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filterPrivacy="1"/>
  <xr:revisionPtr revIDLastSave="0" documentId="13_ncr:1_{FF11C617-EC40-3445-BB6C-4A28ACB655EF}" xr6:coauthVersionLast="47" xr6:coauthVersionMax="47" xr10:uidLastSave="{00000000-0000-0000-0000-000000000000}"/>
  <bookViews>
    <workbookView xWindow="0" yWindow="740" windowWidth="22260" windowHeight="12640" activeTab="3" xr2:uid="{00000000-000D-0000-FFFF-FFFF00000000}"/>
  </bookViews>
  <sheets>
    <sheet name="Indices" sheetId="1" r:id="rId1"/>
    <sheet name="FX" sheetId="2" r:id="rId2"/>
    <sheet name="1FX" sheetId="4" r:id="rId3"/>
    <sheet name="Indices in EU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P3" i="3" s="1"/>
  <c r="N4" i="4"/>
  <c r="P4" i="3" s="1"/>
  <c r="N5" i="4"/>
  <c r="P5" i="3" s="1"/>
  <c r="N6" i="4"/>
  <c r="P6" i="3" s="1"/>
  <c r="N7" i="4"/>
  <c r="P7" i="3" s="1"/>
  <c r="N8" i="4"/>
  <c r="P8" i="3" s="1"/>
  <c r="N9" i="4"/>
  <c r="P9" i="3" s="1"/>
  <c r="N10" i="4"/>
  <c r="P10" i="3" s="1"/>
  <c r="N11" i="4"/>
  <c r="P11" i="3" s="1"/>
  <c r="N12" i="4"/>
  <c r="P12" i="3" s="1"/>
  <c r="N13" i="4"/>
  <c r="P13" i="3" s="1"/>
  <c r="N14" i="4"/>
  <c r="P14" i="3" s="1"/>
  <c r="N15" i="4"/>
  <c r="P15" i="3" s="1"/>
  <c r="N16" i="4"/>
  <c r="P16" i="3" s="1"/>
  <c r="N17" i="4"/>
  <c r="P17" i="3" s="1"/>
  <c r="N18" i="4"/>
  <c r="P18" i="3" s="1"/>
  <c r="N19" i="4"/>
  <c r="P19" i="3" s="1"/>
  <c r="N20" i="4"/>
  <c r="P20" i="3" s="1"/>
  <c r="N21" i="4"/>
  <c r="P21" i="3" s="1"/>
  <c r="N22" i="4"/>
  <c r="P22" i="3" s="1"/>
  <c r="N23" i="4"/>
  <c r="P23" i="3" s="1"/>
  <c r="N24" i="4"/>
  <c r="P24" i="3" s="1"/>
  <c r="N25" i="4"/>
  <c r="P25" i="3" s="1"/>
  <c r="N26" i="4"/>
  <c r="P26" i="3" s="1"/>
  <c r="N27" i="4"/>
  <c r="P27" i="3" s="1"/>
  <c r="N28" i="4"/>
  <c r="P28" i="3" s="1"/>
  <c r="N29" i="4"/>
  <c r="P29" i="3" s="1"/>
  <c r="N30" i="4"/>
  <c r="P30" i="3" s="1"/>
  <c r="N31" i="4"/>
  <c r="P31" i="3" s="1"/>
  <c r="N32" i="4"/>
  <c r="P32" i="3" s="1"/>
  <c r="N33" i="4"/>
  <c r="P33" i="3" s="1"/>
  <c r="N34" i="4"/>
  <c r="P34" i="3" s="1"/>
  <c r="N35" i="4"/>
  <c r="P35" i="3" s="1"/>
  <c r="N36" i="4"/>
  <c r="P36" i="3" s="1"/>
  <c r="N37" i="4"/>
  <c r="P37" i="3" s="1"/>
  <c r="N38" i="4"/>
  <c r="P38" i="3" s="1"/>
  <c r="N39" i="4"/>
  <c r="P39" i="3" s="1"/>
  <c r="N40" i="4"/>
  <c r="P40" i="3" s="1"/>
  <c r="N41" i="4"/>
  <c r="P41" i="3" s="1"/>
  <c r="N42" i="4"/>
  <c r="P42" i="3" s="1"/>
  <c r="N43" i="4"/>
  <c r="P43" i="3" s="1"/>
  <c r="N44" i="4"/>
  <c r="P44" i="3" s="1"/>
  <c r="N45" i="4"/>
  <c r="P45" i="3" s="1"/>
  <c r="N46" i="4"/>
  <c r="P46" i="3" s="1"/>
  <c r="N47" i="4"/>
  <c r="P47" i="3" s="1"/>
  <c r="N48" i="4"/>
  <c r="P48" i="3" s="1"/>
  <c r="N49" i="4"/>
  <c r="P49" i="3" s="1"/>
  <c r="N50" i="4"/>
  <c r="P50" i="3" s="1"/>
  <c r="N51" i="4"/>
  <c r="P51" i="3" s="1"/>
  <c r="N52" i="4"/>
  <c r="P52" i="3" s="1"/>
  <c r="N53" i="4"/>
  <c r="P53" i="3" s="1"/>
  <c r="N54" i="4"/>
  <c r="P54" i="3" s="1"/>
  <c r="N55" i="4"/>
  <c r="P55" i="3" s="1"/>
  <c r="N56" i="4"/>
  <c r="P56" i="3" s="1"/>
  <c r="N57" i="4"/>
  <c r="P57" i="3" s="1"/>
  <c r="N58" i="4"/>
  <c r="P58" i="3" s="1"/>
  <c r="N59" i="4"/>
  <c r="P59" i="3" s="1"/>
  <c r="N60" i="4"/>
  <c r="P60" i="3" s="1"/>
  <c r="N61" i="4"/>
  <c r="P61" i="3" s="1"/>
  <c r="N62" i="4"/>
  <c r="P62" i="3" s="1"/>
  <c r="N63" i="4"/>
  <c r="P63" i="3" s="1"/>
  <c r="N64" i="4"/>
  <c r="P64" i="3" s="1"/>
  <c r="N65" i="4"/>
  <c r="P65" i="3" s="1"/>
  <c r="N66" i="4"/>
  <c r="P66" i="3" s="1"/>
  <c r="N67" i="4"/>
  <c r="P67" i="3" s="1"/>
  <c r="N68" i="4"/>
  <c r="P68" i="3" s="1"/>
  <c r="N69" i="4"/>
  <c r="P69" i="3" s="1"/>
  <c r="N70" i="4"/>
  <c r="P70" i="3" s="1"/>
  <c r="N71" i="4"/>
  <c r="P71" i="3" s="1"/>
  <c r="N72" i="4"/>
  <c r="P72" i="3" s="1"/>
  <c r="N73" i="4"/>
  <c r="P73" i="3" s="1"/>
  <c r="N74" i="4"/>
  <c r="P74" i="3" s="1"/>
  <c r="N75" i="4"/>
  <c r="P75" i="3" s="1"/>
  <c r="N76" i="4"/>
  <c r="P76" i="3" s="1"/>
  <c r="N77" i="4"/>
  <c r="P77" i="3" s="1"/>
  <c r="N78" i="4"/>
  <c r="P78" i="3" s="1"/>
  <c r="N79" i="4"/>
  <c r="P79" i="3" s="1"/>
  <c r="N80" i="4"/>
  <c r="P80" i="3" s="1"/>
  <c r="N81" i="4"/>
  <c r="P81" i="3" s="1"/>
  <c r="N82" i="4"/>
  <c r="P82" i="3" s="1"/>
  <c r="N83" i="4"/>
  <c r="P83" i="3" s="1"/>
  <c r="N84" i="4"/>
  <c r="P84" i="3" s="1"/>
  <c r="N85" i="4"/>
  <c r="P85" i="3" s="1"/>
  <c r="N86" i="4"/>
  <c r="P86" i="3" s="1"/>
  <c r="N87" i="4"/>
  <c r="P87" i="3" s="1"/>
  <c r="N88" i="4"/>
  <c r="P88" i="3" s="1"/>
  <c r="N89" i="4"/>
  <c r="P89" i="3" s="1"/>
  <c r="N90" i="4"/>
  <c r="P90" i="3" s="1"/>
  <c r="N91" i="4"/>
  <c r="P91" i="3" s="1"/>
  <c r="N92" i="4"/>
  <c r="P92" i="3" s="1"/>
  <c r="N93" i="4"/>
  <c r="P93" i="3" s="1"/>
  <c r="N94" i="4"/>
  <c r="P94" i="3" s="1"/>
  <c r="N95" i="4"/>
  <c r="P95" i="3" s="1"/>
  <c r="N96" i="4"/>
  <c r="P96" i="3" s="1"/>
  <c r="N97" i="4"/>
  <c r="P97" i="3" s="1"/>
  <c r="N98" i="4"/>
  <c r="P98" i="3" s="1"/>
  <c r="N99" i="4"/>
  <c r="P99" i="3" s="1"/>
  <c r="N100" i="4"/>
  <c r="P100" i="3" s="1"/>
  <c r="N101" i="4"/>
  <c r="P101" i="3" s="1"/>
  <c r="N102" i="4"/>
  <c r="P102" i="3" s="1"/>
  <c r="N103" i="4"/>
  <c r="P103" i="3" s="1"/>
  <c r="N104" i="4"/>
  <c r="P104" i="3" s="1"/>
  <c r="N105" i="4"/>
  <c r="P105" i="3" s="1"/>
  <c r="N106" i="4"/>
  <c r="P106" i="3" s="1"/>
  <c r="N107" i="4"/>
  <c r="P107" i="3" s="1"/>
  <c r="N108" i="4"/>
  <c r="P108" i="3" s="1"/>
  <c r="N109" i="4"/>
  <c r="P109" i="3" s="1"/>
  <c r="N110" i="4"/>
  <c r="P110" i="3" s="1"/>
  <c r="N111" i="4"/>
  <c r="P111" i="3" s="1"/>
  <c r="N112" i="4"/>
  <c r="P112" i="3" s="1"/>
  <c r="N113" i="4"/>
  <c r="P113" i="3" s="1"/>
  <c r="N114" i="4"/>
  <c r="P114" i="3" s="1"/>
  <c r="N115" i="4"/>
  <c r="P115" i="3" s="1"/>
  <c r="N116" i="4"/>
  <c r="P116" i="3" s="1"/>
  <c r="N117" i="4"/>
  <c r="P117" i="3" s="1"/>
  <c r="N118" i="4"/>
  <c r="P118" i="3" s="1"/>
  <c r="N119" i="4"/>
  <c r="P119" i="3" s="1"/>
  <c r="N120" i="4"/>
  <c r="P120" i="3" s="1"/>
  <c r="N121" i="4"/>
  <c r="P121" i="3" s="1"/>
  <c r="N122" i="4"/>
  <c r="P122" i="3" s="1"/>
  <c r="N123" i="4"/>
  <c r="P123" i="3" s="1"/>
  <c r="N124" i="4"/>
  <c r="P124" i="3" s="1"/>
  <c r="N125" i="4"/>
  <c r="P125" i="3" s="1"/>
  <c r="N126" i="4"/>
  <c r="P126" i="3" s="1"/>
  <c r="N127" i="4"/>
  <c r="P127" i="3" s="1"/>
  <c r="N128" i="4"/>
  <c r="P128" i="3" s="1"/>
  <c r="N129" i="4"/>
  <c r="P129" i="3" s="1"/>
  <c r="N130" i="4"/>
  <c r="P130" i="3" s="1"/>
  <c r="N131" i="4"/>
  <c r="P131" i="3" s="1"/>
  <c r="N132" i="4"/>
  <c r="P132" i="3" s="1"/>
  <c r="N133" i="4"/>
  <c r="P133" i="3" s="1"/>
  <c r="N134" i="4"/>
  <c r="P134" i="3" s="1"/>
  <c r="N135" i="4"/>
  <c r="P135" i="3" s="1"/>
  <c r="N136" i="4"/>
  <c r="P136" i="3" s="1"/>
  <c r="N137" i="4"/>
  <c r="P137" i="3" s="1"/>
  <c r="N138" i="4"/>
  <c r="P138" i="3" s="1"/>
  <c r="N139" i="4"/>
  <c r="P139" i="3" s="1"/>
  <c r="N140" i="4"/>
  <c r="P140" i="3" s="1"/>
  <c r="N141" i="4"/>
  <c r="P141" i="3" s="1"/>
  <c r="N142" i="4"/>
  <c r="P142" i="3" s="1"/>
  <c r="N143" i="4"/>
  <c r="P143" i="3" s="1"/>
  <c r="N144" i="4"/>
  <c r="P144" i="3" s="1"/>
  <c r="N145" i="4"/>
  <c r="P145" i="3" s="1"/>
  <c r="N146" i="4"/>
  <c r="P146" i="3" s="1"/>
  <c r="N147" i="4"/>
  <c r="P147" i="3" s="1"/>
  <c r="N148" i="4"/>
  <c r="P148" i="3" s="1"/>
  <c r="N149" i="4"/>
  <c r="P149" i="3" s="1"/>
  <c r="N150" i="4"/>
  <c r="P150" i="3" s="1"/>
  <c r="N151" i="4"/>
  <c r="P151" i="3" s="1"/>
  <c r="N152" i="4"/>
  <c r="P152" i="3" s="1"/>
  <c r="N153" i="4"/>
  <c r="P153" i="3" s="1"/>
  <c r="N154" i="4"/>
  <c r="P154" i="3" s="1"/>
  <c r="N155" i="4"/>
  <c r="P155" i="3" s="1"/>
  <c r="N156" i="4"/>
  <c r="P156" i="3" s="1"/>
  <c r="N157" i="4"/>
  <c r="P157" i="3" s="1"/>
  <c r="N158" i="4"/>
  <c r="P158" i="3" s="1"/>
  <c r="N159" i="4"/>
  <c r="P159" i="3" s="1"/>
  <c r="N160" i="4"/>
  <c r="P160" i="3" s="1"/>
  <c r="N161" i="4"/>
  <c r="P161" i="3" s="1"/>
  <c r="N162" i="4"/>
  <c r="P162" i="3" s="1"/>
  <c r="N163" i="4"/>
  <c r="P163" i="3" s="1"/>
  <c r="N164" i="4"/>
  <c r="P164" i="3" s="1"/>
  <c r="N165" i="4"/>
  <c r="P165" i="3" s="1"/>
  <c r="N166" i="4"/>
  <c r="P166" i="3" s="1"/>
  <c r="N167" i="4"/>
  <c r="P167" i="3" s="1"/>
  <c r="N168" i="4"/>
  <c r="P168" i="3" s="1"/>
  <c r="N169" i="4"/>
  <c r="P169" i="3" s="1"/>
  <c r="N170" i="4"/>
  <c r="P170" i="3" s="1"/>
  <c r="N171" i="4"/>
  <c r="P171" i="3" s="1"/>
  <c r="N172" i="4"/>
  <c r="P172" i="3" s="1"/>
  <c r="N173" i="4"/>
  <c r="P173" i="3" s="1"/>
  <c r="N174" i="4"/>
  <c r="P174" i="3" s="1"/>
  <c r="N175" i="4"/>
  <c r="P175" i="3" s="1"/>
  <c r="N176" i="4"/>
  <c r="P176" i="3" s="1"/>
  <c r="N177" i="4"/>
  <c r="P177" i="3" s="1"/>
  <c r="N178" i="4"/>
  <c r="P178" i="3" s="1"/>
  <c r="N179" i="4"/>
  <c r="P179" i="3" s="1"/>
  <c r="N180" i="4"/>
  <c r="P180" i="3" s="1"/>
  <c r="N181" i="4"/>
  <c r="P181" i="3" s="1"/>
  <c r="N182" i="4"/>
  <c r="P182" i="3" s="1"/>
  <c r="N183" i="4"/>
  <c r="P183" i="3" s="1"/>
  <c r="N184" i="4"/>
  <c r="P184" i="3" s="1"/>
  <c r="N185" i="4"/>
  <c r="P185" i="3" s="1"/>
  <c r="N186" i="4"/>
  <c r="P186" i="3" s="1"/>
  <c r="N187" i="4"/>
  <c r="P187" i="3" s="1"/>
  <c r="N188" i="4"/>
  <c r="P188" i="3" s="1"/>
  <c r="N189" i="4"/>
  <c r="P189" i="3" s="1"/>
  <c r="N190" i="4"/>
  <c r="P190" i="3" s="1"/>
  <c r="N191" i="4"/>
  <c r="P191" i="3" s="1"/>
  <c r="N192" i="4"/>
  <c r="P192" i="3" s="1"/>
  <c r="N193" i="4"/>
  <c r="P193" i="3" s="1"/>
  <c r="N194" i="4"/>
  <c r="P194" i="3" s="1"/>
  <c r="N195" i="4"/>
  <c r="P195" i="3" s="1"/>
  <c r="N196" i="4"/>
  <c r="P196" i="3" s="1"/>
  <c r="N197" i="4"/>
  <c r="P197" i="3" s="1"/>
  <c r="N198" i="4"/>
  <c r="P198" i="3" s="1"/>
  <c r="N199" i="4"/>
  <c r="P199" i="3" s="1"/>
  <c r="N200" i="4"/>
  <c r="P200" i="3" s="1"/>
  <c r="N201" i="4"/>
  <c r="P201" i="3" s="1"/>
  <c r="N202" i="4"/>
  <c r="P202" i="3" s="1"/>
  <c r="N203" i="4"/>
  <c r="P203" i="3" s="1"/>
  <c r="N204" i="4"/>
  <c r="P204" i="3" s="1"/>
  <c r="N205" i="4"/>
  <c r="P205" i="3" s="1"/>
  <c r="N206" i="4"/>
  <c r="P206" i="3" s="1"/>
  <c r="N207" i="4"/>
  <c r="P207" i="3" s="1"/>
  <c r="N208" i="4"/>
  <c r="P208" i="3" s="1"/>
  <c r="N209" i="4"/>
  <c r="P209" i="3" s="1"/>
  <c r="N210" i="4"/>
  <c r="P210" i="3" s="1"/>
  <c r="N211" i="4"/>
  <c r="P211" i="3" s="1"/>
  <c r="N212" i="4"/>
  <c r="P212" i="3" s="1"/>
  <c r="N213" i="4"/>
  <c r="P213" i="3" s="1"/>
  <c r="N214" i="4"/>
  <c r="P214" i="3" s="1"/>
  <c r="N215" i="4"/>
  <c r="P215" i="3" s="1"/>
  <c r="N216" i="4"/>
  <c r="P216" i="3" s="1"/>
  <c r="N217" i="4"/>
  <c r="P217" i="3" s="1"/>
  <c r="N218" i="4"/>
  <c r="P218" i="3" s="1"/>
  <c r="N219" i="4"/>
  <c r="P219" i="3" s="1"/>
  <c r="N220" i="4"/>
  <c r="P220" i="3" s="1"/>
  <c r="N221" i="4"/>
  <c r="P221" i="3" s="1"/>
  <c r="N222" i="4"/>
  <c r="P222" i="3" s="1"/>
  <c r="N223" i="4"/>
  <c r="P223" i="3" s="1"/>
  <c r="N224" i="4"/>
  <c r="P224" i="3" s="1"/>
  <c r="N225" i="4"/>
  <c r="P225" i="3" s="1"/>
  <c r="N226" i="4"/>
  <c r="P226" i="3" s="1"/>
  <c r="N227" i="4"/>
  <c r="P227" i="3" s="1"/>
  <c r="N228" i="4"/>
  <c r="P228" i="3" s="1"/>
  <c r="N229" i="4"/>
  <c r="P229" i="3" s="1"/>
  <c r="N230" i="4"/>
  <c r="P230" i="3" s="1"/>
  <c r="N231" i="4"/>
  <c r="P231" i="3" s="1"/>
  <c r="N232" i="4"/>
  <c r="P232" i="3" s="1"/>
  <c r="N233" i="4"/>
  <c r="P233" i="3" s="1"/>
  <c r="N234" i="4"/>
  <c r="P234" i="3" s="1"/>
  <c r="N235" i="4"/>
  <c r="P235" i="3" s="1"/>
  <c r="N236" i="4"/>
  <c r="P236" i="3" s="1"/>
  <c r="N237" i="4"/>
  <c r="P237" i="3" s="1"/>
  <c r="N238" i="4"/>
  <c r="P238" i="3" s="1"/>
  <c r="N239" i="4"/>
  <c r="P239" i="3" s="1"/>
  <c r="N240" i="4"/>
  <c r="P240" i="3" s="1"/>
  <c r="N241" i="4"/>
  <c r="P241" i="3" s="1"/>
  <c r="N242" i="4"/>
  <c r="P242" i="3" s="1"/>
  <c r="N243" i="4"/>
  <c r="P243" i="3" s="1"/>
  <c r="N244" i="4"/>
  <c r="P244" i="3" s="1"/>
  <c r="N245" i="4"/>
  <c r="P245" i="3" s="1"/>
  <c r="N246" i="4"/>
  <c r="P246" i="3" s="1"/>
  <c r="N247" i="4"/>
  <c r="P247" i="3" s="1"/>
  <c r="N248" i="4"/>
  <c r="P248" i="3" s="1"/>
  <c r="N249" i="4"/>
  <c r="P249" i="3" s="1"/>
  <c r="N250" i="4"/>
  <c r="P250" i="3" s="1"/>
  <c r="N251" i="4"/>
  <c r="P251" i="3" s="1"/>
  <c r="N252" i="4"/>
  <c r="P252" i="3" s="1"/>
  <c r="N253" i="4"/>
  <c r="P253" i="3" s="1"/>
  <c r="N254" i="4"/>
  <c r="P254" i="3" s="1"/>
  <c r="N255" i="4"/>
  <c r="P255" i="3" s="1"/>
  <c r="N256" i="4"/>
  <c r="P256" i="3" s="1"/>
  <c r="N257" i="4"/>
  <c r="P257" i="3" s="1"/>
  <c r="N258" i="4"/>
  <c r="P258" i="3" s="1"/>
  <c r="N259" i="4"/>
  <c r="P259" i="3" s="1"/>
  <c r="N260" i="4"/>
  <c r="P260" i="3" s="1"/>
  <c r="N261" i="4"/>
  <c r="P261" i="3" s="1"/>
  <c r="N262" i="4"/>
  <c r="P262" i="3" s="1"/>
  <c r="N263" i="4"/>
  <c r="P263" i="3" s="1"/>
  <c r="N264" i="4"/>
  <c r="P264" i="3" s="1"/>
  <c r="N265" i="4"/>
  <c r="P265" i="3" s="1"/>
  <c r="N266" i="4"/>
  <c r="P266" i="3" s="1"/>
  <c r="N267" i="4"/>
  <c r="P267" i="3" s="1"/>
  <c r="N268" i="4"/>
  <c r="P268" i="3" s="1"/>
  <c r="N269" i="4"/>
  <c r="P269" i="3" s="1"/>
  <c r="N270" i="4"/>
  <c r="P270" i="3" s="1"/>
  <c r="N271" i="4"/>
  <c r="P271" i="3" s="1"/>
  <c r="N272" i="4"/>
  <c r="P272" i="3" s="1"/>
  <c r="N273" i="4"/>
  <c r="P273" i="3" s="1"/>
  <c r="N274" i="4"/>
  <c r="P274" i="3" s="1"/>
  <c r="N275" i="4"/>
  <c r="P275" i="3" s="1"/>
  <c r="N276" i="4"/>
  <c r="P276" i="3" s="1"/>
  <c r="N277" i="4"/>
  <c r="P277" i="3" s="1"/>
  <c r="N278" i="4"/>
  <c r="P278" i="3" s="1"/>
  <c r="N279" i="4"/>
  <c r="P279" i="3" s="1"/>
  <c r="N280" i="4"/>
  <c r="P280" i="3" s="1"/>
  <c r="N281" i="4"/>
  <c r="P281" i="3" s="1"/>
  <c r="N282" i="4"/>
  <c r="P282" i="3" s="1"/>
  <c r="N283" i="4"/>
  <c r="P283" i="3" s="1"/>
  <c r="N284" i="4"/>
  <c r="P284" i="3" s="1"/>
  <c r="N285" i="4"/>
  <c r="P285" i="3" s="1"/>
  <c r="N286" i="4"/>
  <c r="P286" i="3" s="1"/>
  <c r="N287" i="4"/>
  <c r="P287" i="3" s="1"/>
  <c r="N288" i="4"/>
  <c r="P288" i="3" s="1"/>
  <c r="N289" i="4"/>
  <c r="P289" i="3" s="1"/>
  <c r="N290" i="4"/>
  <c r="P290" i="3" s="1"/>
  <c r="N291" i="4"/>
  <c r="P291" i="3" s="1"/>
  <c r="N292" i="4"/>
  <c r="P292" i="3" s="1"/>
  <c r="N293" i="4"/>
  <c r="P293" i="3" s="1"/>
  <c r="N294" i="4"/>
  <c r="P294" i="3" s="1"/>
  <c r="N295" i="4"/>
  <c r="P295" i="3" s="1"/>
  <c r="N296" i="4"/>
  <c r="P296" i="3" s="1"/>
  <c r="N297" i="4"/>
  <c r="P297" i="3" s="1"/>
  <c r="N298" i="4"/>
  <c r="P298" i="3" s="1"/>
  <c r="N299" i="4"/>
  <c r="P299" i="3" s="1"/>
  <c r="N300" i="4"/>
  <c r="P300" i="3" s="1"/>
  <c r="N301" i="4"/>
  <c r="P301" i="3" s="1"/>
  <c r="N302" i="4"/>
  <c r="P302" i="3" s="1"/>
  <c r="N303" i="4"/>
  <c r="P303" i="3" s="1"/>
  <c r="N304" i="4"/>
  <c r="P304" i="3" s="1"/>
  <c r="N305" i="4"/>
  <c r="P305" i="3" s="1"/>
  <c r="N306" i="4"/>
  <c r="P306" i="3" s="1"/>
  <c r="N307" i="4"/>
  <c r="P307" i="3" s="1"/>
  <c r="N308" i="4"/>
  <c r="P308" i="3" s="1"/>
  <c r="N309" i="4"/>
  <c r="P309" i="3" s="1"/>
  <c r="N310" i="4"/>
  <c r="P310" i="3" s="1"/>
  <c r="N311" i="4"/>
  <c r="P311" i="3" s="1"/>
  <c r="N312" i="4"/>
  <c r="P312" i="3" s="1"/>
  <c r="N313" i="4"/>
  <c r="P313" i="3" s="1"/>
  <c r="N314" i="4"/>
  <c r="P314" i="3" s="1"/>
  <c r="N315" i="4"/>
  <c r="P315" i="3" s="1"/>
  <c r="N316" i="4"/>
  <c r="P316" i="3" s="1"/>
  <c r="N317" i="4"/>
  <c r="P317" i="3" s="1"/>
  <c r="N318" i="4"/>
  <c r="P318" i="3" s="1"/>
  <c r="N319" i="4"/>
  <c r="P319" i="3" s="1"/>
  <c r="N320" i="4"/>
  <c r="P320" i="3" s="1"/>
  <c r="N321" i="4"/>
  <c r="P321" i="3" s="1"/>
  <c r="N322" i="4"/>
  <c r="P322" i="3" s="1"/>
  <c r="N323" i="4"/>
  <c r="P323" i="3" s="1"/>
  <c r="N324" i="4"/>
  <c r="P324" i="3" s="1"/>
  <c r="N325" i="4"/>
  <c r="P325" i="3" s="1"/>
  <c r="N326" i="4"/>
  <c r="P326" i="3" s="1"/>
  <c r="N327" i="4"/>
  <c r="P327" i="3" s="1"/>
  <c r="N328" i="4"/>
  <c r="P328" i="3" s="1"/>
  <c r="N329" i="4"/>
  <c r="P329" i="3" s="1"/>
  <c r="N330" i="4"/>
  <c r="P330" i="3" s="1"/>
  <c r="N331" i="4"/>
  <c r="P331" i="3" s="1"/>
  <c r="N332" i="4"/>
  <c r="P332" i="3" s="1"/>
  <c r="N333" i="4"/>
  <c r="P333" i="3" s="1"/>
  <c r="N334" i="4"/>
  <c r="P334" i="3" s="1"/>
  <c r="N335" i="4"/>
  <c r="P335" i="3" s="1"/>
  <c r="N336" i="4"/>
  <c r="P336" i="3" s="1"/>
  <c r="N337" i="4"/>
  <c r="P337" i="3" s="1"/>
  <c r="N338" i="4"/>
  <c r="P338" i="3" s="1"/>
  <c r="N339" i="4"/>
  <c r="P339" i="3" s="1"/>
  <c r="N340" i="4"/>
  <c r="P340" i="3" s="1"/>
  <c r="N341" i="4"/>
  <c r="P341" i="3" s="1"/>
  <c r="N342" i="4"/>
  <c r="P342" i="3" s="1"/>
  <c r="N343" i="4"/>
  <c r="P343" i="3" s="1"/>
  <c r="N344" i="4"/>
  <c r="P344" i="3" s="1"/>
  <c r="N345" i="4"/>
  <c r="P345" i="3" s="1"/>
  <c r="N346" i="4"/>
  <c r="P346" i="3" s="1"/>
  <c r="N347" i="4"/>
  <c r="P347" i="3" s="1"/>
  <c r="N348" i="4"/>
  <c r="P348" i="3" s="1"/>
  <c r="N349" i="4"/>
  <c r="P349" i="3" s="1"/>
  <c r="N350" i="4"/>
  <c r="P350" i="3" s="1"/>
  <c r="N351" i="4"/>
  <c r="P351" i="3" s="1"/>
  <c r="N352" i="4"/>
  <c r="P352" i="3" s="1"/>
  <c r="N353" i="4"/>
  <c r="P353" i="3" s="1"/>
  <c r="N354" i="4"/>
  <c r="P354" i="3" s="1"/>
  <c r="N355" i="4"/>
  <c r="P355" i="3" s="1"/>
  <c r="N356" i="4"/>
  <c r="P356" i="3" s="1"/>
  <c r="N357" i="4"/>
  <c r="P357" i="3" s="1"/>
  <c r="N358" i="4"/>
  <c r="P358" i="3" s="1"/>
  <c r="N359" i="4"/>
  <c r="P359" i="3" s="1"/>
  <c r="N360" i="4"/>
  <c r="P360" i="3" s="1"/>
  <c r="N361" i="4"/>
  <c r="P361" i="3" s="1"/>
  <c r="N362" i="4"/>
  <c r="P362" i="3" s="1"/>
  <c r="N363" i="4"/>
  <c r="P363" i="3" s="1"/>
  <c r="N364" i="4"/>
  <c r="P364" i="3" s="1"/>
  <c r="N365" i="4"/>
  <c r="P365" i="3" s="1"/>
  <c r="N366" i="4"/>
  <c r="P366" i="3" s="1"/>
  <c r="N367" i="4"/>
  <c r="P367" i="3" s="1"/>
  <c r="N368" i="4"/>
  <c r="P368" i="3" s="1"/>
  <c r="N369" i="4"/>
  <c r="P369" i="3" s="1"/>
  <c r="N370" i="4"/>
  <c r="P370" i="3" s="1"/>
  <c r="N371" i="4"/>
  <c r="P371" i="3" s="1"/>
  <c r="N372" i="4"/>
  <c r="P372" i="3" s="1"/>
  <c r="N373" i="4"/>
  <c r="P373" i="3" s="1"/>
  <c r="N374" i="4"/>
  <c r="P374" i="3" s="1"/>
  <c r="N375" i="4"/>
  <c r="P375" i="3" s="1"/>
  <c r="N376" i="4"/>
  <c r="P376" i="3" s="1"/>
  <c r="N377" i="4"/>
  <c r="P377" i="3" s="1"/>
  <c r="N378" i="4"/>
  <c r="P378" i="3" s="1"/>
  <c r="N379" i="4"/>
  <c r="P379" i="3" s="1"/>
  <c r="N380" i="4"/>
  <c r="P380" i="3" s="1"/>
  <c r="N381" i="4"/>
  <c r="P381" i="3" s="1"/>
  <c r="N382" i="4"/>
  <c r="P382" i="3" s="1"/>
  <c r="N383" i="4"/>
  <c r="P383" i="3" s="1"/>
  <c r="N384" i="4"/>
  <c r="P384" i="3" s="1"/>
  <c r="N385" i="4"/>
  <c r="P385" i="3" s="1"/>
  <c r="N386" i="4"/>
  <c r="P386" i="3" s="1"/>
  <c r="N387" i="4"/>
  <c r="P387" i="3" s="1"/>
  <c r="N388" i="4"/>
  <c r="P388" i="3" s="1"/>
  <c r="N389" i="4"/>
  <c r="P389" i="3" s="1"/>
  <c r="N390" i="4"/>
  <c r="P390" i="3" s="1"/>
  <c r="N391" i="4"/>
  <c r="P391" i="3" s="1"/>
  <c r="N392" i="4"/>
  <c r="P392" i="3" s="1"/>
  <c r="N393" i="4"/>
  <c r="P393" i="3" s="1"/>
  <c r="N394" i="4"/>
  <c r="P394" i="3" s="1"/>
  <c r="N395" i="4"/>
  <c r="P395" i="3" s="1"/>
  <c r="N396" i="4"/>
  <c r="P396" i="3" s="1"/>
  <c r="N397" i="4"/>
  <c r="P397" i="3" s="1"/>
  <c r="N398" i="4"/>
  <c r="P398" i="3" s="1"/>
  <c r="N399" i="4"/>
  <c r="P399" i="3" s="1"/>
  <c r="N400" i="4"/>
  <c r="P400" i="3" s="1"/>
  <c r="N401" i="4"/>
  <c r="P401" i="3" s="1"/>
  <c r="N402" i="4"/>
  <c r="P402" i="3" s="1"/>
  <c r="N403" i="4"/>
  <c r="P403" i="3" s="1"/>
  <c r="N404" i="4"/>
  <c r="P404" i="3" s="1"/>
  <c r="N405" i="4"/>
  <c r="P405" i="3" s="1"/>
  <c r="N406" i="4"/>
  <c r="P406" i="3" s="1"/>
  <c r="N407" i="4"/>
  <c r="P407" i="3" s="1"/>
  <c r="N408" i="4"/>
  <c r="P408" i="3" s="1"/>
  <c r="N409" i="4"/>
  <c r="P409" i="3" s="1"/>
  <c r="N410" i="4"/>
  <c r="P410" i="3" s="1"/>
  <c r="N411" i="4"/>
  <c r="P411" i="3" s="1"/>
  <c r="N412" i="4"/>
  <c r="P412" i="3" s="1"/>
  <c r="N413" i="4"/>
  <c r="P413" i="3" s="1"/>
  <c r="N414" i="4"/>
  <c r="P414" i="3" s="1"/>
  <c r="N415" i="4"/>
  <c r="P415" i="3" s="1"/>
  <c r="N416" i="4"/>
  <c r="P416" i="3" s="1"/>
  <c r="N417" i="4"/>
  <c r="P417" i="3" s="1"/>
  <c r="N418" i="4"/>
  <c r="P418" i="3" s="1"/>
  <c r="N419" i="4"/>
  <c r="P419" i="3" s="1"/>
  <c r="N420" i="4"/>
  <c r="P420" i="3" s="1"/>
  <c r="N421" i="4"/>
  <c r="P421" i="3" s="1"/>
  <c r="N422" i="4"/>
  <c r="P422" i="3" s="1"/>
  <c r="N423" i="4"/>
  <c r="P423" i="3" s="1"/>
  <c r="N424" i="4"/>
  <c r="P424" i="3" s="1"/>
  <c r="N425" i="4"/>
  <c r="P425" i="3" s="1"/>
  <c r="N426" i="4"/>
  <c r="P426" i="3" s="1"/>
  <c r="N427" i="4"/>
  <c r="P427" i="3" s="1"/>
  <c r="N428" i="4"/>
  <c r="P428" i="3" s="1"/>
  <c r="N429" i="4"/>
  <c r="P429" i="3" s="1"/>
  <c r="N430" i="4"/>
  <c r="P430" i="3" s="1"/>
  <c r="N431" i="4"/>
  <c r="P431" i="3" s="1"/>
  <c r="N432" i="4"/>
  <c r="P432" i="3" s="1"/>
  <c r="N433" i="4"/>
  <c r="P433" i="3" s="1"/>
  <c r="N434" i="4"/>
  <c r="P434" i="3" s="1"/>
  <c r="N435" i="4"/>
  <c r="P435" i="3" s="1"/>
  <c r="N436" i="4"/>
  <c r="P436" i="3" s="1"/>
  <c r="N437" i="4"/>
  <c r="P437" i="3" s="1"/>
  <c r="N438" i="4"/>
  <c r="P438" i="3" s="1"/>
  <c r="N439" i="4"/>
  <c r="P439" i="3" s="1"/>
  <c r="N440" i="4"/>
  <c r="P440" i="3" s="1"/>
  <c r="N441" i="4"/>
  <c r="P441" i="3" s="1"/>
  <c r="N442" i="4"/>
  <c r="P442" i="3" s="1"/>
  <c r="N443" i="4"/>
  <c r="P443" i="3" s="1"/>
  <c r="N444" i="4"/>
  <c r="P444" i="3" s="1"/>
  <c r="N445" i="4"/>
  <c r="P445" i="3" s="1"/>
  <c r="N446" i="4"/>
  <c r="P446" i="3" s="1"/>
  <c r="N447" i="4"/>
  <c r="P447" i="3" s="1"/>
  <c r="N448" i="4"/>
  <c r="P448" i="3" s="1"/>
  <c r="N449" i="4"/>
  <c r="P449" i="3" s="1"/>
  <c r="N450" i="4"/>
  <c r="P450" i="3" s="1"/>
  <c r="N451" i="4"/>
  <c r="P451" i="3" s="1"/>
  <c r="N452" i="4"/>
  <c r="P452" i="3" s="1"/>
  <c r="N453" i="4"/>
  <c r="P453" i="3" s="1"/>
  <c r="N454" i="4"/>
  <c r="P454" i="3" s="1"/>
  <c r="N455" i="4"/>
  <c r="P455" i="3" s="1"/>
  <c r="N456" i="4"/>
  <c r="P456" i="3" s="1"/>
  <c r="N457" i="4"/>
  <c r="P457" i="3" s="1"/>
  <c r="N458" i="4"/>
  <c r="P458" i="3" s="1"/>
  <c r="N459" i="4"/>
  <c r="P459" i="3" s="1"/>
  <c r="N460" i="4"/>
  <c r="P460" i="3" s="1"/>
  <c r="N461" i="4"/>
  <c r="P461" i="3" s="1"/>
  <c r="N462" i="4"/>
  <c r="P462" i="3" s="1"/>
  <c r="N463" i="4"/>
  <c r="P463" i="3" s="1"/>
  <c r="N464" i="4"/>
  <c r="P464" i="3" s="1"/>
  <c r="N465" i="4"/>
  <c r="P465" i="3" s="1"/>
  <c r="N466" i="4"/>
  <c r="P466" i="3" s="1"/>
  <c r="N467" i="4"/>
  <c r="P467" i="3" s="1"/>
  <c r="N468" i="4"/>
  <c r="P468" i="3" s="1"/>
  <c r="N469" i="4"/>
  <c r="P469" i="3" s="1"/>
  <c r="N470" i="4"/>
  <c r="P470" i="3" s="1"/>
  <c r="N471" i="4"/>
  <c r="P471" i="3" s="1"/>
  <c r="N472" i="4"/>
  <c r="P472" i="3" s="1"/>
  <c r="N473" i="4"/>
  <c r="P473" i="3" s="1"/>
  <c r="N474" i="4"/>
  <c r="P474" i="3" s="1"/>
  <c r="N475" i="4"/>
  <c r="P475" i="3" s="1"/>
  <c r="N476" i="4"/>
  <c r="P476" i="3" s="1"/>
  <c r="N477" i="4"/>
  <c r="P477" i="3" s="1"/>
  <c r="N478" i="4"/>
  <c r="P478" i="3" s="1"/>
  <c r="N479" i="4"/>
  <c r="P479" i="3" s="1"/>
  <c r="N480" i="4"/>
  <c r="P480" i="3" s="1"/>
  <c r="N481" i="4"/>
  <c r="P481" i="3" s="1"/>
  <c r="N482" i="4"/>
  <c r="P482" i="3" s="1"/>
  <c r="N483" i="4"/>
  <c r="P483" i="3" s="1"/>
  <c r="N484" i="4"/>
  <c r="P484" i="3" s="1"/>
  <c r="N485" i="4"/>
  <c r="P485" i="3" s="1"/>
  <c r="N486" i="4"/>
  <c r="P486" i="3" s="1"/>
  <c r="N487" i="4"/>
  <c r="P487" i="3" s="1"/>
  <c r="N488" i="4"/>
  <c r="P488" i="3" s="1"/>
  <c r="N489" i="4"/>
  <c r="P489" i="3" s="1"/>
  <c r="N490" i="4"/>
  <c r="P490" i="3" s="1"/>
  <c r="N491" i="4"/>
  <c r="P491" i="3" s="1"/>
  <c r="N492" i="4"/>
  <c r="P492" i="3" s="1"/>
  <c r="N493" i="4"/>
  <c r="P493" i="3" s="1"/>
  <c r="N494" i="4"/>
  <c r="P494" i="3" s="1"/>
  <c r="N495" i="4"/>
  <c r="P495" i="3" s="1"/>
  <c r="N496" i="4"/>
  <c r="P496" i="3" s="1"/>
  <c r="N497" i="4"/>
  <c r="P497" i="3" s="1"/>
  <c r="N498" i="4"/>
  <c r="P498" i="3" s="1"/>
  <c r="N499" i="4"/>
  <c r="P499" i="3" s="1"/>
  <c r="N500" i="4"/>
  <c r="P500" i="3" s="1"/>
  <c r="N501" i="4"/>
  <c r="P501" i="3" s="1"/>
  <c r="N502" i="4"/>
  <c r="P502" i="3" s="1"/>
  <c r="N503" i="4"/>
  <c r="P503" i="3" s="1"/>
  <c r="N504" i="4"/>
  <c r="P504" i="3" s="1"/>
  <c r="N505" i="4"/>
  <c r="P505" i="3" s="1"/>
  <c r="N506" i="4"/>
  <c r="P506" i="3" s="1"/>
  <c r="N507" i="4"/>
  <c r="P507" i="3" s="1"/>
  <c r="N508" i="4"/>
  <c r="P508" i="3" s="1"/>
  <c r="N509" i="4"/>
  <c r="P509" i="3" s="1"/>
  <c r="N510" i="4"/>
  <c r="P510" i="3" s="1"/>
  <c r="N511" i="4"/>
  <c r="P511" i="3" s="1"/>
  <c r="N512" i="4"/>
  <c r="P512" i="3" s="1"/>
  <c r="N513" i="4"/>
  <c r="P513" i="3" s="1"/>
  <c r="N514" i="4"/>
  <c r="P514" i="3" s="1"/>
  <c r="N515" i="4"/>
  <c r="P515" i="3" s="1"/>
  <c r="N516" i="4"/>
  <c r="P516" i="3" s="1"/>
  <c r="N517" i="4"/>
  <c r="P517" i="3" s="1"/>
  <c r="N518" i="4"/>
  <c r="P518" i="3" s="1"/>
  <c r="N519" i="4"/>
  <c r="P519" i="3" s="1"/>
  <c r="N520" i="4"/>
  <c r="P520" i="3" s="1"/>
  <c r="N521" i="4"/>
  <c r="P521" i="3" s="1"/>
  <c r="N522" i="4"/>
  <c r="P522" i="3" s="1"/>
  <c r="N523" i="4"/>
  <c r="P523" i="3" s="1"/>
  <c r="N524" i="4"/>
  <c r="P524" i="3" s="1"/>
  <c r="N525" i="4"/>
  <c r="P525" i="3" s="1"/>
  <c r="N526" i="4"/>
  <c r="P526" i="3" s="1"/>
  <c r="N527" i="4"/>
  <c r="P527" i="3" s="1"/>
  <c r="N528" i="4"/>
  <c r="P528" i="3" s="1"/>
  <c r="N529" i="4"/>
  <c r="P529" i="3" s="1"/>
  <c r="N530" i="4"/>
  <c r="P530" i="3" s="1"/>
  <c r="N531" i="4"/>
  <c r="P531" i="3" s="1"/>
  <c r="N532" i="4"/>
  <c r="P532" i="3" s="1"/>
  <c r="N533" i="4"/>
  <c r="P533" i="3" s="1"/>
  <c r="N534" i="4"/>
  <c r="P534" i="3" s="1"/>
  <c r="N535" i="4"/>
  <c r="P535" i="3" s="1"/>
  <c r="N536" i="4"/>
  <c r="P536" i="3" s="1"/>
  <c r="N537" i="4"/>
  <c r="P537" i="3" s="1"/>
  <c r="N538" i="4"/>
  <c r="P538" i="3" s="1"/>
  <c r="N539" i="4"/>
  <c r="P539" i="3" s="1"/>
  <c r="N540" i="4"/>
  <c r="P540" i="3" s="1"/>
  <c r="N541" i="4"/>
  <c r="P541" i="3" s="1"/>
  <c r="N542" i="4"/>
  <c r="P542" i="3" s="1"/>
  <c r="N543" i="4"/>
  <c r="P543" i="3" s="1"/>
  <c r="N544" i="4"/>
  <c r="P544" i="3" s="1"/>
  <c r="N545" i="4"/>
  <c r="P545" i="3" s="1"/>
  <c r="N546" i="4"/>
  <c r="P546" i="3" s="1"/>
  <c r="N547" i="4"/>
  <c r="P547" i="3" s="1"/>
  <c r="N548" i="4"/>
  <c r="P548" i="3" s="1"/>
  <c r="N549" i="4"/>
  <c r="P549" i="3" s="1"/>
  <c r="N550" i="4"/>
  <c r="P550" i="3" s="1"/>
  <c r="N551" i="4"/>
  <c r="P551" i="3" s="1"/>
  <c r="N552" i="4"/>
  <c r="P552" i="3" s="1"/>
  <c r="N553" i="4"/>
  <c r="P553" i="3" s="1"/>
  <c r="N554" i="4"/>
  <c r="P554" i="3" s="1"/>
  <c r="N555" i="4"/>
  <c r="P555" i="3" s="1"/>
  <c r="N556" i="4"/>
  <c r="P556" i="3" s="1"/>
  <c r="N557" i="4"/>
  <c r="P557" i="3" s="1"/>
  <c r="N558" i="4"/>
  <c r="P558" i="3" s="1"/>
  <c r="N559" i="4"/>
  <c r="P559" i="3" s="1"/>
  <c r="N560" i="4"/>
  <c r="P560" i="3" s="1"/>
  <c r="N561" i="4"/>
  <c r="P561" i="3" s="1"/>
  <c r="N562" i="4"/>
  <c r="P562" i="3" s="1"/>
  <c r="N563" i="4"/>
  <c r="P563" i="3" s="1"/>
  <c r="N564" i="4"/>
  <c r="P564" i="3" s="1"/>
  <c r="N565" i="4"/>
  <c r="P565" i="3" s="1"/>
  <c r="N566" i="4"/>
  <c r="P566" i="3" s="1"/>
  <c r="N567" i="4"/>
  <c r="P567" i="3" s="1"/>
  <c r="N568" i="4"/>
  <c r="P568" i="3" s="1"/>
  <c r="N569" i="4"/>
  <c r="P569" i="3" s="1"/>
  <c r="N570" i="4"/>
  <c r="P570" i="3" s="1"/>
  <c r="N571" i="4"/>
  <c r="P571" i="3" s="1"/>
  <c r="N572" i="4"/>
  <c r="P572" i="3" s="1"/>
  <c r="N573" i="4"/>
  <c r="P573" i="3" s="1"/>
  <c r="N574" i="4"/>
  <c r="P574" i="3" s="1"/>
  <c r="N575" i="4"/>
  <c r="P575" i="3" s="1"/>
  <c r="N576" i="4"/>
  <c r="P576" i="3" s="1"/>
  <c r="N577" i="4"/>
  <c r="P577" i="3" s="1"/>
  <c r="N578" i="4"/>
  <c r="P578" i="3" s="1"/>
  <c r="N579" i="4"/>
  <c r="P579" i="3" s="1"/>
  <c r="N580" i="4"/>
  <c r="P580" i="3" s="1"/>
  <c r="N581" i="4"/>
  <c r="P581" i="3" s="1"/>
  <c r="N582" i="4"/>
  <c r="P582" i="3" s="1"/>
  <c r="N583" i="4"/>
  <c r="P583" i="3" s="1"/>
  <c r="N584" i="4"/>
  <c r="P584" i="3" s="1"/>
  <c r="N585" i="4"/>
  <c r="P585" i="3" s="1"/>
  <c r="N586" i="4"/>
  <c r="P586" i="3" s="1"/>
  <c r="N587" i="4"/>
  <c r="P587" i="3" s="1"/>
  <c r="N588" i="4"/>
  <c r="P588" i="3" s="1"/>
  <c r="N589" i="4"/>
  <c r="P589" i="3" s="1"/>
  <c r="N590" i="4"/>
  <c r="P590" i="3" s="1"/>
  <c r="N591" i="4"/>
  <c r="P591" i="3" s="1"/>
  <c r="N592" i="4"/>
  <c r="P592" i="3" s="1"/>
  <c r="N593" i="4"/>
  <c r="P593" i="3" s="1"/>
  <c r="N594" i="4"/>
  <c r="P594" i="3" s="1"/>
  <c r="N595" i="4"/>
  <c r="P595" i="3" s="1"/>
  <c r="N596" i="4"/>
  <c r="P596" i="3" s="1"/>
  <c r="N597" i="4"/>
  <c r="P597" i="3" s="1"/>
  <c r="N598" i="4"/>
  <c r="P598" i="3" s="1"/>
  <c r="N599" i="4"/>
  <c r="P599" i="3" s="1"/>
  <c r="N600" i="4"/>
  <c r="P600" i="3" s="1"/>
  <c r="N601" i="4"/>
  <c r="P601" i="3" s="1"/>
  <c r="N602" i="4"/>
  <c r="P602" i="3" s="1"/>
  <c r="N603" i="4"/>
  <c r="P603" i="3" s="1"/>
  <c r="N604" i="4"/>
  <c r="P604" i="3" s="1"/>
  <c r="N605" i="4"/>
  <c r="P605" i="3" s="1"/>
  <c r="N606" i="4"/>
  <c r="P606" i="3" s="1"/>
  <c r="N607" i="4"/>
  <c r="P607" i="3" s="1"/>
  <c r="N608" i="4"/>
  <c r="P608" i="3" s="1"/>
  <c r="N609" i="4"/>
  <c r="P609" i="3" s="1"/>
  <c r="N610" i="4"/>
  <c r="P610" i="3" s="1"/>
  <c r="N611" i="4"/>
  <c r="P611" i="3" s="1"/>
  <c r="N612" i="4"/>
  <c r="P612" i="3" s="1"/>
  <c r="N613" i="4"/>
  <c r="P613" i="3" s="1"/>
  <c r="N614" i="4"/>
  <c r="P614" i="3" s="1"/>
  <c r="N615" i="4"/>
  <c r="P615" i="3" s="1"/>
  <c r="N616" i="4"/>
  <c r="P616" i="3" s="1"/>
  <c r="N617" i="4"/>
  <c r="P617" i="3" s="1"/>
  <c r="N618" i="4"/>
  <c r="P618" i="3" s="1"/>
  <c r="N619" i="4"/>
  <c r="P619" i="3" s="1"/>
  <c r="N620" i="4"/>
  <c r="P620" i="3" s="1"/>
  <c r="N621" i="4"/>
  <c r="P621" i="3" s="1"/>
  <c r="N622" i="4"/>
  <c r="P622" i="3" s="1"/>
  <c r="N623" i="4"/>
  <c r="P623" i="3" s="1"/>
  <c r="N624" i="4"/>
  <c r="P624" i="3" s="1"/>
  <c r="N625" i="4"/>
  <c r="P625" i="3" s="1"/>
  <c r="N626" i="4"/>
  <c r="P626" i="3" s="1"/>
  <c r="N627" i="4"/>
  <c r="P627" i="3" s="1"/>
  <c r="N628" i="4"/>
  <c r="P628" i="3" s="1"/>
  <c r="N629" i="4"/>
  <c r="P629" i="3" s="1"/>
  <c r="N630" i="4"/>
  <c r="P630" i="3" s="1"/>
  <c r="N631" i="4"/>
  <c r="P631" i="3" s="1"/>
  <c r="N632" i="4"/>
  <c r="P632" i="3" s="1"/>
  <c r="N633" i="4"/>
  <c r="P633" i="3" s="1"/>
  <c r="N634" i="4"/>
  <c r="P634" i="3" s="1"/>
  <c r="N635" i="4"/>
  <c r="P635" i="3" s="1"/>
  <c r="N636" i="4"/>
  <c r="P636" i="3" s="1"/>
  <c r="N637" i="4"/>
  <c r="P637" i="3" s="1"/>
  <c r="N638" i="4"/>
  <c r="P638" i="3" s="1"/>
  <c r="N639" i="4"/>
  <c r="P639" i="3" s="1"/>
  <c r="N640" i="4"/>
  <c r="P640" i="3" s="1"/>
  <c r="N641" i="4"/>
  <c r="P641" i="3" s="1"/>
  <c r="N642" i="4"/>
  <c r="P642" i="3" s="1"/>
  <c r="N643" i="4"/>
  <c r="P643" i="3" s="1"/>
  <c r="N644" i="4"/>
  <c r="P644" i="3" s="1"/>
  <c r="N645" i="4"/>
  <c r="P645" i="3" s="1"/>
  <c r="N646" i="4"/>
  <c r="P646" i="3" s="1"/>
  <c r="N647" i="4"/>
  <c r="P647" i="3" s="1"/>
  <c r="N648" i="4"/>
  <c r="P648" i="3" s="1"/>
  <c r="N649" i="4"/>
  <c r="P649" i="3" s="1"/>
  <c r="N650" i="4"/>
  <c r="P650" i="3" s="1"/>
  <c r="N651" i="4"/>
  <c r="P651" i="3" s="1"/>
  <c r="N652" i="4"/>
  <c r="P652" i="3" s="1"/>
  <c r="N653" i="4"/>
  <c r="P653" i="3" s="1"/>
  <c r="N654" i="4"/>
  <c r="P654" i="3" s="1"/>
  <c r="N655" i="4"/>
  <c r="P655" i="3" s="1"/>
  <c r="N656" i="4"/>
  <c r="P656" i="3" s="1"/>
  <c r="N657" i="4"/>
  <c r="P657" i="3" s="1"/>
  <c r="N658" i="4"/>
  <c r="P658" i="3" s="1"/>
  <c r="N659" i="4"/>
  <c r="P659" i="3" s="1"/>
  <c r="N660" i="4"/>
  <c r="P660" i="3" s="1"/>
  <c r="N661" i="4"/>
  <c r="P661" i="3" s="1"/>
  <c r="N662" i="4"/>
  <c r="P662" i="3" s="1"/>
  <c r="N663" i="4"/>
  <c r="P663" i="3" s="1"/>
  <c r="N664" i="4"/>
  <c r="P664" i="3" s="1"/>
  <c r="N665" i="4"/>
  <c r="P665" i="3" s="1"/>
  <c r="N666" i="4"/>
  <c r="P666" i="3" s="1"/>
  <c r="N667" i="4"/>
  <c r="P667" i="3" s="1"/>
  <c r="N668" i="4"/>
  <c r="P668" i="3" s="1"/>
  <c r="N669" i="4"/>
  <c r="P669" i="3" s="1"/>
  <c r="N670" i="4"/>
  <c r="P670" i="3" s="1"/>
  <c r="N671" i="4"/>
  <c r="P671" i="3" s="1"/>
  <c r="N672" i="4"/>
  <c r="P672" i="3" s="1"/>
  <c r="N673" i="4"/>
  <c r="P673" i="3" s="1"/>
  <c r="N674" i="4"/>
  <c r="P674" i="3" s="1"/>
  <c r="N675" i="4"/>
  <c r="P675" i="3" s="1"/>
  <c r="N676" i="4"/>
  <c r="P676" i="3" s="1"/>
  <c r="N677" i="4"/>
  <c r="P677" i="3" s="1"/>
  <c r="N678" i="4"/>
  <c r="P678" i="3" s="1"/>
  <c r="N679" i="4"/>
  <c r="P679" i="3" s="1"/>
  <c r="N680" i="4"/>
  <c r="P680" i="3" s="1"/>
  <c r="N681" i="4"/>
  <c r="P681" i="3" s="1"/>
  <c r="N682" i="4"/>
  <c r="P682" i="3" s="1"/>
  <c r="N683" i="4"/>
  <c r="P683" i="3" s="1"/>
  <c r="N684" i="4"/>
  <c r="P684" i="3" s="1"/>
  <c r="N685" i="4"/>
  <c r="P685" i="3" s="1"/>
  <c r="N686" i="4"/>
  <c r="P686" i="3" s="1"/>
  <c r="N687" i="4"/>
  <c r="P687" i="3" s="1"/>
  <c r="N688" i="4"/>
  <c r="P688" i="3" s="1"/>
  <c r="N689" i="4"/>
  <c r="P689" i="3" s="1"/>
  <c r="N690" i="4"/>
  <c r="P690" i="3" s="1"/>
  <c r="N691" i="4"/>
  <c r="P691" i="3" s="1"/>
  <c r="N692" i="4"/>
  <c r="P692" i="3" s="1"/>
  <c r="N693" i="4"/>
  <c r="P693" i="3" s="1"/>
  <c r="N694" i="4"/>
  <c r="P694" i="3" s="1"/>
  <c r="N695" i="4"/>
  <c r="P695" i="3" s="1"/>
  <c r="N696" i="4"/>
  <c r="P696" i="3" s="1"/>
  <c r="N697" i="4"/>
  <c r="P697" i="3" s="1"/>
  <c r="N698" i="4"/>
  <c r="P698" i="3" s="1"/>
  <c r="N699" i="4"/>
  <c r="P699" i="3" s="1"/>
  <c r="N700" i="4"/>
  <c r="P700" i="3" s="1"/>
  <c r="N701" i="4"/>
  <c r="P701" i="3" s="1"/>
  <c r="N702" i="4"/>
  <c r="P702" i="3" s="1"/>
  <c r="N703" i="4"/>
  <c r="P703" i="3" s="1"/>
  <c r="N704" i="4"/>
  <c r="P704" i="3" s="1"/>
  <c r="N705" i="4"/>
  <c r="P705" i="3" s="1"/>
  <c r="N706" i="4"/>
  <c r="P706" i="3" s="1"/>
  <c r="N707" i="4"/>
  <c r="P707" i="3" s="1"/>
  <c r="N708" i="4"/>
  <c r="P708" i="3" s="1"/>
  <c r="N709" i="4"/>
  <c r="P709" i="3" s="1"/>
  <c r="N710" i="4"/>
  <c r="P710" i="3" s="1"/>
  <c r="N711" i="4"/>
  <c r="P711" i="3" s="1"/>
  <c r="N712" i="4"/>
  <c r="P712" i="3" s="1"/>
  <c r="N713" i="4"/>
  <c r="P713" i="3" s="1"/>
  <c r="N714" i="4"/>
  <c r="P714" i="3" s="1"/>
  <c r="N715" i="4"/>
  <c r="P715" i="3" s="1"/>
  <c r="N716" i="4"/>
  <c r="P716" i="3" s="1"/>
  <c r="N717" i="4"/>
  <c r="P717" i="3" s="1"/>
  <c r="N718" i="4"/>
  <c r="P718" i="3" s="1"/>
  <c r="N719" i="4"/>
  <c r="P719" i="3" s="1"/>
  <c r="N720" i="4"/>
  <c r="P720" i="3" s="1"/>
  <c r="N721" i="4"/>
  <c r="P721" i="3" s="1"/>
  <c r="N722" i="4"/>
  <c r="P722" i="3" s="1"/>
  <c r="N723" i="4"/>
  <c r="P723" i="3" s="1"/>
  <c r="N724" i="4"/>
  <c r="P724" i="3" s="1"/>
  <c r="N725" i="4"/>
  <c r="P725" i="3" s="1"/>
  <c r="N726" i="4"/>
  <c r="P726" i="3" s="1"/>
  <c r="N727" i="4"/>
  <c r="P727" i="3" s="1"/>
  <c r="N728" i="4"/>
  <c r="P728" i="3" s="1"/>
  <c r="N729" i="4"/>
  <c r="P729" i="3" s="1"/>
  <c r="N730" i="4"/>
  <c r="P730" i="3" s="1"/>
  <c r="N731" i="4"/>
  <c r="P731" i="3" s="1"/>
  <c r="N732" i="4"/>
  <c r="P732" i="3" s="1"/>
  <c r="N733" i="4"/>
  <c r="P733" i="3" s="1"/>
  <c r="N734" i="4"/>
  <c r="P734" i="3" s="1"/>
  <c r="N735" i="4"/>
  <c r="P735" i="3" s="1"/>
  <c r="N736" i="4"/>
  <c r="P736" i="3" s="1"/>
  <c r="N737" i="4"/>
  <c r="P737" i="3" s="1"/>
  <c r="N738" i="4"/>
  <c r="P738" i="3" s="1"/>
  <c r="N739" i="4"/>
  <c r="P739" i="3" s="1"/>
  <c r="N740" i="4"/>
  <c r="P740" i="3" s="1"/>
  <c r="N741" i="4"/>
  <c r="P741" i="3" s="1"/>
  <c r="N742" i="4"/>
  <c r="P742" i="3" s="1"/>
  <c r="N743" i="4"/>
  <c r="P743" i="3" s="1"/>
  <c r="N744" i="4"/>
  <c r="P744" i="3" s="1"/>
  <c r="N745" i="4"/>
  <c r="P745" i="3" s="1"/>
  <c r="N746" i="4"/>
  <c r="P746" i="3" s="1"/>
  <c r="N747" i="4"/>
  <c r="P747" i="3" s="1"/>
  <c r="N748" i="4"/>
  <c r="P748" i="3" s="1"/>
  <c r="N749" i="4"/>
  <c r="P749" i="3" s="1"/>
  <c r="N750" i="4"/>
  <c r="P750" i="3" s="1"/>
  <c r="N751" i="4"/>
  <c r="P751" i="3" s="1"/>
  <c r="N752" i="4"/>
  <c r="P752" i="3" s="1"/>
  <c r="N753" i="4"/>
  <c r="P753" i="3" s="1"/>
  <c r="N754" i="4"/>
  <c r="P754" i="3" s="1"/>
  <c r="N755" i="4"/>
  <c r="P755" i="3" s="1"/>
  <c r="N756" i="4"/>
  <c r="P756" i="3" s="1"/>
  <c r="N757" i="4"/>
  <c r="P757" i="3" s="1"/>
  <c r="N758" i="4"/>
  <c r="P758" i="3" s="1"/>
  <c r="N759" i="4"/>
  <c r="P759" i="3" s="1"/>
  <c r="N760" i="4"/>
  <c r="P760" i="3" s="1"/>
  <c r="N761" i="4"/>
  <c r="P761" i="3" s="1"/>
  <c r="N762" i="4"/>
  <c r="P762" i="3" s="1"/>
  <c r="N763" i="4"/>
  <c r="P763" i="3" s="1"/>
  <c r="N764" i="4"/>
  <c r="P764" i="3" s="1"/>
  <c r="N765" i="4"/>
  <c r="P765" i="3" s="1"/>
  <c r="N766" i="4"/>
  <c r="P766" i="3" s="1"/>
  <c r="N767" i="4"/>
  <c r="P767" i="3" s="1"/>
  <c r="N768" i="4"/>
  <c r="P768" i="3" s="1"/>
  <c r="N769" i="4"/>
  <c r="P769" i="3" s="1"/>
  <c r="N770" i="4"/>
  <c r="P770" i="3" s="1"/>
  <c r="N771" i="4"/>
  <c r="P771" i="3" s="1"/>
  <c r="N772" i="4"/>
  <c r="P772" i="3" s="1"/>
  <c r="N773" i="4"/>
  <c r="P773" i="3" s="1"/>
  <c r="N774" i="4"/>
  <c r="P774" i="3" s="1"/>
  <c r="N775" i="4"/>
  <c r="P775" i="3" s="1"/>
  <c r="N776" i="4"/>
  <c r="P776" i="3" s="1"/>
  <c r="N777" i="4"/>
  <c r="P777" i="3" s="1"/>
  <c r="N778" i="4"/>
  <c r="P778" i="3" s="1"/>
  <c r="N779" i="4"/>
  <c r="P779" i="3" s="1"/>
  <c r="N780" i="4"/>
  <c r="P780" i="3" s="1"/>
  <c r="N781" i="4"/>
  <c r="P781" i="3" s="1"/>
  <c r="N782" i="4"/>
  <c r="P782" i="3" s="1"/>
  <c r="N783" i="4"/>
  <c r="P783" i="3" s="1"/>
  <c r="N784" i="4"/>
  <c r="P784" i="3" s="1"/>
  <c r="N785" i="4"/>
  <c r="P785" i="3" s="1"/>
  <c r="N786" i="4"/>
  <c r="P786" i="3" s="1"/>
  <c r="N787" i="4"/>
  <c r="P787" i="3" s="1"/>
  <c r="N788" i="4"/>
  <c r="P788" i="3" s="1"/>
  <c r="N789" i="4"/>
  <c r="P789" i="3" s="1"/>
  <c r="N790" i="4"/>
  <c r="P790" i="3" s="1"/>
  <c r="N791" i="4"/>
  <c r="P791" i="3" s="1"/>
  <c r="N792" i="4"/>
  <c r="P792" i="3" s="1"/>
  <c r="N793" i="4"/>
  <c r="P793" i="3" s="1"/>
  <c r="N794" i="4"/>
  <c r="P794" i="3" s="1"/>
  <c r="N795" i="4"/>
  <c r="P795" i="3" s="1"/>
  <c r="N796" i="4"/>
  <c r="P796" i="3" s="1"/>
  <c r="N797" i="4"/>
  <c r="P797" i="3" s="1"/>
  <c r="N798" i="4"/>
  <c r="P798" i="3" s="1"/>
  <c r="N799" i="4"/>
  <c r="P799" i="3" s="1"/>
  <c r="N800" i="4"/>
  <c r="P800" i="3" s="1"/>
  <c r="N801" i="4"/>
  <c r="P801" i="3" s="1"/>
  <c r="N802" i="4"/>
  <c r="P802" i="3" s="1"/>
  <c r="N803" i="4"/>
  <c r="P803" i="3" s="1"/>
  <c r="N804" i="4"/>
  <c r="P804" i="3" s="1"/>
  <c r="N805" i="4"/>
  <c r="P805" i="3" s="1"/>
  <c r="N806" i="4"/>
  <c r="P806" i="3" s="1"/>
  <c r="N807" i="4"/>
  <c r="P807" i="3" s="1"/>
  <c r="N808" i="4"/>
  <c r="P808" i="3" s="1"/>
  <c r="N809" i="4"/>
  <c r="P809" i="3" s="1"/>
  <c r="N810" i="4"/>
  <c r="P810" i="3" s="1"/>
  <c r="N811" i="4"/>
  <c r="P811" i="3" s="1"/>
  <c r="N812" i="4"/>
  <c r="P812" i="3" s="1"/>
  <c r="N813" i="4"/>
  <c r="P813" i="3" s="1"/>
  <c r="N814" i="4"/>
  <c r="P814" i="3" s="1"/>
  <c r="N815" i="4"/>
  <c r="P815" i="3" s="1"/>
  <c r="N816" i="4"/>
  <c r="P816" i="3" s="1"/>
  <c r="N817" i="4"/>
  <c r="P817" i="3" s="1"/>
  <c r="N818" i="4"/>
  <c r="P818" i="3" s="1"/>
  <c r="N819" i="4"/>
  <c r="P819" i="3" s="1"/>
  <c r="N820" i="4"/>
  <c r="P820" i="3" s="1"/>
  <c r="N821" i="4"/>
  <c r="P821" i="3" s="1"/>
  <c r="N822" i="4"/>
  <c r="P822" i="3" s="1"/>
  <c r="N823" i="4"/>
  <c r="P823" i="3" s="1"/>
  <c r="N824" i="4"/>
  <c r="P824" i="3" s="1"/>
  <c r="N825" i="4"/>
  <c r="P825" i="3" s="1"/>
  <c r="N826" i="4"/>
  <c r="P826" i="3" s="1"/>
  <c r="N827" i="4"/>
  <c r="P827" i="3" s="1"/>
  <c r="N828" i="4"/>
  <c r="P828" i="3" s="1"/>
  <c r="N829" i="4"/>
  <c r="P829" i="3" s="1"/>
  <c r="N830" i="4"/>
  <c r="P830" i="3" s="1"/>
  <c r="N831" i="4"/>
  <c r="P831" i="3" s="1"/>
  <c r="N832" i="4"/>
  <c r="P832" i="3" s="1"/>
  <c r="N833" i="4"/>
  <c r="P833" i="3" s="1"/>
  <c r="N834" i="4"/>
  <c r="P834" i="3" s="1"/>
  <c r="N835" i="4"/>
  <c r="P835" i="3" s="1"/>
  <c r="N836" i="4"/>
  <c r="P836" i="3" s="1"/>
  <c r="N837" i="4"/>
  <c r="P837" i="3" s="1"/>
  <c r="N838" i="4"/>
  <c r="P838" i="3" s="1"/>
  <c r="N839" i="4"/>
  <c r="P839" i="3" s="1"/>
  <c r="N840" i="4"/>
  <c r="P840" i="3" s="1"/>
  <c r="N841" i="4"/>
  <c r="P841" i="3" s="1"/>
  <c r="N842" i="4"/>
  <c r="P842" i="3" s="1"/>
  <c r="N843" i="4"/>
  <c r="P843" i="3" s="1"/>
  <c r="N844" i="4"/>
  <c r="P844" i="3" s="1"/>
  <c r="N845" i="4"/>
  <c r="P845" i="3" s="1"/>
  <c r="N846" i="4"/>
  <c r="P846" i="3" s="1"/>
  <c r="N847" i="4"/>
  <c r="P847" i="3" s="1"/>
  <c r="N848" i="4"/>
  <c r="P848" i="3" s="1"/>
  <c r="N849" i="4"/>
  <c r="P849" i="3" s="1"/>
  <c r="N850" i="4"/>
  <c r="P850" i="3" s="1"/>
  <c r="N851" i="4"/>
  <c r="P851" i="3" s="1"/>
  <c r="N852" i="4"/>
  <c r="P852" i="3" s="1"/>
  <c r="N853" i="4"/>
  <c r="P853" i="3" s="1"/>
  <c r="N854" i="4"/>
  <c r="P854" i="3" s="1"/>
  <c r="N855" i="4"/>
  <c r="P855" i="3" s="1"/>
  <c r="N856" i="4"/>
  <c r="P856" i="3" s="1"/>
  <c r="N857" i="4"/>
  <c r="P857" i="3" s="1"/>
  <c r="N858" i="4"/>
  <c r="P858" i="3" s="1"/>
  <c r="N859" i="4"/>
  <c r="P859" i="3" s="1"/>
  <c r="N860" i="4"/>
  <c r="P860" i="3" s="1"/>
  <c r="N861" i="4"/>
  <c r="P861" i="3" s="1"/>
  <c r="N862" i="4"/>
  <c r="P862" i="3" s="1"/>
  <c r="N863" i="4"/>
  <c r="P863" i="3" s="1"/>
  <c r="N864" i="4"/>
  <c r="P864" i="3" s="1"/>
  <c r="N865" i="4"/>
  <c r="P865" i="3" s="1"/>
  <c r="N866" i="4"/>
  <c r="P866" i="3" s="1"/>
  <c r="N867" i="4"/>
  <c r="P867" i="3" s="1"/>
  <c r="N868" i="4"/>
  <c r="P868" i="3" s="1"/>
  <c r="N869" i="4"/>
  <c r="P869" i="3" s="1"/>
  <c r="N870" i="4"/>
  <c r="P870" i="3" s="1"/>
  <c r="N871" i="4"/>
  <c r="P871" i="3" s="1"/>
  <c r="N872" i="4"/>
  <c r="P872" i="3" s="1"/>
  <c r="N873" i="4"/>
  <c r="P873" i="3" s="1"/>
  <c r="N874" i="4"/>
  <c r="P874" i="3" s="1"/>
  <c r="N875" i="4"/>
  <c r="P875" i="3" s="1"/>
  <c r="N876" i="4"/>
  <c r="P876" i="3" s="1"/>
  <c r="N877" i="4"/>
  <c r="P877" i="3" s="1"/>
  <c r="N878" i="4"/>
  <c r="P878" i="3" s="1"/>
  <c r="N879" i="4"/>
  <c r="P879" i="3" s="1"/>
  <c r="N880" i="4"/>
  <c r="P880" i="3" s="1"/>
  <c r="N881" i="4"/>
  <c r="P881" i="3" s="1"/>
  <c r="N882" i="4"/>
  <c r="P882" i="3" s="1"/>
  <c r="N883" i="4"/>
  <c r="P883" i="3" s="1"/>
  <c r="N884" i="4"/>
  <c r="P884" i="3" s="1"/>
  <c r="N885" i="4"/>
  <c r="P885" i="3" s="1"/>
  <c r="N886" i="4"/>
  <c r="P886" i="3" s="1"/>
  <c r="N887" i="4"/>
  <c r="P887" i="3" s="1"/>
  <c r="N888" i="4"/>
  <c r="P888" i="3" s="1"/>
  <c r="N889" i="4"/>
  <c r="P889" i="3" s="1"/>
  <c r="N890" i="4"/>
  <c r="P890" i="3" s="1"/>
  <c r="N891" i="4"/>
  <c r="P891" i="3" s="1"/>
  <c r="N892" i="4"/>
  <c r="P892" i="3" s="1"/>
  <c r="N893" i="4"/>
  <c r="P893" i="3" s="1"/>
  <c r="N894" i="4"/>
  <c r="P894" i="3" s="1"/>
  <c r="N895" i="4"/>
  <c r="P895" i="3" s="1"/>
  <c r="N896" i="4"/>
  <c r="P896" i="3" s="1"/>
  <c r="N897" i="4"/>
  <c r="P897" i="3" s="1"/>
  <c r="N898" i="4"/>
  <c r="P898" i="3" s="1"/>
  <c r="N899" i="4"/>
  <c r="P899" i="3" s="1"/>
  <c r="N900" i="4"/>
  <c r="P900" i="3" s="1"/>
  <c r="N901" i="4"/>
  <c r="P901" i="3" s="1"/>
  <c r="N902" i="4"/>
  <c r="P902" i="3" s="1"/>
  <c r="N903" i="4"/>
  <c r="P903" i="3" s="1"/>
  <c r="N904" i="4"/>
  <c r="P904" i="3" s="1"/>
  <c r="N905" i="4"/>
  <c r="P905" i="3" s="1"/>
  <c r="N906" i="4"/>
  <c r="P906" i="3" s="1"/>
  <c r="N907" i="4"/>
  <c r="P907" i="3" s="1"/>
  <c r="N908" i="4"/>
  <c r="P908" i="3" s="1"/>
  <c r="N909" i="4"/>
  <c r="P909" i="3" s="1"/>
  <c r="N910" i="4"/>
  <c r="P910" i="3" s="1"/>
  <c r="N911" i="4"/>
  <c r="P911" i="3" s="1"/>
  <c r="N912" i="4"/>
  <c r="P912" i="3" s="1"/>
  <c r="N913" i="4"/>
  <c r="P913" i="3" s="1"/>
  <c r="N914" i="4"/>
  <c r="P914" i="3" s="1"/>
  <c r="N915" i="4"/>
  <c r="P915" i="3" s="1"/>
  <c r="N916" i="4"/>
  <c r="P916" i="3" s="1"/>
  <c r="N917" i="4"/>
  <c r="P917" i="3" s="1"/>
  <c r="N918" i="4"/>
  <c r="P918" i="3" s="1"/>
  <c r="N919" i="4"/>
  <c r="P919" i="3" s="1"/>
  <c r="N920" i="4"/>
  <c r="P920" i="3" s="1"/>
  <c r="N921" i="4"/>
  <c r="P921" i="3" s="1"/>
  <c r="N922" i="4"/>
  <c r="P922" i="3" s="1"/>
  <c r="N923" i="4"/>
  <c r="P923" i="3" s="1"/>
  <c r="N924" i="4"/>
  <c r="P924" i="3" s="1"/>
  <c r="N925" i="4"/>
  <c r="P925" i="3" s="1"/>
  <c r="N926" i="4"/>
  <c r="P926" i="3" s="1"/>
  <c r="N927" i="4"/>
  <c r="P927" i="3" s="1"/>
  <c r="N928" i="4"/>
  <c r="P928" i="3" s="1"/>
  <c r="N929" i="4"/>
  <c r="P929" i="3" s="1"/>
  <c r="N930" i="4"/>
  <c r="P930" i="3" s="1"/>
  <c r="N931" i="4"/>
  <c r="P931" i="3" s="1"/>
  <c r="N932" i="4"/>
  <c r="P932" i="3" s="1"/>
  <c r="N933" i="4"/>
  <c r="P933" i="3" s="1"/>
  <c r="N934" i="4"/>
  <c r="P934" i="3" s="1"/>
  <c r="N935" i="4"/>
  <c r="P935" i="3" s="1"/>
  <c r="N936" i="4"/>
  <c r="P936" i="3" s="1"/>
  <c r="N937" i="4"/>
  <c r="P937" i="3" s="1"/>
  <c r="N938" i="4"/>
  <c r="P938" i="3" s="1"/>
  <c r="N939" i="4"/>
  <c r="P939" i="3" s="1"/>
  <c r="N940" i="4"/>
  <c r="P940" i="3" s="1"/>
  <c r="N941" i="4"/>
  <c r="P941" i="3" s="1"/>
  <c r="N942" i="4"/>
  <c r="P942" i="3" s="1"/>
  <c r="N943" i="4"/>
  <c r="P943" i="3" s="1"/>
  <c r="N944" i="4"/>
  <c r="P944" i="3" s="1"/>
  <c r="N945" i="4"/>
  <c r="P945" i="3" s="1"/>
  <c r="N946" i="4"/>
  <c r="P946" i="3" s="1"/>
  <c r="N947" i="4"/>
  <c r="P947" i="3" s="1"/>
  <c r="N948" i="4"/>
  <c r="P948" i="3" s="1"/>
  <c r="N949" i="4"/>
  <c r="P949" i="3" s="1"/>
  <c r="N950" i="4"/>
  <c r="P950" i="3" s="1"/>
  <c r="N951" i="4"/>
  <c r="P951" i="3" s="1"/>
  <c r="N952" i="4"/>
  <c r="P952" i="3" s="1"/>
  <c r="N953" i="4"/>
  <c r="P953" i="3" s="1"/>
  <c r="N954" i="4"/>
  <c r="P954" i="3" s="1"/>
  <c r="N955" i="4"/>
  <c r="P955" i="3" s="1"/>
  <c r="N956" i="4"/>
  <c r="P956" i="3" s="1"/>
  <c r="N957" i="4"/>
  <c r="P957" i="3" s="1"/>
  <c r="N958" i="4"/>
  <c r="P958" i="3" s="1"/>
  <c r="N959" i="4"/>
  <c r="P959" i="3" s="1"/>
  <c r="N960" i="4"/>
  <c r="P960" i="3" s="1"/>
  <c r="N961" i="4"/>
  <c r="P961" i="3" s="1"/>
  <c r="N962" i="4"/>
  <c r="P962" i="3" s="1"/>
  <c r="N963" i="4"/>
  <c r="P963" i="3" s="1"/>
  <c r="N964" i="4"/>
  <c r="P964" i="3" s="1"/>
  <c r="N965" i="4"/>
  <c r="P965" i="3" s="1"/>
  <c r="N966" i="4"/>
  <c r="P966" i="3" s="1"/>
  <c r="N967" i="4"/>
  <c r="P967" i="3" s="1"/>
  <c r="N968" i="4"/>
  <c r="P968" i="3" s="1"/>
  <c r="N969" i="4"/>
  <c r="P969" i="3" s="1"/>
  <c r="N970" i="4"/>
  <c r="P970" i="3" s="1"/>
  <c r="N971" i="4"/>
  <c r="P971" i="3" s="1"/>
  <c r="N972" i="4"/>
  <c r="P972" i="3" s="1"/>
  <c r="N973" i="4"/>
  <c r="P973" i="3" s="1"/>
  <c r="N974" i="4"/>
  <c r="P974" i="3" s="1"/>
  <c r="N975" i="4"/>
  <c r="P975" i="3" s="1"/>
  <c r="N976" i="4"/>
  <c r="P976" i="3" s="1"/>
  <c r="N977" i="4"/>
  <c r="P977" i="3" s="1"/>
  <c r="N978" i="4"/>
  <c r="P978" i="3" s="1"/>
  <c r="N979" i="4"/>
  <c r="P979" i="3" s="1"/>
  <c r="N980" i="4"/>
  <c r="P980" i="3" s="1"/>
  <c r="N981" i="4"/>
  <c r="P981" i="3" s="1"/>
  <c r="N982" i="4"/>
  <c r="P982" i="3" s="1"/>
  <c r="N983" i="4"/>
  <c r="P983" i="3" s="1"/>
  <c r="N984" i="4"/>
  <c r="P984" i="3" s="1"/>
  <c r="N985" i="4"/>
  <c r="P985" i="3" s="1"/>
  <c r="N986" i="4"/>
  <c r="P986" i="3" s="1"/>
  <c r="N987" i="4"/>
  <c r="P987" i="3" s="1"/>
  <c r="N988" i="4"/>
  <c r="P988" i="3" s="1"/>
  <c r="N989" i="4"/>
  <c r="P989" i="3" s="1"/>
  <c r="N990" i="4"/>
  <c r="P990" i="3" s="1"/>
  <c r="N991" i="4"/>
  <c r="P991" i="3" s="1"/>
  <c r="N992" i="4"/>
  <c r="P992" i="3" s="1"/>
  <c r="N993" i="4"/>
  <c r="P993" i="3" s="1"/>
  <c r="N994" i="4"/>
  <c r="P994" i="3" s="1"/>
  <c r="N995" i="4"/>
  <c r="P995" i="3" s="1"/>
  <c r="N996" i="4"/>
  <c r="P996" i="3" s="1"/>
  <c r="N997" i="4"/>
  <c r="P997" i="3" s="1"/>
  <c r="N998" i="4"/>
  <c r="P998" i="3" s="1"/>
  <c r="N999" i="4"/>
  <c r="P999" i="3" s="1"/>
  <c r="N1000" i="4"/>
  <c r="P1000" i="3" s="1"/>
  <c r="N1001" i="4"/>
  <c r="P1001" i="3" s="1"/>
  <c r="N1002" i="4"/>
  <c r="P1002" i="3" s="1"/>
  <c r="N1003" i="4"/>
  <c r="P1003" i="3" s="1"/>
  <c r="N1004" i="4"/>
  <c r="P1004" i="3" s="1"/>
  <c r="N1005" i="4"/>
  <c r="P1005" i="3" s="1"/>
  <c r="N1006" i="4"/>
  <c r="P1006" i="3" s="1"/>
  <c r="N1007" i="4"/>
  <c r="P1007" i="3" s="1"/>
  <c r="N1008" i="4"/>
  <c r="P1008" i="3" s="1"/>
  <c r="N1009" i="4"/>
  <c r="P1009" i="3" s="1"/>
  <c r="N1010" i="4"/>
  <c r="P1010" i="3" s="1"/>
  <c r="N1011" i="4"/>
  <c r="P1011" i="3" s="1"/>
  <c r="N1012" i="4"/>
  <c r="P1012" i="3" s="1"/>
  <c r="N1013" i="4"/>
  <c r="P1013" i="3" s="1"/>
  <c r="N1014" i="4"/>
  <c r="P1014" i="3" s="1"/>
  <c r="N1015" i="4"/>
  <c r="P1015" i="3" s="1"/>
  <c r="N1016" i="4"/>
  <c r="P1016" i="3" s="1"/>
  <c r="N1017" i="4"/>
  <c r="P1017" i="3" s="1"/>
  <c r="N1018" i="4"/>
  <c r="P1018" i="3" s="1"/>
  <c r="N1019" i="4"/>
  <c r="P1019" i="3" s="1"/>
  <c r="N1020" i="4"/>
  <c r="P1020" i="3" s="1"/>
  <c r="N1021" i="4"/>
  <c r="P1021" i="3" s="1"/>
  <c r="N1022" i="4"/>
  <c r="P1022" i="3" s="1"/>
  <c r="N1023" i="4"/>
  <c r="P1023" i="3" s="1"/>
  <c r="N1024" i="4"/>
  <c r="P1024" i="3" s="1"/>
  <c r="N1025" i="4"/>
  <c r="P1025" i="3" s="1"/>
  <c r="N1026" i="4"/>
  <c r="P1026" i="3" s="1"/>
  <c r="N1027" i="4"/>
  <c r="P1027" i="3" s="1"/>
  <c r="N1028" i="4"/>
  <c r="P1028" i="3" s="1"/>
  <c r="N1029" i="4"/>
  <c r="P1029" i="3" s="1"/>
  <c r="N1030" i="4"/>
  <c r="P1030" i="3" s="1"/>
  <c r="N1031" i="4"/>
  <c r="P1031" i="3" s="1"/>
  <c r="N1032" i="4"/>
  <c r="P1032" i="3" s="1"/>
  <c r="N1033" i="4"/>
  <c r="P1033" i="3" s="1"/>
  <c r="N1034" i="4"/>
  <c r="P1034" i="3" s="1"/>
  <c r="N1035" i="4"/>
  <c r="P1035" i="3" s="1"/>
  <c r="N1036" i="4"/>
  <c r="P1036" i="3" s="1"/>
  <c r="N1037" i="4"/>
  <c r="P1037" i="3" s="1"/>
  <c r="N1038" i="4"/>
  <c r="P1038" i="3" s="1"/>
  <c r="N1039" i="4"/>
  <c r="P1039" i="3" s="1"/>
  <c r="N1040" i="4"/>
  <c r="P1040" i="3" s="1"/>
  <c r="N1041" i="4"/>
  <c r="P1041" i="3" s="1"/>
  <c r="N1042" i="4"/>
  <c r="P1042" i="3" s="1"/>
  <c r="N1043" i="4"/>
  <c r="P1043" i="3" s="1"/>
  <c r="N1044" i="4"/>
  <c r="P1044" i="3" s="1"/>
  <c r="N1045" i="4"/>
  <c r="P1045" i="3" s="1"/>
  <c r="N1046" i="4"/>
  <c r="P1046" i="3" s="1"/>
  <c r="N1047" i="4"/>
  <c r="P1047" i="3" s="1"/>
  <c r="N1048" i="4"/>
  <c r="P1048" i="3" s="1"/>
  <c r="N1049" i="4"/>
  <c r="P1049" i="3" s="1"/>
  <c r="N1050" i="4"/>
  <c r="P1050" i="3" s="1"/>
  <c r="N1051" i="4"/>
  <c r="P1051" i="3" s="1"/>
  <c r="N1052" i="4"/>
  <c r="P1052" i="3" s="1"/>
  <c r="N1053" i="4"/>
  <c r="P1053" i="3" s="1"/>
  <c r="N1054" i="4"/>
  <c r="P1054" i="3" s="1"/>
  <c r="N1055" i="4"/>
  <c r="P1055" i="3" s="1"/>
  <c r="N1056" i="4"/>
  <c r="P1056" i="3" s="1"/>
  <c r="N1057" i="4"/>
  <c r="P1057" i="3" s="1"/>
  <c r="N1058" i="4"/>
  <c r="P1058" i="3" s="1"/>
  <c r="N1059" i="4"/>
  <c r="P1059" i="3" s="1"/>
  <c r="N1060" i="4"/>
  <c r="P1060" i="3" s="1"/>
  <c r="N1061" i="4"/>
  <c r="P1061" i="3" s="1"/>
  <c r="N1062" i="4"/>
  <c r="P1062" i="3" s="1"/>
  <c r="N1063" i="4"/>
  <c r="P1063" i="3" s="1"/>
  <c r="N1064" i="4"/>
  <c r="P1064" i="3" s="1"/>
  <c r="N1065" i="4"/>
  <c r="P1065" i="3" s="1"/>
  <c r="N1066" i="4"/>
  <c r="P1066" i="3" s="1"/>
  <c r="N1067" i="4"/>
  <c r="P1067" i="3" s="1"/>
  <c r="N1068" i="4"/>
  <c r="P1068" i="3" s="1"/>
  <c r="N1069" i="4"/>
  <c r="P1069" i="3" s="1"/>
  <c r="N1070" i="4"/>
  <c r="P1070" i="3" s="1"/>
  <c r="N1071" i="4"/>
  <c r="P1071" i="3" s="1"/>
  <c r="N1072" i="4"/>
  <c r="P1072" i="3" s="1"/>
  <c r="N1073" i="4"/>
  <c r="P1073" i="3" s="1"/>
  <c r="N1074" i="4"/>
  <c r="P1074" i="3" s="1"/>
  <c r="N1075" i="4"/>
  <c r="P1075" i="3" s="1"/>
  <c r="N1076" i="4"/>
  <c r="P1076" i="3" s="1"/>
  <c r="N1077" i="4"/>
  <c r="P1077" i="3" s="1"/>
  <c r="N1078" i="4"/>
  <c r="P1078" i="3" s="1"/>
  <c r="N1079" i="4"/>
  <c r="P1079" i="3" s="1"/>
  <c r="N1080" i="4"/>
  <c r="P1080" i="3" s="1"/>
  <c r="N1081" i="4"/>
  <c r="P1081" i="3" s="1"/>
  <c r="N1082" i="4"/>
  <c r="P1082" i="3" s="1"/>
  <c r="N1083" i="4"/>
  <c r="P1083" i="3" s="1"/>
  <c r="N1084" i="4"/>
  <c r="P1084" i="3" s="1"/>
  <c r="N1085" i="4"/>
  <c r="P1085" i="3" s="1"/>
  <c r="N1086" i="4"/>
  <c r="P1086" i="3" s="1"/>
  <c r="N1087" i="4"/>
  <c r="P1087" i="3" s="1"/>
  <c r="N1088" i="4"/>
  <c r="P1088" i="3" s="1"/>
  <c r="N1089" i="4"/>
  <c r="P1089" i="3" s="1"/>
  <c r="N1090" i="4"/>
  <c r="P1090" i="3" s="1"/>
  <c r="N1091" i="4"/>
  <c r="P1091" i="3" s="1"/>
  <c r="N1092" i="4"/>
  <c r="P1092" i="3" s="1"/>
  <c r="N1093" i="4"/>
  <c r="P1093" i="3" s="1"/>
  <c r="N1094" i="4"/>
  <c r="P1094" i="3" s="1"/>
  <c r="N1095" i="4"/>
  <c r="P1095" i="3" s="1"/>
  <c r="N1096" i="4"/>
  <c r="P1096" i="3" s="1"/>
  <c r="N1097" i="4"/>
  <c r="P1097" i="3" s="1"/>
  <c r="N1098" i="4"/>
  <c r="P1098" i="3" s="1"/>
  <c r="N1099" i="4"/>
  <c r="P1099" i="3" s="1"/>
  <c r="N1100" i="4"/>
  <c r="P1100" i="3" s="1"/>
  <c r="N1101" i="4"/>
  <c r="P1101" i="3" s="1"/>
  <c r="N1102" i="4"/>
  <c r="P1102" i="3" s="1"/>
  <c r="N1103" i="4"/>
  <c r="P1103" i="3" s="1"/>
  <c r="N1104" i="4"/>
  <c r="P1104" i="3" s="1"/>
  <c r="N1105" i="4"/>
  <c r="P1105" i="3" s="1"/>
  <c r="N1106" i="4"/>
  <c r="P1106" i="3" s="1"/>
  <c r="N1107" i="4"/>
  <c r="P1107" i="3" s="1"/>
  <c r="N1108" i="4"/>
  <c r="P1108" i="3" s="1"/>
  <c r="N1109" i="4"/>
  <c r="P1109" i="3" s="1"/>
  <c r="N1110" i="4"/>
  <c r="P1110" i="3" s="1"/>
  <c r="N1111" i="4"/>
  <c r="P1111" i="3" s="1"/>
  <c r="N1112" i="4"/>
  <c r="P1112" i="3" s="1"/>
  <c r="N1113" i="4"/>
  <c r="P1113" i="3" s="1"/>
  <c r="N1114" i="4"/>
  <c r="P1114" i="3" s="1"/>
  <c r="N1115" i="4"/>
  <c r="P1115" i="3" s="1"/>
  <c r="N1116" i="4"/>
  <c r="P1116" i="3" s="1"/>
  <c r="N1117" i="4"/>
  <c r="P1117" i="3" s="1"/>
  <c r="N1118" i="4"/>
  <c r="P1118" i="3" s="1"/>
  <c r="N1119" i="4"/>
  <c r="P1119" i="3" s="1"/>
  <c r="N1120" i="4"/>
  <c r="P1120" i="3" s="1"/>
  <c r="N1121" i="4"/>
  <c r="P1121" i="3" s="1"/>
  <c r="N1122" i="4"/>
  <c r="P1122" i="3" s="1"/>
  <c r="N1123" i="4"/>
  <c r="P1123" i="3" s="1"/>
  <c r="N1124" i="4"/>
  <c r="P1124" i="3" s="1"/>
  <c r="N1125" i="4"/>
  <c r="P1125" i="3" s="1"/>
  <c r="N1126" i="4"/>
  <c r="P1126" i="3" s="1"/>
  <c r="N1127" i="4"/>
  <c r="P1127" i="3" s="1"/>
  <c r="N1128" i="4"/>
  <c r="P1128" i="3" s="1"/>
  <c r="N1129" i="4"/>
  <c r="P1129" i="3" s="1"/>
  <c r="N1130" i="4"/>
  <c r="P1130" i="3" s="1"/>
  <c r="N1131" i="4"/>
  <c r="P1131" i="3" s="1"/>
  <c r="N1132" i="4"/>
  <c r="P1132" i="3" s="1"/>
  <c r="N1133" i="4"/>
  <c r="P1133" i="3" s="1"/>
  <c r="N1134" i="4"/>
  <c r="P1134" i="3" s="1"/>
  <c r="N1135" i="4"/>
  <c r="P1135" i="3" s="1"/>
  <c r="N1136" i="4"/>
  <c r="P1136" i="3" s="1"/>
  <c r="N1137" i="4"/>
  <c r="P1137" i="3" s="1"/>
  <c r="N1138" i="4"/>
  <c r="P1138" i="3" s="1"/>
  <c r="N1139" i="4"/>
  <c r="P1139" i="3" s="1"/>
  <c r="N1140" i="4"/>
  <c r="P1140" i="3" s="1"/>
  <c r="N1141" i="4"/>
  <c r="P1141" i="3" s="1"/>
  <c r="N1142" i="4"/>
  <c r="P1142" i="3" s="1"/>
  <c r="N1143" i="4"/>
  <c r="P1143" i="3" s="1"/>
  <c r="N1144" i="4"/>
  <c r="P1144" i="3" s="1"/>
  <c r="N1145" i="4"/>
  <c r="P1145" i="3" s="1"/>
  <c r="N1146" i="4"/>
  <c r="P1146" i="3" s="1"/>
  <c r="N1147" i="4"/>
  <c r="P1147" i="3" s="1"/>
  <c r="N1148" i="4"/>
  <c r="P1148" i="3" s="1"/>
  <c r="N1149" i="4"/>
  <c r="P1149" i="3" s="1"/>
  <c r="N1150" i="4"/>
  <c r="P1150" i="3" s="1"/>
  <c r="N1151" i="4"/>
  <c r="P1151" i="3" s="1"/>
  <c r="N1152" i="4"/>
  <c r="P1152" i="3" s="1"/>
  <c r="N1153" i="4"/>
  <c r="P1153" i="3" s="1"/>
  <c r="N1154" i="4"/>
  <c r="P1154" i="3" s="1"/>
  <c r="N1155" i="4"/>
  <c r="P1155" i="3" s="1"/>
  <c r="N1156" i="4"/>
  <c r="P1156" i="3" s="1"/>
  <c r="N1157" i="4"/>
  <c r="P1157" i="3" s="1"/>
  <c r="N1158" i="4"/>
  <c r="P1158" i="3" s="1"/>
  <c r="N1159" i="4"/>
  <c r="P1159" i="3" s="1"/>
  <c r="N1160" i="4"/>
  <c r="P1160" i="3" s="1"/>
  <c r="N1161" i="4"/>
  <c r="P1161" i="3" s="1"/>
  <c r="N1162" i="4"/>
  <c r="P1162" i="3" s="1"/>
  <c r="N1163" i="4"/>
  <c r="P1163" i="3" s="1"/>
  <c r="N1164" i="4"/>
  <c r="P1164" i="3" s="1"/>
  <c r="N1165" i="4"/>
  <c r="P1165" i="3" s="1"/>
  <c r="N1166" i="4"/>
  <c r="P1166" i="3" s="1"/>
  <c r="N1167" i="4"/>
  <c r="P1167" i="3" s="1"/>
  <c r="N1168" i="4"/>
  <c r="P1168" i="3" s="1"/>
  <c r="N1169" i="4"/>
  <c r="P1169" i="3" s="1"/>
  <c r="N1170" i="4"/>
  <c r="P1170" i="3" s="1"/>
  <c r="N1171" i="4"/>
  <c r="P1171" i="3" s="1"/>
  <c r="N1172" i="4"/>
  <c r="P1172" i="3" s="1"/>
  <c r="N1173" i="4"/>
  <c r="P1173" i="3" s="1"/>
  <c r="N1174" i="4"/>
  <c r="P1174" i="3" s="1"/>
  <c r="N1175" i="4"/>
  <c r="P1175" i="3" s="1"/>
  <c r="N1176" i="4"/>
  <c r="P1176" i="3" s="1"/>
  <c r="N1177" i="4"/>
  <c r="P1177" i="3" s="1"/>
  <c r="N1178" i="4"/>
  <c r="P1178" i="3" s="1"/>
  <c r="N1179" i="4"/>
  <c r="P1179" i="3" s="1"/>
  <c r="N1180" i="4"/>
  <c r="P1180" i="3" s="1"/>
  <c r="N1181" i="4"/>
  <c r="P1181" i="3" s="1"/>
  <c r="N1182" i="4"/>
  <c r="P1182" i="3" s="1"/>
  <c r="N1183" i="4"/>
  <c r="P1183" i="3" s="1"/>
  <c r="N1184" i="4"/>
  <c r="P1184" i="3" s="1"/>
  <c r="N1185" i="4"/>
  <c r="P1185" i="3" s="1"/>
  <c r="N1186" i="4"/>
  <c r="P1186" i="3" s="1"/>
  <c r="N1187" i="4"/>
  <c r="P1187" i="3" s="1"/>
  <c r="N1188" i="4"/>
  <c r="P1188" i="3" s="1"/>
  <c r="N1189" i="4"/>
  <c r="P1189" i="3" s="1"/>
  <c r="N1190" i="4"/>
  <c r="P1190" i="3" s="1"/>
  <c r="N1191" i="4"/>
  <c r="P1191" i="3" s="1"/>
  <c r="N1192" i="4"/>
  <c r="P1192" i="3" s="1"/>
  <c r="N1193" i="4"/>
  <c r="P1193" i="3" s="1"/>
  <c r="N1194" i="4"/>
  <c r="P1194" i="3" s="1"/>
  <c r="N1195" i="4"/>
  <c r="P1195" i="3" s="1"/>
  <c r="N1196" i="4"/>
  <c r="P1196" i="3" s="1"/>
  <c r="N1197" i="4"/>
  <c r="P1197" i="3" s="1"/>
  <c r="N1198" i="4"/>
  <c r="P1198" i="3" s="1"/>
  <c r="N1199" i="4"/>
  <c r="P1199" i="3" s="1"/>
  <c r="N1200" i="4"/>
  <c r="P1200" i="3" s="1"/>
  <c r="N1201" i="4"/>
  <c r="P1201" i="3" s="1"/>
  <c r="N1202" i="4"/>
  <c r="P1202" i="3" s="1"/>
  <c r="N1203" i="4"/>
  <c r="P1203" i="3" s="1"/>
  <c r="N1204" i="4"/>
  <c r="P1204" i="3" s="1"/>
  <c r="N1205" i="4"/>
  <c r="P1205" i="3" s="1"/>
  <c r="N1206" i="4"/>
  <c r="P1206" i="3" s="1"/>
  <c r="N1207" i="4"/>
  <c r="P1207" i="3" s="1"/>
  <c r="N1208" i="4"/>
  <c r="P1208" i="3" s="1"/>
  <c r="N1209" i="4"/>
  <c r="P1209" i="3" s="1"/>
  <c r="N1210" i="4"/>
  <c r="P1210" i="3" s="1"/>
  <c r="N1211" i="4"/>
  <c r="P1211" i="3" s="1"/>
  <c r="N1212" i="4"/>
  <c r="P1212" i="3" s="1"/>
  <c r="N1213" i="4"/>
  <c r="P1213" i="3" s="1"/>
  <c r="N1214" i="4"/>
  <c r="P1214" i="3" s="1"/>
  <c r="N1215" i="4"/>
  <c r="P1215" i="3" s="1"/>
  <c r="N1216" i="4"/>
  <c r="P1216" i="3" s="1"/>
  <c r="N1217" i="4"/>
  <c r="P1217" i="3" s="1"/>
  <c r="N1218" i="4"/>
  <c r="P1218" i="3" s="1"/>
  <c r="N1219" i="4"/>
  <c r="P1219" i="3" s="1"/>
  <c r="N1220" i="4"/>
  <c r="P1220" i="3" s="1"/>
  <c r="N1221" i="4"/>
  <c r="P1221" i="3" s="1"/>
  <c r="N1222" i="4"/>
  <c r="P1222" i="3" s="1"/>
  <c r="N1223" i="4"/>
  <c r="P1223" i="3" s="1"/>
  <c r="N1224" i="4"/>
  <c r="P1224" i="3" s="1"/>
  <c r="N1225" i="4"/>
  <c r="P1225" i="3" s="1"/>
  <c r="N1226" i="4"/>
  <c r="P1226" i="3" s="1"/>
  <c r="N1227" i="4"/>
  <c r="P1227" i="3" s="1"/>
  <c r="N1228" i="4"/>
  <c r="P1228" i="3" s="1"/>
  <c r="N1229" i="4"/>
  <c r="P1229" i="3" s="1"/>
  <c r="N1230" i="4"/>
  <c r="P1230" i="3" s="1"/>
  <c r="N1231" i="4"/>
  <c r="P1231" i="3" s="1"/>
  <c r="N1232" i="4"/>
  <c r="P1232" i="3" s="1"/>
  <c r="N1233" i="4"/>
  <c r="P1233" i="3" s="1"/>
  <c r="N1234" i="4"/>
  <c r="P1234" i="3" s="1"/>
  <c r="N1235" i="4"/>
  <c r="P1235" i="3" s="1"/>
  <c r="N1236" i="4"/>
  <c r="P1236" i="3" s="1"/>
  <c r="N1237" i="4"/>
  <c r="P1237" i="3" s="1"/>
  <c r="N1238" i="4"/>
  <c r="P1238" i="3" s="1"/>
  <c r="N1239" i="4"/>
  <c r="P1239" i="3" s="1"/>
  <c r="N1240" i="4"/>
  <c r="P1240" i="3" s="1"/>
  <c r="N1241" i="4"/>
  <c r="P1241" i="3" s="1"/>
  <c r="N1242" i="4"/>
  <c r="P1242" i="3" s="1"/>
  <c r="N1243" i="4"/>
  <c r="P1243" i="3" s="1"/>
  <c r="N1244" i="4"/>
  <c r="P1244" i="3" s="1"/>
  <c r="N1245" i="4"/>
  <c r="P1245" i="3" s="1"/>
  <c r="N1246" i="4"/>
  <c r="P1246" i="3" s="1"/>
  <c r="N1247" i="4"/>
  <c r="P1247" i="3" s="1"/>
  <c r="N1248" i="4"/>
  <c r="P1248" i="3" s="1"/>
  <c r="N1249" i="4"/>
  <c r="P1249" i="3" s="1"/>
  <c r="N1250" i="4"/>
  <c r="P1250" i="3" s="1"/>
  <c r="N1251" i="4"/>
  <c r="P1251" i="3" s="1"/>
  <c r="N1252" i="4"/>
  <c r="P1252" i="3" s="1"/>
  <c r="N1253" i="4"/>
  <c r="P1253" i="3" s="1"/>
  <c r="N1254" i="4"/>
  <c r="P1254" i="3" s="1"/>
  <c r="N1255" i="4"/>
  <c r="P1255" i="3" s="1"/>
  <c r="N1256" i="4"/>
  <c r="P1256" i="3" s="1"/>
  <c r="N1257" i="4"/>
  <c r="P1257" i="3" s="1"/>
  <c r="N1258" i="4"/>
  <c r="P1258" i="3" s="1"/>
  <c r="N1259" i="4"/>
  <c r="P1259" i="3" s="1"/>
  <c r="N1260" i="4"/>
  <c r="P1260" i="3" s="1"/>
  <c r="N1261" i="4"/>
  <c r="P1261" i="3" s="1"/>
  <c r="N1262" i="4"/>
  <c r="P1262" i="3" s="1"/>
  <c r="N1263" i="4"/>
  <c r="P1263" i="3" s="1"/>
  <c r="N1264" i="4"/>
  <c r="P1264" i="3" s="1"/>
  <c r="N1265" i="4"/>
  <c r="P1265" i="3" s="1"/>
  <c r="N1266" i="4"/>
  <c r="P1266" i="3" s="1"/>
  <c r="N1267" i="4"/>
  <c r="P1267" i="3" s="1"/>
  <c r="N1268" i="4"/>
  <c r="P1268" i="3" s="1"/>
  <c r="N1269" i="4"/>
  <c r="P1269" i="3" s="1"/>
  <c r="N1270" i="4"/>
  <c r="P1270" i="3" s="1"/>
  <c r="N1271" i="4"/>
  <c r="P1271" i="3" s="1"/>
  <c r="N1272" i="4"/>
  <c r="P1272" i="3" s="1"/>
  <c r="N1273" i="4"/>
  <c r="P1273" i="3" s="1"/>
  <c r="N1274" i="4"/>
  <c r="P1274" i="3" s="1"/>
  <c r="N1275" i="4"/>
  <c r="P1275" i="3" s="1"/>
  <c r="N1276" i="4"/>
  <c r="P1276" i="3" s="1"/>
  <c r="N1277" i="4"/>
  <c r="P1277" i="3" s="1"/>
  <c r="N1278" i="4"/>
  <c r="P1278" i="3" s="1"/>
  <c r="N1279" i="4"/>
  <c r="P1279" i="3" s="1"/>
  <c r="N1280" i="4"/>
  <c r="P1280" i="3" s="1"/>
  <c r="N1281" i="4"/>
  <c r="P1281" i="3" s="1"/>
  <c r="N1282" i="4"/>
  <c r="P1282" i="3" s="1"/>
  <c r="N1283" i="4"/>
  <c r="P1283" i="3" s="1"/>
  <c r="N1284" i="4"/>
  <c r="P1284" i="3" s="1"/>
  <c r="N1285" i="4"/>
  <c r="P1285" i="3" s="1"/>
  <c r="N1286" i="4"/>
  <c r="P1286" i="3" s="1"/>
  <c r="N1287" i="4"/>
  <c r="P1287" i="3" s="1"/>
  <c r="N1288" i="4"/>
  <c r="P1288" i="3" s="1"/>
  <c r="N1289" i="4"/>
  <c r="P1289" i="3" s="1"/>
  <c r="N1290" i="4"/>
  <c r="P1290" i="3" s="1"/>
  <c r="N1291" i="4"/>
  <c r="P1291" i="3" s="1"/>
  <c r="N1292" i="4"/>
  <c r="P1292" i="3" s="1"/>
  <c r="N1293" i="4"/>
  <c r="P1293" i="3" s="1"/>
  <c r="N1294" i="4"/>
  <c r="P1294" i="3" s="1"/>
  <c r="N1295" i="4"/>
  <c r="P1295" i="3" s="1"/>
  <c r="N1296" i="4"/>
  <c r="P1296" i="3" s="1"/>
  <c r="N1297" i="4"/>
  <c r="P1297" i="3" s="1"/>
  <c r="N1298" i="4"/>
  <c r="P1298" i="3" s="1"/>
  <c r="N1299" i="4"/>
  <c r="P1299" i="3" s="1"/>
  <c r="N1300" i="4"/>
  <c r="P1300" i="3" s="1"/>
  <c r="N1301" i="4"/>
  <c r="P1301" i="3" s="1"/>
  <c r="N1302" i="4"/>
  <c r="P1302" i="3" s="1"/>
  <c r="N1303" i="4"/>
  <c r="P1303" i="3" s="1"/>
  <c r="N1304" i="4"/>
  <c r="P1304" i="3" s="1"/>
  <c r="N1305" i="4"/>
  <c r="P1305" i="3" s="1"/>
  <c r="N1306" i="4"/>
  <c r="P1306" i="3" s="1"/>
  <c r="N1307" i="4"/>
  <c r="P1307" i="3" s="1"/>
  <c r="N1308" i="4"/>
  <c r="P1308" i="3" s="1"/>
  <c r="N1309" i="4"/>
  <c r="P1309" i="3" s="1"/>
  <c r="N1310" i="4"/>
  <c r="P1310" i="3" s="1"/>
  <c r="N1311" i="4"/>
  <c r="P1311" i="3" s="1"/>
  <c r="N1312" i="4"/>
  <c r="P1312" i="3" s="1"/>
  <c r="N1313" i="4"/>
  <c r="P1313" i="3" s="1"/>
  <c r="N1314" i="4"/>
  <c r="P1314" i="3" s="1"/>
  <c r="N1315" i="4"/>
  <c r="P1315" i="3" s="1"/>
  <c r="N1316" i="4"/>
  <c r="P1316" i="3" s="1"/>
  <c r="N1317" i="4"/>
  <c r="P1317" i="3" s="1"/>
  <c r="N1318" i="4"/>
  <c r="P1318" i="3" s="1"/>
  <c r="N1319" i="4"/>
  <c r="P1319" i="3" s="1"/>
  <c r="N1320" i="4"/>
  <c r="P1320" i="3" s="1"/>
  <c r="N1321" i="4"/>
  <c r="P1321" i="3" s="1"/>
  <c r="N1322" i="4"/>
  <c r="P1322" i="3" s="1"/>
  <c r="N1323" i="4"/>
  <c r="P1323" i="3" s="1"/>
  <c r="N1324" i="4"/>
  <c r="P1324" i="3" s="1"/>
  <c r="N1325" i="4"/>
  <c r="P1325" i="3" s="1"/>
  <c r="N1326" i="4"/>
  <c r="P1326" i="3" s="1"/>
  <c r="N1327" i="4"/>
  <c r="P1327" i="3" s="1"/>
  <c r="N1328" i="4"/>
  <c r="P1328" i="3" s="1"/>
  <c r="N1329" i="4"/>
  <c r="P1329" i="3" s="1"/>
  <c r="N1330" i="4"/>
  <c r="P1330" i="3" s="1"/>
  <c r="N1331" i="4"/>
  <c r="P1331" i="3" s="1"/>
  <c r="N1332" i="4"/>
  <c r="P1332" i="3" s="1"/>
  <c r="N1333" i="4"/>
  <c r="P1333" i="3" s="1"/>
  <c r="N1334" i="4"/>
  <c r="P1334" i="3" s="1"/>
  <c r="N1335" i="4"/>
  <c r="P1335" i="3" s="1"/>
  <c r="N1336" i="4"/>
  <c r="P1336" i="3" s="1"/>
  <c r="N1337" i="4"/>
  <c r="P1337" i="3" s="1"/>
  <c r="N1338" i="4"/>
  <c r="P1338" i="3" s="1"/>
  <c r="N1339" i="4"/>
  <c r="P1339" i="3" s="1"/>
  <c r="N1340" i="4"/>
  <c r="P1340" i="3" s="1"/>
  <c r="N1341" i="4"/>
  <c r="P1341" i="3" s="1"/>
  <c r="N1342" i="4"/>
  <c r="P1342" i="3" s="1"/>
  <c r="N1343" i="4"/>
  <c r="P1343" i="3" s="1"/>
  <c r="N1344" i="4"/>
  <c r="P1344" i="3" s="1"/>
  <c r="N1345" i="4"/>
  <c r="P1345" i="3" s="1"/>
  <c r="N1346" i="4"/>
  <c r="P1346" i="3" s="1"/>
  <c r="N1347" i="4"/>
  <c r="P1347" i="3" s="1"/>
  <c r="N1348" i="4"/>
  <c r="P1348" i="3" s="1"/>
  <c r="N1349" i="4"/>
  <c r="P1349" i="3" s="1"/>
  <c r="N1350" i="4"/>
  <c r="P1350" i="3" s="1"/>
  <c r="N1351" i="4"/>
  <c r="P1351" i="3" s="1"/>
  <c r="N1352" i="4"/>
  <c r="P1352" i="3" s="1"/>
  <c r="N1353" i="4"/>
  <c r="P1353" i="3" s="1"/>
  <c r="N1354" i="4"/>
  <c r="P1354" i="3" s="1"/>
  <c r="N1355" i="4"/>
  <c r="P1355" i="3" s="1"/>
  <c r="N1356" i="4"/>
  <c r="P1356" i="3" s="1"/>
  <c r="N1357" i="4"/>
  <c r="P1357" i="3" s="1"/>
  <c r="N1358" i="4"/>
  <c r="P1358" i="3" s="1"/>
  <c r="N1359" i="4"/>
  <c r="P1359" i="3" s="1"/>
  <c r="N1360" i="4"/>
  <c r="P1360" i="3" s="1"/>
  <c r="N1361" i="4"/>
  <c r="P1361" i="3" s="1"/>
  <c r="N1362" i="4"/>
  <c r="P1362" i="3" s="1"/>
  <c r="N1363" i="4"/>
  <c r="P1363" i="3" s="1"/>
  <c r="N1364" i="4"/>
  <c r="P1364" i="3" s="1"/>
  <c r="N1365" i="4"/>
  <c r="P1365" i="3" s="1"/>
  <c r="N1366" i="4"/>
  <c r="P1366" i="3" s="1"/>
  <c r="N1367" i="4"/>
  <c r="P1367" i="3" s="1"/>
  <c r="N1368" i="4"/>
  <c r="P1368" i="3" s="1"/>
  <c r="N1369" i="4"/>
  <c r="P1369" i="3" s="1"/>
  <c r="N1370" i="4"/>
  <c r="P1370" i="3" s="1"/>
  <c r="N1371" i="4"/>
  <c r="P1371" i="3" s="1"/>
  <c r="N1372" i="4"/>
  <c r="P1372" i="3" s="1"/>
  <c r="N1373" i="4"/>
  <c r="P1373" i="3" s="1"/>
  <c r="N1374" i="4"/>
  <c r="P1374" i="3" s="1"/>
  <c r="N1375" i="4"/>
  <c r="P1375" i="3" s="1"/>
  <c r="N1376" i="4"/>
  <c r="P1376" i="3" s="1"/>
  <c r="N1377" i="4"/>
  <c r="P1377" i="3" s="1"/>
  <c r="N1378" i="4"/>
  <c r="P1378" i="3" s="1"/>
  <c r="N1379" i="4"/>
  <c r="P1379" i="3" s="1"/>
  <c r="N1380" i="4"/>
  <c r="P1380" i="3" s="1"/>
  <c r="N1381" i="4"/>
  <c r="P1381" i="3" s="1"/>
  <c r="N1382" i="4"/>
  <c r="P1382" i="3" s="1"/>
  <c r="N1383" i="4"/>
  <c r="P1383" i="3" s="1"/>
  <c r="N1384" i="4"/>
  <c r="P1384" i="3" s="1"/>
  <c r="N1385" i="4"/>
  <c r="P1385" i="3" s="1"/>
  <c r="N1386" i="4"/>
  <c r="P1386" i="3" s="1"/>
  <c r="N1387" i="4"/>
  <c r="P1387" i="3" s="1"/>
  <c r="N1388" i="4"/>
  <c r="P1388" i="3" s="1"/>
  <c r="N1389" i="4"/>
  <c r="P1389" i="3" s="1"/>
  <c r="N1390" i="4"/>
  <c r="P1390" i="3" s="1"/>
  <c r="N1391" i="4"/>
  <c r="P1391" i="3" s="1"/>
  <c r="N1392" i="4"/>
  <c r="P1392" i="3" s="1"/>
  <c r="N1393" i="4"/>
  <c r="P1393" i="3" s="1"/>
  <c r="N1394" i="4"/>
  <c r="P1394" i="3" s="1"/>
  <c r="N1395" i="4"/>
  <c r="P1395" i="3" s="1"/>
  <c r="N1396" i="4"/>
  <c r="P1396" i="3" s="1"/>
  <c r="N1397" i="4"/>
  <c r="P1397" i="3" s="1"/>
  <c r="N1398" i="4"/>
  <c r="P1398" i="3" s="1"/>
  <c r="N1399" i="4"/>
  <c r="P1399" i="3" s="1"/>
  <c r="N1400" i="4"/>
  <c r="P1400" i="3" s="1"/>
  <c r="N1401" i="4"/>
  <c r="P1401" i="3" s="1"/>
  <c r="N1402" i="4"/>
  <c r="P1402" i="3" s="1"/>
  <c r="N1403" i="4"/>
  <c r="P1403" i="3" s="1"/>
  <c r="N1404" i="4"/>
  <c r="P1404" i="3" s="1"/>
  <c r="N1405" i="4"/>
  <c r="P1405" i="3" s="1"/>
  <c r="N1406" i="4"/>
  <c r="P1406" i="3" s="1"/>
  <c r="N1407" i="4"/>
  <c r="P1407" i="3" s="1"/>
  <c r="N1408" i="4"/>
  <c r="P1408" i="3" s="1"/>
  <c r="N1409" i="4"/>
  <c r="P1409" i="3" s="1"/>
  <c r="N1410" i="4"/>
  <c r="P1410" i="3" s="1"/>
  <c r="N1411" i="4"/>
  <c r="P1411" i="3" s="1"/>
  <c r="N1412" i="4"/>
  <c r="P1412" i="3" s="1"/>
  <c r="N1413" i="4"/>
  <c r="P1413" i="3" s="1"/>
  <c r="N1414" i="4"/>
  <c r="P1414" i="3" s="1"/>
  <c r="N1415" i="4"/>
  <c r="P1415" i="3" s="1"/>
  <c r="N1416" i="4"/>
  <c r="P1416" i="3" s="1"/>
  <c r="N1417" i="4"/>
  <c r="P1417" i="3" s="1"/>
  <c r="N1418" i="4"/>
  <c r="P1418" i="3" s="1"/>
  <c r="N1419" i="4"/>
  <c r="P1419" i="3" s="1"/>
  <c r="N1420" i="4"/>
  <c r="P1420" i="3" s="1"/>
  <c r="N1421" i="4"/>
  <c r="P1421" i="3" s="1"/>
  <c r="N1422" i="4"/>
  <c r="P1422" i="3" s="1"/>
  <c r="N1423" i="4"/>
  <c r="P1423" i="3" s="1"/>
  <c r="N1424" i="4"/>
  <c r="P1424" i="3" s="1"/>
  <c r="N1425" i="4"/>
  <c r="P1425" i="3" s="1"/>
  <c r="N1426" i="4"/>
  <c r="P1426" i="3" s="1"/>
  <c r="N1427" i="4"/>
  <c r="P1427" i="3" s="1"/>
  <c r="N1428" i="4"/>
  <c r="P1428" i="3" s="1"/>
  <c r="N1429" i="4"/>
  <c r="P1429" i="3" s="1"/>
  <c r="N1430" i="4"/>
  <c r="P1430" i="3" s="1"/>
  <c r="N1431" i="4"/>
  <c r="P1431" i="3" s="1"/>
  <c r="N1432" i="4"/>
  <c r="P1432" i="3" s="1"/>
  <c r="N1433" i="4"/>
  <c r="P1433" i="3" s="1"/>
  <c r="N1434" i="4"/>
  <c r="P1434" i="3" s="1"/>
  <c r="N1435" i="4"/>
  <c r="P1435" i="3" s="1"/>
  <c r="N1436" i="4"/>
  <c r="P1436" i="3" s="1"/>
  <c r="N1437" i="4"/>
  <c r="P1437" i="3" s="1"/>
  <c r="N1438" i="4"/>
  <c r="P1438" i="3" s="1"/>
  <c r="N1439" i="4"/>
  <c r="P1439" i="3" s="1"/>
  <c r="N1440" i="4"/>
  <c r="P1440" i="3" s="1"/>
  <c r="N1441" i="4"/>
  <c r="P1441" i="3" s="1"/>
  <c r="N1442" i="4"/>
  <c r="P1442" i="3" s="1"/>
  <c r="N1443" i="4"/>
  <c r="P1443" i="3" s="1"/>
  <c r="N1444" i="4"/>
  <c r="P1444" i="3" s="1"/>
  <c r="N1445" i="4"/>
  <c r="P1445" i="3" s="1"/>
  <c r="N1446" i="4"/>
  <c r="P1446" i="3" s="1"/>
  <c r="N1447" i="4"/>
  <c r="P1447" i="3" s="1"/>
  <c r="N1448" i="4"/>
  <c r="P1448" i="3" s="1"/>
  <c r="N1449" i="4"/>
  <c r="P1449" i="3" s="1"/>
  <c r="N1450" i="4"/>
  <c r="P1450" i="3" s="1"/>
  <c r="N1451" i="4"/>
  <c r="P1451" i="3" s="1"/>
  <c r="N1452" i="4"/>
  <c r="P1452" i="3" s="1"/>
  <c r="N1453" i="4"/>
  <c r="P1453" i="3" s="1"/>
  <c r="N1454" i="4"/>
  <c r="P1454" i="3" s="1"/>
  <c r="N1455" i="4"/>
  <c r="P1455" i="3" s="1"/>
  <c r="N1456" i="4"/>
  <c r="P1456" i="3" s="1"/>
  <c r="N1457" i="4"/>
  <c r="P1457" i="3" s="1"/>
  <c r="N1458" i="4"/>
  <c r="P1458" i="3" s="1"/>
  <c r="N1459" i="4"/>
  <c r="P1459" i="3" s="1"/>
  <c r="N1460" i="4"/>
  <c r="P1460" i="3" s="1"/>
  <c r="N1461" i="4"/>
  <c r="P1461" i="3" s="1"/>
  <c r="N1462" i="4"/>
  <c r="P1462" i="3" s="1"/>
  <c r="N1463" i="4"/>
  <c r="P1463" i="3" s="1"/>
  <c r="N1464" i="4"/>
  <c r="P1464" i="3" s="1"/>
  <c r="N1465" i="4"/>
  <c r="P1465" i="3" s="1"/>
  <c r="N1466" i="4"/>
  <c r="P1466" i="3" s="1"/>
  <c r="N1467" i="4"/>
  <c r="P1467" i="3" s="1"/>
  <c r="N1468" i="4"/>
  <c r="P1468" i="3" s="1"/>
  <c r="N1469" i="4"/>
  <c r="P1469" i="3" s="1"/>
  <c r="N1470" i="4"/>
  <c r="P1470" i="3" s="1"/>
  <c r="N1471" i="4"/>
  <c r="P1471" i="3" s="1"/>
  <c r="N1472" i="4"/>
  <c r="P1472" i="3" s="1"/>
  <c r="N1473" i="4"/>
  <c r="P1473" i="3" s="1"/>
  <c r="N1474" i="4"/>
  <c r="P1474" i="3" s="1"/>
  <c r="N1475" i="4"/>
  <c r="P1475" i="3" s="1"/>
  <c r="N1476" i="4"/>
  <c r="P1476" i="3" s="1"/>
  <c r="N1477" i="4"/>
  <c r="P1477" i="3" s="1"/>
  <c r="N1478" i="4"/>
  <c r="P1478" i="3" s="1"/>
  <c r="N1479" i="4"/>
  <c r="P1479" i="3" s="1"/>
  <c r="N1480" i="4"/>
  <c r="P1480" i="3" s="1"/>
  <c r="N1481" i="4"/>
  <c r="P1481" i="3" s="1"/>
  <c r="N1482" i="4"/>
  <c r="P1482" i="3" s="1"/>
  <c r="N1483" i="4"/>
  <c r="P1483" i="3" s="1"/>
  <c r="N1484" i="4"/>
  <c r="P1484" i="3" s="1"/>
  <c r="N1485" i="4"/>
  <c r="P1485" i="3" s="1"/>
  <c r="N1486" i="4"/>
  <c r="P1486" i="3" s="1"/>
  <c r="N1487" i="4"/>
  <c r="P1487" i="3" s="1"/>
  <c r="N1488" i="4"/>
  <c r="P1488" i="3" s="1"/>
  <c r="N1489" i="4"/>
  <c r="P1489" i="3" s="1"/>
  <c r="N1490" i="4"/>
  <c r="P1490" i="3" s="1"/>
  <c r="N1491" i="4"/>
  <c r="P1491" i="3" s="1"/>
  <c r="N1492" i="4"/>
  <c r="P1492" i="3" s="1"/>
  <c r="N1493" i="4"/>
  <c r="P1493" i="3" s="1"/>
  <c r="N1494" i="4"/>
  <c r="P1494" i="3" s="1"/>
  <c r="N1495" i="4"/>
  <c r="P1495" i="3" s="1"/>
  <c r="N1496" i="4"/>
  <c r="P1496" i="3" s="1"/>
  <c r="N1497" i="4"/>
  <c r="P1497" i="3" s="1"/>
  <c r="N1498" i="4"/>
  <c r="P1498" i="3" s="1"/>
  <c r="N1499" i="4"/>
  <c r="P1499" i="3" s="1"/>
  <c r="N1500" i="4"/>
  <c r="P1500" i="3" s="1"/>
  <c r="N1501" i="4"/>
  <c r="P1501" i="3" s="1"/>
  <c r="N1502" i="4"/>
  <c r="P1502" i="3" s="1"/>
  <c r="N1503" i="4"/>
  <c r="P1503" i="3" s="1"/>
  <c r="N1504" i="4"/>
  <c r="P1504" i="3" s="1"/>
  <c r="N1505" i="4"/>
  <c r="P1505" i="3" s="1"/>
  <c r="N1506" i="4"/>
  <c r="P1506" i="3" s="1"/>
  <c r="N1507" i="4"/>
  <c r="P1507" i="3" s="1"/>
  <c r="N1508" i="4"/>
  <c r="P1508" i="3" s="1"/>
  <c r="N1509" i="4"/>
  <c r="P1509" i="3" s="1"/>
  <c r="N1510" i="4"/>
  <c r="P1510" i="3" s="1"/>
  <c r="N1511" i="4"/>
  <c r="P1511" i="3" s="1"/>
  <c r="N1512" i="4"/>
  <c r="P1512" i="3" s="1"/>
  <c r="N1513" i="4"/>
  <c r="P1513" i="3" s="1"/>
  <c r="N1514" i="4"/>
  <c r="P1514" i="3" s="1"/>
  <c r="N1515" i="4"/>
  <c r="P1515" i="3" s="1"/>
  <c r="N1516" i="4"/>
  <c r="P1516" i="3" s="1"/>
  <c r="N1517" i="4"/>
  <c r="P1517" i="3" s="1"/>
  <c r="N1518" i="4"/>
  <c r="P1518" i="3" s="1"/>
  <c r="N1519" i="4"/>
  <c r="P1519" i="3" s="1"/>
  <c r="N1520" i="4"/>
  <c r="P1520" i="3" s="1"/>
  <c r="N1521" i="4"/>
  <c r="P1521" i="3" s="1"/>
  <c r="N1522" i="4"/>
  <c r="P1522" i="3" s="1"/>
  <c r="N1523" i="4"/>
  <c r="P1523" i="3" s="1"/>
  <c r="N1524" i="4"/>
  <c r="P1524" i="3" s="1"/>
  <c r="N1525" i="4"/>
  <c r="P1525" i="3" s="1"/>
  <c r="N1526" i="4"/>
  <c r="P1526" i="3" s="1"/>
  <c r="N1527" i="4"/>
  <c r="P1527" i="3" s="1"/>
  <c r="N1528" i="4"/>
  <c r="P1528" i="3" s="1"/>
  <c r="N1529" i="4"/>
  <c r="P1529" i="3" s="1"/>
  <c r="N1530" i="4"/>
  <c r="P1530" i="3" s="1"/>
  <c r="N1531" i="4"/>
  <c r="P1531" i="3" s="1"/>
  <c r="N1532" i="4"/>
  <c r="P1532" i="3" s="1"/>
  <c r="N1533" i="4"/>
  <c r="P1533" i="3" s="1"/>
  <c r="N1534" i="4"/>
  <c r="P1534" i="3" s="1"/>
  <c r="N1535" i="4"/>
  <c r="P1535" i="3" s="1"/>
  <c r="N1536" i="4"/>
  <c r="P1536" i="3" s="1"/>
  <c r="N1537" i="4"/>
  <c r="P1537" i="3" s="1"/>
  <c r="N1538" i="4"/>
  <c r="P1538" i="3" s="1"/>
  <c r="N1539" i="4"/>
  <c r="P1539" i="3" s="1"/>
  <c r="N1540" i="4"/>
  <c r="P1540" i="3" s="1"/>
  <c r="N1541" i="4"/>
  <c r="P1541" i="3" s="1"/>
  <c r="N1542" i="4"/>
  <c r="P1542" i="3" s="1"/>
  <c r="N1543" i="4"/>
  <c r="P1543" i="3" s="1"/>
  <c r="N1544" i="4"/>
  <c r="P1544" i="3" s="1"/>
  <c r="N1545" i="4"/>
  <c r="P1545" i="3" s="1"/>
  <c r="N1546" i="4"/>
  <c r="P1546" i="3" s="1"/>
  <c r="N1547" i="4"/>
  <c r="P1547" i="3" s="1"/>
  <c r="N1548" i="4"/>
  <c r="P1548" i="3" s="1"/>
  <c r="N1549" i="4"/>
  <c r="P1549" i="3" s="1"/>
  <c r="N1550" i="4"/>
  <c r="P1550" i="3" s="1"/>
  <c r="N1551" i="4"/>
  <c r="P1551" i="3" s="1"/>
  <c r="N1552" i="4"/>
  <c r="P1552" i="3" s="1"/>
  <c r="N1553" i="4"/>
  <c r="P1553" i="3" s="1"/>
  <c r="N1554" i="4"/>
  <c r="P1554" i="3" s="1"/>
  <c r="N1555" i="4"/>
  <c r="P1555" i="3" s="1"/>
  <c r="N1556" i="4"/>
  <c r="P1556" i="3" s="1"/>
  <c r="N1557" i="4"/>
  <c r="P1557" i="3" s="1"/>
  <c r="N1558" i="4"/>
  <c r="P1558" i="3" s="1"/>
  <c r="N1559" i="4"/>
  <c r="P1559" i="3" s="1"/>
  <c r="N1560" i="4"/>
  <c r="P1560" i="3" s="1"/>
  <c r="N1561" i="4"/>
  <c r="P1561" i="3" s="1"/>
  <c r="N1562" i="4"/>
  <c r="P1562" i="3" s="1"/>
  <c r="N1563" i="4"/>
  <c r="P1563" i="3" s="1"/>
  <c r="N1564" i="4"/>
  <c r="P1564" i="3" s="1"/>
  <c r="N1565" i="4"/>
  <c r="P1565" i="3" s="1"/>
  <c r="N1566" i="4"/>
  <c r="P1566" i="3" s="1"/>
  <c r="N1567" i="4"/>
  <c r="P1567" i="3" s="1"/>
  <c r="N1568" i="4"/>
  <c r="P1568" i="3" s="1"/>
  <c r="N1569" i="4"/>
  <c r="P1569" i="3" s="1"/>
  <c r="N1570" i="4"/>
  <c r="P1570" i="3" s="1"/>
  <c r="N1571" i="4"/>
  <c r="P1571" i="3" s="1"/>
  <c r="N1572" i="4"/>
  <c r="P1572" i="3" s="1"/>
  <c r="N1573" i="4"/>
  <c r="P1573" i="3" s="1"/>
  <c r="N1574" i="4"/>
  <c r="P1574" i="3" s="1"/>
  <c r="N1575" i="4"/>
  <c r="P1575" i="3" s="1"/>
  <c r="N1576" i="4"/>
  <c r="P1576" i="3" s="1"/>
  <c r="N1577" i="4"/>
  <c r="P1577" i="3" s="1"/>
  <c r="N1578" i="4"/>
  <c r="P1578" i="3" s="1"/>
  <c r="N1579" i="4"/>
  <c r="P1579" i="3" s="1"/>
  <c r="N1580" i="4"/>
  <c r="P1580" i="3" s="1"/>
  <c r="N1581" i="4"/>
  <c r="P1581" i="3" s="1"/>
  <c r="N1582" i="4"/>
  <c r="P1582" i="3" s="1"/>
  <c r="N1583" i="4"/>
  <c r="P1583" i="3" s="1"/>
  <c r="N1584" i="4"/>
  <c r="P1584" i="3" s="1"/>
  <c r="N1585" i="4"/>
  <c r="P1585" i="3" s="1"/>
  <c r="N1586" i="4"/>
  <c r="P1586" i="3" s="1"/>
  <c r="N1587" i="4"/>
  <c r="P1587" i="3" s="1"/>
  <c r="N1588" i="4"/>
  <c r="P1588" i="3" s="1"/>
  <c r="N1589" i="4"/>
  <c r="P1589" i="3" s="1"/>
  <c r="N1590" i="4"/>
  <c r="P1590" i="3" s="1"/>
  <c r="N1591" i="4"/>
  <c r="P1591" i="3" s="1"/>
  <c r="N1592" i="4"/>
  <c r="P1592" i="3" s="1"/>
  <c r="N1593" i="4"/>
  <c r="P1593" i="3" s="1"/>
  <c r="N1594" i="4"/>
  <c r="P1594" i="3" s="1"/>
  <c r="N1595" i="4"/>
  <c r="P1595" i="3" s="1"/>
  <c r="N1596" i="4"/>
  <c r="P1596" i="3" s="1"/>
  <c r="N1597" i="4"/>
  <c r="P1597" i="3" s="1"/>
  <c r="N1598" i="4"/>
  <c r="P1598" i="3" s="1"/>
  <c r="N1599" i="4"/>
  <c r="P1599" i="3" s="1"/>
  <c r="N1600" i="4"/>
  <c r="P1600" i="3" s="1"/>
  <c r="N1601" i="4"/>
  <c r="P1601" i="3" s="1"/>
  <c r="N1602" i="4"/>
  <c r="P1602" i="3" s="1"/>
  <c r="N1603" i="4"/>
  <c r="P1603" i="3" s="1"/>
  <c r="N1604" i="4"/>
  <c r="P1604" i="3" s="1"/>
  <c r="N1605" i="4"/>
  <c r="P1605" i="3" s="1"/>
  <c r="N1606" i="4"/>
  <c r="P1606" i="3" s="1"/>
  <c r="N1607" i="4"/>
  <c r="P1607" i="3" s="1"/>
  <c r="N1608" i="4"/>
  <c r="P1608" i="3" s="1"/>
  <c r="N1609" i="4"/>
  <c r="P1609" i="3" s="1"/>
  <c r="N1610" i="4"/>
  <c r="P1610" i="3" s="1"/>
  <c r="N1611" i="4"/>
  <c r="P1611" i="3" s="1"/>
  <c r="N1612" i="4"/>
  <c r="P1612" i="3" s="1"/>
  <c r="N1613" i="4"/>
  <c r="P1613" i="3" s="1"/>
  <c r="N1614" i="4"/>
  <c r="P1614" i="3" s="1"/>
  <c r="N1615" i="4"/>
  <c r="P1615" i="3" s="1"/>
  <c r="N1616" i="4"/>
  <c r="P1616" i="3" s="1"/>
  <c r="N1617" i="4"/>
  <c r="P1617" i="3" s="1"/>
  <c r="N1618" i="4"/>
  <c r="P1618" i="3" s="1"/>
  <c r="N1619" i="4"/>
  <c r="P1619" i="3" s="1"/>
  <c r="N1620" i="4"/>
  <c r="P1620" i="3" s="1"/>
  <c r="N1621" i="4"/>
  <c r="P1621" i="3" s="1"/>
  <c r="N1622" i="4"/>
  <c r="P1622" i="3" s="1"/>
  <c r="N1623" i="4"/>
  <c r="P1623" i="3" s="1"/>
  <c r="N1624" i="4"/>
  <c r="P1624" i="3" s="1"/>
  <c r="N1625" i="4"/>
  <c r="P1625" i="3" s="1"/>
  <c r="N1626" i="4"/>
  <c r="P1626" i="3" s="1"/>
  <c r="N1627" i="4"/>
  <c r="P1627" i="3" s="1"/>
  <c r="N1628" i="4"/>
  <c r="P1628" i="3" s="1"/>
  <c r="N1629" i="4"/>
  <c r="P1629" i="3" s="1"/>
  <c r="N1630" i="4"/>
  <c r="P1630" i="3" s="1"/>
  <c r="N1631" i="4"/>
  <c r="P1631" i="3" s="1"/>
  <c r="N1632" i="4"/>
  <c r="P1632" i="3" s="1"/>
  <c r="N1633" i="4"/>
  <c r="P1633" i="3" s="1"/>
  <c r="N1634" i="4"/>
  <c r="P1634" i="3" s="1"/>
  <c r="N1635" i="4"/>
  <c r="P1635" i="3" s="1"/>
  <c r="N1636" i="4"/>
  <c r="P1636" i="3" s="1"/>
  <c r="N1637" i="4"/>
  <c r="P1637" i="3" s="1"/>
  <c r="N1638" i="4"/>
  <c r="P1638" i="3" s="1"/>
  <c r="N1639" i="4"/>
  <c r="P1639" i="3" s="1"/>
  <c r="N1640" i="4"/>
  <c r="P1640" i="3" s="1"/>
  <c r="N1641" i="4"/>
  <c r="P1641" i="3" s="1"/>
  <c r="N1642" i="4"/>
  <c r="P1642" i="3" s="1"/>
  <c r="N1643" i="4"/>
  <c r="P1643" i="3" s="1"/>
  <c r="N1644" i="4"/>
  <c r="P1644" i="3" s="1"/>
  <c r="N1645" i="4"/>
  <c r="P1645" i="3" s="1"/>
  <c r="N1646" i="4"/>
  <c r="P1646" i="3" s="1"/>
  <c r="N1647" i="4"/>
  <c r="P1647" i="3" s="1"/>
  <c r="N1648" i="4"/>
  <c r="P1648" i="3" s="1"/>
  <c r="N1649" i="4"/>
  <c r="P1649" i="3" s="1"/>
  <c r="N1650" i="4"/>
  <c r="P1650" i="3" s="1"/>
  <c r="N1651" i="4"/>
  <c r="P1651" i="3" s="1"/>
  <c r="N1652" i="4"/>
  <c r="P1652" i="3" s="1"/>
  <c r="N1653" i="4"/>
  <c r="P1653" i="3" s="1"/>
  <c r="N1654" i="4"/>
  <c r="P1654" i="3" s="1"/>
  <c r="N1655" i="4"/>
  <c r="P1655" i="3" s="1"/>
  <c r="N1656" i="4"/>
  <c r="P1656" i="3" s="1"/>
  <c r="N1657" i="4"/>
  <c r="P1657" i="3" s="1"/>
  <c r="N1658" i="4"/>
  <c r="P1658" i="3" s="1"/>
  <c r="N1659" i="4"/>
  <c r="P1659" i="3" s="1"/>
  <c r="N1660" i="4"/>
  <c r="P1660" i="3" s="1"/>
  <c r="N1661" i="4"/>
  <c r="P1661" i="3" s="1"/>
  <c r="N1662" i="4"/>
  <c r="P1662" i="3" s="1"/>
  <c r="N1663" i="4"/>
  <c r="P1663" i="3" s="1"/>
  <c r="N1664" i="4"/>
  <c r="P1664" i="3" s="1"/>
  <c r="N1665" i="4"/>
  <c r="P1665" i="3" s="1"/>
  <c r="N1666" i="4"/>
  <c r="P1666" i="3" s="1"/>
  <c r="N1667" i="4"/>
  <c r="P1667" i="3" s="1"/>
  <c r="N1668" i="4"/>
  <c r="P1668" i="3" s="1"/>
  <c r="N1669" i="4"/>
  <c r="P1669" i="3" s="1"/>
  <c r="N1670" i="4"/>
  <c r="P1670" i="3" s="1"/>
  <c r="N1671" i="4"/>
  <c r="P1671" i="3" s="1"/>
  <c r="N1672" i="4"/>
  <c r="P1672" i="3" s="1"/>
  <c r="N1673" i="4"/>
  <c r="P1673" i="3" s="1"/>
  <c r="N1674" i="4"/>
  <c r="P1674" i="3" s="1"/>
  <c r="N1675" i="4"/>
  <c r="P1675" i="3" s="1"/>
  <c r="N1676" i="4"/>
  <c r="P1676" i="3" s="1"/>
  <c r="N1677" i="4"/>
  <c r="P1677" i="3" s="1"/>
  <c r="N1678" i="4"/>
  <c r="P1678" i="3" s="1"/>
  <c r="N1679" i="4"/>
  <c r="P1679" i="3" s="1"/>
  <c r="N1680" i="4"/>
  <c r="P1680" i="3" s="1"/>
  <c r="N1681" i="4"/>
  <c r="P1681" i="3" s="1"/>
  <c r="N1682" i="4"/>
  <c r="P1682" i="3" s="1"/>
  <c r="N1683" i="4"/>
  <c r="P1683" i="3" s="1"/>
  <c r="N1684" i="4"/>
  <c r="P1684" i="3" s="1"/>
  <c r="N1685" i="4"/>
  <c r="P1685" i="3" s="1"/>
  <c r="N1686" i="4"/>
  <c r="P1686" i="3" s="1"/>
  <c r="N1687" i="4"/>
  <c r="P1687" i="3" s="1"/>
  <c r="N1688" i="4"/>
  <c r="P1688" i="3" s="1"/>
  <c r="N1689" i="4"/>
  <c r="P1689" i="3" s="1"/>
  <c r="N1690" i="4"/>
  <c r="P1690" i="3" s="1"/>
  <c r="N1691" i="4"/>
  <c r="P1691" i="3" s="1"/>
  <c r="N1692" i="4"/>
  <c r="P1692" i="3" s="1"/>
  <c r="N1693" i="4"/>
  <c r="P1693" i="3" s="1"/>
  <c r="N1694" i="4"/>
  <c r="P1694" i="3" s="1"/>
  <c r="N1695" i="4"/>
  <c r="P1695" i="3" s="1"/>
  <c r="N1696" i="4"/>
  <c r="P1696" i="3" s="1"/>
  <c r="N1697" i="4"/>
  <c r="P1697" i="3" s="1"/>
  <c r="N1698" i="4"/>
  <c r="P1698" i="3" s="1"/>
  <c r="N1699" i="4"/>
  <c r="P1699" i="3" s="1"/>
  <c r="N1700" i="4"/>
  <c r="P1700" i="3" s="1"/>
  <c r="N1701" i="4"/>
  <c r="P1701" i="3" s="1"/>
  <c r="N1702" i="4"/>
  <c r="P1702" i="3" s="1"/>
  <c r="N1703" i="4"/>
  <c r="P1703" i="3" s="1"/>
  <c r="N1704" i="4"/>
  <c r="P1704" i="3" s="1"/>
  <c r="N1705" i="4"/>
  <c r="P1705" i="3" s="1"/>
  <c r="N1706" i="4"/>
  <c r="P1706" i="3" s="1"/>
  <c r="N1707" i="4"/>
  <c r="P1707" i="3" s="1"/>
  <c r="N1708" i="4"/>
  <c r="P1708" i="3" s="1"/>
  <c r="N1709" i="4"/>
  <c r="P1709" i="3" s="1"/>
  <c r="N1710" i="4"/>
  <c r="P1710" i="3" s="1"/>
  <c r="N1711" i="4"/>
  <c r="P1711" i="3" s="1"/>
  <c r="N1712" i="4"/>
  <c r="P1712" i="3" s="1"/>
  <c r="N1713" i="4"/>
  <c r="P1713" i="3" s="1"/>
  <c r="N1714" i="4"/>
  <c r="P1714" i="3" s="1"/>
  <c r="N1715" i="4"/>
  <c r="P1715" i="3" s="1"/>
  <c r="N1716" i="4"/>
  <c r="P1716" i="3" s="1"/>
  <c r="N1717" i="4"/>
  <c r="P1717" i="3" s="1"/>
  <c r="N1718" i="4"/>
  <c r="P1718" i="3" s="1"/>
  <c r="N1719" i="4"/>
  <c r="P1719" i="3" s="1"/>
  <c r="N1720" i="4"/>
  <c r="P1720" i="3" s="1"/>
  <c r="N1721" i="4"/>
  <c r="P1721" i="3" s="1"/>
  <c r="N1722" i="4"/>
  <c r="P1722" i="3" s="1"/>
  <c r="N1723" i="4"/>
  <c r="P1723" i="3" s="1"/>
  <c r="N1724" i="4"/>
  <c r="P1724" i="3" s="1"/>
  <c r="N1725" i="4"/>
  <c r="P1725" i="3" s="1"/>
  <c r="N1726" i="4"/>
  <c r="P1726" i="3" s="1"/>
  <c r="N1727" i="4"/>
  <c r="P1727" i="3" s="1"/>
  <c r="N1728" i="4"/>
  <c r="P1728" i="3" s="1"/>
  <c r="N1729" i="4"/>
  <c r="P1729" i="3" s="1"/>
  <c r="N1730" i="4"/>
  <c r="P1730" i="3" s="1"/>
  <c r="N1731" i="4"/>
  <c r="P1731" i="3" s="1"/>
  <c r="N1732" i="4"/>
  <c r="P1732" i="3" s="1"/>
  <c r="N1733" i="4"/>
  <c r="P1733" i="3" s="1"/>
  <c r="N1734" i="4"/>
  <c r="P1734" i="3" s="1"/>
  <c r="N1735" i="4"/>
  <c r="P1735" i="3" s="1"/>
  <c r="N1736" i="4"/>
  <c r="P1736" i="3" s="1"/>
  <c r="N1737" i="4"/>
  <c r="P1737" i="3" s="1"/>
  <c r="N1738" i="4"/>
  <c r="P1738" i="3" s="1"/>
  <c r="N1739" i="4"/>
  <c r="P1739" i="3" s="1"/>
  <c r="N1740" i="4"/>
  <c r="P1740" i="3" s="1"/>
  <c r="N1741" i="4"/>
  <c r="P1741" i="3" s="1"/>
  <c r="N1742" i="4"/>
  <c r="P1742" i="3" s="1"/>
  <c r="N1743" i="4"/>
  <c r="P1743" i="3" s="1"/>
  <c r="N1744" i="4"/>
  <c r="P1744" i="3" s="1"/>
  <c r="N1745" i="4"/>
  <c r="P1745" i="3" s="1"/>
  <c r="N1746" i="4"/>
  <c r="P1746" i="3" s="1"/>
  <c r="N1747" i="4"/>
  <c r="P1747" i="3" s="1"/>
  <c r="N1748" i="4"/>
  <c r="P1748" i="3" s="1"/>
  <c r="N1749" i="4"/>
  <c r="P1749" i="3" s="1"/>
  <c r="N1750" i="4"/>
  <c r="P1750" i="3" s="1"/>
  <c r="N1751" i="4"/>
  <c r="P1751" i="3" s="1"/>
  <c r="N1752" i="4"/>
  <c r="P1752" i="3" s="1"/>
  <c r="N1753" i="4"/>
  <c r="P1753" i="3" s="1"/>
  <c r="N1754" i="4"/>
  <c r="P1754" i="3" s="1"/>
  <c r="N1755" i="4"/>
  <c r="P1755" i="3" s="1"/>
  <c r="N1756" i="4"/>
  <c r="P1756" i="3" s="1"/>
  <c r="N1757" i="4"/>
  <c r="P1757" i="3" s="1"/>
  <c r="N1758" i="4"/>
  <c r="P1758" i="3" s="1"/>
  <c r="N1759" i="4"/>
  <c r="P1759" i="3" s="1"/>
  <c r="N1760" i="4"/>
  <c r="P1760" i="3" s="1"/>
  <c r="N1761" i="4"/>
  <c r="P1761" i="3" s="1"/>
  <c r="N1762" i="4"/>
  <c r="P1762" i="3" s="1"/>
  <c r="N1763" i="4"/>
  <c r="P1763" i="3" s="1"/>
  <c r="N1764" i="4"/>
  <c r="P1764" i="3" s="1"/>
  <c r="N1765" i="4"/>
  <c r="P1765" i="3" s="1"/>
  <c r="N1766" i="4"/>
  <c r="P1766" i="3" s="1"/>
  <c r="N1767" i="4"/>
  <c r="P1767" i="3" s="1"/>
  <c r="N1768" i="4"/>
  <c r="P1768" i="3" s="1"/>
  <c r="N1769" i="4"/>
  <c r="P1769" i="3" s="1"/>
  <c r="N1770" i="4"/>
  <c r="P1770" i="3" s="1"/>
  <c r="N1771" i="4"/>
  <c r="P1771" i="3" s="1"/>
  <c r="N1772" i="4"/>
  <c r="P1772" i="3" s="1"/>
  <c r="N1773" i="4"/>
  <c r="P1773" i="3" s="1"/>
  <c r="N1774" i="4"/>
  <c r="P1774" i="3" s="1"/>
  <c r="N1775" i="4"/>
  <c r="P1775" i="3" s="1"/>
  <c r="N1776" i="4"/>
  <c r="P1776" i="3" s="1"/>
  <c r="N1777" i="4"/>
  <c r="P1777" i="3" s="1"/>
  <c r="N1778" i="4"/>
  <c r="P1778" i="3" s="1"/>
  <c r="N1779" i="4"/>
  <c r="P1779" i="3" s="1"/>
  <c r="N1780" i="4"/>
  <c r="P1780" i="3" s="1"/>
  <c r="N1781" i="4"/>
  <c r="P1781" i="3" s="1"/>
  <c r="N1782" i="4"/>
  <c r="P1782" i="3" s="1"/>
  <c r="N1783" i="4"/>
  <c r="P1783" i="3" s="1"/>
  <c r="N1784" i="4"/>
  <c r="P1784" i="3" s="1"/>
  <c r="N1785" i="4"/>
  <c r="P1785" i="3" s="1"/>
  <c r="N1786" i="4"/>
  <c r="P1786" i="3" s="1"/>
  <c r="N1787" i="4"/>
  <c r="P1787" i="3" s="1"/>
  <c r="N1788" i="4"/>
  <c r="P1788" i="3" s="1"/>
  <c r="N1789" i="4"/>
  <c r="P1789" i="3" s="1"/>
  <c r="N1790" i="4"/>
  <c r="P1790" i="3" s="1"/>
  <c r="N1791" i="4"/>
  <c r="P1791" i="3" s="1"/>
  <c r="N1792" i="4"/>
  <c r="P1792" i="3" s="1"/>
  <c r="N1793" i="4"/>
  <c r="P1793" i="3" s="1"/>
  <c r="N1794" i="4"/>
  <c r="P1794" i="3" s="1"/>
  <c r="N1795" i="4"/>
  <c r="P1795" i="3" s="1"/>
  <c r="N1796" i="4"/>
  <c r="P1796" i="3" s="1"/>
  <c r="N1797" i="4"/>
  <c r="P1797" i="3" s="1"/>
  <c r="N1798" i="4"/>
  <c r="P1798" i="3" s="1"/>
  <c r="N1799" i="4"/>
  <c r="P1799" i="3" s="1"/>
  <c r="N1800" i="4"/>
  <c r="P1800" i="3" s="1"/>
  <c r="N1801" i="4"/>
  <c r="P1801" i="3" s="1"/>
  <c r="N1802" i="4"/>
  <c r="P1802" i="3" s="1"/>
  <c r="N1803" i="4"/>
  <c r="P1803" i="3" s="1"/>
  <c r="N1804" i="4"/>
  <c r="P1804" i="3" s="1"/>
  <c r="N1805" i="4"/>
  <c r="P1805" i="3" s="1"/>
  <c r="N1806" i="4"/>
  <c r="P1806" i="3" s="1"/>
  <c r="N1807" i="4"/>
  <c r="P1807" i="3" s="1"/>
  <c r="N1808" i="4"/>
  <c r="P1808" i="3" s="1"/>
  <c r="N1809" i="4"/>
  <c r="P1809" i="3" s="1"/>
  <c r="N1810" i="4"/>
  <c r="P1810" i="3" s="1"/>
  <c r="N1811" i="4"/>
  <c r="P1811" i="3" s="1"/>
  <c r="N1812" i="4"/>
  <c r="P1812" i="3" s="1"/>
  <c r="N1813" i="4"/>
  <c r="P1813" i="3" s="1"/>
  <c r="N1814" i="4"/>
  <c r="P1814" i="3" s="1"/>
  <c r="N1815" i="4"/>
  <c r="P1815" i="3" s="1"/>
  <c r="N1816" i="4"/>
  <c r="P1816" i="3" s="1"/>
  <c r="N1817" i="4"/>
  <c r="P1817" i="3" s="1"/>
  <c r="N1818" i="4"/>
  <c r="P1818" i="3" s="1"/>
  <c r="N1819" i="4"/>
  <c r="P1819" i="3" s="1"/>
  <c r="N1820" i="4"/>
  <c r="P1820" i="3" s="1"/>
  <c r="N1821" i="4"/>
  <c r="P1821" i="3" s="1"/>
  <c r="N1822" i="4"/>
  <c r="P1822" i="3" s="1"/>
  <c r="N1823" i="4"/>
  <c r="P1823" i="3" s="1"/>
  <c r="N1824" i="4"/>
  <c r="P1824" i="3" s="1"/>
  <c r="N1825" i="4"/>
  <c r="P1825" i="3" s="1"/>
  <c r="N1826" i="4"/>
  <c r="P1826" i="3" s="1"/>
  <c r="N1827" i="4"/>
  <c r="P1827" i="3" s="1"/>
  <c r="N1828" i="4"/>
  <c r="P1828" i="3" s="1"/>
  <c r="N1829" i="4"/>
  <c r="P1829" i="3" s="1"/>
  <c r="N1830" i="4"/>
  <c r="P1830" i="3" s="1"/>
  <c r="N1831" i="4"/>
  <c r="P1831" i="3" s="1"/>
  <c r="N1832" i="4"/>
  <c r="P1832" i="3" s="1"/>
  <c r="N1833" i="4"/>
  <c r="P1833" i="3" s="1"/>
  <c r="N1834" i="4"/>
  <c r="P1834" i="3" s="1"/>
  <c r="N1835" i="4"/>
  <c r="P1835" i="3" s="1"/>
  <c r="N1836" i="4"/>
  <c r="P1836" i="3" s="1"/>
  <c r="N1837" i="4"/>
  <c r="P1837" i="3" s="1"/>
  <c r="N1838" i="4"/>
  <c r="P1838" i="3" s="1"/>
  <c r="N1839" i="4"/>
  <c r="P1839" i="3" s="1"/>
  <c r="N1840" i="4"/>
  <c r="P1840" i="3" s="1"/>
  <c r="N1841" i="4"/>
  <c r="P1841" i="3" s="1"/>
  <c r="N1842" i="4"/>
  <c r="P1842" i="3" s="1"/>
  <c r="N1843" i="4"/>
  <c r="P1843" i="3" s="1"/>
  <c r="N1844" i="4"/>
  <c r="P1844" i="3" s="1"/>
  <c r="N1845" i="4"/>
  <c r="P1845" i="3" s="1"/>
  <c r="N1846" i="4"/>
  <c r="P1846" i="3" s="1"/>
  <c r="N1847" i="4"/>
  <c r="P1847" i="3" s="1"/>
  <c r="N1848" i="4"/>
  <c r="P1848" i="3" s="1"/>
  <c r="N1849" i="4"/>
  <c r="P1849" i="3" s="1"/>
  <c r="N1850" i="4"/>
  <c r="P1850" i="3" s="1"/>
  <c r="N1851" i="4"/>
  <c r="P1851" i="3" s="1"/>
  <c r="N1852" i="4"/>
  <c r="P1852" i="3" s="1"/>
  <c r="N1853" i="4"/>
  <c r="P1853" i="3" s="1"/>
  <c r="N1854" i="4"/>
  <c r="P1854" i="3" s="1"/>
  <c r="N1855" i="4"/>
  <c r="P1855" i="3" s="1"/>
  <c r="N1856" i="4"/>
  <c r="P1856" i="3" s="1"/>
  <c r="N1857" i="4"/>
  <c r="P1857" i="3" s="1"/>
  <c r="N1858" i="4"/>
  <c r="P1858" i="3" s="1"/>
  <c r="N1859" i="4"/>
  <c r="P1859" i="3" s="1"/>
  <c r="N1860" i="4"/>
  <c r="P1860" i="3" s="1"/>
  <c r="N1861" i="4"/>
  <c r="P1861" i="3" s="1"/>
  <c r="N1862" i="4"/>
  <c r="P1862" i="3" s="1"/>
  <c r="N1863" i="4"/>
  <c r="P1863" i="3" s="1"/>
  <c r="N1864" i="4"/>
  <c r="P1864" i="3" s="1"/>
  <c r="N1865" i="4"/>
  <c r="P1865" i="3" s="1"/>
  <c r="N1866" i="4"/>
  <c r="P1866" i="3" s="1"/>
  <c r="N1867" i="4"/>
  <c r="P1867" i="3" s="1"/>
  <c r="N1868" i="4"/>
  <c r="P1868" i="3" s="1"/>
  <c r="N1869" i="4"/>
  <c r="P1869" i="3" s="1"/>
  <c r="N1870" i="4"/>
  <c r="P1870" i="3" s="1"/>
  <c r="N1871" i="4"/>
  <c r="P1871" i="3" s="1"/>
  <c r="N1872" i="4"/>
  <c r="P1872" i="3" s="1"/>
  <c r="N1873" i="4"/>
  <c r="P1873" i="3" s="1"/>
  <c r="N1874" i="4"/>
  <c r="P1874" i="3" s="1"/>
  <c r="N1875" i="4"/>
  <c r="P1875" i="3" s="1"/>
  <c r="N1876" i="4"/>
  <c r="P1876" i="3" s="1"/>
  <c r="N1877" i="4"/>
  <c r="P1877" i="3" s="1"/>
  <c r="N1878" i="4"/>
  <c r="P1878" i="3" s="1"/>
  <c r="N1879" i="4"/>
  <c r="P1879" i="3" s="1"/>
  <c r="N1880" i="4"/>
  <c r="P1880" i="3" s="1"/>
  <c r="N1881" i="4"/>
  <c r="P1881" i="3" s="1"/>
  <c r="N1882" i="4"/>
  <c r="P1882" i="3" s="1"/>
  <c r="N1883" i="4"/>
  <c r="P1883" i="3" s="1"/>
  <c r="N1884" i="4"/>
  <c r="P1884" i="3" s="1"/>
  <c r="N1885" i="4"/>
  <c r="P1885" i="3" s="1"/>
  <c r="N1886" i="4"/>
  <c r="P1886" i="3" s="1"/>
  <c r="N1887" i="4"/>
  <c r="P1887" i="3" s="1"/>
  <c r="N1888" i="4"/>
  <c r="P1888" i="3" s="1"/>
  <c r="N1889" i="4"/>
  <c r="P1889" i="3" s="1"/>
  <c r="N1890" i="4"/>
  <c r="P1890" i="3" s="1"/>
  <c r="N1891" i="4"/>
  <c r="P1891" i="3" s="1"/>
  <c r="N1892" i="4"/>
  <c r="P1892" i="3" s="1"/>
  <c r="N1893" i="4"/>
  <c r="P1893" i="3" s="1"/>
  <c r="N1894" i="4"/>
  <c r="P1894" i="3" s="1"/>
  <c r="N1895" i="4"/>
  <c r="P1895" i="3" s="1"/>
  <c r="N1896" i="4"/>
  <c r="P1896" i="3" s="1"/>
  <c r="N1897" i="4"/>
  <c r="P1897" i="3" s="1"/>
  <c r="N1898" i="4"/>
  <c r="P1898" i="3" s="1"/>
  <c r="N1899" i="4"/>
  <c r="P1899" i="3" s="1"/>
  <c r="N1900" i="4"/>
  <c r="P1900" i="3" s="1"/>
  <c r="N1901" i="4"/>
  <c r="P1901" i="3" s="1"/>
  <c r="N1902" i="4"/>
  <c r="P1902" i="3" s="1"/>
  <c r="N1903" i="4"/>
  <c r="P1903" i="3" s="1"/>
  <c r="N1904" i="4"/>
  <c r="P1904" i="3" s="1"/>
  <c r="N1905" i="4"/>
  <c r="P1905" i="3" s="1"/>
  <c r="N1906" i="4"/>
  <c r="P1906" i="3" s="1"/>
  <c r="N1907" i="4"/>
  <c r="P1907" i="3" s="1"/>
  <c r="N1908" i="4"/>
  <c r="P1908" i="3" s="1"/>
  <c r="N1909" i="4"/>
  <c r="P1909" i="3" s="1"/>
  <c r="N1910" i="4"/>
  <c r="P1910" i="3" s="1"/>
  <c r="N1911" i="4"/>
  <c r="P1911" i="3" s="1"/>
  <c r="N1912" i="4"/>
  <c r="P1912" i="3" s="1"/>
  <c r="N1913" i="4"/>
  <c r="P1913" i="3" s="1"/>
  <c r="N1914" i="4"/>
  <c r="P1914" i="3" s="1"/>
  <c r="N1915" i="4"/>
  <c r="P1915" i="3" s="1"/>
  <c r="N1916" i="4"/>
  <c r="P1916" i="3" s="1"/>
  <c r="N1917" i="4"/>
  <c r="P1917" i="3" s="1"/>
  <c r="N1918" i="4"/>
  <c r="P1918" i="3" s="1"/>
  <c r="N1919" i="4"/>
  <c r="P1919" i="3" s="1"/>
  <c r="N1920" i="4"/>
  <c r="P1920" i="3" s="1"/>
  <c r="N1921" i="4"/>
  <c r="P1921" i="3" s="1"/>
  <c r="N1922" i="4"/>
  <c r="P1922" i="3" s="1"/>
  <c r="N1923" i="4"/>
  <c r="P1923" i="3" s="1"/>
  <c r="N1924" i="4"/>
  <c r="P1924" i="3" s="1"/>
  <c r="N1925" i="4"/>
  <c r="P1925" i="3" s="1"/>
  <c r="N1926" i="4"/>
  <c r="P1926" i="3" s="1"/>
  <c r="N1927" i="4"/>
  <c r="P1927" i="3" s="1"/>
  <c r="N1928" i="4"/>
  <c r="P1928" i="3" s="1"/>
  <c r="N1929" i="4"/>
  <c r="P1929" i="3" s="1"/>
  <c r="N1930" i="4"/>
  <c r="P1930" i="3" s="1"/>
  <c r="N1931" i="4"/>
  <c r="P1931" i="3" s="1"/>
  <c r="N1932" i="4"/>
  <c r="P1932" i="3" s="1"/>
  <c r="N1933" i="4"/>
  <c r="P1933" i="3" s="1"/>
  <c r="N1934" i="4"/>
  <c r="P1934" i="3" s="1"/>
  <c r="N1935" i="4"/>
  <c r="P1935" i="3" s="1"/>
  <c r="N1936" i="4"/>
  <c r="P1936" i="3" s="1"/>
  <c r="N1937" i="4"/>
  <c r="P1937" i="3" s="1"/>
  <c r="N1938" i="4"/>
  <c r="P1938" i="3" s="1"/>
  <c r="N1939" i="4"/>
  <c r="P1939" i="3" s="1"/>
  <c r="N1940" i="4"/>
  <c r="P1940" i="3" s="1"/>
  <c r="N1941" i="4"/>
  <c r="P1941" i="3" s="1"/>
  <c r="N1942" i="4"/>
  <c r="P1942" i="3" s="1"/>
  <c r="N1943" i="4"/>
  <c r="P1943" i="3" s="1"/>
  <c r="N1944" i="4"/>
  <c r="P1944" i="3" s="1"/>
  <c r="N1945" i="4"/>
  <c r="P1945" i="3" s="1"/>
  <c r="N1946" i="4"/>
  <c r="P1946" i="3" s="1"/>
  <c r="N1947" i="4"/>
  <c r="P1947" i="3" s="1"/>
  <c r="N1948" i="4"/>
  <c r="P1948" i="3" s="1"/>
  <c r="N1949" i="4"/>
  <c r="P1949" i="3" s="1"/>
  <c r="N1950" i="4"/>
  <c r="P1950" i="3" s="1"/>
  <c r="N1951" i="4"/>
  <c r="P1951" i="3" s="1"/>
  <c r="N1952" i="4"/>
  <c r="P1952" i="3" s="1"/>
  <c r="N1953" i="4"/>
  <c r="P1953" i="3" s="1"/>
  <c r="N1954" i="4"/>
  <c r="P1954" i="3" s="1"/>
  <c r="N1955" i="4"/>
  <c r="P1955" i="3" s="1"/>
  <c r="N1956" i="4"/>
  <c r="P1956" i="3" s="1"/>
  <c r="N1957" i="4"/>
  <c r="P1957" i="3" s="1"/>
  <c r="N1958" i="4"/>
  <c r="P1958" i="3" s="1"/>
  <c r="N1959" i="4"/>
  <c r="P1959" i="3" s="1"/>
  <c r="N1960" i="4"/>
  <c r="P1960" i="3" s="1"/>
  <c r="N1961" i="4"/>
  <c r="P1961" i="3" s="1"/>
  <c r="N1962" i="4"/>
  <c r="P1962" i="3" s="1"/>
  <c r="N1963" i="4"/>
  <c r="P1963" i="3" s="1"/>
  <c r="N1964" i="4"/>
  <c r="P1964" i="3" s="1"/>
  <c r="N1965" i="4"/>
  <c r="P1965" i="3" s="1"/>
  <c r="N1966" i="4"/>
  <c r="P1966" i="3" s="1"/>
  <c r="N1967" i="4"/>
  <c r="P1967" i="3" s="1"/>
  <c r="N1968" i="4"/>
  <c r="P1968" i="3" s="1"/>
  <c r="N1969" i="4"/>
  <c r="P1969" i="3" s="1"/>
  <c r="N1970" i="4"/>
  <c r="P1970" i="3" s="1"/>
  <c r="N1971" i="4"/>
  <c r="P1971" i="3" s="1"/>
  <c r="N1972" i="4"/>
  <c r="P1972" i="3" s="1"/>
  <c r="N1973" i="4"/>
  <c r="P1973" i="3" s="1"/>
  <c r="N1974" i="4"/>
  <c r="P1974" i="3" s="1"/>
  <c r="N1975" i="4"/>
  <c r="P1975" i="3" s="1"/>
  <c r="N1976" i="4"/>
  <c r="P1976" i="3" s="1"/>
  <c r="N1977" i="4"/>
  <c r="P1977" i="3" s="1"/>
  <c r="N1978" i="4"/>
  <c r="P1978" i="3" s="1"/>
  <c r="N1979" i="4"/>
  <c r="P1979" i="3" s="1"/>
  <c r="N1980" i="4"/>
  <c r="P1980" i="3" s="1"/>
  <c r="N1981" i="4"/>
  <c r="P1981" i="3" s="1"/>
  <c r="N1982" i="4"/>
  <c r="P1982" i="3" s="1"/>
  <c r="N1983" i="4"/>
  <c r="P1983" i="3" s="1"/>
  <c r="N1984" i="4"/>
  <c r="P1984" i="3" s="1"/>
  <c r="N1985" i="4"/>
  <c r="P1985" i="3" s="1"/>
  <c r="N1986" i="4"/>
  <c r="P1986" i="3" s="1"/>
  <c r="N1987" i="4"/>
  <c r="P1987" i="3" s="1"/>
  <c r="N1988" i="4"/>
  <c r="P1988" i="3" s="1"/>
  <c r="N1989" i="4"/>
  <c r="P1989" i="3" s="1"/>
  <c r="N1990" i="4"/>
  <c r="P1990" i="3" s="1"/>
  <c r="N1991" i="4"/>
  <c r="P1991" i="3" s="1"/>
  <c r="N1992" i="4"/>
  <c r="P1992" i="3" s="1"/>
  <c r="N1993" i="4"/>
  <c r="P1993" i="3" s="1"/>
  <c r="N1994" i="4"/>
  <c r="P1994" i="3" s="1"/>
  <c r="N1995" i="4"/>
  <c r="P1995" i="3" s="1"/>
  <c r="N1996" i="4"/>
  <c r="P1996" i="3" s="1"/>
  <c r="N1997" i="4"/>
  <c r="P1997" i="3" s="1"/>
  <c r="N1998" i="4"/>
  <c r="P1998" i="3" s="1"/>
  <c r="N1999" i="4"/>
  <c r="P1999" i="3" s="1"/>
  <c r="N2000" i="4"/>
  <c r="P2000" i="3" s="1"/>
  <c r="N2001" i="4"/>
  <c r="P2001" i="3" s="1"/>
  <c r="N2002" i="4"/>
  <c r="P2002" i="3" s="1"/>
  <c r="N2003" i="4"/>
  <c r="P2003" i="3" s="1"/>
  <c r="N2004" i="4"/>
  <c r="P2004" i="3" s="1"/>
  <c r="N2005" i="4"/>
  <c r="P2005" i="3" s="1"/>
  <c r="N2006" i="4"/>
  <c r="P2006" i="3" s="1"/>
  <c r="N2007" i="4"/>
  <c r="P2007" i="3" s="1"/>
  <c r="N2008" i="4"/>
  <c r="P2008" i="3" s="1"/>
  <c r="N2009" i="4"/>
  <c r="P2009" i="3" s="1"/>
  <c r="N2010" i="4"/>
  <c r="P2010" i="3" s="1"/>
  <c r="N2011" i="4"/>
  <c r="P2011" i="3" s="1"/>
  <c r="N2012" i="4"/>
  <c r="P2012" i="3" s="1"/>
  <c r="N2013" i="4"/>
  <c r="P2013" i="3" s="1"/>
  <c r="N2014" i="4"/>
  <c r="P2014" i="3" s="1"/>
  <c r="N2015" i="4"/>
  <c r="P2015" i="3" s="1"/>
  <c r="N2016" i="4"/>
  <c r="P2016" i="3" s="1"/>
  <c r="N2017" i="4"/>
  <c r="P2017" i="3" s="1"/>
  <c r="N2018" i="4"/>
  <c r="P2018" i="3" s="1"/>
  <c r="N2019" i="4"/>
  <c r="P2019" i="3" s="1"/>
  <c r="N2020" i="4"/>
  <c r="P2020" i="3" s="1"/>
  <c r="N2021" i="4"/>
  <c r="P2021" i="3" s="1"/>
  <c r="N2022" i="4"/>
  <c r="P2022" i="3" s="1"/>
  <c r="N2023" i="4"/>
  <c r="P2023" i="3" s="1"/>
  <c r="N2024" i="4"/>
  <c r="P2024" i="3" s="1"/>
  <c r="N2025" i="4"/>
  <c r="P2025" i="3" s="1"/>
  <c r="N2026" i="4"/>
  <c r="P2026" i="3" s="1"/>
  <c r="N2027" i="4"/>
  <c r="P2027" i="3" s="1"/>
  <c r="N2028" i="4"/>
  <c r="P2028" i="3" s="1"/>
  <c r="N2029" i="4"/>
  <c r="P2029" i="3" s="1"/>
  <c r="N2030" i="4"/>
  <c r="P2030" i="3" s="1"/>
  <c r="N2031" i="4"/>
  <c r="P2031" i="3" s="1"/>
  <c r="N2032" i="4"/>
  <c r="P2032" i="3" s="1"/>
  <c r="N2033" i="4"/>
  <c r="P2033" i="3" s="1"/>
  <c r="N2034" i="4"/>
  <c r="P2034" i="3" s="1"/>
  <c r="N2035" i="4"/>
  <c r="P2035" i="3" s="1"/>
  <c r="N2036" i="4"/>
  <c r="P2036" i="3" s="1"/>
  <c r="N2037" i="4"/>
  <c r="P2037" i="3" s="1"/>
  <c r="N2038" i="4"/>
  <c r="P2038" i="3" s="1"/>
  <c r="N2039" i="4"/>
  <c r="P2039" i="3" s="1"/>
  <c r="N2040" i="4"/>
  <c r="P2040" i="3" s="1"/>
  <c r="N2041" i="4"/>
  <c r="P2041" i="3" s="1"/>
  <c r="N2042" i="4"/>
  <c r="P2042" i="3" s="1"/>
  <c r="N2043" i="4"/>
  <c r="P2043" i="3" s="1"/>
  <c r="N2044" i="4"/>
  <c r="P2044" i="3" s="1"/>
  <c r="N2045" i="4"/>
  <c r="P2045" i="3" s="1"/>
  <c r="N2046" i="4"/>
  <c r="P2046" i="3" s="1"/>
  <c r="N2047" i="4"/>
  <c r="P2047" i="3" s="1"/>
  <c r="N2048" i="4"/>
  <c r="P2048" i="3" s="1"/>
  <c r="N2049" i="4"/>
  <c r="P2049" i="3" s="1"/>
  <c r="N2050" i="4"/>
  <c r="P2050" i="3" s="1"/>
  <c r="N2051" i="4"/>
  <c r="P2051" i="3" s="1"/>
  <c r="N2052" i="4"/>
  <c r="P2052" i="3" s="1"/>
  <c r="N2053" i="4"/>
  <c r="P2053" i="3" s="1"/>
  <c r="N2054" i="4"/>
  <c r="P2054" i="3" s="1"/>
  <c r="N2055" i="4"/>
  <c r="P2055" i="3" s="1"/>
  <c r="N2056" i="4"/>
  <c r="P2056" i="3" s="1"/>
  <c r="N2057" i="4"/>
  <c r="P2057" i="3" s="1"/>
  <c r="N2058" i="4"/>
  <c r="P2058" i="3" s="1"/>
  <c r="N2059" i="4"/>
  <c r="P2059" i="3" s="1"/>
  <c r="N2060" i="4"/>
  <c r="P2060" i="3" s="1"/>
  <c r="N2061" i="4"/>
  <c r="P2061" i="3" s="1"/>
  <c r="N2062" i="4"/>
  <c r="P2062" i="3" s="1"/>
  <c r="N2063" i="4"/>
  <c r="P2063" i="3" s="1"/>
  <c r="N2064" i="4"/>
  <c r="P2064" i="3" s="1"/>
  <c r="N2065" i="4"/>
  <c r="P2065" i="3" s="1"/>
  <c r="N2066" i="4"/>
  <c r="P2066" i="3" s="1"/>
  <c r="N2067" i="4"/>
  <c r="P2067" i="3" s="1"/>
  <c r="N2068" i="4"/>
  <c r="P2068" i="3" s="1"/>
  <c r="N2069" i="4"/>
  <c r="P2069" i="3" s="1"/>
  <c r="N2070" i="4"/>
  <c r="P2070" i="3" s="1"/>
  <c r="N2071" i="4"/>
  <c r="P2071" i="3" s="1"/>
  <c r="N2072" i="4"/>
  <c r="P2072" i="3" s="1"/>
  <c r="N2073" i="4"/>
  <c r="P2073" i="3" s="1"/>
  <c r="N2074" i="4"/>
  <c r="P2074" i="3" s="1"/>
  <c r="N2075" i="4"/>
  <c r="P2075" i="3" s="1"/>
  <c r="N2076" i="4"/>
  <c r="P2076" i="3" s="1"/>
  <c r="N2077" i="4"/>
  <c r="P2077" i="3" s="1"/>
  <c r="N2078" i="4"/>
  <c r="P2078" i="3" s="1"/>
  <c r="N2079" i="4"/>
  <c r="P2079" i="3" s="1"/>
  <c r="N2080" i="4"/>
  <c r="P2080" i="3" s="1"/>
  <c r="N2081" i="4"/>
  <c r="P2081" i="3" s="1"/>
  <c r="N2082" i="4"/>
  <c r="P2082" i="3" s="1"/>
  <c r="N2083" i="4"/>
  <c r="P2083" i="3" s="1"/>
  <c r="N2084" i="4"/>
  <c r="P2084" i="3" s="1"/>
  <c r="N2085" i="4"/>
  <c r="P2085" i="3" s="1"/>
  <c r="N2086" i="4"/>
  <c r="P2086" i="3" s="1"/>
  <c r="N2087" i="4"/>
  <c r="P2087" i="3" s="1"/>
  <c r="N2088" i="4"/>
  <c r="P2088" i="3" s="1"/>
  <c r="N2089" i="4"/>
  <c r="P2089" i="3" s="1"/>
  <c r="N2090" i="4"/>
  <c r="P2090" i="3" s="1"/>
  <c r="N2091" i="4"/>
  <c r="P2091" i="3" s="1"/>
  <c r="N2092" i="4"/>
  <c r="P2092" i="3" s="1"/>
  <c r="N2093" i="4"/>
  <c r="P2093" i="3" s="1"/>
  <c r="N2094" i="4"/>
  <c r="P2094" i="3" s="1"/>
  <c r="N2095" i="4"/>
  <c r="P2095" i="3" s="1"/>
  <c r="N2096" i="4"/>
  <c r="P2096" i="3" s="1"/>
  <c r="N2097" i="4"/>
  <c r="P2097" i="3" s="1"/>
  <c r="N2098" i="4"/>
  <c r="P2098" i="3" s="1"/>
  <c r="N2099" i="4"/>
  <c r="P2099" i="3" s="1"/>
  <c r="N2100" i="4"/>
  <c r="P2100" i="3" s="1"/>
  <c r="N2101" i="4"/>
  <c r="P2101" i="3" s="1"/>
  <c r="N2102" i="4"/>
  <c r="P2102" i="3" s="1"/>
  <c r="N2103" i="4"/>
  <c r="P2103" i="3" s="1"/>
  <c r="N2104" i="4"/>
  <c r="P2104" i="3" s="1"/>
  <c r="N2105" i="4"/>
  <c r="P2105" i="3" s="1"/>
  <c r="N2106" i="4"/>
  <c r="P2106" i="3" s="1"/>
  <c r="N2107" i="4"/>
  <c r="P2107" i="3" s="1"/>
  <c r="N2108" i="4"/>
  <c r="P2108" i="3" s="1"/>
  <c r="N2109" i="4"/>
  <c r="P2109" i="3" s="1"/>
  <c r="N2110" i="4"/>
  <c r="P2110" i="3" s="1"/>
  <c r="N2111" i="4"/>
  <c r="P2111" i="3" s="1"/>
  <c r="N2112" i="4"/>
  <c r="P2112" i="3" s="1"/>
  <c r="N2113" i="4"/>
  <c r="P2113" i="3" s="1"/>
  <c r="N2114" i="4"/>
  <c r="P2114" i="3" s="1"/>
  <c r="N2115" i="4"/>
  <c r="P2115" i="3" s="1"/>
  <c r="N2116" i="4"/>
  <c r="P2116" i="3" s="1"/>
  <c r="N2117" i="4"/>
  <c r="P2117" i="3" s="1"/>
  <c r="N2118" i="4"/>
  <c r="P2118" i="3" s="1"/>
  <c r="N2119" i="4"/>
  <c r="P2119" i="3" s="1"/>
  <c r="N2120" i="4"/>
  <c r="P2120" i="3" s="1"/>
  <c r="N2121" i="4"/>
  <c r="P2121" i="3" s="1"/>
  <c r="N2122" i="4"/>
  <c r="P2122" i="3" s="1"/>
  <c r="N2123" i="4"/>
  <c r="P2123" i="3" s="1"/>
  <c r="N2124" i="4"/>
  <c r="P2124" i="3" s="1"/>
  <c r="N2125" i="4"/>
  <c r="P2125" i="3" s="1"/>
  <c r="N2126" i="4"/>
  <c r="P2126" i="3" s="1"/>
  <c r="N2127" i="4"/>
  <c r="P2127" i="3" s="1"/>
  <c r="N2128" i="4"/>
  <c r="P2128" i="3" s="1"/>
  <c r="N2129" i="4"/>
  <c r="P2129" i="3" s="1"/>
  <c r="N2130" i="4"/>
  <c r="P2130" i="3" s="1"/>
  <c r="N2131" i="4"/>
  <c r="P2131" i="3" s="1"/>
  <c r="N2132" i="4"/>
  <c r="P2132" i="3" s="1"/>
  <c r="N2133" i="4"/>
  <c r="P2133" i="3" s="1"/>
  <c r="N2134" i="4"/>
  <c r="P2134" i="3" s="1"/>
  <c r="N2135" i="4"/>
  <c r="P2135" i="3" s="1"/>
  <c r="N2136" i="4"/>
  <c r="P2136" i="3" s="1"/>
  <c r="N2137" i="4"/>
  <c r="P2137" i="3" s="1"/>
  <c r="N2138" i="4"/>
  <c r="P2138" i="3" s="1"/>
  <c r="N2139" i="4"/>
  <c r="P2139" i="3" s="1"/>
  <c r="N2140" i="4"/>
  <c r="P2140" i="3" s="1"/>
  <c r="N2141" i="4"/>
  <c r="P2141" i="3" s="1"/>
  <c r="N2142" i="4"/>
  <c r="P2142" i="3" s="1"/>
  <c r="N2143" i="4"/>
  <c r="P2143" i="3" s="1"/>
  <c r="N2144" i="4"/>
  <c r="P2144" i="3" s="1"/>
  <c r="N2145" i="4"/>
  <c r="P2145" i="3" s="1"/>
  <c r="N2146" i="4"/>
  <c r="P2146" i="3" s="1"/>
  <c r="N2147" i="4"/>
  <c r="P2147" i="3" s="1"/>
  <c r="N2148" i="4"/>
  <c r="P2148" i="3" s="1"/>
  <c r="N2149" i="4"/>
  <c r="P2149" i="3" s="1"/>
  <c r="N2150" i="4"/>
  <c r="P2150" i="3" s="1"/>
  <c r="N2151" i="4"/>
  <c r="P2151" i="3" s="1"/>
  <c r="N2152" i="4"/>
  <c r="P2152" i="3" s="1"/>
  <c r="N2153" i="4"/>
  <c r="P2153" i="3" s="1"/>
  <c r="N2154" i="4"/>
  <c r="P2154" i="3" s="1"/>
  <c r="N2155" i="4"/>
  <c r="P2155" i="3" s="1"/>
  <c r="N2156" i="4"/>
  <c r="P2156" i="3" s="1"/>
  <c r="N2157" i="4"/>
  <c r="P2157" i="3" s="1"/>
  <c r="N2158" i="4"/>
  <c r="P2158" i="3" s="1"/>
  <c r="N2159" i="4"/>
  <c r="P2159" i="3" s="1"/>
  <c r="N2160" i="4"/>
  <c r="P2160" i="3" s="1"/>
  <c r="N2161" i="4"/>
  <c r="P2161" i="3" s="1"/>
  <c r="N2162" i="4"/>
  <c r="P2162" i="3" s="1"/>
  <c r="N2163" i="4"/>
  <c r="P2163" i="3" s="1"/>
  <c r="N2164" i="4"/>
  <c r="P2164" i="3" s="1"/>
  <c r="N2165" i="4"/>
  <c r="P2165" i="3" s="1"/>
  <c r="N2166" i="4"/>
  <c r="P2166" i="3" s="1"/>
  <c r="N2167" i="4"/>
  <c r="P2167" i="3" s="1"/>
  <c r="N2168" i="4"/>
  <c r="P2168" i="3" s="1"/>
  <c r="N2169" i="4"/>
  <c r="P2169" i="3" s="1"/>
  <c r="N2170" i="4"/>
  <c r="P2170" i="3" s="1"/>
  <c r="N2171" i="4"/>
  <c r="P2171" i="3" s="1"/>
  <c r="N2172" i="4"/>
  <c r="P2172" i="3" s="1"/>
  <c r="N2173" i="4"/>
  <c r="P2173" i="3" s="1"/>
  <c r="N2174" i="4"/>
  <c r="P2174" i="3" s="1"/>
  <c r="N2175" i="4"/>
  <c r="P2175" i="3" s="1"/>
  <c r="N2176" i="4"/>
  <c r="P2176" i="3" s="1"/>
  <c r="N2177" i="4"/>
  <c r="P2177" i="3" s="1"/>
  <c r="N2178" i="4"/>
  <c r="P2178" i="3" s="1"/>
  <c r="N2179" i="4"/>
  <c r="P2179" i="3" s="1"/>
  <c r="N2180" i="4"/>
  <c r="P2180" i="3" s="1"/>
  <c r="N2181" i="4"/>
  <c r="P2181" i="3" s="1"/>
  <c r="N2182" i="4"/>
  <c r="P2182" i="3" s="1"/>
  <c r="N2183" i="4"/>
  <c r="P2183" i="3" s="1"/>
  <c r="N2184" i="4"/>
  <c r="P2184" i="3" s="1"/>
  <c r="N2185" i="4"/>
  <c r="P2185" i="3" s="1"/>
  <c r="N2186" i="4"/>
  <c r="P2186" i="3" s="1"/>
  <c r="N2187" i="4"/>
  <c r="P2187" i="3" s="1"/>
  <c r="N2188" i="4"/>
  <c r="P2188" i="3" s="1"/>
  <c r="N2189" i="4"/>
  <c r="P2189" i="3" s="1"/>
  <c r="N2190" i="4"/>
  <c r="P2190" i="3" s="1"/>
  <c r="N2191" i="4"/>
  <c r="P2191" i="3" s="1"/>
  <c r="N2192" i="4"/>
  <c r="P2192" i="3" s="1"/>
  <c r="N2193" i="4"/>
  <c r="P2193" i="3" s="1"/>
  <c r="N2194" i="4"/>
  <c r="P2194" i="3" s="1"/>
  <c r="N2195" i="4"/>
  <c r="P2195" i="3" s="1"/>
  <c r="N2196" i="4"/>
  <c r="P2196" i="3" s="1"/>
  <c r="N2197" i="4"/>
  <c r="P2197" i="3" s="1"/>
  <c r="N2198" i="4"/>
  <c r="P2198" i="3" s="1"/>
  <c r="N2199" i="4"/>
  <c r="P2199" i="3" s="1"/>
  <c r="N2200" i="4"/>
  <c r="P2200" i="3" s="1"/>
  <c r="N2201" i="4"/>
  <c r="P2201" i="3" s="1"/>
  <c r="N2202" i="4"/>
  <c r="P2202" i="3" s="1"/>
  <c r="N2203" i="4"/>
  <c r="P2203" i="3" s="1"/>
  <c r="N2204" i="4"/>
  <c r="P2204" i="3" s="1"/>
  <c r="N2205" i="4"/>
  <c r="P2205" i="3" s="1"/>
  <c r="N2206" i="4"/>
  <c r="P2206" i="3" s="1"/>
  <c r="N2207" i="4"/>
  <c r="P2207" i="3" s="1"/>
  <c r="N2208" i="4"/>
  <c r="P2208" i="3" s="1"/>
  <c r="N2209" i="4"/>
  <c r="P2209" i="3" s="1"/>
  <c r="N2210" i="4"/>
  <c r="P2210" i="3" s="1"/>
  <c r="N2211" i="4"/>
  <c r="P2211" i="3" s="1"/>
  <c r="N2212" i="4"/>
  <c r="P2212" i="3" s="1"/>
  <c r="N2213" i="4"/>
  <c r="P2213" i="3" s="1"/>
  <c r="N2214" i="4"/>
  <c r="P2214" i="3" s="1"/>
  <c r="N2215" i="4"/>
  <c r="P2215" i="3" s="1"/>
  <c r="N2216" i="4"/>
  <c r="P2216" i="3" s="1"/>
  <c r="N2217" i="4"/>
  <c r="P2217" i="3" s="1"/>
  <c r="N2218" i="4"/>
  <c r="P2218" i="3" s="1"/>
  <c r="N2219" i="4"/>
  <c r="P2219" i="3" s="1"/>
  <c r="N2220" i="4"/>
  <c r="P2220" i="3" s="1"/>
  <c r="N2221" i="4"/>
  <c r="P2221" i="3" s="1"/>
  <c r="N2222" i="4"/>
  <c r="P2222" i="3" s="1"/>
  <c r="N2223" i="4"/>
  <c r="P2223" i="3" s="1"/>
  <c r="N2224" i="4"/>
  <c r="P2224" i="3" s="1"/>
  <c r="N2225" i="4"/>
  <c r="P2225" i="3" s="1"/>
  <c r="N2226" i="4"/>
  <c r="P2226" i="3" s="1"/>
  <c r="N2227" i="4"/>
  <c r="P2227" i="3" s="1"/>
  <c r="N2228" i="4"/>
  <c r="P2228" i="3" s="1"/>
  <c r="N2229" i="4"/>
  <c r="P2229" i="3" s="1"/>
  <c r="N2230" i="4"/>
  <c r="P2230" i="3" s="1"/>
  <c r="N2231" i="4"/>
  <c r="P2231" i="3" s="1"/>
  <c r="N2232" i="4"/>
  <c r="P2232" i="3" s="1"/>
  <c r="N2233" i="4"/>
  <c r="P2233" i="3" s="1"/>
  <c r="N2234" i="4"/>
  <c r="P2234" i="3" s="1"/>
  <c r="N2235" i="4"/>
  <c r="P2235" i="3" s="1"/>
  <c r="N2236" i="4"/>
  <c r="P2236" i="3" s="1"/>
  <c r="N2237" i="4"/>
  <c r="P2237" i="3" s="1"/>
  <c r="N2238" i="4"/>
  <c r="P2238" i="3" s="1"/>
  <c r="N2239" i="4"/>
  <c r="P2239" i="3" s="1"/>
  <c r="N2240" i="4"/>
  <c r="P2240" i="3" s="1"/>
  <c r="N2241" i="4"/>
  <c r="P2241" i="3" s="1"/>
  <c r="N2242" i="4"/>
  <c r="P2242" i="3" s="1"/>
  <c r="N2243" i="4"/>
  <c r="P2243" i="3" s="1"/>
  <c r="N2244" i="4"/>
  <c r="P2244" i="3" s="1"/>
  <c r="N2245" i="4"/>
  <c r="P2245" i="3" s="1"/>
  <c r="N2246" i="4"/>
  <c r="P2246" i="3" s="1"/>
  <c r="N2247" i="4"/>
  <c r="P2247" i="3" s="1"/>
  <c r="N2248" i="4"/>
  <c r="P2248" i="3" s="1"/>
  <c r="N2249" i="4"/>
  <c r="P2249" i="3" s="1"/>
  <c r="N2250" i="4"/>
  <c r="P2250" i="3" s="1"/>
  <c r="N2251" i="4"/>
  <c r="P2251" i="3" s="1"/>
  <c r="N2252" i="4"/>
  <c r="P2252" i="3" s="1"/>
  <c r="N2253" i="4"/>
  <c r="P2253" i="3" s="1"/>
  <c r="N2254" i="4"/>
  <c r="P2254" i="3" s="1"/>
  <c r="N2255" i="4"/>
  <c r="P2255" i="3" s="1"/>
  <c r="N2256" i="4"/>
  <c r="P2256" i="3" s="1"/>
  <c r="N2257" i="4"/>
  <c r="P2257" i="3" s="1"/>
  <c r="N2258" i="4"/>
  <c r="P2258" i="3" s="1"/>
  <c r="N2259" i="4"/>
  <c r="P2259" i="3" s="1"/>
  <c r="N2260" i="4"/>
  <c r="P2260" i="3" s="1"/>
  <c r="N2261" i="4"/>
  <c r="P2261" i="3" s="1"/>
  <c r="N2262" i="4"/>
  <c r="P2262" i="3" s="1"/>
  <c r="N2263" i="4"/>
  <c r="P2263" i="3" s="1"/>
  <c r="N2264" i="4"/>
  <c r="P2264" i="3" s="1"/>
  <c r="N2265" i="4"/>
  <c r="P2265" i="3" s="1"/>
  <c r="N2266" i="4"/>
  <c r="P2266" i="3" s="1"/>
  <c r="N2267" i="4"/>
  <c r="P2267" i="3" s="1"/>
  <c r="N2268" i="4"/>
  <c r="P2268" i="3" s="1"/>
  <c r="N2269" i="4"/>
  <c r="P2269" i="3" s="1"/>
  <c r="N2270" i="4"/>
  <c r="P2270" i="3" s="1"/>
  <c r="N2271" i="4"/>
  <c r="P2271" i="3" s="1"/>
  <c r="N2272" i="4"/>
  <c r="P2272" i="3" s="1"/>
  <c r="N2273" i="4"/>
  <c r="P2273" i="3" s="1"/>
  <c r="N2274" i="4"/>
  <c r="P2274" i="3" s="1"/>
  <c r="N2275" i="4"/>
  <c r="P2275" i="3" s="1"/>
  <c r="N2276" i="4"/>
  <c r="P2276" i="3" s="1"/>
  <c r="N2277" i="4"/>
  <c r="P2277" i="3" s="1"/>
  <c r="N2278" i="4"/>
  <c r="P2278" i="3" s="1"/>
  <c r="N2279" i="4"/>
  <c r="P2279" i="3" s="1"/>
  <c r="N2280" i="4"/>
  <c r="P2280" i="3" s="1"/>
  <c r="N2281" i="4"/>
  <c r="P2281" i="3" s="1"/>
  <c r="N2282" i="4"/>
  <c r="P2282" i="3" s="1"/>
  <c r="N2283" i="4"/>
  <c r="P2283" i="3" s="1"/>
  <c r="N2284" i="4"/>
  <c r="P2284" i="3" s="1"/>
  <c r="N2285" i="4"/>
  <c r="P2285" i="3" s="1"/>
  <c r="N2286" i="4"/>
  <c r="P2286" i="3" s="1"/>
  <c r="N2287" i="4"/>
  <c r="P2287" i="3" s="1"/>
  <c r="N2288" i="4"/>
  <c r="P2288" i="3" s="1"/>
  <c r="N2289" i="4"/>
  <c r="P2289" i="3" s="1"/>
  <c r="N2290" i="4"/>
  <c r="P2290" i="3" s="1"/>
  <c r="N2291" i="4"/>
  <c r="P2291" i="3" s="1"/>
  <c r="N2292" i="4"/>
  <c r="P2292" i="3" s="1"/>
  <c r="N2293" i="4"/>
  <c r="P2293" i="3" s="1"/>
  <c r="N2294" i="4"/>
  <c r="P2294" i="3" s="1"/>
  <c r="N2295" i="4"/>
  <c r="P2295" i="3" s="1"/>
  <c r="N2296" i="4"/>
  <c r="P2296" i="3" s="1"/>
  <c r="N2297" i="4"/>
  <c r="P2297" i="3" s="1"/>
  <c r="N2298" i="4"/>
  <c r="P2298" i="3" s="1"/>
  <c r="N2299" i="4"/>
  <c r="P2299" i="3" s="1"/>
  <c r="N2300" i="4"/>
  <c r="P2300" i="3" s="1"/>
  <c r="N2301" i="4"/>
  <c r="P2301" i="3" s="1"/>
  <c r="N2302" i="4"/>
  <c r="P2302" i="3" s="1"/>
  <c r="N2303" i="4"/>
  <c r="P2303" i="3" s="1"/>
  <c r="N2304" i="4"/>
  <c r="P2304" i="3" s="1"/>
  <c r="N2305" i="4"/>
  <c r="P2305" i="3" s="1"/>
  <c r="N2306" i="4"/>
  <c r="P2306" i="3" s="1"/>
  <c r="N2307" i="4"/>
  <c r="P2307" i="3" s="1"/>
  <c r="N2308" i="4"/>
  <c r="P2308" i="3" s="1"/>
  <c r="N2309" i="4"/>
  <c r="P2309" i="3" s="1"/>
  <c r="N2310" i="4"/>
  <c r="P2310" i="3" s="1"/>
  <c r="N2311" i="4"/>
  <c r="P2311" i="3" s="1"/>
  <c r="N2312" i="4"/>
  <c r="P2312" i="3" s="1"/>
  <c r="N2313" i="4"/>
  <c r="P2313" i="3" s="1"/>
  <c r="N2314" i="4"/>
  <c r="P2314" i="3" s="1"/>
  <c r="N2315" i="4"/>
  <c r="P2315" i="3" s="1"/>
  <c r="N2316" i="4"/>
  <c r="P2316" i="3" s="1"/>
  <c r="N2317" i="4"/>
  <c r="P2317" i="3" s="1"/>
  <c r="N2318" i="4"/>
  <c r="P2318" i="3" s="1"/>
  <c r="N2319" i="4"/>
  <c r="P2319" i="3" s="1"/>
  <c r="N2320" i="4"/>
  <c r="P2320" i="3" s="1"/>
  <c r="N2321" i="4"/>
  <c r="P2321" i="3" s="1"/>
  <c r="N2322" i="4"/>
  <c r="P2322" i="3" s="1"/>
  <c r="N2323" i="4"/>
  <c r="P2323" i="3" s="1"/>
  <c r="N2324" i="4"/>
  <c r="P2324" i="3" s="1"/>
  <c r="N2325" i="4"/>
  <c r="P2325" i="3" s="1"/>
  <c r="N2326" i="4"/>
  <c r="P2326" i="3" s="1"/>
  <c r="N2327" i="4"/>
  <c r="P2327" i="3" s="1"/>
  <c r="N2328" i="4"/>
  <c r="P2328" i="3" s="1"/>
  <c r="N2329" i="4"/>
  <c r="P2329" i="3" s="1"/>
  <c r="N2330" i="4"/>
  <c r="P2330" i="3" s="1"/>
  <c r="N2331" i="4"/>
  <c r="P2331" i="3" s="1"/>
  <c r="N2332" i="4"/>
  <c r="P2332" i="3" s="1"/>
  <c r="N2333" i="4"/>
  <c r="P2333" i="3" s="1"/>
  <c r="N2334" i="4"/>
  <c r="P2334" i="3" s="1"/>
  <c r="N2335" i="4"/>
  <c r="P2335" i="3" s="1"/>
  <c r="N2336" i="4"/>
  <c r="P2336" i="3" s="1"/>
  <c r="N2337" i="4"/>
  <c r="P2337" i="3" s="1"/>
  <c r="N2338" i="4"/>
  <c r="P2338" i="3" s="1"/>
  <c r="N2339" i="4"/>
  <c r="P2339" i="3" s="1"/>
  <c r="N2340" i="4"/>
  <c r="P2340" i="3" s="1"/>
  <c r="N2341" i="4"/>
  <c r="P2341" i="3" s="1"/>
  <c r="N2342" i="4"/>
  <c r="P2342" i="3" s="1"/>
  <c r="N2343" i="4"/>
  <c r="P2343" i="3" s="1"/>
  <c r="N2344" i="4"/>
  <c r="P2344" i="3" s="1"/>
  <c r="N2345" i="4"/>
  <c r="P2345" i="3" s="1"/>
  <c r="N2346" i="4"/>
  <c r="P2346" i="3" s="1"/>
  <c r="N2347" i="4"/>
  <c r="P2347" i="3" s="1"/>
  <c r="N2348" i="4"/>
  <c r="P2348" i="3" s="1"/>
  <c r="N2349" i="4"/>
  <c r="P2349" i="3" s="1"/>
  <c r="N2350" i="4"/>
  <c r="P2350" i="3" s="1"/>
  <c r="N2351" i="4"/>
  <c r="P2351" i="3" s="1"/>
  <c r="N2352" i="4"/>
  <c r="P2352" i="3" s="1"/>
  <c r="N2353" i="4"/>
  <c r="P2353" i="3" s="1"/>
  <c r="N2354" i="4"/>
  <c r="P2354" i="3" s="1"/>
  <c r="N2355" i="4"/>
  <c r="P2355" i="3" s="1"/>
  <c r="N2356" i="4"/>
  <c r="P2356" i="3" s="1"/>
  <c r="N2357" i="4"/>
  <c r="P2357" i="3" s="1"/>
  <c r="N2358" i="4"/>
  <c r="P2358" i="3" s="1"/>
  <c r="N2359" i="4"/>
  <c r="P2359" i="3" s="1"/>
  <c r="N2360" i="4"/>
  <c r="P2360" i="3" s="1"/>
  <c r="N2361" i="4"/>
  <c r="P2361" i="3" s="1"/>
  <c r="N2362" i="4"/>
  <c r="P2362" i="3" s="1"/>
  <c r="N2363" i="4"/>
  <c r="P2363" i="3" s="1"/>
  <c r="N2364" i="4"/>
  <c r="P2364" i="3" s="1"/>
  <c r="N2365" i="4"/>
  <c r="P2365" i="3" s="1"/>
  <c r="N2366" i="4"/>
  <c r="P2366" i="3" s="1"/>
  <c r="N2367" i="4"/>
  <c r="P2367" i="3" s="1"/>
  <c r="N2368" i="4"/>
  <c r="P2368" i="3" s="1"/>
  <c r="N2369" i="4"/>
  <c r="P2369" i="3" s="1"/>
  <c r="N2370" i="4"/>
  <c r="P2370" i="3" s="1"/>
  <c r="N2371" i="4"/>
  <c r="P2371" i="3" s="1"/>
  <c r="N2372" i="4"/>
  <c r="P2372" i="3" s="1"/>
  <c r="N2373" i="4"/>
  <c r="P2373" i="3" s="1"/>
  <c r="N2374" i="4"/>
  <c r="P2374" i="3" s="1"/>
  <c r="N2375" i="4"/>
  <c r="P2375" i="3" s="1"/>
  <c r="N2376" i="4"/>
  <c r="P2376" i="3" s="1"/>
  <c r="N2377" i="4"/>
  <c r="P2377" i="3" s="1"/>
  <c r="N2378" i="4"/>
  <c r="P2378" i="3" s="1"/>
  <c r="N2379" i="4"/>
  <c r="P2379" i="3" s="1"/>
  <c r="N2380" i="4"/>
  <c r="P2380" i="3" s="1"/>
  <c r="N2381" i="4"/>
  <c r="P2381" i="3" s="1"/>
  <c r="N2382" i="4"/>
  <c r="P2382" i="3" s="1"/>
  <c r="N2383" i="4"/>
  <c r="P2383" i="3" s="1"/>
  <c r="N2384" i="4"/>
  <c r="P2384" i="3" s="1"/>
  <c r="N2385" i="4"/>
  <c r="P2385" i="3" s="1"/>
  <c r="N2386" i="4"/>
  <c r="P2386" i="3" s="1"/>
  <c r="N2387" i="4"/>
  <c r="P2387" i="3" s="1"/>
  <c r="N2388" i="4"/>
  <c r="P2388" i="3" s="1"/>
  <c r="N2389" i="4"/>
  <c r="P2389" i="3" s="1"/>
  <c r="N2390" i="4"/>
  <c r="P2390" i="3" s="1"/>
  <c r="N2391" i="4"/>
  <c r="P2391" i="3" s="1"/>
  <c r="N2392" i="4"/>
  <c r="P2392" i="3" s="1"/>
  <c r="N2393" i="4"/>
  <c r="P2393" i="3" s="1"/>
  <c r="N2394" i="4"/>
  <c r="P2394" i="3" s="1"/>
  <c r="N2395" i="4"/>
  <c r="P2395" i="3" s="1"/>
  <c r="N2396" i="4"/>
  <c r="P2396" i="3" s="1"/>
  <c r="N2397" i="4"/>
  <c r="P2397" i="3" s="1"/>
  <c r="N2398" i="4"/>
  <c r="P2398" i="3" s="1"/>
  <c r="N2399" i="4"/>
  <c r="P2399" i="3" s="1"/>
  <c r="N2400" i="4"/>
  <c r="P2400" i="3" s="1"/>
  <c r="N2401" i="4"/>
  <c r="P2401" i="3" s="1"/>
  <c r="N2402" i="4"/>
  <c r="P2402" i="3" s="1"/>
  <c r="N2403" i="4"/>
  <c r="P2403" i="3" s="1"/>
  <c r="N2404" i="4"/>
  <c r="P2404" i="3" s="1"/>
  <c r="N2405" i="4"/>
  <c r="P2405" i="3" s="1"/>
  <c r="N2406" i="4"/>
  <c r="P2406" i="3" s="1"/>
  <c r="N2407" i="4"/>
  <c r="P2407" i="3" s="1"/>
  <c r="N2408" i="4"/>
  <c r="P2408" i="3" s="1"/>
  <c r="N2409" i="4"/>
  <c r="P2409" i="3" s="1"/>
  <c r="N2410" i="4"/>
  <c r="P2410" i="3" s="1"/>
  <c r="N2411" i="4"/>
  <c r="P2411" i="3" s="1"/>
  <c r="N2412" i="4"/>
  <c r="P2412" i="3" s="1"/>
  <c r="N2413" i="4"/>
  <c r="P2413" i="3" s="1"/>
  <c r="N2414" i="4"/>
  <c r="P2414" i="3" s="1"/>
  <c r="N2415" i="4"/>
  <c r="P2415" i="3" s="1"/>
  <c r="N2416" i="4"/>
  <c r="P2416" i="3" s="1"/>
  <c r="N2417" i="4"/>
  <c r="P2417" i="3" s="1"/>
  <c r="N2418" i="4"/>
  <c r="P2418" i="3" s="1"/>
  <c r="N2419" i="4"/>
  <c r="P2419" i="3" s="1"/>
  <c r="N2420" i="4"/>
  <c r="P2420" i="3" s="1"/>
  <c r="N2421" i="4"/>
  <c r="P2421" i="3" s="1"/>
  <c r="N2422" i="4"/>
  <c r="P2422" i="3" s="1"/>
  <c r="N2423" i="4"/>
  <c r="P2423" i="3" s="1"/>
  <c r="N2424" i="4"/>
  <c r="P2424" i="3" s="1"/>
  <c r="N2425" i="4"/>
  <c r="P2425" i="3" s="1"/>
  <c r="N2426" i="4"/>
  <c r="P2426" i="3" s="1"/>
  <c r="N2427" i="4"/>
  <c r="P2427" i="3" s="1"/>
  <c r="N2428" i="4"/>
  <c r="P2428" i="3" s="1"/>
  <c r="N2429" i="4"/>
  <c r="P2429" i="3" s="1"/>
  <c r="N2430" i="4"/>
  <c r="P2430" i="3" s="1"/>
  <c r="N2431" i="4"/>
  <c r="P2431" i="3" s="1"/>
  <c r="N2432" i="4"/>
  <c r="P2432" i="3" s="1"/>
  <c r="N2433" i="4"/>
  <c r="P2433" i="3" s="1"/>
  <c r="N2434" i="4"/>
  <c r="P2434" i="3" s="1"/>
  <c r="N2435" i="4"/>
  <c r="P2435" i="3" s="1"/>
  <c r="N2436" i="4"/>
  <c r="P2436" i="3" s="1"/>
  <c r="N2437" i="4"/>
  <c r="P2437" i="3" s="1"/>
  <c r="N2438" i="4"/>
  <c r="P2438" i="3" s="1"/>
  <c r="N2439" i="4"/>
  <c r="P2439" i="3" s="1"/>
  <c r="N2440" i="4"/>
  <c r="P2440" i="3" s="1"/>
  <c r="N2441" i="4"/>
  <c r="P2441" i="3" s="1"/>
  <c r="N2442" i="4"/>
  <c r="P2442" i="3" s="1"/>
  <c r="N2443" i="4"/>
  <c r="P2443" i="3" s="1"/>
  <c r="N2444" i="4"/>
  <c r="P2444" i="3" s="1"/>
  <c r="N2445" i="4"/>
  <c r="P2445" i="3" s="1"/>
  <c r="N2446" i="4"/>
  <c r="P2446" i="3" s="1"/>
  <c r="N2447" i="4"/>
  <c r="P2447" i="3" s="1"/>
  <c r="N2448" i="4"/>
  <c r="P2448" i="3" s="1"/>
  <c r="N2449" i="4"/>
  <c r="P2449" i="3" s="1"/>
  <c r="N2450" i="4"/>
  <c r="P2450" i="3" s="1"/>
  <c r="N2451" i="4"/>
  <c r="P2451" i="3" s="1"/>
  <c r="N2452" i="4"/>
  <c r="P2452" i="3" s="1"/>
  <c r="N2453" i="4"/>
  <c r="P2453" i="3" s="1"/>
  <c r="N2454" i="4"/>
  <c r="P2454" i="3" s="1"/>
  <c r="N2455" i="4"/>
  <c r="P2455" i="3" s="1"/>
  <c r="N2456" i="4"/>
  <c r="P2456" i="3" s="1"/>
  <c r="N2457" i="4"/>
  <c r="P2457" i="3" s="1"/>
  <c r="N2458" i="4"/>
  <c r="P2458" i="3" s="1"/>
  <c r="N2459" i="4"/>
  <c r="P2459" i="3" s="1"/>
  <c r="N2460" i="4"/>
  <c r="P2460" i="3" s="1"/>
  <c r="N2461" i="4"/>
  <c r="P2461" i="3" s="1"/>
  <c r="N2462" i="4"/>
  <c r="P2462" i="3" s="1"/>
  <c r="N2463" i="4"/>
  <c r="P2463" i="3" s="1"/>
  <c r="N2464" i="4"/>
  <c r="P2464" i="3" s="1"/>
  <c r="N2465" i="4"/>
  <c r="P2465" i="3" s="1"/>
  <c r="N2466" i="4"/>
  <c r="P2466" i="3" s="1"/>
  <c r="N2467" i="4"/>
  <c r="P2467" i="3" s="1"/>
  <c r="N2468" i="4"/>
  <c r="P2468" i="3" s="1"/>
  <c r="N2469" i="4"/>
  <c r="P2469" i="3" s="1"/>
  <c r="N2470" i="4"/>
  <c r="P2470" i="3" s="1"/>
  <c r="N2471" i="4"/>
  <c r="P2471" i="3" s="1"/>
  <c r="N2472" i="4"/>
  <c r="P2472" i="3" s="1"/>
  <c r="N2473" i="4"/>
  <c r="P2473" i="3" s="1"/>
  <c r="N2474" i="4"/>
  <c r="P2474" i="3" s="1"/>
  <c r="N2475" i="4"/>
  <c r="P2475" i="3" s="1"/>
  <c r="N2476" i="4"/>
  <c r="P2476" i="3" s="1"/>
  <c r="N2477" i="4"/>
  <c r="P2477" i="3" s="1"/>
  <c r="N2478" i="4"/>
  <c r="P2478" i="3" s="1"/>
  <c r="N2479" i="4"/>
  <c r="P2479" i="3" s="1"/>
  <c r="N2480" i="4"/>
  <c r="P2480" i="3" s="1"/>
  <c r="N2481" i="4"/>
  <c r="P2481" i="3" s="1"/>
  <c r="N2482" i="4"/>
  <c r="P2482" i="3" s="1"/>
  <c r="N2483" i="4"/>
  <c r="P2483" i="3" s="1"/>
  <c r="N2484" i="4"/>
  <c r="P2484" i="3" s="1"/>
  <c r="N2485" i="4"/>
  <c r="P2485" i="3" s="1"/>
  <c r="N2486" i="4"/>
  <c r="P2486" i="3" s="1"/>
  <c r="N2487" i="4"/>
  <c r="P2487" i="3" s="1"/>
  <c r="N2488" i="4"/>
  <c r="P2488" i="3" s="1"/>
  <c r="N2489" i="4"/>
  <c r="P2489" i="3" s="1"/>
  <c r="N2490" i="4"/>
  <c r="P2490" i="3" s="1"/>
  <c r="N2491" i="4"/>
  <c r="P2491" i="3" s="1"/>
  <c r="N2492" i="4"/>
  <c r="P2492" i="3" s="1"/>
  <c r="N2493" i="4"/>
  <c r="P2493" i="3" s="1"/>
  <c r="N2494" i="4"/>
  <c r="P2494" i="3" s="1"/>
  <c r="N2495" i="4"/>
  <c r="P2495" i="3" s="1"/>
  <c r="N2496" i="4"/>
  <c r="P2496" i="3" s="1"/>
  <c r="N2497" i="4"/>
  <c r="P2497" i="3" s="1"/>
  <c r="N2498" i="4"/>
  <c r="P2498" i="3" s="1"/>
  <c r="N2499" i="4"/>
  <c r="P2499" i="3" s="1"/>
  <c r="N2500" i="4"/>
  <c r="P2500" i="3" s="1"/>
  <c r="N2501" i="4"/>
  <c r="P2501" i="3" s="1"/>
  <c r="N2502" i="4"/>
  <c r="P2502" i="3" s="1"/>
  <c r="N2503" i="4"/>
  <c r="P2503" i="3" s="1"/>
  <c r="N2504" i="4"/>
  <c r="P2504" i="3" s="1"/>
  <c r="N2505" i="4"/>
  <c r="P2505" i="3" s="1"/>
  <c r="N2506" i="4"/>
  <c r="P2506" i="3" s="1"/>
  <c r="N2507" i="4"/>
  <c r="P2507" i="3" s="1"/>
  <c r="N2508" i="4"/>
  <c r="P2508" i="3" s="1"/>
  <c r="N2509" i="4"/>
  <c r="P2509" i="3" s="1"/>
  <c r="N2510" i="4"/>
  <c r="P2510" i="3" s="1"/>
  <c r="N2511" i="4"/>
  <c r="P2511" i="3" s="1"/>
  <c r="N2512" i="4"/>
  <c r="P2512" i="3" s="1"/>
  <c r="N2513" i="4"/>
  <c r="P2513" i="3" s="1"/>
  <c r="N2514" i="4"/>
  <c r="P2514" i="3" s="1"/>
  <c r="N2515" i="4"/>
  <c r="P2515" i="3" s="1"/>
  <c r="N2516" i="4"/>
  <c r="P2516" i="3" s="1"/>
  <c r="N2517" i="4"/>
  <c r="P2517" i="3" s="1"/>
  <c r="N2518" i="4"/>
  <c r="P2518" i="3" s="1"/>
  <c r="N2519" i="4"/>
  <c r="P2519" i="3" s="1"/>
  <c r="N2520" i="4"/>
  <c r="P2520" i="3" s="1"/>
  <c r="N2521" i="4"/>
  <c r="P2521" i="3" s="1"/>
  <c r="N2522" i="4"/>
  <c r="P2522" i="3" s="1"/>
  <c r="N2523" i="4"/>
  <c r="P2523" i="3" s="1"/>
  <c r="N2524" i="4"/>
  <c r="P2524" i="3" s="1"/>
  <c r="N2525" i="4"/>
  <c r="P2525" i="3" s="1"/>
  <c r="N2526" i="4"/>
  <c r="P2526" i="3" s="1"/>
  <c r="N2527" i="4"/>
  <c r="P2527" i="3" s="1"/>
  <c r="N2528" i="4"/>
  <c r="P2528" i="3" s="1"/>
  <c r="N2529" i="4"/>
  <c r="P2529" i="3" s="1"/>
  <c r="N2530" i="4"/>
  <c r="P2530" i="3" s="1"/>
  <c r="N2531" i="4"/>
  <c r="P2531" i="3" s="1"/>
  <c r="N2532" i="4"/>
  <c r="P2532" i="3" s="1"/>
  <c r="N2533" i="4"/>
  <c r="P2533" i="3" s="1"/>
  <c r="N2534" i="4"/>
  <c r="P2534" i="3" s="1"/>
  <c r="N2535" i="4"/>
  <c r="P2535" i="3" s="1"/>
  <c r="N2536" i="4"/>
  <c r="P2536" i="3" s="1"/>
  <c r="N2537" i="4"/>
  <c r="P2537" i="3" s="1"/>
  <c r="N2538" i="4"/>
  <c r="P2538" i="3" s="1"/>
  <c r="N2539" i="4"/>
  <c r="P2539" i="3" s="1"/>
  <c r="N2540" i="4"/>
  <c r="P2540" i="3" s="1"/>
  <c r="N2541" i="4"/>
  <c r="P2541" i="3" s="1"/>
  <c r="N2542" i="4"/>
  <c r="P2542" i="3" s="1"/>
  <c r="N2543" i="4"/>
  <c r="P2543" i="3" s="1"/>
  <c r="N2544" i="4"/>
  <c r="P2544" i="3" s="1"/>
  <c r="N2545" i="4"/>
  <c r="P2545" i="3" s="1"/>
  <c r="N2546" i="4"/>
  <c r="P2546" i="3" s="1"/>
  <c r="N2547" i="4"/>
  <c r="P2547" i="3" s="1"/>
  <c r="N2548" i="4"/>
  <c r="P2548" i="3" s="1"/>
  <c r="N2549" i="4"/>
  <c r="P2549" i="3" s="1"/>
  <c r="N2550" i="4"/>
  <c r="P2550" i="3" s="1"/>
  <c r="N2551" i="4"/>
  <c r="P2551" i="3" s="1"/>
  <c r="N2552" i="4"/>
  <c r="P2552" i="3" s="1"/>
  <c r="N2553" i="4"/>
  <c r="P2553" i="3" s="1"/>
  <c r="N2554" i="4"/>
  <c r="P2554" i="3" s="1"/>
  <c r="N2555" i="4"/>
  <c r="P2555" i="3" s="1"/>
  <c r="N2556" i="4"/>
  <c r="P2556" i="3" s="1"/>
  <c r="N2557" i="4"/>
  <c r="P2557" i="3" s="1"/>
  <c r="N2558" i="4"/>
  <c r="P2558" i="3" s="1"/>
  <c r="N2559" i="4"/>
  <c r="P2559" i="3" s="1"/>
  <c r="N2560" i="4"/>
  <c r="P2560" i="3" s="1"/>
  <c r="N2561" i="4"/>
  <c r="P2561" i="3" s="1"/>
  <c r="N2562" i="4"/>
  <c r="P2562" i="3" s="1"/>
  <c r="N2563" i="4"/>
  <c r="P2563" i="3" s="1"/>
  <c r="N2564" i="4"/>
  <c r="P2564" i="3" s="1"/>
  <c r="N2565" i="4"/>
  <c r="P2565" i="3" s="1"/>
  <c r="N2566" i="4"/>
  <c r="P2566" i="3" s="1"/>
  <c r="N2567" i="4"/>
  <c r="P2567" i="3" s="1"/>
  <c r="N2568" i="4"/>
  <c r="P2568" i="3" s="1"/>
  <c r="N2569" i="4"/>
  <c r="P2569" i="3" s="1"/>
  <c r="N2570" i="4"/>
  <c r="P2570" i="3" s="1"/>
  <c r="N2571" i="4"/>
  <c r="P2571" i="3" s="1"/>
  <c r="N2572" i="4"/>
  <c r="P2572" i="3" s="1"/>
  <c r="N2573" i="4"/>
  <c r="P2573" i="3" s="1"/>
  <c r="N2574" i="4"/>
  <c r="P2574" i="3" s="1"/>
  <c r="N2575" i="4"/>
  <c r="P2575" i="3" s="1"/>
  <c r="N2576" i="4"/>
  <c r="P2576" i="3" s="1"/>
  <c r="N2577" i="4"/>
  <c r="P2577" i="3" s="1"/>
  <c r="N2578" i="4"/>
  <c r="P2578" i="3" s="1"/>
  <c r="N2579" i="4"/>
  <c r="P2579" i="3" s="1"/>
  <c r="N2580" i="4"/>
  <c r="P2580" i="3" s="1"/>
  <c r="N2581" i="4"/>
  <c r="P2581" i="3" s="1"/>
  <c r="N2582" i="4"/>
  <c r="P2582" i="3" s="1"/>
  <c r="N2583" i="4"/>
  <c r="P2583" i="3" s="1"/>
  <c r="N2584" i="4"/>
  <c r="P2584" i="3" s="1"/>
  <c r="N2585" i="4"/>
  <c r="P2585" i="3" s="1"/>
  <c r="N2586" i="4"/>
  <c r="P2586" i="3" s="1"/>
  <c r="N2587" i="4"/>
  <c r="P2587" i="3" s="1"/>
  <c r="N2588" i="4"/>
  <c r="P2588" i="3" s="1"/>
  <c r="N2589" i="4"/>
  <c r="P2589" i="3" s="1"/>
  <c r="N2590" i="4"/>
  <c r="P2590" i="3" s="1"/>
  <c r="N2591" i="4"/>
  <c r="P2591" i="3" s="1"/>
  <c r="N2592" i="4"/>
  <c r="P2592" i="3" s="1"/>
  <c r="N2593" i="4"/>
  <c r="P2593" i="3" s="1"/>
  <c r="N2594" i="4"/>
  <c r="P2594" i="3" s="1"/>
  <c r="N2595" i="4"/>
  <c r="P2595" i="3" s="1"/>
  <c r="N2596" i="4"/>
  <c r="P2596" i="3" s="1"/>
  <c r="N2597" i="4"/>
  <c r="P2597" i="3" s="1"/>
  <c r="N2598" i="4"/>
  <c r="P2598" i="3" s="1"/>
  <c r="N2599" i="4"/>
  <c r="P2599" i="3" s="1"/>
  <c r="N2600" i="4"/>
  <c r="P2600" i="3" s="1"/>
  <c r="N2601" i="4"/>
  <c r="P2601" i="3" s="1"/>
  <c r="N2602" i="4"/>
  <c r="P2602" i="3" s="1"/>
  <c r="N2603" i="4"/>
  <c r="P2603" i="3" s="1"/>
  <c r="N2604" i="4"/>
  <c r="P2604" i="3" s="1"/>
  <c r="N2605" i="4"/>
  <c r="P2605" i="3" s="1"/>
  <c r="N2606" i="4"/>
  <c r="P2606" i="3" s="1"/>
  <c r="N2607" i="4"/>
  <c r="P2607" i="3" s="1"/>
  <c r="N2608" i="4"/>
  <c r="P2608" i="3" s="1"/>
  <c r="N2609" i="4"/>
  <c r="P2609" i="3" s="1"/>
  <c r="N2610" i="4"/>
  <c r="P2610" i="3" s="1"/>
  <c r="N2611" i="4"/>
  <c r="P2611" i="3" s="1"/>
  <c r="N2612" i="4"/>
  <c r="N2613" i="4"/>
  <c r="M3" i="4"/>
  <c r="U3" i="3" s="1"/>
  <c r="M4" i="4"/>
  <c r="U4" i="3" s="1"/>
  <c r="M5" i="4"/>
  <c r="U5" i="3" s="1"/>
  <c r="M6" i="4"/>
  <c r="U6" i="3" s="1"/>
  <c r="M7" i="4"/>
  <c r="U7" i="3" s="1"/>
  <c r="M8" i="4"/>
  <c r="U8" i="3" s="1"/>
  <c r="M9" i="4"/>
  <c r="U9" i="3" s="1"/>
  <c r="M10" i="4"/>
  <c r="U10" i="3" s="1"/>
  <c r="M11" i="4"/>
  <c r="U11" i="3" s="1"/>
  <c r="M12" i="4"/>
  <c r="U12" i="3" s="1"/>
  <c r="M13" i="4"/>
  <c r="U13" i="3" s="1"/>
  <c r="M14" i="4"/>
  <c r="U14" i="3" s="1"/>
  <c r="M15" i="4"/>
  <c r="U15" i="3" s="1"/>
  <c r="M16" i="4"/>
  <c r="U16" i="3" s="1"/>
  <c r="M17" i="4"/>
  <c r="U17" i="3" s="1"/>
  <c r="M18" i="4"/>
  <c r="U18" i="3" s="1"/>
  <c r="M19" i="4"/>
  <c r="U19" i="3" s="1"/>
  <c r="M20" i="4"/>
  <c r="U20" i="3" s="1"/>
  <c r="M21" i="4"/>
  <c r="U21" i="3" s="1"/>
  <c r="M22" i="4"/>
  <c r="U22" i="3" s="1"/>
  <c r="M23" i="4"/>
  <c r="U23" i="3" s="1"/>
  <c r="M24" i="4"/>
  <c r="U24" i="3" s="1"/>
  <c r="M25" i="4"/>
  <c r="U25" i="3" s="1"/>
  <c r="M26" i="4"/>
  <c r="U26" i="3" s="1"/>
  <c r="M27" i="4"/>
  <c r="U27" i="3" s="1"/>
  <c r="M28" i="4"/>
  <c r="U28" i="3" s="1"/>
  <c r="M29" i="4"/>
  <c r="U29" i="3" s="1"/>
  <c r="M30" i="4"/>
  <c r="U30" i="3" s="1"/>
  <c r="M31" i="4"/>
  <c r="U31" i="3" s="1"/>
  <c r="M32" i="4"/>
  <c r="U32" i="3" s="1"/>
  <c r="M33" i="4"/>
  <c r="U33" i="3" s="1"/>
  <c r="M34" i="4"/>
  <c r="U34" i="3" s="1"/>
  <c r="M35" i="4"/>
  <c r="U35" i="3" s="1"/>
  <c r="M36" i="4"/>
  <c r="U36" i="3" s="1"/>
  <c r="M37" i="4"/>
  <c r="U37" i="3" s="1"/>
  <c r="M38" i="4"/>
  <c r="U38" i="3" s="1"/>
  <c r="M39" i="4"/>
  <c r="U39" i="3" s="1"/>
  <c r="M40" i="4"/>
  <c r="U40" i="3" s="1"/>
  <c r="M41" i="4"/>
  <c r="U41" i="3" s="1"/>
  <c r="M42" i="4"/>
  <c r="U42" i="3" s="1"/>
  <c r="M43" i="4"/>
  <c r="U43" i="3" s="1"/>
  <c r="M44" i="4"/>
  <c r="U44" i="3" s="1"/>
  <c r="M45" i="4"/>
  <c r="U45" i="3" s="1"/>
  <c r="M46" i="4"/>
  <c r="U46" i="3" s="1"/>
  <c r="M47" i="4"/>
  <c r="U47" i="3" s="1"/>
  <c r="M48" i="4"/>
  <c r="U48" i="3" s="1"/>
  <c r="M49" i="4"/>
  <c r="U49" i="3" s="1"/>
  <c r="M50" i="4"/>
  <c r="U50" i="3" s="1"/>
  <c r="M51" i="4"/>
  <c r="U51" i="3" s="1"/>
  <c r="M52" i="4"/>
  <c r="U52" i="3" s="1"/>
  <c r="M53" i="4"/>
  <c r="U53" i="3" s="1"/>
  <c r="M54" i="4"/>
  <c r="U54" i="3" s="1"/>
  <c r="M55" i="4"/>
  <c r="U55" i="3" s="1"/>
  <c r="M56" i="4"/>
  <c r="U56" i="3" s="1"/>
  <c r="M57" i="4"/>
  <c r="U57" i="3" s="1"/>
  <c r="M58" i="4"/>
  <c r="U58" i="3" s="1"/>
  <c r="M59" i="4"/>
  <c r="U59" i="3" s="1"/>
  <c r="M60" i="4"/>
  <c r="U60" i="3" s="1"/>
  <c r="M61" i="4"/>
  <c r="U61" i="3" s="1"/>
  <c r="M62" i="4"/>
  <c r="U62" i="3" s="1"/>
  <c r="M63" i="4"/>
  <c r="U63" i="3" s="1"/>
  <c r="M64" i="4"/>
  <c r="U64" i="3" s="1"/>
  <c r="M65" i="4"/>
  <c r="U65" i="3" s="1"/>
  <c r="M66" i="4"/>
  <c r="U66" i="3" s="1"/>
  <c r="M67" i="4"/>
  <c r="U67" i="3" s="1"/>
  <c r="M68" i="4"/>
  <c r="U68" i="3" s="1"/>
  <c r="M69" i="4"/>
  <c r="U69" i="3" s="1"/>
  <c r="M70" i="4"/>
  <c r="U70" i="3" s="1"/>
  <c r="M71" i="4"/>
  <c r="U71" i="3" s="1"/>
  <c r="M72" i="4"/>
  <c r="U72" i="3" s="1"/>
  <c r="M73" i="4"/>
  <c r="U73" i="3" s="1"/>
  <c r="M74" i="4"/>
  <c r="U74" i="3" s="1"/>
  <c r="M75" i="4"/>
  <c r="U75" i="3" s="1"/>
  <c r="M76" i="4"/>
  <c r="U76" i="3" s="1"/>
  <c r="M77" i="4"/>
  <c r="U77" i="3" s="1"/>
  <c r="M78" i="4"/>
  <c r="U78" i="3" s="1"/>
  <c r="M79" i="4"/>
  <c r="U79" i="3" s="1"/>
  <c r="M80" i="4"/>
  <c r="U80" i="3" s="1"/>
  <c r="M81" i="4"/>
  <c r="U81" i="3" s="1"/>
  <c r="M82" i="4"/>
  <c r="U82" i="3" s="1"/>
  <c r="M83" i="4"/>
  <c r="U83" i="3" s="1"/>
  <c r="M84" i="4"/>
  <c r="U84" i="3" s="1"/>
  <c r="M85" i="4"/>
  <c r="U85" i="3" s="1"/>
  <c r="M86" i="4"/>
  <c r="U86" i="3" s="1"/>
  <c r="M87" i="4"/>
  <c r="U87" i="3" s="1"/>
  <c r="M88" i="4"/>
  <c r="U88" i="3" s="1"/>
  <c r="M89" i="4"/>
  <c r="U89" i="3" s="1"/>
  <c r="M90" i="4"/>
  <c r="U90" i="3" s="1"/>
  <c r="M91" i="4"/>
  <c r="U91" i="3" s="1"/>
  <c r="M92" i="4"/>
  <c r="U92" i="3" s="1"/>
  <c r="M93" i="4"/>
  <c r="U93" i="3" s="1"/>
  <c r="M94" i="4"/>
  <c r="U94" i="3" s="1"/>
  <c r="M95" i="4"/>
  <c r="U95" i="3" s="1"/>
  <c r="M96" i="4"/>
  <c r="U96" i="3" s="1"/>
  <c r="M97" i="4"/>
  <c r="U97" i="3" s="1"/>
  <c r="M98" i="4"/>
  <c r="U98" i="3" s="1"/>
  <c r="M99" i="4"/>
  <c r="U99" i="3" s="1"/>
  <c r="M100" i="4"/>
  <c r="U100" i="3" s="1"/>
  <c r="M101" i="4"/>
  <c r="U101" i="3" s="1"/>
  <c r="M102" i="4"/>
  <c r="U102" i="3" s="1"/>
  <c r="M103" i="4"/>
  <c r="U103" i="3" s="1"/>
  <c r="M104" i="4"/>
  <c r="U104" i="3" s="1"/>
  <c r="M105" i="4"/>
  <c r="U105" i="3" s="1"/>
  <c r="M106" i="4"/>
  <c r="U106" i="3" s="1"/>
  <c r="M107" i="4"/>
  <c r="U107" i="3" s="1"/>
  <c r="M108" i="4"/>
  <c r="U108" i="3" s="1"/>
  <c r="M109" i="4"/>
  <c r="U109" i="3" s="1"/>
  <c r="M110" i="4"/>
  <c r="U110" i="3" s="1"/>
  <c r="M111" i="4"/>
  <c r="U111" i="3" s="1"/>
  <c r="M112" i="4"/>
  <c r="U112" i="3" s="1"/>
  <c r="M113" i="4"/>
  <c r="U113" i="3" s="1"/>
  <c r="M114" i="4"/>
  <c r="U114" i="3" s="1"/>
  <c r="M115" i="4"/>
  <c r="U115" i="3" s="1"/>
  <c r="M116" i="4"/>
  <c r="U116" i="3" s="1"/>
  <c r="M117" i="4"/>
  <c r="U117" i="3" s="1"/>
  <c r="M118" i="4"/>
  <c r="U118" i="3" s="1"/>
  <c r="M119" i="4"/>
  <c r="U119" i="3" s="1"/>
  <c r="M120" i="4"/>
  <c r="U120" i="3" s="1"/>
  <c r="M121" i="4"/>
  <c r="U121" i="3" s="1"/>
  <c r="M122" i="4"/>
  <c r="U122" i="3" s="1"/>
  <c r="M123" i="4"/>
  <c r="U123" i="3" s="1"/>
  <c r="M124" i="4"/>
  <c r="U124" i="3" s="1"/>
  <c r="M125" i="4"/>
  <c r="U125" i="3" s="1"/>
  <c r="M126" i="4"/>
  <c r="U126" i="3" s="1"/>
  <c r="M127" i="4"/>
  <c r="U127" i="3" s="1"/>
  <c r="M128" i="4"/>
  <c r="U128" i="3" s="1"/>
  <c r="M129" i="4"/>
  <c r="U129" i="3" s="1"/>
  <c r="M130" i="4"/>
  <c r="U130" i="3" s="1"/>
  <c r="M131" i="4"/>
  <c r="U131" i="3" s="1"/>
  <c r="M132" i="4"/>
  <c r="U132" i="3" s="1"/>
  <c r="M133" i="4"/>
  <c r="U133" i="3" s="1"/>
  <c r="M134" i="4"/>
  <c r="U134" i="3" s="1"/>
  <c r="M135" i="4"/>
  <c r="U135" i="3" s="1"/>
  <c r="M136" i="4"/>
  <c r="U136" i="3" s="1"/>
  <c r="M137" i="4"/>
  <c r="U137" i="3" s="1"/>
  <c r="M138" i="4"/>
  <c r="U138" i="3" s="1"/>
  <c r="M139" i="4"/>
  <c r="U139" i="3" s="1"/>
  <c r="M140" i="4"/>
  <c r="U140" i="3" s="1"/>
  <c r="M141" i="4"/>
  <c r="U141" i="3" s="1"/>
  <c r="M142" i="4"/>
  <c r="U142" i="3" s="1"/>
  <c r="M143" i="4"/>
  <c r="U143" i="3" s="1"/>
  <c r="M144" i="4"/>
  <c r="U144" i="3" s="1"/>
  <c r="M145" i="4"/>
  <c r="U145" i="3" s="1"/>
  <c r="M146" i="4"/>
  <c r="U146" i="3" s="1"/>
  <c r="M147" i="4"/>
  <c r="U147" i="3" s="1"/>
  <c r="M148" i="4"/>
  <c r="U148" i="3" s="1"/>
  <c r="M149" i="4"/>
  <c r="U149" i="3" s="1"/>
  <c r="M150" i="4"/>
  <c r="U150" i="3" s="1"/>
  <c r="M151" i="4"/>
  <c r="U151" i="3" s="1"/>
  <c r="M152" i="4"/>
  <c r="U152" i="3" s="1"/>
  <c r="M153" i="4"/>
  <c r="U153" i="3" s="1"/>
  <c r="M154" i="4"/>
  <c r="U154" i="3" s="1"/>
  <c r="M155" i="4"/>
  <c r="U155" i="3" s="1"/>
  <c r="M156" i="4"/>
  <c r="U156" i="3" s="1"/>
  <c r="M157" i="4"/>
  <c r="U157" i="3" s="1"/>
  <c r="M158" i="4"/>
  <c r="U158" i="3" s="1"/>
  <c r="M159" i="4"/>
  <c r="U159" i="3" s="1"/>
  <c r="M160" i="4"/>
  <c r="U160" i="3" s="1"/>
  <c r="M161" i="4"/>
  <c r="U161" i="3" s="1"/>
  <c r="M162" i="4"/>
  <c r="U162" i="3" s="1"/>
  <c r="M163" i="4"/>
  <c r="U163" i="3" s="1"/>
  <c r="M164" i="4"/>
  <c r="U164" i="3" s="1"/>
  <c r="M165" i="4"/>
  <c r="U165" i="3" s="1"/>
  <c r="M166" i="4"/>
  <c r="U166" i="3" s="1"/>
  <c r="M167" i="4"/>
  <c r="U167" i="3" s="1"/>
  <c r="M168" i="4"/>
  <c r="U168" i="3" s="1"/>
  <c r="M169" i="4"/>
  <c r="U169" i="3" s="1"/>
  <c r="M170" i="4"/>
  <c r="U170" i="3" s="1"/>
  <c r="M171" i="4"/>
  <c r="U171" i="3" s="1"/>
  <c r="M172" i="4"/>
  <c r="U172" i="3" s="1"/>
  <c r="M173" i="4"/>
  <c r="U173" i="3" s="1"/>
  <c r="M174" i="4"/>
  <c r="U174" i="3" s="1"/>
  <c r="M175" i="4"/>
  <c r="U175" i="3" s="1"/>
  <c r="M176" i="4"/>
  <c r="U176" i="3" s="1"/>
  <c r="M177" i="4"/>
  <c r="U177" i="3" s="1"/>
  <c r="M178" i="4"/>
  <c r="U178" i="3" s="1"/>
  <c r="M179" i="4"/>
  <c r="U179" i="3" s="1"/>
  <c r="M180" i="4"/>
  <c r="U180" i="3" s="1"/>
  <c r="M181" i="4"/>
  <c r="U181" i="3" s="1"/>
  <c r="M182" i="4"/>
  <c r="U182" i="3" s="1"/>
  <c r="M183" i="4"/>
  <c r="U183" i="3" s="1"/>
  <c r="M184" i="4"/>
  <c r="U184" i="3" s="1"/>
  <c r="M185" i="4"/>
  <c r="U185" i="3" s="1"/>
  <c r="M186" i="4"/>
  <c r="U186" i="3" s="1"/>
  <c r="M187" i="4"/>
  <c r="U187" i="3" s="1"/>
  <c r="M188" i="4"/>
  <c r="U188" i="3" s="1"/>
  <c r="M189" i="4"/>
  <c r="U189" i="3" s="1"/>
  <c r="M190" i="4"/>
  <c r="U190" i="3" s="1"/>
  <c r="M191" i="4"/>
  <c r="U191" i="3" s="1"/>
  <c r="M192" i="4"/>
  <c r="U192" i="3" s="1"/>
  <c r="M193" i="4"/>
  <c r="U193" i="3" s="1"/>
  <c r="M194" i="4"/>
  <c r="U194" i="3" s="1"/>
  <c r="M195" i="4"/>
  <c r="U195" i="3" s="1"/>
  <c r="M196" i="4"/>
  <c r="U196" i="3" s="1"/>
  <c r="M197" i="4"/>
  <c r="U197" i="3" s="1"/>
  <c r="M198" i="4"/>
  <c r="U198" i="3" s="1"/>
  <c r="M199" i="4"/>
  <c r="U199" i="3" s="1"/>
  <c r="M200" i="4"/>
  <c r="U200" i="3" s="1"/>
  <c r="M201" i="4"/>
  <c r="U201" i="3" s="1"/>
  <c r="M202" i="4"/>
  <c r="U202" i="3" s="1"/>
  <c r="M203" i="4"/>
  <c r="U203" i="3" s="1"/>
  <c r="M204" i="4"/>
  <c r="U204" i="3" s="1"/>
  <c r="M205" i="4"/>
  <c r="U205" i="3" s="1"/>
  <c r="M206" i="4"/>
  <c r="U206" i="3" s="1"/>
  <c r="M207" i="4"/>
  <c r="U207" i="3" s="1"/>
  <c r="M208" i="4"/>
  <c r="U208" i="3" s="1"/>
  <c r="M209" i="4"/>
  <c r="U209" i="3" s="1"/>
  <c r="M210" i="4"/>
  <c r="U210" i="3" s="1"/>
  <c r="M211" i="4"/>
  <c r="U211" i="3" s="1"/>
  <c r="M212" i="4"/>
  <c r="U212" i="3" s="1"/>
  <c r="M213" i="4"/>
  <c r="U213" i="3" s="1"/>
  <c r="M214" i="4"/>
  <c r="U214" i="3" s="1"/>
  <c r="M215" i="4"/>
  <c r="U215" i="3" s="1"/>
  <c r="M216" i="4"/>
  <c r="U216" i="3" s="1"/>
  <c r="M217" i="4"/>
  <c r="U217" i="3" s="1"/>
  <c r="M218" i="4"/>
  <c r="U218" i="3" s="1"/>
  <c r="M219" i="4"/>
  <c r="U219" i="3" s="1"/>
  <c r="M220" i="4"/>
  <c r="U220" i="3" s="1"/>
  <c r="M221" i="4"/>
  <c r="U221" i="3" s="1"/>
  <c r="M222" i="4"/>
  <c r="U222" i="3" s="1"/>
  <c r="M223" i="4"/>
  <c r="U223" i="3" s="1"/>
  <c r="M224" i="4"/>
  <c r="U224" i="3" s="1"/>
  <c r="M225" i="4"/>
  <c r="U225" i="3" s="1"/>
  <c r="M226" i="4"/>
  <c r="U226" i="3" s="1"/>
  <c r="M227" i="4"/>
  <c r="U227" i="3" s="1"/>
  <c r="M228" i="4"/>
  <c r="U228" i="3" s="1"/>
  <c r="M229" i="4"/>
  <c r="U229" i="3" s="1"/>
  <c r="M230" i="4"/>
  <c r="U230" i="3" s="1"/>
  <c r="M231" i="4"/>
  <c r="U231" i="3" s="1"/>
  <c r="M232" i="4"/>
  <c r="U232" i="3" s="1"/>
  <c r="M233" i="4"/>
  <c r="U233" i="3" s="1"/>
  <c r="M234" i="4"/>
  <c r="U234" i="3" s="1"/>
  <c r="M235" i="4"/>
  <c r="U235" i="3" s="1"/>
  <c r="M236" i="4"/>
  <c r="U236" i="3" s="1"/>
  <c r="M237" i="4"/>
  <c r="U237" i="3" s="1"/>
  <c r="M238" i="4"/>
  <c r="U238" i="3" s="1"/>
  <c r="M239" i="4"/>
  <c r="U239" i="3" s="1"/>
  <c r="M240" i="4"/>
  <c r="U240" i="3" s="1"/>
  <c r="M241" i="4"/>
  <c r="U241" i="3" s="1"/>
  <c r="M242" i="4"/>
  <c r="U242" i="3" s="1"/>
  <c r="M243" i="4"/>
  <c r="U243" i="3" s="1"/>
  <c r="M244" i="4"/>
  <c r="U244" i="3" s="1"/>
  <c r="M245" i="4"/>
  <c r="U245" i="3" s="1"/>
  <c r="M246" i="4"/>
  <c r="U246" i="3" s="1"/>
  <c r="M247" i="4"/>
  <c r="U247" i="3" s="1"/>
  <c r="M248" i="4"/>
  <c r="U248" i="3" s="1"/>
  <c r="M249" i="4"/>
  <c r="U249" i="3" s="1"/>
  <c r="M250" i="4"/>
  <c r="U250" i="3" s="1"/>
  <c r="M251" i="4"/>
  <c r="U251" i="3" s="1"/>
  <c r="M252" i="4"/>
  <c r="U252" i="3" s="1"/>
  <c r="M253" i="4"/>
  <c r="U253" i="3" s="1"/>
  <c r="M254" i="4"/>
  <c r="U254" i="3" s="1"/>
  <c r="M255" i="4"/>
  <c r="U255" i="3" s="1"/>
  <c r="M256" i="4"/>
  <c r="U256" i="3" s="1"/>
  <c r="M257" i="4"/>
  <c r="U257" i="3" s="1"/>
  <c r="M258" i="4"/>
  <c r="U258" i="3" s="1"/>
  <c r="M259" i="4"/>
  <c r="U259" i="3" s="1"/>
  <c r="M260" i="4"/>
  <c r="U260" i="3" s="1"/>
  <c r="M261" i="4"/>
  <c r="U261" i="3" s="1"/>
  <c r="M262" i="4"/>
  <c r="U262" i="3" s="1"/>
  <c r="M263" i="4"/>
  <c r="U263" i="3" s="1"/>
  <c r="M264" i="4"/>
  <c r="U264" i="3" s="1"/>
  <c r="M265" i="4"/>
  <c r="U265" i="3" s="1"/>
  <c r="M266" i="4"/>
  <c r="U266" i="3" s="1"/>
  <c r="M267" i="4"/>
  <c r="U267" i="3" s="1"/>
  <c r="M268" i="4"/>
  <c r="U268" i="3" s="1"/>
  <c r="M269" i="4"/>
  <c r="U269" i="3" s="1"/>
  <c r="M270" i="4"/>
  <c r="U270" i="3" s="1"/>
  <c r="M271" i="4"/>
  <c r="U271" i="3" s="1"/>
  <c r="M272" i="4"/>
  <c r="U272" i="3" s="1"/>
  <c r="M273" i="4"/>
  <c r="U273" i="3" s="1"/>
  <c r="M274" i="4"/>
  <c r="U274" i="3" s="1"/>
  <c r="M275" i="4"/>
  <c r="U275" i="3" s="1"/>
  <c r="M276" i="4"/>
  <c r="U276" i="3" s="1"/>
  <c r="M277" i="4"/>
  <c r="U277" i="3" s="1"/>
  <c r="M278" i="4"/>
  <c r="U278" i="3" s="1"/>
  <c r="M279" i="4"/>
  <c r="U279" i="3" s="1"/>
  <c r="M280" i="4"/>
  <c r="U280" i="3" s="1"/>
  <c r="M281" i="4"/>
  <c r="U281" i="3" s="1"/>
  <c r="M282" i="4"/>
  <c r="U282" i="3" s="1"/>
  <c r="M283" i="4"/>
  <c r="U283" i="3" s="1"/>
  <c r="M284" i="4"/>
  <c r="U284" i="3" s="1"/>
  <c r="M285" i="4"/>
  <c r="U285" i="3" s="1"/>
  <c r="M286" i="4"/>
  <c r="U286" i="3" s="1"/>
  <c r="M287" i="4"/>
  <c r="U287" i="3" s="1"/>
  <c r="M288" i="4"/>
  <c r="U288" i="3" s="1"/>
  <c r="M289" i="4"/>
  <c r="U289" i="3" s="1"/>
  <c r="M290" i="4"/>
  <c r="U290" i="3" s="1"/>
  <c r="M291" i="4"/>
  <c r="U291" i="3" s="1"/>
  <c r="M292" i="4"/>
  <c r="U292" i="3" s="1"/>
  <c r="M293" i="4"/>
  <c r="U293" i="3" s="1"/>
  <c r="M294" i="4"/>
  <c r="U294" i="3" s="1"/>
  <c r="M295" i="4"/>
  <c r="U295" i="3" s="1"/>
  <c r="M296" i="4"/>
  <c r="U296" i="3" s="1"/>
  <c r="M297" i="4"/>
  <c r="U297" i="3" s="1"/>
  <c r="M298" i="4"/>
  <c r="U298" i="3" s="1"/>
  <c r="M299" i="4"/>
  <c r="U299" i="3" s="1"/>
  <c r="M300" i="4"/>
  <c r="U300" i="3" s="1"/>
  <c r="M301" i="4"/>
  <c r="U301" i="3" s="1"/>
  <c r="M302" i="4"/>
  <c r="U302" i="3" s="1"/>
  <c r="M303" i="4"/>
  <c r="U303" i="3" s="1"/>
  <c r="M304" i="4"/>
  <c r="U304" i="3" s="1"/>
  <c r="M305" i="4"/>
  <c r="U305" i="3" s="1"/>
  <c r="M306" i="4"/>
  <c r="U306" i="3" s="1"/>
  <c r="M307" i="4"/>
  <c r="U307" i="3" s="1"/>
  <c r="M308" i="4"/>
  <c r="U308" i="3" s="1"/>
  <c r="M309" i="4"/>
  <c r="U309" i="3" s="1"/>
  <c r="M310" i="4"/>
  <c r="U310" i="3" s="1"/>
  <c r="M311" i="4"/>
  <c r="U311" i="3" s="1"/>
  <c r="M312" i="4"/>
  <c r="U312" i="3" s="1"/>
  <c r="M313" i="4"/>
  <c r="U313" i="3" s="1"/>
  <c r="M314" i="4"/>
  <c r="U314" i="3" s="1"/>
  <c r="M315" i="4"/>
  <c r="U315" i="3" s="1"/>
  <c r="M316" i="4"/>
  <c r="U316" i="3" s="1"/>
  <c r="M317" i="4"/>
  <c r="U317" i="3" s="1"/>
  <c r="M318" i="4"/>
  <c r="U318" i="3" s="1"/>
  <c r="M319" i="4"/>
  <c r="U319" i="3" s="1"/>
  <c r="M320" i="4"/>
  <c r="U320" i="3" s="1"/>
  <c r="M321" i="4"/>
  <c r="U321" i="3" s="1"/>
  <c r="M322" i="4"/>
  <c r="U322" i="3" s="1"/>
  <c r="M323" i="4"/>
  <c r="U323" i="3" s="1"/>
  <c r="M324" i="4"/>
  <c r="U324" i="3" s="1"/>
  <c r="M325" i="4"/>
  <c r="U325" i="3" s="1"/>
  <c r="M326" i="4"/>
  <c r="U326" i="3" s="1"/>
  <c r="M327" i="4"/>
  <c r="U327" i="3" s="1"/>
  <c r="M328" i="4"/>
  <c r="U328" i="3" s="1"/>
  <c r="M329" i="4"/>
  <c r="U329" i="3" s="1"/>
  <c r="M330" i="4"/>
  <c r="U330" i="3" s="1"/>
  <c r="M331" i="4"/>
  <c r="U331" i="3" s="1"/>
  <c r="M332" i="4"/>
  <c r="U332" i="3" s="1"/>
  <c r="M333" i="4"/>
  <c r="U333" i="3" s="1"/>
  <c r="M334" i="4"/>
  <c r="U334" i="3" s="1"/>
  <c r="M335" i="4"/>
  <c r="U335" i="3" s="1"/>
  <c r="M336" i="4"/>
  <c r="U336" i="3" s="1"/>
  <c r="M337" i="4"/>
  <c r="U337" i="3" s="1"/>
  <c r="M338" i="4"/>
  <c r="U338" i="3" s="1"/>
  <c r="M339" i="4"/>
  <c r="U339" i="3" s="1"/>
  <c r="M340" i="4"/>
  <c r="U340" i="3" s="1"/>
  <c r="M341" i="4"/>
  <c r="U341" i="3" s="1"/>
  <c r="M342" i="4"/>
  <c r="U342" i="3" s="1"/>
  <c r="M343" i="4"/>
  <c r="U343" i="3" s="1"/>
  <c r="M344" i="4"/>
  <c r="U344" i="3" s="1"/>
  <c r="M345" i="4"/>
  <c r="U345" i="3" s="1"/>
  <c r="M346" i="4"/>
  <c r="U346" i="3" s="1"/>
  <c r="M347" i="4"/>
  <c r="U347" i="3" s="1"/>
  <c r="M348" i="4"/>
  <c r="U348" i="3" s="1"/>
  <c r="M349" i="4"/>
  <c r="U349" i="3" s="1"/>
  <c r="M350" i="4"/>
  <c r="U350" i="3" s="1"/>
  <c r="M351" i="4"/>
  <c r="U351" i="3" s="1"/>
  <c r="M352" i="4"/>
  <c r="U352" i="3" s="1"/>
  <c r="M353" i="4"/>
  <c r="U353" i="3" s="1"/>
  <c r="M354" i="4"/>
  <c r="U354" i="3" s="1"/>
  <c r="M355" i="4"/>
  <c r="U355" i="3" s="1"/>
  <c r="M356" i="4"/>
  <c r="U356" i="3" s="1"/>
  <c r="M357" i="4"/>
  <c r="U357" i="3" s="1"/>
  <c r="M358" i="4"/>
  <c r="U358" i="3" s="1"/>
  <c r="M359" i="4"/>
  <c r="U359" i="3" s="1"/>
  <c r="M360" i="4"/>
  <c r="U360" i="3" s="1"/>
  <c r="M361" i="4"/>
  <c r="U361" i="3" s="1"/>
  <c r="M362" i="4"/>
  <c r="U362" i="3" s="1"/>
  <c r="M363" i="4"/>
  <c r="U363" i="3" s="1"/>
  <c r="M364" i="4"/>
  <c r="U364" i="3" s="1"/>
  <c r="M365" i="4"/>
  <c r="U365" i="3" s="1"/>
  <c r="M366" i="4"/>
  <c r="U366" i="3" s="1"/>
  <c r="M367" i="4"/>
  <c r="U367" i="3" s="1"/>
  <c r="M368" i="4"/>
  <c r="U368" i="3" s="1"/>
  <c r="M369" i="4"/>
  <c r="U369" i="3" s="1"/>
  <c r="M370" i="4"/>
  <c r="U370" i="3" s="1"/>
  <c r="M371" i="4"/>
  <c r="U371" i="3" s="1"/>
  <c r="M372" i="4"/>
  <c r="U372" i="3" s="1"/>
  <c r="M373" i="4"/>
  <c r="U373" i="3" s="1"/>
  <c r="M374" i="4"/>
  <c r="U374" i="3" s="1"/>
  <c r="M375" i="4"/>
  <c r="U375" i="3" s="1"/>
  <c r="M376" i="4"/>
  <c r="U376" i="3" s="1"/>
  <c r="M377" i="4"/>
  <c r="U377" i="3" s="1"/>
  <c r="M378" i="4"/>
  <c r="U378" i="3" s="1"/>
  <c r="M379" i="4"/>
  <c r="U379" i="3" s="1"/>
  <c r="M380" i="4"/>
  <c r="U380" i="3" s="1"/>
  <c r="M381" i="4"/>
  <c r="U381" i="3" s="1"/>
  <c r="M382" i="4"/>
  <c r="U382" i="3" s="1"/>
  <c r="M383" i="4"/>
  <c r="U383" i="3" s="1"/>
  <c r="M384" i="4"/>
  <c r="U384" i="3" s="1"/>
  <c r="M385" i="4"/>
  <c r="U385" i="3" s="1"/>
  <c r="M386" i="4"/>
  <c r="U386" i="3" s="1"/>
  <c r="M387" i="4"/>
  <c r="U387" i="3" s="1"/>
  <c r="M388" i="4"/>
  <c r="U388" i="3" s="1"/>
  <c r="M389" i="4"/>
  <c r="U389" i="3" s="1"/>
  <c r="M390" i="4"/>
  <c r="U390" i="3" s="1"/>
  <c r="M391" i="4"/>
  <c r="U391" i="3" s="1"/>
  <c r="M392" i="4"/>
  <c r="U392" i="3" s="1"/>
  <c r="M393" i="4"/>
  <c r="U393" i="3" s="1"/>
  <c r="M394" i="4"/>
  <c r="U394" i="3" s="1"/>
  <c r="M395" i="4"/>
  <c r="U395" i="3" s="1"/>
  <c r="M396" i="4"/>
  <c r="U396" i="3" s="1"/>
  <c r="M397" i="4"/>
  <c r="U397" i="3" s="1"/>
  <c r="M398" i="4"/>
  <c r="U398" i="3" s="1"/>
  <c r="M399" i="4"/>
  <c r="U399" i="3" s="1"/>
  <c r="M400" i="4"/>
  <c r="U400" i="3" s="1"/>
  <c r="M401" i="4"/>
  <c r="U401" i="3" s="1"/>
  <c r="M402" i="4"/>
  <c r="U402" i="3" s="1"/>
  <c r="M403" i="4"/>
  <c r="U403" i="3" s="1"/>
  <c r="M404" i="4"/>
  <c r="U404" i="3" s="1"/>
  <c r="M405" i="4"/>
  <c r="U405" i="3" s="1"/>
  <c r="M406" i="4"/>
  <c r="U406" i="3" s="1"/>
  <c r="M407" i="4"/>
  <c r="U407" i="3" s="1"/>
  <c r="M408" i="4"/>
  <c r="U408" i="3" s="1"/>
  <c r="M409" i="4"/>
  <c r="U409" i="3" s="1"/>
  <c r="M410" i="4"/>
  <c r="U410" i="3" s="1"/>
  <c r="M411" i="4"/>
  <c r="U411" i="3" s="1"/>
  <c r="M412" i="4"/>
  <c r="U412" i="3" s="1"/>
  <c r="M413" i="4"/>
  <c r="U413" i="3" s="1"/>
  <c r="M414" i="4"/>
  <c r="U414" i="3" s="1"/>
  <c r="M415" i="4"/>
  <c r="U415" i="3" s="1"/>
  <c r="M416" i="4"/>
  <c r="U416" i="3" s="1"/>
  <c r="M417" i="4"/>
  <c r="U417" i="3" s="1"/>
  <c r="M418" i="4"/>
  <c r="U418" i="3" s="1"/>
  <c r="M419" i="4"/>
  <c r="U419" i="3" s="1"/>
  <c r="M420" i="4"/>
  <c r="U420" i="3" s="1"/>
  <c r="M421" i="4"/>
  <c r="U421" i="3" s="1"/>
  <c r="M422" i="4"/>
  <c r="U422" i="3" s="1"/>
  <c r="M423" i="4"/>
  <c r="U423" i="3" s="1"/>
  <c r="M424" i="4"/>
  <c r="U424" i="3" s="1"/>
  <c r="M425" i="4"/>
  <c r="U425" i="3" s="1"/>
  <c r="M426" i="4"/>
  <c r="U426" i="3" s="1"/>
  <c r="M427" i="4"/>
  <c r="U427" i="3" s="1"/>
  <c r="M428" i="4"/>
  <c r="U428" i="3" s="1"/>
  <c r="M429" i="4"/>
  <c r="U429" i="3" s="1"/>
  <c r="M430" i="4"/>
  <c r="U430" i="3" s="1"/>
  <c r="M431" i="4"/>
  <c r="U431" i="3" s="1"/>
  <c r="M432" i="4"/>
  <c r="U432" i="3" s="1"/>
  <c r="M433" i="4"/>
  <c r="U433" i="3" s="1"/>
  <c r="M434" i="4"/>
  <c r="U434" i="3" s="1"/>
  <c r="M435" i="4"/>
  <c r="U435" i="3" s="1"/>
  <c r="M436" i="4"/>
  <c r="U436" i="3" s="1"/>
  <c r="M437" i="4"/>
  <c r="U437" i="3" s="1"/>
  <c r="M438" i="4"/>
  <c r="U438" i="3" s="1"/>
  <c r="M439" i="4"/>
  <c r="U439" i="3" s="1"/>
  <c r="M440" i="4"/>
  <c r="U440" i="3" s="1"/>
  <c r="M441" i="4"/>
  <c r="U441" i="3" s="1"/>
  <c r="M442" i="4"/>
  <c r="U442" i="3" s="1"/>
  <c r="M443" i="4"/>
  <c r="U443" i="3" s="1"/>
  <c r="M444" i="4"/>
  <c r="U444" i="3" s="1"/>
  <c r="M445" i="4"/>
  <c r="U445" i="3" s="1"/>
  <c r="M446" i="4"/>
  <c r="U446" i="3" s="1"/>
  <c r="M447" i="4"/>
  <c r="U447" i="3" s="1"/>
  <c r="M448" i="4"/>
  <c r="U448" i="3" s="1"/>
  <c r="M449" i="4"/>
  <c r="U449" i="3" s="1"/>
  <c r="M450" i="4"/>
  <c r="U450" i="3" s="1"/>
  <c r="M451" i="4"/>
  <c r="U451" i="3" s="1"/>
  <c r="M452" i="4"/>
  <c r="U452" i="3" s="1"/>
  <c r="M453" i="4"/>
  <c r="U453" i="3" s="1"/>
  <c r="M454" i="4"/>
  <c r="U454" i="3" s="1"/>
  <c r="M455" i="4"/>
  <c r="U455" i="3" s="1"/>
  <c r="M456" i="4"/>
  <c r="U456" i="3" s="1"/>
  <c r="M457" i="4"/>
  <c r="U457" i="3" s="1"/>
  <c r="M458" i="4"/>
  <c r="U458" i="3" s="1"/>
  <c r="M459" i="4"/>
  <c r="U459" i="3" s="1"/>
  <c r="M460" i="4"/>
  <c r="U460" i="3" s="1"/>
  <c r="M461" i="4"/>
  <c r="U461" i="3" s="1"/>
  <c r="M462" i="4"/>
  <c r="U462" i="3" s="1"/>
  <c r="M463" i="4"/>
  <c r="U463" i="3" s="1"/>
  <c r="M464" i="4"/>
  <c r="U464" i="3" s="1"/>
  <c r="M465" i="4"/>
  <c r="U465" i="3" s="1"/>
  <c r="M466" i="4"/>
  <c r="U466" i="3" s="1"/>
  <c r="M467" i="4"/>
  <c r="U467" i="3" s="1"/>
  <c r="M468" i="4"/>
  <c r="U468" i="3" s="1"/>
  <c r="M469" i="4"/>
  <c r="U469" i="3" s="1"/>
  <c r="M470" i="4"/>
  <c r="U470" i="3" s="1"/>
  <c r="M471" i="4"/>
  <c r="U471" i="3" s="1"/>
  <c r="M472" i="4"/>
  <c r="U472" i="3" s="1"/>
  <c r="M473" i="4"/>
  <c r="U473" i="3" s="1"/>
  <c r="M474" i="4"/>
  <c r="U474" i="3" s="1"/>
  <c r="M475" i="4"/>
  <c r="U475" i="3" s="1"/>
  <c r="M476" i="4"/>
  <c r="U476" i="3" s="1"/>
  <c r="M477" i="4"/>
  <c r="U477" i="3" s="1"/>
  <c r="M478" i="4"/>
  <c r="U478" i="3" s="1"/>
  <c r="M479" i="4"/>
  <c r="U479" i="3" s="1"/>
  <c r="M480" i="4"/>
  <c r="U480" i="3" s="1"/>
  <c r="M481" i="4"/>
  <c r="U481" i="3" s="1"/>
  <c r="M482" i="4"/>
  <c r="U482" i="3" s="1"/>
  <c r="M483" i="4"/>
  <c r="U483" i="3" s="1"/>
  <c r="M484" i="4"/>
  <c r="U484" i="3" s="1"/>
  <c r="M485" i="4"/>
  <c r="U485" i="3" s="1"/>
  <c r="M486" i="4"/>
  <c r="U486" i="3" s="1"/>
  <c r="M487" i="4"/>
  <c r="U487" i="3" s="1"/>
  <c r="M488" i="4"/>
  <c r="U488" i="3" s="1"/>
  <c r="M489" i="4"/>
  <c r="U489" i="3" s="1"/>
  <c r="M490" i="4"/>
  <c r="U490" i="3" s="1"/>
  <c r="M491" i="4"/>
  <c r="U491" i="3" s="1"/>
  <c r="M492" i="4"/>
  <c r="U492" i="3" s="1"/>
  <c r="M493" i="4"/>
  <c r="U493" i="3" s="1"/>
  <c r="M494" i="4"/>
  <c r="U494" i="3" s="1"/>
  <c r="M495" i="4"/>
  <c r="U495" i="3" s="1"/>
  <c r="M496" i="4"/>
  <c r="U496" i="3" s="1"/>
  <c r="M497" i="4"/>
  <c r="U497" i="3" s="1"/>
  <c r="M498" i="4"/>
  <c r="U498" i="3" s="1"/>
  <c r="M499" i="4"/>
  <c r="U499" i="3" s="1"/>
  <c r="M500" i="4"/>
  <c r="U500" i="3" s="1"/>
  <c r="M501" i="4"/>
  <c r="U501" i="3" s="1"/>
  <c r="M502" i="4"/>
  <c r="U502" i="3" s="1"/>
  <c r="M503" i="4"/>
  <c r="U503" i="3" s="1"/>
  <c r="M504" i="4"/>
  <c r="U504" i="3" s="1"/>
  <c r="M505" i="4"/>
  <c r="U505" i="3" s="1"/>
  <c r="M506" i="4"/>
  <c r="U506" i="3" s="1"/>
  <c r="M507" i="4"/>
  <c r="U507" i="3" s="1"/>
  <c r="M508" i="4"/>
  <c r="U508" i="3" s="1"/>
  <c r="M509" i="4"/>
  <c r="U509" i="3" s="1"/>
  <c r="M510" i="4"/>
  <c r="U510" i="3" s="1"/>
  <c r="M511" i="4"/>
  <c r="U511" i="3" s="1"/>
  <c r="M512" i="4"/>
  <c r="U512" i="3" s="1"/>
  <c r="M513" i="4"/>
  <c r="U513" i="3" s="1"/>
  <c r="M514" i="4"/>
  <c r="U514" i="3" s="1"/>
  <c r="M515" i="4"/>
  <c r="U515" i="3" s="1"/>
  <c r="M516" i="4"/>
  <c r="U516" i="3" s="1"/>
  <c r="M517" i="4"/>
  <c r="U517" i="3" s="1"/>
  <c r="M518" i="4"/>
  <c r="U518" i="3" s="1"/>
  <c r="M519" i="4"/>
  <c r="U519" i="3" s="1"/>
  <c r="M520" i="4"/>
  <c r="U520" i="3" s="1"/>
  <c r="M521" i="4"/>
  <c r="U521" i="3" s="1"/>
  <c r="M522" i="4"/>
  <c r="U522" i="3" s="1"/>
  <c r="M523" i="4"/>
  <c r="U523" i="3" s="1"/>
  <c r="M524" i="4"/>
  <c r="U524" i="3" s="1"/>
  <c r="M525" i="4"/>
  <c r="U525" i="3" s="1"/>
  <c r="M526" i="4"/>
  <c r="U526" i="3" s="1"/>
  <c r="M527" i="4"/>
  <c r="U527" i="3" s="1"/>
  <c r="M528" i="4"/>
  <c r="U528" i="3" s="1"/>
  <c r="M529" i="4"/>
  <c r="U529" i="3" s="1"/>
  <c r="M530" i="4"/>
  <c r="U530" i="3" s="1"/>
  <c r="M531" i="4"/>
  <c r="U531" i="3" s="1"/>
  <c r="M532" i="4"/>
  <c r="U532" i="3" s="1"/>
  <c r="M533" i="4"/>
  <c r="U533" i="3" s="1"/>
  <c r="M534" i="4"/>
  <c r="U534" i="3" s="1"/>
  <c r="M535" i="4"/>
  <c r="U535" i="3" s="1"/>
  <c r="M536" i="4"/>
  <c r="U536" i="3" s="1"/>
  <c r="M537" i="4"/>
  <c r="U537" i="3" s="1"/>
  <c r="M538" i="4"/>
  <c r="U538" i="3" s="1"/>
  <c r="M539" i="4"/>
  <c r="U539" i="3" s="1"/>
  <c r="M540" i="4"/>
  <c r="U540" i="3" s="1"/>
  <c r="M541" i="4"/>
  <c r="U541" i="3" s="1"/>
  <c r="M542" i="4"/>
  <c r="U542" i="3" s="1"/>
  <c r="M543" i="4"/>
  <c r="U543" i="3" s="1"/>
  <c r="M544" i="4"/>
  <c r="U544" i="3" s="1"/>
  <c r="M545" i="4"/>
  <c r="U545" i="3" s="1"/>
  <c r="M546" i="4"/>
  <c r="U546" i="3" s="1"/>
  <c r="M547" i="4"/>
  <c r="U547" i="3" s="1"/>
  <c r="M548" i="4"/>
  <c r="U548" i="3" s="1"/>
  <c r="M549" i="4"/>
  <c r="U549" i="3" s="1"/>
  <c r="M550" i="4"/>
  <c r="U550" i="3" s="1"/>
  <c r="M551" i="4"/>
  <c r="U551" i="3" s="1"/>
  <c r="M552" i="4"/>
  <c r="U552" i="3" s="1"/>
  <c r="M553" i="4"/>
  <c r="U553" i="3" s="1"/>
  <c r="M554" i="4"/>
  <c r="U554" i="3" s="1"/>
  <c r="M555" i="4"/>
  <c r="U555" i="3" s="1"/>
  <c r="M556" i="4"/>
  <c r="U556" i="3" s="1"/>
  <c r="M557" i="4"/>
  <c r="U557" i="3" s="1"/>
  <c r="M558" i="4"/>
  <c r="U558" i="3" s="1"/>
  <c r="M559" i="4"/>
  <c r="U559" i="3" s="1"/>
  <c r="M560" i="4"/>
  <c r="U560" i="3" s="1"/>
  <c r="M561" i="4"/>
  <c r="U561" i="3" s="1"/>
  <c r="M562" i="4"/>
  <c r="U562" i="3" s="1"/>
  <c r="M563" i="4"/>
  <c r="U563" i="3" s="1"/>
  <c r="M564" i="4"/>
  <c r="U564" i="3" s="1"/>
  <c r="M565" i="4"/>
  <c r="U565" i="3" s="1"/>
  <c r="M566" i="4"/>
  <c r="U566" i="3" s="1"/>
  <c r="M567" i="4"/>
  <c r="U567" i="3" s="1"/>
  <c r="M568" i="4"/>
  <c r="U568" i="3" s="1"/>
  <c r="M569" i="4"/>
  <c r="U569" i="3" s="1"/>
  <c r="M570" i="4"/>
  <c r="U570" i="3" s="1"/>
  <c r="M571" i="4"/>
  <c r="U571" i="3" s="1"/>
  <c r="M572" i="4"/>
  <c r="U572" i="3" s="1"/>
  <c r="M573" i="4"/>
  <c r="U573" i="3" s="1"/>
  <c r="M574" i="4"/>
  <c r="U574" i="3" s="1"/>
  <c r="M575" i="4"/>
  <c r="U575" i="3" s="1"/>
  <c r="M576" i="4"/>
  <c r="U576" i="3" s="1"/>
  <c r="M577" i="4"/>
  <c r="U577" i="3" s="1"/>
  <c r="M578" i="4"/>
  <c r="U578" i="3" s="1"/>
  <c r="M579" i="4"/>
  <c r="U579" i="3" s="1"/>
  <c r="M580" i="4"/>
  <c r="U580" i="3" s="1"/>
  <c r="M581" i="4"/>
  <c r="U581" i="3" s="1"/>
  <c r="M582" i="4"/>
  <c r="U582" i="3" s="1"/>
  <c r="M583" i="4"/>
  <c r="U583" i="3" s="1"/>
  <c r="M584" i="4"/>
  <c r="U584" i="3" s="1"/>
  <c r="M585" i="4"/>
  <c r="U585" i="3" s="1"/>
  <c r="M586" i="4"/>
  <c r="U586" i="3" s="1"/>
  <c r="M587" i="4"/>
  <c r="U587" i="3" s="1"/>
  <c r="M588" i="4"/>
  <c r="U588" i="3" s="1"/>
  <c r="M589" i="4"/>
  <c r="U589" i="3" s="1"/>
  <c r="M590" i="4"/>
  <c r="U590" i="3" s="1"/>
  <c r="M591" i="4"/>
  <c r="U591" i="3" s="1"/>
  <c r="M592" i="4"/>
  <c r="U592" i="3" s="1"/>
  <c r="M593" i="4"/>
  <c r="U593" i="3" s="1"/>
  <c r="M594" i="4"/>
  <c r="U594" i="3" s="1"/>
  <c r="M595" i="4"/>
  <c r="U595" i="3" s="1"/>
  <c r="M596" i="4"/>
  <c r="U596" i="3" s="1"/>
  <c r="M597" i="4"/>
  <c r="U597" i="3" s="1"/>
  <c r="M598" i="4"/>
  <c r="U598" i="3" s="1"/>
  <c r="M599" i="4"/>
  <c r="U599" i="3" s="1"/>
  <c r="M600" i="4"/>
  <c r="U600" i="3" s="1"/>
  <c r="M601" i="4"/>
  <c r="U601" i="3" s="1"/>
  <c r="M602" i="4"/>
  <c r="U602" i="3" s="1"/>
  <c r="M603" i="4"/>
  <c r="U603" i="3" s="1"/>
  <c r="M604" i="4"/>
  <c r="U604" i="3" s="1"/>
  <c r="M605" i="4"/>
  <c r="U605" i="3" s="1"/>
  <c r="M606" i="4"/>
  <c r="U606" i="3" s="1"/>
  <c r="M607" i="4"/>
  <c r="U607" i="3" s="1"/>
  <c r="M608" i="4"/>
  <c r="U608" i="3" s="1"/>
  <c r="M609" i="4"/>
  <c r="U609" i="3" s="1"/>
  <c r="M610" i="4"/>
  <c r="U610" i="3" s="1"/>
  <c r="M611" i="4"/>
  <c r="U611" i="3" s="1"/>
  <c r="M612" i="4"/>
  <c r="U612" i="3" s="1"/>
  <c r="M613" i="4"/>
  <c r="U613" i="3" s="1"/>
  <c r="M614" i="4"/>
  <c r="U614" i="3" s="1"/>
  <c r="M615" i="4"/>
  <c r="U615" i="3" s="1"/>
  <c r="M616" i="4"/>
  <c r="U616" i="3" s="1"/>
  <c r="M617" i="4"/>
  <c r="U617" i="3" s="1"/>
  <c r="M618" i="4"/>
  <c r="U618" i="3" s="1"/>
  <c r="M619" i="4"/>
  <c r="U619" i="3" s="1"/>
  <c r="M620" i="4"/>
  <c r="U620" i="3" s="1"/>
  <c r="M621" i="4"/>
  <c r="U621" i="3" s="1"/>
  <c r="M622" i="4"/>
  <c r="U622" i="3" s="1"/>
  <c r="M623" i="4"/>
  <c r="U623" i="3" s="1"/>
  <c r="M624" i="4"/>
  <c r="U624" i="3" s="1"/>
  <c r="M625" i="4"/>
  <c r="U625" i="3" s="1"/>
  <c r="M626" i="4"/>
  <c r="U626" i="3" s="1"/>
  <c r="M627" i="4"/>
  <c r="U627" i="3" s="1"/>
  <c r="M628" i="4"/>
  <c r="U628" i="3" s="1"/>
  <c r="M629" i="4"/>
  <c r="U629" i="3" s="1"/>
  <c r="M630" i="4"/>
  <c r="U630" i="3" s="1"/>
  <c r="M631" i="4"/>
  <c r="U631" i="3" s="1"/>
  <c r="M632" i="4"/>
  <c r="U632" i="3" s="1"/>
  <c r="M633" i="4"/>
  <c r="U633" i="3" s="1"/>
  <c r="M634" i="4"/>
  <c r="U634" i="3" s="1"/>
  <c r="M635" i="4"/>
  <c r="U635" i="3" s="1"/>
  <c r="M636" i="4"/>
  <c r="U636" i="3" s="1"/>
  <c r="M637" i="4"/>
  <c r="U637" i="3" s="1"/>
  <c r="M638" i="4"/>
  <c r="U638" i="3" s="1"/>
  <c r="M639" i="4"/>
  <c r="U639" i="3" s="1"/>
  <c r="M640" i="4"/>
  <c r="U640" i="3" s="1"/>
  <c r="M641" i="4"/>
  <c r="U641" i="3" s="1"/>
  <c r="M642" i="4"/>
  <c r="U642" i="3" s="1"/>
  <c r="M643" i="4"/>
  <c r="U643" i="3" s="1"/>
  <c r="M644" i="4"/>
  <c r="U644" i="3" s="1"/>
  <c r="M645" i="4"/>
  <c r="U645" i="3" s="1"/>
  <c r="M646" i="4"/>
  <c r="U646" i="3" s="1"/>
  <c r="M647" i="4"/>
  <c r="U647" i="3" s="1"/>
  <c r="M648" i="4"/>
  <c r="U648" i="3" s="1"/>
  <c r="M649" i="4"/>
  <c r="U649" i="3" s="1"/>
  <c r="M650" i="4"/>
  <c r="U650" i="3" s="1"/>
  <c r="M651" i="4"/>
  <c r="U651" i="3" s="1"/>
  <c r="M652" i="4"/>
  <c r="U652" i="3" s="1"/>
  <c r="M653" i="4"/>
  <c r="U653" i="3" s="1"/>
  <c r="M654" i="4"/>
  <c r="U654" i="3" s="1"/>
  <c r="M655" i="4"/>
  <c r="U655" i="3" s="1"/>
  <c r="M656" i="4"/>
  <c r="U656" i="3" s="1"/>
  <c r="M657" i="4"/>
  <c r="U657" i="3" s="1"/>
  <c r="M658" i="4"/>
  <c r="U658" i="3" s="1"/>
  <c r="M659" i="4"/>
  <c r="U659" i="3" s="1"/>
  <c r="M660" i="4"/>
  <c r="U660" i="3" s="1"/>
  <c r="M661" i="4"/>
  <c r="U661" i="3" s="1"/>
  <c r="M662" i="4"/>
  <c r="U662" i="3" s="1"/>
  <c r="M663" i="4"/>
  <c r="U663" i="3" s="1"/>
  <c r="M664" i="4"/>
  <c r="U664" i="3" s="1"/>
  <c r="M665" i="4"/>
  <c r="U665" i="3" s="1"/>
  <c r="M666" i="4"/>
  <c r="U666" i="3" s="1"/>
  <c r="M667" i="4"/>
  <c r="U667" i="3" s="1"/>
  <c r="M668" i="4"/>
  <c r="U668" i="3" s="1"/>
  <c r="M669" i="4"/>
  <c r="U669" i="3" s="1"/>
  <c r="M670" i="4"/>
  <c r="U670" i="3" s="1"/>
  <c r="M671" i="4"/>
  <c r="U671" i="3" s="1"/>
  <c r="M672" i="4"/>
  <c r="U672" i="3" s="1"/>
  <c r="M673" i="4"/>
  <c r="U673" i="3" s="1"/>
  <c r="M674" i="4"/>
  <c r="U674" i="3" s="1"/>
  <c r="M675" i="4"/>
  <c r="U675" i="3" s="1"/>
  <c r="M676" i="4"/>
  <c r="U676" i="3" s="1"/>
  <c r="M677" i="4"/>
  <c r="U677" i="3" s="1"/>
  <c r="M678" i="4"/>
  <c r="U678" i="3" s="1"/>
  <c r="M679" i="4"/>
  <c r="U679" i="3" s="1"/>
  <c r="M680" i="4"/>
  <c r="U680" i="3" s="1"/>
  <c r="M681" i="4"/>
  <c r="U681" i="3" s="1"/>
  <c r="M682" i="4"/>
  <c r="U682" i="3" s="1"/>
  <c r="M683" i="4"/>
  <c r="U683" i="3" s="1"/>
  <c r="M684" i="4"/>
  <c r="U684" i="3" s="1"/>
  <c r="M685" i="4"/>
  <c r="U685" i="3" s="1"/>
  <c r="M686" i="4"/>
  <c r="U686" i="3" s="1"/>
  <c r="M687" i="4"/>
  <c r="U687" i="3" s="1"/>
  <c r="M688" i="4"/>
  <c r="U688" i="3" s="1"/>
  <c r="M689" i="4"/>
  <c r="U689" i="3" s="1"/>
  <c r="M690" i="4"/>
  <c r="U690" i="3" s="1"/>
  <c r="M691" i="4"/>
  <c r="U691" i="3" s="1"/>
  <c r="M692" i="4"/>
  <c r="U692" i="3" s="1"/>
  <c r="M693" i="4"/>
  <c r="U693" i="3" s="1"/>
  <c r="M694" i="4"/>
  <c r="U694" i="3" s="1"/>
  <c r="M695" i="4"/>
  <c r="U695" i="3" s="1"/>
  <c r="M696" i="4"/>
  <c r="U696" i="3" s="1"/>
  <c r="M697" i="4"/>
  <c r="U697" i="3" s="1"/>
  <c r="M698" i="4"/>
  <c r="U698" i="3" s="1"/>
  <c r="M699" i="4"/>
  <c r="U699" i="3" s="1"/>
  <c r="M700" i="4"/>
  <c r="U700" i="3" s="1"/>
  <c r="M701" i="4"/>
  <c r="U701" i="3" s="1"/>
  <c r="M702" i="4"/>
  <c r="U702" i="3" s="1"/>
  <c r="M703" i="4"/>
  <c r="U703" i="3" s="1"/>
  <c r="M704" i="4"/>
  <c r="U704" i="3" s="1"/>
  <c r="M705" i="4"/>
  <c r="U705" i="3" s="1"/>
  <c r="M706" i="4"/>
  <c r="U706" i="3" s="1"/>
  <c r="M707" i="4"/>
  <c r="U707" i="3" s="1"/>
  <c r="M708" i="4"/>
  <c r="U708" i="3" s="1"/>
  <c r="M709" i="4"/>
  <c r="U709" i="3" s="1"/>
  <c r="M710" i="4"/>
  <c r="U710" i="3" s="1"/>
  <c r="M711" i="4"/>
  <c r="U711" i="3" s="1"/>
  <c r="M712" i="4"/>
  <c r="U712" i="3" s="1"/>
  <c r="M713" i="4"/>
  <c r="U713" i="3" s="1"/>
  <c r="M714" i="4"/>
  <c r="U714" i="3" s="1"/>
  <c r="M715" i="4"/>
  <c r="U715" i="3" s="1"/>
  <c r="M716" i="4"/>
  <c r="U716" i="3" s="1"/>
  <c r="M717" i="4"/>
  <c r="U717" i="3" s="1"/>
  <c r="M718" i="4"/>
  <c r="U718" i="3" s="1"/>
  <c r="M719" i="4"/>
  <c r="U719" i="3" s="1"/>
  <c r="M720" i="4"/>
  <c r="U720" i="3" s="1"/>
  <c r="M721" i="4"/>
  <c r="U721" i="3" s="1"/>
  <c r="M722" i="4"/>
  <c r="U722" i="3" s="1"/>
  <c r="M723" i="4"/>
  <c r="U723" i="3" s="1"/>
  <c r="M724" i="4"/>
  <c r="U724" i="3" s="1"/>
  <c r="M725" i="4"/>
  <c r="U725" i="3" s="1"/>
  <c r="M726" i="4"/>
  <c r="U726" i="3" s="1"/>
  <c r="M727" i="4"/>
  <c r="U727" i="3" s="1"/>
  <c r="M728" i="4"/>
  <c r="U728" i="3" s="1"/>
  <c r="M729" i="4"/>
  <c r="U729" i="3" s="1"/>
  <c r="M730" i="4"/>
  <c r="U730" i="3" s="1"/>
  <c r="M731" i="4"/>
  <c r="U731" i="3" s="1"/>
  <c r="M732" i="4"/>
  <c r="U732" i="3" s="1"/>
  <c r="M733" i="4"/>
  <c r="U733" i="3" s="1"/>
  <c r="M734" i="4"/>
  <c r="U734" i="3" s="1"/>
  <c r="M735" i="4"/>
  <c r="U735" i="3" s="1"/>
  <c r="M736" i="4"/>
  <c r="U736" i="3" s="1"/>
  <c r="M737" i="4"/>
  <c r="U737" i="3" s="1"/>
  <c r="M738" i="4"/>
  <c r="U738" i="3" s="1"/>
  <c r="M739" i="4"/>
  <c r="U739" i="3" s="1"/>
  <c r="M740" i="4"/>
  <c r="U740" i="3" s="1"/>
  <c r="M741" i="4"/>
  <c r="U741" i="3" s="1"/>
  <c r="M742" i="4"/>
  <c r="U742" i="3" s="1"/>
  <c r="M743" i="4"/>
  <c r="U743" i="3" s="1"/>
  <c r="M744" i="4"/>
  <c r="U744" i="3" s="1"/>
  <c r="M745" i="4"/>
  <c r="U745" i="3" s="1"/>
  <c r="M746" i="4"/>
  <c r="U746" i="3" s="1"/>
  <c r="M747" i="4"/>
  <c r="U747" i="3" s="1"/>
  <c r="M748" i="4"/>
  <c r="U748" i="3" s="1"/>
  <c r="M749" i="4"/>
  <c r="U749" i="3" s="1"/>
  <c r="M750" i="4"/>
  <c r="U750" i="3" s="1"/>
  <c r="M751" i="4"/>
  <c r="U751" i="3" s="1"/>
  <c r="M752" i="4"/>
  <c r="U752" i="3" s="1"/>
  <c r="M753" i="4"/>
  <c r="U753" i="3" s="1"/>
  <c r="M754" i="4"/>
  <c r="U754" i="3" s="1"/>
  <c r="M755" i="4"/>
  <c r="U755" i="3" s="1"/>
  <c r="M756" i="4"/>
  <c r="U756" i="3" s="1"/>
  <c r="M757" i="4"/>
  <c r="U757" i="3" s="1"/>
  <c r="M758" i="4"/>
  <c r="U758" i="3" s="1"/>
  <c r="M759" i="4"/>
  <c r="U759" i="3" s="1"/>
  <c r="M760" i="4"/>
  <c r="U760" i="3" s="1"/>
  <c r="M761" i="4"/>
  <c r="U761" i="3" s="1"/>
  <c r="M762" i="4"/>
  <c r="U762" i="3" s="1"/>
  <c r="M763" i="4"/>
  <c r="U763" i="3" s="1"/>
  <c r="M764" i="4"/>
  <c r="U764" i="3" s="1"/>
  <c r="M765" i="4"/>
  <c r="U765" i="3" s="1"/>
  <c r="M766" i="4"/>
  <c r="U766" i="3" s="1"/>
  <c r="M767" i="4"/>
  <c r="U767" i="3" s="1"/>
  <c r="M768" i="4"/>
  <c r="U768" i="3" s="1"/>
  <c r="M769" i="4"/>
  <c r="U769" i="3" s="1"/>
  <c r="M770" i="4"/>
  <c r="U770" i="3" s="1"/>
  <c r="M771" i="4"/>
  <c r="U771" i="3" s="1"/>
  <c r="M772" i="4"/>
  <c r="U772" i="3" s="1"/>
  <c r="M773" i="4"/>
  <c r="U773" i="3" s="1"/>
  <c r="M774" i="4"/>
  <c r="U774" i="3" s="1"/>
  <c r="M775" i="4"/>
  <c r="U775" i="3" s="1"/>
  <c r="M776" i="4"/>
  <c r="U776" i="3" s="1"/>
  <c r="M777" i="4"/>
  <c r="U777" i="3" s="1"/>
  <c r="M778" i="4"/>
  <c r="U778" i="3" s="1"/>
  <c r="M779" i="4"/>
  <c r="U779" i="3" s="1"/>
  <c r="M780" i="4"/>
  <c r="U780" i="3" s="1"/>
  <c r="M781" i="4"/>
  <c r="U781" i="3" s="1"/>
  <c r="M782" i="4"/>
  <c r="U782" i="3" s="1"/>
  <c r="M783" i="4"/>
  <c r="U783" i="3" s="1"/>
  <c r="M784" i="4"/>
  <c r="U784" i="3" s="1"/>
  <c r="M785" i="4"/>
  <c r="U785" i="3" s="1"/>
  <c r="M786" i="4"/>
  <c r="U786" i="3" s="1"/>
  <c r="M787" i="4"/>
  <c r="U787" i="3" s="1"/>
  <c r="M788" i="4"/>
  <c r="U788" i="3" s="1"/>
  <c r="M789" i="4"/>
  <c r="U789" i="3" s="1"/>
  <c r="M790" i="4"/>
  <c r="U790" i="3" s="1"/>
  <c r="M791" i="4"/>
  <c r="U791" i="3" s="1"/>
  <c r="M792" i="4"/>
  <c r="U792" i="3" s="1"/>
  <c r="M793" i="4"/>
  <c r="U793" i="3" s="1"/>
  <c r="M794" i="4"/>
  <c r="U794" i="3" s="1"/>
  <c r="M795" i="4"/>
  <c r="U795" i="3" s="1"/>
  <c r="M796" i="4"/>
  <c r="U796" i="3" s="1"/>
  <c r="M797" i="4"/>
  <c r="U797" i="3" s="1"/>
  <c r="M798" i="4"/>
  <c r="U798" i="3" s="1"/>
  <c r="M799" i="4"/>
  <c r="U799" i="3" s="1"/>
  <c r="M800" i="4"/>
  <c r="U800" i="3" s="1"/>
  <c r="M801" i="4"/>
  <c r="U801" i="3" s="1"/>
  <c r="M802" i="4"/>
  <c r="U802" i="3" s="1"/>
  <c r="M803" i="4"/>
  <c r="U803" i="3" s="1"/>
  <c r="M804" i="4"/>
  <c r="U804" i="3" s="1"/>
  <c r="M805" i="4"/>
  <c r="U805" i="3" s="1"/>
  <c r="M806" i="4"/>
  <c r="U806" i="3" s="1"/>
  <c r="M807" i="4"/>
  <c r="U807" i="3" s="1"/>
  <c r="M808" i="4"/>
  <c r="U808" i="3" s="1"/>
  <c r="M809" i="4"/>
  <c r="U809" i="3" s="1"/>
  <c r="M810" i="4"/>
  <c r="U810" i="3" s="1"/>
  <c r="M811" i="4"/>
  <c r="U811" i="3" s="1"/>
  <c r="M812" i="4"/>
  <c r="U812" i="3" s="1"/>
  <c r="M813" i="4"/>
  <c r="U813" i="3" s="1"/>
  <c r="M814" i="4"/>
  <c r="U814" i="3" s="1"/>
  <c r="M815" i="4"/>
  <c r="U815" i="3" s="1"/>
  <c r="M816" i="4"/>
  <c r="U816" i="3" s="1"/>
  <c r="M817" i="4"/>
  <c r="U817" i="3" s="1"/>
  <c r="M818" i="4"/>
  <c r="U818" i="3" s="1"/>
  <c r="M819" i="4"/>
  <c r="U819" i="3" s="1"/>
  <c r="M820" i="4"/>
  <c r="U820" i="3" s="1"/>
  <c r="M821" i="4"/>
  <c r="U821" i="3" s="1"/>
  <c r="M822" i="4"/>
  <c r="U822" i="3" s="1"/>
  <c r="M823" i="4"/>
  <c r="U823" i="3" s="1"/>
  <c r="M824" i="4"/>
  <c r="U824" i="3" s="1"/>
  <c r="M825" i="4"/>
  <c r="U825" i="3" s="1"/>
  <c r="M826" i="4"/>
  <c r="U826" i="3" s="1"/>
  <c r="M827" i="4"/>
  <c r="U827" i="3" s="1"/>
  <c r="M828" i="4"/>
  <c r="U828" i="3" s="1"/>
  <c r="M829" i="4"/>
  <c r="U829" i="3" s="1"/>
  <c r="M830" i="4"/>
  <c r="U830" i="3" s="1"/>
  <c r="M831" i="4"/>
  <c r="U831" i="3" s="1"/>
  <c r="M832" i="4"/>
  <c r="U832" i="3" s="1"/>
  <c r="M833" i="4"/>
  <c r="U833" i="3" s="1"/>
  <c r="M834" i="4"/>
  <c r="U834" i="3" s="1"/>
  <c r="M835" i="4"/>
  <c r="U835" i="3" s="1"/>
  <c r="M836" i="4"/>
  <c r="U836" i="3" s="1"/>
  <c r="M837" i="4"/>
  <c r="U837" i="3" s="1"/>
  <c r="M838" i="4"/>
  <c r="U838" i="3" s="1"/>
  <c r="M839" i="4"/>
  <c r="U839" i="3" s="1"/>
  <c r="M840" i="4"/>
  <c r="U840" i="3" s="1"/>
  <c r="M841" i="4"/>
  <c r="U841" i="3" s="1"/>
  <c r="M842" i="4"/>
  <c r="U842" i="3" s="1"/>
  <c r="M843" i="4"/>
  <c r="U843" i="3" s="1"/>
  <c r="M844" i="4"/>
  <c r="U844" i="3" s="1"/>
  <c r="M845" i="4"/>
  <c r="U845" i="3" s="1"/>
  <c r="M846" i="4"/>
  <c r="U846" i="3" s="1"/>
  <c r="M847" i="4"/>
  <c r="U847" i="3" s="1"/>
  <c r="M848" i="4"/>
  <c r="U848" i="3" s="1"/>
  <c r="M849" i="4"/>
  <c r="U849" i="3" s="1"/>
  <c r="M850" i="4"/>
  <c r="U850" i="3" s="1"/>
  <c r="M851" i="4"/>
  <c r="U851" i="3" s="1"/>
  <c r="M852" i="4"/>
  <c r="U852" i="3" s="1"/>
  <c r="M853" i="4"/>
  <c r="U853" i="3" s="1"/>
  <c r="M854" i="4"/>
  <c r="U854" i="3" s="1"/>
  <c r="M855" i="4"/>
  <c r="U855" i="3" s="1"/>
  <c r="M856" i="4"/>
  <c r="U856" i="3" s="1"/>
  <c r="M857" i="4"/>
  <c r="U857" i="3" s="1"/>
  <c r="M858" i="4"/>
  <c r="U858" i="3" s="1"/>
  <c r="M859" i="4"/>
  <c r="U859" i="3" s="1"/>
  <c r="M860" i="4"/>
  <c r="U860" i="3" s="1"/>
  <c r="M861" i="4"/>
  <c r="U861" i="3" s="1"/>
  <c r="M862" i="4"/>
  <c r="U862" i="3" s="1"/>
  <c r="M863" i="4"/>
  <c r="U863" i="3" s="1"/>
  <c r="M864" i="4"/>
  <c r="U864" i="3" s="1"/>
  <c r="M865" i="4"/>
  <c r="U865" i="3" s="1"/>
  <c r="M866" i="4"/>
  <c r="U866" i="3" s="1"/>
  <c r="M867" i="4"/>
  <c r="U867" i="3" s="1"/>
  <c r="M868" i="4"/>
  <c r="U868" i="3" s="1"/>
  <c r="M869" i="4"/>
  <c r="U869" i="3" s="1"/>
  <c r="M870" i="4"/>
  <c r="U870" i="3" s="1"/>
  <c r="M871" i="4"/>
  <c r="U871" i="3" s="1"/>
  <c r="M872" i="4"/>
  <c r="U872" i="3" s="1"/>
  <c r="M873" i="4"/>
  <c r="U873" i="3" s="1"/>
  <c r="M874" i="4"/>
  <c r="U874" i="3" s="1"/>
  <c r="M875" i="4"/>
  <c r="U875" i="3" s="1"/>
  <c r="M876" i="4"/>
  <c r="U876" i="3" s="1"/>
  <c r="M877" i="4"/>
  <c r="U877" i="3" s="1"/>
  <c r="M878" i="4"/>
  <c r="U878" i="3" s="1"/>
  <c r="M879" i="4"/>
  <c r="U879" i="3" s="1"/>
  <c r="M880" i="4"/>
  <c r="U880" i="3" s="1"/>
  <c r="M881" i="4"/>
  <c r="U881" i="3" s="1"/>
  <c r="M882" i="4"/>
  <c r="U882" i="3" s="1"/>
  <c r="M883" i="4"/>
  <c r="U883" i="3" s="1"/>
  <c r="M884" i="4"/>
  <c r="U884" i="3" s="1"/>
  <c r="M885" i="4"/>
  <c r="U885" i="3" s="1"/>
  <c r="M886" i="4"/>
  <c r="U886" i="3" s="1"/>
  <c r="M887" i="4"/>
  <c r="U887" i="3" s="1"/>
  <c r="M888" i="4"/>
  <c r="U888" i="3" s="1"/>
  <c r="M889" i="4"/>
  <c r="U889" i="3" s="1"/>
  <c r="M890" i="4"/>
  <c r="U890" i="3" s="1"/>
  <c r="M891" i="4"/>
  <c r="U891" i="3" s="1"/>
  <c r="M892" i="4"/>
  <c r="U892" i="3" s="1"/>
  <c r="M893" i="4"/>
  <c r="U893" i="3" s="1"/>
  <c r="M894" i="4"/>
  <c r="U894" i="3" s="1"/>
  <c r="M895" i="4"/>
  <c r="U895" i="3" s="1"/>
  <c r="M896" i="4"/>
  <c r="U896" i="3" s="1"/>
  <c r="M897" i="4"/>
  <c r="U897" i="3" s="1"/>
  <c r="M898" i="4"/>
  <c r="U898" i="3" s="1"/>
  <c r="M899" i="4"/>
  <c r="U899" i="3" s="1"/>
  <c r="M900" i="4"/>
  <c r="U900" i="3" s="1"/>
  <c r="M901" i="4"/>
  <c r="U901" i="3" s="1"/>
  <c r="M902" i="4"/>
  <c r="U902" i="3" s="1"/>
  <c r="M903" i="4"/>
  <c r="U903" i="3" s="1"/>
  <c r="M904" i="4"/>
  <c r="U904" i="3" s="1"/>
  <c r="M905" i="4"/>
  <c r="U905" i="3" s="1"/>
  <c r="M906" i="4"/>
  <c r="U906" i="3" s="1"/>
  <c r="M907" i="4"/>
  <c r="U907" i="3" s="1"/>
  <c r="M908" i="4"/>
  <c r="U908" i="3" s="1"/>
  <c r="M909" i="4"/>
  <c r="U909" i="3" s="1"/>
  <c r="M910" i="4"/>
  <c r="U910" i="3" s="1"/>
  <c r="M911" i="4"/>
  <c r="U911" i="3" s="1"/>
  <c r="M912" i="4"/>
  <c r="U912" i="3" s="1"/>
  <c r="M913" i="4"/>
  <c r="U913" i="3" s="1"/>
  <c r="M914" i="4"/>
  <c r="U914" i="3" s="1"/>
  <c r="M915" i="4"/>
  <c r="U915" i="3" s="1"/>
  <c r="M916" i="4"/>
  <c r="U916" i="3" s="1"/>
  <c r="M917" i="4"/>
  <c r="U917" i="3" s="1"/>
  <c r="M918" i="4"/>
  <c r="U918" i="3" s="1"/>
  <c r="M919" i="4"/>
  <c r="U919" i="3" s="1"/>
  <c r="M920" i="4"/>
  <c r="U920" i="3" s="1"/>
  <c r="M921" i="4"/>
  <c r="U921" i="3" s="1"/>
  <c r="M922" i="4"/>
  <c r="U922" i="3" s="1"/>
  <c r="M923" i="4"/>
  <c r="U923" i="3" s="1"/>
  <c r="M924" i="4"/>
  <c r="U924" i="3" s="1"/>
  <c r="M925" i="4"/>
  <c r="U925" i="3" s="1"/>
  <c r="M926" i="4"/>
  <c r="U926" i="3" s="1"/>
  <c r="M927" i="4"/>
  <c r="U927" i="3" s="1"/>
  <c r="M928" i="4"/>
  <c r="U928" i="3" s="1"/>
  <c r="M929" i="4"/>
  <c r="U929" i="3" s="1"/>
  <c r="M930" i="4"/>
  <c r="U930" i="3" s="1"/>
  <c r="M931" i="4"/>
  <c r="U931" i="3" s="1"/>
  <c r="M932" i="4"/>
  <c r="U932" i="3" s="1"/>
  <c r="M933" i="4"/>
  <c r="U933" i="3" s="1"/>
  <c r="M934" i="4"/>
  <c r="U934" i="3" s="1"/>
  <c r="M935" i="4"/>
  <c r="U935" i="3" s="1"/>
  <c r="M936" i="4"/>
  <c r="U936" i="3" s="1"/>
  <c r="M937" i="4"/>
  <c r="U937" i="3" s="1"/>
  <c r="M938" i="4"/>
  <c r="U938" i="3" s="1"/>
  <c r="M939" i="4"/>
  <c r="U939" i="3" s="1"/>
  <c r="M940" i="4"/>
  <c r="U940" i="3" s="1"/>
  <c r="M941" i="4"/>
  <c r="U941" i="3" s="1"/>
  <c r="M942" i="4"/>
  <c r="U942" i="3" s="1"/>
  <c r="M943" i="4"/>
  <c r="U943" i="3" s="1"/>
  <c r="M944" i="4"/>
  <c r="U944" i="3" s="1"/>
  <c r="M945" i="4"/>
  <c r="U945" i="3" s="1"/>
  <c r="M946" i="4"/>
  <c r="U946" i="3" s="1"/>
  <c r="M947" i="4"/>
  <c r="U947" i="3" s="1"/>
  <c r="M948" i="4"/>
  <c r="U948" i="3" s="1"/>
  <c r="M949" i="4"/>
  <c r="U949" i="3" s="1"/>
  <c r="M950" i="4"/>
  <c r="U950" i="3" s="1"/>
  <c r="M951" i="4"/>
  <c r="U951" i="3" s="1"/>
  <c r="M952" i="4"/>
  <c r="U952" i="3" s="1"/>
  <c r="M953" i="4"/>
  <c r="U953" i="3" s="1"/>
  <c r="M954" i="4"/>
  <c r="U954" i="3" s="1"/>
  <c r="M955" i="4"/>
  <c r="U955" i="3" s="1"/>
  <c r="M956" i="4"/>
  <c r="U956" i="3" s="1"/>
  <c r="M957" i="4"/>
  <c r="U957" i="3" s="1"/>
  <c r="M958" i="4"/>
  <c r="U958" i="3" s="1"/>
  <c r="M959" i="4"/>
  <c r="U959" i="3" s="1"/>
  <c r="M960" i="4"/>
  <c r="U960" i="3" s="1"/>
  <c r="M961" i="4"/>
  <c r="U961" i="3" s="1"/>
  <c r="M962" i="4"/>
  <c r="U962" i="3" s="1"/>
  <c r="M963" i="4"/>
  <c r="U963" i="3" s="1"/>
  <c r="M964" i="4"/>
  <c r="U964" i="3" s="1"/>
  <c r="M965" i="4"/>
  <c r="U965" i="3" s="1"/>
  <c r="M966" i="4"/>
  <c r="U966" i="3" s="1"/>
  <c r="M967" i="4"/>
  <c r="U967" i="3" s="1"/>
  <c r="M968" i="4"/>
  <c r="U968" i="3" s="1"/>
  <c r="M969" i="4"/>
  <c r="U969" i="3" s="1"/>
  <c r="M970" i="4"/>
  <c r="U970" i="3" s="1"/>
  <c r="M971" i="4"/>
  <c r="U971" i="3" s="1"/>
  <c r="M972" i="4"/>
  <c r="U972" i="3" s="1"/>
  <c r="M973" i="4"/>
  <c r="U973" i="3" s="1"/>
  <c r="M974" i="4"/>
  <c r="U974" i="3" s="1"/>
  <c r="M975" i="4"/>
  <c r="U975" i="3" s="1"/>
  <c r="M976" i="4"/>
  <c r="U976" i="3" s="1"/>
  <c r="M977" i="4"/>
  <c r="U977" i="3" s="1"/>
  <c r="M978" i="4"/>
  <c r="U978" i="3" s="1"/>
  <c r="M979" i="4"/>
  <c r="U979" i="3" s="1"/>
  <c r="M980" i="4"/>
  <c r="U980" i="3" s="1"/>
  <c r="M981" i="4"/>
  <c r="U981" i="3" s="1"/>
  <c r="M982" i="4"/>
  <c r="U982" i="3" s="1"/>
  <c r="M983" i="4"/>
  <c r="U983" i="3" s="1"/>
  <c r="M984" i="4"/>
  <c r="U984" i="3" s="1"/>
  <c r="M985" i="4"/>
  <c r="U985" i="3" s="1"/>
  <c r="M986" i="4"/>
  <c r="U986" i="3" s="1"/>
  <c r="M987" i="4"/>
  <c r="U987" i="3" s="1"/>
  <c r="M988" i="4"/>
  <c r="U988" i="3" s="1"/>
  <c r="M989" i="4"/>
  <c r="U989" i="3" s="1"/>
  <c r="M990" i="4"/>
  <c r="U990" i="3" s="1"/>
  <c r="M991" i="4"/>
  <c r="U991" i="3" s="1"/>
  <c r="M992" i="4"/>
  <c r="U992" i="3" s="1"/>
  <c r="M993" i="4"/>
  <c r="U993" i="3" s="1"/>
  <c r="M994" i="4"/>
  <c r="U994" i="3" s="1"/>
  <c r="M995" i="4"/>
  <c r="U995" i="3" s="1"/>
  <c r="M996" i="4"/>
  <c r="U996" i="3" s="1"/>
  <c r="M997" i="4"/>
  <c r="U997" i="3" s="1"/>
  <c r="M998" i="4"/>
  <c r="U998" i="3" s="1"/>
  <c r="M999" i="4"/>
  <c r="U999" i="3" s="1"/>
  <c r="M1000" i="4"/>
  <c r="U1000" i="3" s="1"/>
  <c r="M1001" i="4"/>
  <c r="U1001" i="3" s="1"/>
  <c r="M1002" i="4"/>
  <c r="U1002" i="3" s="1"/>
  <c r="M1003" i="4"/>
  <c r="U1003" i="3" s="1"/>
  <c r="M1004" i="4"/>
  <c r="U1004" i="3" s="1"/>
  <c r="M1005" i="4"/>
  <c r="U1005" i="3" s="1"/>
  <c r="M1006" i="4"/>
  <c r="U1006" i="3" s="1"/>
  <c r="M1007" i="4"/>
  <c r="U1007" i="3" s="1"/>
  <c r="M1008" i="4"/>
  <c r="U1008" i="3" s="1"/>
  <c r="M1009" i="4"/>
  <c r="U1009" i="3" s="1"/>
  <c r="M1010" i="4"/>
  <c r="U1010" i="3" s="1"/>
  <c r="M1011" i="4"/>
  <c r="U1011" i="3" s="1"/>
  <c r="M1012" i="4"/>
  <c r="U1012" i="3" s="1"/>
  <c r="M1013" i="4"/>
  <c r="U1013" i="3" s="1"/>
  <c r="M1014" i="4"/>
  <c r="U1014" i="3" s="1"/>
  <c r="M1015" i="4"/>
  <c r="U1015" i="3" s="1"/>
  <c r="M1016" i="4"/>
  <c r="U1016" i="3" s="1"/>
  <c r="M1017" i="4"/>
  <c r="U1017" i="3" s="1"/>
  <c r="M1018" i="4"/>
  <c r="U1018" i="3" s="1"/>
  <c r="M1019" i="4"/>
  <c r="U1019" i="3" s="1"/>
  <c r="M1020" i="4"/>
  <c r="U1020" i="3" s="1"/>
  <c r="M1021" i="4"/>
  <c r="U1021" i="3" s="1"/>
  <c r="M1022" i="4"/>
  <c r="U1022" i="3" s="1"/>
  <c r="M1023" i="4"/>
  <c r="U1023" i="3" s="1"/>
  <c r="M1024" i="4"/>
  <c r="U1024" i="3" s="1"/>
  <c r="M1025" i="4"/>
  <c r="U1025" i="3" s="1"/>
  <c r="M1026" i="4"/>
  <c r="U1026" i="3" s="1"/>
  <c r="M1027" i="4"/>
  <c r="U1027" i="3" s="1"/>
  <c r="M1028" i="4"/>
  <c r="U1028" i="3" s="1"/>
  <c r="M1029" i="4"/>
  <c r="U1029" i="3" s="1"/>
  <c r="M1030" i="4"/>
  <c r="U1030" i="3" s="1"/>
  <c r="M1031" i="4"/>
  <c r="U1031" i="3" s="1"/>
  <c r="M1032" i="4"/>
  <c r="U1032" i="3" s="1"/>
  <c r="M1033" i="4"/>
  <c r="U1033" i="3" s="1"/>
  <c r="M1034" i="4"/>
  <c r="U1034" i="3" s="1"/>
  <c r="M1035" i="4"/>
  <c r="U1035" i="3" s="1"/>
  <c r="M1036" i="4"/>
  <c r="U1036" i="3" s="1"/>
  <c r="M1037" i="4"/>
  <c r="U1037" i="3" s="1"/>
  <c r="M1038" i="4"/>
  <c r="U1038" i="3" s="1"/>
  <c r="M1039" i="4"/>
  <c r="U1039" i="3" s="1"/>
  <c r="M1040" i="4"/>
  <c r="U1040" i="3" s="1"/>
  <c r="M1041" i="4"/>
  <c r="U1041" i="3" s="1"/>
  <c r="M1042" i="4"/>
  <c r="U1042" i="3" s="1"/>
  <c r="M1043" i="4"/>
  <c r="U1043" i="3" s="1"/>
  <c r="M1044" i="4"/>
  <c r="U1044" i="3" s="1"/>
  <c r="M1045" i="4"/>
  <c r="U1045" i="3" s="1"/>
  <c r="M1046" i="4"/>
  <c r="U1046" i="3" s="1"/>
  <c r="M1047" i="4"/>
  <c r="U1047" i="3" s="1"/>
  <c r="M1048" i="4"/>
  <c r="U1048" i="3" s="1"/>
  <c r="M1049" i="4"/>
  <c r="U1049" i="3" s="1"/>
  <c r="M1050" i="4"/>
  <c r="U1050" i="3" s="1"/>
  <c r="M1051" i="4"/>
  <c r="U1051" i="3" s="1"/>
  <c r="M1052" i="4"/>
  <c r="U1052" i="3" s="1"/>
  <c r="M1053" i="4"/>
  <c r="U1053" i="3" s="1"/>
  <c r="M1054" i="4"/>
  <c r="U1054" i="3" s="1"/>
  <c r="M1055" i="4"/>
  <c r="U1055" i="3" s="1"/>
  <c r="M1056" i="4"/>
  <c r="U1056" i="3" s="1"/>
  <c r="M1057" i="4"/>
  <c r="U1057" i="3" s="1"/>
  <c r="M1058" i="4"/>
  <c r="U1058" i="3" s="1"/>
  <c r="M1059" i="4"/>
  <c r="U1059" i="3" s="1"/>
  <c r="M1060" i="4"/>
  <c r="U1060" i="3" s="1"/>
  <c r="M1061" i="4"/>
  <c r="U1061" i="3" s="1"/>
  <c r="M1062" i="4"/>
  <c r="U1062" i="3" s="1"/>
  <c r="M1063" i="4"/>
  <c r="U1063" i="3" s="1"/>
  <c r="M1064" i="4"/>
  <c r="U1064" i="3" s="1"/>
  <c r="M1065" i="4"/>
  <c r="U1065" i="3" s="1"/>
  <c r="M1066" i="4"/>
  <c r="U1066" i="3" s="1"/>
  <c r="M1067" i="4"/>
  <c r="U1067" i="3" s="1"/>
  <c r="M1068" i="4"/>
  <c r="U1068" i="3" s="1"/>
  <c r="M1069" i="4"/>
  <c r="U1069" i="3" s="1"/>
  <c r="M1070" i="4"/>
  <c r="U1070" i="3" s="1"/>
  <c r="M1071" i="4"/>
  <c r="U1071" i="3" s="1"/>
  <c r="M1072" i="4"/>
  <c r="U1072" i="3" s="1"/>
  <c r="M1073" i="4"/>
  <c r="U1073" i="3" s="1"/>
  <c r="M1074" i="4"/>
  <c r="U1074" i="3" s="1"/>
  <c r="M1075" i="4"/>
  <c r="U1075" i="3" s="1"/>
  <c r="M1076" i="4"/>
  <c r="U1076" i="3" s="1"/>
  <c r="M1077" i="4"/>
  <c r="U1077" i="3" s="1"/>
  <c r="M1078" i="4"/>
  <c r="U1078" i="3" s="1"/>
  <c r="M1079" i="4"/>
  <c r="U1079" i="3" s="1"/>
  <c r="M1080" i="4"/>
  <c r="U1080" i="3" s="1"/>
  <c r="M1081" i="4"/>
  <c r="U1081" i="3" s="1"/>
  <c r="M1082" i="4"/>
  <c r="U1082" i="3" s="1"/>
  <c r="M1083" i="4"/>
  <c r="U1083" i="3" s="1"/>
  <c r="M1084" i="4"/>
  <c r="U1084" i="3" s="1"/>
  <c r="M1085" i="4"/>
  <c r="U1085" i="3" s="1"/>
  <c r="M1086" i="4"/>
  <c r="U1086" i="3" s="1"/>
  <c r="M1087" i="4"/>
  <c r="U1087" i="3" s="1"/>
  <c r="M1088" i="4"/>
  <c r="U1088" i="3" s="1"/>
  <c r="M1089" i="4"/>
  <c r="U1089" i="3" s="1"/>
  <c r="M1090" i="4"/>
  <c r="U1090" i="3" s="1"/>
  <c r="M1091" i="4"/>
  <c r="U1091" i="3" s="1"/>
  <c r="M1092" i="4"/>
  <c r="U1092" i="3" s="1"/>
  <c r="M1093" i="4"/>
  <c r="U1093" i="3" s="1"/>
  <c r="M1094" i="4"/>
  <c r="U1094" i="3" s="1"/>
  <c r="M1095" i="4"/>
  <c r="U1095" i="3" s="1"/>
  <c r="M1096" i="4"/>
  <c r="U1096" i="3" s="1"/>
  <c r="M1097" i="4"/>
  <c r="U1097" i="3" s="1"/>
  <c r="M1098" i="4"/>
  <c r="U1098" i="3" s="1"/>
  <c r="M1099" i="4"/>
  <c r="U1099" i="3" s="1"/>
  <c r="M1100" i="4"/>
  <c r="U1100" i="3" s="1"/>
  <c r="M1101" i="4"/>
  <c r="U1101" i="3" s="1"/>
  <c r="M1102" i="4"/>
  <c r="U1102" i="3" s="1"/>
  <c r="M1103" i="4"/>
  <c r="U1103" i="3" s="1"/>
  <c r="M1104" i="4"/>
  <c r="U1104" i="3" s="1"/>
  <c r="M1105" i="4"/>
  <c r="U1105" i="3" s="1"/>
  <c r="M1106" i="4"/>
  <c r="U1106" i="3" s="1"/>
  <c r="M1107" i="4"/>
  <c r="U1107" i="3" s="1"/>
  <c r="M1108" i="4"/>
  <c r="U1108" i="3" s="1"/>
  <c r="M1109" i="4"/>
  <c r="U1109" i="3" s="1"/>
  <c r="M1110" i="4"/>
  <c r="U1110" i="3" s="1"/>
  <c r="M1111" i="4"/>
  <c r="U1111" i="3" s="1"/>
  <c r="M1112" i="4"/>
  <c r="U1112" i="3" s="1"/>
  <c r="M1113" i="4"/>
  <c r="U1113" i="3" s="1"/>
  <c r="M1114" i="4"/>
  <c r="U1114" i="3" s="1"/>
  <c r="M1115" i="4"/>
  <c r="U1115" i="3" s="1"/>
  <c r="M1116" i="4"/>
  <c r="U1116" i="3" s="1"/>
  <c r="M1117" i="4"/>
  <c r="U1117" i="3" s="1"/>
  <c r="M1118" i="4"/>
  <c r="U1118" i="3" s="1"/>
  <c r="M1119" i="4"/>
  <c r="U1119" i="3" s="1"/>
  <c r="M1120" i="4"/>
  <c r="U1120" i="3" s="1"/>
  <c r="M1121" i="4"/>
  <c r="U1121" i="3" s="1"/>
  <c r="M1122" i="4"/>
  <c r="U1122" i="3" s="1"/>
  <c r="M1123" i="4"/>
  <c r="U1123" i="3" s="1"/>
  <c r="M1124" i="4"/>
  <c r="U1124" i="3" s="1"/>
  <c r="M1125" i="4"/>
  <c r="U1125" i="3" s="1"/>
  <c r="M1126" i="4"/>
  <c r="U1126" i="3" s="1"/>
  <c r="M1127" i="4"/>
  <c r="U1127" i="3" s="1"/>
  <c r="M1128" i="4"/>
  <c r="U1128" i="3" s="1"/>
  <c r="M1129" i="4"/>
  <c r="U1129" i="3" s="1"/>
  <c r="M1130" i="4"/>
  <c r="U1130" i="3" s="1"/>
  <c r="M1131" i="4"/>
  <c r="U1131" i="3" s="1"/>
  <c r="M1132" i="4"/>
  <c r="U1132" i="3" s="1"/>
  <c r="M1133" i="4"/>
  <c r="U1133" i="3" s="1"/>
  <c r="M1134" i="4"/>
  <c r="U1134" i="3" s="1"/>
  <c r="M1135" i="4"/>
  <c r="U1135" i="3" s="1"/>
  <c r="M1136" i="4"/>
  <c r="U1136" i="3" s="1"/>
  <c r="M1137" i="4"/>
  <c r="U1137" i="3" s="1"/>
  <c r="M1138" i="4"/>
  <c r="U1138" i="3" s="1"/>
  <c r="M1139" i="4"/>
  <c r="U1139" i="3" s="1"/>
  <c r="M1140" i="4"/>
  <c r="U1140" i="3" s="1"/>
  <c r="M1141" i="4"/>
  <c r="U1141" i="3" s="1"/>
  <c r="M1142" i="4"/>
  <c r="U1142" i="3" s="1"/>
  <c r="M1143" i="4"/>
  <c r="U1143" i="3" s="1"/>
  <c r="M1144" i="4"/>
  <c r="U1144" i="3" s="1"/>
  <c r="M1145" i="4"/>
  <c r="U1145" i="3" s="1"/>
  <c r="M1146" i="4"/>
  <c r="U1146" i="3" s="1"/>
  <c r="M1147" i="4"/>
  <c r="U1147" i="3" s="1"/>
  <c r="M1148" i="4"/>
  <c r="U1148" i="3" s="1"/>
  <c r="M1149" i="4"/>
  <c r="U1149" i="3" s="1"/>
  <c r="M1150" i="4"/>
  <c r="U1150" i="3" s="1"/>
  <c r="M1151" i="4"/>
  <c r="U1151" i="3" s="1"/>
  <c r="M1152" i="4"/>
  <c r="U1152" i="3" s="1"/>
  <c r="M1153" i="4"/>
  <c r="U1153" i="3" s="1"/>
  <c r="M1154" i="4"/>
  <c r="U1154" i="3" s="1"/>
  <c r="M1155" i="4"/>
  <c r="U1155" i="3" s="1"/>
  <c r="M1156" i="4"/>
  <c r="U1156" i="3" s="1"/>
  <c r="M1157" i="4"/>
  <c r="U1157" i="3" s="1"/>
  <c r="M1158" i="4"/>
  <c r="U1158" i="3" s="1"/>
  <c r="M1159" i="4"/>
  <c r="U1159" i="3" s="1"/>
  <c r="M1160" i="4"/>
  <c r="U1160" i="3" s="1"/>
  <c r="M1161" i="4"/>
  <c r="U1161" i="3" s="1"/>
  <c r="M1162" i="4"/>
  <c r="U1162" i="3" s="1"/>
  <c r="M1163" i="4"/>
  <c r="U1163" i="3" s="1"/>
  <c r="M1164" i="4"/>
  <c r="U1164" i="3" s="1"/>
  <c r="M1165" i="4"/>
  <c r="U1165" i="3" s="1"/>
  <c r="M1166" i="4"/>
  <c r="U1166" i="3" s="1"/>
  <c r="M1167" i="4"/>
  <c r="U1167" i="3" s="1"/>
  <c r="M1168" i="4"/>
  <c r="U1168" i="3" s="1"/>
  <c r="M1169" i="4"/>
  <c r="U1169" i="3" s="1"/>
  <c r="M1170" i="4"/>
  <c r="U1170" i="3" s="1"/>
  <c r="M1171" i="4"/>
  <c r="U1171" i="3" s="1"/>
  <c r="M1172" i="4"/>
  <c r="U1172" i="3" s="1"/>
  <c r="M1173" i="4"/>
  <c r="U1173" i="3" s="1"/>
  <c r="M1174" i="4"/>
  <c r="U1174" i="3" s="1"/>
  <c r="M1175" i="4"/>
  <c r="U1175" i="3" s="1"/>
  <c r="M1176" i="4"/>
  <c r="U1176" i="3" s="1"/>
  <c r="M1177" i="4"/>
  <c r="U1177" i="3" s="1"/>
  <c r="M1178" i="4"/>
  <c r="U1178" i="3" s="1"/>
  <c r="M1179" i="4"/>
  <c r="U1179" i="3" s="1"/>
  <c r="M1180" i="4"/>
  <c r="U1180" i="3" s="1"/>
  <c r="M1181" i="4"/>
  <c r="U1181" i="3" s="1"/>
  <c r="M1182" i="4"/>
  <c r="U1182" i="3" s="1"/>
  <c r="M1183" i="4"/>
  <c r="U1183" i="3" s="1"/>
  <c r="M1184" i="4"/>
  <c r="U1184" i="3" s="1"/>
  <c r="M1185" i="4"/>
  <c r="U1185" i="3" s="1"/>
  <c r="M1186" i="4"/>
  <c r="U1186" i="3" s="1"/>
  <c r="M1187" i="4"/>
  <c r="U1187" i="3" s="1"/>
  <c r="M1188" i="4"/>
  <c r="U1188" i="3" s="1"/>
  <c r="M1189" i="4"/>
  <c r="U1189" i="3" s="1"/>
  <c r="M1190" i="4"/>
  <c r="U1190" i="3" s="1"/>
  <c r="M1191" i="4"/>
  <c r="U1191" i="3" s="1"/>
  <c r="M1192" i="4"/>
  <c r="U1192" i="3" s="1"/>
  <c r="M1193" i="4"/>
  <c r="U1193" i="3" s="1"/>
  <c r="M1194" i="4"/>
  <c r="U1194" i="3" s="1"/>
  <c r="M1195" i="4"/>
  <c r="U1195" i="3" s="1"/>
  <c r="M1196" i="4"/>
  <c r="U1196" i="3" s="1"/>
  <c r="M1197" i="4"/>
  <c r="U1197" i="3" s="1"/>
  <c r="M1198" i="4"/>
  <c r="U1198" i="3" s="1"/>
  <c r="M1199" i="4"/>
  <c r="U1199" i="3" s="1"/>
  <c r="M1200" i="4"/>
  <c r="U1200" i="3" s="1"/>
  <c r="M1201" i="4"/>
  <c r="U1201" i="3" s="1"/>
  <c r="M1202" i="4"/>
  <c r="U1202" i="3" s="1"/>
  <c r="M1203" i="4"/>
  <c r="U1203" i="3" s="1"/>
  <c r="M1204" i="4"/>
  <c r="U1204" i="3" s="1"/>
  <c r="M1205" i="4"/>
  <c r="U1205" i="3" s="1"/>
  <c r="M1206" i="4"/>
  <c r="U1206" i="3" s="1"/>
  <c r="M1207" i="4"/>
  <c r="U1207" i="3" s="1"/>
  <c r="M1208" i="4"/>
  <c r="U1208" i="3" s="1"/>
  <c r="M1209" i="4"/>
  <c r="U1209" i="3" s="1"/>
  <c r="M1210" i="4"/>
  <c r="U1210" i="3" s="1"/>
  <c r="M1211" i="4"/>
  <c r="U1211" i="3" s="1"/>
  <c r="M1212" i="4"/>
  <c r="U1212" i="3" s="1"/>
  <c r="M1213" i="4"/>
  <c r="U1213" i="3" s="1"/>
  <c r="M1214" i="4"/>
  <c r="U1214" i="3" s="1"/>
  <c r="M1215" i="4"/>
  <c r="U1215" i="3" s="1"/>
  <c r="M1216" i="4"/>
  <c r="U1216" i="3" s="1"/>
  <c r="M1217" i="4"/>
  <c r="U1217" i="3" s="1"/>
  <c r="M1218" i="4"/>
  <c r="U1218" i="3" s="1"/>
  <c r="M1219" i="4"/>
  <c r="U1219" i="3" s="1"/>
  <c r="M1220" i="4"/>
  <c r="U1220" i="3" s="1"/>
  <c r="M1221" i="4"/>
  <c r="U1221" i="3" s="1"/>
  <c r="M1222" i="4"/>
  <c r="U1222" i="3" s="1"/>
  <c r="M1223" i="4"/>
  <c r="U1223" i="3" s="1"/>
  <c r="M1224" i="4"/>
  <c r="U1224" i="3" s="1"/>
  <c r="M1225" i="4"/>
  <c r="U1225" i="3" s="1"/>
  <c r="M1226" i="4"/>
  <c r="U1226" i="3" s="1"/>
  <c r="M1227" i="4"/>
  <c r="U1227" i="3" s="1"/>
  <c r="M1228" i="4"/>
  <c r="U1228" i="3" s="1"/>
  <c r="M1229" i="4"/>
  <c r="U1229" i="3" s="1"/>
  <c r="M1230" i="4"/>
  <c r="U1230" i="3" s="1"/>
  <c r="M1231" i="4"/>
  <c r="U1231" i="3" s="1"/>
  <c r="M1232" i="4"/>
  <c r="U1232" i="3" s="1"/>
  <c r="M1233" i="4"/>
  <c r="U1233" i="3" s="1"/>
  <c r="M1234" i="4"/>
  <c r="U1234" i="3" s="1"/>
  <c r="M1235" i="4"/>
  <c r="U1235" i="3" s="1"/>
  <c r="M1236" i="4"/>
  <c r="U1236" i="3" s="1"/>
  <c r="M1237" i="4"/>
  <c r="U1237" i="3" s="1"/>
  <c r="M1238" i="4"/>
  <c r="U1238" i="3" s="1"/>
  <c r="M1239" i="4"/>
  <c r="U1239" i="3" s="1"/>
  <c r="M1240" i="4"/>
  <c r="U1240" i="3" s="1"/>
  <c r="M1241" i="4"/>
  <c r="U1241" i="3" s="1"/>
  <c r="M1242" i="4"/>
  <c r="U1242" i="3" s="1"/>
  <c r="M1243" i="4"/>
  <c r="U1243" i="3" s="1"/>
  <c r="M1244" i="4"/>
  <c r="U1244" i="3" s="1"/>
  <c r="M1245" i="4"/>
  <c r="U1245" i="3" s="1"/>
  <c r="M1246" i="4"/>
  <c r="U1246" i="3" s="1"/>
  <c r="M1247" i="4"/>
  <c r="U1247" i="3" s="1"/>
  <c r="M1248" i="4"/>
  <c r="U1248" i="3" s="1"/>
  <c r="M1249" i="4"/>
  <c r="U1249" i="3" s="1"/>
  <c r="M1250" i="4"/>
  <c r="U1250" i="3" s="1"/>
  <c r="M1251" i="4"/>
  <c r="U1251" i="3" s="1"/>
  <c r="M1252" i="4"/>
  <c r="U1252" i="3" s="1"/>
  <c r="M1253" i="4"/>
  <c r="U1253" i="3" s="1"/>
  <c r="M1254" i="4"/>
  <c r="U1254" i="3" s="1"/>
  <c r="M1255" i="4"/>
  <c r="U1255" i="3" s="1"/>
  <c r="M1256" i="4"/>
  <c r="U1256" i="3" s="1"/>
  <c r="M1257" i="4"/>
  <c r="U1257" i="3" s="1"/>
  <c r="M1258" i="4"/>
  <c r="U1258" i="3" s="1"/>
  <c r="M1259" i="4"/>
  <c r="U1259" i="3" s="1"/>
  <c r="M1260" i="4"/>
  <c r="U1260" i="3" s="1"/>
  <c r="M1261" i="4"/>
  <c r="U1261" i="3" s="1"/>
  <c r="M1262" i="4"/>
  <c r="U1262" i="3" s="1"/>
  <c r="M1263" i="4"/>
  <c r="U1263" i="3" s="1"/>
  <c r="M1264" i="4"/>
  <c r="U1264" i="3" s="1"/>
  <c r="M1265" i="4"/>
  <c r="U1265" i="3" s="1"/>
  <c r="M1266" i="4"/>
  <c r="U1266" i="3" s="1"/>
  <c r="M1267" i="4"/>
  <c r="U1267" i="3" s="1"/>
  <c r="M1268" i="4"/>
  <c r="U1268" i="3" s="1"/>
  <c r="M1269" i="4"/>
  <c r="U1269" i="3" s="1"/>
  <c r="M1270" i="4"/>
  <c r="U1270" i="3" s="1"/>
  <c r="M1271" i="4"/>
  <c r="U1271" i="3" s="1"/>
  <c r="M1272" i="4"/>
  <c r="U1272" i="3" s="1"/>
  <c r="M1273" i="4"/>
  <c r="U1273" i="3" s="1"/>
  <c r="M1274" i="4"/>
  <c r="U1274" i="3" s="1"/>
  <c r="M1275" i="4"/>
  <c r="U1275" i="3" s="1"/>
  <c r="M1276" i="4"/>
  <c r="U1276" i="3" s="1"/>
  <c r="M1277" i="4"/>
  <c r="U1277" i="3" s="1"/>
  <c r="M1278" i="4"/>
  <c r="U1278" i="3" s="1"/>
  <c r="M1279" i="4"/>
  <c r="U1279" i="3" s="1"/>
  <c r="M1280" i="4"/>
  <c r="U1280" i="3" s="1"/>
  <c r="M1281" i="4"/>
  <c r="U1281" i="3" s="1"/>
  <c r="M1282" i="4"/>
  <c r="U1282" i="3" s="1"/>
  <c r="M1283" i="4"/>
  <c r="U1283" i="3" s="1"/>
  <c r="M1284" i="4"/>
  <c r="U1284" i="3" s="1"/>
  <c r="M1285" i="4"/>
  <c r="U1285" i="3" s="1"/>
  <c r="M1286" i="4"/>
  <c r="U1286" i="3" s="1"/>
  <c r="M1287" i="4"/>
  <c r="U1287" i="3" s="1"/>
  <c r="M1288" i="4"/>
  <c r="U1288" i="3" s="1"/>
  <c r="M1289" i="4"/>
  <c r="U1289" i="3" s="1"/>
  <c r="M1290" i="4"/>
  <c r="U1290" i="3" s="1"/>
  <c r="M1291" i="4"/>
  <c r="U1291" i="3" s="1"/>
  <c r="M1292" i="4"/>
  <c r="U1292" i="3" s="1"/>
  <c r="M1293" i="4"/>
  <c r="U1293" i="3" s="1"/>
  <c r="M1294" i="4"/>
  <c r="U1294" i="3" s="1"/>
  <c r="M1295" i="4"/>
  <c r="U1295" i="3" s="1"/>
  <c r="M1296" i="4"/>
  <c r="U1296" i="3" s="1"/>
  <c r="M1297" i="4"/>
  <c r="U1297" i="3" s="1"/>
  <c r="M1298" i="4"/>
  <c r="U1298" i="3" s="1"/>
  <c r="M1299" i="4"/>
  <c r="U1299" i="3" s="1"/>
  <c r="M1300" i="4"/>
  <c r="U1300" i="3" s="1"/>
  <c r="M1301" i="4"/>
  <c r="U1301" i="3" s="1"/>
  <c r="M1302" i="4"/>
  <c r="U1302" i="3" s="1"/>
  <c r="M1303" i="4"/>
  <c r="U1303" i="3" s="1"/>
  <c r="M1304" i="4"/>
  <c r="U1304" i="3" s="1"/>
  <c r="M1305" i="4"/>
  <c r="U1305" i="3" s="1"/>
  <c r="M1306" i="4"/>
  <c r="U1306" i="3" s="1"/>
  <c r="M1307" i="4"/>
  <c r="U1307" i="3" s="1"/>
  <c r="M1308" i="4"/>
  <c r="U1308" i="3" s="1"/>
  <c r="M1309" i="4"/>
  <c r="U1309" i="3" s="1"/>
  <c r="M1310" i="4"/>
  <c r="U1310" i="3" s="1"/>
  <c r="M1311" i="4"/>
  <c r="U1311" i="3" s="1"/>
  <c r="M1312" i="4"/>
  <c r="U1312" i="3" s="1"/>
  <c r="M1313" i="4"/>
  <c r="U1313" i="3" s="1"/>
  <c r="M1314" i="4"/>
  <c r="U1314" i="3" s="1"/>
  <c r="M1315" i="4"/>
  <c r="U1315" i="3" s="1"/>
  <c r="M1316" i="4"/>
  <c r="U1316" i="3" s="1"/>
  <c r="M1317" i="4"/>
  <c r="U1317" i="3" s="1"/>
  <c r="M1318" i="4"/>
  <c r="U1318" i="3" s="1"/>
  <c r="M1319" i="4"/>
  <c r="U1319" i="3" s="1"/>
  <c r="M1320" i="4"/>
  <c r="U1320" i="3" s="1"/>
  <c r="M1321" i="4"/>
  <c r="U1321" i="3" s="1"/>
  <c r="M1322" i="4"/>
  <c r="U1322" i="3" s="1"/>
  <c r="M1323" i="4"/>
  <c r="U1323" i="3" s="1"/>
  <c r="M1324" i="4"/>
  <c r="U1324" i="3" s="1"/>
  <c r="M1325" i="4"/>
  <c r="U1325" i="3" s="1"/>
  <c r="M1326" i="4"/>
  <c r="U1326" i="3" s="1"/>
  <c r="M1327" i="4"/>
  <c r="U1327" i="3" s="1"/>
  <c r="M1328" i="4"/>
  <c r="U1328" i="3" s="1"/>
  <c r="M1329" i="4"/>
  <c r="U1329" i="3" s="1"/>
  <c r="M1330" i="4"/>
  <c r="U1330" i="3" s="1"/>
  <c r="M1331" i="4"/>
  <c r="U1331" i="3" s="1"/>
  <c r="M1332" i="4"/>
  <c r="U1332" i="3" s="1"/>
  <c r="M1333" i="4"/>
  <c r="U1333" i="3" s="1"/>
  <c r="M1334" i="4"/>
  <c r="U1334" i="3" s="1"/>
  <c r="M1335" i="4"/>
  <c r="U1335" i="3" s="1"/>
  <c r="M1336" i="4"/>
  <c r="U1336" i="3" s="1"/>
  <c r="M1337" i="4"/>
  <c r="U1337" i="3" s="1"/>
  <c r="M1338" i="4"/>
  <c r="U1338" i="3" s="1"/>
  <c r="M1339" i="4"/>
  <c r="U1339" i="3" s="1"/>
  <c r="M1340" i="4"/>
  <c r="U1340" i="3" s="1"/>
  <c r="M1341" i="4"/>
  <c r="U1341" i="3" s="1"/>
  <c r="M1342" i="4"/>
  <c r="U1342" i="3" s="1"/>
  <c r="M1343" i="4"/>
  <c r="U1343" i="3" s="1"/>
  <c r="M1344" i="4"/>
  <c r="U1344" i="3" s="1"/>
  <c r="M1345" i="4"/>
  <c r="U1345" i="3" s="1"/>
  <c r="M1346" i="4"/>
  <c r="U1346" i="3" s="1"/>
  <c r="M1347" i="4"/>
  <c r="U1347" i="3" s="1"/>
  <c r="M1348" i="4"/>
  <c r="U1348" i="3" s="1"/>
  <c r="M1349" i="4"/>
  <c r="U1349" i="3" s="1"/>
  <c r="M1350" i="4"/>
  <c r="U1350" i="3" s="1"/>
  <c r="M1351" i="4"/>
  <c r="U1351" i="3" s="1"/>
  <c r="M1352" i="4"/>
  <c r="U1352" i="3" s="1"/>
  <c r="M1353" i="4"/>
  <c r="U1353" i="3" s="1"/>
  <c r="M1354" i="4"/>
  <c r="U1354" i="3" s="1"/>
  <c r="M1355" i="4"/>
  <c r="U1355" i="3" s="1"/>
  <c r="M1356" i="4"/>
  <c r="U1356" i="3" s="1"/>
  <c r="M1357" i="4"/>
  <c r="U1357" i="3" s="1"/>
  <c r="M1358" i="4"/>
  <c r="U1358" i="3" s="1"/>
  <c r="M1359" i="4"/>
  <c r="U1359" i="3" s="1"/>
  <c r="M1360" i="4"/>
  <c r="U1360" i="3" s="1"/>
  <c r="M1361" i="4"/>
  <c r="U1361" i="3" s="1"/>
  <c r="M1362" i="4"/>
  <c r="U1362" i="3" s="1"/>
  <c r="M1363" i="4"/>
  <c r="U1363" i="3" s="1"/>
  <c r="M1364" i="4"/>
  <c r="U1364" i="3" s="1"/>
  <c r="M1365" i="4"/>
  <c r="U1365" i="3" s="1"/>
  <c r="M1366" i="4"/>
  <c r="U1366" i="3" s="1"/>
  <c r="M1367" i="4"/>
  <c r="U1367" i="3" s="1"/>
  <c r="M1368" i="4"/>
  <c r="U1368" i="3" s="1"/>
  <c r="M1369" i="4"/>
  <c r="U1369" i="3" s="1"/>
  <c r="M1370" i="4"/>
  <c r="U1370" i="3" s="1"/>
  <c r="M1371" i="4"/>
  <c r="U1371" i="3" s="1"/>
  <c r="M1372" i="4"/>
  <c r="U1372" i="3" s="1"/>
  <c r="M1373" i="4"/>
  <c r="U1373" i="3" s="1"/>
  <c r="M1374" i="4"/>
  <c r="U1374" i="3" s="1"/>
  <c r="M1375" i="4"/>
  <c r="U1375" i="3" s="1"/>
  <c r="M1376" i="4"/>
  <c r="U1376" i="3" s="1"/>
  <c r="M1377" i="4"/>
  <c r="U1377" i="3" s="1"/>
  <c r="M1378" i="4"/>
  <c r="U1378" i="3" s="1"/>
  <c r="M1379" i="4"/>
  <c r="U1379" i="3" s="1"/>
  <c r="M1380" i="4"/>
  <c r="U1380" i="3" s="1"/>
  <c r="M1381" i="4"/>
  <c r="U1381" i="3" s="1"/>
  <c r="M1382" i="4"/>
  <c r="U1382" i="3" s="1"/>
  <c r="M1383" i="4"/>
  <c r="U1383" i="3" s="1"/>
  <c r="M1384" i="4"/>
  <c r="U1384" i="3" s="1"/>
  <c r="M1385" i="4"/>
  <c r="U1385" i="3" s="1"/>
  <c r="M1386" i="4"/>
  <c r="U1386" i="3" s="1"/>
  <c r="M1387" i="4"/>
  <c r="U1387" i="3" s="1"/>
  <c r="M1388" i="4"/>
  <c r="U1388" i="3" s="1"/>
  <c r="M1389" i="4"/>
  <c r="U1389" i="3" s="1"/>
  <c r="M1390" i="4"/>
  <c r="U1390" i="3" s="1"/>
  <c r="M1391" i="4"/>
  <c r="U1391" i="3" s="1"/>
  <c r="M1392" i="4"/>
  <c r="U1392" i="3" s="1"/>
  <c r="M1393" i="4"/>
  <c r="U1393" i="3" s="1"/>
  <c r="M1394" i="4"/>
  <c r="U1394" i="3" s="1"/>
  <c r="M1395" i="4"/>
  <c r="U1395" i="3" s="1"/>
  <c r="M1396" i="4"/>
  <c r="U1396" i="3" s="1"/>
  <c r="M1397" i="4"/>
  <c r="U1397" i="3" s="1"/>
  <c r="M1398" i="4"/>
  <c r="U1398" i="3" s="1"/>
  <c r="M1399" i="4"/>
  <c r="U1399" i="3" s="1"/>
  <c r="M1400" i="4"/>
  <c r="U1400" i="3" s="1"/>
  <c r="M1401" i="4"/>
  <c r="U1401" i="3" s="1"/>
  <c r="M1402" i="4"/>
  <c r="U1402" i="3" s="1"/>
  <c r="M1403" i="4"/>
  <c r="U1403" i="3" s="1"/>
  <c r="M1404" i="4"/>
  <c r="U1404" i="3" s="1"/>
  <c r="M1405" i="4"/>
  <c r="U1405" i="3" s="1"/>
  <c r="M1406" i="4"/>
  <c r="U1406" i="3" s="1"/>
  <c r="M1407" i="4"/>
  <c r="U1407" i="3" s="1"/>
  <c r="M1408" i="4"/>
  <c r="U1408" i="3" s="1"/>
  <c r="M1409" i="4"/>
  <c r="U1409" i="3" s="1"/>
  <c r="M1410" i="4"/>
  <c r="U1410" i="3" s="1"/>
  <c r="M1411" i="4"/>
  <c r="U1411" i="3" s="1"/>
  <c r="M1412" i="4"/>
  <c r="U1412" i="3" s="1"/>
  <c r="M1413" i="4"/>
  <c r="U1413" i="3" s="1"/>
  <c r="M1414" i="4"/>
  <c r="U1414" i="3" s="1"/>
  <c r="M1415" i="4"/>
  <c r="U1415" i="3" s="1"/>
  <c r="M1416" i="4"/>
  <c r="U1416" i="3" s="1"/>
  <c r="M1417" i="4"/>
  <c r="U1417" i="3" s="1"/>
  <c r="M1418" i="4"/>
  <c r="U1418" i="3" s="1"/>
  <c r="M1419" i="4"/>
  <c r="U1419" i="3" s="1"/>
  <c r="M1420" i="4"/>
  <c r="U1420" i="3" s="1"/>
  <c r="M1421" i="4"/>
  <c r="U1421" i="3" s="1"/>
  <c r="M1422" i="4"/>
  <c r="U1422" i="3" s="1"/>
  <c r="M1423" i="4"/>
  <c r="U1423" i="3" s="1"/>
  <c r="M1424" i="4"/>
  <c r="U1424" i="3" s="1"/>
  <c r="M1425" i="4"/>
  <c r="U1425" i="3" s="1"/>
  <c r="M1426" i="4"/>
  <c r="U1426" i="3" s="1"/>
  <c r="M1427" i="4"/>
  <c r="U1427" i="3" s="1"/>
  <c r="M1428" i="4"/>
  <c r="U1428" i="3" s="1"/>
  <c r="M1429" i="4"/>
  <c r="U1429" i="3" s="1"/>
  <c r="M1430" i="4"/>
  <c r="U1430" i="3" s="1"/>
  <c r="M1431" i="4"/>
  <c r="U1431" i="3" s="1"/>
  <c r="M1432" i="4"/>
  <c r="U1432" i="3" s="1"/>
  <c r="M1433" i="4"/>
  <c r="U1433" i="3" s="1"/>
  <c r="M1434" i="4"/>
  <c r="U1434" i="3" s="1"/>
  <c r="M1435" i="4"/>
  <c r="U1435" i="3" s="1"/>
  <c r="M1436" i="4"/>
  <c r="U1436" i="3" s="1"/>
  <c r="M1437" i="4"/>
  <c r="U1437" i="3" s="1"/>
  <c r="M1438" i="4"/>
  <c r="U1438" i="3" s="1"/>
  <c r="M1439" i="4"/>
  <c r="U1439" i="3" s="1"/>
  <c r="M1440" i="4"/>
  <c r="U1440" i="3" s="1"/>
  <c r="M1441" i="4"/>
  <c r="U1441" i="3" s="1"/>
  <c r="M1442" i="4"/>
  <c r="U1442" i="3" s="1"/>
  <c r="M1443" i="4"/>
  <c r="U1443" i="3" s="1"/>
  <c r="M1444" i="4"/>
  <c r="U1444" i="3" s="1"/>
  <c r="M1445" i="4"/>
  <c r="U1445" i="3" s="1"/>
  <c r="M1446" i="4"/>
  <c r="U1446" i="3" s="1"/>
  <c r="M1447" i="4"/>
  <c r="U1447" i="3" s="1"/>
  <c r="M1448" i="4"/>
  <c r="U1448" i="3" s="1"/>
  <c r="M1449" i="4"/>
  <c r="U1449" i="3" s="1"/>
  <c r="M1450" i="4"/>
  <c r="U1450" i="3" s="1"/>
  <c r="M1451" i="4"/>
  <c r="U1451" i="3" s="1"/>
  <c r="M1452" i="4"/>
  <c r="U1452" i="3" s="1"/>
  <c r="M1453" i="4"/>
  <c r="U1453" i="3" s="1"/>
  <c r="M1454" i="4"/>
  <c r="U1454" i="3" s="1"/>
  <c r="M1455" i="4"/>
  <c r="U1455" i="3" s="1"/>
  <c r="M1456" i="4"/>
  <c r="U1456" i="3" s="1"/>
  <c r="M1457" i="4"/>
  <c r="U1457" i="3" s="1"/>
  <c r="M1458" i="4"/>
  <c r="U1458" i="3" s="1"/>
  <c r="M1459" i="4"/>
  <c r="U1459" i="3" s="1"/>
  <c r="M1460" i="4"/>
  <c r="U1460" i="3" s="1"/>
  <c r="M1461" i="4"/>
  <c r="U1461" i="3" s="1"/>
  <c r="M1462" i="4"/>
  <c r="U1462" i="3" s="1"/>
  <c r="M1463" i="4"/>
  <c r="U1463" i="3" s="1"/>
  <c r="M1464" i="4"/>
  <c r="U1464" i="3" s="1"/>
  <c r="M1465" i="4"/>
  <c r="U1465" i="3" s="1"/>
  <c r="M1466" i="4"/>
  <c r="U1466" i="3" s="1"/>
  <c r="M1467" i="4"/>
  <c r="U1467" i="3" s="1"/>
  <c r="M1468" i="4"/>
  <c r="U1468" i="3" s="1"/>
  <c r="M1469" i="4"/>
  <c r="U1469" i="3" s="1"/>
  <c r="M1470" i="4"/>
  <c r="U1470" i="3" s="1"/>
  <c r="M1471" i="4"/>
  <c r="U1471" i="3" s="1"/>
  <c r="M1472" i="4"/>
  <c r="U1472" i="3" s="1"/>
  <c r="M1473" i="4"/>
  <c r="U1473" i="3" s="1"/>
  <c r="M1474" i="4"/>
  <c r="U1474" i="3" s="1"/>
  <c r="M1475" i="4"/>
  <c r="U1475" i="3" s="1"/>
  <c r="M1476" i="4"/>
  <c r="U1476" i="3" s="1"/>
  <c r="M1477" i="4"/>
  <c r="U1477" i="3" s="1"/>
  <c r="M1478" i="4"/>
  <c r="U1478" i="3" s="1"/>
  <c r="M1479" i="4"/>
  <c r="U1479" i="3" s="1"/>
  <c r="M1480" i="4"/>
  <c r="U1480" i="3" s="1"/>
  <c r="M1481" i="4"/>
  <c r="U1481" i="3" s="1"/>
  <c r="M1482" i="4"/>
  <c r="U1482" i="3" s="1"/>
  <c r="M1483" i="4"/>
  <c r="U1483" i="3" s="1"/>
  <c r="M1484" i="4"/>
  <c r="U1484" i="3" s="1"/>
  <c r="M1485" i="4"/>
  <c r="U1485" i="3" s="1"/>
  <c r="M1486" i="4"/>
  <c r="U1486" i="3" s="1"/>
  <c r="M1487" i="4"/>
  <c r="U1487" i="3" s="1"/>
  <c r="M1488" i="4"/>
  <c r="U1488" i="3" s="1"/>
  <c r="M1489" i="4"/>
  <c r="U1489" i="3" s="1"/>
  <c r="M1490" i="4"/>
  <c r="U1490" i="3" s="1"/>
  <c r="M1491" i="4"/>
  <c r="U1491" i="3" s="1"/>
  <c r="M1492" i="4"/>
  <c r="U1492" i="3" s="1"/>
  <c r="M1493" i="4"/>
  <c r="U1493" i="3" s="1"/>
  <c r="M1494" i="4"/>
  <c r="U1494" i="3" s="1"/>
  <c r="M1495" i="4"/>
  <c r="U1495" i="3" s="1"/>
  <c r="M1496" i="4"/>
  <c r="U1496" i="3" s="1"/>
  <c r="M1497" i="4"/>
  <c r="U1497" i="3" s="1"/>
  <c r="M1498" i="4"/>
  <c r="U1498" i="3" s="1"/>
  <c r="M1499" i="4"/>
  <c r="U1499" i="3" s="1"/>
  <c r="M1500" i="4"/>
  <c r="U1500" i="3" s="1"/>
  <c r="M1501" i="4"/>
  <c r="U1501" i="3" s="1"/>
  <c r="M1502" i="4"/>
  <c r="U1502" i="3" s="1"/>
  <c r="M1503" i="4"/>
  <c r="U1503" i="3" s="1"/>
  <c r="M1504" i="4"/>
  <c r="U1504" i="3" s="1"/>
  <c r="M1505" i="4"/>
  <c r="U1505" i="3" s="1"/>
  <c r="M1506" i="4"/>
  <c r="U1506" i="3" s="1"/>
  <c r="M1507" i="4"/>
  <c r="U1507" i="3" s="1"/>
  <c r="M1508" i="4"/>
  <c r="U1508" i="3" s="1"/>
  <c r="M1509" i="4"/>
  <c r="U1509" i="3" s="1"/>
  <c r="M1510" i="4"/>
  <c r="U1510" i="3" s="1"/>
  <c r="M1511" i="4"/>
  <c r="U1511" i="3" s="1"/>
  <c r="M1512" i="4"/>
  <c r="U1512" i="3" s="1"/>
  <c r="M1513" i="4"/>
  <c r="U1513" i="3" s="1"/>
  <c r="M1514" i="4"/>
  <c r="U1514" i="3" s="1"/>
  <c r="M1515" i="4"/>
  <c r="U1515" i="3" s="1"/>
  <c r="M1516" i="4"/>
  <c r="U1516" i="3" s="1"/>
  <c r="M1517" i="4"/>
  <c r="U1517" i="3" s="1"/>
  <c r="M1518" i="4"/>
  <c r="U1518" i="3" s="1"/>
  <c r="M1519" i="4"/>
  <c r="U1519" i="3" s="1"/>
  <c r="M1520" i="4"/>
  <c r="U1520" i="3" s="1"/>
  <c r="M1521" i="4"/>
  <c r="U1521" i="3" s="1"/>
  <c r="M1522" i="4"/>
  <c r="U1522" i="3" s="1"/>
  <c r="M1523" i="4"/>
  <c r="U1523" i="3" s="1"/>
  <c r="M1524" i="4"/>
  <c r="U1524" i="3" s="1"/>
  <c r="M1525" i="4"/>
  <c r="U1525" i="3" s="1"/>
  <c r="M1526" i="4"/>
  <c r="U1526" i="3" s="1"/>
  <c r="M1527" i="4"/>
  <c r="U1527" i="3" s="1"/>
  <c r="M1528" i="4"/>
  <c r="U1528" i="3" s="1"/>
  <c r="M1529" i="4"/>
  <c r="U1529" i="3" s="1"/>
  <c r="M1530" i="4"/>
  <c r="U1530" i="3" s="1"/>
  <c r="M1531" i="4"/>
  <c r="U1531" i="3" s="1"/>
  <c r="M1532" i="4"/>
  <c r="U1532" i="3" s="1"/>
  <c r="M1533" i="4"/>
  <c r="U1533" i="3" s="1"/>
  <c r="M1534" i="4"/>
  <c r="U1534" i="3" s="1"/>
  <c r="M1535" i="4"/>
  <c r="U1535" i="3" s="1"/>
  <c r="M1536" i="4"/>
  <c r="U1536" i="3" s="1"/>
  <c r="M1537" i="4"/>
  <c r="U1537" i="3" s="1"/>
  <c r="M1538" i="4"/>
  <c r="U1538" i="3" s="1"/>
  <c r="M1539" i="4"/>
  <c r="U1539" i="3" s="1"/>
  <c r="M1540" i="4"/>
  <c r="U1540" i="3" s="1"/>
  <c r="M1541" i="4"/>
  <c r="U1541" i="3" s="1"/>
  <c r="M1542" i="4"/>
  <c r="U1542" i="3" s="1"/>
  <c r="M1543" i="4"/>
  <c r="U1543" i="3" s="1"/>
  <c r="M1544" i="4"/>
  <c r="U1544" i="3" s="1"/>
  <c r="M1545" i="4"/>
  <c r="U1545" i="3" s="1"/>
  <c r="M1546" i="4"/>
  <c r="U1546" i="3" s="1"/>
  <c r="M1547" i="4"/>
  <c r="U1547" i="3" s="1"/>
  <c r="M1548" i="4"/>
  <c r="U1548" i="3" s="1"/>
  <c r="M1549" i="4"/>
  <c r="U1549" i="3" s="1"/>
  <c r="M1550" i="4"/>
  <c r="U1550" i="3" s="1"/>
  <c r="M1551" i="4"/>
  <c r="U1551" i="3" s="1"/>
  <c r="M1552" i="4"/>
  <c r="U1552" i="3" s="1"/>
  <c r="M1553" i="4"/>
  <c r="U1553" i="3" s="1"/>
  <c r="M1554" i="4"/>
  <c r="U1554" i="3" s="1"/>
  <c r="M1555" i="4"/>
  <c r="U1555" i="3" s="1"/>
  <c r="M1556" i="4"/>
  <c r="U1556" i="3" s="1"/>
  <c r="M1557" i="4"/>
  <c r="U1557" i="3" s="1"/>
  <c r="M1558" i="4"/>
  <c r="U1558" i="3" s="1"/>
  <c r="M1559" i="4"/>
  <c r="U1559" i="3" s="1"/>
  <c r="M1560" i="4"/>
  <c r="U1560" i="3" s="1"/>
  <c r="M1561" i="4"/>
  <c r="U1561" i="3" s="1"/>
  <c r="M1562" i="4"/>
  <c r="U1562" i="3" s="1"/>
  <c r="M1563" i="4"/>
  <c r="U1563" i="3" s="1"/>
  <c r="M1564" i="4"/>
  <c r="U1564" i="3" s="1"/>
  <c r="M1565" i="4"/>
  <c r="U1565" i="3" s="1"/>
  <c r="M1566" i="4"/>
  <c r="U1566" i="3" s="1"/>
  <c r="M1567" i="4"/>
  <c r="U1567" i="3" s="1"/>
  <c r="M1568" i="4"/>
  <c r="U1568" i="3" s="1"/>
  <c r="M1569" i="4"/>
  <c r="U1569" i="3" s="1"/>
  <c r="M1570" i="4"/>
  <c r="U1570" i="3" s="1"/>
  <c r="M1571" i="4"/>
  <c r="U1571" i="3" s="1"/>
  <c r="M1572" i="4"/>
  <c r="U1572" i="3" s="1"/>
  <c r="M1573" i="4"/>
  <c r="U1573" i="3" s="1"/>
  <c r="M1574" i="4"/>
  <c r="U1574" i="3" s="1"/>
  <c r="M1575" i="4"/>
  <c r="U1575" i="3" s="1"/>
  <c r="M1576" i="4"/>
  <c r="U1576" i="3" s="1"/>
  <c r="M1577" i="4"/>
  <c r="U1577" i="3" s="1"/>
  <c r="M1578" i="4"/>
  <c r="U1578" i="3" s="1"/>
  <c r="M1579" i="4"/>
  <c r="U1579" i="3" s="1"/>
  <c r="M1580" i="4"/>
  <c r="U1580" i="3" s="1"/>
  <c r="M1581" i="4"/>
  <c r="U1581" i="3" s="1"/>
  <c r="M1582" i="4"/>
  <c r="U1582" i="3" s="1"/>
  <c r="M1583" i="4"/>
  <c r="U1583" i="3" s="1"/>
  <c r="M1584" i="4"/>
  <c r="U1584" i="3" s="1"/>
  <c r="M1585" i="4"/>
  <c r="U1585" i="3" s="1"/>
  <c r="M1586" i="4"/>
  <c r="U1586" i="3" s="1"/>
  <c r="M1587" i="4"/>
  <c r="U1587" i="3" s="1"/>
  <c r="M1588" i="4"/>
  <c r="U1588" i="3" s="1"/>
  <c r="M1589" i="4"/>
  <c r="U1589" i="3" s="1"/>
  <c r="M1590" i="4"/>
  <c r="U1590" i="3" s="1"/>
  <c r="M1591" i="4"/>
  <c r="U1591" i="3" s="1"/>
  <c r="M1592" i="4"/>
  <c r="U1592" i="3" s="1"/>
  <c r="M1593" i="4"/>
  <c r="U1593" i="3" s="1"/>
  <c r="M1594" i="4"/>
  <c r="U1594" i="3" s="1"/>
  <c r="M1595" i="4"/>
  <c r="U1595" i="3" s="1"/>
  <c r="M1596" i="4"/>
  <c r="U1596" i="3" s="1"/>
  <c r="M1597" i="4"/>
  <c r="U1597" i="3" s="1"/>
  <c r="M1598" i="4"/>
  <c r="U1598" i="3" s="1"/>
  <c r="M1599" i="4"/>
  <c r="U1599" i="3" s="1"/>
  <c r="M1600" i="4"/>
  <c r="U1600" i="3" s="1"/>
  <c r="M1601" i="4"/>
  <c r="U1601" i="3" s="1"/>
  <c r="M1602" i="4"/>
  <c r="U1602" i="3" s="1"/>
  <c r="M1603" i="4"/>
  <c r="U1603" i="3" s="1"/>
  <c r="M1604" i="4"/>
  <c r="U1604" i="3" s="1"/>
  <c r="M1605" i="4"/>
  <c r="U1605" i="3" s="1"/>
  <c r="M1606" i="4"/>
  <c r="U1606" i="3" s="1"/>
  <c r="M1607" i="4"/>
  <c r="U1607" i="3" s="1"/>
  <c r="M1608" i="4"/>
  <c r="U1608" i="3" s="1"/>
  <c r="M1609" i="4"/>
  <c r="U1609" i="3" s="1"/>
  <c r="M1610" i="4"/>
  <c r="U1610" i="3" s="1"/>
  <c r="M1611" i="4"/>
  <c r="U1611" i="3" s="1"/>
  <c r="M1612" i="4"/>
  <c r="U1612" i="3" s="1"/>
  <c r="M1613" i="4"/>
  <c r="U1613" i="3" s="1"/>
  <c r="M1614" i="4"/>
  <c r="U1614" i="3" s="1"/>
  <c r="M1615" i="4"/>
  <c r="U1615" i="3" s="1"/>
  <c r="M1616" i="4"/>
  <c r="U1616" i="3" s="1"/>
  <c r="M1617" i="4"/>
  <c r="U1617" i="3" s="1"/>
  <c r="M1618" i="4"/>
  <c r="U1618" i="3" s="1"/>
  <c r="M1619" i="4"/>
  <c r="U1619" i="3" s="1"/>
  <c r="M1620" i="4"/>
  <c r="U1620" i="3" s="1"/>
  <c r="M1621" i="4"/>
  <c r="U1621" i="3" s="1"/>
  <c r="M1622" i="4"/>
  <c r="U1622" i="3" s="1"/>
  <c r="M1623" i="4"/>
  <c r="U1623" i="3" s="1"/>
  <c r="M1624" i="4"/>
  <c r="U1624" i="3" s="1"/>
  <c r="M1625" i="4"/>
  <c r="U1625" i="3" s="1"/>
  <c r="M1626" i="4"/>
  <c r="U1626" i="3" s="1"/>
  <c r="M1627" i="4"/>
  <c r="U1627" i="3" s="1"/>
  <c r="M1628" i="4"/>
  <c r="U1628" i="3" s="1"/>
  <c r="M1629" i="4"/>
  <c r="U1629" i="3" s="1"/>
  <c r="M1630" i="4"/>
  <c r="U1630" i="3" s="1"/>
  <c r="M1631" i="4"/>
  <c r="U1631" i="3" s="1"/>
  <c r="M1632" i="4"/>
  <c r="U1632" i="3" s="1"/>
  <c r="M1633" i="4"/>
  <c r="U1633" i="3" s="1"/>
  <c r="M1634" i="4"/>
  <c r="U1634" i="3" s="1"/>
  <c r="M1635" i="4"/>
  <c r="U1635" i="3" s="1"/>
  <c r="M1636" i="4"/>
  <c r="U1636" i="3" s="1"/>
  <c r="M1637" i="4"/>
  <c r="U1637" i="3" s="1"/>
  <c r="M1638" i="4"/>
  <c r="U1638" i="3" s="1"/>
  <c r="M1639" i="4"/>
  <c r="U1639" i="3" s="1"/>
  <c r="M1640" i="4"/>
  <c r="U1640" i="3" s="1"/>
  <c r="M1641" i="4"/>
  <c r="U1641" i="3" s="1"/>
  <c r="M1642" i="4"/>
  <c r="U1642" i="3" s="1"/>
  <c r="M1643" i="4"/>
  <c r="U1643" i="3" s="1"/>
  <c r="M1644" i="4"/>
  <c r="U1644" i="3" s="1"/>
  <c r="M1645" i="4"/>
  <c r="U1645" i="3" s="1"/>
  <c r="M1646" i="4"/>
  <c r="U1646" i="3" s="1"/>
  <c r="M1647" i="4"/>
  <c r="U1647" i="3" s="1"/>
  <c r="M1648" i="4"/>
  <c r="U1648" i="3" s="1"/>
  <c r="M1649" i="4"/>
  <c r="U1649" i="3" s="1"/>
  <c r="M1650" i="4"/>
  <c r="U1650" i="3" s="1"/>
  <c r="M1651" i="4"/>
  <c r="U1651" i="3" s="1"/>
  <c r="M1652" i="4"/>
  <c r="U1652" i="3" s="1"/>
  <c r="M1653" i="4"/>
  <c r="U1653" i="3" s="1"/>
  <c r="M1654" i="4"/>
  <c r="U1654" i="3" s="1"/>
  <c r="M1655" i="4"/>
  <c r="U1655" i="3" s="1"/>
  <c r="M1656" i="4"/>
  <c r="U1656" i="3" s="1"/>
  <c r="M1657" i="4"/>
  <c r="U1657" i="3" s="1"/>
  <c r="M1658" i="4"/>
  <c r="U1658" i="3" s="1"/>
  <c r="M1659" i="4"/>
  <c r="U1659" i="3" s="1"/>
  <c r="M1660" i="4"/>
  <c r="U1660" i="3" s="1"/>
  <c r="M1661" i="4"/>
  <c r="U1661" i="3" s="1"/>
  <c r="M1662" i="4"/>
  <c r="U1662" i="3" s="1"/>
  <c r="M1663" i="4"/>
  <c r="U1663" i="3" s="1"/>
  <c r="M1664" i="4"/>
  <c r="U1664" i="3" s="1"/>
  <c r="M1665" i="4"/>
  <c r="U1665" i="3" s="1"/>
  <c r="M1666" i="4"/>
  <c r="U1666" i="3" s="1"/>
  <c r="M1667" i="4"/>
  <c r="U1667" i="3" s="1"/>
  <c r="M1668" i="4"/>
  <c r="U1668" i="3" s="1"/>
  <c r="M1669" i="4"/>
  <c r="U1669" i="3" s="1"/>
  <c r="M1670" i="4"/>
  <c r="U1670" i="3" s="1"/>
  <c r="M1671" i="4"/>
  <c r="U1671" i="3" s="1"/>
  <c r="M1672" i="4"/>
  <c r="U1672" i="3" s="1"/>
  <c r="M1673" i="4"/>
  <c r="U1673" i="3" s="1"/>
  <c r="M1674" i="4"/>
  <c r="U1674" i="3" s="1"/>
  <c r="M1675" i="4"/>
  <c r="U1675" i="3" s="1"/>
  <c r="M1676" i="4"/>
  <c r="U1676" i="3" s="1"/>
  <c r="M1677" i="4"/>
  <c r="U1677" i="3" s="1"/>
  <c r="M1678" i="4"/>
  <c r="U1678" i="3" s="1"/>
  <c r="M1679" i="4"/>
  <c r="U1679" i="3" s="1"/>
  <c r="M1680" i="4"/>
  <c r="U1680" i="3" s="1"/>
  <c r="M1681" i="4"/>
  <c r="U1681" i="3" s="1"/>
  <c r="M1682" i="4"/>
  <c r="U1682" i="3" s="1"/>
  <c r="M1683" i="4"/>
  <c r="U1683" i="3" s="1"/>
  <c r="M1684" i="4"/>
  <c r="U1684" i="3" s="1"/>
  <c r="M1685" i="4"/>
  <c r="U1685" i="3" s="1"/>
  <c r="M1686" i="4"/>
  <c r="U1686" i="3" s="1"/>
  <c r="M1687" i="4"/>
  <c r="U1687" i="3" s="1"/>
  <c r="M1688" i="4"/>
  <c r="U1688" i="3" s="1"/>
  <c r="M1689" i="4"/>
  <c r="U1689" i="3" s="1"/>
  <c r="M1690" i="4"/>
  <c r="U1690" i="3" s="1"/>
  <c r="M1691" i="4"/>
  <c r="U1691" i="3" s="1"/>
  <c r="M1692" i="4"/>
  <c r="U1692" i="3" s="1"/>
  <c r="M1693" i="4"/>
  <c r="U1693" i="3" s="1"/>
  <c r="M1694" i="4"/>
  <c r="U1694" i="3" s="1"/>
  <c r="M1695" i="4"/>
  <c r="U1695" i="3" s="1"/>
  <c r="M1696" i="4"/>
  <c r="U1696" i="3" s="1"/>
  <c r="M1697" i="4"/>
  <c r="U1697" i="3" s="1"/>
  <c r="M1698" i="4"/>
  <c r="U1698" i="3" s="1"/>
  <c r="M1699" i="4"/>
  <c r="U1699" i="3" s="1"/>
  <c r="M1700" i="4"/>
  <c r="U1700" i="3" s="1"/>
  <c r="M1701" i="4"/>
  <c r="U1701" i="3" s="1"/>
  <c r="M1702" i="4"/>
  <c r="U1702" i="3" s="1"/>
  <c r="M1703" i="4"/>
  <c r="U1703" i="3" s="1"/>
  <c r="M1704" i="4"/>
  <c r="U1704" i="3" s="1"/>
  <c r="M1705" i="4"/>
  <c r="U1705" i="3" s="1"/>
  <c r="M1706" i="4"/>
  <c r="U1706" i="3" s="1"/>
  <c r="M1707" i="4"/>
  <c r="U1707" i="3" s="1"/>
  <c r="M1708" i="4"/>
  <c r="U1708" i="3" s="1"/>
  <c r="M1709" i="4"/>
  <c r="U1709" i="3" s="1"/>
  <c r="M1710" i="4"/>
  <c r="U1710" i="3" s="1"/>
  <c r="M1711" i="4"/>
  <c r="U1711" i="3" s="1"/>
  <c r="M1712" i="4"/>
  <c r="U1712" i="3" s="1"/>
  <c r="M1713" i="4"/>
  <c r="U1713" i="3" s="1"/>
  <c r="M1714" i="4"/>
  <c r="U1714" i="3" s="1"/>
  <c r="M1715" i="4"/>
  <c r="U1715" i="3" s="1"/>
  <c r="M1716" i="4"/>
  <c r="U1716" i="3" s="1"/>
  <c r="M1717" i="4"/>
  <c r="U1717" i="3" s="1"/>
  <c r="M1718" i="4"/>
  <c r="U1718" i="3" s="1"/>
  <c r="M1719" i="4"/>
  <c r="U1719" i="3" s="1"/>
  <c r="M1720" i="4"/>
  <c r="U1720" i="3" s="1"/>
  <c r="M1721" i="4"/>
  <c r="U1721" i="3" s="1"/>
  <c r="M1722" i="4"/>
  <c r="U1722" i="3" s="1"/>
  <c r="M1723" i="4"/>
  <c r="U1723" i="3" s="1"/>
  <c r="M1724" i="4"/>
  <c r="U1724" i="3" s="1"/>
  <c r="M1725" i="4"/>
  <c r="U1725" i="3" s="1"/>
  <c r="M1726" i="4"/>
  <c r="U1726" i="3" s="1"/>
  <c r="M1727" i="4"/>
  <c r="U1727" i="3" s="1"/>
  <c r="M1728" i="4"/>
  <c r="U1728" i="3" s="1"/>
  <c r="M1729" i="4"/>
  <c r="U1729" i="3" s="1"/>
  <c r="M1730" i="4"/>
  <c r="U1730" i="3" s="1"/>
  <c r="M1731" i="4"/>
  <c r="U1731" i="3" s="1"/>
  <c r="M1732" i="4"/>
  <c r="U1732" i="3" s="1"/>
  <c r="M1733" i="4"/>
  <c r="U1733" i="3" s="1"/>
  <c r="M1734" i="4"/>
  <c r="U1734" i="3" s="1"/>
  <c r="M1735" i="4"/>
  <c r="U1735" i="3" s="1"/>
  <c r="M1736" i="4"/>
  <c r="U1736" i="3" s="1"/>
  <c r="M1737" i="4"/>
  <c r="U1737" i="3" s="1"/>
  <c r="M1738" i="4"/>
  <c r="U1738" i="3" s="1"/>
  <c r="M1739" i="4"/>
  <c r="U1739" i="3" s="1"/>
  <c r="M1740" i="4"/>
  <c r="U1740" i="3" s="1"/>
  <c r="M1741" i="4"/>
  <c r="U1741" i="3" s="1"/>
  <c r="M1742" i="4"/>
  <c r="U1742" i="3" s="1"/>
  <c r="M1743" i="4"/>
  <c r="U1743" i="3" s="1"/>
  <c r="M1744" i="4"/>
  <c r="U1744" i="3" s="1"/>
  <c r="M1745" i="4"/>
  <c r="U1745" i="3" s="1"/>
  <c r="M1746" i="4"/>
  <c r="U1746" i="3" s="1"/>
  <c r="M1747" i="4"/>
  <c r="U1747" i="3" s="1"/>
  <c r="M1748" i="4"/>
  <c r="U1748" i="3" s="1"/>
  <c r="M1749" i="4"/>
  <c r="U1749" i="3" s="1"/>
  <c r="M1750" i="4"/>
  <c r="U1750" i="3" s="1"/>
  <c r="M1751" i="4"/>
  <c r="U1751" i="3" s="1"/>
  <c r="M1752" i="4"/>
  <c r="U1752" i="3" s="1"/>
  <c r="M1753" i="4"/>
  <c r="U1753" i="3" s="1"/>
  <c r="M1754" i="4"/>
  <c r="U1754" i="3" s="1"/>
  <c r="M1755" i="4"/>
  <c r="U1755" i="3" s="1"/>
  <c r="M1756" i="4"/>
  <c r="U1756" i="3" s="1"/>
  <c r="M1757" i="4"/>
  <c r="U1757" i="3" s="1"/>
  <c r="M1758" i="4"/>
  <c r="U1758" i="3" s="1"/>
  <c r="M1759" i="4"/>
  <c r="U1759" i="3" s="1"/>
  <c r="M1760" i="4"/>
  <c r="U1760" i="3" s="1"/>
  <c r="M1761" i="4"/>
  <c r="U1761" i="3" s="1"/>
  <c r="M1762" i="4"/>
  <c r="U1762" i="3" s="1"/>
  <c r="M1763" i="4"/>
  <c r="U1763" i="3" s="1"/>
  <c r="M1764" i="4"/>
  <c r="U1764" i="3" s="1"/>
  <c r="M1765" i="4"/>
  <c r="U1765" i="3" s="1"/>
  <c r="M1766" i="4"/>
  <c r="U1766" i="3" s="1"/>
  <c r="M1767" i="4"/>
  <c r="U1767" i="3" s="1"/>
  <c r="M1768" i="4"/>
  <c r="U1768" i="3" s="1"/>
  <c r="M1769" i="4"/>
  <c r="U1769" i="3" s="1"/>
  <c r="M1770" i="4"/>
  <c r="U1770" i="3" s="1"/>
  <c r="M1771" i="4"/>
  <c r="U1771" i="3" s="1"/>
  <c r="M1772" i="4"/>
  <c r="U1772" i="3" s="1"/>
  <c r="M1773" i="4"/>
  <c r="U1773" i="3" s="1"/>
  <c r="M1774" i="4"/>
  <c r="U1774" i="3" s="1"/>
  <c r="M1775" i="4"/>
  <c r="U1775" i="3" s="1"/>
  <c r="M1776" i="4"/>
  <c r="U1776" i="3" s="1"/>
  <c r="M1777" i="4"/>
  <c r="U1777" i="3" s="1"/>
  <c r="M1778" i="4"/>
  <c r="U1778" i="3" s="1"/>
  <c r="M1779" i="4"/>
  <c r="U1779" i="3" s="1"/>
  <c r="M1780" i="4"/>
  <c r="U1780" i="3" s="1"/>
  <c r="M1781" i="4"/>
  <c r="U1781" i="3" s="1"/>
  <c r="M1782" i="4"/>
  <c r="U1782" i="3" s="1"/>
  <c r="M1783" i="4"/>
  <c r="U1783" i="3" s="1"/>
  <c r="M1784" i="4"/>
  <c r="U1784" i="3" s="1"/>
  <c r="M1785" i="4"/>
  <c r="U1785" i="3" s="1"/>
  <c r="M1786" i="4"/>
  <c r="U1786" i="3" s="1"/>
  <c r="M1787" i="4"/>
  <c r="U1787" i="3" s="1"/>
  <c r="M1788" i="4"/>
  <c r="U1788" i="3" s="1"/>
  <c r="M1789" i="4"/>
  <c r="U1789" i="3" s="1"/>
  <c r="M1790" i="4"/>
  <c r="U1790" i="3" s="1"/>
  <c r="M1791" i="4"/>
  <c r="U1791" i="3" s="1"/>
  <c r="M1792" i="4"/>
  <c r="U1792" i="3" s="1"/>
  <c r="M1793" i="4"/>
  <c r="U1793" i="3" s="1"/>
  <c r="M1794" i="4"/>
  <c r="U1794" i="3" s="1"/>
  <c r="M1795" i="4"/>
  <c r="U1795" i="3" s="1"/>
  <c r="M1796" i="4"/>
  <c r="U1796" i="3" s="1"/>
  <c r="M1797" i="4"/>
  <c r="U1797" i="3" s="1"/>
  <c r="M1798" i="4"/>
  <c r="U1798" i="3" s="1"/>
  <c r="M1799" i="4"/>
  <c r="U1799" i="3" s="1"/>
  <c r="M1800" i="4"/>
  <c r="U1800" i="3" s="1"/>
  <c r="M1801" i="4"/>
  <c r="U1801" i="3" s="1"/>
  <c r="M1802" i="4"/>
  <c r="U1802" i="3" s="1"/>
  <c r="M1803" i="4"/>
  <c r="U1803" i="3" s="1"/>
  <c r="M1804" i="4"/>
  <c r="U1804" i="3" s="1"/>
  <c r="M1805" i="4"/>
  <c r="U1805" i="3" s="1"/>
  <c r="M1806" i="4"/>
  <c r="U1806" i="3" s="1"/>
  <c r="M1807" i="4"/>
  <c r="U1807" i="3" s="1"/>
  <c r="M1808" i="4"/>
  <c r="U1808" i="3" s="1"/>
  <c r="M1809" i="4"/>
  <c r="U1809" i="3" s="1"/>
  <c r="M1810" i="4"/>
  <c r="U1810" i="3" s="1"/>
  <c r="M1811" i="4"/>
  <c r="U1811" i="3" s="1"/>
  <c r="M1812" i="4"/>
  <c r="U1812" i="3" s="1"/>
  <c r="M1813" i="4"/>
  <c r="U1813" i="3" s="1"/>
  <c r="M1814" i="4"/>
  <c r="U1814" i="3" s="1"/>
  <c r="M1815" i="4"/>
  <c r="U1815" i="3" s="1"/>
  <c r="M1816" i="4"/>
  <c r="U1816" i="3" s="1"/>
  <c r="M1817" i="4"/>
  <c r="U1817" i="3" s="1"/>
  <c r="M1818" i="4"/>
  <c r="U1818" i="3" s="1"/>
  <c r="M1819" i="4"/>
  <c r="U1819" i="3" s="1"/>
  <c r="M1820" i="4"/>
  <c r="U1820" i="3" s="1"/>
  <c r="M1821" i="4"/>
  <c r="U1821" i="3" s="1"/>
  <c r="M1822" i="4"/>
  <c r="U1822" i="3" s="1"/>
  <c r="M1823" i="4"/>
  <c r="U1823" i="3" s="1"/>
  <c r="M1824" i="4"/>
  <c r="U1824" i="3" s="1"/>
  <c r="M1825" i="4"/>
  <c r="U1825" i="3" s="1"/>
  <c r="M1826" i="4"/>
  <c r="U1826" i="3" s="1"/>
  <c r="M1827" i="4"/>
  <c r="U1827" i="3" s="1"/>
  <c r="M1828" i="4"/>
  <c r="U1828" i="3" s="1"/>
  <c r="M1829" i="4"/>
  <c r="U1829" i="3" s="1"/>
  <c r="M1830" i="4"/>
  <c r="U1830" i="3" s="1"/>
  <c r="M1831" i="4"/>
  <c r="U1831" i="3" s="1"/>
  <c r="M1832" i="4"/>
  <c r="U1832" i="3" s="1"/>
  <c r="M1833" i="4"/>
  <c r="U1833" i="3" s="1"/>
  <c r="M1834" i="4"/>
  <c r="U1834" i="3" s="1"/>
  <c r="M1835" i="4"/>
  <c r="U1835" i="3" s="1"/>
  <c r="M1836" i="4"/>
  <c r="U1836" i="3" s="1"/>
  <c r="M1837" i="4"/>
  <c r="U1837" i="3" s="1"/>
  <c r="M1838" i="4"/>
  <c r="U1838" i="3" s="1"/>
  <c r="M1839" i="4"/>
  <c r="U1839" i="3" s="1"/>
  <c r="M1840" i="4"/>
  <c r="U1840" i="3" s="1"/>
  <c r="M1841" i="4"/>
  <c r="U1841" i="3" s="1"/>
  <c r="M1842" i="4"/>
  <c r="U1842" i="3" s="1"/>
  <c r="M1843" i="4"/>
  <c r="U1843" i="3" s="1"/>
  <c r="M1844" i="4"/>
  <c r="U1844" i="3" s="1"/>
  <c r="M1845" i="4"/>
  <c r="U1845" i="3" s="1"/>
  <c r="M1846" i="4"/>
  <c r="U1846" i="3" s="1"/>
  <c r="M1847" i="4"/>
  <c r="U1847" i="3" s="1"/>
  <c r="M1848" i="4"/>
  <c r="U1848" i="3" s="1"/>
  <c r="M1849" i="4"/>
  <c r="U1849" i="3" s="1"/>
  <c r="M1850" i="4"/>
  <c r="U1850" i="3" s="1"/>
  <c r="M1851" i="4"/>
  <c r="U1851" i="3" s="1"/>
  <c r="M1852" i="4"/>
  <c r="U1852" i="3" s="1"/>
  <c r="M1853" i="4"/>
  <c r="U1853" i="3" s="1"/>
  <c r="M1854" i="4"/>
  <c r="U1854" i="3" s="1"/>
  <c r="M1855" i="4"/>
  <c r="U1855" i="3" s="1"/>
  <c r="M1856" i="4"/>
  <c r="U1856" i="3" s="1"/>
  <c r="M1857" i="4"/>
  <c r="U1857" i="3" s="1"/>
  <c r="M1858" i="4"/>
  <c r="U1858" i="3" s="1"/>
  <c r="M1859" i="4"/>
  <c r="U1859" i="3" s="1"/>
  <c r="M1860" i="4"/>
  <c r="U1860" i="3" s="1"/>
  <c r="M1861" i="4"/>
  <c r="U1861" i="3" s="1"/>
  <c r="M1862" i="4"/>
  <c r="U1862" i="3" s="1"/>
  <c r="M1863" i="4"/>
  <c r="U1863" i="3" s="1"/>
  <c r="M1864" i="4"/>
  <c r="U1864" i="3" s="1"/>
  <c r="M1865" i="4"/>
  <c r="U1865" i="3" s="1"/>
  <c r="M1866" i="4"/>
  <c r="U1866" i="3" s="1"/>
  <c r="M1867" i="4"/>
  <c r="U1867" i="3" s="1"/>
  <c r="M1868" i="4"/>
  <c r="U1868" i="3" s="1"/>
  <c r="M1869" i="4"/>
  <c r="U1869" i="3" s="1"/>
  <c r="M1870" i="4"/>
  <c r="U1870" i="3" s="1"/>
  <c r="M1871" i="4"/>
  <c r="U1871" i="3" s="1"/>
  <c r="M1872" i="4"/>
  <c r="U1872" i="3" s="1"/>
  <c r="M1873" i="4"/>
  <c r="U1873" i="3" s="1"/>
  <c r="M1874" i="4"/>
  <c r="U1874" i="3" s="1"/>
  <c r="M1875" i="4"/>
  <c r="U1875" i="3" s="1"/>
  <c r="M1876" i="4"/>
  <c r="U1876" i="3" s="1"/>
  <c r="M1877" i="4"/>
  <c r="U1877" i="3" s="1"/>
  <c r="M1878" i="4"/>
  <c r="U1878" i="3" s="1"/>
  <c r="M1879" i="4"/>
  <c r="U1879" i="3" s="1"/>
  <c r="M1880" i="4"/>
  <c r="U1880" i="3" s="1"/>
  <c r="M1881" i="4"/>
  <c r="U1881" i="3" s="1"/>
  <c r="M1882" i="4"/>
  <c r="U1882" i="3" s="1"/>
  <c r="M1883" i="4"/>
  <c r="U1883" i="3" s="1"/>
  <c r="M1884" i="4"/>
  <c r="U1884" i="3" s="1"/>
  <c r="M1885" i="4"/>
  <c r="U1885" i="3" s="1"/>
  <c r="M1886" i="4"/>
  <c r="U1886" i="3" s="1"/>
  <c r="M1887" i="4"/>
  <c r="U1887" i="3" s="1"/>
  <c r="M1888" i="4"/>
  <c r="U1888" i="3" s="1"/>
  <c r="M1889" i="4"/>
  <c r="U1889" i="3" s="1"/>
  <c r="M1890" i="4"/>
  <c r="U1890" i="3" s="1"/>
  <c r="M1891" i="4"/>
  <c r="U1891" i="3" s="1"/>
  <c r="M1892" i="4"/>
  <c r="U1892" i="3" s="1"/>
  <c r="M1893" i="4"/>
  <c r="U1893" i="3" s="1"/>
  <c r="M1894" i="4"/>
  <c r="U1894" i="3" s="1"/>
  <c r="M1895" i="4"/>
  <c r="U1895" i="3" s="1"/>
  <c r="M1896" i="4"/>
  <c r="U1896" i="3" s="1"/>
  <c r="M1897" i="4"/>
  <c r="U1897" i="3" s="1"/>
  <c r="M1898" i="4"/>
  <c r="U1898" i="3" s="1"/>
  <c r="M1899" i="4"/>
  <c r="U1899" i="3" s="1"/>
  <c r="M1900" i="4"/>
  <c r="U1900" i="3" s="1"/>
  <c r="M1901" i="4"/>
  <c r="U1901" i="3" s="1"/>
  <c r="M1902" i="4"/>
  <c r="U1902" i="3" s="1"/>
  <c r="M1903" i="4"/>
  <c r="U1903" i="3" s="1"/>
  <c r="M1904" i="4"/>
  <c r="U1904" i="3" s="1"/>
  <c r="M1905" i="4"/>
  <c r="U1905" i="3" s="1"/>
  <c r="M1906" i="4"/>
  <c r="U1906" i="3" s="1"/>
  <c r="M1907" i="4"/>
  <c r="U1907" i="3" s="1"/>
  <c r="M1908" i="4"/>
  <c r="U1908" i="3" s="1"/>
  <c r="M1909" i="4"/>
  <c r="U1909" i="3" s="1"/>
  <c r="M1910" i="4"/>
  <c r="U1910" i="3" s="1"/>
  <c r="M1911" i="4"/>
  <c r="U1911" i="3" s="1"/>
  <c r="M1912" i="4"/>
  <c r="U1912" i="3" s="1"/>
  <c r="M1913" i="4"/>
  <c r="U1913" i="3" s="1"/>
  <c r="M1914" i="4"/>
  <c r="U1914" i="3" s="1"/>
  <c r="M1915" i="4"/>
  <c r="U1915" i="3" s="1"/>
  <c r="M1916" i="4"/>
  <c r="U1916" i="3" s="1"/>
  <c r="M1917" i="4"/>
  <c r="U1917" i="3" s="1"/>
  <c r="M1918" i="4"/>
  <c r="U1918" i="3" s="1"/>
  <c r="M1919" i="4"/>
  <c r="U1919" i="3" s="1"/>
  <c r="M1920" i="4"/>
  <c r="U1920" i="3" s="1"/>
  <c r="M1921" i="4"/>
  <c r="U1921" i="3" s="1"/>
  <c r="M1922" i="4"/>
  <c r="U1922" i="3" s="1"/>
  <c r="M1923" i="4"/>
  <c r="U1923" i="3" s="1"/>
  <c r="M1924" i="4"/>
  <c r="U1924" i="3" s="1"/>
  <c r="M1925" i="4"/>
  <c r="U1925" i="3" s="1"/>
  <c r="M1926" i="4"/>
  <c r="U1926" i="3" s="1"/>
  <c r="M1927" i="4"/>
  <c r="U1927" i="3" s="1"/>
  <c r="M1928" i="4"/>
  <c r="U1928" i="3" s="1"/>
  <c r="M1929" i="4"/>
  <c r="U1929" i="3" s="1"/>
  <c r="M1930" i="4"/>
  <c r="U1930" i="3" s="1"/>
  <c r="M1931" i="4"/>
  <c r="U1931" i="3" s="1"/>
  <c r="M1932" i="4"/>
  <c r="U1932" i="3" s="1"/>
  <c r="M1933" i="4"/>
  <c r="U1933" i="3" s="1"/>
  <c r="M1934" i="4"/>
  <c r="U1934" i="3" s="1"/>
  <c r="M1935" i="4"/>
  <c r="U1935" i="3" s="1"/>
  <c r="M1936" i="4"/>
  <c r="U1936" i="3" s="1"/>
  <c r="M1937" i="4"/>
  <c r="U1937" i="3" s="1"/>
  <c r="M1938" i="4"/>
  <c r="U1938" i="3" s="1"/>
  <c r="M1939" i="4"/>
  <c r="U1939" i="3" s="1"/>
  <c r="M1940" i="4"/>
  <c r="U1940" i="3" s="1"/>
  <c r="M1941" i="4"/>
  <c r="U1941" i="3" s="1"/>
  <c r="M1942" i="4"/>
  <c r="U1942" i="3" s="1"/>
  <c r="M1943" i="4"/>
  <c r="U1943" i="3" s="1"/>
  <c r="M1944" i="4"/>
  <c r="U1944" i="3" s="1"/>
  <c r="M1945" i="4"/>
  <c r="U1945" i="3" s="1"/>
  <c r="M1946" i="4"/>
  <c r="U1946" i="3" s="1"/>
  <c r="M1947" i="4"/>
  <c r="U1947" i="3" s="1"/>
  <c r="M1948" i="4"/>
  <c r="U1948" i="3" s="1"/>
  <c r="M1949" i="4"/>
  <c r="U1949" i="3" s="1"/>
  <c r="M1950" i="4"/>
  <c r="U1950" i="3" s="1"/>
  <c r="M1951" i="4"/>
  <c r="U1951" i="3" s="1"/>
  <c r="M1952" i="4"/>
  <c r="U1952" i="3" s="1"/>
  <c r="M1953" i="4"/>
  <c r="U1953" i="3" s="1"/>
  <c r="M1954" i="4"/>
  <c r="U1954" i="3" s="1"/>
  <c r="M1955" i="4"/>
  <c r="U1955" i="3" s="1"/>
  <c r="M1956" i="4"/>
  <c r="U1956" i="3" s="1"/>
  <c r="M1957" i="4"/>
  <c r="U1957" i="3" s="1"/>
  <c r="M1958" i="4"/>
  <c r="U1958" i="3" s="1"/>
  <c r="M1959" i="4"/>
  <c r="U1959" i="3" s="1"/>
  <c r="M1960" i="4"/>
  <c r="U1960" i="3" s="1"/>
  <c r="M1961" i="4"/>
  <c r="U1961" i="3" s="1"/>
  <c r="M1962" i="4"/>
  <c r="U1962" i="3" s="1"/>
  <c r="M1963" i="4"/>
  <c r="U1963" i="3" s="1"/>
  <c r="M1964" i="4"/>
  <c r="U1964" i="3" s="1"/>
  <c r="M1965" i="4"/>
  <c r="U1965" i="3" s="1"/>
  <c r="M1966" i="4"/>
  <c r="U1966" i="3" s="1"/>
  <c r="M1967" i="4"/>
  <c r="U1967" i="3" s="1"/>
  <c r="M1968" i="4"/>
  <c r="U1968" i="3" s="1"/>
  <c r="M1969" i="4"/>
  <c r="U1969" i="3" s="1"/>
  <c r="M1970" i="4"/>
  <c r="U1970" i="3" s="1"/>
  <c r="M1971" i="4"/>
  <c r="U1971" i="3" s="1"/>
  <c r="M1972" i="4"/>
  <c r="U1972" i="3" s="1"/>
  <c r="M1973" i="4"/>
  <c r="U1973" i="3" s="1"/>
  <c r="M1974" i="4"/>
  <c r="U1974" i="3" s="1"/>
  <c r="M1975" i="4"/>
  <c r="U1975" i="3" s="1"/>
  <c r="M1976" i="4"/>
  <c r="U1976" i="3" s="1"/>
  <c r="M1977" i="4"/>
  <c r="U1977" i="3" s="1"/>
  <c r="M1978" i="4"/>
  <c r="U1978" i="3" s="1"/>
  <c r="M1979" i="4"/>
  <c r="U1979" i="3" s="1"/>
  <c r="M1980" i="4"/>
  <c r="U1980" i="3" s="1"/>
  <c r="M1981" i="4"/>
  <c r="U1981" i="3" s="1"/>
  <c r="M1982" i="4"/>
  <c r="U1982" i="3" s="1"/>
  <c r="M1983" i="4"/>
  <c r="U1983" i="3" s="1"/>
  <c r="M1984" i="4"/>
  <c r="U1984" i="3" s="1"/>
  <c r="M1985" i="4"/>
  <c r="U1985" i="3" s="1"/>
  <c r="M1986" i="4"/>
  <c r="U1986" i="3" s="1"/>
  <c r="M1987" i="4"/>
  <c r="U1987" i="3" s="1"/>
  <c r="M1988" i="4"/>
  <c r="U1988" i="3" s="1"/>
  <c r="M1989" i="4"/>
  <c r="U1989" i="3" s="1"/>
  <c r="M1990" i="4"/>
  <c r="U1990" i="3" s="1"/>
  <c r="M1991" i="4"/>
  <c r="U1991" i="3" s="1"/>
  <c r="M1992" i="4"/>
  <c r="U1992" i="3" s="1"/>
  <c r="M1993" i="4"/>
  <c r="U1993" i="3" s="1"/>
  <c r="M1994" i="4"/>
  <c r="U1994" i="3" s="1"/>
  <c r="M1995" i="4"/>
  <c r="U1995" i="3" s="1"/>
  <c r="M1996" i="4"/>
  <c r="U1996" i="3" s="1"/>
  <c r="M1997" i="4"/>
  <c r="U1997" i="3" s="1"/>
  <c r="M1998" i="4"/>
  <c r="U1998" i="3" s="1"/>
  <c r="M1999" i="4"/>
  <c r="U1999" i="3" s="1"/>
  <c r="M2000" i="4"/>
  <c r="U2000" i="3" s="1"/>
  <c r="M2001" i="4"/>
  <c r="U2001" i="3" s="1"/>
  <c r="M2002" i="4"/>
  <c r="U2002" i="3" s="1"/>
  <c r="M2003" i="4"/>
  <c r="U2003" i="3" s="1"/>
  <c r="M2004" i="4"/>
  <c r="U2004" i="3" s="1"/>
  <c r="M2005" i="4"/>
  <c r="U2005" i="3" s="1"/>
  <c r="M2006" i="4"/>
  <c r="U2006" i="3" s="1"/>
  <c r="M2007" i="4"/>
  <c r="U2007" i="3" s="1"/>
  <c r="M2008" i="4"/>
  <c r="U2008" i="3" s="1"/>
  <c r="M2009" i="4"/>
  <c r="U2009" i="3" s="1"/>
  <c r="M2010" i="4"/>
  <c r="U2010" i="3" s="1"/>
  <c r="M2011" i="4"/>
  <c r="U2011" i="3" s="1"/>
  <c r="M2012" i="4"/>
  <c r="U2012" i="3" s="1"/>
  <c r="M2013" i="4"/>
  <c r="U2013" i="3" s="1"/>
  <c r="M2014" i="4"/>
  <c r="U2014" i="3" s="1"/>
  <c r="M2015" i="4"/>
  <c r="U2015" i="3" s="1"/>
  <c r="M2016" i="4"/>
  <c r="U2016" i="3" s="1"/>
  <c r="M2017" i="4"/>
  <c r="U2017" i="3" s="1"/>
  <c r="M2018" i="4"/>
  <c r="U2018" i="3" s="1"/>
  <c r="M2019" i="4"/>
  <c r="U2019" i="3" s="1"/>
  <c r="M2020" i="4"/>
  <c r="U2020" i="3" s="1"/>
  <c r="M2021" i="4"/>
  <c r="U2021" i="3" s="1"/>
  <c r="M2022" i="4"/>
  <c r="U2022" i="3" s="1"/>
  <c r="M2023" i="4"/>
  <c r="U2023" i="3" s="1"/>
  <c r="M2024" i="4"/>
  <c r="U2024" i="3" s="1"/>
  <c r="M2025" i="4"/>
  <c r="U2025" i="3" s="1"/>
  <c r="M2026" i="4"/>
  <c r="U2026" i="3" s="1"/>
  <c r="M2027" i="4"/>
  <c r="U2027" i="3" s="1"/>
  <c r="M2028" i="4"/>
  <c r="U2028" i="3" s="1"/>
  <c r="M2029" i="4"/>
  <c r="U2029" i="3" s="1"/>
  <c r="M2030" i="4"/>
  <c r="U2030" i="3" s="1"/>
  <c r="M2031" i="4"/>
  <c r="U2031" i="3" s="1"/>
  <c r="M2032" i="4"/>
  <c r="U2032" i="3" s="1"/>
  <c r="M2033" i="4"/>
  <c r="U2033" i="3" s="1"/>
  <c r="M2034" i="4"/>
  <c r="U2034" i="3" s="1"/>
  <c r="M2035" i="4"/>
  <c r="U2035" i="3" s="1"/>
  <c r="M2036" i="4"/>
  <c r="U2036" i="3" s="1"/>
  <c r="M2037" i="4"/>
  <c r="U2037" i="3" s="1"/>
  <c r="M2038" i="4"/>
  <c r="U2038" i="3" s="1"/>
  <c r="M2039" i="4"/>
  <c r="U2039" i="3" s="1"/>
  <c r="M2040" i="4"/>
  <c r="U2040" i="3" s="1"/>
  <c r="M2041" i="4"/>
  <c r="U2041" i="3" s="1"/>
  <c r="M2042" i="4"/>
  <c r="U2042" i="3" s="1"/>
  <c r="M2043" i="4"/>
  <c r="U2043" i="3" s="1"/>
  <c r="M2044" i="4"/>
  <c r="U2044" i="3" s="1"/>
  <c r="M2045" i="4"/>
  <c r="U2045" i="3" s="1"/>
  <c r="M2046" i="4"/>
  <c r="U2046" i="3" s="1"/>
  <c r="M2047" i="4"/>
  <c r="U2047" i="3" s="1"/>
  <c r="M2048" i="4"/>
  <c r="U2048" i="3" s="1"/>
  <c r="M2049" i="4"/>
  <c r="U2049" i="3" s="1"/>
  <c r="M2050" i="4"/>
  <c r="U2050" i="3" s="1"/>
  <c r="M2051" i="4"/>
  <c r="U2051" i="3" s="1"/>
  <c r="M2052" i="4"/>
  <c r="U2052" i="3" s="1"/>
  <c r="M2053" i="4"/>
  <c r="U2053" i="3" s="1"/>
  <c r="M2054" i="4"/>
  <c r="U2054" i="3" s="1"/>
  <c r="M2055" i="4"/>
  <c r="U2055" i="3" s="1"/>
  <c r="M2056" i="4"/>
  <c r="U2056" i="3" s="1"/>
  <c r="M2057" i="4"/>
  <c r="U2057" i="3" s="1"/>
  <c r="M2058" i="4"/>
  <c r="U2058" i="3" s="1"/>
  <c r="M2059" i="4"/>
  <c r="U2059" i="3" s="1"/>
  <c r="M2060" i="4"/>
  <c r="U2060" i="3" s="1"/>
  <c r="M2061" i="4"/>
  <c r="U2061" i="3" s="1"/>
  <c r="M2062" i="4"/>
  <c r="U2062" i="3" s="1"/>
  <c r="M2063" i="4"/>
  <c r="U2063" i="3" s="1"/>
  <c r="M2064" i="4"/>
  <c r="U2064" i="3" s="1"/>
  <c r="M2065" i="4"/>
  <c r="U2065" i="3" s="1"/>
  <c r="M2066" i="4"/>
  <c r="U2066" i="3" s="1"/>
  <c r="M2067" i="4"/>
  <c r="U2067" i="3" s="1"/>
  <c r="M2068" i="4"/>
  <c r="U2068" i="3" s="1"/>
  <c r="M2069" i="4"/>
  <c r="U2069" i="3" s="1"/>
  <c r="M2070" i="4"/>
  <c r="U2070" i="3" s="1"/>
  <c r="M2071" i="4"/>
  <c r="U2071" i="3" s="1"/>
  <c r="M2072" i="4"/>
  <c r="U2072" i="3" s="1"/>
  <c r="M2073" i="4"/>
  <c r="U2073" i="3" s="1"/>
  <c r="M2074" i="4"/>
  <c r="U2074" i="3" s="1"/>
  <c r="M2075" i="4"/>
  <c r="U2075" i="3" s="1"/>
  <c r="M2076" i="4"/>
  <c r="U2076" i="3" s="1"/>
  <c r="M2077" i="4"/>
  <c r="U2077" i="3" s="1"/>
  <c r="M2078" i="4"/>
  <c r="U2078" i="3" s="1"/>
  <c r="M2079" i="4"/>
  <c r="U2079" i="3" s="1"/>
  <c r="M2080" i="4"/>
  <c r="U2080" i="3" s="1"/>
  <c r="M2081" i="4"/>
  <c r="U2081" i="3" s="1"/>
  <c r="M2082" i="4"/>
  <c r="U2082" i="3" s="1"/>
  <c r="M2083" i="4"/>
  <c r="U2083" i="3" s="1"/>
  <c r="M2084" i="4"/>
  <c r="U2084" i="3" s="1"/>
  <c r="M2085" i="4"/>
  <c r="U2085" i="3" s="1"/>
  <c r="M2086" i="4"/>
  <c r="U2086" i="3" s="1"/>
  <c r="M2087" i="4"/>
  <c r="U2087" i="3" s="1"/>
  <c r="M2088" i="4"/>
  <c r="U2088" i="3" s="1"/>
  <c r="M2089" i="4"/>
  <c r="U2089" i="3" s="1"/>
  <c r="M2090" i="4"/>
  <c r="U2090" i="3" s="1"/>
  <c r="M2091" i="4"/>
  <c r="U2091" i="3" s="1"/>
  <c r="M2092" i="4"/>
  <c r="U2092" i="3" s="1"/>
  <c r="M2093" i="4"/>
  <c r="U2093" i="3" s="1"/>
  <c r="M2094" i="4"/>
  <c r="U2094" i="3" s="1"/>
  <c r="M2095" i="4"/>
  <c r="U2095" i="3" s="1"/>
  <c r="M2096" i="4"/>
  <c r="U2096" i="3" s="1"/>
  <c r="M2097" i="4"/>
  <c r="U2097" i="3" s="1"/>
  <c r="M2098" i="4"/>
  <c r="U2098" i="3" s="1"/>
  <c r="M2099" i="4"/>
  <c r="U2099" i="3" s="1"/>
  <c r="M2100" i="4"/>
  <c r="U2100" i="3" s="1"/>
  <c r="M2101" i="4"/>
  <c r="U2101" i="3" s="1"/>
  <c r="M2102" i="4"/>
  <c r="U2102" i="3" s="1"/>
  <c r="M2103" i="4"/>
  <c r="U2103" i="3" s="1"/>
  <c r="M2104" i="4"/>
  <c r="U2104" i="3" s="1"/>
  <c r="M2105" i="4"/>
  <c r="U2105" i="3" s="1"/>
  <c r="M2106" i="4"/>
  <c r="U2106" i="3" s="1"/>
  <c r="M2107" i="4"/>
  <c r="U2107" i="3" s="1"/>
  <c r="M2108" i="4"/>
  <c r="U2108" i="3" s="1"/>
  <c r="M2109" i="4"/>
  <c r="U2109" i="3" s="1"/>
  <c r="M2110" i="4"/>
  <c r="U2110" i="3" s="1"/>
  <c r="M2111" i="4"/>
  <c r="U2111" i="3" s="1"/>
  <c r="M2112" i="4"/>
  <c r="U2112" i="3" s="1"/>
  <c r="M2113" i="4"/>
  <c r="U2113" i="3" s="1"/>
  <c r="M2114" i="4"/>
  <c r="U2114" i="3" s="1"/>
  <c r="M2115" i="4"/>
  <c r="U2115" i="3" s="1"/>
  <c r="M2116" i="4"/>
  <c r="U2116" i="3" s="1"/>
  <c r="M2117" i="4"/>
  <c r="U2117" i="3" s="1"/>
  <c r="M2118" i="4"/>
  <c r="U2118" i="3" s="1"/>
  <c r="M2119" i="4"/>
  <c r="U2119" i="3" s="1"/>
  <c r="M2120" i="4"/>
  <c r="U2120" i="3" s="1"/>
  <c r="M2121" i="4"/>
  <c r="U2121" i="3" s="1"/>
  <c r="M2122" i="4"/>
  <c r="U2122" i="3" s="1"/>
  <c r="M2123" i="4"/>
  <c r="U2123" i="3" s="1"/>
  <c r="M2124" i="4"/>
  <c r="U2124" i="3" s="1"/>
  <c r="M2125" i="4"/>
  <c r="U2125" i="3" s="1"/>
  <c r="M2126" i="4"/>
  <c r="U2126" i="3" s="1"/>
  <c r="M2127" i="4"/>
  <c r="U2127" i="3" s="1"/>
  <c r="M2128" i="4"/>
  <c r="U2128" i="3" s="1"/>
  <c r="M2129" i="4"/>
  <c r="U2129" i="3" s="1"/>
  <c r="M2130" i="4"/>
  <c r="U2130" i="3" s="1"/>
  <c r="M2131" i="4"/>
  <c r="U2131" i="3" s="1"/>
  <c r="M2132" i="4"/>
  <c r="U2132" i="3" s="1"/>
  <c r="M2133" i="4"/>
  <c r="U2133" i="3" s="1"/>
  <c r="M2134" i="4"/>
  <c r="U2134" i="3" s="1"/>
  <c r="M2135" i="4"/>
  <c r="U2135" i="3" s="1"/>
  <c r="M2136" i="4"/>
  <c r="U2136" i="3" s="1"/>
  <c r="M2137" i="4"/>
  <c r="U2137" i="3" s="1"/>
  <c r="M2138" i="4"/>
  <c r="U2138" i="3" s="1"/>
  <c r="M2139" i="4"/>
  <c r="U2139" i="3" s="1"/>
  <c r="M2140" i="4"/>
  <c r="U2140" i="3" s="1"/>
  <c r="M2141" i="4"/>
  <c r="U2141" i="3" s="1"/>
  <c r="M2142" i="4"/>
  <c r="U2142" i="3" s="1"/>
  <c r="M2143" i="4"/>
  <c r="U2143" i="3" s="1"/>
  <c r="M2144" i="4"/>
  <c r="U2144" i="3" s="1"/>
  <c r="M2145" i="4"/>
  <c r="U2145" i="3" s="1"/>
  <c r="M2146" i="4"/>
  <c r="U2146" i="3" s="1"/>
  <c r="M2147" i="4"/>
  <c r="U2147" i="3" s="1"/>
  <c r="M2148" i="4"/>
  <c r="U2148" i="3" s="1"/>
  <c r="M2149" i="4"/>
  <c r="U2149" i="3" s="1"/>
  <c r="M2150" i="4"/>
  <c r="U2150" i="3" s="1"/>
  <c r="M2151" i="4"/>
  <c r="U2151" i="3" s="1"/>
  <c r="M2152" i="4"/>
  <c r="U2152" i="3" s="1"/>
  <c r="M2153" i="4"/>
  <c r="U2153" i="3" s="1"/>
  <c r="M2154" i="4"/>
  <c r="U2154" i="3" s="1"/>
  <c r="M2155" i="4"/>
  <c r="U2155" i="3" s="1"/>
  <c r="M2156" i="4"/>
  <c r="U2156" i="3" s="1"/>
  <c r="M2157" i="4"/>
  <c r="U2157" i="3" s="1"/>
  <c r="M2158" i="4"/>
  <c r="U2158" i="3" s="1"/>
  <c r="M2159" i="4"/>
  <c r="U2159" i="3" s="1"/>
  <c r="M2160" i="4"/>
  <c r="U2160" i="3" s="1"/>
  <c r="M2161" i="4"/>
  <c r="U2161" i="3" s="1"/>
  <c r="M2162" i="4"/>
  <c r="U2162" i="3" s="1"/>
  <c r="M2163" i="4"/>
  <c r="U2163" i="3" s="1"/>
  <c r="M2164" i="4"/>
  <c r="U2164" i="3" s="1"/>
  <c r="M2165" i="4"/>
  <c r="U2165" i="3" s="1"/>
  <c r="M2166" i="4"/>
  <c r="U2166" i="3" s="1"/>
  <c r="M2167" i="4"/>
  <c r="U2167" i="3" s="1"/>
  <c r="M2168" i="4"/>
  <c r="U2168" i="3" s="1"/>
  <c r="M2169" i="4"/>
  <c r="U2169" i="3" s="1"/>
  <c r="M2170" i="4"/>
  <c r="U2170" i="3" s="1"/>
  <c r="M2171" i="4"/>
  <c r="U2171" i="3" s="1"/>
  <c r="M2172" i="4"/>
  <c r="U2172" i="3" s="1"/>
  <c r="M2173" i="4"/>
  <c r="U2173" i="3" s="1"/>
  <c r="M2174" i="4"/>
  <c r="U2174" i="3" s="1"/>
  <c r="M2175" i="4"/>
  <c r="U2175" i="3" s="1"/>
  <c r="M2176" i="4"/>
  <c r="U2176" i="3" s="1"/>
  <c r="M2177" i="4"/>
  <c r="U2177" i="3" s="1"/>
  <c r="M2178" i="4"/>
  <c r="U2178" i="3" s="1"/>
  <c r="M2179" i="4"/>
  <c r="U2179" i="3" s="1"/>
  <c r="M2180" i="4"/>
  <c r="U2180" i="3" s="1"/>
  <c r="M2181" i="4"/>
  <c r="U2181" i="3" s="1"/>
  <c r="M2182" i="4"/>
  <c r="U2182" i="3" s="1"/>
  <c r="M2183" i="4"/>
  <c r="U2183" i="3" s="1"/>
  <c r="M2184" i="4"/>
  <c r="U2184" i="3" s="1"/>
  <c r="M2185" i="4"/>
  <c r="U2185" i="3" s="1"/>
  <c r="M2186" i="4"/>
  <c r="U2186" i="3" s="1"/>
  <c r="M2187" i="4"/>
  <c r="U2187" i="3" s="1"/>
  <c r="M2188" i="4"/>
  <c r="U2188" i="3" s="1"/>
  <c r="M2189" i="4"/>
  <c r="U2189" i="3" s="1"/>
  <c r="M2190" i="4"/>
  <c r="U2190" i="3" s="1"/>
  <c r="M2191" i="4"/>
  <c r="U2191" i="3" s="1"/>
  <c r="M2192" i="4"/>
  <c r="U2192" i="3" s="1"/>
  <c r="M2193" i="4"/>
  <c r="U2193" i="3" s="1"/>
  <c r="M2194" i="4"/>
  <c r="U2194" i="3" s="1"/>
  <c r="M2195" i="4"/>
  <c r="U2195" i="3" s="1"/>
  <c r="M2196" i="4"/>
  <c r="U2196" i="3" s="1"/>
  <c r="M2197" i="4"/>
  <c r="U2197" i="3" s="1"/>
  <c r="M2198" i="4"/>
  <c r="U2198" i="3" s="1"/>
  <c r="M2199" i="4"/>
  <c r="U2199" i="3" s="1"/>
  <c r="M2200" i="4"/>
  <c r="U2200" i="3" s="1"/>
  <c r="M2201" i="4"/>
  <c r="U2201" i="3" s="1"/>
  <c r="M2202" i="4"/>
  <c r="U2202" i="3" s="1"/>
  <c r="M2203" i="4"/>
  <c r="U2203" i="3" s="1"/>
  <c r="M2204" i="4"/>
  <c r="U2204" i="3" s="1"/>
  <c r="M2205" i="4"/>
  <c r="U2205" i="3" s="1"/>
  <c r="M2206" i="4"/>
  <c r="U2206" i="3" s="1"/>
  <c r="M2207" i="4"/>
  <c r="U2207" i="3" s="1"/>
  <c r="M2208" i="4"/>
  <c r="U2208" i="3" s="1"/>
  <c r="M2209" i="4"/>
  <c r="U2209" i="3" s="1"/>
  <c r="M2210" i="4"/>
  <c r="U2210" i="3" s="1"/>
  <c r="M2211" i="4"/>
  <c r="U2211" i="3" s="1"/>
  <c r="M2212" i="4"/>
  <c r="U2212" i="3" s="1"/>
  <c r="M2213" i="4"/>
  <c r="U2213" i="3" s="1"/>
  <c r="M2214" i="4"/>
  <c r="U2214" i="3" s="1"/>
  <c r="M2215" i="4"/>
  <c r="U2215" i="3" s="1"/>
  <c r="M2216" i="4"/>
  <c r="U2216" i="3" s="1"/>
  <c r="M2217" i="4"/>
  <c r="U2217" i="3" s="1"/>
  <c r="M2218" i="4"/>
  <c r="U2218" i="3" s="1"/>
  <c r="M2219" i="4"/>
  <c r="U2219" i="3" s="1"/>
  <c r="M2220" i="4"/>
  <c r="U2220" i="3" s="1"/>
  <c r="M2221" i="4"/>
  <c r="U2221" i="3" s="1"/>
  <c r="M2222" i="4"/>
  <c r="U2222" i="3" s="1"/>
  <c r="M2223" i="4"/>
  <c r="U2223" i="3" s="1"/>
  <c r="M2224" i="4"/>
  <c r="U2224" i="3" s="1"/>
  <c r="M2225" i="4"/>
  <c r="U2225" i="3" s="1"/>
  <c r="M2226" i="4"/>
  <c r="U2226" i="3" s="1"/>
  <c r="M2227" i="4"/>
  <c r="U2227" i="3" s="1"/>
  <c r="M2228" i="4"/>
  <c r="U2228" i="3" s="1"/>
  <c r="M2229" i="4"/>
  <c r="U2229" i="3" s="1"/>
  <c r="M2230" i="4"/>
  <c r="U2230" i="3" s="1"/>
  <c r="M2231" i="4"/>
  <c r="U2231" i="3" s="1"/>
  <c r="M2232" i="4"/>
  <c r="U2232" i="3" s="1"/>
  <c r="M2233" i="4"/>
  <c r="U2233" i="3" s="1"/>
  <c r="M2234" i="4"/>
  <c r="U2234" i="3" s="1"/>
  <c r="M2235" i="4"/>
  <c r="U2235" i="3" s="1"/>
  <c r="M2236" i="4"/>
  <c r="U2236" i="3" s="1"/>
  <c r="M2237" i="4"/>
  <c r="U2237" i="3" s="1"/>
  <c r="M2238" i="4"/>
  <c r="U2238" i="3" s="1"/>
  <c r="M2239" i="4"/>
  <c r="U2239" i="3" s="1"/>
  <c r="M2240" i="4"/>
  <c r="U2240" i="3" s="1"/>
  <c r="M2241" i="4"/>
  <c r="U2241" i="3" s="1"/>
  <c r="M2242" i="4"/>
  <c r="U2242" i="3" s="1"/>
  <c r="M2243" i="4"/>
  <c r="U2243" i="3" s="1"/>
  <c r="M2244" i="4"/>
  <c r="U2244" i="3" s="1"/>
  <c r="M2245" i="4"/>
  <c r="U2245" i="3" s="1"/>
  <c r="M2246" i="4"/>
  <c r="U2246" i="3" s="1"/>
  <c r="M2247" i="4"/>
  <c r="U2247" i="3" s="1"/>
  <c r="M2248" i="4"/>
  <c r="U2248" i="3" s="1"/>
  <c r="M2249" i="4"/>
  <c r="U2249" i="3" s="1"/>
  <c r="M2250" i="4"/>
  <c r="U2250" i="3" s="1"/>
  <c r="M2251" i="4"/>
  <c r="U2251" i="3" s="1"/>
  <c r="M2252" i="4"/>
  <c r="U2252" i="3" s="1"/>
  <c r="M2253" i="4"/>
  <c r="U2253" i="3" s="1"/>
  <c r="M2254" i="4"/>
  <c r="U2254" i="3" s="1"/>
  <c r="M2255" i="4"/>
  <c r="U2255" i="3" s="1"/>
  <c r="M2256" i="4"/>
  <c r="U2256" i="3" s="1"/>
  <c r="M2257" i="4"/>
  <c r="U2257" i="3" s="1"/>
  <c r="M2258" i="4"/>
  <c r="U2258" i="3" s="1"/>
  <c r="M2259" i="4"/>
  <c r="U2259" i="3" s="1"/>
  <c r="M2260" i="4"/>
  <c r="U2260" i="3" s="1"/>
  <c r="M2261" i="4"/>
  <c r="U2261" i="3" s="1"/>
  <c r="M2262" i="4"/>
  <c r="U2262" i="3" s="1"/>
  <c r="M2263" i="4"/>
  <c r="U2263" i="3" s="1"/>
  <c r="M2264" i="4"/>
  <c r="U2264" i="3" s="1"/>
  <c r="M2265" i="4"/>
  <c r="U2265" i="3" s="1"/>
  <c r="M2266" i="4"/>
  <c r="U2266" i="3" s="1"/>
  <c r="M2267" i="4"/>
  <c r="U2267" i="3" s="1"/>
  <c r="M2268" i="4"/>
  <c r="U2268" i="3" s="1"/>
  <c r="M2269" i="4"/>
  <c r="U2269" i="3" s="1"/>
  <c r="M2270" i="4"/>
  <c r="U2270" i="3" s="1"/>
  <c r="M2271" i="4"/>
  <c r="U2271" i="3" s="1"/>
  <c r="M2272" i="4"/>
  <c r="U2272" i="3" s="1"/>
  <c r="M2273" i="4"/>
  <c r="U2273" i="3" s="1"/>
  <c r="M2274" i="4"/>
  <c r="U2274" i="3" s="1"/>
  <c r="M2275" i="4"/>
  <c r="U2275" i="3" s="1"/>
  <c r="M2276" i="4"/>
  <c r="U2276" i="3" s="1"/>
  <c r="M2277" i="4"/>
  <c r="U2277" i="3" s="1"/>
  <c r="M2278" i="4"/>
  <c r="U2278" i="3" s="1"/>
  <c r="M2279" i="4"/>
  <c r="U2279" i="3" s="1"/>
  <c r="M2280" i="4"/>
  <c r="U2280" i="3" s="1"/>
  <c r="M2281" i="4"/>
  <c r="U2281" i="3" s="1"/>
  <c r="M2282" i="4"/>
  <c r="U2282" i="3" s="1"/>
  <c r="M2283" i="4"/>
  <c r="U2283" i="3" s="1"/>
  <c r="M2284" i="4"/>
  <c r="U2284" i="3" s="1"/>
  <c r="M2285" i="4"/>
  <c r="U2285" i="3" s="1"/>
  <c r="M2286" i="4"/>
  <c r="U2286" i="3" s="1"/>
  <c r="M2287" i="4"/>
  <c r="U2287" i="3" s="1"/>
  <c r="M2288" i="4"/>
  <c r="U2288" i="3" s="1"/>
  <c r="M2289" i="4"/>
  <c r="U2289" i="3" s="1"/>
  <c r="M2290" i="4"/>
  <c r="U2290" i="3" s="1"/>
  <c r="M2291" i="4"/>
  <c r="U2291" i="3" s="1"/>
  <c r="M2292" i="4"/>
  <c r="U2292" i="3" s="1"/>
  <c r="M2293" i="4"/>
  <c r="U2293" i="3" s="1"/>
  <c r="M2294" i="4"/>
  <c r="U2294" i="3" s="1"/>
  <c r="M2295" i="4"/>
  <c r="U2295" i="3" s="1"/>
  <c r="M2296" i="4"/>
  <c r="U2296" i="3" s="1"/>
  <c r="M2297" i="4"/>
  <c r="U2297" i="3" s="1"/>
  <c r="M2298" i="4"/>
  <c r="U2298" i="3" s="1"/>
  <c r="M2299" i="4"/>
  <c r="U2299" i="3" s="1"/>
  <c r="M2300" i="4"/>
  <c r="U2300" i="3" s="1"/>
  <c r="M2301" i="4"/>
  <c r="U2301" i="3" s="1"/>
  <c r="M2302" i="4"/>
  <c r="U2302" i="3" s="1"/>
  <c r="M2303" i="4"/>
  <c r="U2303" i="3" s="1"/>
  <c r="M2304" i="4"/>
  <c r="U2304" i="3" s="1"/>
  <c r="M2305" i="4"/>
  <c r="U2305" i="3" s="1"/>
  <c r="M2306" i="4"/>
  <c r="U2306" i="3" s="1"/>
  <c r="M2307" i="4"/>
  <c r="U2307" i="3" s="1"/>
  <c r="M2308" i="4"/>
  <c r="U2308" i="3" s="1"/>
  <c r="M2309" i="4"/>
  <c r="U2309" i="3" s="1"/>
  <c r="M2310" i="4"/>
  <c r="U2310" i="3" s="1"/>
  <c r="M2311" i="4"/>
  <c r="U2311" i="3" s="1"/>
  <c r="M2312" i="4"/>
  <c r="U2312" i="3" s="1"/>
  <c r="M2313" i="4"/>
  <c r="U2313" i="3" s="1"/>
  <c r="M2314" i="4"/>
  <c r="U2314" i="3" s="1"/>
  <c r="M2315" i="4"/>
  <c r="U2315" i="3" s="1"/>
  <c r="M2316" i="4"/>
  <c r="U2316" i="3" s="1"/>
  <c r="M2317" i="4"/>
  <c r="U2317" i="3" s="1"/>
  <c r="M2318" i="4"/>
  <c r="U2318" i="3" s="1"/>
  <c r="M2319" i="4"/>
  <c r="U2319" i="3" s="1"/>
  <c r="M2320" i="4"/>
  <c r="U2320" i="3" s="1"/>
  <c r="M2321" i="4"/>
  <c r="U2321" i="3" s="1"/>
  <c r="M2322" i="4"/>
  <c r="U2322" i="3" s="1"/>
  <c r="M2323" i="4"/>
  <c r="U2323" i="3" s="1"/>
  <c r="M2324" i="4"/>
  <c r="U2324" i="3" s="1"/>
  <c r="M2325" i="4"/>
  <c r="U2325" i="3" s="1"/>
  <c r="M2326" i="4"/>
  <c r="U2326" i="3" s="1"/>
  <c r="M2327" i="4"/>
  <c r="U2327" i="3" s="1"/>
  <c r="M2328" i="4"/>
  <c r="U2328" i="3" s="1"/>
  <c r="M2329" i="4"/>
  <c r="U2329" i="3" s="1"/>
  <c r="M2330" i="4"/>
  <c r="U2330" i="3" s="1"/>
  <c r="M2331" i="4"/>
  <c r="U2331" i="3" s="1"/>
  <c r="M2332" i="4"/>
  <c r="U2332" i="3" s="1"/>
  <c r="M2333" i="4"/>
  <c r="U2333" i="3" s="1"/>
  <c r="M2334" i="4"/>
  <c r="U2334" i="3" s="1"/>
  <c r="M2335" i="4"/>
  <c r="U2335" i="3" s="1"/>
  <c r="M2336" i="4"/>
  <c r="U2336" i="3" s="1"/>
  <c r="M2337" i="4"/>
  <c r="U2337" i="3" s="1"/>
  <c r="M2338" i="4"/>
  <c r="U2338" i="3" s="1"/>
  <c r="M2339" i="4"/>
  <c r="U2339" i="3" s="1"/>
  <c r="M2340" i="4"/>
  <c r="U2340" i="3" s="1"/>
  <c r="M2341" i="4"/>
  <c r="U2341" i="3" s="1"/>
  <c r="M2342" i="4"/>
  <c r="U2342" i="3" s="1"/>
  <c r="M2343" i="4"/>
  <c r="U2343" i="3" s="1"/>
  <c r="M2344" i="4"/>
  <c r="U2344" i="3" s="1"/>
  <c r="M2345" i="4"/>
  <c r="U2345" i="3" s="1"/>
  <c r="M2346" i="4"/>
  <c r="U2346" i="3" s="1"/>
  <c r="M2347" i="4"/>
  <c r="U2347" i="3" s="1"/>
  <c r="M2348" i="4"/>
  <c r="U2348" i="3" s="1"/>
  <c r="M2349" i="4"/>
  <c r="U2349" i="3" s="1"/>
  <c r="M2350" i="4"/>
  <c r="U2350" i="3" s="1"/>
  <c r="M2351" i="4"/>
  <c r="U2351" i="3" s="1"/>
  <c r="M2352" i="4"/>
  <c r="U2352" i="3" s="1"/>
  <c r="M2353" i="4"/>
  <c r="U2353" i="3" s="1"/>
  <c r="M2354" i="4"/>
  <c r="U2354" i="3" s="1"/>
  <c r="M2355" i="4"/>
  <c r="U2355" i="3" s="1"/>
  <c r="M2356" i="4"/>
  <c r="U2356" i="3" s="1"/>
  <c r="M2357" i="4"/>
  <c r="U2357" i="3" s="1"/>
  <c r="M2358" i="4"/>
  <c r="U2358" i="3" s="1"/>
  <c r="M2359" i="4"/>
  <c r="U2359" i="3" s="1"/>
  <c r="M2360" i="4"/>
  <c r="U2360" i="3" s="1"/>
  <c r="M2361" i="4"/>
  <c r="U2361" i="3" s="1"/>
  <c r="M2362" i="4"/>
  <c r="U2362" i="3" s="1"/>
  <c r="M2363" i="4"/>
  <c r="U2363" i="3" s="1"/>
  <c r="M2364" i="4"/>
  <c r="U2364" i="3" s="1"/>
  <c r="M2365" i="4"/>
  <c r="U2365" i="3" s="1"/>
  <c r="M2366" i="4"/>
  <c r="U2366" i="3" s="1"/>
  <c r="M2367" i="4"/>
  <c r="U2367" i="3" s="1"/>
  <c r="M2368" i="4"/>
  <c r="U2368" i="3" s="1"/>
  <c r="M2369" i="4"/>
  <c r="U2369" i="3" s="1"/>
  <c r="M2370" i="4"/>
  <c r="U2370" i="3" s="1"/>
  <c r="M2371" i="4"/>
  <c r="U2371" i="3" s="1"/>
  <c r="M2372" i="4"/>
  <c r="U2372" i="3" s="1"/>
  <c r="M2373" i="4"/>
  <c r="U2373" i="3" s="1"/>
  <c r="M2374" i="4"/>
  <c r="U2374" i="3" s="1"/>
  <c r="M2375" i="4"/>
  <c r="U2375" i="3" s="1"/>
  <c r="M2376" i="4"/>
  <c r="U2376" i="3" s="1"/>
  <c r="M2377" i="4"/>
  <c r="U2377" i="3" s="1"/>
  <c r="M2378" i="4"/>
  <c r="U2378" i="3" s="1"/>
  <c r="M2379" i="4"/>
  <c r="U2379" i="3" s="1"/>
  <c r="M2380" i="4"/>
  <c r="U2380" i="3" s="1"/>
  <c r="M2381" i="4"/>
  <c r="U2381" i="3" s="1"/>
  <c r="M2382" i="4"/>
  <c r="U2382" i="3" s="1"/>
  <c r="M2383" i="4"/>
  <c r="U2383" i="3" s="1"/>
  <c r="M2384" i="4"/>
  <c r="U2384" i="3" s="1"/>
  <c r="M2385" i="4"/>
  <c r="U2385" i="3" s="1"/>
  <c r="M2386" i="4"/>
  <c r="U2386" i="3" s="1"/>
  <c r="M2387" i="4"/>
  <c r="U2387" i="3" s="1"/>
  <c r="M2388" i="4"/>
  <c r="U2388" i="3" s="1"/>
  <c r="M2389" i="4"/>
  <c r="U2389" i="3" s="1"/>
  <c r="M2390" i="4"/>
  <c r="U2390" i="3" s="1"/>
  <c r="M2391" i="4"/>
  <c r="U2391" i="3" s="1"/>
  <c r="M2392" i="4"/>
  <c r="U2392" i="3" s="1"/>
  <c r="M2393" i="4"/>
  <c r="U2393" i="3" s="1"/>
  <c r="M2394" i="4"/>
  <c r="U2394" i="3" s="1"/>
  <c r="M2395" i="4"/>
  <c r="U2395" i="3" s="1"/>
  <c r="M2396" i="4"/>
  <c r="U2396" i="3" s="1"/>
  <c r="M2397" i="4"/>
  <c r="U2397" i="3" s="1"/>
  <c r="M2398" i="4"/>
  <c r="U2398" i="3" s="1"/>
  <c r="M2399" i="4"/>
  <c r="U2399" i="3" s="1"/>
  <c r="M2400" i="4"/>
  <c r="U2400" i="3" s="1"/>
  <c r="M2401" i="4"/>
  <c r="U2401" i="3" s="1"/>
  <c r="M2402" i="4"/>
  <c r="U2402" i="3" s="1"/>
  <c r="M2403" i="4"/>
  <c r="U2403" i="3" s="1"/>
  <c r="M2404" i="4"/>
  <c r="U2404" i="3" s="1"/>
  <c r="M2405" i="4"/>
  <c r="U2405" i="3" s="1"/>
  <c r="M2406" i="4"/>
  <c r="U2406" i="3" s="1"/>
  <c r="M2407" i="4"/>
  <c r="U2407" i="3" s="1"/>
  <c r="M2408" i="4"/>
  <c r="U2408" i="3" s="1"/>
  <c r="M2409" i="4"/>
  <c r="U2409" i="3" s="1"/>
  <c r="M2410" i="4"/>
  <c r="U2410" i="3" s="1"/>
  <c r="M2411" i="4"/>
  <c r="U2411" i="3" s="1"/>
  <c r="M2412" i="4"/>
  <c r="U2412" i="3" s="1"/>
  <c r="M2413" i="4"/>
  <c r="U2413" i="3" s="1"/>
  <c r="M2414" i="4"/>
  <c r="U2414" i="3" s="1"/>
  <c r="M2415" i="4"/>
  <c r="U2415" i="3" s="1"/>
  <c r="M2416" i="4"/>
  <c r="U2416" i="3" s="1"/>
  <c r="M2417" i="4"/>
  <c r="U2417" i="3" s="1"/>
  <c r="M2418" i="4"/>
  <c r="U2418" i="3" s="1"/>
  <c r="M2419" i="4"/>
  <c r="U2419" i="3" s="1"/>
  <c r="M2420" i="4"/>
  <c r="U2420" i="3" s="1"/>
  <c r="M2421" i="4"/>
  <c r="U2421" i="3" s="1"/>
  <c r="M2422" i="4"/>
  <c r="U2422" i="3" s="1"/>
  <c r="M2423" i="4"/>
  <c r="U2423" i="3" s="1"/>
  <c r="M2424" i="4"/>
  <c r="U2424" i="3" s="1"/>
  <c r="M2425" i="4"/>
  <c r="U2425" i="3" s="1"/>
  <c r="M2426" i="4"/>
  <c r="U2426" i="3" s="1"/>
  <c r="M2427" i="4"/>
  <c r="U2427" i="3" s="1"/>
  <c r="M2428" i="4"/>
  <c r="U2428" i="3" s="1"/>
  <c r="M2429" i="4"/>
  <c r="U2429" i="3" s="1"/>
  <c r="M2430" i="4"/>
  <c r="U2430" i="3" s="1"/>
  <c r="M2431" i="4"/>
  <c r="U2431" i="3" s="1"/>
  <c r="M2432" i="4"/>
  <c r="U2432" i="3" s="1"/>
  <c r="M2433" i="4"/>
  <c r="U2433" i="3" s="1"/>
  <c r="M2434" i="4"/>
  <c r="U2434" i="3" s="1"/>
  <c r="M2435" i="4"/>
  <c r="U2435" i="3" s="1"/>
  <c r="M2436" i="4"/>
  <c r="U2436" i="3" s="1"/>
  <c r="M2437" i="4"/>
  <c r="U2437" i="3" s="1"/>
  <c r="M2438" i="4"/>
  <c r="U2438" i="3" s="1"/>
  <c r="M2439" i="4"/>
  <c r="U2439" i="3" s="1"/>
  <c r="M2440" i="4"/>
  <c r="U2440" i="3" s="1"/>
  <c r="M2441" i="4"/>
  <c r="U2441" i="3" s="1"/>
  <c r="M2442" i="4"/>
  <c r="U2442" i="3" s="1"/>
  <c r="M2443" i="4"/>
  <c r="U2443" i="3" s="1"/>
  <c r="M2444" i="4"/>
  <c r="U2444" i="3" s="1"/>
  <c r="M2445" i="4"/>
  <c r="U2445" i="3" s="1"/>
  <c r="M2446" i="4"/>
  <c r="U2446" i="3" s="1"/>
  <c r="M2447" i="4"/>
  <c r="U2447" i="3" s="1"/>
  <c r="M2448" i="4"/>
  <c r="U2448" i="3" s="1"/>
  <c r="M2449" i="4"/>
  <c r="U2449" i="3" s="1"/>
  <c r="M2450" i="4"/>
  <c r="U2450" i="3" s="1"/>
  <c r="M2451" i="4"/>
  <c r="U2451" i="3" s="1"/>
  <c r="M2452" i="4"/>
  <c r="U2452" i="3" s="1"/>
  <c r="M2453" i="4"/>
  <c r="U2453" i="3" s="1"/>
  <c r="M2454" i="4"/>
  <c r="U2454" i="3" s="1"/>
  <c r="M2455" i="4"/>
  <c r="U2455" i="3" s="1"/>
  <c r="M2456" i="4"/>
  <c r="U2456" i="3" s="1"/>
  <c r="M2457" i="4"/>
  <c r="U2457" i="3" s="1"/>
  <c r="M2458" i="4"/>
  <c r="U2458" i="3" s="1"/>
  <c r="M2459" i="4"/>
  <c r="U2459" i="3" s="1"/>
  <c r="M2460" i="4"/>
  <c r="U2460" i="3" s="1"/>
  <c r="M2461" i="4"/>
  <c r="U2461" i="3" s="1"/>
  <c r="M2462" i="4"/>
  <c r="U2462" i="3" s="1"/>
  <c r="M2463" i="4"/>
  <c r="U2463" i="3" s="1"/>
  <c r="M2464" i="4"/>
  <c r="U2464" i="3" s="1"/>
  <c r="M2465" i="4"/>
  <c r="U2465" i="3" s="1"/>
  <c r="M2466" i="4"/>
  <c r="U2466" i="3" s="1"/>
  <c r="M2467" i="4"/>
  <c r="U2467" i="3" s="1"/>
  <c r="M2468" i="4"/>
  <c r="U2468" i="3" s="1"/>
  <c r="M2469" i="4"/>
  <c r="U2469" i="3" s="1"/>
  <c r="M2470" i="4"/>
  <c r="U2470" i="3" s="1"/>
  <c r="M2471" i="4"/>
  <c r="U2471" i="3" s="1"/>
  <c r="M2472" i="4"/>
  <c r="U2472" i="3" s="1"/>
  <c r="M2473" i="4"/>
  <c r="U2473" i="3" s="1"/>
  <c r="M2474" i="4"/>
  <c r="U2474" i="3" s="1"/>
  <c r="M2475" i="4"/>
  <c r="U2475" i="3" s="1"/>
  <c r="M2476" i="4"/>
  <c r="U2476" i="3" s="1"/>
  <c r="M2477" i="4"/>
  <c r="U2477" i="3" s="1"/>
  <c r="M2478" i="4"/>
  <c r="U2478" i="3" s="1"/>
  <c r="M2479" i="4"/>
  <c r="U2479" i="3" s="1"/>
  <c r="M2480" i="4"/>
  <c r="U2480" i="3" s="1"/>
  <c r="M2481" i="4"/>
  <c r="U2481" i="3" s="1"/>
  <c r="M2482" i="4"/>
  <c r="U2482" i="3" s="1"/>
  <c r="M2483" i="4"/>
  <c r="U2483" i="3" s="1"/>
  <c r="M2484" i="4"/>
  <c r="U2484" i="3" s="1"/>
  <c r="M2485" i="4"/>
  <c r="U2485" i="3" s="1"/>
  <c r="M2486" i="4"/>
  <c r="U2486" i="3" s="1"/>
  <c r="M2487" i="4"/>
  <c r="U2487" i="3" s="1"/>
  <c r="M2488" i="4"/>
  <c r="U2488" i="3" s="1"/>
  <c r="M2489" i="4"/>
  <c r="U2489" i="3" s="1"/>
  <c r="M2490" i="4"/>
  <c r="U2490" i="3" s="1"/>
  <c r="M2491" i="4"/>
  <c r="U2491" i="3" s="1"/>
  <c r="M2492" i="4"/>
  <c r="U2492" i="3" s="1"/>
  <c r="M2493" i="4"/>
  <c r="U2493" i="3" s="1"/>
  <c r="M2494" i="4"/>
  <c r="U2494" i="3" s="1"/>
  <c r="M2495" i="4"/>
  <c r="U2495" i="3" s="1"/>
  <c r="M2496" i="4"/>
  <c r="U2496" i="3" s="1"/>
  <c r="M2497" i="4"/>
  <c r="U2497" i="3" s="1"/>
  <c r="M2498" i="4"/>
  <c r="U2498" i="3" s="1"/>
  <c r="M2499" i="4"/>
  <c r="U2499" i="3" s="1"/>
  <c r="M2500" i="4"/>
  <c r="U2500" i="3" s="1"/>
  <c r="M2501" i="4"/>
  <c r="U2501" i="3" s="1"/>
  <c r="M2502" i="4"/>
  <c r="U2502" i="3" s="1"/>
  <c r="M2503" i="4"/>
  <c r="U2503" i="3" s="1"/>
  <c r="M2504" i="4"/>
  <c r="U2504" i="3" s="1"/>
  <c r="M2505" i="4"/>
  <c r="U2505" i="3" s="1"/>
  <c r="M2506" i="4"/>
  <c r="U2506" i="3" s="1"/>
  <c r="M2507" i="4"/>
  <c r="U2507" i="3" s="1"/>
  <c r="M2508" i="4"/>
  <c r="U2508" i="3" s="1"/>
  <c r="M2509" i="4"/>
  <c r="U2509" i="3" s="1"/>
  <c r="M2510" i="4"/>
  <c r="U2510" i="3" s="1"/>
  <c r="M2511" i="4"/>
  <c r="U2511" i="3" s="1"/>
  <c r="M2512" i="4"/>
  <c r="U2512" i="3" s="1"/>
  <c r="M2513" i="4"/>
  <c r="U2513" i="3" s="1"/>
  <c r="M2514" i="4"/>
  <c r="U2514" i="3" s="1"/>
  <c r="M2515" i="4"/>
  <c r="U2515" i="3" s="1"/>
  <c r="M2516" i="4"/>
  <c r="U2516" i="3" s="1"/>
  <c r="M2517" i="4"/>
  <c r="U2517" i="3" s="1"/>
  <c r="M2518" i="4"/>
  <c r="U2518" i="3" s="1"/>
  <c r="M2519" i="4"/>
  <c r="U2519" i="3" s="1"/>
  <c r="M2520" i="4"/>
  <c r="U2520" i="3" s="1"/>
  <c r="M2521" i="4"/>
  <c r="U2521" i="3" s="1"/>
  <c r="M2522" i="4"/>
  <c r="U2522" i="3" s="1"/>
  <c r="M2523" i="4"/>
  <c r="U2523" i="3" s="1"/>
  <c r="M2524" i="4"/>
  <c r="U2524" i="3" s="1"/>
  <c r="M2525" i="4"/>
  <c r="U2525" i="3" s="1"/>
  <c r="M2526" i="4"/>
  <c r="U2526" i="3" s="1"/>
  <c r="M2527" i="4"/>
  <c r="U2527" i="3" s="1"/>
  <c r="M2528" i="4"/>
  <c r="U2528" i="3" s="1"/>
  <c r="M2529" i="4"/>
  <c r="U2529" i="3" s="1"/>
  <c r="M2530" i="4"/>
  <c r="U2530" i="3" s="1"/>
  <c r="M2531" i="4"/>
  <c r="U2531" i="3" s="1"/>
  <c r="M2532" i="4"/>
  <c r="U2532" i="3" s="1"/>
  <c r="M2533" i="4"/>
  <c r="U2533" i="3" s="1"/>
  <c r="M2534" i="4"/>
  <c r="U2534" i="3" s="1"/>
  <c r="M2535" i="4"/>
  <c r="U2535" i="3" s="1"/>
  <c r="M2536" i="4"/>
  <c r="U2536" i="3" s="1"/>
  <c r="M2537" i="4"/>
  <c r="U2537" i="3" s="1"/>
  <c r="M2538" i="4"/>
  <c r="U2538" i="3" s="1"/>
  <c r="M2539" i="4"/>
  <c r="U2539" i="3" s="1"/>
  <c r="M2540" i="4"/>
  <c r="U2540" i="3" s="1"/>
  <c r="M2541" i="4"/>
  <c r="U2541" i="3" s="1"/>
  <c r="M2542" i="4"/>
  <c r="U2542" i="3" s="1"/>
  <c r="M2543" i="4"/>
  <c r="U2543" i="3" s="1"/>
  <c r="M2544" i="4"/>
  <c r="U2544" i="3" s="1"/>
  <c r="M2545" i="4"/>
  <c r="U2545" i="3" s="1"/>
  <c r="M2546" i="4"/>
  <c r="U2546" i="3" s="1"/>
  <c r="M2547" i="4"/>
  <c r="U2547" i="3" s="1"/>
  <c r="M2548" i="4"/>
  <c r="U2548" i="3" s="1"/>
  <c r="M2549" i="4"/>
  <c r="U2549" i="3" s="1"/>
  <c r="M2550" i="4"/>
  <c r="U2550" i="3" s="1"/>
  <c r="M2551" i="4"/>
  <c r="U2551" i="3" s="1"/>
  <c r="M2552" i="4"/>
  <c r="U2552" i="3" s="1"/>
  <c r="M2553" i="4"/>
  <c r="U2553" i="3" s="1"/>
  <c r="M2554" i="4"/>
  <c r="U2554" i="3" s="1"/>
  <c r="M2555" i="4"/>
  <c r="U2555" i="3" s="1"/>
  <c r="M2556" i="4"/>
  <c r="U2556" i="3" s="1"/>
  <c r="M2557" i="4"/>
  <c r="U2557" i="3" s="1"/>
  <c r="M2558" i="4"/>
  <c r="U2558" i="3" s="1"/>
  <c r="M2559" i="4"/>
  <c r="U2559" i="3" s="1"/>
  <c r="M2560" i="4"/>
  <c r="U2560" i="3" s="1"/>
  <c r="M2561" i="4"/>
  <c r="U2561" i="3" s="1"/>
  <c r="M2562" i="4"/>
  <c r="U2562" i="3" s="1"/>
  <c r="M2563" i="4"/>
  <c r="U2563" i="3" s="1"/>
  <c r="M2564" i="4"/>
  <c r="U2564" i="3" s="1"/>
  <c r="M2565" i="4"/>
  <c r="U2565" i="3" s="1"/>
  <c r="M2566" i="4"/>
  <c r="U2566" i="3" s="1"/>
  <c r="M2567" i="4"/>
  <c r="U2567" i="3" s="1"/>
  <c r="M2568" i="4"/>
  <c r="U2568" i="3" s="1"/>
  <c r="M2569" i="4"/>
  <c r="U2569" i="3" s="1"/>
  <c r="M2570" i="4"/>
  <c r="U2570" i="3" s="1"/>
  <c r="M2571" i="4"/>
  <c r="U2571" i="3" s="1"/>
  <c r="M2572" i="4"/>
  <c r="U2572" i="3" s="1"/>
  <c r="M2573" i="4"/>
  <c r="U2573" i="3" s="1"/>
  <c r="M2574" i="4"/>
  <c r="U2574" i="3" s="1"/>
  <c r="M2575" i="4"/>
  <c r="U2575" i="3" s="1"/>
  <c r="M2576" i="4"/>
  <c r="U2576" i="3" s="1"/>
  <c r="M2577" i="4"/>
  <c r="U2577" i="3" s="1"/>
  <c r="M2578" i="4"/>
  <c r="U2578" i="3" s="1"/>
  <c r="M2579" i="4"/>
  <c r="U2579" i="3" s="1"/>
  <c r="M2580" i="4"/>
  <c r="U2580" i="3" s="1"/>
  <c r="M2581" i="4"/>
  <c r="U2581" i="3" s="1"/>
  <c r="M2582" i="4"/>
  <c r="U2582" i="3" s="1"/>
  <c r="M2583" i="4"/>
  <c r="U2583" i="3" s="1"/>
  <c r="M2584" i="4"/>
  <c r="U2584" i="3" s="1"/>
  <c r="M2585" i="4"/>
  <c r="U2585" i="3" s="1"/>
  <c r="M2586" i="4"/>
  <c r="U2586" i="3" s="1"/>
  <c r="M2587" i="4"/>
  <c r="U2587" i="3" s="1"/>
  <c r="M2588" i="4"/>
  <c r="U2588" i="3" s="1"/>
  <c r="M2589" i="4"/>
  <c r="U2589" i="3" s="1"/>
  <c r="M2590" i="4"/>
  <c r="U2590" i="3" s="1"/>
  <c r="M2591" i="4"/>
  <c r="U2591" i="3" s="1"/>
  <c r="M2592" i="4"/>
  <c r="U2592" i="3" s="1"/>
  <c r="M2593" i="4"/>
  <c r="U2593" i="3" s="1"/>
  <c r="M2594" i="4"/>
  <c r="U2594" i="3" s="1"/>
  <c r="M2595" i="4"/>
  <c r="U2595" i="3" s="1"/>
  <c r="M2596" i="4"/>
  <c r="U2596" i="3" s="1"/>
  <c r="M2597" i="4"/>
  <c r="U2597" i="3" s="1"/>
  <c r="M2598" i="4"/>
  <c r="U2598" i="3" s="1"/>
  <c r="M2599" i="4"/>
  <c r="U2599" i="3" s="1"/>
  <c r="M2600" i="4"/>
  <c r="U2600" i="3" s="1"/>
  <c r="M2601" i="4"/>
  <c r="U2601" i="3" s="1"/>
  <c r="M2602" i="4"/>
  <c r="U2602" i="3" s="1"/>
  <c r="M2603" i="4"/>
  <c r="U2603" i="3" s="1"/>
  <c r="M2604" i="4"/>
  <c r="U2604" i="3" s="1"/>
  <c r="M2605" i="4"/>
  <c r="U2605" i="3" s="1"/>
  <c r="M2606" i="4"/>
  <c r="U2606" i="3" s="1"/>
  <c r="M2607" i="4"/>
  <c r="U2607" i="3" s="1"/>
  <c r="M2608" i="4"/>
  <c r="U2608" i="3" s="1"/>
  <c r="M2609" i="4"/>
  <c r="U2609" i="3" s="1"/>
  <c r="M2610" i="4"/>
  <c r="U2610" i="3" s="1"/>
  <c r="M2611" i="4"/>
  <c r="U2611" i="3" s="1"/>
  <c r="M2612" i="4"/>
  <c r="M2613" i="4"/>
  <c r="L3" i="4"/>
  <c r="R3" i="3" s="1"/>
  <c r="L4" i="4"/>
  <c r="R4" i="3" s="1"/>
  <c r="L5" i="4"/>
  <c r="R5" i="3" s="1"/>
  <c r="L6" i="4"/>
  <c r="R6" i="3" s="1"/>
  <c r="L7" i="4"/>
  <c r="R7" i="3" s="1"/>
  <c r="L8" i="4"/>
  <c r="R8" i="3" s="1"/>
  <c r="L9" i="4"/>
  <c r="R9" i="3" s="1"/>
  <c r="L10" i="4"/>
  <c r="R10" i="3" s="1"/>
  <c r="L11" i="4"/>
  <c r="R11" i="3" s="1"/>
  <c r="L12" i="4"/>
  <c r="R12" i="3" s="1"/>
  <c r="L13" i="4"/>
  <c r="R13" i="3" s="1"/>
  <c r="L14" i="4"/>
  <c r="R14" i="3" s="1"/>
  <c r="L15" i="4"/>
  <c r="R15" i="3" s="1"/>
  <c r="L16" i="4"/>
  <c r="R16" i="3" s="1"/>
  <c r="L17" i="4"/>
  <c r="R17" i="3" s="1"/>
  <c r="L18" i="4"/>
  <c r="R18" i="3" s="1"/>
  <c r="L19" i="4"/>
  <c r="R19" i="3" s="1"/>
  <c r="L20" i="4"/>
  <c r="R20" i="3" s="1"/>
  <c r="L21" i="4"/>
  <c r="R21" i="3" s="1"/>
  <c r="L22" i="4"/>
  <c r="R22" i="3" s="1"/>
  <c r="L23" i="4"/>
  <c r="R23" i="3" s="1"/>
  <c r="L24" i="4"/>
  <c r="R24" i="3" s="1"/>
  <c r="L25" i="4"/>
  <c r="R25" i="3" s="1"/>
  <c r="L26" i="4"/>
  <c r="R26" i="3" s="1"/>
  <c r="L27" i="4"/>
  <c r="R27" i="3" s="1"/>
  <c r="L28" i="4"/>
  <c r="R28" i="3" s="1"/>
  <c r="L29" i="4"/>
  <c r="R29" i="3" s="1"/>
  <c r="L30" i="4"/>
  <c r="R30" i="3" s="1"/>
  <c r="L31" i="4"/>
  <c r="R31" i="3" s="1"/>
  <c r="L32" i="4"/>
  <c r="R32" i="3" s="1"/>
  <c r="L33" i="4"/>
  <c r="R33" i="3" s="1"/>
  <c r="L34" i="4"/>
  <c r="R34" i="3" s="1"/>
  <c r="L35" i="4"/>
  <c r="R35" i="3" s="1"/>
  <c r="L36" i="4"/>
  <c r="R36" i="3" s="1"/>
  <c r="L37" i="4"/>
  <c r="R37" i="3" s="1"/>
  <c r="L38" i="4"/>
  <c r="R38" i="3" s="1"/>
  <c r="L39" i="4"/>
  <c r="R39" i="3" s="1"/>
  <c r="L40" i="4"/>
  <c r="R40" i="3" s="1"/>
  <c r="L41" i="4"/>
  <c r="R41" i="3" s="1"/>
  <c r="L42" i="4"/>
  <c r="R42" i="3" s="1"/>
  <c r="L43" i="4"/>
  <c r="R43" i="3" s="1"/>
  <c r="L44" i="4"/>
  <c r="R44" i="3" s="1"/>
  <c r="L45" i="4"/>
  <c r="R45" i="3" s="1"/>
  <c r="L46" i="4"/>
  <c r="R46" i="3" s="1"/>
  <c r="L47" i="4"/>
  <c r="R47" i="3" s="1"/>
  <c r="L48" i="4"/>
  <c r="R48" i="3" s="1"/>
  <c r="L49" i="4"/>
  <c r="R49" i="3" s="1"/>
  <c r="L50" i="4"/>
  <c r="R50" i="3" s="1"/>
  <c r="L51" i="4"/>
  <c r="R51" i="3" s="1"/>
  <c r="L52" i="4"/>
  <c r="R52" i="3" s="1"/>
  <c r="L53" i="4"/>
  <c r="R53" i="3" s="1"/>
  <c r="L54" i="4"/>
  <c r="R54" i="3" s="1"/>
  <c r="L55" i="4"/>
  <c r="R55" i="3" s="1"/>
  <c r="L56" i="4"/>
  <c r="R56" i="3" s="1"/>
  <c r="L57" i="4"/>
  <c r="R57" i="3" s="1"/>
  <c r="L58" i="4"/>
  <c r="R58" i="3" s="1"/>
  <c r="L59" i="4"/>
  <c r="R59" i="3" s="1"/>
  <c r="L60" i="4"/>
  <c r="R60" i="3" s="1"/>
  <c r="L61" i="4"/>
  <c r="R61" i="3" s="1"/>
  <c r="L62" i="4"/>
  <c r="R62" i="3" s="1"/>
  <c r="L63" i="4"/>
  <c r="R63" i="3" s="1"/>
  <c r="L64" i="4"/>
  <c r="R64" i="3" s="1"/>
  <c r="L65" i="4"/>
  <c r="R65" i="3" s="1"/>
  <c r="L66" i="4"/>
  <c r="R66" i="3" s="1"/>
  <c r="L67" i="4"/>
  <c r="R67" i="3" s="1"/>
  <c r="L68" i="4"/>
  <c r="R68" i="3" s="1"/>
  <c r="L69" i="4"/>
  <c r="R69" i="3" s="1"/>
  <c r="L70" i="4"/>
  <c r="R70" i="3" s="1"/>
  <c r="L71" i="4"/>
  <c r="R71" i="3" s="1"/>
  <c r="L72" i="4"/>
  <c r="R72" i="3" s="1"/>
  <c r="L73" i="4"/>
  <c r="R73" i="3" s="1"/>
  <c r="L74" i="4"/>
  <c r="R74" i="3" s="1"/>
  <c r="L75" i="4"/>
  <c r="R75" i="3" s="1"/>
  <c r="L76" i="4"/>
  <c r="R76" i="3" s="1"/>
  <c r="L77" i="4"/>
  <c r="R77" i="3" s="1"/>
  <c r="L78" i="4"/>
  <c r="R78" i="3" s="1"/>
  <c r="L79" i="4"/>
  <c r="R79" i="3" s="1"/>
  <c r="L80" i="4"/>
  <c r="R80" i="3" s="1"/>
  <c r="L81" i="4"/>
  <c r="R81" i="3" s="1"/>
  <c r="L82" i="4"/>
  <c r="R82" i="3" s="1"/>
  <c r="L83" i="4"/>
  <c r="R83" i="3" s="1"/>
  <c r="L84" i="4"/>
  <c r="R84" i="3" s="1"/>
  <c r="L85" i="4"/>
  <c r="R85" i="3" s="1"/>
  <c r="L86" i="4"/>
  <c r="R86" i="3" s="1"/>
  <c r="L87" i="4"/>
  <c r="R87" i="3" s="1"/>
  <c r="L88" i="4"/>
  <c r="R88" i="3" s="1"/>
  <c r="L89" i="4"/>
  <c r="R89" i="3" s="1"/>
  <c r="L90" i="4"/>
  <c r="R90" i="3" s="1"/>
  <c r="L91" i="4"/>
  <c r="R91" i="3" s="1"/>
  <c r="L92" i="4"/>
  <c r="R92" i="3" s="1"/>
  <c r="L93" i="4"/>
  <c r="R93" i="3" s="1"/>
  <c r="L94" i="4"/>
  <c r="R94" i="3" s="1"/>
  <c r="L95" i="4"/>
  <c r="R95" i="3" s="1"/>
  <c r="L96" i="4"/>
  <c r="R96" i="3" s="1"/>
  <c r="L97" i="4"/>
  <c r="R97" i="3" s="1"/>
  <c r="L98" i="4"/>
  <c r="R98" i="3" s="1"/>
  <c r="L99" i="4"/>
  <c r="R99" i="3" s="1"/>
  <c r="L100" i="4"/>
  <c r="R100" i="3" s="1"/>
  <c r="L101" i="4"/>
  <c r="R101" i="3" s="1"/>
  <c r="L102" i="4"/>
  <c r="R102" i="3" s="1"/>
  <c r="L103" i="4"/>
  <c r="R103" i="3" s="1"/>
  <c r="L104" i="4"/>
  <c r="R104" i="3" s="1"/>
  <c r="L105" i="4"/>
  <c r="R105" i="3" s="1"/>
  <c r="L106" i="4"/>
  <c r="R106" i="3" s="1"/>
  <c r="L107" i="4"/>
  <c r="R107" i="3" s="1"/>
  <c r="L108" i="4"/>
  <c r="R108" i="3" s="1"/>
  <c r="L109" i="4"/>
  <c r="R109" i="3" s="1"/>
  <c r="L110" i="4"/>
  <c r="R110" i="3" s="1"/>
  <c r="L111" i="4"/>
  <c r="R111" i="3" s="1"/>
  <c r="L112" i="4"/>
  <c r="R112" i="3" s="1"/>
  <c r="L113" i="4"/>
  <c r="R113" i="3" s="1"/>
  <c r="L114" i="4"/>
  <c r="R114" i="3" s="1"/>
  <c r="L115" i="4"/>
  <c r="R115" i="3" s="1"/>
  <c r="L116" i="4"/>
  <c r="R116" i="3" s="1"/>
  <c r="L117" i="4"/>
  <c r="R117" i="3" s="1"/>
  <c r="L118" i="4"/>
  <c r="R118" i="3" s="1"/>
  <c r="L119" i="4"/>
  <c r="R119" i="3" s="1"/>
  <c r="L120" i="4"/>
  <c r="R120" i="3" s="1"/>
  <c r="L121" i="4"/>
  <c r="R121" i="3" s="1"/>
  <c r="L122" i="4"/>
  <c r="R122" i="3" s="1"/>
  <c r="L123" i="4"/>
  <c r="R123" i="3" s="1"/>
  <c r="L124" i="4"/>
  <c r="R124" i="3" s="1"/>
  <c r="L125" i="4"/>
  <c r="R125" i="3" s="1"/>
  <c r="L126" i="4"/>
  <c r="R126" i="3" s="1"/>
  <c r="L127" i="4"/>
  <c r="R127" i="3" s="1"/>
  <c r="L128" i="4"/>
  <c r="R128" i="3" s="1"/>
  <c r="L129" i="4"/>
  <c r="R129" i="3" s="1"/>
  <c r="L130" i="4"/>
  <c r="R130" i="3" s="1"/>
  <c r="L131" i="4"/>
  <c r="R131" i="3" s="1"/>
  <c r="L132" i="4"/>
  <c r="R132" i="3" s="1"/>
  <c r="L133" i="4"/>
  <c r="R133" i="3" s="1"/>
  <c r="L134" i="4"/>
  <c r="R134" i="3" s="1"/>
  <c r="L135" i="4"/>
  <c r="R135" i="3" s="1"/>
  <c r="L136" i="4"/>
  <c r="R136" i="3" s="1"/>
  <c r="L137" i="4"/>
  <c r="R137" i="3" s="1"/>
  <c r="L138" i="4"/>
  <c r="R138" i="3" s="1"/>
  <c r="L139" i="4"/>
  <c r="R139" i="3" s="1"/>
  <c r="L140" i="4"/>
  <c r="R140" i="3" s="1"/>
  <c r="L141" i="4"/>
  <c r="R141" i="3" s="1"/>
  <c r="L142" i="4"/>
  <c r="R142" i="3" s="1"/>
  <c r="L143" i="4"/>
  <c r="R143" i="3" s="1"/>
  <c r="L144" i="4"/>
  <c r="R144" i="3" s="1"/>
  <c r="L145" i="4"/>
  <c r="R145" i="3" s="1"/>
  <c r="L146" i="4"/>
  <c r="R146" i="3" s="1"/>
  <c r="L147" i="4"/>
  <c r="R147" i="3" s="1"/>
  <c r="L148" i="4"/>
  <c r="R148" i="3" s="1"/>
  <c r="L149" i="4"/>
  <c r="R149" i="3" s="1"/>
  <c r="L150" i="4"/>
  <c r="R150" i="3" s="1"/>
  <c r="L151" i="4"/>
  <c r="R151" i="3" s="1"/>
  <c r="L152" i="4"/>
  <c r="R152" i="3" s="1"/>
  <c r="L153" i="4"/>
  <c r="R153" i="3" s="1"/>
  <c r="L154" i="4"/>
  <c r="R154" i="3" s="1"/>
  <c r="L155" i="4"/>
  <c r="R155" i="3" s="1"/>
  <c r="L156" i="4"/>
  <c r="R156" i="3" s="1"/>
  <c r="L157" i="4"/>
  <c r="R157" i="3" s="1"/>
  <c r="L158" i="4"/>
  <c r="R158" i="3" s="1"/>
  <c r="L159" i="4"/>
  <c r="R159" i="3" s="1"/>
  <c r="L160" i="4"/>
  <c r="R160" i="3" s="1"/>
  <c r="L161" i="4"/>
  <c r="R161" i="3" s="1"/>
  <c r="L162" i="4"/>
  <c r="R162" i="3" s="1"/>
  <c r="L163" i="4"/>
  <c r="R163" i="3" s="1"/>
  <c r="L164" i="4"/>
  <c r="R164" i="3" s="1"/>
  <c r="L165" i="4"/>
  <c r="R165" i="3" s="1"/>
  <c r="L166" i="4"/>
  <c r="R166" i="3" s="1"/>
  <c r="L167" i="4"/>
  <c r="R167" i="3" s="1"/>
  <c r="L168" i="4"/>
  <c r="R168" i="3" s="1"/>
  <c r="L169" i="4"/>
  <c r="R169" i="3" s="1"/>
  <c r="L170" i="4"/>
  <c r="R170" i="3" s="1"/>
  <c r="L171" i="4"/>
  <c r="R171" i="3" s="1"/>
  <c r="L172" i="4"/>
  <c r="R172" i="3" s="1"/>
  <c r="L173" i="4"/>
  <c r="R173" i="3" s="1"/>
  <c r="L174" i="4"/>
  <c r="R174" i="3" s="1"/>
  <c r="L175" i="4"/>
  <c r="R175" i="3" s="1"/>
  <c r="L176" i="4"/>
  <c r="R176" i="3" s="1"/>
  <c r="L177" i="4"/>
  <c r="R177" i="3" s="1"/>
  <c r="L178" i="4"/>
  <c r="R178" i="3" s="1"/>
  <c r="L179" i="4"/>
  <c r="R179" i="3" s="1"/>
  <c r="L180" i="4"/>
  <c r="R180" i="3" s="1"/>
  <c r="L181" i="4"/>
  <c r="R181" i="3" s="1"/>
  <c r="L182" i="4"/>
  <c r="R182" i="3" s="1"/>
  <c r="L183" i="4"/>
  <c r="R183" i="3" s="1"/>
  <c r="L184" i="4"/>
  <c r="R184" i="3" s="1"/>
  <c r="L185" i="4"/>
  <c r="R185" i="3" s="1"/>
  <c r="L186" i="4"/>
  <c r="R186" i="3" s="1"/>
  <c r="L187" i="4"/>
  <c r="R187" i="3" s="1"/>
  <c r="L188" i="4"/>
  <c r="R188" i="3" s="1"/>
  <c r="L189" i="4"/>
  <c r="R189" i="3" s="1"/>
  <c r="L190" i="4"/>
  <c r="R190" i="3" s="1"/>
  <c r="L191" i="4"/>
  <c r="R191" i="3" s="1"/>
  <c r="L192" i="4"/>
  <c r="R192" i="3" s="1"/>
  <c r="L193" i="4"/>
  <c r="R193" i="3" s="1"/>
  <c r="L194" i="4"/>
  <c r="R194" i="3" s="1"/>
  <c r="L195" i="4"/>
  <c r="R195" i="3" s="1"/>
  <c r="L196" i="4"/>
  <c r="R196" i="3" s="1"/>
  <c r="L197" i="4"/>
  <c r="R197" i="3" s="1"/>
  <c r="L198" i="4"/>
  <c r="R198" i="3" s="1"/>
  <c r="L199" i="4"/>
  <c r="R199" i="3" s="1"/>
  <c r="L200" i="4"/>
  <c r="R200" i="3" s="1"/>
  <c r="L201" i="4"/>
  <c r="R201" i="3" s="1"/>
  <c r="L202" i="4"/>
  <c r="R202" i="3" s="1"/>
  <c r="L203" i="4"/>
  <c r="R203" i="3" s="1"/>
  <c r="L204" i="4"/>
  <c r="R204" i="3" s="1"/>
  <c r="L205" i="4"/>
  <c r="R205" i="3" s="1"/>
  <c r="L206" i="4"/>
  <c r="R206" i="3" s="1"/>
  <c r="L207" i="4"/>
  <c r="R207" i="3" s="1"/>
  <c r="L208" i="4"/>
  <c r="R208" i="3" s="1"/>
  <c r="L209" i="4"/>
  <c r="R209" i="3" s="1"/>
  <c r="L210" i="4"/>
  <c r="R210" i="3" s="1"/>
  <c r="L211" i="4"/>
  <c r="R211" i="3" s="1"/>
  <c r="L212" i="4"/>
  <c r="R212" i="3" s="1"/>
  <c r="L213" i="4"/>
  <c r="R213" i="3" s="1"/>
  <c r="L214" i="4"/>
  <c r="R214" i="3" s="1"/>
  <c r="L215" i="4"/>
  <c r="R215" i="3" s="1"/>
  <c r="L216" i="4"/>
  <c r="R216" i="3" s="1"/>
  <c r="L217" i="4"/>
  <c r="R217" i="3" s="1"/>
  <c r="L218" i="4"/>
  <c r="R218" i="3" s="1"/>
  <c r="L219" i="4"/>
  <c r="R219" i="3" s="1"/>
  <c r="L220" i="4"/>
  <c r="R220" i="3" s="1"/>
  <c r="L221" i="4"/>
  <c r="R221" i="3" s="1"/>
  <c r="L222" i="4"/>
  <c r="R222" i="3" s="1"/>
  <c r="L223" i="4"/>
  <c r="R223" i="3" s="1"/>
  <c r="L224" i="4"/>
  <c r="R224" i="3" s="1"/>
  <c r="L225" i="4"/>
  <c r="R225" i="3" s="1"/>
  <c r="L226" i="4"/>
  <c r="R226" i="3" s="1"/>
  <c r="L227" i="4"/>
  <c r="R227" i="3" s="1"/>
  <c r="L228" i="4"/>
  <c r="R228" i="3" s="1"/>
  <c r="L229" i="4"/>
  <c r="R229" i="3" s="1"/>
  <c r="L230" i="4"/>
  <c r="R230" i="3" s="1"/>
  <c r="L231" i="4"/>
  <c r="R231" i="3" s="1"/>
  <c r="L232" i="4"/>
  <c r="R232" i="3" s="1"/>
  <c r="L233" i="4"/>
  <c r="R233" i="3" s="1"/>
  <c r="L234" i="4"/>
  <c r="R234" i="3" s="1"/>
  <c r="L235" i="4"/>
  <c r="R235" i="3" s="1"/>
  <c r="L236" i="4"/>
  <c r="R236" i="3" s="1"/>
  <c r="L237" i="4"/>
  <c r="R237" i="3" s="1"/>
  <c r="L238" i="4"/>
  <c r="R238" i="3" s="1"/>
  <c r="L239" i="4"/>
  <c r="R239" i="3" s="1"/>
  <c r="L240" i="4"/>
  <c r="R240" i="3" s="1"/>
  <c r="L241" i="4"/>
  <c r="R241" i="3" s="1"/>
  <c r="L242" i="4"/>
  <c r="R242" i="3" s="1"/>
  <c r="L243" i="4"/>
  <c r="R243" i="3" s="1"/>
  <c r="L244" i="4"/>
  <c r="R244" i="3" s="1"/>
  <c r="L245" i="4"/>
  <c r="R245" i="3" s="1"/>
  <c r="L246" i="4"/>
  <c r="R246" i="3" s="1"/>
  <c r="L247" i="4"/>
  <c r="R247" i="3" s="1"/>
  <c r="L248" i="4"/>
  <c r="R248" i="3" s="1"/>
  <c r="L249" i="4"/>
  <c r="R249" i="3" s="1"/>
  <c r="L250" i="4"/>
  <c r="R250" i="3" s="1"/>
  <c r="L251" i="4"/>
  <c r="R251" i="3" s="1"/>
  <c r="L252" i="4"/>
  <c r="R252" i="3" s="1"/>
  <c r="L253" i="4"/>
  <c r="R253" i="3" s="1"/>
  <c r="L254" i="4"/>
  <c r="R254" i="3" s="1"/>
  <c r="L255" i="4"/>
  <c r="R255" i="3" s="1"/>
  <c r="L256" i="4"/>
  <c r="R256" i="3" s="1"/>
  <c r="L257" i="4"/>
  <c r="R257" i="3" s="1"/>
  <c r="L258" i="4"/>
  <c r="R258" i="3" s="1"/>
  <c r="L259" i="4"/>
  <c r="R259" i="3" s="1"/>
  <c r="L260" i="4"/>
  <c r="R260" i="3" s="1"/>
  <c r="L261" i="4"/>
  <c r="R261" i="3" s="1"/>
  <c r="L262" i="4"/>
  <c r="R262" i="3" s="1"/>
  <c r="L263" i="4"/>
  <c r="R263" i="3" s="1"/>
  <c r="L264" i="4"/>
  <c r="R264" i="3" s="1"/>
  <c r="L265" i="4"/>
  <c r="R265" i="3" s="1"/>
  <c r="L266" i="4"/>
  <c r="R266" i="3" s="1"/>
  <c r="L267" i="4"/>
  <c r="R267" i="3" s="1"/>
  <c r="L268" i="4"/>
  <c r="R268" i="3" s="1"/>
  <c r="L269" i="4"/>
  <c r="R269" i="3" s="1"/>
  <c r="L270" i="4"/>
  <c r="R270" i="3" s="1"/>
  <c r="L271" i="4"/>
  <c r="R271" i="3" s="1"/>
  <c r="L272" i="4"/>
  <c r="R272" i="3" s="1"/>
  <c r="L273" i="4"/>
  <c r="R273" i="3" s="1"/>
  <c r="L274" i="4"/>
  <c r="R274" i="3" s="1"/>
  <c r="L275" i="4"/>
  <c r="R275" i="3" s="1"/>
  <c r="L276" i="4"/>
  <c r="R276" i="3" s="1"/>
  <c r="L277" i="4"/>
  <c r="R277" i="3" s="1"/>
  <c r="L278" i="4"/>
  <c r="R278" i="3" s="1"/>
  <c r="L279" i="4"/>
  <c r="R279" i="3" s="1"/>
  <c r="L280" i="4"/>
  <c r="R280" i="3" s="1"/>
  <c r="L281" i="4"/>
  <c r="R281" i="3" s="1"/>
  <c r="L282" i="4"/>
  <c r="R282" i="3" s="1"/>
  <c r="L283" i="4"/>
  <c r="R283" i="3" s="1"/>
  <c r="L284" i="4"/>
  <c r="R284" i="3" s="1"/>
  <c r="L285" i="4"/>
  <c r="R285" i="3" s="1"/>
  <c r="L286" i="4"/>
  <c r="R286" i="3" s="1"/>
  <c r="L287" i="4"/>
  <c r="R287" i="3" s="1"/>
  <c r="L288" i="4"/>
  <c r="R288" i="3" s="1"/>
  <c r="L289" i="4"/>
  <c r="R289" i="3" s="1"/>
  <c r="L290" i="4"/>
  <c r="R290" i="3" s="1"/>
  <c r="L291" i="4"/>
  <c r="R291" i="3" s="1"/>
  <c r="L292" i="4"/>
  <c r="R292" i="3" s="1"/>
  <c r="L293" i="4"/>
  <c r="R293" i="3" s="1"/>
  <c r="L294" i="4"/>
  <c r="R294" i="3" s="1"/>
  <c r="L295" i="4"/>
  <c r="R295" i="3" s="1"/>
  <c r="L296" i="4"/>
  <c r="R296" i="3" s="1"/>
  <c r="L297" i="4"/>
  <c r="R297" i="3" s="1"/>
  <c r="L298" i="4"/>
  <c r="R298" i="3" s="1"/>
  <c r="L299" i="4"/>
  <c r="R299" i="3" s="1"/>
  <c r="L300" i="4"/>
  <c r="R300" i="3" s="1"/>
  <c r="L301" i="4"/>
  <c r="R301" i="3" s="1"/>
  <c r="L302" i="4"/>
  <c r="R302" i="3" s="1"/>
  <c r="L303" i="4"/>
  <c r="R303" i="3" s="1"/>
  <c r="L304" i="4"/>
  <c r="R304" i="3" s="1"/>
  <c r="L305" i="4"/>
  <c r="R305" i="3" s="1"/>
  <c r="L306" i="4"/>
  <c r="R306" i="3" s="1"/>
  <c r="L307" i="4"/>
  <c r="R307" i="3" s="1"/>
  <c r="L308" i="4"/>
  <c r="R308" i="3" s="1"/>
  <c r="L309" i="4"/>
  <c r="R309" i="3" s="1"/>
  <c r="L310" i="4"/>
  <c r="R310" i="3" s="1"/>
  <c r="L311" i="4"/>
  <c r="R311" i="3" s="1"/>
  <c r="L312" i="4"/>
  <c r="R312" i="3" s="1"/>
  <c r="L313" i="4"/>
  <c r="R313" i="3" s="1"/>
  <c r="L314" i="4"/>
  <c r="R314" i="3" s="1"/>
  <c r="L315" i="4"/>
  <c r="R315" i="3" s="1"/>
  <c r="L316" i="4"/>
  <c r="R316" i="3" s="1"/>
  <c r="L317" i="4"/>
  <c r="R317" i="3" s="1"/>
  <c r="L318" i="4"/>
  <c r="R318" i="3" s="1"/>
  <c r="L319" i="4"/>
  <c r="R319" i="3" s="1"/>
  <c r="L320" i="4"/>
  <c r="R320" i="3" s="1"/>
  <c r="L321" i="4"/>
  <c r="R321" i="3" s="1"/>
  <c r="L322" i="4"/>
  <c r="R322" i="3" s="1"/>
  <c r="L323" i="4"/>
  <c r="R323" i="3" s="1"/>
  <c r="L324" i="4"/>
  <c r="R324" i="3" s="1"/>
  <c r="L325" i="4"/>
  <c r="R325" i="3" s="1"/>
  <c r="L326" i="4"/>
  <c r="R326" i="3" s="1"/>
  <c r="L327" i="4"/>
  <c r="R327" i="3" s="1"/>
  <c r="L328" i="4"/>
  <c r="R328" i="3" s="1"/>
  <c r="L329" i="4"/>
  <c r="R329" i="3" s="1"/>
  <c r="L330" i="4"/>
  <c r="R330" i="3" s="1"/>
  <c r="L331" i="4"/>
  <c r="R331" i="3" s="1"/>
  <c r="L332" i="4"/>
  <c r="R332" i="3" s="1"/>
  <c r="L333" i="4"/>
  <c r="R333" i="3" s="1"/>
  <c r="L334" i="4"/>
  <c r="R334" i="3" s="1"/>
  <c r="L335" i="4"/>
  <c r="R335" i="3" s="1"/>
  <c r="L336" i="4"/>
  <c r="R336" i="3" s="1"/>
  <c r="L337" i="4"/>
  <c r="R337" i="3" s="1"/>
  <c r="L338" i="4"/>
  <c r="R338" i="3" s="1"/>
  <c r="L339" i="4"/>
  <c r="R339" i="3" s="1"/>
  <c r="L340" i="4"/>
  <c r="R340" i="3" s="1"/>
  <c r="L341" i="4"/>
  <c r="R341" i="3" s="1"/>
  <c r="L342" i="4"/>
  <c r="R342" i="3" s="1"/>
  <c r="L343" i="4"/>
  <c r="R343" i="3" s="1"/>
  <c r="L344" i="4"/>
  <c r="R344" i="3" s="1"/>
  <c r="L345" i="4"/>
  <c r="R345" i="3" s="1"/>
  <c r="L346" i="4"/>
  <c r="R346" i="3" s="1"/>
  <c r="L347" i="4"/>
  <c r="R347" i="3" s="1"/>
  <c r="L348" i="4"/>
  <c r="R348" i="3" s="1"/>
  <c r="L349" i="4"/>
  <c r="R349" i="3" s="1"/>
  <c r="L350" i="4"/>
  <c r="R350" i="3" s="1"/>
  <c r="L351" i="4"/>
  <c r="R351" i="3" s="1"/>
  <c r="L352" i="4"/>
  <c r="R352" i="3" s="1"/>
  <c r="L353" i="4"/>
  <c r="R353" i="3" s="1"/>
  <c r="L354" i="4"/>
  <c r="R354" i="3" s="1"/>
  <c r="L355" i="4"/>
  <c r="R355" i="3" s="1"/>
  <c r="L356" i="4"/>
  <c r="R356" i="3" s="1"/>
  <c r="L357" i="4"/>
  <c r="R357" i="3" s="1"/>
  <c r="L358" i="4"/>
  <c r="R358" i="3" s="1"/>
  <c r="L359" i="4"/>
  <c r="R359" i="3" s="1"/>
  <c r="L360" i="4"/>
  <c r="R360" i="3" s="1"/>
  <c r="L361" i="4"/>
  <c r="R361" i="3" s="1"/>
  <c r="L362" i="4"/>
  <c r="R362" i="3" s="1"/>
  <c r="L363" i="4"/>
  <c r="R363" i="3" s="1"/>
  <c r="L364" i="4"/>
  <c r="R364" i="3" s="1"/>
  <c r="L365" i="4"/>
  <c r="R365" i="3" s="1"/>
  <c r="L366" i="4"/>
  <c r="R366" i="3" s="1"/>
  <c r="L367" i="4"/>
  <c r="R367" i="3" s="1"/>
  <c r="L368" i="4"/>
  <c r="R368" i="3" s="1"/>
  <c r="L369" i="4"/>
  <c r="R369" i="3" s="1"/>
  <c r="L370" i="4"/>
  <c r="R370" i="3" s="1"/>
  <c r="L371" i="4"/>
  <c r="R371" i="3" s="1"/>
  <c r="L372" i="4"/>
  <c r="R372" i="3" s="1"/>
  <c r="L373" i="4"/>
  <c r="R373" i="3" s="1"/>
  <c r="L374" i="4"/>
  <c r="R374" i="3" s="1"/>
  <c r="L375" i="4"/>
  <c r="R375" i="3" s="1"/>
  <c r="L376" i="4"/>
  <c r="R376" i="3" s="1"/>
  <c r="L377" i="4"/>
  <c r="R377" i="3" s="1"/>
  <c r="L378" i="4"/>
  <c r="R378" i="3" s="1"/>
  <c r="L379" i="4"/>
  <c r="R379" i="3" s="1"/>
  <c r="L380" i="4"/>
  <c r="R380" i="3" s="1"/>
  <c r="L381" i="4"/>
  <c r="R381" i="3" s="1"/>
  <c r="L382" i="4"/>
  <c r="R382" i="3" s="1"/>
  <c r="L383" i="4"/>
  <c r="R383" i="3" s="1"/>
  <c r="L384" i="4"/>
  <c r="R384" i="3" s="1"/>
  <c r="L385" i="4"/>
  <c r="R385" i="3" s="1"/>
  <c r="L386" i="4"/>
  <c r="R386" i="3" s="1"/>
  <c r="L387" i="4"/>
  <c r="R387" i="3" s="1"/>
  <c r="L388" i="4"/>
  <c r="R388" i="3" s="1"/>
  <c r="L389" i="4"/>
  <c r="R389" i="3" s="1"/>
  <c r="L390" i="4"/>
  <c r="R390" i="3" s="1"/>
  <c r="L391" i="4"/>
  <c r="R391" i="3" s="1"/>
  <c r="L392" i="4"/>
  <c r="R392" i="3" s="1"/>
  <c r="L393" i="4"/>
  <c r="R393" i="3" s="1"/>
  <c r="L394" i="4"/>
  <c r="R394" i="3" s="1"/>
  <c r="L395" i="4"/>
  <c r="R395" i="3" s="1"/>
  <c r="L396" i="4"/>
  <c r="R396" i="3" s="1"/>
  <c r="L397" i="4"/>
  <c r="R397" i="3" s="1"/>
  <c r="L398" i="4"/>
  <c r="R398" i="3" s="1"/>
  <c r="L399" i="4"/>
  <c r="R399" i="3" s="1"/>
  <c r="L400" i="4"/>
  <c r="R400" i="3" s="1"/>
  <c r="L401" i="4"/>
  <c r="R401" i="3" s="1"/>
  <c r="L402" i="4"/>
  <c r="R402" i="3" s="1"/>
  <c r="L403" i="4"/>
  <c r="R403" i="3" s="1"/>
  <c r="L404" i="4"/>
  <c r="R404" i="3" s="1"/>
  <c r="L405" i="4"/>
  <c r="R405" i="3" s="1"/>
  <c r="L406" i="4"/>
  <c r="R406" i="3" s="1"/>
  <c r="L407" i="4"/>
  <c r="R407" i="3" s="1"/>
  <c r="L408" i="4"/>
  <c r="R408" i="3" s="1"/>
  <c r="L409" i="4"/>
  <c r="R409" i="3" s="1"/>
  <c r="L410" i="4"/>
  <c r="R410" i="3" s="1"/>
  <c r="L411" i="4"/>
  <c r="R411" i="3" s="1"/>
  <c r="L412" i="4"/>
  <c r="R412" i="3" s="1"/>
  <c r="L413" i="4"/>
  <c r="R413" i="3" s="1"/>
  <c r="L414" i="4"/>
  <c r="R414" i="3" s="1"/>
  <c r="L415" i="4"/>
  <c r="R415" i="3" s="1"/>
  <c r="L416" i="4"/>
  <c r="R416" i="3" s="1"/>
  <c r="L417" i="4"/>
  <c r="R417" i="3" s="1"/>
  <c r="L418" i="4"/>
  <c r="R418" i="3" s="1"/>
  <c r="L419" i="4"/>
  <c r="R419" i="3" s="1"/>
  <c r="L420" i="4"/>
  <c r="R420" i="3" s="1"/>
  <c r="L421" i="4"/>
  <c r="R421" i="3" s="1"/>
  <c r="L422" i="4"/>
  <c r="R422" i="3" s="1"/>
  <c r="L423" i="4"/>
  <c r="R423" i="3" s="1"/>
  <c r="L424" i="4"/>
  <c r="R424" i="3" s="1"/>
  <c r="L425" i="4"/>
  <c r="R425" i="3" s="1"/>
  <c r="L426" i="4"/>
  <c r="R426" i="3" s="1"/>
  <c r="L427" i="4"/>
  <c r="R427" i="3" s="1"/>
  <c r="L428" i="4"/>
  <c r="R428" i="3" s="1"/>
  <c r="L429" i="4"/>
  <c r="R429" i="3" s="1"/>
  <c r="L430" i="4"/>
  <c r="R430" i="3" s="1"/>
  <c r="L431" i="4"/>
  <c r="R431" i="3" s="1"/>
  <c r="L432" i="4"/>
  <c r="R432" i="3" s="1"/>
  <c r="L433" i="4"/>
  <c r="R433" i="3" s="1"/>
  <c r="L434" i="4"/>
  <c r="R434" i="3" s="1"/>
  <c r="L435" i="4"/>
  <c r="R435" i="3" s="1"/>
  <c r="L436" i="4"/>
  <c r="R436" i="3" s="1"/>
  <c r="L437" i="4"/>
  <c r="R437" i="3" s="1"/>
  <c r="L438" i="4"/>
  <c r="R438" i="3" s="1"/>
  <c r="L439" i="4"/>
  <c r="R439" i="3" s="1"/>
  <c r="L440" i="4"/>
  <c r="R440" i="3" s="1"/>
  <c r="L441" i="4"/>
  <c r="R441" i="3" s="1"/>
  <c r="L442" i="4"/>
  <c r="R442" i="3" s="1"/>
  <c r="L443" i="4"/>
  <c r="R443" i="3" s="1"/>
  <c r="L444" i="4"/>
  <c r="R444" i="3" s="1"/>
  <c r="L445" i="4"/>
  <c r="R445" i="3" s="1"/>
  <c r="L446" i="4"/>
  <c r="R446" i="3" s="1"/>
  <c r="L447" i="4"/>
  <c r="R447" i="3" s="1"/>
  <c r="L448" i="4"/>
  <c r="R448" i="3" s="1"/>
  <c r="L449" i="4"/>
  <c r="R449" i="3" s="1"/>
  <c r="L450" i="4"/>
  <c r="R450" i="3" s="1"/>
  <c r="L451" i="4"/>
  <c r="R451" i="3" s="1"/>
  <c r="L452" i="4"/>
  <c r="R452" i="3" s="1"/>
  <c r="L453" i="4"/>
  <c r="R453" i="3" s="1"/>
  <c r="L454" i="4"/>
  <c r="R454" i="3" s="1"/>
  <c r="L455" i="4"/>
  <c r="R455" i="3" s="1"/>
  <c r="L456" i="4"/>
  <c r="R456" i="3" s="1"/>
  <c r="L457" i="4"/>
  <c r="R457" i="3" s="1"/>
  <c r="L458" i="4"/>
  <c r="R458" i="3" s="1"/>
  <c r="L459" i="4"/>
  <c r="R459" i="3" s="1"/>
  <c r="L460" i="4"/>
  <c r="R460" i="3" s="1"/>
  <c r="L461" i="4"/>
  <c r="R461" i="3" s="1"/>
  <c r="L462" i="4"/>
  <c r="R462" i="3" s="1"/>
  <c r="L463" i="4"/>
  <c r="R463" i="3" s="1"/>
  <c r="L464" i="4"/>
  <c r="R464" i="3" s="1"/>
  <c r="L465" i="4"/>
  <c r="R465" i="3" s="1"/>
  <c r="L466" i="4"/>
  <c r="R466" i="3" s="1"/>
  <c r="L467" i="4"/>
  <c r="R467" i="3" s="1"/>
  <c r="L468" i="4"/>
  <c r="R468" i="3" s="1"/>
  <c r="L469" i="4"/>
  <c r="R469" i="3" s="1"/>
  <c r="L470" i="4"/>
  <c r="R470" i="3" s="1"/>
  <c r="L471" i="4"/>
  <c r="R471" i="3" s="1"/>
  <c r="L472" i="4"/>
  <c r="R472" i="3" s="1"/>
  <c r="L473" i="4"/>
  <c r="R473" i="3" s="1"/>
  <c r="L474" i="4"/>
  <c r="R474" i="3" s="1"/>
  <c r="L475" i="4"/>
  <c r="R475" i="3" s="1"/>
  <c r="L476" i="4"/>
  <c r="R476" i="3" s="1"/>
  <c r="L477" i="4"/>
  <c r="R477" i="3" s="1"/>
  <c r="L478" i="4"/>
  <c r="R478" i="3" s="1"/>
  <c r="L479" i="4"/>
  <c r="R479" i="3" s="1"/>
  <c r="L480" i="4"/>
  <c r="R480" i="3" s="1"/>
  <c r="L481" i="4"/>
  <c r="R481" i="3" s="1"/>
  <c r="L482" i="4"/>
  <c r="R482" i="3" s="1"/>
  <c r="L483" i="4"/>
  <c r="R483" i="3" s="1"/>
  <c r="L484" i="4"/>
  <c r="R484" i="3" s="1"/>
  <c r="L485" i="4"/>
  <c r="R485" i="3" s="1"/>
  <c r="L486" i="4"/>
  <c r="R486" i="3" s="1"/>
  <c r="L487" i="4"/>
  <c r="R487" i="3" s="1"/>
  <c r="L488" i="4"/>
  <c r="R488" i="3" s="1"/>
  <c r="L489" i="4"/>
  <c r="R489" i="3" s="1"/>
  <c r="L490" i="4"/>
  <c r="R490" i="3" s="1"/>
  <c r="L491" i="4"/>
  <c r="R491" i="3" s="1"/>
  <c r="L492" i="4"/>
  <c r="R492" i="3" s="1"/>
  <c r="L493" i="4"/>
  <c r="R493" i="3" s="1"/>
  <c r="L494" i="4"/>
  <c r="R494" i="3" s="1"/>
  <c r="L495" i="4"/>
  <c r="R495" i="3" s="1"/>
  <c r="L496" i="4"/>
  <c r="R496" i="3" s="1"/>
  <c r="L497" i="4"/>
  <c r="R497" i="3" s="1"/>
  <c r="L498" i="4"/>
  <c r="R498" i="3" s="1"/>
  <c r="L499" i="4"/>
  <c r="R499" i="3" s="1"/>
  <c r="L500" i="4"/>
  <c r="R500" i="3" s="1"/>
  <c r="L501" i="4"/>
  <c r="R501" i="3" s="1"/>
  <c r="L502" i="4"/>
  <c r="R502" i="3" s="1"/>
  <c r="L503" i="4"/>
  <c r="R503" i="3" s="1"/>
  <c r="L504" i="4"/>
  <c r="R504" i="3" s="1"/>
  <c r="L505" i="4"/>
  <c r="R505" i="3" s="1"/>
  <c r="L506" i="4"/>
  <c r="R506" i="3" s="1"/>
  <c r="L507" i="4"/>
  <c r="R507" i="3" s="1"/>
  <c r="L508" i="4"/>
  <c r="R508" i="3" s="1"/>
  <c r="L509" i="4"/>
  <c r="R509" i="3" s="1"/>
  <c r="L510" i="4"/>
  <c r="R510" i="3" s="1"/>
  <c r="L511" i="4"/>
  <c r="R511" i="3" s="1"/>
  <c r="L512" i="4"/>
  <c r="R512" i="3" s="1"/>
  <c r="L513" i="4"/>
  <c r="R513" i="3" s="1"/>
  <c r="L514" i="4"/>
  <c r="R514" i="3" s="1"/>
  <c r="L515" i="4"/>
  <c r="R515" i="3" s="1"/>
  <c r="L516" i="4"/>
  <c r="R516" i="3" s="1"/>
  <c r="L517" i="4"/>
  <c r="R517" i="3" s="1"/>
  <c r="L518" i="4"/>
  <c r="R518" i="3" s="1"/>
  <c r="L519" i="4"/>
  <c r="R519" i="3" s="1"/>
  <c r="L520" i="4"/>
  <c r="R520" i="3" s="1"/>
  <c r="L521" i="4"/>
  <c r="R521" i="3" s="1"/>
  <c r="L522" i="4"/>
  <c r="R522" i="3" s="1"/>
  <c r="L523" i="4"/>
  <c r="R523" i="3" s="1"/>
  <c r="L524" i="4"/>
  <c r="R524" i="3" s="1"/>
  <c r="L525" i="4"/>
  <c r="R525" i="3" s="1"/>
  <c r="L526" i="4"/>
  <c r="R526" i="3" s="1"/>
  <c r="L527" i="4"/>
  <c r="R527" i="3" s="1"/>
  <c r="L528" i="4"/>
  <c r="R528" i="3" s="1"/>
  <c r="L529" i="4"/>
  <c r="R529" i="3" s="1"/>
  <c r="L530" i="4"/>
  <c r="R530" i="3" s="1"/>
  <c r="L531" i="4"/>
  <c r="R531" i="3" s="1"/>
  <c r="L532" i="4"/>
  <c r="R532" i="3" s="1"/>
  <c r="L533" i="4"/>
  <c r="R533" i="3" s="1"/>
  <c r="L534" i="4"/>
  <c r="R534" i="3" s="1"/>
  <c r="L535" i="4"/>
  <c r="R535" i="3" s="1"/>
  <c r="L536" i="4"/>
  <c r="R536" i="3" s="1"/>
  <c r="L537" i="4"/>
  <c r="R537" i="3" s="1"/>
  <c r="L538" i="4"/>
  <c r="R538" i="3" s="1"/>
  <c r="L539" i="4"/>
  <c r="R539" i="3" s="1"/>
  <c r="L540" i="4"/>
  <c r="R540" i="3" s="1"/>
  <c r="L541" i="4"/>
  <c r="R541" i="3" s="1"/>
  <c r="L542" i="4"/>
  <c r="R542" i="3" s="1"/>
  <c r="L543" i="4"/>
  <c r="R543" i="3" s="1"/>
  <c r="L544" i="4"/>
  <c r="R544" i="3" s="1"/>
  <c r="L545" i="4"/>
  <c r="R545" i="3" s="1"/>
  <c r="L546" i="4"/>
  <c r="R546" i="3" s="1"/>
  <c r="L547" i="4"/>
  <c r="R547" i="3" s="1"/>
  <c r="L548" i="4"/>
  <c r="R548" i="3" s="1"/>
  <c r="L549" i="4"/>
  <c r="R549" i="3" s="1"/>
  <c r="L550" i="4"/>
  <c r="R550" i="3" s="1"/>
  <c r="L551" i="4"/>
  <c r="R551" i="3" s="1"/>
  <c r="L552" i="4"/>
  <c r="R552" i="3" s="1"/>
  <c r="L553" i="4"/>
  <c r="R553" i="3" s="1"/>
  <c r="L554" i="4"/>
  <c r="R554" i="3" s="1"/>
  <c r="L555" i="4"/>
  <c r="R555" i="3" s="1"/>
  <c r="L556" i="4"/>
  <c r="R556" i="3" s="1"/>
  <c r="L557" i="4"/>
  <c r="R557" i="3" s="1"/>
  <c r="L558" i="4"/>
  <c r="R558" i="3" s="1"/>
  <c r="L559" i="4"/>
  <c r="R559" i="3" s="1"/>
  <c r="L560" i="4"/>
  <c r="R560" i="3" s="1"/>
  <c r="L561" i="4"/>
  <c r="R561" i="3" s="1"/>
  <c r="L562" i="4"/>
  <c r="R562" i="3" s="1"/>
  <c r="L563" i="4"/>
  <c r="R563" i="3" s="1"/>
  <c r="L564" i="4"/>
  <c r="R564" i="3" s="1"/>
  <c r="L565" i="4"/>
  <c r="R565" i="3" s="1"/>
  <c r="L566" i="4"/>
  <c r="R566" i="3" s="1"/>
  <c r="L567" i="4"/>
  <c r="R567" i="3" s="1"/>
  <c r="L568" i="4"/>
  <c r="R568" i="3" s="1"/>
  <c r="L569" i="4"/>
  <c r="R569" i="3" s="1"/>
  <c r="L570" i="4"/>
  <c r="R570" i="3" s="1"/>
  <c r="L571" i="4"/>
  <c r="R571" i="3" s="1"/>
  <c r="L572" i="4"/>
  <c r="R572" i="3" s="1"/>
  <c r="L573" i="4"/>
  <c r="R573" i="3" s="1"/>
  <c r="L574" i="4"/>
  <c r="R574" i="3" s="1"/>
  <c r="L575" i="4"/>
  <c r="R575" i="3" s="1"/>
  <c r="L576" i="4"/>
  <c r="R576" i="3" s="1"/>
  <c r="L577" i="4"/>
  <c r="R577" i="3" s="1"/>
  <c r="L578" i="4"/>
  <c r="R578" i="3" s="1"/>
  <c r="L579" i="4"/>
  <c r="R579" i="3" s="1"/>
  <c r="L580" i="4"/>
  <c r="R580" i="3" s="1"/>
  <c r="L581" i="4"/>
  <c r="R581" i="3" s="1"/>
  <c r="L582" i="4"/>
  <c r="R582" i="3" s="1"/>
  <c r="L583" i="4"/>
  <c r="R583" i="3" s="1"/>
  <c r="L584" i="4"/>
  <c r="R584" i="3" s="1"/>
  <c r="L585" i="4"/>
  <c r="R585" i="3" s="1"/>
  <c r="L586" i="4"/>
  <c r="R586" i="3" s="1"/>
  <c r="L587" i="4"/>
  <c r="R587" i="3" s="1"/>
  <c r="L588" i="4"/>
  <c r="R588" i="3" s="1"/>
  <c r="L589" i="4"/>
  <c r="R589" i="3" s="1"/>
  <c r="L590" i="4"/>
  <c r="R590" i="3" s="1"/>
  <c r="L591" i="4"/>
  <c r="R591" i="3" s="1"/>
  <c r="L592" i="4"/>
  <c r="R592" i="3" s="1"/>
  <c r="L593" i="4"/>
  <c r="R593" i="3" s="1"/>
  <c r="L594" i="4"/>
  <c r="R594" i="3" s="1"/>
  <c r="L595" i="4"/>
  <c r="R595" i="3" s="1"/>
  <c r="L596" i="4"/>
  <c r="R596" i="3" s="1"/>
  <c r="L597" i="4"/>
  <c r="R597" i="3" s="1"/>
  <c r="L598" i="4"/>
  <c r="R598" i="3" s="1"/>
  <c r="L599" i="4"/>
  <c r="R599" i="3" s="1"/>
  <c r="L600" i="4"/>
  <c r="R600" i="3" s="1"/>
  <c r="L601" i="4"/>
  <c r="R601" i="3" s="1"/>
  <c r="L602" i="4"/>
  <c r="R602" i="3" s="1"/>
  <c r="L603" i="4"/>
  <c r="R603" i="3" s="1"/>
  <c r="L604" i="4"/>
  <c r="R604" i="3" s="1"/>
  <c r="L605" i="4"/>
  <c r="R605" i="3" s="1"/>
  <c r="L606" i="4"/>
  <c r="R606" i="3" s="1"/>
  <c r="L607" i="4"/>
  <c r="R607" i="3" s="1"/>
  <c r="L608" i="4"/>
  <c r="R608" i="3" s="1"/>
  <c r="L609" i="4"/>
  <c r="R609" i="3" s="1"/>
  <c r="L610" i="4"/>
  <c r="R610" i="3" s="1"/>
  <c r="L611" i="4"/>
  <c r="R611" i="3" s="1"/>
  <c r="L612" i="4"/>
  <c r="R612" i="3" s="1"/>
  <c r="L613" i="4"/>
  <c r="R613" i="3" s="1"/>
  <c r="L614" i="4"/>
  <c r="R614" i="3" s="1"/>
  <c r="L615" i="4"/>
  <c r="R615" i="3" s="1"/>
  <c r="L616" i="4"/>
  <c r="R616" i="3" s="1"/>
  <c r="L617" i="4"/>
  <c r="R617" i="3" s="1"/>
  <c r="L618" i="4"/>
  <c r="R618" i="3" s="1"/>
  <c r="L619" i="4"/>
  <c r="R619" i="3" s="1"/>
  <c r="L620" i="4"/>
  <c r="R620" i="3" s="1"/>
  <c r="L621" i="4"/>
  <c r="R621" i="3" s="1"/>
  <c r="L622" i="4"/>
  <c r="R622" i="3" s="1"/>
  <c r="L623" i="4"/>
  <c r="R623" i="3" s="1"/>
  <c r="L624" i="4"/>
  <c r="R624" i="3" s="1"/>
  <c r="L625" i="4"/>
  <c r="R625" i="3" s="1"/>
  <c r="L626" i="4"/>
  <c r="R626" i="3" s="1"/>
  <c r="L627" i="4"/>
  <c r="R627" i="3" s="1"/>
  <c r="L628" i="4"/>
  <c r="R628" i="3" s="1"/>
  <c r="L629" i="4"/>
  <c r="R629" i="3" s="1"/>
  <c r="L630" i="4"/>
  <c r="R630" i="3" s="1"/>
  <c r="L631" i="4"/>
  <c r="R631" i="3" s="1"/>
  <c r="L632" i="4"/>
  <c r="R632" i="3" s="1"/>
  <c r="L633" i="4"/>
  <c r="R633" i="3" s="1"/>
  <c r="L634" i="4"/>
  <c r="R634" i="3" s="1"/>
  <c r="L635" i="4"/>
  <c r="R635" i="3" s="1"/>
  <c r="L636" i="4"/>
  <c r="R636" i="3" s="1"/>
  <c r="L637" i="4"/>
  <c r="R637" i="3" s="1"/>
  <c r="L638" i="4"/>
  <c r="R638" i="3" s="1"/>
  <c r="L639" i="4"/>
  <c r="R639" i="3" s="1"/>
  <c r="L640" i="4"/>
  <c r="R640" i="3" s="1"/>
  <c r="L641" i="4"/>
  <c r="R641" i="3" s="1"/>
  <c r="L642" i="4"/>
  <c r="R642" i="3" s="1"/>
  <c r="L643" i="4"/>
  <c r="R643" i="3" s="1"/>
  <c r="L644" i="4"/>
  <c r="R644" i="3" s="1"/>
  <c r="L645" i="4"/>
  <c r="R645" i="3" s="1"/>
  <c r="L646" i="4"/>
  <c r="R646" i="3" s="1"/>
  <c r="L647" i="4"/>
  <c r="R647" i="3" s="1"/>
  <c r="L648" i="4"/>
  <c r="R648" i="3" s="1"/>
  <c r="L649" i="4"/>
  <c r="R649" i="3" s="1"/>
  <c r="L650" i="4"/>
  <c r="R650" i="3" s="1"/>
  <c r="L651" i="4"/>
  <c r="R651" i="3" s="1"/>
  <c r="L652" i="4"/>
  <c r="R652" i="3" s="1"/>
  <c r="L653" i="4"/>
  <c r="R653" i="3" s="1"/>
  <c r="L654" i="4"/>
  <c r="R654" i="3" s="1"/>
  <c r="L655" i="4"/>
  <c r="R655" i="3" s="1"/>
  <c r="L656" i="4"/>
  <c r="R656" i="3" s="1"/>
  <c r="L657" i="4"/>
  <c r="R657" i="3" s="1"/>
  <c r="L658" i="4"/>
  <c r="R658" i="3" s="1"/>
  <c r="L659" i="4"/>
  <c r="R659" i="3" s="1"/>
  <c r="L660" i="4"/>
  <c r="R660" i="3" s="1"/>
  <c r="L661" i="4"/>
  <c r="R661" i="3" s="1"/>
  <c r="L662" i="4"/>
  <c r="R662" i="3" s="1"/>
  <c r="L663" i="4"/>
  <c r="R663" i="3" s="1"/>
  <c r="L664" i="4"/>
  <c r="R664" i="3" s="1"/>
  <c r="L665" i="4"/>
  <c r="R665" i="3" s="1"/>
  <c r="L666" i="4"/>
  <c r="R666" i="3" s="1"/>
  <c r="L667" i="4"/>
  <c r="R667" i="3" s="1"/>
  <c r="L668" i="4"/>
  <c r="R668" i="3" s="1"/>
  <c r="L669" i="4"/>
  <c r="R669" i="3" s="1"/>
  <c r="L670" i="4"/>
  <c r="R670" i="3" s="1"/>
  <c r="L671" i="4"/>
  <c r="R671" i="3" s="1"/>
  <c r="L672" i="4"/>
  <c r="R672" i="3" s="1"/>
  <c r="L673" i="4"/>
  <c r="R673" i="3" s="1"/>
  <c r="L674" i="4"/>
  <c r="R674" i="3" s="1"/>
  <c r="L675" i="4"/>
  <c r="R675" i="3" s="1"/>
  <c r="L676" i="4"/>
  <c r="R676" i="3" s="1"/>
  <c r="L677" i="4"/>
  <c r="R677" i="3" s="1"/>
  <c r="L678" i="4"/>
  <c r="R678" i="3" s="1"/>
  <c r="L679" i="4"/>
  <c r="R679" i="3" s="1"/>
  <c r="L680" i="4"/>
  <c r="R680" i="3" s="1"/>
  <c r="L681" i="4"/>
  <c r="R681" i="3" s="1"/>
  <c r="L682" i="4"/>
  <c r="R682" i="3" s="1"/>
  <c r="L683" i="4"/>
  <c r="R683" i="3" s="1"/>
  <c r="L684" i="4"/>
  <c r="R684" i="3" s="1"/>
  <c r="L685" i="4"/>
  <c r="R685" i="3" s="1"/>
  <c r="L686" i="4"/>
  <c r="R686" i="3" s="1"/>
  <c r="L687" i="4"/>
  <c r="R687" i="3" s="1"/>
  <c r="L688" i="4"/>
  <c r="R688" i="3" s="1"/>
  <c r="L689" i="4"/>
  <c r="R689" i="3" s="1"/>
  <c r="L690" i="4"/>
  <c r="R690" i="3" s="1"/>
  <c r="L691" i="4"/>
  <c r="R691" i="3" s="1"/>
  <c r="L692" i="4"/>
  <c r="R692" i="3" s="1"/>
  <c r="L693" i="4"/>
  <c r="R693" i="3" s="1"/>
  <c r="L694" i="4"/>
  <c r="R694" i="3" s="1"/>
  <c r="L695" i="4"/>
  <c r="R695" i="3" s="1"/>
  <c r="L696" i="4"/>
  <c r="R696" i="3" s="1"/>
  <c r="L697" i="4"/>
  <c r="R697" i="3" s="1"/>
  <c r="L698" i="4"/>
  <c r="R698" i="3" s="1"/>
  <c r="L699" i="4"/>
  <c r="R699" i="3" s="1"/>
  <c r="L700" i="4"/>
  <c r="R700" i="3" s="1"/>
  <c r="L701" i="4"/>
  <c r="R701" i="3" s="1"/>
  <c r="L702" i="4"/>
  <c r="R702" i="3" s="1"/>
  <c r="L703" i="4"/>
  <c r="R703" i="3" s="1"/>
  <c r="L704" i="4"/>
  <c r="R704" i="3" s="1"/>
  <c r="L705" i="4"/>
  <c r="R705" i="3" s="1"/>
  <c r="L706" i="4"/>
  <c r="R706" i="3" s="1"/>
  <c r="L707" i="4"/>
  <c r="R707" i="3" s="1"/>
  <c r="L708" i="4"/>
  <c r="R708" i="3" s="1"/>
  <c r="L709" i="4"/>
  <c r="R709" i="3" s="1"/>
  <c r="L710" i="4"/>
  <c r="R710" i="3" s="1"/>
  <c r="L711" i="4"/>
  <c r="R711" i="3" s="1"/>
  <c r="L712" i="4"/>
  <c r="R712" i="3" s="1"/>
  <c r="L713" i="4"/>
  <c r="R713" i="3" s="1"/>
  <c r="L714" i="4"/>
  <c r="R714" i="3" s="1"/>
  <c r="L715" i="4"/>
  <c r="R715" i="3" s="1"/>
  <c r="L716" i="4"/>
  <c r="R716" i="3" s="1"/>
  <c r="L717" i="4"/>
  <c r="R717" i="3" s="1"/>
  <c r="L718" i="4"/>
  <c r="R718" i="3" s="1"/>
  <c r="L719" i="4"/>
  <c r="R719" i="3" s="1"/>
  <c r="L720" i="4"/>
  <c r="R720" i="3" s="1"/>
  <c r="L721" i="4"/>
  <c r="R721" i="3" s="1"/>
  <c r="L722" i="4"/>
  <c r="R722" i="3" s="1"/>
  <c r="L723" i="4"/>
  <c r="R723" i="3" s="1"/>
  <c r="L724" i="4"/>
  <c r="R724" i="3" s="1"/>
  <c r="L725" i="4"/>
  <c r="R725" i="3" s="1"/>
  <c r="L726" i="4"/>
  <c r="R726" i="3" s="1"/>
  <c r="L727" i="4"/>
  <c r="R727" i="3" s="1"/>
  <c r="L728" i="4"/>
  <c r="R728" i="3" s="1"/>
  <c r="L729" i="4"/>
  <c r="R729" i="3" s="1"/>
  <c r="L730" i="4"/>
  <c r="R730" i="3" s="1"/>
  <c r="L731" i="4"/>
  <c r="R731" i="3" s="1"/>
  <c r="L732" i="4"/>
  <c r="R732" i="3" s="1"/>
  <c r="L733" i="4"/>
  <c r="R733" i="3" s="1"/>
  <c r="L734" i="4"/>
  <c r="R734" i="3" s="1"/>
  <c r="L735" i="4"/>
  <c r="R735" i="3" s="1"/>
  <c r="L736" i="4"/>
  <c r="R736" i="3" s="1"/>
  <c r="L737" i="4"/>
  <c r="R737" i="3" s="1"/>
  <c r="L738" i="4"/>
  <c r="R738" i="3" s="1"/>
  <c r="L739" i="4"/>
  <c r="R739" i="3" s="1"/>
  <c r="L740" i="4"/>
  <c r="R740" i="3" s="1"/>
  <c r="L741" i="4"/>
  <c r="R741" i="3" s="1"/>
  <c r="L742" i="4"/>
  <c r="R742" i="3" s="1"/>
  <c r="L743" i="4"/>
  <c r="R743" i="3" s="1"/>
  <c r="L744" i="4"/>
  <c r="R744" i="3" s="1"/>
  <c r="L745" i="4"/>
  <c r="R745" i="3" s="1"/>
  <c r="L746" i="4"/>
  <c r="R746" i="3" s="1"/>
  <c r="L747" i="4"/>
  <c r="R747" i="3" s="1"/>
  <c r="L748" i="4"/>
  <c r="R748" i="3" s="1"/>
  <c r="L749" i="4"/>
  <c r="R749" i="3" s="1"/>
  <c r="L750" i="4"/>
  <c r="R750" i="3" s="1"/>
  <c r="L751" i="4"/>
  <c r="R751" i="3" s="1"/>
  <c r="L752" i="4"/>
  <c r="R752" i="3" s="1"/>
  <c r="L753" i="4"/>
  <c r="R753" i="3" s="1"/>
  <c r="L754" i="4"/>
  <c r="R754" i="3" s="1"/>
  <c r="L755" i="4"/>
  <c r="R755" i="3" s="1"/>
  <c r="L756" i="4"/>
  <c r="R756" i="3" s="1"/>
  <c r="L757" i="4"/>
  <c r="R757" i="3" s="1"/>
  <c r="L758" i="4"/>
  <c r="R758" i="3" s="1"/>
  <c r="L759" i="4"/>
  <c r="R759" i="3" s="1"/>
  <c r="L760" i="4"/>
  <c r="R760" i="3" s="1"/>
  <c r="L761" i="4"/>
  <c r="R761" i="3" s="1"/>
  <c r="L762" i="4"/>
  <c r="R762" i="3" s="1"/>
  <c r="L763" i="4"/>
  <c r="R763" i="3" s="1"/>
  <c r="L764" i="4"/>
  <c r="R764" i="3" s="1"/>
  <c r="L765" i="4"/>
  <c r="R765" i="3" s="1"/>
  <c r="L766" i="4"/>
  <c r="R766" i="3" s="1"/>
  <c r="L767" i="4"/>
  <c r="R767" i="3" s="1"/>
  <c r="L768" i="4"/>
  <c r="R768" i="3" s="1"/>
  <c r="L769" i="4"/>
  <c r="R769" i="3" s="1"/>
  <c r="L770" i="4"/>
  <c r="R770" i="3" s="1"/>
  <c r="L771" i="4"/>
  <c r="R771" i="3" s="1"/>
  <c r="L772" i="4"/>
  <c r="R772" i="3" s="1"/>
  <c r="L773" i="4"/>
  <c r="R773" i="3" s="1"/>
  <c r="L774" i="4"/>
  <c r="R774" i="3" s="1"/>
  <c r="L775" i="4"/>
  <c r="R775" i="3" s="1"/>
  <c r="L776" i="4"/>
  <c r="R776" i="3" s="1"/>
  <c r="L777" i="4"/>
  <c r="R777" i="3" s="1"/>
  <c r="L778" i="4"/>
  <c r="R778" i="3" s="1"/>
  <c r="L779" i="4"/>
  <c r="R779" i="3" s="1"/>
  <c r="L780" i="4"/>
  <c r="R780" i="3" s="1"/>
  <c r="L781" i="4"/>
  <c r="R781" i="3" s="1"/>
  <c r="L782" i="4"/>
  <c r="R782" i="3" s="1"/>
  <c r="L783" i="4"/>
  <c r="R783" i="3" s="1"/>
  <c r="L784" i="4"/>
  <c r="R784" i="3" s="1"/>
  <c r="L785" i="4"/>
  <c r="R785" i="3" s="1"/>
  <c r="L786" i="4"/>
  <c r="R786" i="3" s="1"/>
  <c r="L787" i="4"/>
  <c r="R787" i="3" s="1"/>
  <c r="L788" i="4"/>
  <c r="R788" i="3" s="1"/>
  <c r="L789" i="4"/>
  <c r="R789" i="3" s="1"/>
  <c r="L790" i="4"/>
  <c r="R790" i="3" s="1"/>
  <c r="L791" i="4"/>
  <c r="R791" i="3" s="1"/>
  <c r="L792" i="4"/>
  <c r="R792" i="3" s="1"/>
  <c r="L793" i="4"/>
  <c r="R793" i="3" s="1"/>
  <c r="L794" i="4"/>
  <c r="R794" i="3" s="1"/>
  <c r="L795" i="4"/>
  <c r="R795" i="3" s="1"/>
  <c r="L796" i="4"/>
  <c r="R796" i="3" s="1"/>
  <c r="L797" i="4"/>
  <c r="R797" i="3" s="1"/>
  <c r="L798" i="4"/>
  <c r="R798" i="3" s="1"/>
  <c r="L799" i="4"/>
  <c r="R799" i="3" s="1"/>
  <c r="L800" i="4"/>
  <c r="R800" i="3" s="1"/>
  <c r="L801" i="4"/>
  <c r="R801" i="3" s="1"/>
  <c r="L802" i="4"/>
  <c r="R802" i="3" s="1"/>
  <c r="L803" i="4"/>
  <c r="R803" i="3" s="1"/>
  <c r="L804" i="4"/>
  <c r="R804" i="3" s="1"/>
  <c r="L805" i="4"/>
  <c r="R805" i="3" s="1"/>
  <c r="L806" i="4"/>
  <c r="R806" i="3" s="1"/>
  <c r="L807" i="4"/>
  <c r="R807" i="3" s="1"/>
  <c r="L808" i="4"/>
  <c r="R808" i="3" s="1"/>
  <c r="L809" i="4"/>
  <c r="R809" i="3" s="1"/>
  <c r="L810" i="4"/>
  <c r="R810" i="3" s="1"/>
  <c r="L811" i="4"/>
  <c r="R811" i="3" s="1"/>
  <c r="L812" i="4"/>
  <c r="R812" i="3" s="1"/>
  <c r="L813" i="4"/>
  <c r="R813" i="3" s="1"/>
  <c r="L814" i="4"/>
  <c r="R814" i="3" s="1"/>
  <c r="L815" i="4"/>
  <c r="R815" i="3" s="1"/>
  <c r="L816" i="4"/>
  <c r="R816" i="3" s="1"/>
  <c r="L817" i="4"/>
  <c r="R817" i="3" s="1"/>
  <c r="L818" i="4"/>
  <c r="R818" i="3" s="1"/>
  <c r="L819" i="4"/>
  <c r="R819" i="3" s="1"/>
  <c r="L820" i="4"/>
  <c r="R820" i="3" s="1"/>
  <c r="L821" i="4"/>
  <c r="R821" i="3" s="1"/>
  <c r="L822" i="4"/>
  <c r="R822" i="3" s="1"/>
  <c r="L823" i="4"/>
  <c r="R823" i="3" s="1"/>
  <c r="L824" i="4"/>
  <c r="R824" i="3" s="1"/>
  <c r="L825" i="4"/>
  <c r="R825" i="3" s="1"/>
  <c r="L826" i="4"/>
  <c r="R826" i="3" s="1"/>
  <c r="L827" i="4"/>
  <c r="R827" i="3" s="1"/>
  <c r="L828" i="4"/>
  <c r="R828" i="3" s="1"/>
  <c r="L829" i="4"/>
  <c r="R829" i="3" s="1"/>
  <c r="L830" i="4"/>
  <c r="R830" i="3" s="1"/>
  <c r="L831" i="4"/>
  <c r="R831" i="3" s="1"/>
  <c r="L832" i="4"/>
  <c r="R832" i="3" s="1"/>
  <c r="L833" i="4"/>
  <c r="R833" i="3" s="1"/>
  <c r="L834" i="4"/>
  <c r="R834" i="3" s="1"/>
  <c r="L835" i="4"/>
  <c r="R835" i="3" s="1"/>
  <c r="L836" i="4"/>
  <c r="R836" i="3" s="1"/>
  <c r="L837" i="4"/>
  <c r="R837" i="3" s="1"/>
  <c r="L838" i="4"/>
  <c r="R838" i="3" s="1"/>
  <c r="L839" i="4"/>
  <c r="R839" i="3" s="1"/>
  <c r="L840" i="4"/>
  <c r="R840" i="3" s="1"/>
  <c r="L841" i="4"/>
  <c r="R841" i="3" s="1"/>
  <c r="L842" i="4"/>
  <c r="R842" i="3" s="1"/>
  <c r="L843" i="4"/>
  <c r="R843" i="3" s="1"/>
  <c r="L844" i="4"/>
  <c r="R844" i="3" s="1"/>
  <c r="L845" i="4"/>
  <c r="R845" i="3" s="1"/>
  <c r="L846" i="4"/>
  <c r="R846" i="3" s="1"/>
  <c r="L847" i="4"/>
  <c r="R847" i="3" s="1"/>
  <c r="L848" i="4"/>
  <c r="R848" i="3" s="1"/>
  <c r="L849" i="4"/>
  <c r="R849" i="3" s="1"/>
  <c r="L850" i="4"/>
  <c r="R850" i="3" s="1"/>
  <c r="L851" i="4"/>
  <c r="R851" i="3" s="1"/>
  <c r="L852" i="4"/>
  <c r="R852" i="3" s="1"/>
  <c r="L853" i="4"/>
  <c r="R853" i="3" s="1"/>
  <c r="L854" i="4"/>
  <c r="R854" i="3" s="1"/>
  <c r="L855" i="4"/>
  <c r="R855" i="3" s="1"/>
  <c r="L856" i="4"/>
  <c r="R856" i="3" s="1"/>
  <c r="L857" i="4"/>
  <c r="R857" i="3" s="1"/>
  <c r="L858" i="4"/>
  <c r="R858" i="3" s="1"/>
  <c r="L859" i="4"/>
  <c r="R859" i="3" s="1"/>
  <c r="L860" i="4"/>
  <c r="R860" i="3" s="1"/>
  <c r="L861" i="4"/>
  <c r="R861" i="3" s="1"/>
  <c r="L862" i="4"/>
  <c r="R862" i="3" s="1"/>
  <c r="L863" i="4"/>
  <c r="R863" i="3" s="1"/>
  <c r="L864" i="4"/>
  <c r="R864" i="3" s="1"/>
  <c r="L865" i="4"/>
  <c r="R865" i="3" s="1"/>
  <c r="L866" i="4"/>
  <c r="R866" i="3" s="1"/>
  <c r="L867" i="4"/>
  <c r="R867" i="3" s="1"/>
  <c r="L868" i="4"/>
  <c r="R868" i="3" s="1"/>
  <c r="L869" i="4"/>
  <c r="R869" i="3" s="1"/>
  <c r="L870" i="4"/>
  <c r="R870" i="3" s="1"/>
  <c r="L871" i="4"/>
  <c r="R871" i="3" s="1"/>
  <c r="L872" i="4"/>
  <c r="R872" i="3" s="1"/>
  <c r="L873" i="4"/>
  <c r="R873" i="3" s="1"/>
  <c r="L874" i="4"/>
  <c r="R874" i="3" s="1"/>
  <c r="L875" i="4"/>
  <c r="R875" i="3" s="1"/>
  <c r="L876" i="4"/>
  <c r="R876" i="3" s="1"/>
  <c r="L877" i="4"/>
  <c r="R877" i="3" s="1"/>
  <c r="L878" i="4"/>
  <c r="R878" i="3" s="1"/>
  <c r="L879" i="4"/>
  <c r="R879" i="3" s="1"/>
  <c r="L880" i="4"/>
  <c r="R880" i="3" s="1"/>
  <c r="L881" i="4"/>
  <c r="R881" i="3" s="1"/>
  <c r="L882" i="4"/>
  <c r="R882" i="3" s="1"/>
  <c r="L883" i="4"/>
  <c r="R883" i="3" s="1"/>
  <c r="L884" i="4"/>
  <c r="R884" i="3" s="1"/>
  <c r="L885" i="4"/>
  <c r="R885" i="3" s="1"/>
  <c r="L886" i="4"/>
  <c r="R886" i="3" s="1"/>
  <c r="L887" i="4"/>
  <c r="R887" i="3" s="1"/>
  <c r="L888" i="4"/>
  <c r="R888" i="3" s="1"/>
  <c r="L889" i="4"/>
  <c r="R889" i="3" s="1"/>
  <c r="L890" i="4"/>
  <c r="R890" i="3" s="1"/>
  <c r="L891" i="4"/>
  <c r="R891" i="3" s="1"/>
  <c r="L892" i="4"/>
  <c r="R892" i="3" s="1"/>
  <c r="L893" i="4"/>
  <c r="R893" i="3" s="1"/>
  <c r="L894" i="4"/>
  <c r="R894" i="3" s="1"/>
  <c r="L895" i="4"/>
  <c r="R895" i="3" s="1"/>
  <c r="L896" i="4"/>
  <c r="R896" i="3" s="1"/>
  <c r="L897" i="4"/>
  <c r="R897" i="3" s="1"/>
  <c r="L898" i="4"/>
  <c r="R898" i="3" s="1"/>
  <c r="L899" i="4"/>
  <c r="R899" i="3" s="1"/>
  <c r="L900" i="4"/>
  <c r="R900" i="3" s="1"/>
  <c r="L901" i="4"/>
  <c r="R901" i="3" s="1"/>
  <c r="L902" i="4"/>
  <c r="R902" i="3" s="1"/>
  <c r="L903" i="4"/>
  <c r="R903" i="3" s="1"/>
  <c r="L904" i="4"/>
  <c r="R904" i="3" s="1"/>
  <c r="L905" i="4"/>
  <c r="R905" i="3" s="1"/>
  <c r="L906" i="4"/>
  <c r="R906" i="3" s="1"/>
  <c r="L907" i="4"/>
  <c r="R907" i="3" s="1"/>
  <c r="L908" i="4"/>
  <c r="R908" i="3" s="1"/>
  <c r="L909" i="4"/>
  <c r="R909" i="3" s="1"/>
  <c r="L910" i="4"/>
  <c r="R910" i="3" s="1"/>
  <c r="L911" i="4"/>
  <c r="R911" i="3" s="1"/>
  <c r="L912" i="4"/>
  <c r="R912" i="3" s="1"/>
  <c r="L913" i="4"/>
  <c r="R913" i="3" s="1"/>
  <c r="L914" i="4"/>
  <c r="R914" i="3" s="1"/>
  <c r="L915" i="4"/>
  <c r="R915" i="3" s="1"/>
  <c r="L916" i="4"/>
  <c r="R916" i="3" s="1"/>
  <c r="L917" i="4"/>
  <c r="R917" i="3" s="1"/>
  <c r="L918" i="4"/>
  <c r="R918" i="3" s="1"/>
  <c r="L919" i="4"/>
  <c r="R919" i="3" s="1"/>
  <c r="L920" i="4"/>
  <c r="R920" i="3" s="1"/>
  <c r="L921" i="4"/>
  <c r="R921" i="3" s="1"/>
  <c r="L922" i="4"/>
  <c r="R922" i="3" s="1"/>
  <c r="L923" i="4"/>
  <c r="R923" i="3" s="1"/>
  <c r="L924" i="4"/>
  <c r="R924" i="3" s="1"/>
  <c r="L925" i="4"/>
  <c r="R925" i="3" s="1"/>
  <c r="L926" i="4"/>
  <c r="R926" i="3" s="1"/>
  <c r="L927" i="4"/>
  <c r="R927" i="3" s="1"/>
  <c r="L928" i="4"/>
  <c r="R928" i="3" s="1"/>
  <c r="L929" i="4"/>
  <c r="R929" i="3" s="1"/>
  <c r="L930" i="4"/>
  <c r="R930" i="3" s="1"/>
  <c r="L931" i="4"/>
  <c r="R931" i="3" s="1"/>
  <c r="L932" i="4"/>
  <c r="R932" i="3" s="1"/>
  <c r="L933" i="4"/>
  <c r="R933" i="3" s="1"/>
  <c r="L934" i="4"/>
  <c r="R934" i="3" s="1"/>
  <c r="L935" i="4"/>
  <c r="R935" i="3" s="1"/>
  <c r="L936" i="4"/>
  <c r="R936" i="3" s="1"/>
  <c r="L937" i="4"/>
  <c r="R937" i="3" s="1"/>
  <c r="L938" i="4"/>
  <c r="R938" i="3" s="1"/>
  <c r="L939" i="4"/>
  <c r="R939" i="3" s="1"/>
  <c r="L940" i="4"/>
  <c r="R940" i="3" s="1"/>
  <c r="L941" i="4"/>
  <c r="R941" i="3" s="1"/>
  <c r="L942" i="4"/>
  <c r="R942" i="3" s="1"/>
  <c r="L943" i="4"/>
  <c r="R943" i="3" s="1"/>
  <c r="L944" i="4"/>
  <c r="R944" i="3" s="1"/>
  <c r="L945" i="4"/>
  <c r="R945" i="3" s="1"/>
  <c r="L946" i="4"/>
  <c r="R946" i="3" s="1"/>
  <c r="L947" i="4"/>
  <c r="R947" i="3" s="1"/>
  <c r="L948" i="4"/>
  <c r="R948" i="3" s="1"/>
  <c r="L949" i="4"/>
  <c r="R949" i="3" s="1"/>
  <c r="L950" i="4"/>
  <c r="R950" i="3" s="1"/>
  <c r="L951" i="4"/>
  <c r="R951" i="3" s="1"/>
  <c r="L952" i="4"/>
  <c r="R952" i="3" s="1"/>
  <c r="L953" i="4"/>
  <c r="R953" i="3" s="1"/>
  <c r="L954" i="4"/>
  <c r="R954" i="3" s="1"/>
  <c r="L955" i="4"/>
  <c r="R955" i="3" s="1"/>
  <c r="L956" i="4"/>
  <c r="R956" i="3" s="1"/>
  <c r="L957" i="4"/>
  <c r="R957" i="3" s="1"/>
  <c r="L958" i="4"/>
  <c r="R958" i="3" s="1"/>
  <c r="L959" i="4"/>
  <c r="R959" i="3" s="1"/>
  <c r="L960" i="4"/>
  <c r="R960" i="3" s="1"/>
  <c r="L961" i="4"/>
  <c r="R961" i="3" s="1"/>
  <c r="L962" i="4"/>
  <c r="R962" i="3" s="1"/>
  <c r="L963" i="4"/>
  <c r="R963" i="3" s="1"/>
  <c r="L964" i="4"/>
  <c r="R964" i="3" s="1"/>
  <c r="L965" i="4"/>
  <c r="R965" i="3" s="1"/>
  <c r="L966" i="4"/>
  <c r="R966" i="3" s="1"/>
  <c r="L967" i="4"/>
  <c r="R967" i="3" s="1"/>
  <c r="L968" i="4"/>
  <c r="R968" i="3" s="1"/>
  <c r="L969" i="4"/>
  <c r="R969" i="3" s="1"/>
  <c r="L970" i="4"/>
  <c r="R970" i="3" s="1"/>
  <c r="L971" i="4"/>
  <c r="R971" i="3" s="1"/>
  <c r="L972" i="4"/>
  <c r="R972" i="3" s="1"/>
  <c r="L973" i="4"/>
  <c r="R973" i="3" s="1"/>
  <c r="L974" i="4"/>
  <c r="R974" i="3" s="1"/>
  <c r="L975" i="4"/>
  <c r="R975" i="3" s="1"/>
  <c r="L976" i="4"/>
  <c r="R976" i="3" s="1"/>
  <c r="L977" i="4"/>
  <c r="R977" i="3" s="1"/>
  <c r="L978" i="4"/>
  <c r="R978" i="3" s="1"/>
  <c r="L979" i="4"/>
  <c r="R979" i="3" s="1"/>
  <c r="L980" i="4"/>
  <c r="R980" i="3" s="1"/>
  <c r="L981" i="4"/>
  <c r="R981" i="3" s="1"/>
  <c r="L982" i="4"/>
  <c r="R982" i="3" s="1"/>
  <c r="L983" i="4"/>
  <c r="R983" i="3" s="1"/>
  <c r="L984" i="4"/>
  <c r="R984" i="3" s="1"/>
  <c r="L985" i="4"/>
  <c r="R985" i="3" s="1"/>
  <c r="L986" i="4"/>
  <c r="R986" i="3" s="1"/>
  <c r="L987" i="4"/>
  <c r="R987" i="3" s="1"/>
  <c r="L988" i="4"/>
  <c r="R988" i="3" s="1"/>
  <c r="L989" i="4"/>
  <c r="R989" i="3" s="1"/>
  <c r="L990" i="4"/>
  <c r="R990" i="3" s="1"/>
  <c r="L991" i="4"/>
  <c r="R991" i="3" s="1"/>
  <c r="L992" i="4"/>
  <c r="R992" i="3" s="1"/>
  <c r="L993" i="4"/>
  <c r="R993" i="3" s="1"/>
  <c r="L994" i="4"/>
  <c r="R994" i="3" s="1"/>
  <c r="L995" i="4"/>
  <c r="R995" i="3" s="1"/>
  <c r="L996" i="4"/>
  <c r="R996" i="3" s="1"/>
  <c r="L997" i="4"/>
  <c r="R997" i="3" s="1"/>
  <c r="L998" i="4"/>
  <c r="R998" i="3" s="1"/>
  <c r="L999" i="4"/>
  <c r="R999" i="3" s="1"/>
  <c r="L1000" i="4"/>
  <c r="R1000" i="3" s="1"/>
  <c r="L1001" i="4"/>
  <c r="R1001" i="3" s="1"/>
  <c r="L1002" i="4"/>
  <c r="R1002" i="3" s="1"/>
  <c r="L1003" i="4"/>
  <c r="R1003" i="3" s="1"/>
  <c r="L1004" i="4"/>
  <c r="R1004" i="3" s="1"/>
  <c r="L1005" i="4"/>
  <c r="R1005" i="3" s="1"/>
  <c r="L1006" i="4"/>
  <c r="R1006" i="3" s="1"/>
  <c r="L1007" i="4"/>
  <c r="R1007" i="3" s="1"/>
  <c r="L1008" i="4"/>
  <c r="R1008" i="3" s="1"/>
  <c r="L1009" i="4"/>
  <c r="R1009" i="3" s="1"/>
  <c r="L1010" i="4"/>
  <c r="R1010" i="3" s="1"/>
  <c r="L1011" i="4"/>
  <c r="R1011" i="3" s="1"/>
  <c r="L1012" i="4"/>
  <c r="R1012" i="3" s="1"/>
  <c r="L1013" i="4"/>
  <c r="R1013" i="3" s="1"/>
  <c r="L1014" i="4"/>
  <c r="R1014" i="3" s="1"/>
  <c r="L1015" i="4"/>
  <c r="R1015" i="3" s="1"/>
  <c r="L1016" i="4"/>
  <c r="R1016" i="3" s="1"/>
  <c r="L1017" i="4"/>
  <c r="R1017" i="3" s="1"/>
  <c r="L1018" i="4"/>
  <c r="R1018" i="3" s="1"/>
  <c r="L1019" i="4"/>
  <c r="R1019" i="3" s="1"/>
  <c r="L1020" i="4"/>
  <c r="R1020" i="3" s="1"/>
  <c r="L1021" i="4"/>
  <c r="R1021" i="3" s="1"/>
  <c r="L1022" i="4"/>
  <c r="R1022" i="3" s="1"/>
  <c r="L1023" i="4"/>
  <c r="R1023" i="3" s="1"/>
  <c r="L1024" i="4"/>
  <c r="R1024" i="3" s="1"/>
  <c r="L1025" i="4"/>
  <c r="R1025" i="3" s="1"/>
  <c r="L1026" i="4"/>
  <c r="R1026" i="3" s="1"/>
  <c r="L1027" i="4"/>
  <c r="R1027" i="3" s="1"/>
  <c r="L1028" i="4"/>
  <c r="R1028" i="3" s="1"/>
  <c r="L1029" i="4"/>
  <c r="R1029" i="3" s="1"/>
  <c r="L1030" i="4"/>
  <c r="R1030" i="3" s="1"/>
  <c r="L1031" i="4"/>
  <c r="R1031" i="3" s="1"/>
  <c r="L1032" i="4"/>
  <c r="R1032" i="3" s="1"/>
  <c r="L1033" i="4"/>
  <c r="R1033" i="3" s="1"/>
  <c r="L1034" i="4"/>
  <c r="R1034" i="3" s="1"/>
  <c r="L1035" i="4"/>
  <c r="R1035" i="3" s="1"/>
  <c r="L1036" i="4"/>
  <c r="R1036" i="3" s="1"/>
  <c r="L1037" i="4"/>
  <c r="R1037" i="3" s="1"/>
  <c r="L1038" i="4"/>
  <c r="R1038" i="3" s="1"/>
  <c r="L1039" i="4"/>
  <c r="R1039" i="3" s="1"/>
  <c r="L1040" i="4"/>
  <c r="R1040" i="3" s="1"/>
  <c r="L1041" i="4"/>
  <c r="R1041" i="3" s="1"/>
  <c r="L1042" i="4"/>
  <c r="R1042" i="3" s="1"/>
  <c r="L1043" i="4"/>
  <c r="R1043" i="3" s="1"/>
  <c r="L1044" i="4"/>
  <c r="R1044" i="3" s="1"/>
  <c r="L1045" i="4"/>
  <c r="R1045" i="3" s="1"/>
  <c r="L1046" i="4"/>
  <c r="R1046" i="3" s="1"/>
  <c r="L1047" i="4"/>
  <c r="R1047" i="3" s="1"/>
  <c r="L1048" i="4"/>
  <c r="R1048" i="3" s="1"/>
  <c r="L1049" i="4"/>
  <c r="R1049" i="3" s="1"/>
  <c r="L1050" i="4"/>
  <c r="R1050" i="3" s="1"/>
  <c r="L1051" i="4"/>
  <c r="R1051" i="3" s="1"/>
  <c r="L1052" i="4"/>
  <c r="R1052" i="3" s="1"/>
  <c r="L1053" i="4"/>
  <c r="R1053" i="3" s="1"/>
  <c r="L1054" i="4"/>
  <c r="R1054" i="3" s="1"/>
  <c r="L1055" i="4"/>
  <c r="R1055" i="3" s="1"/>
  <c r="L1056" i="4"/>
  <c r="R1056" i="3" s="1"/>
  <c r="L1057" i="4"/>
  <c r="R1057" i="3" s="1"/>
  <c r="L1058" i="4"/>
  <c r="R1058" i="3" s="1"/>
  <c r="L1059" i="4"/>
  <c r="R1059" i="3" s="1"/>
  <c r="L1060" i="4"/>
  <c r="R1060" i="3" s="1"/>
  <c r="L1061" i="4"/>
  <c r="R1061" i="3" s="1"/>
  <c r="L1062" i="4"/>
  <c r="R1062" i="3" s="1"/>
  <c r="L1063" i="4"/>
  <c r="R1063" i="3" s="1"/>
  <c r="L1064" i="4"/>
  <c r="R1064" i="3" s="1"/>
  <c r="L1065" i="4"/>
  <c r="R1065" i="3" s="1"/>
  <c r="L1066" i="4"/>
  <c r="R1066" i="3" s="1"/>
  <c r="L1067" i="4"/>
  <c r="R1067" i="3" s="1"/>
  <c r="L1068" i="4"/>
  <c r="R1068" i="3" s="1"/>
  <c r="L1069" i="4"/>
  <c r="R1069" i="3" s="1"/>
  <c r="L1070" i="4"/>
  <c r="R1070" i="3" s="1"/>
  <c r="L1071" i="4"/>
  <c r="R1071" i="3" s="1"/>
  <c r="L1072" i="4"/>
  <c r="R1072" i="3" s="1"/>
  <c r="L1073" i="4"/>
  <c r="R1073" i="3" s="1"/>
  <c r="L1074" i="4"/>
  <c r="R1074" i="3" s="1"/>
  <c r="L1075" i="4"/>
  <c r="R1075" i="3" s="1"/>
  <c r="L1076" i="4"/>
  <c r="R1076" i="3" s="1"/>
  <c r="L1077" i="4"/>
  <c r="R1077" i="3" s="1"/>
  <c r="L1078" i="4"/>
  <c r="R1078" i="3" s="1"/>
  <c r="L1079" i="4"/>
  <c r="R1079" i="3" s="1"/>
  <c r="L1080" i="4"/>
  <c r="R1080" i="3" s="1"/>
  <c r="L1081" i="4"/>
  <c r="R1081" i="3" s="1"/>
  <c r="L1082" i="4"/>
  <c r="R1082" i="3" s="1"/>
  <c r="L1083" i="4"/>
  <c r="R1083" i="3" s="1"/>
  <c r="L1084" i="4"/>
  <c r="R1084" i="3" s="1"/>
  <c r="L1085" i="4"/>
  <c r="R1085" i="3" s="1"/>
  <c r="L1086" i="4"/>
  <c r="R1086" i="3" s="1"/>
  <c r="L1087" i="4"/>
  <c r="R1087" i="3" s="1"/>
  <c r="L1088" i="4"/>
  <c r="R1088" i="3" s="1"/>
  <c r="L1089" i="4"/>
  <c r="R1089" i="3" s="1"/>
  <c r="L1090" i="4"/>
  <c r="R1090" i="3" s="1"/>
  <c r="L1091" i="4"/>
  <c r="R1091" i="3" s="1"/>
  <c r="L1092" i="4"/>
  <c r="R1092" i="3" s="1"/>
  <c r="L1093" i="4"/>
  <c r="R1093" i="3" s="1"/>
  <c r="L1094" i="4"/>
  <c r="R1094" i="3" s="1"/>
  <c r="L1095" i="4"/>
  <c r="R1095" i="3" s="1"/>
  <c r="L1096" i="4"/>
  <c r="R1096" i="3" s="1"/>
  <c r="L1097" i="4"/>
  <c r="R1097" i="3" s="1"/>
  <c r="L1098" i="4"/>
  <c r="R1098" i="3" s="1"/>
  <c r="L1099" i="4"/>
  <c r="R1099" i="3" s="1"/>
  <c r="L1100" i="4"/>
  <c r="R1100" i="3" s="1"/>
  <c r="L1101" i="4"/>
  <c r="R1101" i="3" s="1"/>
  <c r="L1102" i="4"/>
  <c r="R1102" i="3" s="1"/>
  <c r="L1103" i="4"/>
  <c r="R1103" i="3" s="1"/>
  <c r="L1104" i="4"/>
  <c r="R1104" i="3" s="1"/>
  <c r="L1105" i="4"/>
  <c r="R1105" i="3" s="1"/>
  <c r="L1106" i="4"/>
  <c r="R1106" i="3" s="1"/>
  <c r="L1107" i="4"/>
  <c r="R1107" i="3" s="1"/>
  <c r="L1108" i="4"/>
  <c r="R1108" i="3" s="1"/>
  <c r="L1109" i="4"/>
  <c r="R1109" i="3" s="1"/>
  <c r="L1110" i="4"/>
  <c r="R1110" i="3" s="1"/>
  <c r="L1111" i="4"/>
  <c r="R1111" i="3" s="1"/>
  <c r="L1112" i="4"/>
  <c r="R1112" i="3" s="1"/>
  <c r="L1113" i="4"/>
  <c r="R1113" i="3" s="1"/>
  <c r="L1114" i="4"/>
  <c r="R1114" i="3" s="1"/>
  <c r="L1115" i="4"/>
  <c r="R1115" i="3" s="1"/>
  <c r="L1116" i="4"/>
  <c r="R1116" i="3" s="1"/>
  <c r="L1117" i="4"/>
  <c r="R1117" i="3" s="1"/>
  <c r="L1118" i="4"/>
  <c r="R1118" i="3" s="1"/>
  <c r="L1119" i="4"/>
  <c r="R1119" i="3" s="1"/>
  <c r="L1120" i="4"/>
  <c r="R1120" i="3" s="1"/>
  <c r="L1121" i="4"/>
  <c r="R1121" i="3" s="1"/>
  <c r="L1122" i="4"/>
  <c r="R1122" i="3" s="1"/>
  <c r="L1123" i="4"/>
  <c r="R1123" i="3" s="1"/>
  <c r="L1124" i="4"/>
  <c r="R1124" i="3" s="1"/>
  <c r="L1125" i="4"/>
  <c r="R1125" i="3" s="1"/>
  <c r="L1126" i="4"/>
  <c r="R1126" i="3" s="1"/>
  <c r="L1127" i="4"/>
  <c r="R1127" i="3" s="1"/>
  <c r="L1128" i="4"/>
  <c r="R1128" i="3" s="1"/>
  <c r="L1129" i="4"/>
  <c r="R1129" i="3" s="1"/>
  <c r="L1130" i="4"/>
  <c r="R1130" i="3" s="1"/>
  <c r="L1131" i="4"/>
  <c r="R1131" i="3" s="1"/>
  <c r="L1132" i="4"/>
  <c r="R1132" i="3" s="1"/>
  <c r="L1133" i="4"/>
  <c r="R1133" i="3" s="1"/>
  <c r="L1134" i="4"/>
  <c r="R1134" i="3" s="1"/>
  <c r="L1135" i="4"/>
  <c r="R1135" i="3" s="1"/>
  <c r="L1136" i="4"/>
  <c r="R1136" i="3" s="1"/>
  <c r="L1137" i="4"/>
  <c r="R1137" i="3" s="1"/>
  <c r="L1138" i="4"/>
  <c r="R1138" i="3" s="1"/>
  <c r="L1139" i="4"/>
  <c r="R1139" i="3" s="1"/>
  <c r="L1140" i="4"/>
  <c r="R1140" i="3" s="1"/>
  <c r="L1141" i="4"/>
  <c r="R1141" i="3" s="1"/>
  <c r="L1142" i="4"/>
  <c r="R1142" i="3" s="1"/>
  <c r="L1143" i="4"/>
  <c r="R1143" i="3" s="1"/>
  <c r="L1144" i="4"/>
  <c r="R1144" i="3" s="1"/>
  <c r="L1145" i="4"/>
  <c r="R1145" i="3" s="1"/>
  <c r="L1146" i="4"/>
  <c r="R1146" i="3" s="1"/>
  <c r="L1147" i="4"/>
  <c r="R1147" i="3" s="1"/>
  <c r="L1148" i="4"/>
  <c r="R1148" i="3" s="1"/>
  <c r="L1149" i="4"/>
  <c r="R1149" i="3" s="1"/>
  <c r="L1150" i="4"/>
  <c r="R1150" i="3" s="1"/>
  <c r="L1151" i="4"/>
  <c r="R1151" i="3" s="1"/>
  <c r="L1152" i="4"/>
  <c r="R1152" i="3" s="1"/>
  <c r="L1153" i="4"/>
  <c r="R1153" i="3" s="1"/>
  <c r="L1154" i="4"/>
  <c r="R1154" i="3" s="1"/>
  <c r="L1155" i="4"/>
  <c r="R1155" i="3" s="1"/>
  <c r="L1156" i="4"/>
  <c r="R1156" i="3" s="1"/>
  <c r="L1157" i="4"/>
  <c r="R1157" i="3" s="1"/>
  <c r="L1158" i="4"/>
  <c r="R1158" i="3" s="1"/>
  <c r="L1159" i="4"/>
  <c r="R1159" i="3" s="1"/>
  <c r="L1160" i="4"/>
  <c r="R1160" i="3" s="1"/>
  <c r="L1161" i="4"/>
  <c r="R1161" i="3" s="1"/>
  <c r="L1162" i="4"/>
  <c r="R1162" i="3" s="1"/>
  <c r="L1163" i="4"/>
  <c r="R1163" i="3" s="1"/>
  <c r="L1164" i="4"/>
  <c r="R1164" i="3" s="1"/>
  <c r="L1165" i="4"/>
  <c r="R1165" i="3" s="1"/>
  <c r="L1166" i="4"/>
  <c r="R1166" i="3" s="1"/>
  <c r="L1167" i="4"/>
  <c r="R1167" i="3" s="1"/>
  <c r="L1168" i="4"/>
  <c r="R1168" i="3" s="1"/>
  <c r="L1169" i="4"/>
  <c r="R1169" i="3" s="1"/>
  <c r="L1170" i="4"/>
  <c r="R1170" i="3" s="1"/>
  <c r="L1171" i="4"/>
  <c r="R1171" i="3" s="1"/>
  <c r="L1172" i="4"/>
  <c r="R1172" i="3" s="1"/>
  <c r="L1173" i="4"/>
  <c r="R1173" i="3" s="1"/>
  <c r="L1174" i="4"/>
  <c r="R1174" i="3" s="1"/>
  <c r="L1175" i="4"/>
  <c r="R1175" i="3" s="1"/>
  <c r="L1176" i="4"/>
  <c r="R1176" i="3" s="1"/>
  <c r="L1177" i="4"/>
  <c r="R1177" i="3" s="1"/>
  <c r="L1178" i="4"/>
  <c r="R1178" i="3" s="1"/>
  <c r="L1179" i="4"/>
  <c r="R1179" i="3" s="1"/>
  <c r="L1180" i="4"/>
  <c r="R1180" i="3" s="1"/>
  <c r="L1181" i="4"/>
  <c r="R1181" i="3" s="1"/>
  <c r="L1182" i="4"/>
  <c r="R1182" i="3" s="1"/>
  <c r="L1183" i="4"/>
  <c r="R1183" i="3" s="1"/>
  <c r="L1184" i="4"/>
  <c r="R1184" i="3" s="1"/>
  <c r="L1185" i="4"/>
  <c r="R1185" i="3" s="1"/>
  <c r="L1186" i="4"/>
  <c r="R1186" i="3" s="1"/>
  <c r="L1187" i="4"/>
  <c r="R1187" i="3" s="1"/>
  <c r="L1188" i="4"/>
  <c r="R1188" i="3" s="1"/>
  <c r="L1189" i="4"/>
  <c r="R1189" i="3" s="1"/>
  <c r="L1190" i="4"/>
  <c r="R1190" i="3" s="1"/>
  <c r="L1191" i="4"/>
  <c r="R1191" i="3" s="1"/>
  <c r="L1192" i="4"/>
  <c r="R1192" i="3" s="1"/>
  <c r="L1193" i="4"/>
  <c r="R1193" i="3" s="1"/>
  <c r="L1194" i="4"/>
  <c r="R1194" i="3" s="1"/>
  <c r="L1195" i="4"/>
  <c r="R1195" i="3" s="1"/>
  <c r="L1196" i="4"/>
  <c r="R1196" i="3" s="1"/>
  <c r="L1197" i="4"/>
  <c r="R1197" i="3" s="1"/>
  <c r="L1198" i="4"/>
  <c r="R1198" i="3" s="1"/>
  <c r="L1199" i="4"/>
  <c r="R1199" i="3" s="1"/>
  <c r="L1200" i="4"/>
  <c r="R1200" i="3" s="1"/>
  <c r="L1201" i="4"/>
  <c r="R1201" i="3" s="1"/>
  <c r="L1202" i="4"/>
  <c r="R1202" i="3" s="1"/>
  <c r="L1203" i="4"/>
  <c r="R1203" i="3" s="1"/>
  <c r="L1204" i="4"/>
  <c r="R1204" i="3" s="1"/>
  <c r="L1205" i="4"/>
  <c r="R1205" i="3" s="1"/>
  <c r="L1206" i="4"/>
  <c r="R1206" i="3" s="1"/>
  <c r="L1207" i="4"/>
  <c r="R1207" i="3" s="1"/>
  <c r="L1208" i="4"/>
  <c r="R1208" i="3" s="1"/>
  <c r="L1209" i="4"/>
  <c r="R1209" i="3" s="1"/>
  <c r="L1210" i="4"/>
  <c r="R1210" i="3" s="1"/>
  <c r="L1211" i="4"/>
  <c r="R1211" i="3" s="1"/>
  <c r="L1212" i="4"/>
  <c r="R1212" i="3" s="1"/>
  <c r="L1213" i="4"/>
  <c r="R1213" i="3" s="1"/>
  <c r="L1214" i="4"/>
  <c r="R1214" i="3" s="1"/>
  <c r="L1215" i="4"/>
  <c r="R1215" i="3" s="1"/>
  <c r="L1216" i="4"/>
  <c r="R1216" i="3" s="1"/>
  <c r="L1217" i="4"/>
  <c r="R1217" i="3" s="1"/>
  <c r="L1218" i="4"/>
  <c r="R1218" i="3" s="1"/>
  <c r="L1219" i="4"/>
  <c r="R1219" i="3" s="1"/>
  <c r="L1220" i="4"/>
  <c r="R1220" i="3" s="1"/>
  <c r="L1221" i="4"/>
  <c r="R1221" i="3" s="1"/>
  <c r="L1222" i="4"/>
  <c r="R1222" i="3" s="1"/>
  <c r="L1223" i="4"/>
  <c r="R1223" i="3" s="1"/>
  <c r="L1224" i="4"/>
  <c r="R1224" i="3" s="1"/>
  <c r="L1225" i="4"/>
  <c r="R1225" i="3" s="1"/>
  <c r="L1226" i="4"/>
  <c r="R1226" i="3" s="1"/>
  <c r="L1227" i="4"/>
  <c r="R1227" i="3" s="1"/>
  <c r="L1228" i="4"/>
  <c r="R1228" i="3" s="1"/>
  <c r="L1229" i="4"/>
  <c r="R1229" i="3" s="1"/>
  <c r="L1230" i="4"/>
  <c r="R1230" i="3" s="1"/>
  <c r="L1231" i="4"/>
  <c r="R1231" i="3" s="1"/>
  <c r="L1232" i="4"/>
  <c r="R1232" i="3" s="1"/>
  <c r="L1233" i="4"/>
  <c r="R1233" i="3" s="1"/>
  <c r="L1234" i="4"/>
  <c r="R1234" i="3" s="1"/>
  <c r="L1235" i="4"/>
  <c r="R1235" i="3" s="1"/>
  <c r="L1236" i="4"/>
  <c r="R1236" i="3" s="1"/>
  <c r="L1237" i="4"/>
  <c r="R1237" i="3" s="1"/>
  <c r="L1238" i="4"/>
  <c r="R1238" i="3" s="1"/>
  <c r="L1239" i="4"/>
  <c r="R1239" i="3" s="1"/>
  <c r="L1240" i="4"/>
  <c r="R1240" i="3" s="1"/>
  <c r="L1241" i="4"/>
  <c r="R1241" i="3" s="1"/>
  <c r="L1242" i="4"/>
  <c r="R1242" i="3" s="1"/>
  <c r="L1243" i="4"/>
  <c r="R1243" i="3" s="1"/>
  <c r="L1244" i="4"/>
  <c r="R1244" i="3" s="1"/>
  <c r="L1245" i="4"/>
  <c r="R1245" i="3" s="1"/>
  <c r="L1246" i="4"/>
  <c r="R1246" i="3" s="1"/>
  <c r="L1247" i="4"/>
  <c r="R1247" i="3" s="1"/>
  <c r="L1248" i="4"/>
  <c r="R1248" i="3" s="1"/>
  <c r="L1249" i="4"/>
  <c r="R1249" i="3" s="1"/>
  <c r="L1250" i="4"/>
  <c r="R1250" i="3" s="1"/>
  <c r="L1251" i="4"/>
  <c r="R1251" i="3" s="1"/>
  <c r="L1252" i="4"/>
  <c r="R1252" i="3" s="1"/>
  <c r="L1253" i="4"/>
  <c r="R1253" i="3" s="1"/>
  <c r="L1254" i="4"/>
  <c r="R1254" i="3" s="1"/>
  <c r="L1255" i="4"/>
  <c r="R1255" i="3" s="1"/>
  <c r="L1256" i="4"/>
  <c r="R1256" i="3" s="1"/>
  <c r="L1257" i="4"/>
  <c r="R1257" i="3" s="1"/>
  <c r="L1258" i="4"/>
  <c r="R1258" i="3" s="1"/>
  <c r="L1259" i="4"/>
  <c r="R1259" i="3" s="1"/>
  <c r="L1260" i="4"/>
  <c r="R1260" i="3" s="1"/>
  <c r="L1261" i="4"/>
  <c r="R1261" i="3" s="1"/>
  <c r="L1262" i="4"/>
  <c r="R1262" i="3" s="1"/>
  <c r="L1263" i="4"/>
  <c r="R1263" i="3" s="1"/>
  <c r="L1264" i="4"/>
  <c r="R1264" i="3" s="1"/>
  <c r="L1265" i="4"/>
  <c r="R1265" i="3" s="1"/>
  <c r="L1266" i="4"/>
  <c r="R1266" i="3" s="1"/>
  <c r="L1267" i="4"/>
  <c r="R1267" i="3" s="1"/>
  <c r="L1268" i="4"/>
  <c r="R1268" i="3" s="1"/>
  <c r="L1269" i="4"/>
  <c r="R1269" i="3" s="1"/>
  <c r="L1270" i="4"/>
  <c r="R1270" i="3" s="1"/>
  <c r="L1271" i="4"/>
  <c r="R1271" i="3" s="1"/>
  <c r="L1272" i="4"/>
  <c r="R1272" i="3" s="1"/>
  <c r="L1273" i="4"/>
  <c r="R1273" i="3" s="1"/>
  <c r="L1274" i="4"/>
  <c r="R1274" i="3" s="1"/>
  <c r="L1275" i="4"/>
  <c r="R1275" i="3" s="1"/>
  <c r="L1276" i="4"/>
  <c r="R1276" i="3" s="1"/>
  <c r="L1277" i="4"/>
  <c r="R1277" i="3" s="1"/>
  <c r="L1278" i="4"/>
  <c r="R1278" i="3" s="1"/>
  <c r="L1279" i="4"/>
  <c r="R1279" i="3" s="1"/>
  <c r="L1280" i="4"/>
  <c r="R1280" i="3" s="1"/>
  <c r="L1281" i="4"/>
  <c r="R1281" i="3" s="1"/>
  <c r="L1282" i="4"/>
  <c r="R1282" i="3" s="1"/>
  <c r="L1283" i="4"/>
  <c r="R1283" i="3" s="1"/>
  <c r="L1284" i="4"/>
  <c r="R1284" i="3" s="1"/>
  <c r="L1285" i="4"/>
  <c r="R1285" i="3" s="1"/>
  <c r="L1286" i="4"/>
  <c r="R1286" i="3" s="1"/>
  <c r="L1287" i="4"/>
  <c r="R1287" i="3" s="1"/>
  <c r="L1288" i="4"/>
  <c r="R1288" i="3" s="1"/>
  <c r="L1289" i="4"/>
  <c r="R1289" i="3" s="1"/>
  <c r="L1290" i="4"/>
  <c r="R1290" i="3" s="1"/>
  <c r="L1291" i="4"/>
  <c r="R1291" i="3" s="1"/>
  <c r="L1292" i="4"/>
  <c r="R1292" i="3" s="1"/>
  <c r="L1293" i="4"/>
  <c r="R1293" i="3" s="1"/>
  <c r="L1294" i="4"/>
  <c r="R1294" i="3" s="1"/>
  <c r="L1295" i="4"/>
  <c r="R1295" i="3" s="1"/>
  <c r="L1296" i="4"/>
  <c r="R1296" i="3" s="1"/>
  <c r="L1297" i="4"/>
  <c r="R1297" i="3" s="1"/>
  <c r="L1298" i="4"/>
  <c r="R1298" i="3" s="1"/>
  <c r="L1299" i="4"/>
  <c r="R1299" i="3" s="1"/>
  <c r="L1300" i="4"/>
  <c r="R1300" i="3" s="1"/>
  <c r="L1301" i="4"/>
  <c r="R1301" i="3" s="1"/>
  <c r="L1302" i="4"/>
  <c r="R1302" i="3" s="1"/>
  <c r="L1303" i="4"/>
  <c r="R1303" i="3" s="1"/>
  <c r="L1304" i="4"/>
  <c r="R1304" i="3" s="1"/>
  <c r="L1305" i="4"/>
  <c r="R1305" i="3" s="1"/>
  <c r="L1306" i="4"/>
  <c r="R1306" i="3" s="1"/>
  <c r="L1307" i="4"/>
  <c r="R1307" i="3" s="1"/>
  <c r="L1308" i="4"/>
  <c r="R1308" i="3" s="1"/>
  <c r="L1309" i="4"/>
  <c r="R1309" i="3" s="1"/>
  <c r="L1310" i="4"/>
  <c r="R1310" i="3" s="1"/>
  <c r="L1311" i="4"/>
  <c r="R1311" i="3" s="1"/>
  <c r="L1312" i="4"/>
  <c r="R1312" i="3" s="1"/>
  <c r="L1313" i="4"/>
  <c r="R1313" i="3" s="1"/>
  <c r="L1314" i="4"/>
  <c r="R1314" i="3" s="1"/>
  <c r="L1315" i="4"/>
  <c r="R1315" i="3" s="1"/>
  <c r="L1316" i="4"/>
  <c r="R1316" i="3" s="1"/>
  <c r="L1317" i="4"/>
  <c r="R1317" i="3" s="1"/>
  <c r="L1318" i="4"/>
  <c r="R1318" i="3" s="1"/>
  <c r="L1319" i="4"/>
  <c r="R1319" i="3" s="1"/>
  <c r="L1320" i="4"/>
  <c r="R1320" i="3" s="1"/>
  <c r="L1321" i="4"/>
  <c r="R1321" i="3" s="1"/>
  <c r="L1322" i="4"/>
  <c r="R1322" i="3" s="1"/>
  <c r="L1323" i="4"/>
  <c r="R1323" i="3" s="1"/>
  <c r="L1324" i="4"/>
  <c r="R1324" i="3" s="1"/>
  <c r="L1325" i="4"/>
  <c r="R1325" i="3" s="1"/>
  <c r="L1326" i="4"/>
  <c r="R1326" i="3" s="1"/>
  <c r="L1327" i="4"/>
  <c r="R1327" i="3" s="1"/>
  <c r="L1328" i="4"/>
  <c r="R1328" i="3" s="1"/>
  <c r="L1329" i="4"/>
  <c r="R1329" i="3" s="1"/>
  <c r="L1330" i="4"/>
  <c r="R1330" i="3" s="1"/>
  <c r="L1331" i="4"/>
  <c r="R1331" i="3" s="1"/>
  <c r="L1332" i="4"/>
  <c r="R1332" i="3" s="1"/>
  <c r="L1333" i="4"/>
  <c r="R1333" i="3" s="1"/>
  <c r="L1334" i="4"/>
  <c r="R1334" i="3" s="1"/>
  <c r="L1335" i="4"/>
  <c r="R1335" i="3" s="1"/>
  <c r="L1336" i="4"/>
  <c r="R1336" i="3" s="1"/>
  <c r="L1337" i="4"/>
  <c r="R1337" i="3" s="1"/>
  <c r="L1338" i="4"/>
  <c r="R1338" i="3" s="1"/>
  <c r="L1339" i="4"/>
  <c r="R1339" i="3" s="1"/>
  <c r="L1340" i="4"/>
  <c r="R1340" i="3" s="1"/>
  <c r="L1341" i="4"/>
  <c r="R1341" i="3" s="1"/>
  <c r="L1342" i="4"/>
  <c r="R1342" i="3" s="1"/>
  <c r="L1343" i="4"/>
  <c r="R1343" i="3" s="1"/>
  <c r="L1344" i="4"/>
  <c r="R1344" i="3" s="1"/>
  <c r="L1345" i="4"/>
  <c r="R1345" i="3" s="1"/>
  <c r="L1346" i="4"/>
  <c r="R1346" i="3" s="1"/>
  <c r="L1347" i="4"/>
  <c r="R1347" i="3" s="1"/>
  <c r="L1348" i="4"/>
  <c r="R1348" i="3" s="1"/>
  <c r="L1349" i="4"/>
  <c r="R1349" i="3" s="1"/>
  <c r="L1350" i="4"/>
  <c r="R1350" i="3" s="1"/>
  <c r="L1351" i="4"/>
  <c r="R1351" i="3" s="1"/>
  <c r="L1352" i="4"/>
  <c r="R1352" i="3" s="1"/>
  <c r="L1353" i="4"/>
  <c r="R1353" i="3" s="1"/>
  <c r="L1354" i="4"/>
  <c r="R1354" i="3" s="1"/>
  <c r="L1355" i="4"/>
  <c r="R1355" i="3" s="1"/>
  <c r="L1356" i="4"/>
  <c r="R1356" i="3" s="1"/>
  <c r="L1357" i="4"/>
  <c r="R1357" i="3" s="1"/>
  <c r="L1358" i="4"/>
  <c r="R1358" i="3" s="1"/>
  <c r="L1359" i="4"/>
  <c r="R1359" i="3" s="1"/>
  <c r="L1360" i="4"/>
  <c r="R1360" i="3" s="1"/>
  <c r="L1361" i="4"/>
  <c r="R1361" i="3" s="1"/>
  <c r="L1362" i="4"/>
  <c r="R1362" i="3" s="1"/>
  <c r="L1363" i="4"/>
  <c r="R1363" i="3" s="1"/>
  <c r="L1364" i="4"/>
  <c r="R1364" i="3" s="1"/>
  <c r="L1365" i="4"/>
  <c r="R1365" i="3" s="1"/>
  <c r="L1366" i="4"/>
  <c r="R1366" i="3" s="1"/>
  <c r="L1367" i="4"/>
  <c r="R1367" i="3" s="1"/>
  <c r="L1368" i="4"/>
  <c r="R1368" i="3" s="1"/>
  <c r="L1369" i="4"/>
  <c r="R1369" i="3" s="1"/>
  <c r="L1370" i="4"/>
  <c r="R1370" i="3" s="1"/>
  <c r="L1371" i="4"/>
  <c r="R1371" i="3" s="1"/>
  <c r="L1372" i="4"/>
  <c r="R1372" i="3" s="1"/>
  <c r="L1373" i="4"/>
  <c r="R1373" i="3" s="1"/>
  <c r="L1374" i="4"/>
  <c r="R1374" i="3" s="1"/>
  <c r="L1375" i="4"/>
  <c r="R1375" i="3" s="1"/>
  <c r="L1376" i="4"/>
  <c r="R1376" i="3" s="1"/>
  <c r="L1377" i="4"/>
  <c r="R1377" i="3" s="1"/>
  <c r="L1378" i="4"/>
  <c r="R1378" i="3" s="1"/>
  <c r="L1379" i="4"/>
  <c r="R1379" i="3" s="1"/>
  <c r="L1380" i="4"/>
  <c r="R1380" i="3" s="1"/>
  <c r="L1381" i="4"/>
  <c r="R1381" i="3" s="1"/>
  <c r="L1382" i="4"/>
  <c r="R1382" i="3" s="1"/>
  <c r="L1383" i="4"/>
  <c r="R1383" i="3" s="1"/>
  <c r="L1384" i="4"/>
  <c r="R1384" i="3" s="1"/>
  <c r="L1385" i="4"/>
  <c r="R1385" i="3" s="1"/>
  <c r="L1386" i="4"/>
  <c r="R1386" i="3" s="1"/>
  <c r="L1387" i="4"/>
  <c r="R1387" i="3" s="1"/>
  <c r="L1388" i="4"/>
  <c r="R1388" i="3" s="1"/>
  <c r="L1389" i="4"/>
  <c r="R1389" i="3" s="1"/>
  <c r="L1390" i="4"/>
  <c r="R1390" i="3" s="1"/>
  <c r="L1391" i="4"/>
  <c r="R1391" i="3" s="1"/>
  <c r="L1392" i="4"/>
  <c r="R1392" i="3" s="1"/>
  <c r="L1393" i="4"/>
  <c r="R1393" i="3" s="1"/>
  <c r="L1394" i="4"/>
  <c r="R1394" i="3" s="1"/>
  <c r="L1395" i="4"/>
  <c r="R1395" i="3" s="1"/>
  <c r="L1396" i="4"/>
  <c r="R1396" i="3" s="1"/>
  <c r="L1397" i="4"/>
  <c r="R1397" i="3" s="1"/>
  <c r="L1398" i="4"/>
  <c r="R1398" i="3" s="1"/>
  <c r="L1399" i="4"/>
  <c r="R1399" i="3" s="1"/>
  <c r="L1400" i="4"/>
  <c r="R1400" i="3" s="1"/>
  <c r="L1401" i="4"/>
  <c r="R1401" i="3" s="1"/>
  <c r="L1402" i="4"/>
  <c r="R1402" i="3" s="1"/>
  <c r="L1403" i="4"/>
  <c r="R1403" i="3" s="1"/>
  <c r="L1404" i="4"/>
  <c r="R1404" i="3" s="1"/>
  <c r="L1405" i="4"/>
  <c r="R1405" i="3" s="1"/>
  <c r="L1406" i="4"/>
  <c r="R1406" i="3" s="1"/>
  <c r="L1407" i="4"/>
  <c r="R1407" i="3" s="1"/>
  <c r="L1408" i="4"/>
  <c r="R1408" i="3" s="1"/>
  <c r="L1409" i="4"/>
  <c r="R1409" i="3" s="1"/>
  <c r="L1410" i="4"/>
  <c r="R1410" i="3" s="1"/>
  <c r="L1411" i="4"/>
  <c r="R1411" i="3" s="1"/>
  <c r="L1412" i="4"/>
  <c r="R1412" i="3" s="1"/>
  <c r="L1413" i="4"/>
  <c r="R1413" i="3" s="1"/>
  <c r="L1414" i="4"/>
  <c r="R1414" i="3" s="1"/>
  <c r="L1415" i="4"/>
  <c r="R1415" i="3" s="1"/>
  <c r="L1416" i="4"/>
  <c r="R1416" i="3" s="1"/>
  <c r="L1417" i="4"/>
  <c r="R1417" i="3" s="1"/>
  <c r="L1418" i="4"/>
  <c r="R1418" i="3" s="1"/>
  <c r="L1419" i="4"/>
  <c r="R1419" i="3" s="1"/>
  <c r="L1420" i="4"/>
  <c r="R1420" i="3" s="1"/>
  <c r="L1421" i="4"/>
  <c r="R1421" i="3" s="1"/>
  <c r="L1422" i="4"/>
  <c r="R1422" i="3" s="1"/>
  <c r="L1423" i="4"/>
  <c r="R1423" i="3" s="1"/>
  <c r="L1424" i="4"/>
  <c r="R1424" i="3" s="1"/>
  <c r="L1425" i="4"/>
  <c r="R1425" i="3" s="1"/>
  <c r="L1426" i="4"/>
  <c r="R1426" i="3" s="1"/>
  <c r="L1427" i="4"/>
  <c r="R1427" i="3" s="1"/>
  <c r="L1428" i="4"/>
  <c r="R1428" i="3" s="1"/>
  <c r="L1429" i="4"/>
  <c r="R1429" i="3" s="1"/>
  <c r="L1430" i="4"/>
  <c r="R1430" i="3" s="1"/>
  <c r="L1431" i="4"/>
  <c r="R1431" i="3" s="1"/>
  <c r="L1432" i="4"/>
  <c r="R1432" i="3" s="1"/>
  <c r="L1433" i="4"/>
  <c r="R1433" i="3" s="1"/>
  <c r="L1434" i="4"/>
  <c r="R1434" i="3" s="1"/>
  <c r="L1435" i="4"/>
  <c r="R1435" i="3" s="1"/>
  <c r="L1436" i="4"/>
  <c r="R1436" i="3" s="1"/>
  <c r="L1437" i="4"/>
  <c r="R1437" i="3" s="1"/>
  <c r="L1438" i="4"/>
  <c r="R1438" i="3" s="1"/>
  <c r="L1439" i="4"/>
  <c r="R1439" i="3" s="1"/>
  <c r="L1440" i="4"/>
  <c r="R1440" i="3" s="1"/>
  <c r="L1441" i="4"/>
  <c r="R1441" i="3" s="1"/>
  <c r="L1442" i="4"/>
  <c r="R1442" i="3" s="1"/>
  <c r="L1443" i="4"/>
  <c r="R1443" i="3" s="1"/>
  <c r="L1444" i="4"/>
  <c r="R1444" i="3" s="1"/>
  <c r="L1445" i="4"/>
  <c r="R1445" i="3" s="1"/>
  <c r="L1446" i="4"/>
  <c r="R1446" i="3" s="1"/>
  <c r="L1447" i="4"/>
  <c r="R1447" i="3" s="1"/>
  <c r="L1448" i="4"/>
  <c r="R1448" i="3" s="1"/>
  <c r="L1449" i="4"/>
  <c r="R1449" i="3" s="1"/>
  <c r="L1450" i="4"/>
  <c r="R1450" i="3" s="1"/>
  <c r="L1451" i="4"/>
  <c r="R1451" i="3" s="1"/>
  <c r="L1452" i="4"/>
  <c r="R1452" i="3" s="1"/>
  <c r="L1453" i="4"/>
  <c r="R1453" i="3" s="1"/>
  <c r="L1454" i="4"/>
  <c r="R1454" i="3" s="1"/>
  <c r="L1455" i="4"/>
  <c r="R1455" i="3" s="1"/>
  <c r="L1456" i="4"/>
  <c r="R1456" i="3" s="1"/>
  <c r="L1457" i="4"/>
  <c r="R1457" i="3" s="1"/>
  <c r="L1458" i="4"/>
  <c r="R1458" i="3" s="1"/>
  <c r="L1459" i="4"/>
  <c r="R1459" i="3" s="1"/>
  <c r="L1460" i="4"/>
  <c r="R1460" i="3" s="1"/>
  <c r="L1461" i="4"/>
  <c r="R1461" i="3" s="1"/>
  <c r="L1462" i="4"/>
  <c r="R1462" i="3" s="1"/>
  <c r="L1463" i="4"/>
  <c r="R1463" i="3" s="1"/>
  <c r="L1464" i="4"/>
  <c r="R1464" i="3" s="1"/>
  <c r="L1465" i="4"/>
  <c r="R1465" i="3" s="1"/>
  <c r="L1466" i="4"/>
  <c r="R1466" i="3" s="1"/>
  <c r="L1467" i="4"/>
  <c r="R1467" i="3" s="1"/>
  <c r="L1468" i="4"/>
  <c r="R1468" i="3" s="1"/>
  <c r="L1469" i="4"/>
  <c r="R1469" i="3" s="1"/>
  <c r="L1470" i="4"/>
  <c r="R1470" i="3" s="1"/>
  <c r="L1471" i="4"/>
  <c r="R1471" i="3" s="1"/>
  <c r="L1472" i="4"/>
  <c r="R1472" i="3" s="1"/>
  <c r="L1473" i="4"/>
  <c r="R1473" i="3" s="1"/>
  <c r="L1474" i="4"/>
  <c r="R1474" i="3" s="1"/>
  <c r="L1475" i="4"/>
  <c r="R1475" i="3" s="1"/>
  <c r="L1476" i="4"/>
  <c r="R1476" i="3" s="1"/>
  <c r="L1477" i="4"/>
  <c r="R1477" i="3" s="1"/>
  <c r="L1478" i="4"/>
  <c r="R1478" i="3" s="1"/>
  <c r="L1479" i="4"/>
  <c r="R1479" i="3" s="1"/>
  <c r="L1480" i="4"/>
  <c r="R1480" i="3" s="1"/>
  <c r="L1481" i="4"/>
  <c r="R1481" i="3" s="1"/>
  <c r="L1482" i="4"/>
  <c r="R1482" i="3" s="1"/>
  <c r="L1483" i="4"/>
  <c r="R1483" i="3" s="1"/>
  <c r="L1484" i="4"/>
  <c r="R1484" i="3" s="1"/>
  <c r="L1485" i="4"/>
  <c r="R1485" i="3" s="1"/>
  <c r="L1486" i="4"/>
  <c r="R1486" i="3" s="1"/>
  <c r="L1487" i="4"/>
  <c r="R1487" i="3" s="1"/>
  <c r="L1488" i="4"/>
  <c r="R1488" i="3" s="1"/>
  <c r="L1489" i="4"/>
  <c r="R1489" i="3" s="1"/>
  <c r="L1490" i="4"/>
  <c r="R1490" i="3" s="1"/>
  <c r="L1491" i="4"/>
  <c r="R1491" i="3" s="1"/>
  <c r="L1492" i="4"/>
  <c r="R1492" i="3" s="1"/>
  <c r="L1493" i="4"/>
  <c r="R1493" i="3" s="1"/>
  <c r="L1494" i="4"/>
  <c r="R1494" i="3" s="1"/>
  <c r="L1495" i="4"/>
  <c r="R1495" i="3" s="1"/>
  <c r="L1496" i="4"/>
  <c r="R1496" i="3" s="1"/>
  <c r="L1497" i="4"/>
  <c r="R1497" i="3" s="1"/>
  <c r="L1498" i="4"/>
  <c r="R1498" i="3" s="1"/>
  <c r="L1499" i="4"/>
  <c r="R1499" i="3" s="1"/>
  <c r="L1500" i="4"/>
  <c r="R1500" i="3" s="1"/>
  <c r="L1501" i="4"/>
  <c r="R1501" i="3" s="1"/>
  <c r="L1502" i="4"/>
  <c r="R1502" i="3" s="1"/>
  <c r="L1503" i="4"/>
  <c r="R1503" i="3" s="1"/>
  <c r="L1504" i="4"/>
  <c r="R1504" i="3" s="1"/>
  <c r="L1505" i="4"/>
  <c r="R1505" i="3" s="1"/>
  <c r="L1506" i="4"/>
  <c r="R1506" i="3" s="1"/>
  <c r="L1507" i="4"/>
  <c r="R1507" i="3" s="1"/>
  <c r="L1508" i="4"/>
  <c r="R1508" i="3" s="1"/>
  <c r="L1509" i="4"/>
  <c r="R1509" i="3" s="1"/>
  <c r="L1510" i="4"/>
  <c r="R1510" i="3" s="1"/>
  <c r="L1511" i="4"/>
  <c r="R1511" i="3" s="1"/>
  <c r="L1512" i="4"/>
  <c r="R1512" i="3" s="1"/>
  <c r="L1513" i="4"/>
  <c r="R1513" i="3" s="1"/>
  <c r="L1514" i="4"/>
  <c r="R1514" i="3" s="1"/>
  <c r="L1515" i="4"/>
  <c r="R1515" i="3" s="1"/>
  <c r="L1516" i="4"/>
  <c r="R1516" i="3" s="1"/>
  <c r="L1517" i="4"/>
  <c r="R1517" i="3" s="1"/>
  <c r="L1518" i="4"/>
  <c r="R1518" i="3" s="1"/>
  <c r="L1519" i="4"/>
  <c r="R1519" i="3" s="1"/>
  <c r="L1520" i="4"/>
  <c r="R1520" i="3" s="1"/>
  <c r="L1521" i="4"/>
  <c r="R1521" i="3" s="1"/>
  <c r="L1522" i="4"/>
  <c r="R1522" i="3" s="1"/>
  <c r="L1523" i="4"/>
  <c r="R1523" i="3" s="1"/>
  <c r="L1524" i="4"/>
  <c r="R1524" i="3" s="1"/>
  <c r="L1525" i="4"/>
  <c r="R1525" i="3" s="1"/>
  <c r="L1526" i="4"/>
  <c r="R1526" i="3" s="1"/>
  <c r="L1527" i="4"/>
  <c r="R1527" i="3" s="1"/>
  <c r="L1528" i="4"/>
  <c r="R1528" i="3" s="1"/>
  <c r="L1529" i="4"/>
  <c r="R1529" i="3" s="1"/>
  <c r="L1530" i="4"/>
  <c r="R1530" i="3" s="1"/>
  <c r="L1531" i="4"/>
  <c r="R1531" i="3" s="1"/>
  <c r="L1532" i="4"/>
  <c r="R1532" i="3" s="1"/>
  <c r="L1533" i="4"/>
  <c r="R1533" i="3" s="1"/>
  <c r="L1534" i="4"/>
  <c r="R1534" i="3" s="1"/>
  <c r="L1535" i="4"/>
  <c r="R1535" i="3" s="1"/>
  <c r="L1536" i="4"/>
  <c r="R1536" i="3" s="1"/>
  <c r="L1537" i="4"/>
  <c r="R1537" i="3" s="1"/>
  <c r="L1538" i="4"/>
  <c r="R1538" i="3" s="1"/>
  <c r="L1539" i="4"/>
  <c r="R1539" i="3" s="1"/>
  <c r="L1540" i="4"/>
  <c r="R1540" i="3" s="1"/>
  <c r="L1541" i="4"/>
  <c r="R1541" i="3" s="1"/>
  <c r="L1542" i="4"/>
  <c r="R1542" i="3" s="1"/>
  <c r="L1543" i="4"/>
  <c r="R1543" i="3" s="1"/>
  <c r="L1544" i="4"/>
  <c r="R1544" i="3" s="1"/>
  <c r="L1545" i="4"/>
  <c r="R1545" i="3" s="1"/>
  <c r="L1546" i="4"/>
  <c r="R1546" i="3" s="1"/>
  <c r="L1547" i="4"/>
  <c r="R1547" i="3" s="1"/>
  <c r="L1548" i="4"/>
  <c r="R1548" i="3" s="1"/>
  <c r="L1549" i="4"/>
  <c r="R1549" i="3" s="1"/>
  <c r="L1550" i="4"/>
  <c r="R1550" i="3" s="1"/>
  <c r="L1551" i="4"/>
  <c r="R1551" i="3" s="1"/>
  <c r="L1552" i="4"/>
  <c r="R1552" i="3" s="1"/>
  <c r="L1553" i="4"/>
  <c r="R1553" i="3" s="1"/>
  <c r="L1554" i="4"/>
  <c r="R1554" i="3" s="1"/>
  <c r="L1555" i="4"/>
  <c r="R1555" i="3" s="1"/>
  <c r="L1556" i="4"/>
  <c r="R1556" i="3" s="1"/>
  <c r="L1557" i="4"/>
  <c r="R1557" i="3" s="1"/>
  <c r="L1558" i="4"/>
  <c r="R1558" i="3" s="1"/>
  <c r="L1559" i="4"/>
  <c r="R1559" i="3" s="1"/>
  <c r="L1560" i="4"/>
  <c r="R1560" i="3" s="1"/>
  <c r="L1561" i="4"/>
  <c r="R1561" i="3" s="1"/>
  <c r="L1562" i="4"/>
  <c r="R1562" i="3" s="1"/>
  <c r="L1563" i="4"/>
  <c r="R1563" i="3" s="1"/>
  <c r="L1564" i="4"/>
  <c r="R1564" i="3" s="1"/>
  <c r="L1565" i="4"/>
  <c r="R1565" i="3" s="1"/>
  <c r="L1566" i="4"/>
  <c r="R1566" i="3" s="1"/>
  <c r="L1567" i="4"/>
  <c r="R1567" i="3" s="1"/>
  <c r="L1568" i="4"/>
  <c r="R1568" i="3" s="1"/>
  <c r="L1569" i="4"/>
  <c r="R1569" i="3" s="1"/>
  <c r="L1570" i="4"/>
  <c r="R1570" i="3" s="1"/>
  <c r="L1571" i="4"/>
  <c r="R1571" i="3" s="1"/>
  <c r="L1572" i="4"/>
  <c r="R1572" i="3" s="1"/>
  <c r="L1573" i="4"/>
  <c r="R1573" i="3" s="1"/>
  <c r="L1574" i="4"/>
  <c r="R1574" i="3" s="1"/>
  <c r="L1575" i="4"/>
  <c r="R1575" i="3" s="1"/>
  <c r="L1576" i="4"/>
  <c r="R1576" i="3" s="1"/>
  <c r="L1577" i="4"/>
  <c r="R1577" i="3" s="1"/>
  <c r="L1578" i="4"/>
  <c r="R1578" i="3" s="1"/>
  <c r="L1579" i="4"/>
  <c r="R1579" i="3" s="1"/>
  <c r="L1580" i="4"/>
  <c r="R1580" i="3" s="1"/>
  <c r="L1581" i="4"/>
  <c r="R1581" i="3" s="1"/>
  <c r="L1582" i="4"/>
  <c r="R1582" i="3" s="1"/>
  <c r="L1583" i="4"/>
  <c r="R1583" i="3" s="1"/>
  <c r="L1584" i="4"/>
  <c r="R1584" i="3" s="1"/>
  <c r="L1585" i="4"/>
  <c r="R1585" i="3" s="1"/>
  <c r="L1586" i="4"/>
  <c r="R1586" i="3" s="1"/>
  <c r="L1587" i="4"/>
  <c r="R1587" i="3" s="1"/>
  <c r="L1588" i="4"/>
  <c r="R1588" i="3" s="1"/>
  <c r="L1589" i="4"/>
  <c r="R1589" i="3" s="1"/>
  <c r="L1590" i="4"/>
  <c r="R1590" i="3" s="1"/>
  <c r="L1591" i="4"/>
  <c r="R1591" i="3" s="1"/>
  <c r="L1592" i="4"/>
  <c r="R1592" i="3" s="1"/>
  <c r="L1593" i="4"/>
  <c r="R1593" i="3" s="1"/>
  <c r="L1594" i="4"/>
  <c r="R1594" i="3" s="1"/>
  <c r="L1595" i="4"/>
  <c r="R1595" i="3" s="1"/>
  <c r="L1596" i="4"/>
  <c r="R1596" i="3" s="1"/>
  <c r="L1597" i="4"/>
  <c r="R1597" i="3" s="1"/>
  <c r="L1598" i="4"/>
  <c r="R1598" i="3" s="1"/>
  <c r="L1599" i="4"/>
  <c r="R1599" i="3" s="1"/>
  <c r="L1600" i="4"/>
  <c r="R1600" i="3" s="1"/>
  <c r="L1601" i="4"/>
  <c r="R1601" i="3" s="1"/>
  <c r="L1602" i="4"/>
  <c r="R1602" i="3" s="1"/>
  <c r="L1603" i="4"/>
  <c r="R1603" i="3" s="1"/>
  <c r="L1604" i="4"/>
  <c r="R1604" i="3" s="1"/>
  <c r="L1605" i="4"/>
  <c r="R1605" i="3" s="1"/>
  <c r="L1606" i="4"/>
  <c r="R1606" i="3" s="1"/>
  <c r="L1607" i="4"/>
  <c r="R1607" i="3" s="1"/>
  <c r="L1608" i="4"/>
  <c r="R1608" i="3" s="1"/>
  <c r="L1609" i="4"/>
  <c r="R1609" i="3" s="1"/>
  <c r="L1610" i="4"/>
  <c r="R1610" i="3" s="1"/>
  <c r="L1611" i="4"/>
  <c r="R1611" i="3" s="1"/>
  <c r="L1612" i="4"/>
  <c r="R1612" i="3" s="1"/>
  <c r="L1613" i="4"/>
  <c r="R1613" i="3" s="1"/>
  <c r="L1614" i="4"/>
  <c r="R1614" i="3" s="1"/>
  <c r="L1615" i="4"/>
  <c r="R1615" i="3" s="1"/>
  <c r="L1616" i="4"/>
  <c r="R1616" i="3" s="1"/>
  <c r="L1617" i="4"/>
  <c r="R1617" i="3" s="1"/>
  <c r="L1618" i="4"/>
  <c r="R1618" i="3" s="1"/>
  <c r="L1619" i="4"/>
  <c r="R1619" i="3" s="1"/>
  <c r="L1620" i="4"/>
  <c r="R1620" i="3" s="1"/>
  <c r="L1621" i="4"/>
  <c r="R1621" i="3" s="1"/>
  <c r="L1622" i="4"/>
  <c r="R1622" i="3" s="1"/>
  <c r="L1623" i="4"/>
  <c r="R1623" i="3" s="1"/>
  <c r="L1624" i="4"/>
  <c r="R1624" i="3" s="1"/>
  <c r="L1625" i="4"/>
  <c r="R1625" i="3" s="1"/>
  <c r="L1626" i="4"/>
  <c r="R1626" i="3" s="1"/>
  <c r="L1627" i="4"/>
  <c r="R1627" i="3" s="1"/>
  <c r="L1628" i="4"/>
  <c r="R1628" i="3" s="1"/>
  <c r="L1629" i="4"/>
  <c r="R1629" i="3" s="1"/>
  <c r="L1630" i="4"/>
  <c r="R1630" i="3" s="1"/>
  <c r="L1631" i="4"/>
  <c r="R1631" i="3" s="1"/>
  <c r="L1632" i="4"/>
  <c r="R1632" i="3" s="1"/>
  <c r="L1633" i="4"/>
  <c r="R1633" i="3" s="1"/>
  <c r="L1634" i="4"/>
  <c r="R1634" i="3" s="1"/>
  <c r="L1635" i="4"/>
  <c r="R1635" i="3" s="1"/>
  <c r="L1636" i="4"/>
  <c r="R1636" i="3" s="1"/>
  <c r="L1637" i="4"/>
  <c r="R1637" i="3" s="1"/>
  <c r="L1638" i="4"/>
  <c r="R1638" i="3" s="1"/>
  <c r="L1639" i="4"/>
  <c r="R1639" i="3" s="1"/>
  <c r="L1640" i="4"/>
  <c r="R1640" i="3" s="1"/>
  <c r="L1641" i="4"/>
  <c r="R1641" i="3" s="1"/>
  <c r="L1642" i="4"/>
  <c r="R1642" i="3" s="1"/>
  <c r="L1643" i="4"/>
  <c r="R1643" i="3" s="1"/>
  <c r="L1644" i="4"/>
  <c r="R1644" i="3" s="1"/>
  <c r="L1645" i="4"/>
  <c r="R1645" i="3" s="1"/>
  <c r="L1646" i="4"/>
  <c r="R1646" i="3" s="1"/>
  <c r="L1647" i="4"/>
  <c r="R1647" i="3" s="1"/>
  <c r="L1648" i="4"/>
  <c r="R1648" i="3" s="1"/>
  <c r="L1649" i="4"/>
  <c r="R1649" i="3" s="1"/>
  <c r="L1650" i="4"/>
  <c r="R1650" i="3" s="1"/>
  <c r="L1651" i="4"/>
  <c r="R1651" i="3" s="1"/>
  <c r="L1652" i="4"/>
  <c r="R1652" i="3" s="1"/>
  <c r="L1653" i="4"/>
  <c r="R1653" i="3" s="1"/>
  <c r="L1654" i="4"/>
  <c r="R1654" i="3" s="1"/>
  <c r="L1655" i="4"/>
  <c r="R1655" i="3" s="1"/>
  <c r="L1656" i="4"/>
  <c r="R1656" i="3" s="1"/>
  <c r="L1657" i="4"/>
  <c r="R1657" i="3" s="1"/>
  <c r="L1658" i="4"/>
  <c r="R1658" i="3" s="1"/>
  <c r="L1659" i="4"/>
  <c r="R1659" i="3" s="1"/>
  <c r="L1660" i="4"/>
  <c r="R1660" i="3" s="1"/>
  <c r="L1661" i="4"/>
  <c r="R1661" i="3" s="1"/>
  <c r="L1662" i="4"/>
  <c r="R1662" i="3" s="1"/>
  <c r="L1663" i="4"/>
  <c r="R1663" i="3" s="1"/>
  <c r="L1664" i="4"/>
  <c r="R1664" i="3" s="1"/>
  <c r="L1665" i="4"/>
  <c r="R1665" i="3" s="1"/>
  <c r="L1666" i="4"/>
  <c r="R1666" i="3" s="1"/>
  <c r="L1667" i="4"/>
  <c r="R1667" i="3" s="1"/>
  <c r="L1668" i="4"/>
  <c r="R1668" i="3" s="1"/>
  <c r="L1669" i="4"/>
  <c r="R1669" i="3" s="1"/>
  <c r="L1670" i="4"/>
  <c r="R1670" i="3" s="1"/>
  <c r="L1671" i="4"/>
  <c r="R1671" i="3" s="1"/>
  <c r="L1672" i="4"/>
  <c r="R1672" i="3" s="1"/>
  <c r="L1673" i="4"/>
  <c r="R1673" i="3" s="1"/>
  <c r="L1674" i="4"/>
  <c r="R1674" i="3" s="1"/>
  <c r="L1675" i="4"/>
  <c r="R1675" i="3" s="1"/>
  <c r="L1676" i="4"/>
  <c r="R1676" i="3" s="1"/>
  <c r="L1677" i="4"/>
  <c r="R1677" i="3" s="1"/>
  <c r="L1678" i="4"/>
  <c r="R1678" i="3" s="1"/>
  <c r="L1679" i="4"/>
  <c r="R1679" i="3" s="1"/>
  <c r="L1680" i="4"/>
  <c r="R1680" i="3" s="1"/>
  <c r="L1681" i="4"/>
  <c r="R1681" i="3" s="1"/>
  <c r="L1682" i="4"/>
  <c r="R1682" i="3" s="1"/>
  <c r="L1683" i="4"/>
  <c r="R1683" i="3" s="1"/>
  <c r="L1684" i="4"/>
  <c r="R1684" i="3" s="1"/>
  <c r="L1685" i="4"/>
  <c r="R1685" i="3" s="1"/>
  <c r="L1686" i="4"/>
  <c r="R1686" i="3" s="1"/>
  <c r="L1687" i="4"/>
  <c r="R1687" i="3" s="1"/>
  <c r="L1688" i="4"/>
  <c r="R1688" i="3" s="1"/>
  <c r="L1689" i="4"/>
  <c r="R1689" i="3" s="1"/>
  <c r="L1690" i="4"/>
  <c r="R1690" i="3" s="1"/>
  <c r="L1691" i="4"/>
  <c r="R1691" i="3" s="1"/>
  <c r="L1692" i="4"/>
  <c r="R1692" i="3" s="1"/>
  <c r="L1693" i="4"/>
  <c r="R1693" i="3" s="1"/>
  <c r="L1694" i="4"/>
  <c r="R1694" i="3" s="1"/>
  <c r="L1695" i="4"/>
  <c r="R1695" i="3" s="1"/>
  <c r="L1696" i="4"/>
  <c r="R1696" i="3" s="1"/>
  <c r="L1697" i="4"/>
  <c r="R1697" i="3" s="1"/>
  <c r="L1698" i="4"/>
  <c r="R1698" i="3" s="1"/>
  <c r="L1699" i="4"/>
  <c r="R1699" i="3" s="1"/>
  <c r="L1700" i="4"/>
  <c r="R1700" i="3" s="1"/>
  <c r="L1701" i="4"/>
  <c r="R1701" i="3" s="1"/>
  <c r="L1702" i="4"/>
  <c r="R1702" i="3" s="1"/>
  <c r="L1703" i="4"/>
  <c r="R1703" i="3" s="1"/>
  <c r="L1704" i="4"/>
  <c r="R1704" i="3" s="1"/>
  <c r="L1705" i="4"/>
  <c r="R1705" i="3" s="1"/>
  <c r="L1706" i="4"/>
  <c r="R1706" i="3" s="1"/>
  <c r="L1707" i="4"/>
  <c r="R1707" i="3" s="1"/>
  <c r="L1708" i="4"/>
  <c r="R1708" i="3" s="1"/>
  <c r="L1709" i="4"/>
  <c r="R1709" i="3" s="1"/>
  <c r="L1710" i="4"/>
  <c r="R1710" i="3" s="1"/>
  <c r="L1711" i="4"/>
  <c r="R1711" i="3" s="1"/>
  <c r="L1712" i="4"/>
  <c r="R1712" i="3" s="1"/>
  <c r="L1713" i="4"/>
  <c r="R1713" i="3" s="1"/>
  <c r="L1714" i="4"/>
  <c r="R1714" i="3" s="1"/>
  <c r="L1715" i="4"/>
  <c r="R1715" i="3" s="1"/>
  <c r="L1716" i="4"/>
  <c r="R1716" i="3" s="1"/>
  <c r="L1717" i="4"/>
  <c r="R1717" i="3" s="1"/>
  <c r="L1718" i="4"/>
  <c r="R1718" i="3" s="1"/>
  <c r="L1719" i="4"/>
  <c r="R1719" i="3" s="1"/>
  <c r="L1720" i="4"/>
  <c r="R1720" i="3" s="1"/>
  <c r="L1721" i="4"/>
  <c r="R1721" i="3" s="1"/>
  <c r="L1722" i="4"/>
  <c r="R1722" i="3" s="1"/>
  <c r="L1723" i="4"/>
  <c r="R1723" i="3" s="1"/>
  <c r="L1724" i="4"/>
  <c r="R1724" i="3" s="1"/>
  <c r="L1725" i="4"/>
  <c r="R1725" i="3" s="1"/>
  <c r="L1726" i="4"/>
  <c r="R1726" i="3" s="1"/>
  <c r="L1727" i="4"/>
  <c r="R1727" i="3" s="1"/>
  <c r="L1728" i="4"/>
  <c r="R1728" i="3" s="1"/>
  <c r="L1729" i="4"/>
  <c r="R1729" i="3" s="1"/>
  <c r="L1730" i="4"/>
  <c r="R1730" i="3" s="1"/>
  <c r="L1731" i="4"/>
  <c r="R1731" i="3" s="1"/>
  <c r="L1732" i="4"/>
  <c r="R1732" i="3" s="1"/>
  <c r="L1733" i="4"/>
  <c r="R1733" i="3" s="1"/>
  <c r="L1734" i="4"/>
  <c r="R1734" i="3" s="1"/>
  <c r="L1735" i="4"/>
  <c r="R1735" i="3" s="1"/>
  <c r="L1736" i="4"/>
  <c r="R1736" i="3" s="1"/>
  <c r="L1737" i="4"/>
  <c r="R1737" i="3" s="1"/>
  <c r="L1738" i="4"/>
  <c r="R1738" i="3" s="1"/>
  <c r="L1739" i="4"/>
  <c r="R1739" i="3" s="1"/>
  <c r="L1740" i="4"/>
  <c r="R1740" i="3" s="1"/>
  <c r="L1741" i="4"/>
  <c r="R1741" i="3" s="1"/>
  <c r="L1742" i="4"/>
  <c r="R1742" i="3" s="1"/>
  <c r="L1743" i="4"/>
  <c r="R1743" i="3" s="1"/>
  <c r="L1744" i="4"/>
  <c r="R1744" i="3" s="1"/>
  <c r="L1745" i="4"/>
  <c r="R1745" i="3" s="1"/>
  <c r="L1746" i="4"/>
  <c r="R1746" i="3" s="1"/>
  <c r="L1747" i="4"/>
  <c r="R1747" i="3" s="1"/>
  <c r="L1748" i="4"/>
  <c r="R1748" i="3" s="1"/>
  <c r="L1749" i="4"/>
  <c r="R1749" i="3" s="1"/>
  <c r="L1750" i="4"/>
  <c r="R1750" i="3" s="1"/>
  <c r="L1751" i="4"/>
  <c r="R1751" i="3" s="1"/>
  <c r="L1752" i="4"/>
  <c r="R1752" i="3" s="1"/>
  <c r="L1753" i="4"/>
  <c r="R1753" i="3" s="1"/>
  <c r="L1754" i="4"/>
  <c r="R1754" i="3" s="1"/>
  <c r="L1755" i="4"/>
  <c r="R1755" i="3" s="1"/>
  <c r="L1756" i="4"/>
  <c r="R1756" i="3" s="1"/>
  <c r="L1757" i="4"/>
  <c r="R1757" i="3" s="1"/>
  <c r="L1758" i="4"/>
  <c r="R1758" i="3" s="1"/>
  <c r="L1759" i="4"/>
  <c r="R1759" i="3" s="1"/>
  <c r="L1760" i="4"/>
  <c r="R1760" i="3" s="1"/>
  <c r="L1761" i="4"/>
  <c r="R1761" i="3" s="1"/>
  <c r="L1762" i="4"/>
  <c r="R1762" i="3" s="1"/>
  <c r="L1763" i="4"/>
  <c r="R1763" i="3" s="1"/>
  <c r="L1764" i="4"/>
  <c r="R1764" i="3" s="1"/>
  <c r="L1765" i="4"/>
  <c r="R1765" i="3" s="1"/>
  <c r="L1766" i="4"/>
  <c r="R1766" i="3" s="1"/>
  <c r="L1767" i="4"/>
  <c r="R1767" i="3" s="1"/>
  <c r="L1768" i="4"/>
  <c r="R1768" i="3" s="1"/>
  <c r="L1769" i="4"/>
  <c r="R1769" i="3" s="1"/>
  <c r="L1770" i="4"/>
  <c r="R1770" i="3" s="1"/>
  <c r="L1771" i="4"/>
  <c r="R1771" i="3" s="1"/>
  <c r="L1772" i="4"/>
  <c r="R1772" i="3" s="1"/>
  <c r="L1773" i="4"/>
  <c r="R1773" i="3" s="1"/>
  <c r="L1774" i="4"/>
  <c r="R1774" i="3" s="1"/>
  <c r="L1775" i="4"/>
  <c r="R1775" i="3" s="1"/>
  <c r="L1776" i="4"/>
  <c r="R1776" i="3" s="1"/>
  <c r="L1777" i="4"/>
  <c r="R1777" i="3" s="1"/>
  <c r="L1778" i="4"/>
  <c r="R1778" i="3" s="1"/>
  <c r="L1779" i="4"/>
  <c r="R1779" i="3" s="1"/>
  <c r="L1780" i="4"/>
  <c r="R1780" i="3" s="1"/>
  <c r="L1781" i="4"/>
  <c r="R1781" i="3" s="1"/>
  <c r="L1782" i="4"/>
  <c r="R1782" i="3" s="1"/>
  <c r="L1783" i="4"/>
  <c r="R1783" i="3" s="1"/>
  <c r="L1784" i="4"/>
  <c r="R1784" i="3" s="1"/>
  <c r="L1785" i="4"/>
  <c r="R1785" i="3" s="1"/>
  <c r="L1786" i="4"/>
  <c r="R1786" i="3" s="1"/>
  <c r="L1787" i="4"/>
  <c r="R1787" i="3" s="1"/>
  <c r="L1788" i="4"/>
  <c r="R1788" i="3" s="1"/>
  <c r="L1789" i="4"/>
  <c r="R1789" i="3" s="1"/>
  <c r="L1790" i="4"/>
  <c r="R1790" i="3" s="1"/>
  <c r="L1791" i="4"/>
  <c r="R1791" i="3" s="1"/>
  <c r="L1792" i="4"/>
  <c r="R1792" i="3" s="1"/>
  <c r="L1793" i="4"/>
  <c r="R1793" i="3" s="1"/>
  <c r="L1794" i="4"/>
  <c r="R1794" i="3" s="1"/>
  <c r="L1795" i="4"/>
  <c r="R1795" i="3" s="1"/>
  <c r="L1796" i="4"/>
  <c r="R1796" i="3" s="1"/>
  <c r="L1797" i="4"/>
  <c r="R1797" i="3" s="1"/>
  <c r="L1798" i="4"/>
  <c r="R1798" i="3" s="1"/>
  <c r="L1799" i="4"/>
  <c r="R1799" i="3" s="1"/>
  <c r="L1800" i="4"/>
  <c r="R1800" i="3" s="1"/>
  <c r="L1801" i="4"/>
  <c r="R1801" i="3" s="1"/>
  <c r="L1802" i="4"/>
  <c r="R1802" i="3" s="1"/>
  <c r="L1803" i="4"/>
  <c r="R1803" i="3" s="1"/>
  <c r="L1804" i="4"/>
  <c r="R1804" i="3" s="1"/>
  <c r="L1805" i="4"/>
  <c r="R1805" i="3" s="1"/>
  <c r="L1806" i="4"/>
  <c r="R1806" i="3" s="1"/>
  <c r="L1807" i="4"/>
  <c r="R1807" i="3" s="1"/>
  <c r="L1808" i="4"/>
  <c r="R1808" i="3" s="1"/>
  <c r="L1809" i="4"/>
  <c r="R1809" i="3" s="1"/>
  <c r="L1810" i="4"/>
  <c r="R1810" i="3" s="1"/>
  <c r="L1811" i="4"/>
  <c r="R1811" i="3" s="1"/>
  <c r="L1812" i="4"/>
  <c r="R1812" i="3" s="1"/>
  <c r="L1813" i="4"/>
  <c r="R1813" i="3" s="1"/>
  <c r="L1814" i="4"/>
  <c r="R1814" i="3" s="1"/>
  <c r="L1815" i="4"/>
  <c r="R1815" i="3" s="1"/>
  <c r="L1816" i="4"/>
  <c r="R1816" i="3" s="1"/>
  <c r="L1817" i="4"/>
  <c r="R1817" i="3" s="1"/>
  <c r="L1818" i="4"/>
  <c r="R1818" i="3" s="1"/>
  <c r="L1819" i="4"/>
  <c r="R1819" i="3" s="1"/>
  <c r="L1820" i="4"/>
  <c r="R1820" i="3" s="1"/>
  <c r="L1821" i="4"/>
  <c r="R1821" i="3" s="1"/>
  <c r="L1822" i="4"/>
  <c r="R1822" i="3" s="1"/>
  <c r="L1823" i="4"/>
  <c r="R1823" i="3" s="1"/>
  <c r="L1824" i="4"/>
  <c r="R1824" i="3" s="1"/>
  <c r="L1825" i="4"/>
  <c r="R1825" i="3" s="1"/>
  <c r="L1826" i="4"/>
  <c r="R1826" i="3" s="1"/>
  <c r="L1827" i="4"/>
  <c r="R1827" i="3" s="1"/>
  <c r="L1828" i="4"/>
  <c r="R1828" i="3" s="1"/>
  <c r="L1829" i="4"/>
  <c r="R1829" i="3" s="1"/>
  <c r="L1830" i="4"/>
  <c r="R1830" i="3" s="1"/>
  <c r="L1831" i="4"/>
  <c r="R1831" i="3" s="1"/>
  <c r="L1832" i="4"/>
  <c r="R1832" i="3" s="1"/>
  <c r="L1833" i="4"/>
  <c r="R1833" i="3" s="1"/>
  <c r="L1834" i="4"/>
  <c r="R1834" i="3" s="1"/>
  <c r="L1835" i="4"/>
  <c r="R1835" i="3" s="1"/>
  <c r="L1836" i="4"/>
  <c r="R1836" i="3" s="1"/>
  <c r="L1837" i="4"/>
  <c r="R1837" i="3" s="1"/>
  <c r="L1838" i="4"/>
  <c r="R1838" i="3" s="1"/>
  <c r="L1839" i="4"/>
  <c r="R1839" i="3" s="1"/>
  <c r="L1840" i="4"/>
  <c r="R1840" i="3" s="1"/>
  <c r="L1841" i="4"/>
  <c r="R1841" i="3" s="1"/>
  <c r="L1842" i="4"/>
  <c r="R1842" i="3" s="1"/>
  <c r="L1843" i="4"/>
  <c r="R1843" i="3" s="1"/>
  <c r="L1844" i="4"/>
  <c r="R1844" i="3" s="1"/>
  <c r="L1845" i="4"/>
  <c r="R1845" i="3" s="1"/>
  <c r="L1846" i="4"/>
  <c r="R1846" i="3" s="1"/>
  <c r="L1847" i="4"/>
  <c r="R1847" i="3" s="1"/>
  <c r="L1848" i="4"/>
  <c r="R1848" i="3" s="1"/>
  <c r="L1849" i="4"/>
  <c r="R1849" i="3" s="1"/>
  <c r="L1850" i="4"/>
  <c r="R1850" i="3" s="1"/>
  <c r="L1851" i="4"/>
  <c r="R1851" i="3" s="1"/>
  <c r="L1852" i="4"/>
  <c r="R1852" i="3" s="1"/>
  <c r="L1853" i="4"/>
  <c r="R1853" i="3" s="1"/>
  <c r="L1854" i="4"/>
  <c r="R1854" i="3" s="1"/>
  <c r="L1855" i="4"/>
  <c r="R1855" i="3" s="1"/>
  <c r="L1856" i="4"/>
  <c r="R1856" i="3" s="1"/>
  <c r="L1857" i="4"/>
  <c r="R1857" i="3" s="1"/>
  <c r="L1858" i="4"/>
  <c r="R1858" i="3" s="1"/>
  <c r="L1859" i="4"/>
  <c r="R1859" i="3" s="1"/>
  <c r="L1860" i="4"/>
  <c r="R1860" i="3" s="1"/>
  <c r="L1861" i="4"/>
  <c r="R1861" i="3" s="1"/>
  <c r="L1862" i="4"/>
  <c r="R1862" i="3" s="1"/>
  <c r="L1863" i="4"/>
  <c r="R1863" i="3" s="1"/>
  <c r="L1864" i="4"/>
  <c r="R1864" i="3" s="1"/>
  <c r="L1865" i="4"/>
  <c r="R1865" i="3" s="1"/>
  <c r="L1866" i="4"/>
  <c r="R1866" i="3" s="1"/>
  <c r="L1867" i="4"/>
  <c r="R1867" i="3" s="1"/>
  <c r="L1868" i="4"/>
  <c r="R1868" i="3" s="1"/>
  <c r="L1869" i="4"/>
  <c r="R1869" i="3" s="1"/>
  <c r="L1870" i="4"/>
  <c r="R1870" i="3" s="1"/>
  <c r="L1871" i="4"/>
  <c r="R1871" i="3" s="1"/>
  <c r="L1872" i="4"/>
  <c r="R1872" i="3" s="1"/>
  <c r="L1873" i="4"/>
  <c r="R1873" i="3" s="1"/>
  <c r="L1874" i="4"/>
  <c r="R1874" i="3" s="1"/>
  <c r="L1875" i="4"/>
  <c r="R1875" i="3" s="1"/>
  <c r="L1876" i="4"/>
  <c r="R1876" i="3" s="1"/>
  <c r="L1877" i="4"/>
  <c r="R1877" i="3" s="1"/>
  <c r="L1878" i="4"/>
  <c r="R1878" i="3" s="1"/>
  <c r="L1879" i="4"/>
  <c r="R1879" i="3" s="1"/>
  <c r="L1880" i="4"/>
  <c r="R1880" i="3" s="1"/>
  <c r="L1881" i="4"/>
  <c r="R1881" i="3" s="1"/>
  <c r="L1882" i="4"/>
  <c r="R1882" i="3" s="1"/>
  <c r="L1883" i="4"/>
  <c r="R1883" i="3" s="1"/>
  <c r="L1884" i="4"/>
  <c r="R1884" i="3" s="1"/>
  <c r="L1885" i="4"/>
  <c r="R1885" i="3" s="1"/>
  <c r="L1886" i="4"/>
  <c r="R1886" i="3" s="1"/>
  <c r="L1887" i="4"/>
  <c r="R1887" i="3" s="1"/>
  <c r="L1888" i="4"/>
  <c r="R1888" i="3" s="1"/>
  <c r="L1889" i="4"/>
  <c r="R1889" i="3" s="1"/>
  <c r="L1890" i="4"/>
  <c r="R1890" i="3" s="1"/>
  <c r="L1891" i="4"/>
  <c r="R1891" i="3" s="1"/>
  <c r="L1892" i="4"/>
  <c r="R1892" i="3" s="1"/>
  <c r="L1893" i="4"/>
  <c r="R1893" i="3" s="1"/>
  <c r="L1894" i="4"/>
  <c r="R1894" i="3" s="1"/>
  <c r="L1895" i="4"/>
  <c r="R1895" i="3" s="1"/>
  <c r="L1896" i="4"/>
  <c r="R1896" i="3" s="1"/>
  <c r="L1897" i="4"/>
  <c r="R1897" i="3" s="1"/>
  <c r="L1898" i="4"/>
  <c r="R1898" i="3" s="1"/>
  <c r="L1899" i="4"/>
  <c r="R1899" i="3" s="1"/>
  <c r="L1900" i="4"/>
  <c r="R1900" i="3" s="1"/>
  <c r="L1901" i="4"/>
  <c r="R1901" i="3" s="1"/>
  <c r="L1902" i="4"/>
  <c r="R1902" i="3" s="1"/>
  <c r="L1903" i="4"/>
  <c r="R1903" i="3" s="1"/>
  <c r="L1904" i="4"/>
  <c r="R1904" i="3" s="1"/>
  <c r="L1905" i="4"/>
  <c r="R1905" i="3" s="1"/>
  <c r="L1906" i="4"/>
  <c r="R1906" i="3" s="1"/>
  <c r="L1907" i="4"/>
  <c r="R1907" i="3" s="1"/>
  <c r="L1908" i="4"/>
  <c r="R1908" i="3" s="1"/>
  <c r="L1909" i="4"/>
  <c r="R1909" i="3" s="1"/>
  <c r="L1910" i="4"/>
  <c r="R1910" i="3" s="1"/>
  <c r="L1911" i="4"/>
  <c r="R1911" i="3" s="1"/>
  <c r="L1912" i="4"/>
  <c r="R1912" i="3" s="1"/>
  <c r="L1913" i="4"/>
  <c r="R1913" i="3" s="1"/>
  <c r="L1914" i="4"/>
  <c r="R1914" i="3" s="1"/>
  <c r="L1915" i="4"/>
  <c r="R1915" i="3" s="1"/>
  <c r="L1916" i="4"/>
  <c r="R1916" i="3" s="1"/>
  <c r="L1917" i="4"/>
  <c r="R1917" i="3" s="1"/>
  <c r="L1918" i="4"/>
  <c r="R1918" i="3" s="1"/>
  <c r="L1919" i="4"/>
  <c r="R1919" i="3" s="1"/>
  <c r="L1920" i="4"/>
  <c r="R1920" i="3" s="1"/>
  <c r="L1921" i="4"/>
  <c r="R1921" i="3" s="1"/>
  <c r="L1922" i="4"/>
  <c r="R1922" i="3" s="1"/>
  <c r="L1923" i="4"/>
  <c r="R1923" i="3" s="1"/>
  <c r="L1924" i="4"/>
  <c r="R1924" i="3" s="1"/>
  <c r="L1925" i="4"/>
  <c r="R1925" i="3" s="1"/>
  <c r="L1926" i="4"/>
  <c r="R1926" i="3" s="1"/>
  <c r="L1927" i="4"/>
  <c r="R1927" i="3" s="1"/>
  <c r="L1928" i="4"/>
  <c r="R1928" i="3" s="1"/>
  <c r="L1929" i="4"/>
  <c r="R1929" i="3" s="1"/>
  <c r="L1930" i="4"/>
  <c r="R1930" i="3" s="1"/>
  <c r="L1931" i="4"/>
  <c r="R1931" i="3" s="1"/>
  <c r="L1932" i="4"/>
  <c r="R1932" i="3" s="1"/>
  <c r="L1933" i="4"/>
  <c r="R1933" i="3" s="1"/>
  <c r="L1934" i="4"/>
  <c r="R1934" i="3" s="1"/>
  <c r="L1935" i="4"/>
  <c r="R1935" i="3" s="1"/>
  <c r="L1936" i="4"/>
  <c r="R1936" i="3" s="1"/>
  <c r="L1937" i="4"/>
  <c r="R1937" i="3" s="1"/>
  <c r="L1938" i="4"/>
  <c r="R1938" i="3" s="1"/>
  <c r="L1939" i="4"/>
  <c r="R1939" i="3" s="1"/>
  <c r="L1940" i="4"/>
  <c r="R1940" i="3" s="1"/>
  <c r="L1941" i="4"/>
  <c r="R1941" i="3" s="1"/>
  <c r="L1942" i="4"/>
  <c r="R1942" i="3" s="1"/>
  <c r="L1943" i="4"/>
  <c r="R1943" i="3" s="1"/>
  <c r="L1944" i="4"/>
  <c r="R1944" i="3" s="1"/>
  <c r="L1945" i="4"/>
  <c r="R1945" i="3" s="1"/>
  <c r="L1946" i="4"/>
  <c r="R1946" i="3" s="1"/>
  <c r="L1947" i="4"/>
  <c r="R1947" i="3" s="1"/>
  <c r="L1948" i="4"/>
  <c r="R1948" i="3" s="1"/>
  <c r="L1949" i="4"/>
  <c r="R1949" i="3" s="1"/>
  <c r="L1950" i="4"/>
  <c r="R1950" i="3" s="1"/>
  <c r="L1951" i="4"/>
  <c r="R1951" i="3" s="1"/>
  <c r="L1952" i="4"/>
  <c r="R1952" i="3" s="1"/>
  <c r="L1953" i="4"/>
  <c r="R1953" i="3" s="1"/>
  <c r="L1954" i="4"/>
  <c r="R1954" i="3" s="1"/>
  <c r="L1955" i="4"/>
  <c r="R1955" i="3" s="1"/>
  <c r="L1956" i="4"/>
  <c r="R1956" i="3" s="1"/>
  <c r="L1957" i="4"/>
  <c r="R1957" i="3" s="1"/>
  <c r="L1958" i="4"/>
  <c r="R1958" i="3" s="1"/>
  <c r="L1959" i="4"/>
  <c r="R1959" i="3" s="1"/>
  <c r="L1960" i="4"/>
  <c r="R1960" i="3" s="1"/>
  <c r="L1961" i="4"/>
  <c r="R1961" i="3" s="1"/>
  <c r="L1962" i="4"/>
  <c r="R1962" i="3" s="1"/>
  <c r="L1963" i="4"/>
  <c r="R1963" i="3" s="1"/>
  <c r="L1964" i="4"/>
  <c r="R1964" i="3" s="1"/>
  <c r="L1965" i="4"/>
  <c r="R1965" i="3" s="1"/>
  <c r="L1966" i="4"/>
  <c r="R1966" i="3" s="1"/>
  <c r="L1967" i="4"/>
  <c r="R1967" i="3" s="1"/>
  <c r="L1968" i="4"/>
  <c r="R1968" i="3" s="1"/>
  <c r="L1969" i="4"/>
  <c r="R1969" i="3" s="1"/>
  <c r="L1970" i="4"/>
  <c r="R1970" i="3" s="1"/>
  <c r="L1971" i="4"/>
  <c r="R1971" i="3" s="1"/>
  <c r="L1972" i="4"/>
  <c r="R1972" i="3" s="1"/>
  <c r="L1973" i="4"/>
  <c r="R1973" i="3" s="1"/>
  <c r="L1974" i="4"/>
  <c r="R1974" i="3" s="1"/>
  <c r="L1975" i="4"/>
  <c r="R1975" i="3" s="1"/>
  <c r="L1976" i="4"/>
  <c r="R1976" i="3" s="1"/>
  <c r="L1977" i="4"/>
  <c r="R1977" i="3" s="1"/>
  <c r="L1978" i="4"/>
  <c r="R1978" i="3" s="1"/>
  <c r="L1979" i="4"/>
  <c r="R1979" i="3" s="1"/>
  <c r="L1980" i="4"/>
  <c r="R1980" i="3" s="1"/>
  <c r="L1981" i="4"/>
  <c r="R1981" i="3" s="1"/>
  <c r="L1982" i="4"/>
  <c r="R1982" i="3" s="1"/>
  <c r="L1983" i="4"/>
  <c r="R1983" i="3" s="1"/>
  <c r="L1984" i="4"/>
  <c r="R1984" i="3" s="1"/>
  <c r="L1985" i="4"/>
  <c r="R1985" i="3" s="1"/>
  <c r="L1986" i="4"/>
  <c r="R1986" i="3" s="1"/>
  <c r="L1987" i="4"/>
  <c r="R1987" i="3" s="1"/>
  <c r="L1988" i="4"/>
  <c r="R1988" i="3" s="1"/>
  <c r="L1989" i="4"/>
  <c r="R1989" i="3" s="1"/>
  <c r="L1990" i="4"/>
  <c r="R1990" i="3" s="1"/>
  <c r="L1991" i="4"/>
  <c r="R1991" i="3" s="1"/>
  <c r="L1992" i="4"/>
  <c r="R1992" i="3" s="1"/>
  <c r="L1993" i="4"/>
  <c r="R1993" i="3" s="1"/>
  <c r="L1994" i="4"/>
  <c r="R1994" i="3" s="1"/>
  <c r="L1995" i="4"/>
  <c r="R1995" i="3" s="1"/>
  <c r="L1996" i="4"/>
  <c r="R1996" i="3" s="1"/>
  <c r="L1997" i="4"/>
  <c r="R1997" i="3" s="1"/>
  <c r="L1998" i="4"/>
  <c r="R1998" i="3" s="1"/>
  <c r="L1999" i="4"/>
  <c r="R1999" i="3" s="1"/>
  <c r="L2000" i="4"/>
  <c r="R2000" i="3" s="1"/>
  <c r="L2001" i="4"/>
  <c r="R2001" i="3" s="1"/>
  <c r="L2002" i="4"/>
  <c r="R2002" i="3" s="1"/>
  <c r="L2003" i="4"/>
  <c r="R2003" i="3" s="1"/>
  <c r="L2004" i="4"/>
  <c r="R2004" i="3" s="1"/>
  <c r="L2005" i="4"/>
  <c r="R2005" i="3" s="1"/>
  <c r="L2006" i="4"/>
  <c r="R2006" i="3" s="1"/>
  <c r="L2007" i="4"/>
  <c r="R2007" i="3" s="1"/>
  <c r="L2008" i="4"/>
  <c r="R2008" i="3" s="1"/>
  <c r="L2009" i="4"/>
  <c r="R2009" i="3" s="1"/>
  <c r="L2010" i="4"/>
  <c r="R2010" i="3" s="1"/>
  <c r="L2011" i="4"/>
  <c r="R2011" i="3" s="1"/>
  <c r="L2012" i="4"/>
  <c r="R2012" i="3" s="1"/>
  <c r="L2013" i="4"/>
  <c r="R2013" i="3" s="1"/>
  <c r="L2014" i="4"/>
  <c r="R2014" i="3" s="1"/>
  <c r="L2015" i="4"/>
  <c r="R2015" i="3" s="1"/>
  <c r="L2016" i="4"/>
  <c r="R2016" i="3" s="1"/>
  <c r="L2017" i="4"/>
  <c r="R2017" i="3" s="1"/>
  <c r="L2018" i="4"/>
  <c r="R2018" i="3" s="1"/>
  <c r="L2019" i="4"/>
  <c r="R2019" i="3" s="1"/>
  <c r="L2020" i="4"/>
  <c r="R2020" i="3" s="1"/>
  <c r="L2021" i="4"/>
  <c r="R2021" i="3" s="1"/>
  <c r="L2022" i="4"/>
  <c r="R2022" i="3" s="1"/>
  <c r="L2023" i="4"/>
  <c r="R2023" i="3" s="1"/>
  <c r="L2024" i="4"/>
  <c r="R2024" i="3" s="1"/>
  <c r="L2025" i="4"/>
  <c r="R2025" i="3" s="1"/>
  <c r="L2026" i="4"/>
  <c r="R2026" i="3" s="1"/>
  <c r="L2027" i="4"/>
  <c r="R2027" i="3" s="1"/>
  <c r="L2028" i="4"/>
  <c r="R2028" i="3" s="1"/>
  <c r="L2029" i="4"/>
  <c r="R2029" i="3" s="1"/>
  <c r="L2030" i="4"/>
  <c r="R2030" i="3" s="1"/>
  <c r="L2031" i="4"/>
  <c r="R2031" i="3" s="1"/>
  <c r="L2032" i="4"/>
  <c r="R2032" i="3" s="1"/>
  <c r="L2033" i="4"/>
  <c r="R2033" i="3" s="1"/>
  <c r="L2034" i="4"/>
  <c r="R2034" i="3" s="1"/>
  <c r="L2035" i="4"/>
  <c r="R2035" i="3" s="1"/>
  <c r="L2036" i="4"/>
  <c r="R2036" i="3" s="1"/>
  <c r="L2037" i="4"/>
  <c r="R2037" i="3" s="1"/>
  <c r="L2038" i="4"/>
  <c r="R2038" i="3" s="1"/>
  <c r="L2039" i="4"/>
  <c r="R2039" i="3" s="1"/>
  <c r="L2040" i="4"/>
  <c r="R2040" i="3" s="1"/>
  <c r="L2041" i="4"/>
  <c r="R2041" i="3" s="1"/>
  <c r="L2042" i="4"/>
  <c r="R2042" i="3" s="1"/>
  <c r="L2043" i="4"/>
  <c r="R2043" i="3" s="1"/>
  <c r="L2044" i="4"/>
  <c r="R2044" i="3" s="1"/>
  <c r="L2045" i="4"/>
  <c r="R2045" i="3" s="1"/>
  <c r="L2046" i="4"/>
  <c r="R2046" i="3" s="1"/>
  <c r="L2047" i="4"/>
  <c r="R2047" i="3" s="1"/>
  <c r="L2048" i="4"/>
  <c r="R2048" i="3" s="1"/>
  <c r="L2049" i="4"/>
  <c r="R2049" i="3" s="1"/>
  <c r="L2050" i="4"/>
  <c r="R2050" i="3" s="1"/>
  <c r="L2051" i="4"/>
  <c r="R2051" i="3" s="1"/>
  <c r="L2052" i="4"/>
  <c r="R2052" i="3" s="1"/>
  <c r="L2053" i="4"/>
  <c r="R2053" i="3" s="1"/>
  <c r="L2054" i="4"/>
  <c r="R2054" i="3" s="1"/>
  <c r="L2055" i="4"/>
  <c r="R2055" i="3" s="1"/>
  <c r="L2056" i="4"/>
  <c r="R2056" i="3" s="1"/>
  <c r="L2057" i="4"/>
  <c r="R2057" i="3" s="1"/>
  <c r="L2058" i="4"/>
  <c r="R2058" i="3" s="1"/>
  <c r="L2059" i="4"/>
  <c r="R2059" i="3" s="1"/>
  <c r="L2060" i="4"/>
  <c r="R2060" i="3" s="1"/>
  <c r="L2061" i="4"/>
  <c r="R2061" i="3" s="1"/>
  <c r="L2062" i="4"/>
  <c r="R2062" i="3" s="1"/>
  <c r="L2063" i="4"/>
  <c r="R2063" i="3" s="1"/>
  <c r="L2064" i="4"/>
  <c r="R2064" i="3" s="1"/>
  <c r="L2065" i="4"/>
  <c r="R2065" i="3" s="1"/>
  <c r="L2066" i="4"/>
  <c r="R2066" i="3" s="1"/>
  <c r="L2067" i="4"/>
  <c r="R2067" i="3" s="1"/>
  <c r="L2068" i="4"/>
  <c r="R2068" i="3" s="1"/>
  <c r="L2069" i="4"/>
  <c r="R2069" i="3" s="1"/>
  <c r="L2070" i="4"/>
  <c r="R2070" i="3" s="1"/>
  <c r="L2071" i="4"/>
  <c r="R2071" i="3" s="1"/>
  <c r="L2072" i="4"/>
  <c r="R2072" i="3" s="1"/>
  <c r="L2073" i="4"/>
  <c r="R2073" i="3" s="1"/>
  <c r="L2074" i="4"/>
  <c r="R2074" i="3" s="1"/>
  <c r="L2075" i="4"/>
  <c r="R2075" i="3" s="1"/>
  <c r="L2076" i="4"/>
  <c r="R2076" i="3" s="1"/>
  <c r="L2077" i="4"/>
  <c r="R2077" i="3" s="1"/>
  <c r="L2078" i="4"/>
  <c r="R2078" i="3" s="1"/>
  <c r="L2079" i="4"/>
  <c r="R2079" i="3" s="1"/>
  <c r="L2080" i="4"/>
  <c r="R2080" i="3" s="1"/>
  <c r="L2081" i="4"/>
  <c r="R2081" i="3" s="1"/>
  <c r="L2082" i="4"/>
  <c r="R2082" i="3" s="1"/>
  <c r="L2083" i="4"/>
  <c r="R2083" i="3" s="1"/>
  <c r="L2084" i="4"/>
  <c r="R2084" i="3" s="1"/>
  <c r="L2085" i="4"/>
  <c r="R2085" i="3" s="1"/>
  <c r="L2086" i="4"/>
  <c r="R2086" i="3" s="1"/>
  <c r="L2087" i="4"/>
  <c r="R2087" i="3" s="1"/>
  <c r="L2088" i="4"/>
  <c r="R2088" i="3" s="1"/>
  <c r="L2089" i="4"/>
  <c r="R2089" i="3" s="1"/>
  <c r="L2090" i="4"/>
  <c r="R2090" i="3" s="1"/>
  <c r="L2091" i="4"/>
  <c r="R2091" i="3" s="1"/>
  <c r="L2092" i="4"/>
  <c r="R2092" i="3" s="1"/>
  <c r="L2093" i="4"/>
  <c r="R2093" i="3" s="1"/>
  <c r="L2094" i="4"/>
  <c r="R2094" i="3" s="1"/>
  <c r="L2095" i="4"/>
  <c r="R2095" i="3" s="1"/>
  <c r="L2096" i="4"/>
  <c r="R2096" i="3" s="1"/>
  <c r="L2097" i="4"/>
  <c r="R2097" i="3" s="1"/>
  <c r="L2098" i="4"/>
  <c r="R2098" i="3" s="1"/>
  <c r="L2099" i="4"/>
  <c r="R2099" i="3" s="1"/>
  <c r="L2100" i="4"/>
  <c r="R2100" i="3" s="1"/>
  <c r="L2101" i="4"/>
  <c r="R2101" i="3" s="1"/>
  <c r="L2102" i="4"/>
  <c r="R2102" i="3" s="1"/>
  <c r="L2103" i="4"/>
  <c r="R2103" i="3" s="1"/>
  <c r="L2104" i="4"/>
  <c r="R2104" i="3" s="1"/>
  <c r="L2105" i="4"/>
  <c r="R2105" i="3" s="1"/>
  <c r="L2106" i="4"/>
  <c r="R2106" i="3" s="1"/>
  <c r="L2107" i="4"/>
  <c r="R2107" i="3" s="1"/>
  <c r="L2108" i="4"/>
  <c r="R2108" i="3" s="1"/>
  <c r="L2109" i="4"/>
  <c r="R2109" i="3" s="1"/>
  <c r="L2110" i="4"/>
  <c r="R2110" i="3" s="1"/>
  <c r="L2111" i="4"/>
  <c r="R2111" i="3" s="1"/>
  <c r="L2112" i="4"/>
  <c r="R2112" i="3" s="1"/>
  <c r="L2113" i="4"/>
  <c r="R2113" i="3" s="1"/>
  <c r="L2114" i="4"/>
  <c r="R2114" i="3" s="1"/>
  <c r="L2115" i="4"/>
  <c r="R2115" i="3" s="1"/>
  <c r="L2116" i="4"/>
  <c r="R2116" i="3" s="1"/>
  <c r="L2117" i="4"/>
  <c r="R2117" i="3" s="1"/>
  <c r="L2118" i="4"/>
  <c r="R2118" i="3" s="1"/>
  <c r="L2119" i="4"/>
  <c r="R2119" i="3" s="1"/>
  <c r="L2120" i="4"/>
  <c r="R2120" i="3" s="1"/>
  <c r="L2121" i="4"/>
  <c r="R2121" i="3" s="1"/>
  <c r="L2122" i="4"/>
  <c r="R2122" i="3" s="1"/>
  <c r="L2123" i="4"/>
  <c r="R2123" i="3" s="1"/>
  <c r="L2124" i="4"/>
  <c r="R2124" i="3" s="1"/>
  <c r="L2125" i="4"/>
  <c r="R2125" i="3" s="1"/>
  <c r="L2126" i="4"/>
  <c r="R2126" i="3" s="1"/>
  <c r="L2127" i="4"/>
  <c r="R2127" i="3" s="1"/>
  <c r="L2128" i="4"/>
  <c r="R2128" i="3" s="1"/>
  <c r="L2129" i="4"/>
  <c r="R2129" i="3" s="1"/>
  <c r="L2130" i="4"/>
  <c r="R2130" i="3" s="1"/>
  <c r="L2131" i="4"/>
  <c r="R2131" i="3" s="1"/>
  <c r="L2132" i="4"/>
  <c r="R2132" i="3" s="1"/>
  <c r="L2133" i="4"/>
  <c r="R2133" i="3" s="1"/>
  <c r="L2134" i="4"/>
  <c r="R2134" i="3" s="1"/>
  <c r="L2135" i="4"/>
  <c r="R2135" i="3" s="1"/>
  <c r="L2136" i="4"/>
  <c r="R2136" i="3" s="1"/>
  <c r="L2137" i="4"/>
  <c r="R2137" i="3" s="1"/>
  <c r="L2138" i="4"/>
  <c r="R2138" i="3" s="1"/>
  <c r="L2139" i="4"/>
  <c r="R2139" i="3" s="1"/>
  <c r="L2140" i="4"/>
  <c r="R2140" i="3" s="1"/>
  <c r="L2141" i="4"/>
  <c r="R2141" i="3" s="1"/>
  <c r="L2142" i="4"/>
  <c r="R2142" i="3" s="1"/>
  <c r="L2143" i="4"/>
  <c r="R2143" i="3" s="1"/>
  <c r="L2144" i="4"/>
  <c r="R2144" i="3" s="1"/>
  <c r="L2145" i="4"/>
  <c r="R2145" i="3" s="1"/>
  <c r="L2146" i="4"/>
  <c r="R2146" i="3" s="1"/>
  <c r="L2147" i="4"/>
  <c r="R2147" i="3" s="1"/>
  <c r="L2148" i="4"/>
  <c r="R2148" i="3" s="1"/>
  <c r="L2149" i="4"/>
  <c r="R2149" i="3" s="1"/>
  <c r="L2150" i="4"/>
  <c r="R2150" i="3" s="1"/>
  <c r="L2151" i="4"/>
  <c r="R2151" i="3" s="1"/>
  <c r="L2152" i="4"/>
  <c r="R2152" i="3" s="1"/>
  <c r="L2153" i="4"/>
  <c r="R2153" i="3" s="1"/>
  <c r="L2154" i="4"/>
  <c r="R2154" i="3" s="1"/>
  <c r="L2155" i="4"/>
  <c r="R2155" i="3" s="1"/>
  <c r="L2156" i="4"/>
  <c r="R2156" i="3" s="1"/>
  <c r="L2157" i="4"/>
  <c r="R2157" i="3" s="1"/>
  <c r="L2158" i="4"/>
  <c r="R2158" i="3" s="1"/>
  <c r="L2159" i="4"/>
  <c r="R2159" i="3" s="1"/>
  <c r="L2160" i="4"/>
  <c r="R2160" i="3" s="1"/>
  <c r="L2161" i="4"/>
  <c r="R2161" i="3" s="1"/>
  <c r="L2162" i="4"/>
  <c r="R2162" i="3" s="1"/>
  <c r="L2163" i="4"/>
  <c r="R2163" i="3" s="1"/>
  <c r="L2164" i="4"/>
  <c r="R2164" i="3" s="1"/>
  <c r="L2165" i="4"/>
  <c r="R2165" i="3" s="1"/>
  <c r="L2166" i="4"/>
  <c r="R2166" i="3" s="1"/>
  <c r="L2167" i="4"/>
  <c r="R2167" i="3" s="1"/>
  <c r="L2168" i="4"/>
  <c r="R2168" i="3" s="1"/>
  <c r="L2169" i="4"/>
  <c r="R2169" i="3" s="1"/>
  <c r="L2170" i="4"/>
  <c r="R2170" i="3" s="1"/>
  <c r="L2171" i="4"/>
  <c r="R2171" i="3" s="1"/>
  <c r="L2172" i="4"/>
  <c r="R2172" i="3" s="1"/>
  <c r="L2173" i="4"/>
  <c r="R2173" i="3" s="1"/>
  <c r="L2174" i="4"/>
  <c r="R2174" i="3" s="1"/>
  <c r="L2175" i="4"/>
  <c r="R2175" i="3" s="1"/>
  <c r="L2176" i="4"/>
  <c r="R2176" i="3" s="1"/>
  <c r="L2177" i="4"/>
  <c r="R2177" i="3" s="1"/>
  <c r="L2178" i="4"/>
  <c r="R2178" i="3" s="1"/>
  <c r="L2179" i="4"/>
  <c r="R2179" i="3" s="1"/>
  <c r="L2180" i="4"/>
  <c r="R2180" i="3" s="1"/>
  <c r="L2181" i="4"/>
  <c r="R2181" i="3" s="1"/>
  <c r="L2182" i="4"/>
  <c r="R2182" i="3" s="1"/>
  <c r="L2183" i="4"/>
  <c r="R2183" i="3" s="1"/>
  <c r="L2184" i="4"/>
  <c r="R2184" i="3" s="1"/>
  <c r="L2185" i="4"/>
  <c r="R2185" i="3" s="1"/>
  <c r="L2186" i="4"/>
  <c r="R2186" i="3" s="1"/>
  <c r="L2187" i="4"/>
  <c r="R2187" i="3" s="1"/>
  <c r="L2188" i="4"/>
  <c r="R2188" i="3" s="1"/>
  <c r="L2189" i="4"/>
  <c r="R2189" i="3" s="1"/>
  <c r="L2190" i="4"/>
  <c r="R2190" i="3" s="1"/>
  <c r="L2191" i="4"/>
  <c r="R2191" i="3" s="1"/>
  <c r="L2192" i="4"/>
  <c r="R2192" i="3" s="1"/>
  <c r="L2193" i="4"/>
  <c r="R2193" i="3" s="1"/>
  <c r="L2194" i="4"/>
  <c r="R2194" i="3" s="1"/>
  <c r="L2195" i="4"/>
  <c r="R2195" i="3" s="1"/>
  <c r="L2196" i="4"/>
  <c r="R2196" i="3" s="1"/>
  <c r="L2197" i="4"/>
  <c r="R2197" i="3" s="1"/>
  <c r="L2198" i="4"/>
  <c r="R2198" i="3" s="1"/>
  <c r="L2199" i="4"/>
  <c r="R2199" i="3" s="1"/>
  <c r="L2200" i="4"/>
  <c r="R2200" i="3" s="1"/>
  <c r="L2201" i="4"/>
  <c r="R2201" i="3" s="1"/>
  <c r="L2202" i="4"/>
  <c r="R2202" i="3" s="1"/>
  <c r="L2203" i="4"/>
  <c r="R2203" i="3" s="1"/>
  <c r="L2204" i="4"/>
  <c r="R2204" i="3" s="1"/>
  <c r="L2205" i="4"/>
  <c r="R2205" i="3" s="1"/>
  <c r="L2206" i="4"/>
  <c r="R2206" i="3" s="1"/>
  <c r="L2207" i="4"/>
  <c r="R2207" i="3" s="1"/>
  <c r="L2208" i="4"/>
  <c r="R2208" i="3" s="1"/>
  <c r="L2209" i="4"/>
  <c r="R2209" i="3" s="1"/>
  <c r="L2210" i="4"/>
  <c r="R2210" i="3" s="1"/>
  <c r="L2211" i="4"/>
  <c r="R2211" i="3" s="1"/>
  <c r="L2212" i="4"/>
  <c r="R2212" i="3" s="1"/>
  <c r="L2213" i="4"/>
  <c r="R2213" i="3" s="1"/>
  <c r="L2214" i="4"/>
  <c r="R2214" i="3" s="1"/>
  <c r="L2215" i="4"/>
  <c r="R2215" i="3" s="1"/>
  <c r="L2216" i="4"/>
  <c r="R2216" i="3" s="1"/>
  <c r="L2217" i="4"/>
  <c r="R2217" i="3" s="1"/>
  <c r="L2218" i="4"/>
  <c r="R2218" i="3" s="1"/>
  <c r="L2219" i="4"/>
  <c r="R2219" i="3" s="1"/>
  <c r="L2220" i="4"/>
  <c r="R2220" i="3" s="1"/>
  <c r="L2221" i="4"/>
  <c r="R2221" i="3" s="1"/>
  <c r="L2222" i="4"/>
  <c r="R2222" i="3" s="1"/>
  <c r="L2223" i="4"/>
  <c r="R2223" i="3" s="1"/>
  <c r="L2224" i="4"/>
  <c r="R2224" i="3" s="1"/>
  <c r="L2225" i="4"/>
  <c r="R2225" i="3" s="1"/>
  <c r="L2226" i="4"/>
  <c r="R2226" i="3" s="1"/>
  <c r="L2227" i="4"/>
  <c r="R2227" i="3" s="1"/>
  <c r="L2228" i="4"/>
  <c r="R2228" i="3" s="1"/>
  <c r="L2229" i="4"/>
  <c r="R2229" i="3" s="1"/>
  <c r="L2230" i="4"/>
  <c r="R2230" i="3" s="1"/>
  <c r="L2231" i="4"/>
  <c r="R2231" i="3" s="1"/>
  <c r="L2232" i="4"/>
  <c r="R2232" i="3" s="1"/>
  <c r="L2233" i="4"/>
  <c r="R2233" i="3" s="1"/>
  <c r="L2234" i="4"/>
  <c r="R2234" i="3" s="1"/>
  <c r="L2235" i="4"/>
  <c r="R2235" i="3" s="1"/>
  <c r="L2236" i="4"/>
  <c r="R2236" i="3" s="1"/>
  <c r="L2237" i="4"/>
  <c r="R2237" i="3" s="1"/>
  <c r="L2238" i="4"/>
  <c r="R2238" i="3" s="1"/>
  <c r="L2239" i="4"/>
  <c r="R2239" i="3" s="1"/>
  <c r="L2240" i="4"/>
  <c r="R2240" i="3" s="1"/>
  <c r="L2241" i="4"/>
  <c r="R2241" i="3" s="1"/>
  <c r="L2242" i="4"/>
  <c r="R2242" i="3" s="1"/>
  <c r="L2243" i="4"/>
  <c r="R2243" i="3" s="1"/>
  <c r="L2244" i="4"/>
  <c r="R2244" i="3" s="1"/>
  <c r="L2245" i="4"/>
  <c r="R2245" i="3" s="1"/>
  <c r="L2246" i="4"/>
  <c r="R2246" i="3" s="1"/>
  <c r="L2247" i="4"/>
  <c r="R2247" i="3" s="1"/>
  <c r="L2248" i="4"/>
  <c r="R2248" i="3" s="1"/>
  <c r="L2249" i="4"/>
  <c r="R2249" i="3" s="1"/>
  <c r="L2250" i="4"/>
  <c r="R2250" i="3" s="1"/>
  <c r="L2251" i="4"/>
  <c r="R2251" i="3" s="1"/>
  <c r="L2252" i="4"/>
  <c r="R2252" i="3" s="1"/>
  <c r="L2253" i="4"/>
  <c r="R2253" i="3" s="1"/>
  <c r="L2254" i="4"/>
  <c r="R2254" i="3" s="1"/>
  <c r="L2255" i="4"/>
  <c r="R2255" i="3" s="1"/>
  <c r="L2256" i="4"/>
  <c r="R2256" i="3" s="1"/>
  <c r="L2257" i="4"/>
  <c r="R2257" i="3" s="1"/>
  <c r="L2258" i="4"/>
  <c r="R2258" i="3" s="1"/>
  <c r="L2259" i="4"/>
  <c r="R2259" i="3" s="1"/>
  <c r="L2260" i="4"/>
  <c r="R2260" i="3" s="1"/>
  <c r="L2261" i="4"/>
  <c r="R2261" i="3" s="1"/>
  <c r="L2262" i="4"/>
  <c r="R2262" i="3" s="1"/>
  <c r="L2263" i="4"/>
  <c r="R2263" i="3" s="1"/>
  <c r="L2264" i="4"/>
  <c r="R2264" i="3" s="1"/>
  <c r="L2265" i="4"/>
  <c r="R2265" i="3" s="1"/>
  <c r="L2266" i="4"/>
  <c r="R2266" i="3" s="1"/>
  <c r="L2267" i="4"/>
  <c r="R2267" i="3" s="1"/>
  <c r="L2268" i="4"/>
  <c r="R2268" i="3" s="1"/>
  <c r="L2269" i="4"/>
  <c r="R2269" i="3" s="1"/>
  <c r="L2270" i="4"/>
  <c r="R2270" i="3" s="1"/>
  <c r="L2271" i="4"/>
  <c r="R2271" i="3" s="1"/>
  <c r="L2272" i="4"/>
  <c r="R2272" i="3" s="1"/>
  <c r="L2273" i="4"/>
  <c r="R2273" i="3" s="1"/>
  <c r="L2274" i="4"/>
  <c r="R2274" i="3" s="1"/>
  <c r="L2275" i="4"/>
  <c r="R2275" i="3" s="1"/>
  <c r="L2276" i="4"/>
  <c r="R2276" i="3" s="1"/>
  <c r="L2277" i="4"/>
  <c r="R2277" i="3" s="1"/>
  <c r="L2278" i="4"/>
  <c r="R2278" i="3" s="1"/>
  <c r="L2279" i="4"/>
  <c r="R2279" i="3" s="1"/>
  <c r="L2280" i="4"/>
  <c r="R2280" i="3" s="1"/>
  <c r="L2281" i="4"/>
  <c r="R2281" i="3" s="1"/>
  <c r="L2282" i="4"/>
  <c r="R2282" i="3" s="1"/>
  <c r="L2283" i="4"/>
  <c r="R2283" i="3" s="1"/>
  <c r="L2284" i="4"/>
  <c r="R2284" i="3" s="1"/>
  <c r="L2285" i="4"/>
  <c r="R2285" i="3" s="1"/>
  <c r="L2286" i="4"/>
  <c r="R2286" i="3" s="1"/>
  <c r="L2287" i="4"/>
  <c r="R2287" i="3" s="1"/>
  <c r="L2288" i="4"/>
  <c r="R2288" i="3" s="1"/>
  <c r="L2289" i="4"/>
  <c r="R2289" i="3" s="1"/>
  <c r="L2290" i="4"/>
  <c r="R2290" i="3" s="1"/>
  <c r="L2291" i="4"/>
  <c r="R2291" i="3" s="1"/>
  <c r="L2292" i="4"/>
  <c r="R2292" i="3" s="1"/>
  <c r="L2293" i="4"/>
  <c r="R2293" i="3" s="1"/>
  <c r="L2294" i="4"/>
  <c r="R2294" i="3" s="1"/>
  <c r="L2295" i="4"/>
  <c r="R2295" i="3" s="1"/>
  <c r="L2296" i="4"/>
  <c r="R2296" i="3" s="1"/>
  <c r="L2297" i="4"/>
  <c r="R2297" i="3" s="1"/>
  <c r="L2298" i="4"/>
  <c r="R2298" i="3" s="1"/>
  <c r="L2299" i="4"/>
  <c r="R2299" i="3" s="1"/>
  <c r="L2300" i="4"/>
  <c r="R2300" i="3" s="1"/>
  <c r="L2301" i="4"/>
  <c r="R2301" i="3" s="1"/>
  <c r="L2302" i="4"/>
  <c r="R2302" i="3" s="1"/>
  <c r="L2303" i="4"/>
  <c r="R2303" i="3" s="1"/>
  <c r="L2304" i="4"/>
  <c r="R2304" i="3" s="1"/>
  <c r="L2305" i="4"/>
  <c r="R2305" i="3" s="1"/>
  <c r="L2306" i="4"/>
  <c r="R2306" i="3" s="1"/>
  <c r="L2307" i="4"/>
  <c r="R2307" i="3" s="1"/>
  <c r="L2308" i="4"/>
  <c r="R2308" i="3" s="1"/>
  <c r="L2309" i="4"/>
  <c r="R2309" i="3" s="1"/>
  <c r="L2310" i="4"/>
  <c r="R2310" i="3" s="1"/>
  <c r="L2311" i="4"/>
  <c r="R2311" i="3" s="1"/>
  <c r="L2312" i="4"/>
  <c r="R2312" i="3" s="1"/>
  <c r="L2313" i="4"/>
  <c r="R2313" i="3" s="1"/>
  <c r="L2314" i="4"/>
  <c r="R2314" i="3" s="1"/>
  <c r="L2315" i="4"/>
  <c r="R2315" i="3" s="1"/>
  <c r="L2316" i="4"/>
  <c r="R2316" i="3" s="1"/>
  <c r="L2317" i="4"/>
  <c r="R2317" i="3" s="1"/>
  <c r="L2318" i="4"/>
  <c r="R2318" i="3" s="1"/>
  <c r="L2319" i="4"/>
  <c r="R2319" i="3" s="1"/>
  <c r="L2320" i="4"/>
  <c r="R2320" i="3" s="1"/>
  <c r="L2321" i="4"/>
  <c r="R2321" i="3" s="1"/>
  <c r="L2322" i="4"/>
  <c r="R2322" i="3" s="1"/>
  <c r="L2323" i="4"/>
  <c r="R2323" i="3" s="1"/>
  <c r="L2324" i="4"/>
  <c r="R2324" i="3" s="1"/>
  <c r="L2325" i="4"/>
  <c r="R2325" i="3" s="1"/>
  <c r="L2326" i="4"/>
  <c r="R2326" i="3" s="1"/>
  <c r="L2327" i="4"/>
  <c r="R2327" i="3" s="1"/>
  <c r="L2328" i="4"/>
  <c r="R2328" i="3" s="1"/>
  <c r="L2329" i="4"/>
  <c r="R2329" i="3" s="1"/>
  <c r="L2330" i="4"/>
  <c r="R2330" i="3" s="1"/>
  <c r="L2331" i="4"/>
  <c r="R2331" i="3" s="1"/>
  <c r="L2332" i="4"/>
  <c r="R2332" i="3" s="1"/>
  <c r="L2333" i="4"/>
  <c r="R2333" i="3" s="1"/>
  <c r="L2334" i="4"/>
  <c r="R2334" i="3" s="1"/>
  <c r="L2335" i="4"/>
  <c r="R2335" i="3" s="1"/>
  <c r="L2336" i="4"/>
  <c r="R2336" i="3" s="1"/>
  <c r="L2337" i="4"/>
  <c r="R2337" i="3" s="1"/>
  <c r="L2338" i="4"/>
  <c r="R2338" i="3" s="1"/>
  <c r="L2339" i="4"/>
  <c r="R2339" i="3" s="1"/>
  <c r="L2340" i="4"/>
  <c r="R2340" i="3" s="1"/>
  <c r="L2341" i="4"/>
  <c r="R2341" i="3" s="1"/>
  <c r="L2342" i="4"/>
  <c r="R2342" i="3" s="1"/>
  <c r="L2343" i="4"/>
  <c r="R2343" i="3" s="1"/>
  <c r="L2344" i="4"/>
  <c r="R2344" i="3" s="1"/>
  <c r="L2345" i="4"/>
  <c r="R2345" i="3" s="1"/>
  <c r="L2346" i="4"/>
  <c r="R2346" i="3" s="1"/>
  <c r="L2347" i="4"/>
  <c r="R2347" i="3" s="1"/>
  <c r="L2348" i="4"/>
  <c r="R2348" i="3" s="1"/>
  <c r="L2349" i="4"/>
  <c r="R2349" i="3" s="1"/>
  <c r="L2350" i="4"/>
  <c r="R2350" i="3" s="1"/>
  <c r="L2351" i="4"/>
  <c r="R2351" i="3" s="1"/>
  <c r="L2352" i="4"/>
  <c r="R2352" i="3" s="1"/>
  <c r="L2353" i="4"/>
  <c r="R2353" i="3" s="1"/>
  <c r="L2354" i="4"/>
  <c r="R2354" i="3" s="1"/>
  <c r="L2355" i="4"/>
  <c r="R2355" i="3" s="1"/>
  <c r="L2356" i="4"/>
  <c r="R2356" i="3" s="1"/>
  <c r="L2357" i="4"/>
  <c r="R2357" i="3" s="1"/>
  <c r="L2358" i="4"/>
  <c r="R2358" i="3" s="1"/>
  <c r="L2359" i="4"/>
  <c r="R2359" i="3" s="1"/>
  <c r="L2360" i="4"/>
  <c r="R2360" i="3" s="1"/>
  <c r="L2361" i="4"/>
  <c r="R2361" i="3" s="1"/>
  <c r="L2362" i="4"/>
  <c r="R2362" i="3" s="1"/>
  <c r="L2363" i="4"/>
  <c r="R2363" i="3" s="1"/>
  <c r="L2364" i="4"/>
  <c r="R2364" i="3" s="1"/>
  <c r="L2365" i="4"/>
  <c r="R2365" i="3" s="1"/>
  <c r="L2366" i="4"/>
  <c r="R2366" i="3" s="1"/>
  <c r="L2367" i="4"/>
  <c r="R2367" i="3" s="1"/>
  <c r="L2368" i="4"/>
  <c r="R2368" i="3" s="1"/>
  <c r="L2369" i="4"/>
  <c r="R2369" i="3" s="1"/>
  <c r="L2370" i="4"/>
  <c r="R2370" i="3" s="1"/>
  <c r="L2371" i="4"/>
  <c r="R2371" i="3" s="1"/>
  <c r="L2372" i="4"/>
  <c r="R2372" i="3" s="1"/>
  <c r="L2373" i="4"/>
  <c r="R2373" i="3" s="1"/>
  <c r="L2374" i="4"/>
  <c r="R2374" i="3" s="1"/>
  <c r="L2375" i="4"/>
  <c r="R2375" i="3" s="1"/>
  <c r="L2376" i="4"/>
  <c r="R2376" i="3" s="1"/>
  <c r="L2377" i="4"/>
  <c r="R2377" i="3" s="1"/>
  <c r="L2378" i="4"/>
  <c r="R2378" i="3" s="1"/>
  <c r="L2379" i="4"/>
  <c r="R2379" i="3" s="1"/>
  <c r="L2380" i="4"/>
  <c r="R2380" i="3" s="1"/>
  <c r="L2381" i="4"/>
  <c r="R2381" i="3" s="1"/>
  <c r="L2382" i="4"/>
  <c r="R2382" i="3" s="1"/>
  <c r="L2383" i="4"/>
  <c r="R2383" i="3" s="1"/>
  <c r="L2384" i="4"/>
  <c r="R2384" i="3" s="1"/>
  <c r="L2385" i="4"/>
  <c r="R2385" i="3" s="1"/>
  <c r="L2386" i="4"/>
  <c r="R2386" i="3" s="1"/>
  <c r="L2387" i="4"/>
  <c r="R2387" i="3" s="1"/>
  <c r="L2388" i="4"/>
  <c r="R2388" i="3" s="1"/>
  <c r="L2389" i="4"/>
  <c r="R2389" i="3" s="1"/>
  <c r="L2390" i="4"/>
  <c r="R2390" i="3" s="1"/>
  <c r="L2391" i="4"/>
  <c r="R2391" i="3" s="1"/>
  <c r="L2392" i="4"/>
  <c r="R2392" i="3" s="1"/>
  <c r="L2393" i="4"/>
  <c r="R2393" i="3" s="1"/>
  <c r="L2394" i="4"/>
  <c r="R2394" i="3" s="1"/>
  <c r="L2395" i="4"/>
  <c r="R2395" i="3" s="1"/>
  <c r="L2396" i="4"/>
  <c r="R2396" i="3" s="1"/>
  <c r="L2397" i="4"/>
  <c r="R2397" i="3" s="1"/>
  <c r="L2398" i="4"/>
  <c r="R2398" i="3" s="1"/>
  <c r="L2399" i="4"/>
  <c r="R2399" i="3" s="1"/>
  <c r="L2400" i="4"/>
  <c r="R2400" i="3" s="1"/>
  <c r="L2401" i="4"/>
  <c r="R2401" i="3" s="1"/>
  <c r="L2402" i="4"/>
  <c r="R2402" i="3" s="1"/>
  <c r="L2403" i="4"/>
  <c r="R2403" i="3" s="1"/>
  <c r="L2404" i="4"/>
  <c r="R2404" i="3" s="1"/>
  <c r="L2405" i="4"/>
  <c r="R2405" i="3" s="1"/>
  <c r="L2406" i="4"/>
  <c r="R2406" i="3" s="1"/>
  <c r="L2407" i="4"/>
  <c r="R2407" i="3" s="1"/>
  <c r="L2408" i="4"/>
  <c r="R2408" i="3" s="1"/>
  <c r="L2409" i="4"/>
  <c r="R2409" i="3" s="1"/>
  <c r="L2410" i="4"/>
  <c r="R2410" i="3" s="1"/>
  <c r="L2411" i="4"/>
  <c r="R2411" i="3" s="1"/>
  <c r="L2412" i="4"/>
  <c r="R2412" i="3" s="1"/>
  <c r="L2413" i="4"/>
  <c r="R2413" i="3" s="1"/>
  <c r="L2414" i="4"/>
  <c r="R2414" i="3" s="1"/>
  <c r="L2415" i="4"/>
  <c r="R2415" i="3" s="1"/>
  <c r="L2416" i="4"/>
  <c r="R2416" i="3" s="1"/>
  <c r="L2417" i="4"/>
  <c r="R2417" i="3" s="1"/>
  <c r="L2418" i="4"/>
  <c r="R2418" i="3" s="1"/>
  <c r="L2419" i="4"/>
  <c r="R2419" i="3" s="1"/>
  <c r="L2420" i="4"/>
  <c r="R2420" i="3" s="1"/>
  <c r="L2421" i="4"/>
  <c r="R2421" i="3" s="1"/>
  <c r="L2422" i="4"/>
  <c r="R2422" i="3" s="1"/>
  <c r="L2423" i="4"/>
  <c r="R2423" i="3" s="1"/>
  <c r="L2424" i="4"/>
  <c r="R2424" i="3" s="1"/>
  <c r="L2425" i="4"/>
  <c r="R2425" i="3" s="1"/>
  <c r="L2426" i="4"/>
  <c r="R2426" i="3" s="1"/>
  <c r="L2427" i="4"/>
  <c r="R2427" i="3" s="1"/>
  <c r="L2428" i="4"/>
  <c r="R2428" i="3" s="1"/>
  <c r="L2429" i="4"/>
  <c r="R2429" i="3" s="1"/>
  <c r="L2430" i="4"/>
  <c r="R2430" i="3" s="1"/>
  <c r="L2431" i="4"/>
  <c r="R2431" i="3" s="1"/>
  <c r="L2432" i="4"/>
  <c r="R2432" i="3" s="1"/>
  <c r="L2433" i="4"/>
  <c r="R2433" i="3" s="1"/>
  <c r="L2434" i="4"/>
  <c r="R2434" i="3" s="1"/>
  <c r="L2435" i="4"/>
  <c r="R2435" i="3" s="1"/>
  <c r="L2436" i="4"/>
  <c r="R2436" i="3" s="1"/>
  <c r="L2437" i="4"/>
  <c r="R2437" i="3" s="1"/>
  <c r="L2438" i="4"/>
  <c r="R2438" i="3" s="1"/>
  <c r="L2439" i="4"/>
  <c r="R2439" i="3" s="1"/>
  <c r="L2440" i="4"/>
  <c r="R2440" i="3" s="1"/>
  <c r="L2441" i="4"/>
  <c r="R2441" i="3" s="1"/>
  <c r="L2442" i="4"/>
  <c r="R2442" i="3" s="1"/>
  <c r="L2443" i="4"/>
  <c r="R2443" i="3" s="1"/>
  <c r="L2444" i="4"/>
  <c r="R2444" i="3" s="1"/>
  <c r="L2445" i="4"/>
  <c r="R2445" i="3" s="1"/>
  <c r="L2446" i="4"/>
  <c r="R2446" i="3" s="1"/>
  <c r="L2447" i="4"/>
  <c r="R2447" i="3" s="1"/>
  <c r="L2448" i="4"/>
  <c r="R2448" i="3" s="1"/>
  <c r="L2449" i="4"/>
  <c r="R2449" i="3" s="1"/>
  <c r="L2450" i="4"/>
  <c r="R2450" i="3" s="1"/>
  <c r="L2451" i="4"/>
  <c r="R2451" i="3" s="1"/>
  <c r="L2452" i="4"/>
  <c r="R2452" i="3" s="1"/>
  <c r="L2453" i="4"/>
  <c r="R2453" i="3" s="1"/>
  <c r="L2454" i="4"/>
  <c r="R2454" i="3" s="1"/>
  <c r="L2455" i="4"/>
  <c r="R2455" i="3" s="1"/>
  <c r="L2456" i="4"/>
  <c r="R2456" i="3" s="1"/>
  <c r="L2457" i="4"/>
  <c r="R2457" i="3" s="1"/>
  <c r="L2458" i="4"/>
  <c r="R2458" i="3" s="1"/>
  <c r="L2459" i="4"/>
  <c r="R2459" i="3" s="1"/>
  <c r="L2460" i="4"/>
  <c r="R2460" i="3" s="1"/>
  <c r="L2461" i="4"/>
  <c r="R2461" i="3" s="1"/>
  <c r="L2462" i="4"/>
  <c r="R2462" i="3" s="1"/>
  <c r="L2463" i="4"/>
  <c r="R2463" i="3" s="1"/>
  <c r="L2464" i="4"/>
  <c r="R2464" i="3" s="1"/>
  <c r="L2465" i="4"/>
  <c r="R2465" i="3" s="1"/>
  <c r="L2466" i="4"/>
  <c r="R2466" i="3" s="1"/>
  <c r="L2467" i="4"/>
  <c r="R2467" i="3" s="1"/>
  <c r="L2468" i="4"/>
  <c r="R2468" i="3" s="1"/>
  <c r="L2469" i="4"/>
  <c r="R2469" i="3" s="1"/>
  <c r="L2470" i="4"/>
  <c r="R2470" i="3" s="1"/>
  <c r="L2471" i="4"/>
  <c r="R2471" i="3" s="1"/>
  <c r="L2472" i="4"/>
  <c r="R2472" i="3" s="1"/>
  <c r="L2473" i="4"/>
  <c r="R2473" i="3" s="1"/>
  <c r="L2474" i="4"/>
  <c r="R2474" i="3" s="1"/>
  <c r="L2475" i="4"/>
  <c r="R2475" i="3" s="1"/>
  <c r="L2476" i="4"/>
  <c r="R2476" i="3" s="1"/>
  <c r="L2477" i="4"/>
  <c r="R2477" i="3" s="1"/>
  <c r="L2478" i="4"/>
  <c r="R2478" i="3" s="1"/>
  <c r="L2479" i="4"/>
  <c r="R2479" i="3" s="1"/>
  <c r="L2480" i="4"/>
  <c r="R2480" i="3" s="1"/>
  <c r="L2481" i="4"/>
  <c r="R2481" i="3" s="1"/>
  <c r="L2482" i="4"/>
  <c r="R2482" i="3" s="1"/>
  <c r="L2483" i="4"/>
  <c r="R2483" i="3" s="1"/>
  <c r="L2484" i="4"/>
  <c r="R2484" i="3" s="1"/>
  <c r="L2485" i="4"/>
  <c r="R2485" i="3" s="1"/>
  <c r="L2486" i="4"/>
  <c r="R2486" i="3" s="1"/>
  <c r="L2487" i="4"/>
  <c r="R2487" i="3" s="1"/>
  <c r="L2488" i="4"/>
  <c r="R2488" i="3" s="1"/>
  <c r="L2489" i="4"/>
  <c r="R2489" i="3" s="1"/>
  <c r="L2490" i="4"/>
  <c r="R2490" i="3" s="1"/>
  <c r="L2491" i="4"/>
  <c r="R2491" i="3" s="1"/>
  <c r="L2492" i="4"/>
  <c r="R2492" i="3" s="1"/>
  <c r="L2493" i="4"/>
  <c r="R2493" i="3" s="1"/>
  <c r="L2494" i="4"/>
  <c r="R2494" i="3" s="1"/>
  <c r="L2495" i="4"/>
  <c r="R2495" i="3" s="1"/>
  <c r="L2496" i="4"/>
  <c r="R2496" i="3" s="1"/>
  <c r="L2497" i="4"/>
  <c r="R2497" i="3" s="1"/>
  <c r="L2498" i="4"/>
  <c r="R2498" i="3" s="1"/>
  <c r="L2499" i="4"/>
  <c r="R2499" i="3" s="1"/>
  <c r="L2500" i="4"/>
  <c r="R2500" i="3" s="1"/>
  <c r="L2501" i="4"/>
  <c r="R2501" i="3" s="1"/>
  <c r="L2502" i="4"/>
  <c r="R2502" i="3" s="1"/>
  <c r="L2503" i="4"/>
  <c r="R2503" i="3" s="1"/>
  <c r="L2504" i="4"/>
  <c r="R2504" i="3" s="1"/>
  <c r="L2505" i="4"/>
  <c r="R2505" i="3" s="1"/>
  <c r="L2506" i="4"/>
  <c r="R2506" i="3" s="1"/>
  <c r="L2507" i="4"/>
  <c r="R2507" i="3" s="1"/>
  <c r="L2508" i="4"/>
  <c r="R2508" i="3" s="1"/>
  <c r="L2509" i="4"/>
  <c r="R2509" i="3" s="1"/>
  <c r="L2510" i="4"/>
  <c r="R2510" i="3" s="1"/>
  <c r="L2511" i="4"/>
  <c r="R2511" i="3" s="1"/>
  <c r="L2512" i="4"/>
  <c r="R2512" i="3" s="1"/>
  <c r="L2513" i="4"/>
  <c r="R2513" i="3" s="1"/>
  <c r="L2514" i="4"/>
  <c r="R2514" i="3" s="1"/>
  <c r="L2515" i="4"/>
  <c r="R2515" i="3" s="1"/>
  <c r="L2516" i="4"/>
  <c r="R2516" i="3" s="1"/>
  <c r="L2517" i="4"/>
  <c r="R2517" i="3" s="1"/>
  <c r="L2518" i="4"/>
  <c r="R2518" i="3" s="1"/>
  <c r="L2519" i="4"/>
  <c r="R2519" i="3" s="1"/>
  <c r="L2520" i="4"/>
  <c r="R2520" i="3" s="1"/>
  <c r="L2521" i="4"/>
  <c r="R2521" i="3" s="1"/>
  <c r="L2522" i="4"/>
  <c r="R2522" i="3" s="1"/>
  <c r="L2523" i="4"/>
  <c r="R2523" i="3" s="1"/>
  <c r="L2524" i="4"/>
  <c r="R2524" i="3" s="1"/>
  <c r="L2525" i="4"/>
  <c r="R2525" i="3" s="1"/>
  <c r="L2526" i="4"/>
  <c r="R2526" i="3" s="1"/>
  <c r="L2527" i="4"/>
  <c r="R2527" i="3" s="1"/>
  <c r="L2528" i="4"/>
  <c r="R2528" i="3" s="1"/>
  <c r="L2529" i="4"/>
  <c r="R2529" i="3" s="1"/>
  <c r="L2530" i="4"/>
  <c r="R2530" i="3" s="1"/>
  <c r="L2531" i="4"/>
  <c r="R2531" i="3" s="1"/>
  <c r="L2532" i="4"/>
  <c r="R2532" i="3" s="1"/>
  <c r="L2533" i="4"/>
  <c r="R2533" i="3" s="1"/>
  <c r="L2534" i="4"/>
  <c r="R2534" i="3" s="1"/>
  <c r="L2535" i="4"/>
  <c r="R2535" i="3" s="1"/>
  <c r="L2536" i="4"/>
  <c r="R2536" i="3" s="1"/>
  <c r="L2537" i="4"/>
  <c r="R2537" i="3" s="1"/>
  <c r="L2538" i="4"/>
  <c r="R2538" i="3" s="1"/>
  <c r="L2539" i="4"/>
  <c r="R2539" i="3" s="1"/>
  <c r="L2540" i="4"/>
  <c r="R2540" i="3" s="1"/>
  <c r="L2541" i="4"/>
  <c r="R2541" i="3" s="1"/>
  <c r="L2542" i="4"/>
  <c r="R2542" i="3" s="1"/>
  <c r="L2543" i="4"/>
  <c r="R2543" i="3" s="1"/>
  <c r="L2544" i="4"/>
  <c r="R2544" i="3" s="1"/>
  <c r="L2545" i="4"/>
  <c r="R2545" i="3" s="1"/>
  <c r="L2546" i="4"/>
  <c r="R2546" i="3" s="1"/>
  <c r="L2547" i="4"/>
  <c r="R2547" i="3" s="1"/>
  <c r="L2548" i="4"/>
  <c r="R2548" i="3" s="1"/>
  <c r="L2549" i="4"/>
  <c r="R2549" i="3" s="1"/>
  <c r="L2550" i="4"/>
  <c r="R2550" i="3" s="1"/>
  <c r="L2551" i="4"/>
  <c r="R2551" i="3" s="1"/>
  <c r="L2552" i="4"/>
  <c r="R2552" i="3" s="1"/>
  <c r="L2553" i="4"/>
  <c r="R2553" i="3" s="1"/>
  <c r="L2554" i="4"/>
  <c r="R2554" i="3" s="1"/>
  <c r="L2555" i="4"/>
  <c r="R2555" i="3" s="1"/>
  <c r="L2556" i="4"/>
  <c r="R2556" i="3" s="1"/>
  <c r="L2557" i="4"/>
  <c r="R2557" i="3" s="1"/>
  <c r="L2558" i="4"/>
  <c r="R2558" i="3" s="1"/>
  <c r="L2559" i="4"/>
  <c r="R2559" i="3" s="1"/>
  <c r="L2560" i="4"/>
  <c r="R2560" i="3" s="1"/>
  <c r="L2561" i="4"/>
  <c r="R2561" i="3" s="1"/>
  <c r="L2562" i="4"/>
  <c r="R2562" i="3" s="1"/>
  <c r="L2563" i="4"/>
  <c r="R2563" i="3" s="1"/>
  <c r="L2564" i="4"/>
  <c r="R2564" i="3" s="1"/>
  <c r="L2565" i="4"/>
  <c r="R2565" i="3" s="1"/>
  <c r="L2566" i="4"/>
  <c r="R2566" i="3" s="1"/>
  <c r="L2567" i="4"/>
  <c r="R2567" i="3" s="1"/>
  <c r="L2568" i="4"/>
  <c r="R2568" i="3" s="1"/>
  <c r="L2569" i="4"/>
  <c r="R2569" i="3" s="1"/>
  <c r="L2570" i="4"/>
  <c r="R2570" i="3" s="1"/>
  <c r="L2571" i="4"/>
  <c r="R2571" i="3" s="1"/>
  <c r="L2572" i="4"/>
  <c r="R2572" i="3" s="1"/>
  <c r="L2573" i="4"/>
  <c r="R2573" i="3" s="1"/>
  <c r="L2574" i="4"/>
  <c r="R2574" i="3" s="1"/>
  <c r="L2575" i="4"/>
  <c r="R2575" i="3" s="1"/>
  <c r="L2576" i="4"/>
  <c r="R2576" i="3" s="1"/>
  <c r="L2577" i="4"/>
  <c r="R2577" i="3" s="1"/>
  <c r="L2578" i="4"/>
  <c r="R2578" i="3" s="1"/>
  <c r="L2579" i="4"/>
  <c r="R2579" i="3" s="1"/>
  <c r="L2580" i="4"/>
  <c r="R2580" i="3" s="1"/>
  <c r="L2581" i="4"/>
  <c r="R2581" i="3" s="1"/>
  <c r="L2582" i="4"/>
  <c r="R2582" i="3" s="1"/>
  <c r="L2583" i="4"/>
  <c r="R2583" i="3" s="1"/>
  <c r="L2584" i="4"/>
  <c r="R2584" i="3" s="1"/>
  <c r="L2585" i="4"/>
  <c r="R2585" i="3" s="1"/>
  <c r="L2586" i="4"/>
  <c r="R2586" i="3" s="1"/>
  <c r="L2587" i="4"/>
  <c r="R2587" i="3" s="1"/>
  <c r="L2588" i="4"/>
  <c r="R2588" i="3" s="1"/>
  <c r="L2589" i="4"/>
  <c r="R2589" i="3" s="1"/>
  <c r="L2590" i="4"/>
  <c r="R2590" i="3" s="1"/>
  <c r="L2591" i="4"/>
  <c r="R2591" i="3" s="1"/>
  <c r="L2592" i="4"/>
  <c r="R2592" i="3" s="1"/>
  <c r="L2593" i="4"/>
  <c r="R2593" i="3" s="1"/>
  <c r="L2594" i="4"/>
  <c r="R2594" i="3" s="1"/>
  <c r="L2595" i="4"/>
  <c r="R2595" i="3" s="1"/>
  <c r="L2596" i="4"/>
  <c r="R2596" i="3" s="1"/>
  <c r="L2597" i="4"/>
  <c r="R2597" i="3" s="1"/>
  <c r="L2598" i="4"/>
  <c r="R2598" i="3" s="1"/>
  <c r="L2599" i="4"/>
  <c r="R2599" i="3" s="1"/>
  <c r="L2600" i="4"/>
  <c r="R2600" i="3" s="1"/>
  <c r="L2601" i="4"/>
  <c r="R2601" i="3" s="1"/>
  <c r="L2602" i="4"/>
  <c r="R2602" i="3" s="1"/>
  <c r="L2603" i="4"/>
  <c r="R2603" i="3" s="1"/>
  <c r="L2604" i="4"/>
  <c r="R2604" i="3" s="1"/>
  <c r="L2605" i="4"/>
  <c r="R2605" i="3" s="1"/>
  <c r="L2606" i="4"/>
  <c r="R2606" i="3" s="1"/>
  <c r="L2607" i="4"/>
  <c r="R2607" i="3" s="1"/>
  <c r="L2608" i="4"/>
  <c r="R2608" i="3" s="1"/>
  <c r="L2609" i="4"/>
  <c r="R2609" i="3" s="1"/>
  <c r="L2610" i="4"/>
  <c r="R2610" i="3" s="1"/>
  <c r="L2611" i="4"/>
  <c r="R2611" i="3" s="1"/>
  <c r="L2612" i="4"/>
  <c r="L2613" i="4"/>
  <c r="K3" i="4"/>
  <c r="N3" i="3" s="1"/>
  <c r="K4" i="4"/>
  <c r="N4" i="3" s="1"/>
  <c r="K5" i="4"/>
  <c r="N5" i="3" s="1"/>
  <c r="K6" i="4"/>
  <c r="N6" i="3" s="1"/>
  <c r="K7" i="4"/>
  <c r="N7" i="3" s="1"/>
  <c r="K8" i="4"/>
  <c r="N8" i="3" s="1"/>
  <c r="K9" i="4"/>
  <c r="N9" i="3" s="1"/>
  <c r="K10" i="4"/>
  <c r="N10" i="3" s="1"/>
  <c r="K11" i="4"/>
  <c r="N11" i="3" s="1"/>
  <c r="K12" i="4"/>
  <c r="N12" i="3" s="1"/>
  <c r="K13" i="4"/>
  <c r="N13" i="3" s="1"/>
  <c r="K14" i="4"/>
  <c r="N14" i="3" s="1"/>
  <c r="K15" i="4"/>
  <c r="N15" i="3" s="1"/>
  <c r="K16" i="4"/>
  <c r="N16" i="3" s="1"/>
  <c r="K17" i="4"/>
  <c r="N17" i="3" s="1"/>
  <c r="K18" i="4"/>
  <c r="N18" i="3" s="1"/>
  <c r="K19" i="4"/>
  <c r="N19" i="3" s="1"/>
  <c r="K20" i="4"/>
  <c r="N20" i="3" s="1"/>
  <c r="K21" i="4"/>
  <c r="N21" i="3" s="1"/>
  <c r="K22" i="4"/>
  <c r="N22" i="3" s="1"/>
  <c r="K23" i="4"/>
  <c r="N23" i="3" s="1"/>
  <c r="K24" i="4"/>
  <c r="N24" i="3" s="1"/>
  <c r="K25" i="4"/>
  <c r="N25" i="3" s="1"/>
  <c r="K26" i="4"/>
  <c r="N26" i="3" s="1"/>
  <c r="K27" i="4"/>
  <c r="N27" i="3" s="1"/>
  <c r="K28" i="4"/>
  <c r="N28" i="3" s="1"/>
  <c r="K29" i="4"/>
  <c r="N29" i="3" s="1"/>
  <c r="K30" i="4"/>
  <c r="N30" i="3" s="1"/>
  <c r="K31" i="4"/>
  <c r="N31" i="3" s="1"/>
  <c r="K32" i="4"/>
  <c r="N32" i="3" s="1"/>
  <c r="K33" i="4"/>
  <c r="N33" i="3" s="1"/>
  <c r="K34" i="4"/>
  <c r="N34" i="3" s="1"/>
  <c r="K35" i="4"/>
  <c r="N35" i="3" s="1"/>
  <c r="K36" i="4"/>
  <c r="N36" i="3" s="1"/>
  <c r="K37" i="4"/>
  <c r="N37" i="3" s="1"/>
  <c r="K38" i="4"/>
  <c r="N38" i="3" s="1"/>
  <c r="K39" i="4"/>
  <c r="N39" i="3" s="1"/>
  <c r="K40" i="4"/>
  <c r="N40" i="3" s="1"/>
  <c r="K41" i="4"/>
  <c r="N41" i="3" s="1"/>
  <c r="K42" i="4"/>
  <c r="N42" i="3" s="1"/>
  <c r="K43" i="4"/>
  <c r="N43" i="3" s="1"/>
  <c r="K44" i="4"/>
  <c r="N44" i="3" s="1"/>
  <c r="K45" i="4"/>
  <c r="N45" i="3" s="1"/>
  <c r="K46" i="4"/>
  <c r="N46" i="3" s="1"/>
  <c r="K47" i="4"/>
  <c r="N47" i="3" s="1"/>
  <c r="K48" i="4"/>
  <c r="N48" i="3" s="1"/>
  <c r="K49" i="4"/>
  <c r="N49" i="3" s="1"/>
  <c r="K50" i="4"/>
  <c r="N50" i="3" s="1"/>
  <c r="K51" i="4"/>
  <c r="N51" i="3" s="1"/>
  <c r="K52" i="4"/>
  <c r="N52" i="3" s="1"/>
  <c r="K53" i="4"/>
  <c r="N53" i="3" s="1"/>
  <c r="K54" i="4"/>
  <c r="N54" i="3" s="1"/>
  <c r="K55" i="4"/>
  <c r="N55" i="3" s="1"/>
  <c r="K56" i="4"/>
  <c r="N56" i="3" s="1"/>
  <c r="K57" i="4"/>
  <c r="N57" i="3" s="1"/>
  <c r="K58" i="4"/>
  <c r="N58" i="3" s="1"/>
  <c r="K59" i="4"/>
  <c r="N59" i="3" s="1"/>
  <c r="K60" i="4"/>
  <c r="N60" i="3" s="1"/>
  <c r="K61" i="4"/>
  <c r="N61" i="3" s="1"/>
  <c r="K62" i="4"/>
  <c r="N62" i="3" s="1"/>
  <c r="K63" i="4"/>
  <c r="N63" i="3" s="1"/>
  <c r="K64" i="4"/>
  <c r="N64" i="3" s="1"/>
  <c r="K65" i="4"/>
  <c r="N65" i="3" s="1"/>
  <c r="K66" i="4"/>
  <c r="N66" i="3" s="1"/>
  <c r="K67" i="4"/>
  <c r="N67" i="3" s="1"/>
  <c r="K68" i="4"/>
  <c r="N68" i="3" s="1"/>
  <c r="K69" i="4"/>
  <c r="N69" i="3" s="1"/>
  <c r="K70" i="4"/>
  <c r="N70" i="3" s="1"/>
  <c r="K71" i="4"/>
  <c r="N71" i="3" s="1"/>
  <c r="K72" i="4"/>
  <c r="N72" i="3" s="1"/>
  <c r="K73" i="4"/>
  <c r="N73" i="3" s="1"/>
  <c r="K74" i="4"/>
  <c r="N74" i="3" s="1"/>
  <c r="K75" i="4"/>
  <c r="N75" i="3" s="1"/>
  <c r="K76" i="4"/>
  <c r="N76" i="3" s="1"/>
  <c r="K77" i="4"/>
  <c r="N77" i="3" s="1"/>
  <c r="K78" i="4"/>
  <c r="N78" i="3" s="1"/>
  <c r="K79" i="4"/>
  <c r="N79" i="3" s="1"/>
  <c r="K80" i="4"/>
  <c r="N80" i="3" s="1"/>
  <c r="K81" i="4"/>
  <c r="N81" i="3" s="1"/>
  <c r="K82" i="4"/>
  <c r="N82" i="3" s="1"/>
  <c r="K83" i="4"/>
  <c r="N83" i="3" s="1"/>
  <c r="K84" i="4"/>
  <c r="N84" i="3" s="1"/>
  <c r="K85" i="4"/>
  <c r="N85" i="3" s="1"/>
  <c r="K86" i="4"/>
  <c r="N86" i="3" s="1"/>
  <c r="K87" i="4"/>
  <c r="N87" i="3" s="1"/>
  <c r="K88" i="4"/>
  <c r="N88" i="3" s="1"/>
  <c r="K89" i="4"/>
  <c r="N89" i="3" s="1"/>
  <c r="K90" i="4"/>
  <c r="N90" i="3" s="1"/>
  <c r="K91" i="4"/>
  <c r="N91" i="3" s="1"/>
  <c r="K92" i="4"/>
  <c r="N92" i="3" s="1"/>
  <c r="K93" i="4"/>
  <c r="N93" i="3" s="1"/>
  <c r="K94" i="4"/>
  <c r="N94" i="3" s="1"/>
  <c r="K95" i="4"/>
  <c r="N95" i="3" s="1"/>
  <c r="K96" i="4"/>
  <c r="N96" i="3" s="1"/>
  <c r="K97" i="4"/>
  <c r="N97" i="3" s="1"/>
  <c r="K98" i="4"/>
  <c r="N98" i="3" s="1"/>
  <c r="K99" i="4"/>
  <c r="N99" i="3" s="1"/>
  <c r="K100" i="4"/>
  <c r="N100" i="3" s="1"/>
  <c r="K101" i="4"/>
  <c r="N101" i="3" s="1"/>
  <c r="K102" i="4"/>
  <c r="N102" i="3" s="1"/>
  <c r="K103" i="4"/>
  <c r="N103" i="3" s="1"/>
  <c r="K104" i="4"/>
  <c r="N104" i="3" s="1"/>
  <c r="K105" i="4"/>
  <c r="N105" i="3" s="1"/>
  <c r="K106" i="4"/>
  <c r="N106" i="3" s="1"/>
  <c r="K107" i="4"/>
  <c r="N107" i="3" s="1"/>
  <c r="K108" i="4"/>
  <c r="N108" i="3" s="1"/>
  <c r="K109" i="4"/>
  <c r="N109" i="3" s="1"/>
  <c r="K110" i="4"/>
  <c r="N110" i="3" s="1"/>
  <c r="K111" i="4"/>
  <c r="N111" i="3" s="1"/>
  <c r="K112" i="4"/>
  <c r="N112" i="3" s="1"/>
  <c r="K113" i="4"/>
  <c r="N113" i="3" s="1"/>
  <c r="K114" i="4"/>
  <c r="N114" i="3" s="1"/>
  <c r="K115" i="4"/>
  <c r="N115" i="3" s="1"/>
  <c r="K116" i="4"/>
  <c r="N116" i="3" s="1"/>
  <c r="K117" i="4"/>
  <c r="N117" i="3" s="1"/>
  <c r="K118" i="4"/>
  <c r="N118" i="3" s="1"/>
  <c r="K119" i="4"/>
  <c r="N119" i="3" s="1"/>
  <c r="K120" i="4"/>
  <c r="N120" i="3" s="1"/>
  <c r="K121" i="4"/>
  <c r="N121" i="3" s="1"/>
  <c r="K122" i="4"/>
  <c r="N122" i="3" s="1"/>
  <c r="K123" i="4"/>
  <c r="N123" i="3" s="1"/>
  <c r="K124" i="4"/>
  <c r="N124" i="3" s="1"/>
  <c r="K125" i="4"/>
  <c r="N125" i="3" s="1"/>
  <c r="K126" i="4"/>
  <c r="N126" i="3" s="1"/>
  <c r="K127" i="4"/>
  <c r="N127" i="3" s="1"/>
  <c r="K128" i="4"/>
  <c r="N128" i="3" s="1"/>
  <c r="K129" i="4"/>
  <c r="N129" i="3" s="1"/>
  <c r="K130" i="4"/>
  <c r="N130" i="3" s="1"/>
  <c r="K131" i="4"/>
  <c r="N131" i="3" s="1"/>
  <c r="K132" i="4"/>
  <c r="N132" i="3" s="1"/>
  <c r="K133" i="4"/>
  <c r="N133" i="3" s="1"/>
  <c r="K134" i="4"/>
  <c r="N134" i="3" s="1"/>
  <c r="K135" i="4"/>
  <c r="N135" i="3" s="1"/>
  <c r="K136" i="4"/>
  <c r="N136" i="3" s="1"/>
  <c r="K137" i="4"/>
  <c r="N137" i="3" s="1"/>
  <c r="K138" i="4"/>
  <c r="N138" i="3" s="1"/>
  <c r="K139" i="4"/>
  <c r="N139" i="3" s="1"/>
  <c r="K140" i="4"/>
  <c r="N140" i="3" s="1"/>
  <c r="K141" i="4"/>
  <c r="N141" i="3" s="1"/>
  <c r="K142" i="4"/>
  <c r="N142" i="3" s="1"/>
  <c r="K143" i="4"/>
  <c r="N143" i="3" s="1"/>
  <c r="K144" i="4"/>
  <c r="N144" i="3" s="1"/>
  <c r="K145" i="4"/>
  <c r="N145" i="3" s="1"/>
  <c r="K146" i="4"/>
  <c r="N146" i="3" s="1"/>
  <c r="K147" i="4"/>
  <c r="N147" i="3" s="1"/>
  <c r="K148" i="4"/>
  <c r="N148" i="3" s="1"/>
  <c r="K149" i="4"/>
  <c r="N149" i="3" s="1"/>
  <c r="K150" i="4"/>
  <c r="N150" i="3" s="1"/>
  <c r="K151" i="4"/>
  <c r="N151" i="3" s="1"/>
  <c r="K152" i="4"/>
  <c r="N152" i="3" s="1"/>
  <c r="K153" i="4"/>
  <c r="N153" i="3" s="1"/>
  <c r="K154" i="4"/>
  <c r="N154" i="3" s="1"/>
  <c r="K155" i="4"/>
  <c r="N155" i="3" s="1"/>
  <c r="K156" i="4"/>
  <c r="N156" i="3" s="1"/>
  <c r="K157" i="4"/>
  <c r="N157" i="3" s="1"/>
  <c r="K158" i="4"/>
  <c r="N158" i="3" s="1"/>
  <c r="K159" i="4"/>
  <c r="N159" i="3" s="1"/>
  <c r="K160" i="4"/>
  <c r="N160" i="3" s="1"/>
  <c r="K161" i="4"/>
  <c r="N161" i="3" s="1"/>
  <c r="K162" i="4"/>
  <c r="N162" i="3" s="1"/>
  <c r="K163" i="4"/>
  <c r="N163" i="3" s="1"/>
  <c r="K164" i="4"/>
  <c r="N164" i="3" s="1"/>
  <c r="K165" i="4"/>
  <c r="N165" i="3" s="1"/>
  <c r="K166" i="4"/>
  <c r="N166" i="3" s="1"/>
  <c r="K167" i="4"/>
  <c r="N167" i="3" s="1"/>
  <c r="K168" i="4"/>
  <c r="N168" i="3" s="1"/>
  <c r="K169" i="4"/>
  <c r="N169" i="3" s="1"/>
  <c r="K170" i="4"/>
  <c r="N170" i="3" s="1"/>
  <c r="K171" i="4"/>
  <c r="N171" i="3" s="1"/>
  <c r="K172" i="4"/>
  <c r="N172" i="3" s="1"/>
  <c r="K173" i="4"/>
  <c r="N173" i="3" s="1"/>
  <c r="K174" i="4"/>
  <c r="N174" i="3" s="1"/>
  <c r="K175" i="4"/>
  <c r="N175" i="3" s="1"/>
  <c r="K176" i="4"/>
  <c r="N176" i="3" s="1"/>
  <c r="K177" i="4"/>
  <c r="N177" i="3" s="1"/>
  <c r="K178" i="4"/>
  <c r="N178" i="3" s="1"/>
  <c r="K179" i="4"/>
  <c r="N179" i="3" s="1"/>
  <c r="K180" i="4"/>
  <c r="N180" i="3" s="1"/>
  <c r="K181" i="4"/>
  <c r="N181" i="3" s="1"/>
  <c r="K182" i="4"/>
  <c r="N182" i="3" s="1"/>
  <c r="K183" i="4"/>
  <c r="N183" i="3" s="1"/>
  <c r="K184" i="4"/>
  <c r="N184" i="3" s="1"/>
  <c r="K185" i="4"/>
  <c r="N185" i="3" s="1"/>
  <c r="K186" i="4"/>
  <c r="N186" i="3" s="1"/>
  <c r="K187" i="4"/>
  <c r="N187" i="3" s="1"/>
  <c r="K188" i="4"/>
  <c r="N188" i="3" s="1"/>
  <c r="K189" i="4"/>
  <c r="N189" i="3" s="1"/>
  <c r="K190" i="4"/>
  <c r="N190" i="3" s="1"/>
  <c r="K191" i="4"/>
  <c r="N191" i="3" s="1"/>
  <c r="K192" i="4"/>
  <c r="N192" i="3" s="1"/>
  <c r="K193" i="4"/>
  <c r="N193" i="3" s="1"/>
  <c r="K194" i="4"/>
  <c r="N194" i="3" s="1"/>
  <c r="K195" i="4"/>
  <c r="N195" i="3" s="1"/>
  <c r="K196" i="4"/>
  <c r="N196" i="3" s="1"/>
  <c r="K197" i="4"/>
  <c r="N197" i="3" s="1"/>
  <c r="K198" i="4"/>
  <c r="N198" i="3" s="1"/>
  <c r="K199" i="4"/>
  <c r="N199" i="3" s="1"/>
  <c r="K200" i="4"/>
  <c r="N200" i="3" s="1"/>
  <c r="K201" i="4"/>
  <c r="N201" i="3" s="1"/>
  <c r="K202" i="4"/>
  <c r="N202" i="3" s="1"/>
  <c r="K203" i="4"/>
  <c r="N203" i="3" s="1"/>
  <c r="K204" i="4"/>
  <c r="N204" i="3" s="1"/>
  <c r="K205" i="4"/>
  <c r="N205" i="3" s="1"/>
  <c r="K206" i="4"/>
  <c r="N206" i="3" s="1"/>
  <c r="K207" i="4"/>
  <c r="N207" i="3" s="1"/>
  <c r="K208" i="4"/>
  <c r="N208" i="3" s="1"/>
  <c r="K209" i="4"/>
  <c r="N209" i="3" s="1"/>
  <c r="K210" i="4"/>
  <c r="N210" i="3" s="1"/>
  <c r="K211" i="4"/>
  <c r="N211" i="3" s="1"/>
  <c r="K212" i="4"/>
  <c r="N212" i="3" s="1"/>
  <c r="K213" i="4"/>
  <c r="N213" i="3" s="1"/>
  <c r="K214" i="4"/>
  <c r="N214" i="3" s="1"/>
  <c r="K215" i="4"/>
  <c r="N215" i="3" s="1"/>
  <c r="K216" i="4"/>
  <c r="N216" i="3" s="1"/>
  <c r="K217" i="4"/>
  <c r="N217" i="3" s="1"/>
  <c r="K218" i="4"/>
  <c r="N218" i="3" s="1"/>
  <c r="K219" i="4"/>
  <c r="N219" i="3" s="1"/>
  <c r="K220" i="4"/>
  <c r="N220" i="3" s="1"/>
  <c r="K221" i="4"/>
  <c r="N221" i="3" s="1"/>
  <c r="K222" i="4"/>
  <c r="N222" i="3" s="1"/>
  <c r="K223" i="4"/>
  <c r="N223" i="3" s="1"/>
  <c r="K224" i="4"/>
  <c r="N224" i="3" s="1"/>
  <c r="K225" i="4"/>
  <c r="N225" i="3" s="1"/>
  <c r="K226" i="4"/>
  <c r="N226" i="3" s="1"/>
  <c r="K227" i="4"/>
  <c r="N227" i="3" s="1"/>
  <c r="K228" i="4"/>
  <c r="N228" i="3" s="1"/>
  <c r="K229" i="4"/>
  <c r="N229" i="3" s="1"/>
  <c r="K230" i="4"/>
  <c r="N230" i="3" s="1"/>
  <c r="K231" i="4"/>
  <c r="N231" i="3" s="1"/>
  <c r="K232" i="4"/>
  <c r="N232" i="3" s="1"/>
  <c r="K233" i="4"/>
  <c r="N233" i="3" s="1"/>
  <c r="K234" i="4"/>
  <c r="N234" i="3" s="1"/>
  <c r="K235" i="4"/>
  <c r="N235" i="3" s="1"/>
  <c r="K236" i="4"/>
  <c r="N236" i="3" s="1"/>
  <c r="K237" i="4"/>
  <c r="N237" i="3" s="1"/>
  <c r="K238" i="4"/>
  <c r="N238" i="3" s="1"/>
  <c r="K239" i="4"/>
  <c r="N239" i="3" s="1"/>
  <c r="K240" i="4"/>
  <c r="N240" i="3" s="1"/>
  <c r="K241" i="4"/>
  <c r="N241" i="3" s="1"/>
  <c r="K242" i="4"/>
  <c r="N242" i="3" s="1"/>
  <c r="K243" i="4"/>
  <c r="N243" i="3" s="1"/>
  <c r="K244" i="4"/>
  <c r="N244" i="3" s="1"/>
  <c r="K245" i="4"/>
  <c r="N245" i="3" s="1"/>
  <c r="K246" i="4"/>
  <c r="N246" i="3" s="1"/>
  <c r="K247" i="4"/>
  <c r="N247" i="3" s="1"/>
  <c r="K248" i="4"/>
  <c r="N248" i="3" s="1"/>
  <c r="K249" i="4"/>
  <c r="N249" i="3" s="1"/>
  <c r="K250" i="4"/>
  <c r="N250" i="3" s="1"/>
  <c r="K251" i="4"/>
  <c r="N251" i="3" s="1"/>
  <c r="K252" i="4"/>
  <c r="N252" i="3" s="1"/>
  <c r="K253" i="4"/>
  <c r="N253" i="3" s="1"/>
  <c r="K254" i="4"/>
  <c r="N254" i="3" s="1"/>
  <c r="K255" i="4"/>
  <c r="N255" i="3" s="1"/>
  <c r="K256" i="4"/>
  <c r="N256" i="3" s="1"/>
  <c r="K257" i="4"/>
  <c r="N257" i="3" s="1"/>
  <c r="K258" i="4"/>
  <c r="N258" i="3" s="1"/>
  <c r="K259" i="4"/>
  <c r="N259" i="3" s="1"/>
  <c r="K260" i="4"/>
  <c r="N260" i="3" s="1"/>
  <c r="K261" i="4"/>
  <c r="N261" i="3" s="1"/>
  <c r="K262" i="4"/>
  <c r="N262" i="3" s="1"/>
  <c r="K263" i="4"/>
  <c r="N263" i="3" s="1"/>
  <c r="K264" i="4"/>
  <c r="N264" i="3" s="1"/>
  <c r="K265" i="4"/>
  <c r="N265" i="3" s="1"/>
  <c r="K266" i="4"/>
  <c r="N266" i="3" s="1"/>
  <c r="K267" i="4"/>
  <c r="N267" i="3" s="1"/>
  <c r="K268" i="4"/>
  <c r="N268" i="3" s="1"/>
  <c r="K269" i="4"/>
  <c r="N269" i="3" s="1"/>
  <c r="K270" i="4"/>
  <c r="N270" i="3" s="1"/>
  <c r="K271" i="4"/>
  <c r="N271" i="3" s="1"/>
  <c r="K272" i="4"/>
  <c r="N272" i="3" s="1"/>
  <c r="K273" i="4"/>
  <c r="N273" i="3" s="1"/>
  <c r="K274" i="4"/>
  <c r="N274" i="3" s="1"/>
  <c r="K275" i="4"/>
  <c r="N275" i="3" s="1"/>
  <c r="K276" i="4"/>
  <c r="N276" i="3" s="1"/>
  <c r="K277" i="4"/>
  <c r="N277" i="3" s="1"/>
  <c r="K278" i="4"/>
  <c r="N278" i="3" s="1"/>
  <c r="K279" i="4"/>
  <c r="N279" i="3" s="1"/>
  <c r="K280" i="4"/>
  <c r="N280" i="3" s="1"/>
  <c r="K281" i="4"/>
  <c r="N281" i="3" s="1"/>
  <c r="K282" i="4"/>
  <c r="N282" i="3" s="1"/>
  <c r="K283" i="4"/>
  <c r="N283" i="3" s="1"/>
  <c r="K284" i="4"/>
  <c r="N284" i="3" s="1"/>
  <c r="K285" i="4"/>
  <c r="N285" i="3" s="1"/>
  <c r="K286" i="4"/>
  <c r="N286" i="3" s="1"/>
  <c r="K287" i="4"/>
  <c r="N287" i="3" s="1"/>
  <c r="K288" i="4"/>
  <c r="N288" i="3" s="1"/>
  <c r="K289" i="4"/>
  <c r="N289" i="3" s="1"/>
  <c r="K290" i="4"/>
  <c r="N290" i="3" s="1"/>
  <c r="K291" i="4"/>
  <c r="N291" i="3" s="1"/>
  <c r="K292" i="4"/>
  <c r="N292" i="3" s="1"/>
  <c r="K293" i="4"/>
  <c r="N293" i="3" s="1"/>
  <c r="K294" i="4"/>
  <c r="N294" i="3" s="1"/>
  <c r="K295" i="4"/>
  <c r="N295" i="3" s="1"/>
  <c r="K296" i="4"/>
  <c r="N296" i="3" s="1"/>
  <c r="K297" i="4"/>
  <c r="N297" i="3" s="1"/>
  <c r="K298" i="4"/>
  <c r="N298" i="3" s="1"/>
  <c r="K299" i="4"/>
  <c r="N299" i="3" s="1"/>
  <c r="K300" i="4"/>
  <c r="N300" i="3" s="1"/>
  <c r="K301" i="4"/>
  <c r="N301" i="3" s="1"/>
  <c r="K302" i="4"/>
  <c r="N302" i="3" s="1"/>
  <c r="K303" i="4"/>
  <c r="N303" i="3" s="1"/>
  <c r="K304" i="4"/>
  <c r="N304" i="3" s="1"/>
  <c r="K305" i="4"/>
  <c r="N305" i="3" s="1"/>
  <c r="K306" i="4"/>
  <c r="N306" i="3" s="1"/>
  <c r="K307" i="4"/>
  <c r="N307" i="3" s="1"/>
  <c r="K308" i="4"/>
  <c r="N308" i="3" s="1"/>
  <c r="K309" i="4"/>
  <c r="N309" i="3" s="1"/>
  <c r="K310" i="4"/>
  <c r="N310" i="3" s="1"/>
  <c r="K311" i="4"/>
  <c r="N311" i="3" s="1"/>
  <c r="K312" i="4"/>
  <c r="N312" i="3" s="1"/>
  <c r="K313" i="4"/>
  <c r="N313" i="3" s="1"/>
  <c r="K314" i="4"/>
  <c r="N314" i="3" s="1"/>
  <c r="K315" i="4"/>
  <c r="N315" i="3" s="1"/>
  <c r="K316" i="4"/>
  <c r="N316" i="3" s="1"/>
  <c r="K317" i="4"/>
  <c r="N317" i="3" s="1"/>
  <c r="K318" i="4"/>
  <c r="N318" i="3" s="1"/>
  <c r="K319" i="4"/>
  <c r="N319" i="3" s="1"/>
  <c r="K320" i="4"/>
  <c r="N320" i="3" s="1"/>
  <c r="K321" i="4"/>
  <c r="N321" i="3" s="1"/>
  <c r="K322" i="4"/>
  <c r="N322" i="3" s="1"/>
  <c r="K323" i="4"/>
  <c r="N323" i="3" s="1"/>
  <c r="K324" i="4"/>
  <c r="N324" i="3" s="1"/>
  <c r="K325" i="4"/>
  <c r="N325" i="3" s="1"/>
  <c r="K326" i="4"/>
  <c r="N326" i="3" s="1"/>
  <c r="K327" i="4"/>
  <c r="N327" i="3" s="1"/>
  <c r="K328" i="4"/>
  <c r="N328" i="3" s="1"/>
  <c r="K329" i="4"/>
  <c r="N329" i="3" s="1"/>
  <c r="K330" i="4"/>
  <c r="N330" i="3" s="1"/>
  <c r="K331" i="4"/>
  <c r="N331" i="3" s="1"/>
  <c r="K332" i="4"/>
  <c r="N332" i="3" s="1"/>
  <c r="K333" i="4"/>
  <c r="N333" i="3" s="1"/>
  <c r="K334" i="4"/>
  <c r="N334" i="3" s="1"/>
  <c r="K335" i="4"/>
  <c r="N335" i="3" s="1"/>
  <c r="K336" i="4"/>
  <c r="N336" i="3" s="1"/>
  <c r="K337" i="4"/>
  <c r="N337" i="3" s="1"/>
  <c r="K338" i="4"/>
  <c r="N338" i="3" s="1"/>
  <c r="K339" i="4"/>
  <c r="N339" i="3" s="1"/>
  <c r="K340" i="4"/>
  <c r="N340" i="3" s="1"/>
  <c r="K341" i="4"/>
  <c r="N341" i="3" s="1"/>
  <c r="K342" i="4"/>
  <c r="N342" i="3" s="1"/>
  <c r="K343" i="4"/>
  <c r="N343" i="3" s="1"/>
  <c r="K344" i="4"/>
  <c r="N344" i="3" s="1"/>
  <c r="K345" i="4"/>
  <c r="N345" i="3" s="1"/>
  <c r="K346" i="4"/>
  <c r="N346" i="3" s="1"/>
  <c r="K347" i="4"/>
  <c r="N347" i="3" s="1"/>
  <c r="K348" i="4"/>
  <c r="N348" i="3" s="1"/>
  <c r="K349" i="4"/>
  <c r="N349" i="3" s="1"/>
  <c r="K350" i="4"/>
  <c r="N350" i="3" s="1"/>
  <c r="K351" i="4"/>
  <c r="N351" i="3" s="1"/>
  <c r="K352" i="4"/>
  <c r="N352" i="3" s="1"/>
  <c r="K353" i="4"/>
  <c r="N353" i="3" s="1"/>
  <c r="K354" i="4"/>
  <c r="N354" i="3" s="1"/>
  <c r="K355" i="4"/>
  <c r="N355" i="3" s="1"/>
  <c r="K356" i="4"/>
  <c r="N356" i="3" s="1"/>
  <c r="K357" i="4"/>
  <c r="N357" i="3" s="1"/>
  <c r="K358" i="4"/>
  <c r="N358" i="3" s="1"/>
  <c r="K359" i="4"/>
  <c r="N359" i="3" s="1"/>
  <c r="K360" i="4"/>
  <c r="N360" i="3" s="1"/>
  <c r="K361" i="4"/>
  <c r="N361" i="3" s="1"/>
  <c r="K362" i="4"/>
  <c r="N362" i="3" s="1"/>
  <c r="K363" i="4"/>
  <c r="N363" i="3" s="1"/>
  <c r="K364" i="4"/>
  <c r="N364" i="3" s="1"/>
  <c r="K365" i="4"/>
  <c r="N365" i="3" s="1"/>
  <c r="K366" i="4"/>
  <c r="N366" i="3" s="1"/>
  <c r="K367" i="4"/>
  <c r="N367" i="3" s="1"/>
  <c r="K368" i="4"/>
  <c r="N368" i="3" s="1"/>
  <c r="K369" i="4"/>
  <c r="N369" i="3" s="1"/>
  <c r="K370" i="4"/>
  <c r="N370" i="3" s="1"/>
  <c r="K371" i="4"/>
  <c r="N371" i="3" s="1"/>
  <c r="K372" i="4"/>
  <c r="N372" i="3" s="1"/>
  <c r="K373" i="4"/>
  <c r="N373" i="3" s="1"/>
  <c r="K374" i="4"/>
  <c r="N374" i="3" s="1"/>
  <c r="K375" i="4"/>
  <c r="N375" i="3" s="1"/>
  <c r="K376" i="4"/>
  <c r="N376" i="3" s="1"/>
  <c r="K377" i="4"/>
  <c r="N377" i="3" s="1"/>
  <c r="K378" i="4"/>
  <c r="N378" i="3" s="1"/>
  <c r="K379" i="4"/>
  <c r="N379" i="3" s="1"/>
  <c r="K380" i="4"/>
  <c r="N380" i="3" s="1"/>
  <c r="K381" i="4"/>
  <c r="N381" i="3" s="1"/>
  <c r="K382" i="4"/>
  <c r="N382" i="3" s="1"/>
  <c r="K383" i="4"/>
  <c r="N383" i="3" s="1"/>
  <c r="K384" i="4"/>
  <c r="N384" i="3" s="1"/>
  <c r="K385" i="4"/>
  <c r="N385" i="3" s="1"/>
  <c r="K386" i="4"/>
  <c r="N386" i="3" s="1"/>
  <c r="K387" i="4"/>
  <c r="N387" i="3" s="1"/>
  <c r="K388" i="4"/>
  <c r="N388" i="3" s="1"/>
  <c r="K389" i="4"/>
  <c r="N389" i="3" s="1"/>
  <c r="K390" i="4"/>
  <c r="N390" i="3" s="1"/>
  <c r="K391" i="4"/>
  <c r="N391" i="3" s="1"/>
  <c r="K392" i="4"/>
  <c r="N392" i="3" s="1"/>
  <c r="K393" i="4"/>
  <c r="N393" i="3" s="1"/>
  <c r="K394" i="4"/>
  <c r="N394" i="3" s="1"/>
  <c r="K395" i="4"/>
  <c r="N395" i="3" s="1"/>
  <c r="K396" i="4"/>
  <c r="N396" i="3" s="1"/>
  <c r="K397" i="4"/>
  <c r="N397" i="3" s="1"/>
  <c r="K398" i="4"/>
  <c r="N398" i="3" s="1"/>
  <c r="K399" i="4"/>
  <c r="N399" i="3" s="1"/>
  <c r="K400" i="4"/>
  <c r="N400" i="3" s="1"/>
  <c r="K401" i="4"/>
  <c r="N401" i="3" s="1"/>
  <c r="K402" i="4"/>
  <c r="N402" i="3" s="1"/>
  <c r="K403" i="4"/>
  <c r="N403" i="3" s="1"/>
  <c r="K404" i="4"/>
  <c r="N404" i="3" s="1"/>
  <c r="K405" i="4"/>
  <c r="N405" i="3" s="1"/>
  <c r="K406" i="4"/>
  <c r="N406" i="3" s="1"/>
  <c r="K407" i="4"/>
  <c r="N407" i="3" s="1"/>
  <c r="K408" i="4"/>
  <c r="N408" i="3" s="1"/>
  <c r="K409" i="4"/>
  <c r="N409" i="3" s="1"/>
  <c r="K410" i="4"/>
  <c r="N410" i="3" s="1"/>
  <c r="K411" i="4"/>
  <c r="N411" i="3" s="1"/>
  <c r="K412" i="4"/>
  <c r="N412" i="3" s="1"/>
  <c r="K413" i="4"/>
  <c r="N413" i="3" s="1"/>
  <c r="K414" i="4"/>
  <c r="N414" i="3" s="1"/>
  <c r="K415" i="4"/>
  <c r="N415" i="3" s="1"/>
  <c r="K416" i="4"/>
  <c r="N416" i="3" s="1"/>
  <c r="K417" i="4"/>
  <c r="N417" i="3" s="1"/>
  <c r="K418" i="4"/>
  <c r="N418" i="3" s="1"/>
  <c r="K419" i="4"/>
  <c r="N419" i="3" s="1"/>
  <c r="K420" i="4"/>
  <c r="N420" i="3" s="1"/>
  <c r="K421" i="4"/>
  <c r="N421" i="3" s="1"/>
  <c r="K422" i="4"/>
  <c r="N422" i="3" s="1"/>
  <c r="K423" i="4"/>
  <c r="N423" i="3" s="1"/>
  <c r="K424" i="4"/>
  <c r="N424" i="3" s="1"/>
  <c r="K425" i="4"/>
  <c r="N425" i="3" s="1"/>
  <c r="K426" i="4"/>
  <c r="N426" i="3" s="1"/>
  <c r="K427" i="4"/>
  <c r="N427" i="3" s="1"/>
  <c r="K428" i="4"/>
  <c r="N428" i="3" s="1"/>
  <c r="K429" i="4"/>
  <c r="N429" i="3" s="1"/>
  <c r="K430" i="4"/>
  <c r="N430" i="3" s="1"/>
  <c r="K431" i="4"/>
  <c r="N431" i="3" s="1"/>
  <c r="K432" i="4"/>
  <c r="N432" i="3" s="1"/>
  <c r="K433" i="4"/>
  <c r="N433" i="3" s="1"/>
  <c r="K434" i="4"/>
  <c r="N434" i="3" s="1"/>
  <c r="K435" i="4"/>
  <c r="N435" i="3" s="1"/>
  <c r="K436" i="4"/>
  <c r="N436" i="3" s="1"/>
  <c r="K437" i="4"/>
  <c r="N437" i="3" s="1"/>
  <c r="K438" i="4"/>
  <c r="N438" i="3" s="1"/>
  <c r="K439" i="4"/>
  <c r="N439" i="3" s="1"/>
  <c r="K440" i="4"/>
  <c r="N440" i="3" s="1"/>
  <c r="K441" i="4"/>
  <c r="N441" i="3" s="1"/>
  <c r="K442" i="4"/>
  <c r="N442" i="3" s="1"/>
  <c r="K443" i="4"/>
  <c r="N443" i="3" s="1"/>
  <c r="K444" i="4"/>
  <c r="N444" i="3" s="1"/>
  <c r="K445" i="4"/>
  <c r="N445" i="3" s="1"/>
  <c r="K446" i="4"/>
  <c r="N446" i="3" s="1"/>
  <c r="K447" i="4"/>
  <c r="N447" i="3" s="1"/>
  <c r="K448" i="4"/>
  <c r="N448" i="3" s="1"/>
  <c r="K449" i="4"/>
  <c r="N449" i="3" s="1"/>
  <c r="K450" i="4"/>
  <c r="N450" i="3" s="1"/>
  <c r="K451" i="4"/>
  <c r="N451" i="3" s="1"/>
  <c r="K452" i="4"/>
  <c r="N452" i="3" s="1"/>
  <c r="K453" i="4"/>
  <c r="N453" i="3" s="1"/>
  <c r="K454" i="4"/>
  <c r="N454" i="3" s="1"/>
  <c r="K455" i="4"/>
  <c r="N455" i="3" s="1"/>
  <c r="K456" i="4"/>
  <c r="N456" i="3" s="1"/>
  <c r="K457" i="4"/>
  <c r="N457" i="3" s="1"/>
  <c r="K458" i="4"/>
  <c r="N458" i="3" s="1"/>
  <c r="K459" i="4"/>
  <c r="N459" i="3" s="1"/>
  <c r="K460" i="4"/>
  <c r="N460" i="3" s="1"/>
  <c r="K461" i="4"/>
  <c r="N461" i="3" s="1"/>
  <c r="K462" i="4"/>
  <c r="N462" i="3" s="1"/>
  <c r="K463" i="4"/>
  <c r="N463" i="3" s="1"/>
  <c r="K464" i="4"/>
  <c r="N464" i="3" s="1"/>
  <c r="K465" i="4"/>
  <c r="N465" i="3" s="1"/>
  <c r="K466" i="4"/>
  <c r="N466" i="3" s="1"/>
  <c r="K467" i="4"/>
  <c r="N467" i="3" s="1"/>
  <c r="K468" i="4"/>
  <c r="N468" i="3" s="1"/>
  <c r="K469" i="4"/>
  <c r="N469" i="3" s="1"/>
  <c r="K470" i="4"/>
  <c r="N470" i="3" s="1"/>
  <c r="K471" i="4"/>
  <c r="N471" i="3" s="1"/>
  <c r="K472" i="4"/>
  <c r="N472" i="3" s="1"/>
  <c r="K473" i="4"/>
  <c r="N473" i="3" s="1"/>
  <c r="K474" i="4"/>
  <c r="N474" i="3" s="1"/>
  <c r="K475" i="4"/>
  <c r="N475" i="3" s="1"/>
  <c r="K476" i="4"/>
  <c r="N476" i="3" s="1"/>
  <c r="K477" i="4"/>
  <c r="N477" i="3" s="1"/>
  <c r="K478" i="4"/>
  <c r="N478" i="3" s="1"/>
  <c r="K479" i="4"/>
  <c r="N479" i="3" s="1"/>
  <c r="K480" i="4"/>
  <c r="N480" i="3" s="1"/>
  <c r="K481" i="4"/>
  <c r="N481" i="3" s="1"/>
  <c r="K482" i="4"/>
  <c r="N482" i="3" s="1"/>
  <c r="K483" i="4"/>
  <c r="N483" i="3" s="1"/>
  <c r="K484" i="4"/>
  <c r="N484" i="3" s="1"/>
  <c r="K485" i="4"/>
  <c r="N485" i="3" s="1"/>
  <c r="K486" i="4"/>
  <c r="N486" i="3" s="1"/>
  <c r="K487" i="4"/>
  <c r="N487" i="3" s="1"/>
  <c r="K488" i="4"/>
  <c r="N488" i="3" s="1"/>
  <c r="K489" i="4"/>
  <c r="N489" i="3" s="1"/>
  <c r="K490" i="4"/>
  <c r="N490" i="3" s="1"/>
  <c r="K491" i="4"/>
  <c r="N491" i="3" s="1"/>
  <c r="K492" i="4"/>
  <c r="N492" i="3" s="1"/>
  <c r="K493" i="4"/>
  <c r="N493" i="3" s="1"/>
  <c r="K494" i="4"/>
  <c r="N494" i="3" s="1"/>
  <c r="K495" i="4"/>
  <c r="N495" i="3" s="1"/>
  <c r="K496" i="4"/>
  <c r="N496" i="3" s="1"/>
  <c r="K497" i="4"/>
  <c r="N497" i="3" s="1"/>
  <c r="K498" i="4"/>
  <c r="N498" i="3" s="1"/>
  <c r="K499" i="4"/>
  <c r="N499" i="3" s="1"/>
  <c r="K500" i="4"/>
  <c r="N500" i="3" s="1"/>
  <c r="K501" i="4"/>
  <c r="N501" i="3" s="1"/>
  <c r="K502" i="4"/>
  <c r="N502" i="3" s="1"/>
  <c r="K503" i="4"/>
  <c r="N503" i="3" s="1"/>
  <c r="K504" i="4"/>
  <c r="N504" i="3" s="1"/>
  <c r="K505" i="4"/>
  <c r="N505" i="3" s="1"/>
  <c r="K506" i="4"/>
  <c r="N506" i="3" s="1"/>
  <c r="K507" i="4"/>
  <c r="N507" i="3" s="1"/>
  <c r="K508" i="4"/>
  <c r="N508" i="3" s="1"/>
  <c r="K509" i="4"/>
  <c r="N509" i="3" s="1"/>
  <c r="K510" i="4"/>
  <c r="N510" i="3" s="1"/>
  <c r="K511" i="4"/>
  <c r="N511" i="3" s="1"/>
  <c r="K512" i="4"/>
  <c r="N512" i="3" s="1"/>
  <c r="K513" i="4"/>
  <c r="N513" i="3" s="1"/>
  <c r="K514" i="4"/>
  <c r="N514" i="3" s="1"/>
  <c r="K515" i="4"/>
  <c r="N515" i="3" s="1"/>
  <c r="K516" i="4"/>
  <c r="N516" i="3" s="1"/>
  <c r="K517" i="4"/>
  <c r="N517" i="3" s="1"/>
  <c r="K518" i="4"/>
  <c r="N518" i="3" s="1"/>
  <c r="K519" i="4"/>
  <c r="N519" i="3" s="1"/>
  <c r="K520" i="4"/>
  <c r="N520" i="3" s="1"/>
  <c r="K521" i="4"/>
  <c r="N521" i="3" s="1"/>
  <c r="K522" i="4"/>
  <c r="N522" i="3" s="1"/>
  <c r="K523" i="4"/>
  <c r="N523" i="3" s="1"/>
  <c r="K524" i="4"/>
  <c r="N524" i="3" s="1"/>
  <c r="K525" i="4"/>
  <c r="N525" i="3" s="1"/>
  <c r="K526" i="4"/>
  <c r="N526" i="3" s="1"/>
  <c r="K527" i="4"/>
  <c r="N527" i="3" s="1"/>
  <c r="K528" i="4"/>
  <c r="N528" i="3" s="1"/>
  <c r="K529" i="4"/>
  <c r="N529" i="3" s="1"/>
  <c r="K530" i="4"/>
  <c r="N530" i="3" s="1"/>
  <c r="K531" i="4"/>
  <c r="N531" i="3" s="1"/>
  <c r="K532" i="4"/>
  <c r="N532" i="3" s="1"/>
  <c r="K533" i="4"/>
  <c r="N533" i="3" s="1"/>
  <c r="K534" i="4"/>
  <c r="N534" i="3" s="1"/>
  <c r="K535" i="4"/>
  <c r="N535" i="3" s="1"/>
  <c r="K536" i="4"/>
  <c r="N536" i="3" s="1"/>
  <c r="K537" i="4"/>
  <c r="N537" i="3" s="1"/>
  <c r="K538" i="4"/>
  <c r="N538" i="3" s="1"/>
  <c r="K539" i="4"/>
  <c r="N539" i="3" s="1"/>
  <c r="K540" i="4"/>
  <c r="N540" i="3" s="1"/>
  <c r="K541" i="4"/>
  <c r="N541" i="3" s="1"/>
  <c r="K542" i="4"/>
  <c r="N542" i="3" s="1"/>
  <c r="K543" i="4"/>
  <c r="N543" i="3" s="1"/>
  <c r="K544" i="4"/>
  <c r="N544" i="3" s="1"/>
  <c r="K545" i="4"/>
  <c r="N545" i="3" s="1"/>
  <c r="K546" i="4"/>
  <c r="N546" i="3" s="1"/>
  <c r="K547" i="4"/>
  <c r="N547" i="3" s="1"/>
  <c r="K548" i="4"/>
  <c r="N548" i="3" s="1"/>
  <c r="K549" i="4"/>
  <c r="N549" i="3" s="1"/>
  <c r="K550" i="4"/>
  <c r="N550" i="3" s="1"/>
  <c r="K551" i="4"/>
  <c r="N551" i="3" s="1"/>
  <c r="K552" i="4"/>
  <c r="N552" i="3" s="1"/>
  <c r="K553" i="4"/>
  <c r="N553" i="3" s="1"/>
  <c r="K554" i="4"/>
  <c r="N554" i="3" s="1"/>
  <c r="K555" i="4"/>
  <c r="N555" i="3" s="1"/>
  <c r="K556" i="4"/>
  <c r="N556" i="3" s="1"/>
  <c r="K557" i="4"/>
  <c r="N557" i="3" s="1"/>
  <c r="K558" i="4"/>
  <c r="N558" i="3" s="1"/>
  <c r="K559" i="4"/>
  <c r="N559" i="3" s="1"/>
  <c r="K560" i="4"/>
  <c r="N560" i="3" s="1"/>
  <c r="K561" i="4"/>
  <c r="N561" i="3" s="1"/>
  <c r="K562" i="4"/>
  <c r="N562" i="3" s="1"/>
  <c r="K563" i="4"/>
  <c r="N563" i="3" s="1"/>
  <c r="K564" i="4"/>
  <c r="N564" i="3" s="1"/>
  <c r="K565" i="4"/>
  <c r="N565" i="3" s="1"/>
  <c r="K566" i="4"/>
  <c r="N566" i="3" s="1"/>
  <c r="K567" i="4"/>
  <c r="N567" i="3" s="1"/>
  <c r="K568" i="4"/>
  <c r="N568" i="3" s="1"/>
  <c r="K569" i="4"/>
  <c r="N569" i="3" s="1"/>
  <c r="K570" i="4"/>
  <c r="N570" i="3" s="1"/>
  <c r="K571" i="4"/>
  <c r="N571" i="3" s="1"/>
  <c r="K572" i="4"/>
  <c r="N572" i="3" s="1"/>
  <c r="K573" i="4"/>
  <c r="N573" i="3" s="1"/>
  <c r="K574" i="4"/>
  <c r="N574" i="3" s="1"/>
  <c r="K575" i="4"/>
  <c r="N575" i="3" s="1"/>
  <c r="K576" i="4"/>
  <c r="N576" i="3" s="1"/>
  <c r="K577" i="4"/>
  <c r="N577" i="3" s="1"/>
  <c r="K578" i="4"/>
  <c r="N578" i="3" s="1"/>
  <c r="K579" i="4"/>
  <c r="N579" i="3" s="1"/>
  <c r="K580" i="4"/>
  <c r="N580" i="3" s="1"/>
  <c r="K581" i="4"/>
  <c r="N581" i="3" s="1"/>
  <c r="K582" i="4"/>
  <c r="N582" i="3" s="1"/>
  <c r="K583" i="4"/>
  <c r="N583" i="3" s="1"/>
  <c r="K584" i="4"/>
  <c r="N584" i="3" s="1"/>
  <c r="K585" i="4"/>
  <c r="N585" i="3" s="1"/>
  <c r="K586" i="4"/>
  <c r="N586" i="3" s="1"/>
  <c r="K587" i="4"/>
  <c r="N587" i="3" s="1"/>
  <c r="K588" i="4"/>
  <c r="N588" i="3" s="1"/>
  <c r="K589" i="4"/>
  <c r="N589" i="3" s="1"/>
  <c r="K590" i="4"/>
  <c r="N590" i="3" s="1"/>
  <c r="K591" i="4"/>
  <c r="N591" i="3" s="1"/>
  <c r="K592" i="4"/>
  <c r="N592" i="3" s="1"/>
  <c r="K593" i="4"/>
  <c r="N593" i="3" s="1"/>
  <c r="K594" i="4"/>
  <c r="N594" i="3" s="1"/>
  <c r="K595" i="4"/>
  <c r="N595" i="3" s="1"/>
  <c r="K596" i="4"/>
  <c r="N596" i="3" s="1"/>
  <c r="K597" i="4"/>
  <c r="N597" i="3" s="1"/>
  <c r="K598" i="4"/>
  <c r="N598" i="3" s="1"/>
  <c r="K599" i="4"/>
  <c r="N599" i="3" s="1"/>
  <c r="K600" i="4"/>
  <c r="N600" i="3" s="1"/>
  <c r="K601" i="4"/>
  <c r="N601" i="3" s="1"/>
  <c r="K602" i="4"/>
  <c r="N602" i="3" s="1"/>
  <c r="K603" i="4"/>
  <c r="N603" i="3" s="1"/>
  <c r="K604" i="4"/>
  <c r="N604" i="3" s="1"/>
  <c r="K605" i="4"/>
  <c r="N605" i="3" s="1"/>
  <c r="K606" i="4"/>
  <c r="N606" i="3" s="1"/>
  <c r="K607" i="4"/>
  <c r="N607" i="3" s="1"/>
  <c r="K608" i="4"/>
  <c r="N608" i="3" s="1"/>
  <c r="K609" i="4"/>
  <c r="N609" i="3" s="1"/>
  <c r="K610" i="4"/>
  <c r="N610" i="3" s="1"/>
  <c r="K611" i="4"/>
  <c r="N611" i="3" s="1"/>
  <c r="K612" i="4"/>
  <c r="N612" i="3" s="1"/>
  <c r="K613" i="4"/>
  <c r="N613" i="3" s="1"/>
  <c r="K614" i="4"/>
  <c r="N614" i="3" s="1"/>
  <c r="K615" i="4"/>
  <c r="N615" i="3" s="1"/>
  <c r="K616" i="4"/>
  <c r="N616" i="3" s="1"/>
  <c r="K617" i="4"/>
  <c r="N617" i="3" s="1"/>
  <c r="K618" i="4"/>
  <c r="N618" i="3" s="1"/>
  <c r="K619" i="4"/>
  <c r="N619" i="3" s="1"/>
  <c r="K620" i="4"/>
  <c r="N620" i="3" s="1"/>
  <c r="K621" i="4"/>
  <c r="N621" i="3" s="1"/>
  <c r="K622" i="4"/>
  <c r="N622" i="3" s="1"/>
  <c r="K623" i="4"/>
  <c r="N623" i="3" s="1"/>
  <c r="K624" i="4"/>
  <c r="N624" i="3" s="1"/>
  <c r="K625" i="4"/>
  <c r="N625" i="3" s="1"/>
  <c r="K626" i="4"/>
  <c r="N626" i="3" s="1"/>
  <c r="K627" i="4"/>
  <c r="N627" i="3" s="1"/>
  <c r="K628" i="4"/>
  <c r="N628" i="3" s="1"/>
  <c r="K629" i="4"/>
  <c r="N629" i="3" s="1"/>
  <c r="K630" i="4"/>
  <c r="N630" i="3" s="1"/>
  <c r="K631" i="4"/>
  <c r="N631" i="3" s="1"/>
  <c r="K632" i="4"/>
  <c r="N632" i="3" s="1"/>
  <c r="K633" i="4"/>
  <c r="N633" i="3" s="1"/>
  <c r="K634" i="4"/>
  <c r="N634" i="3" s="1"/>
  <c r="K635" i="4"/>
  <c r="N635" i="3" s="1"/>
  <c r="K636" i="4"/>
  <c r="N636" i="3" s="1"/>
  <c r="K637" i="4"/>
  <c r="N637" i="3" s="1"/>
  <c r="K638" i="4"/>
  <c r="N638" i="3" s="1"/>
  <c r="K639" i="4"/>
  <c r="N639" i="3" s="1"/>
  <c r="K640" i="4"/>
  <c r="N640" i="3" s="1"/>
  <c r="K641" i="4"/>
  <c r="N641" i="3" s="1"/>
  <c r="K642" i="4"/>
  <c r="N642" i="3" s="1"/>
  <c r="K643" i="4"/>
  <c r="N643" i="3" s="1"/>
  <c r="K644" i="4"/>
  <c r="N644" i="3" s="1"/>
  <c r="K645" i="4"/>
  <c r="N645" i="3" s="1"/>
  <c r="K646" i="4"/>
  <c r="N646" i="3" s="1"/>
  <c r="K647" i="4"/>
  <c r="N647" i="3" s="1"/>
  <c r="K648" i="4"/>
  <c r="N648" i="3" s="1"/>
  <c r="K649" i="4"/>
  <c r="N649" i="3" s="1"/>
  <c r="K650" i="4"/>
  <c r="N650" i="3" s="1"/>
  <c r="K651" i="4"/>
  <c r="N651" i="3" s="1"/>
  <c r="K652" i="4"/>
  <c r="N652" i="3" s="1"/>
  <c r="K653" i="4"/>
  <c r="N653" i="3" s="1"/>
  <c r="K654" i="4"/>
  <c r="N654" i="3" s="1"/>
  <c r="K655" i="4"/>
  <c r="N655" i="3" s="1"/>
  <c r="K656" i="4"/>
  <c r="N656" i="3" s="1"/>
  <c r="K657" i="4"/>
  <c r="N657" i="3" s="1"/>
  <c r="K658" i="4"/>
  <c r="N658" i="3" s="1"/>
  <c r="K659" i="4"/>
  <c r="N659" i="3" s="1"/>
  <c r="K660" i="4"/>
  <c r="N660" i="3" s="1"/>
  <c r="K661" i="4"/>
  <c r="N661" i="3" s="1"/>
  <c r="K662" i="4"/>
  <c r="N662" i="3" s="1"/>
  <c r="K663" i="4"/>
  <c r="N663" i="3" s="1"/>
  <c r="K664" i="4"/>
  <c r="N664" i="3" s="1"/>
  <c r="K665" i="4"/>
  <c r="N665" i="3" s="1"/>
  <c r="K666" i="4"/>
  <c r="N666" i="3" s="1"/>
  <c r="K667" i="4"/>
  <c r="N667" i="3" s="1"/>
  <c r="K668" i="4"/>
  <c r="N668" i="3" s="1"/>
  <c r="K669" i="4"/>
  <c r="N669" i="3" s="1"/>
  <c r="K670" i="4"/>
  <c r="N670" i="3" s="1"/>
  <c r="K671" i="4"/>
  <c r="N671" i="3" s="1"/>
  <c r="K672" i="4"/>
  <c r="N672" i="3" s="1"/>
  <c r="K673" i="4"/>
  <c r="N673" i="3" s="1"/>
  <c r="K674" i="4"/>
  <c r="N674" i="3" s="1"/>
  <c r="K675" i="4"/>
  <c r="N675" i="3" s="1"/>
  <c r="K676" i="4"/>
  <c r="N676" i="3" s="1"/>
  <c r="K677" i="4"/>
  <c r="N677" i="3" s="1"/>
  <c r="K678" i="4"/>
  <c r="N678" i="3" s="1"/>
  <c r="K679" i="4"/>
  <c r="N679" i="3" s="1"/>
  <c r="K680" i="4"/>
  <c r="N680" i="3" s="1"/>
  <c r="K681" i="4"/>
  <c r="N681" i="3" s="1"/>
  <c r="K682" i="4"/>
  <c r="N682" i="3" s="1"/>
  <c r="K683" i="4"/>
  <c r="N683" i="3" s="1"/>
  <c r="K684" i="4"/>
  <c r="N684" i="3" s="1"/>
  <c r="K685" i="4"/>
  <c r="N685" i="3" s="1"/>
  <c r="K686" i="4"/>
  <c r="N686" i="3" s="1"/>
  <c r="K687" i="4"/>
  <c r="N687" i="3" s="1"/>
  <c r="K688" i="4"/>
  <c r="N688" i="3" s="1"/>
  <c r="K689" i="4"/>
  <c r="N689" i="3" s="1"/>
  <c r="K690" i="4"/>
  <c r="N690" i="3" s="1"/>
  <c r="K691" i="4"/>
  <c r="N691" i="3" s="1"/>
  <c r="K692" i="4"/>
  <c r="N692" i="3" s="1"/>
  <c r="K693" i="4"/>
  <c r="N693" i="3" s="1"/>
  <c r="K694" i="4"/>
  <c r="N694" i="3" s="1"/>
  <c r="K695" i="4"/>
  <c r="N695" i="3" s="1"/>
  <c r="K696" i="4"/>
  <c r="N696" i="3" s="1"/>
  <c r="K697" i="4"/>
  <c r="N697" i="3" s="1"/>
  <c r="K698" i="4"/>
  <c r="N698" i="3" s="1"/>
  <c r="K699" i="4"/>
  <c r="N699" i="3" s="1"/>
  <c r="K700" i="4"/>
  <c r="N700" i="3" s="1"/>
  <c r="K701" i="4"/>
  <c r="N701" i="3" s="1"/>
  <c r="K702" i="4"/>
  <c r="N702" i="3" s="1"/>
  <c r="K703" i="4"/>
  <c r="N703" i="3" s="1"/>
  <c r="K704" i="4"/>
  <c r="N704" i="3" s="1"/>
  <c r="K705" i="4"/>
  <c r="N705" i="3" s="1"/>
  <c r="K706" i="4"/>
  <c r="N706" i="3" s="1"/>
  <c r="K707" i="4"/>
  <c r="N707" i="3" s="1"/>
  <c r="K708" i="4"/>
  <c r="N708" i="3" s="1"/>
  <c r="K709" i="4"/>
  <c r="N709" i="3" s="1"/>
  <c r="K710" i="4"/>
  <c r="N710" i="3" s="1"/>
  <c r="K711" i="4"/>
  <c r="N711" i="3" s="1"/>
  <c r="K712" i="4"/>
  <c r="N712" i="3" s="1"/>
  <c r="K713" i="4"/>
  <c r="N713" i="3" s="1"/>
  <c r="K714" i="4"/>
  <c r="N714" i="3" s="1"/>
  <c r="K715" i="4"/>
  <c r="N715" i="3" s="1"/>
  <c r="K716" i="4"/>
  <c r="N716" i="3" s="1"/>
  <c r="K717" i="4"/>
  <c r="N717" i="3" s="1"/>
  <c r="K718" i="4"/>
  <c r="N718" i="3" s="1"/>
  <c r="K719" i="4"/>
  <c r="N719" i="3" s="1"/>
  <c r="K720" i="4"/>
  <c r="N720" i="3" s="1"/>
  <c r="K721" i="4"/>
  <c r="N721" i="3" s="1"/>
  <c r="K722" i="4"/>
  <c r="N722" i="3" s="1"/>
  <c r="K723" i="4"/>
  <c r="N723" i="3" s="1"/>
  <c r="K724" i="4"/>
  <c r="N724" i="3" s="1"/>
  <c r="K725" i="4"/>
  <c r="N725" i="3" s="1"/>
  <c r="K726" i="4"/>
  <c r="N726" i="3" s="1"/>
  <c r="K727" i="4"/>
  <c r="N727" i="3" s="1"/>
  <c r="K728" i="4"/>
  <c r="N728" i="3" s="1"/>
  <c r="K729" i="4"/>
  <c r="N729" i="3" s="1"/>
  <c r="K730" i="4"/>
  <c r="N730" i="3" s="1"/>
  <c r="K731" i="4"/>
  <c r="N731" i="3" s="1"/>
  <c r="K732" i="4"/>
  <c r="N732" i="3" s="1"/>
  <c r="K733" i="4"/>
  <c r="N733" i="3" s="1"/>
  <c r="K734" i="4"/>
  <c r="N734" i="3" s="1"/>
  <c r="K735" i="4"/>
  <c r="N735" i="3" s="1"/>
  <c r="K736" i="4"/>
  <c r="N736" i="3" s="1"/>
  <c r="K737" i="4"/>
  <c r="N737" i="3" s="1"/>
  <c r="K738" i="4"/>
  <c r="N738" i="3" s="1"/>
  <c r="K739" i="4"/>
  <c r="N739" i="3" s="1"/>
  <c r="K740" i="4"/>
  <c r="N740" i="3" s="1"/>
  <c r="K741" i="4"/>
  <c r="N741" i="3" s="1"/>
  <c r="K742" i="4"/>
  <c r="N742" i="3" s="1"/>
  <c r="K743" i="4"/>
  <c r="N743" i="3" s="1"/>
  <c r="K744" i="4"/>
  <c r="N744" i="3" s="1"/>
  <c r="K745" i="4"/>
  <c r="N745" i="3" s="1"/>
  <c r="K746" i="4"/>
  <c r="N746" i="3" s="1"/>
  <c r="K747" i="4"/>
  <c r="N747" i="3" s="1"/>
  <c r="K748" i="4"/>
  <c r="N748" i="3" s="1"/>
  <c r="K749" i="4"/>
  <c r="N749" i="3" s="1"/>
  <c r="K750" i="4"/>
  <c r="N750" i="3" s="1"/>
  <c r="K751" i="4"/>
  <c r="N751" i="3" s="1"/>
  <c r="K752" i="4"/>
  <c r="N752" i="3" s="1"/>
  <c r="K753" i="4"/>
  <c r="N753" i="3" s="1"/>
  <c r="K754" i="4"/>
  <c r="N754" i="3" s="1"/>
  <c r="K755" i="4"/>
  <c r="N755" i="3" s="1"/>
  <c r="K756" i="4"/>
  <c r="N756" i="3" s="1"/>
  <c r="K757" i="4"/>
  <c r="N757" i="3" s="1"/>
  <c r="K758" i="4"/>
  <c r="N758" i="3" s="1"/>
  <c r="K759" i="4"/>
  <c r="N759" i="3" s="1"/>
  <c r="K760" i="4"/>
  <c r="N760" i="3" s="1"/>
  <c r="K761" i="4"/>
  <c r="N761" i="3" s="1"/>
  <c r="K762" i="4"/>
  <c r="N762" i="3" s="1"/>
  <c r="K763" i="4"/>
  <c r="N763" i="3" s="1"/>
  <c r="K764" i="4"/>
  <c r="N764" i="3" s="1"/>
  <c r="K765" i="4"/>
  <c r="N765" i="3" s="1"/>
  <c r="K766" i="4"/>
  <c r="N766" i="3" s="1"/>
  <c r="K767" i="4"/>
  <c r="N767" i="3" s="1"/>
  <c r="K768" i="4"/>
  <c r="N768" i="3" s="1"/>
  <c r="K769" i="4"/>
  <c r="N769" i="3" s="1"/>
  <c r="K770" i="4"/>
  <c r="N770" i="3" s="1"/>
  <c r="K771" i="4"/>
  <c r="N771" i="3" s="1"/>
  <c r="K772" i="4"/>
  <c r="N772" i="3" s="1"/>
  <c r="K773" i="4"/>
  <c r="N773" i="3" s="1"/>
  <c r="K774" i="4"/>
  <c r="N774" i="3" s="1"/>
  <c r="K775" i="4"/>
  <c r="N775" i="3" s="1"/>
  <c r="K776" i="4"/>
  <c r="N776" i="3" s="1"/>
  <c r="K777" i="4"/>
  <c r="N777" i="3" s="1"/>
  <c r="K778" i="4"/>
  <c r="N778" i="3" s="1"/>
  <c r="K779" i="4"/>
  <c r="N779" i="3" s="1"/>
  <c r="K780" i="4"/>
  <c r="N780" i="3" s="1"/>
  <c r="K781" i="4"/>
  <c r="N781" i="3" s="1"/>
  <c r="K782" i="4"/>
  <c r="N782" i="3" s="1"/>
  <c r="K783" i="4"/>
  <c r="N783" i="3" s="1"/>
  <c r="K784" i="4"/>
  <c r="N784" i="3" s="1"/>
  <c r="K785" i="4"/>
  <c r="N785" i="3" s="1"/>
  <c r="K786" i="4"/>
  <c r="N786" i="3" s="1"/>
  <c r="K787" i="4"/>
  <c r="N787" i="3" s="1"/>
  <c r="K788" i="4"/>
  <c r="N788" i="3" s="1"/>
  <c r="K789" i="4"/>
  <c r="N789" i="3" s="1"/>
  <c r="K790" i="4"/>
  <c r="N790" i="3" s="1"/>
  <c r="K791" i="4"/>
  <c r="N791" i="3" s="1"/>
  <c r="K792" i="4"/>
  <c r="N792" i="3" s="1"/>
  <c r="K793" i="4"/>
  <c r="N793" i="3" s="1"/>
  <c r="K794" i="4"/>
  <c r="N794" i="3" s="1"/>
  <c r="K795" i="4"/>
  <c r="N795" i="3" s="1"/>
  <c r="K796" i="4"/>
  <c r="N796" i="3" s="1"/>
  <c r="K797" i="4"/>
  <c r="N797" i="3" s="1"/>
  <c r="K798" i="4"/>
  <c r="N798" i="3" s="1"/>
  <c r="K799" i="4"/>
  <c r="N799" i="3" s="1"/>
  <c r="K800" i="4"/>
  <c r="N800" i="3" s="1"/>
  <c r="K801" i="4"/>
  <c r="N801" i="3" s="1"/>
  <c r="K802" i="4"/>
  <c r="N802" i="3" s="1"/>
  <c r="K803" i="4"/>
  <c r="N803" i="3" s="1"/>
  <c r="K804" i="4"/>
  <c r="N804" i="3" s="1"/>
  <c r="K805" i="4"/>
  <c r="N805" i="3" s="1"/>
  <c r="K806" i="4"/>
  <c r="N806" i="3" s="1"/>
  <c r="K807" i="4"/>
  <c r="N807" i="3" s="1"/>
  <c r="K808" i="4"/>
  <c r="N808" i="3" s="1"/>
  <c r="K809" i="4"/>
  <c r="N809" i="3" s="1"/>
  <c r="K810" i="4"/>
  <c r="N810" i="3" s="1"/>
  <c r="K811" i="4"/>
  <c r="N811" i="3" s="1"/>
  <c r="K812" i="4"/>
  <c r="N812" i="3" s="1"/>
  <c r="K813" i="4"/>
  <c r="N813" i="3" s="1"/>
  <c r="K814" i="4"/>
  <c r="N814" i="3" s="1"/>
  <c r="K815" i="4"/>
  <c r="N815" i="3" s="1"/>
  <c r="K816" i="4"/>
  <c r="N816" i="3" s="1"/>
  <c r="K817" i="4"/>
  <c r="N817" i="3" s="1"/>
  <c r="K818" i="4"/>
  <c r="N818" i="3" s="1"/>
  <c r="K819" i="4"/>
  <c r="N819" i="3" s="1"/>
  <c r="K820" i="4"/>
  <c r="N820" i="3" s="1"/>
  <c r="K821" i="4"/>
  <c r="N821" i="3" s="1"/>
  <c r="K822" i="4"/>
  <c r="N822" i="3" s="1"/>
  <c r="K823" i="4"/>
  <c r="N823" i="3" s="1"/>
  <c r="K824" i="4"/>
  <c r="N824" i="3" s="1"/>
  <c r="K825" i="4"/>
  <c r="N825" i="3" s="1"/>
  <c r="K826" i="4"/>
  <c r="N826" i="3" s="1"/>
  <c r="K827" i="4"/>
  <c r="N827" i="3" s="1"/>
  <c r="K828" i="4"/>
  <c r="N828" i="3" s="1"/>
  <c r="K829" i="4"/>
  <c r="N829" i="3" s="1"/>
  <c r="K830" i="4"/>
  <c r="N830" i="3" s="1"/>
  <c r="K831" i="4"/>
  <c r="N831" i="3" s="1"/>
  <c r="K832" i="4"/>
  <c r="N832" i="3" s="1"/>
  <c r="K833" i="4"/>
  <c r="N833" i="3" s="1"/>
  <c r="K834" i="4"/>
  <c r="N834" i="3" s="1"/>
  <c r="K835" i="4"/>
  <c r="N835" i="3" s="1"/>
  <c r="K836" i="4"/>
  <c r="N836" i="3" s="1"/>
  <c r="K837" i="4"/>
  <c r="N837" i="3" s="1"/>
  <c r="K838" i="4"/>
  <c r="N838" i="3" s="1"/>
  <c r="K839" i="4"/>
  <c r="N839" i="3" s="1"/>
  <c r="K840" i="4"/>
  <c r="N840" i="3" s="1"/>
  <c r="K841" i="4"/>
  <c r="N841" i="3" s="1"/>
  <c r="K842" i="4"/>
  <c r="N842" i="3" s="1"/>
  <c r="K843" i="4"/>
  <c r="N843" i="3" s="1"/>
  <c r="K844" i="4"/>
  <c r="N844" i="3" s="1"/>
  <c r="K845" i="4"/>
  <c r="N845" i="3" s="1"/>
  <c r="K846" i="4"/>
  <c r="N846" i="3" s="1"/>
  <c r="K847" i="4"/>
  <c r="N847" i="3" s="1"/>
  <c r="K848" i="4"/>
  <c r="N848" i="3" s="1"/>
  <c r="K849" i="4"/>
  <c r="N849" i="3" s="1"/>
  <c r="K850" i="4"/>
  <c r="N850" i="3" s="1"/>
  <c r="K851" i="4"/>
  <c r="N851" i="3" s="1"/>
  <c r="K852" i="4"/>
  <c r="N852" i="3" s="1"/>
  <c r="K853" i="4"/>
  <c r="N853" i="3" s="1"/>
  <c r="K854" i="4"/>
  <c r="N854" i="3" s="1"/>
  <c r="K855" i="4"/>
  <c r="N855" i="3" s="1"/>
  <c r="K856" i="4"/>
  <c r="N856" i="3" s="1"/>
  <c r="K857" i="4"/>
  <c r="N857" i="3" s="1"/>
  <c r="K858" i="4"/>
  <c r="N858" i="3" s="1"/>
  <c r="K859" i="4"/>
  <c r="N859" i="3" s="1"/>
  <c r="K860" i="4"/>
  <c r="N860" i="3" s="1"/>
  <c r="K861" i="4"/>
  <c r="N861" i="3" s="1"/>
  <c r="K862" i="4"/>
  <c r="N862" i="3" s="1"/>
  <c r="K863" i="4"/>
  <c r="N863" i="3" s="1"/>
  <c r="K864" i="4"/>
  <c r="N864" i="3" s="1"/>
  <c r="K865" i="4"/>
  <c r="N865" i="3" s="1"/>
  <c r="K866" i="4"/>
  <c r="N866" i="3" s="1"/>
  <c r="K867" i="4"/>
  <c r="N867" i="3" s="1"/>
  <c r="K868" i="4"/>
  <c r="N868" i="3" s="1"/>
  <c r="K869" i="4"/>
  <c r="N869" i="3" s="1"/>
  <c r="K870" i="4"/>
  <c r="N870" i="3" s="1"/>
  <c r="K871" i="4"/>
  <c r="N871" i="3" s="1"/>
  <c r="K872" i="4"/>
  <c r="N872" i="3" s="1"/>
  <c r="K873" i="4"/>
  <c r="N873" i="3" s="1"/>
  <c r="K874" i="4"/>
  <c r="N874" i="3" s="1"/>
  <c r="K875" i="4"/>
  <c r="N875" i="3" s="1"/>
  <c r="K876" i="4"/>
  <c r="N876" i="3" s="1"/>
  <c r="K877" i="4"/>
  <c r="N877" i="3" s="1"/>
  <c r="K878" i="4"/>
  <c r="N878" i="3" s="1"/>
  <c r="K879" i="4"/>
  <c r="N879" i="3" s="1"/>
  <c r="K880" i="4"/>
  <c r="N880" i="3" s="1"/>
  <c r="K881" i="4"/>
  <c r="N881" i="3" s="1"/>
  <c r="K882" i="4"/>
  <c r="N882" i="3" s="1"/>
  <c r="K883" i="4"/>
  <c r="N883" i="3" s="1"/>
  <c r="K884" i="4"/>
  <c r="N884" i="3" s="1"/>
  <c r="K885" i="4"/>
  <c r="N885" i="3" s="1"/>
  <c r="K886" i="4"/>
  <c r="N886" i="3" s="1"/>
  <c r="K887" i="4"/>
  <c r="N887" i="3" s="1"/>
  <c r="K888" i="4"/>
  <c r="N888" i="3" s="1"/>
  <c r="K889" i="4"/>
  <c r="N889" i="3" s="1"/>
  <c r="K890" i="4"/>
  <c r="N890" i="3" s="1"/>
  <c r="K891" i="4"/>
  <c r="N891" i="3" s="1"/>
  <c r="K892" i="4"/>
  <c r="N892" i="3" s="1"/>
  <c r="K893" i="4"/>
  <c r="N893" i="3" s="1"/>
  <c r="K894" i="4"/>
  <c r="N894" i="3" s="1"/>
  <c r="K895" i="4"/>
  <c r="N895" i="3" s="1"/>
  <c r="K896" i="4"/>
  <c r="N896" i="3" s="1"/>
  <c r="K897" i="4"/>
  <c r="N897" i="3" s="1"/>
  <c r="K898" i="4"/>
  <c r="N898" i="3" s="1"/>
  <c r="K899" i="4"/>
  <c r="N899" i="3" s="1"/>
  <c r="K900" i="4"/>
  <c r="N900" i="3" s="1"/>
  <c r="K901" i="4"/>
  <c r="N901" i="3" s="1"/>
  <c r="K902" i="4"/>
  <c r="N902" i="3" s="1"/>
  <c r="K903" i="4"/>
  <c r="N903" i="3" s="1"/>
  <c r="K904" i="4"/>
  <c r="N904" i="3" s="1"/>
  <c r="K905" i="4"/>
  <c r="N905" i="3" s="1"/>
  <c r="K906" i="4"/>
  <c r="N906" i="3" s="1"/>
  <c r="K907" i="4"/>
  <c r="N907" i="3" s="1"/>
  <c r="K908" i="4"/>
  <c r="N908" i="3" s="1"/>
  <c r="K909" i="4"/>
  <c r="N909" i="3" s="1"/>
  <c r="K910" i="4"/>
  <c r="N910" i="3" s="1"/>
  <c r="K911" i="4"/>
  <c r="N911" i="3" s="1"/>
  <c r="K912" i="4"/>
  <c r="N912" i="3" s="1"/>
  <c r="K913" i="4"/>
  <c r="N913" i="3" s="1"/>
  <c r="K914" i="4"/>
  <c r="N914" i="3" s="1"/>
  <c r="K915" i="4"/>
  <c r="N915" i="3" s="1"/>
  <c r="K916" i="4"/>
  <c r="N916" i="3" s="1"/>
  <c r="K917" i="4"/>
  <c r="N917" i="3" s="1"/>
  <c r="K918" i="4"/>
  <c r="N918" i="3" s="1"/>
  <c r="K919" i="4"/>
  <c r="N919" i="3" s="1"/>
  <c r="K920" i="4"/>
  <c r="N920" i="3" s="1"/>
  <c r="K921" i="4"/>
  <c r="N921" i="3" s="1"/>
  <c r="K922" i="4"/>
  <c r="N922" i="3" s="1"/>
  <c r="K923" i="4"/>
  <c r="N923" i="3" s="1"/>
  <c r="K924" i="4"/>
  <c r="N924" i="3" s="1"/>
  <c r="K925" i="4"/>
  <c r="N925" i="3" s="1"/>
  <c r="K926" i="4"/>
  <c r="N926" i="3" s="1"/>
  <c r="K927" i="4"/>
  <c r="N927" i="3" s="1"/>
  <c r="K928" i="4"/>
  <c r="N928" i="3" s="1"/>
  <c r="K929" i="4"/>
  <c r="N929" i="3" s="1"/>
  <c r="K930" i="4"/>
  <c r="N930" i="3" s="1"/>
  <c r="K931" i="4"/>
  <c r="N931" i="3" s="1"/>
  <c r="K932" i="4"/>
  <c r="N932" i="3" s="1"/>
  <c r="K933" i="4"/>
  <c r="N933" i="3" s="1"/>
  <c r="K934" i="4"/>
  <c r="N934" i="3" s="1"/>
  <c r="K935" i="4"/>
  <c r="N935" i="3" s="1"/>
  <c r="K936" i="4"/>
  <c r="N936" i="3" s="1"/>
  <c r="K937" i="4"/>
  <c r="N937" i="3" s="1"/>
  <c r="K938" i="4"/>
  <c r="N938" i="3" s="1"/>
  <c r="K939" i="4"/>
  <c r="N939" i="3" s="1"/>
  <c r="K940" i="4"/>
  <c r="N940" i="3" s="1"/>
  <c r="K941" i="4"/>
  <c r="N941" i="3" s="1"/>
  <c r="K942" i="4"/>
  <c r="N942" i="3" s="1"/>
  <c r="K943" i="4"/>
  <c r="N943" i="3" s="1"/>
  <c r="K944" i="4"/>
  <c r="N944" i="3" s="1"/>
  <c r="K945" i="4"/>
  <c r="N945" i="3" s="1"/>
  <c r="K946" i="4"/>
  <c r="N946" i="3" s="1"/>
  <c r="K947" i="4"/>
  <c r="N947" i="3" s="1"/>
  <c r="K948" i="4"/>
  <c r="N948" i="3" s="1"/>
  <c r="K949" i="4"/>
  <c r="N949" i="3" s="1"/>
  <c r="K950" i="4"/>
  <c r="N950" i="3" s="1"/>
  <c r="K951" i="4"/>
  <c r="N951" i="3" s="1"/>
  <c r="K952" i="4"/>
  <c r="N952" i="3" s="1"/>
  <c r="K953" i="4"/>
  <c r="N953" i="3" s="1"/>
  <c r="K954" i="4"/>
  <c r="N954" i="3" s="1"/>
  <c r="K955" i="4"/>
  <c r="N955" i="3" s="1"/>
  <c r="K956" i="4"/>
  <c r="N956" i="3" s="1"/>
  <c r="K957" i="4"/>
  <c r="N957" i="3" s="1"/>
  <c r="K958" i="4"/>
  <c r="N958" i="3" s="1"/>
  <c r="K959" i="4"/>
  <c r="N959" i="3" s="1"/>
  <c r="K960" i="4"/>
  <c r="N960" i="3" s="1"/>
  <c r="K961" i="4"/>
  <c r="N961" i="3" s="1"/>
  <c r="K962" i="4"/>
  <c r="N962" i="3" s="1"/>
  <c r="K963" i="4"/>
  <c r="N963" i="3" s="1"/>
  <c r="K964" i="4"/>
  <c r="N964" i="3" s="1"/>
  <c r="K965" i="4"/>
  <c r="N965" i="3" s="1"/>
  <c r="K966" i="4"/>
  <c r="N966" i="3" s="1"/>
  <c r="K967" i="4"/>
  <c r="N967" i="3" s="1"/>
  <c r="K968" i="4"/>
  <c r="N968" i="3" s="1"/>
  <c r="K969" i="4"/>
  <c r="N969" i="3" s="1"/>
  <c r="K970" i="4"/>
  <c r="N970" i="3" s="1"/>
  <c r="K971" i="4"/>
  <c r="N971" i="3" s="1"/>
  <c r="K972" i="4"/>
  <c r="N972" i="3" s="1"/>
  <c r="K973" i="4"/>
  <c r="N973" i="3" s="1"/>
  <c r="K974" i="4"/>
  <c r="N974" i="3" s="1"/>
  <c r="K975" i="4"/>
  <c r="N975" i="3" s="1"/>
  <c r="K976" i="4"/>
  <c r="N976" i="3" s="1"/>
  <c r="K977" i="4"/>
  <c r="N977" i="3" s="1"/>
  <c r="K978" i="4"/>
  <c r="N978" i="3" s="1"/>
  <c r="K979" i="4"/>
  <c r="N979" i="3" s="1"/>
  <c r="K980" i="4"/>
  <c r="N980" i="3" s="1"/>
  <c r="K981" i="4"/>
  <c r="N981" i="3" s="1"/>
  <c r="K982" i="4"/>
  <c r="N982" i="3" s="1"/>
  <c r="K983" i="4"/>
  <c r="N983" i="3" s="1"/>
  <c r="K984" i="4"/>
  <c r="N984" i="3" s="1"/>
  <c r="K985" i="4"/>
  <c r="N985" i="3" s="1"/>
  <c r="K986" i="4"/>
  <c r="N986" i="3" s="1"/>
  <c r="K987" i="4"/>
  <c r="N987" i="3" s="1"/>
  <c r="K988" i="4"/>
  <c r="N988" i="3" s="1"/>
  <c r="K989" i="4"/>
  <c r="N989" i="3" s="1"/>
  <c r="K990" i="4"/>
  <c r="N990" i="3" s="1"/>
  <c r="K991" i="4"/>
  <c r="N991" i="3" s="1"/>
  <c r="K992" i="4"/>
  <c r="N992" i="3" s="1"/>
  <c r="K993" i="4"/>
  <c r="N993" i="3" s="1"/>
  <c r="K994" i="4"/>
  <c r="N994" i="3" s="1"/>
  <c r="K995" i="4"/>
  <c r="N995" i="3" s="1"/>
  <c r="K996" i="4"/>
  <c r="N996" i="3" s="1"/>
  <c r="K997" i="4"/>
  <c r="N997" i="3" s="1"/>
  <c r="K998" i="4"/>
  <c r="N998" i="3" s="1"/>
  <c r="K999" i="4"/>
  <c r="N999" i="3" s="1"/>
  <c r="K1000" i="4"/>
  <c r="N1000" i="3" s="1"/>
  <c r="K1001" i="4"/>
  <c r="N1001" i="3" s="1"/>
  <c r="K1002" i="4"/>
  <c r="N1002" i="3" s="1"/>
  <c r="K1003" i="4"/>
  <c r="N1003" i="3" s="1"/>
  <c r="K1004" i="4"/>
  <c r="N1004" i="3" s="1"/>
  <c r="K1005" i="4"/>
  <c r="N1005" i="3" s="1"/>
  <c r="K1006" i="4"/>
  <c r="N1006" i="3" s="1"/>
  <c r="K1007" i="4"/>
  <c r="N1007" i="3" s="1"/>
  <c r="K1008" i="4"/>
  <c r="N1008" i="3" s="1"/>
  <c r="K1009" i="4"/>
  <c r="N1009" i="3" s="1"/>
  <c r="K1010" i="4"/>
  <c r="N1010" i="3" s="1"/>
  <c r="K1011" i="4"/>
  <c r="N1011" i="3" s="1"/>
  <c r="K1012" i="4"/>
  <c r="N1012" i="3" s="1"/>
  <c r="K1013" i="4"/>
  <c r="N1013" i="3" s="1"/>
  <c r="K1014" i="4"/>
  <c r="N1014" i="3" s="1"/>
  <c r="K1015" i="4"/>
  <c r="N1015" i="3" s="1"/>
  <c r="K1016" i="4"/>
  <c r="N1016" i="3" s="1"/>
  <c r="K1017" i="4"/>
  <c r="N1017" i="3" s="1"/>
  <c r="K1018" i="4"/>
  <c r="N1018" i="3" s="1"/>
  <c r="K1019" i="4"/>
  <c r="N1019" i="3" s="1"/>
  <c r="K1020" i="4"/>
  <c r="N1020" i="3" s="1"/>
  <c r="K1021" i="4"/>
  <c r="N1021" i="3" s="1"/>
  <c r="K1022" i="4"/>
  <c r="N1022" i="3" s="1"/>
  <c r="K1023" i="4"/>
  <c r="N1023" i="3" s="1"/>
  <c r="K1024" i="4"/>
  <c r="N1024" i="3" s="1"/>
  <c r="K1025" i="4"/>
  <c r="N1025" i="3" s="1"/>
  <c r="K1026" i="4"/>
  <c r="N1026" i="3" s="1"/>
  <c r="K1027" i="4"/>
  <c r="N1027" i="3" s="1"/>
  <c r="K1028" i="4"/>
  <c r="N1028" i="3" s="1"/>
  <c r="K1029" i="4"/>
  <c r="N1029" i="3" s="1"/>
  <c r="K1030" i="4"/>
  <c r="N1030" i="3" s="1"/>
  <c r="K1031" i="4"/>
  <c r="N1031" i="3" s="1"/>
  <c r="K1032" i="4"/>
  <c r="N1032" i="3" s="1"/>
  <c r="K1033" i="4"/>
  <c r="N1033" i="3" s="1"/>
  <c r="K1034" i="4"/>
  <c r="N1034" i="3" s="1"/>
  <c r="K1035" i="4"/>
  <c r="N1035" i="3" s="1"/>
  <c r="K1036" i="4"/>
  <c r="N1036" i="3" s="1"/>
  <c r="K1037" i="4"/>
  <c r="N1037" i="3" s="1"/>
  <c r="K1038" i="4"/>
  <c r="N1038" i="3" s="1"/>
  <c r="K1039" i="4"/>
  <c r="N1039" i="3" s="1"/>
  <c r="K1040" i="4"/>
  <c r="N1040" i="3" s="1"/>
  <c r="K1041" i="4"/>
  <c r="N1041" i="3" s="1"/>
  <c r="K1042" i="4"/>
  <c r="N1042" i="3" s="1"/>
  <c r="K1043" i="4"/>
  <c r="N1043" i="3" s="1"/>
  <c r="K1044" i="4"/>
  <c r="N1044" i="3" s="1"/>
  <c r="K1045" i="4"/>
  <c r="N1045" i="3" s="1"/>
  <c r="K1046" i="4"/>
  <c r="N1046" i="3" s="1"/>
  <c r="K1047" i="4"/>
  <c r="N1047" i="3" s="1"/>
  <c r="K1048" i="4"/>
  <c r="N1048" i="3" s="1"/>
  <c r="K1049" i="4"/>
  <c r="N1049" i="3" s="1"/>
  <c r="K1050" i="4"/>
  <c r="N1050" i="3" s="1"/>
  <c r="K1051" i="4"/>
  <c r="N1051" i="3" s="1"/>
  <c r="K1052" i="4"/>
  <c r="N1052" i="3" s="1"/>
  <c r="K1053" i="4"/>
  <c r="N1053" i="3" s="1"/>
  <c r="K1054" i="4"/>
  <c r="N1054" i="3" s="1"/>
  <c r="K1055" i="4"/>
  <c r="N1055" i="3" s="1"/>
  <c r="K1056" i="4"/>
  <c r="N1056" i="3" s="1"/>
  <c r="K1057" i="4"/>
  <c r="N1057" i="3" s="1"/>
  <c r="K1058" i="4"/>
  <c r="N1058" i="3" s="1"/>
  <c r="K1059" i="4"/>
  <c r="N1059" i="3" s="1"/>
  <c r="K1060" i="4"/>
  <c r="N1060" i="3" s="1"/>
  <c r="K1061" i="4"/>
  <c r="N1061" i="3" s="1"/>
  <c r="K1062" i="4"/>
  <c r="N1062" i="3" s="1"/>
  <c r="K1063" i="4"/>
  <c r="N1063" i="3" s="1"/>
  <c r="K1064" i="4"/>
  <c r="N1064" i="3" s="1"/>
  <c r="K1065" i="4"/>
  <c r="N1065" i="3" s="1"/>
  <c r="K1066" i="4"/>
  <c r="N1066" i="3" s="1"/>
  <c r="K1067" i="4"/>
  <c r="N1067" i="3" s="1"/>
  <c r="K1068" i="4"/>
  <c r="N1068" i="3" s="1"/>
  <c r="K1069" i="4"/>
  <c r="N1069" i="3" s="1"/>
  <c r="K1070" i="4"/>
  <c r="N1070" i="3" s="1"/>
  <c r="K1071" i="4"/>
  <c r="N1071" i="3" s="1"/>
  <c r="K1072" i="4"/>
  <c r="N1072" i="3" s="1"/>
  <c r="K1073" i="4"/>
  <c r="N1073" i="3" s="1"/>
  <c r="K1074" i="4"/>
  <c r="N1074" i="3" s="1"/>
  <c r="K1075" i="4"/>
  <c r="N1075" i="3" s="1"/>
  <c r="K1076" i="4"/>
  <c r="N1076" i="3" s="1"/>
  <c r="K1077" i="4"/>
  <c r="N1077" i="3" s="1"/>
  <c r="K1078" i="4"/>
  <c r="N1078" i="3" s="1"/>
  <c r="K1079" i="4"/>
  <c r="N1079" i="3" s="1"/>
  <c r="K1080" i="4"/>
  <c r="N1080" i="3" s="1"/>
  <c r="K1081" i="4"/>
  <c r="N1081" i="3" s="1"/>
  <c r="K1082" i="4"/>
  <c r="N1082" i="3" s="1"/>
  <c r="K1083" i="4"/>
  <c r="N1083" i="3" s="1"/>
  <c r="K1084" i="4"/>
  <c r="N1084" i="3" s="1"/>
  <c r="K1085" i="4"/>
  <c r="N1085" i="3" s="1"/>
  <c r="K1086" i="4"/>
  <c r="N1086" i="3" s="1"/>
  <c r="K1087" i="4"/>
  <c r="N1087" i="3" s="1"/>
  <c r="K1088" i="4"/>
  <c r="N1088" i="3" s="1"/>
  <c r="K1089" i="4"/>
  <c r="N1089" i="3" s="1"/>
  <c r="K1090" i="4"/>
  <c r="N1090" i="3" s="1"/>
  <c r="K1091" i="4"/>
  <c r="N1091" i="3" s="1"/>
  <c r="K1092" i="4"/>
  <c r="N1092" i="3" s="1"/>
  <c r="K1093" i="4"/>
  <c r="N1093" i="3" s="1"/>
  <c r="K1094" i="4"/>
  <c r="N1094" i="3" s="1"/>
  <c r="K1095" i="4"/>
  <c r="N1095" i="3" s="1"/>
  <c r="K1096" i="4"/>
  <c r="N1096" i="3" s="1"/>
  <c r="K1097" i="4"/>
  <c r="N1097" i="3" s="1"/>
  <c r="K1098" i="4"/>
  <c r="N1098" i="3" s="1"/>
  <c r="K1099" i="4"/>
  <c r="N1099" i="3" s="1"/>
  <c r="K1100" i="4"/>
  <c r="N1100" i="3" s="1"/>
  <c r="K1101" i="4"/>
  <c r="N1101" i="3" s="1"/>
  <c r="K1102" i="4"/>
  <c r="N1102" i="3" s="1"/>
  <c r="K1103" i="4"/>
  <c r="N1103" i="3" s="1"/>
  <c r="K1104" i="4"/>
  <c r="N1104" i="3" s="1"/>
  <c r="K1105" i="4"/>
  <c r="N1105" i="3" s="1"/>
  <c r="K1106" i="4"/>
  <c r="N1106" i="3" s="1"/>
  <c r="K1107" i="4"/>
  <c r="N1107" i="3" s="1"/>
  <c r="K1108" i="4"/>
  <c r="N1108" i="3" s="1"/>
  <c r="K1109" i="4"/>
  <c r="N1109" i="3" s="1"/>
  <c r="K1110" i="4"/>
  <c r="N1110" i="3" s="1"/>
  <c r="K1111" i="4"/>
  <c r="N1111" i="3" s="1"/>
  <c r="K1112" i="4"/>
  <c r="N1112" i="3" s="1"/>
  <c r="K1113" i="4"/>
  <c r="N1113" i="3" s="1"/>
  <c r="K1114" i="4"/>
  <c r="N1114" i="3" s="1"/>
  <c r="K1115" i="4"/>
  <c r="N1115" i="3" s="1"/>
  <c r="K1116" i="4"/>
  <c r="N1116" i="3" s="1"/>
  <c r="K1117" i="4"/>
  <c r="N1117" i="3" s="1"/>
  <c r="K1118" i="4"/>
  <c r="N1118" i="3" s="1"/>
  <c r="K1119" i="4"/>
  <c r="N1119" i="3" s="1"/>
  <c r="K1120" i="4"/>
  <c r="N1120" i="3" s="1"/>
  <c r="K1121" i="4"/>
  <c r="N1121" i="3" s="1"/>
  <c r="K1122" i="4"/>
  <c r="N1122" i="3" s="1"/>
  <c r="K1123" i="4"/>
  <c r="N1123" i="3" s="1"/>
  <c r="K1124" i="4"/>
  <c r="N1124" i="3" s="1"/>
  <c r="K1125" i="4"/>
  <c r="N1125" i="3" s="1"/>
  <c r="K1126" i="4"/>
  <c r="N1126" i="3" s="1"/>
  <c r="K1127" i="4"/>
  <c r="N1127" i="3" s="1"/>
  <c r="K1128" i="4"/>
  <c r="N1128" i="3" s="1"/>
  <c r="K1129" i="4"/>
  <c r="N1129" i="3" s="1"/>
  <c r="K1130" i="4"/>
  <c r="N1130" i="3" s="1"/>
  <c r="K1131" i="4"/>
  <c r="N1131" i="3" s="1"/>
  <c r="K1132" i="4"/>
  <c r="N1132" i="3" s="1"/>
  <c r="K1133" i="4"/>
  <c r="N1133" i="3" s="1"/>
  <c r="K1134" i="4"/>
  <c r="N1134" i="3" s="1"/>
  <c r="K1135" i="4"/>
  <c r="N1135" i="3" s="1"/>
  <c r="K1136" i="4"/>
  <c r="N1136" i="3" s="1"/>
  <c r="K1137" i="4"/>
  <c r="N1137" i="3" s="1"/>
  <c r="K1138" i="4"/>
  <c r="N1138" i="3" s="1"/>
  <c r="K1139" i="4"/>
  <c r="N1139" i="3" s="1"/>
  <c r="K1140" i="4"/>
  <c r="N1140" i="3" s="1"/>
  <c r="K1141" i="4"/>
  <c r="N1141" i="3" s="1"/>
  <c r="K1142" i="4"/>
  <c r="N1142" i="3" s="1"/>
  <c r="K1143" i="4"/>
  <c r="N1143" i="3" s="1"/>
  <c r="K1144" i="4"/>
  <c r="N1144" i="3" s="1"/>
  <c r="K1145" i="4"/>
  <c r="N1145" i="3" s="1"/>
  <c r="K1146" i="4"/>
  <c r="N1146" i="3" s="1"/>
  <c r="K1147" i="4"/>
  <c r="N1147" i="3" s="1"/>
  <c r="K1148" i="4"/>
  <c r="N1148" i="3" s="1"/>
  <c r="K1149" i="4"/>
  <c r="N1149" i="3" s="1"/>
  <c r="K1150" i="4"/>
  <c r="N1150" i="3" s="1"/>
  <c r="K1151" i="4"/>
  <c r="N1151" i="3" s="1"/>
  <c r="K1152" i="4"/>
  <c r="N1152" i="3" s="1"/>
  <c r="K1153" i="4"/>
  <c r="N1153" i="3" s="1"/>
  <c r="K1154" i="4"/>
  <c r="N1154" i="3" s="1"/>
  <c r="K1155" i="4"/>
  <c r="N1155" i="3" s="1"/>
  <c r="K1156" i="4"/>
  <c r="N1156" i="3" s="1"/>
  <c r="K1157" i="4"/>
  <c r="N1157" i="3" s="1"/>
  <c r="K1158" i="4"/>
  <c r="N1158" i="3" s="1"/>
  <c r="K1159" i="4"/>
  <c r="N1159" i="3" s="1"/>
  <c r="K1160" i="4"/>
  <c r="N1160" i="3" s="1"/>
  <c r="K1161" i="4"/>
  <c r="N1161" i="3" s="1"/>
  <c r="K1162" i="4"/>
  <c r="N1162" i="3" s="1"/>
  <c r="K1163" i="4"/>
  <c r="N1163" i="3" s="1"/>
  <c r="K1164" i="4"/>
  <c r="N1164" i="3" s="1"/>
  <c r="K1165" i="4"/>
  <c r="N1165" i="3" s="1"/>
  <c r="K1166" i="4"/>
  <c r="N1166" i="3" s="1"/>
  <c r="K1167" i="4"/>
  <c r="N1167" i="3" s="1"/>
  <c r="K1168" i="4"/>
  <c r="N1168" i="3" s="1"/>
  <c r="K1169" i="4"/>
  <c r="N1169" i="3" s="1"/>
  <c r="K1170" i="4"/>
  <c r="N1170" i="3" s="1"/>
  <c r="K1171" i="4"/>
  <c r="N1171" i="3" s="1"/>
  <c r="K1172" i="4"/>
  <c r="N1172" i="3" s="1"/>
  <c r="K1173" i="4"/>
  <c r="N1173" i="3" s="1"/>
  <c r="K1174" i="4"/>
  <c r="N1174" i="3" s="1"/>
  <c r="K1175" i="4"/>
  <c r="N1175" i="3" s="1"/>
  <c r="K1176" i="4"/>
  <c r="N1176" i="3" s="1"/>
  <c r="K1177" i="4"/>
  <c r="N1177" i="3" s="1"/>
  <c r="K1178" i="4"/>
  <c r="N1178" i="3" s="1"/>
  <c r="K1179" i="4"/>
  <c r="N1179" i="3" s="1"/>
  <c r="K1180" i="4"/>
  <c r="N1180" i="3" s="1"/>
  <c r="K1181" i="4"/>
  <c r="N1181" i="3" s="1"/>
  <c r="K1182" i="4"/>
  <c r="N1182" i="3" s="1"/>
  <c r="K1183" i="4"/>
  <c r="N1183" i="3" s="1"/>
  <c r="K1184" i="4"/>
  <c r="N1184" i="3" s="1"/>
  <c r="K1185" i="4"/>
  <c r="N1185" i="3" s="1"/>
  <c r="K1186" i="4"/>
  <c r="N1186" i="3" s="1"/>
  <c r="K1187" i="4"/>
  <c r="N1187" i="3" s="1"/>
  <c r="K1188" i="4"/>
  <c r="N1188" i="3" s="1"/>
  <c r="K1189" i="4"/>
  <c r="N1189" i="3" s="1"/>
  <c r="K1190" i="4"/>
  <c r="N1190" i="3" s="1"/>
  <c r="K1191" i="4"/>
  <c r="N1191" i="3" s="1"/>
  <c r="K1192" i="4"/>
  <c r="N1192" i="3" s="1"/>
  <c r="K1193" i="4"/>
  <c r="N1193" i="3" s="1"/>
  <c r="K1194" i="4"/>
  <c r="N1194" i="3" s="1"/>
  <c r="K1195" i="4"/>
  <c r="N1195" i="3" s="1"/>
  <c r="K1196" i="4"/>
  <c r="N1196" i="3" s="1"/>
  <c r="K1197" i="4"/>
  <c r="N1197" i="3" s="1"/>
  <c r="K1198" i="4"/>
  <c r="N1198" i="3" s="1"/>
  <c r="K1199" i="4"/>
  <c r="N1199" i="3" s="1"/>
  <c r="K1200" i="4"/>
  <c r="N1200" i="3" s="1"/>
  <c r="K1201" i="4"/>
  <c r="N1201" i="3" s="1"/>
  <c r="K1202" i="4"/>
  <c r="N1202" i="3" s="1"/>
  <c r="K1203" i="4"/>
  <c r="N1203" i="3" s="1"/>
  <c r="K1204" i="4"/>
  <c r="N1204" i="3" s="1"/>
  <c r="K1205" i="4"/>
  <c r="N1205" i="3" s="1"/>
  <c r="K1206" i="4"/>
  <c r="N1206" i="3" s="1"/>
  <c r="K1207" i="4"/>
  <c r="N1207" i="3" s="1"/>
  <c r="K1208" i="4"/>
  <c r="N1208" i="3" s="1"/>
  <c r="K1209" i="4"/>
  <c r="N1209" i="3" s="1"/>
  <c r="K1210" i="4"/>
  <c r="N1210" i="3" s="1"/>
  <c r="K1211" i="4"/>
  <c r="N1211" i="3" s="1"/>
  <c r="K1212" i="4"/>
  <c r="N1212" i="3" s="1"/>
  <c r="K1213" i="4"/>
  <c r="N1213" i="3" s="1"/>
  <c r="K1214" i="4"/>
  <c r="N1214" i="3" s="1"/>
  <c r="K1215" i="4"/>
  <c r="N1215" i="3" s="1"/>
  <c r="K1216" i="4"/>
  <c r="N1216" i="3" s="1"/>
  <c r="K1217" i="4"/>
  <c r="N1217" i="3" s="1"/>
  <c r="K1218" i="4"/>
  <c r="N1218" i="3" s="1"/>
  <c r="K1219" i="4"/>
  <c r="N1219" i="3" s="1"/>
  <c r="K1220" i="4"/>
  <c r="N1220" i="3" s="1"/>
  <c r="K1221" i="4"/>
  <c r="N1221" i="3" s="1"/>
  <c r="K1222" i="4"/>
  <c r="N1222" i="3" s="1"/>
  <c r="K1223" i="4"/>
  <c r="N1223" i="3" s="1"/>
  <c r="K1224" i="4"/>
  <c r="N1224" i="3" s="1"/>
  <c r="K1225" i="4"/>
  <c r="N1225" i="3" s="1"/>
  <c r="K1226" i="4"/>
  <c r="N1226" i="3" s="1"/>
  <c r="K1227" i="4"/>
  <c r="N1227" i="3" s="1"/>
  <c r="K1228" i="4"/>
  <c r="N1228" i="3" s="1"/>
  <c r="K1229" i="4"/>
  <c r="N1229" i="3" s="1"/>
  <c r="K1230" i="4"/>
  <c r="N1230" i="3" s="1"/>
  <c r="K1231" i="4"/>
  <c r="N1231" i="3" s="1"/>
  <c r="K1232" i="4"/>
  <c r="N1232" i="3" s="1"/>
  <c r="K1233" i="4"/>
  <c r="N1233" i="3" s="1"/>
  <c r="K1234" i="4"/>
  <c r="N1234" i="3" s="1"/>
  <c r="K1235" i="4"/>
  <c r="N1235" i="3" s="1"/>
  <c r="K1236" i="4"/>
  <c r="N1236" i="3" s="1"/>
  <c r="K1237" i="4"/>
  <c r="N1237" i="3" s="1"/>
  <c r="K1238" i="4"/>
  <c r="N1238" i="3" s="1"/>
  <c r="K1239" i="4"/>
  <c r="N1239" i="3" s="1"/>
  <c r="K1240" i="4"/>
  <c r="N1240" i="3" s="1"/>
  <c r="K1241" i="4"/>
  <c r="N1241" i="3" s="1"/>
  <c r="K1242" i="4"/>
  <c r="N1242" i="3" s="1"/>
  <c r="K1243" i="4"/>
  <c r="N1243" i="3" s="1"/>
  <c r="K1244" i="4"/>
  <c r="N1244" i="3" s="1"/>
  <c r="K1245" i="4"/>
  <c r="N1245" i="3" s="1"/>
  <c r="K1246" i="4"/>
  <c r="N1246" i="3" s="1"/>
  <c r="K1247" i="4"/>
  <c r="N1247" i="3" s="1"/>
  <c r="K1248" i="4"/>
  <c r="N1248" i="3" s="1"/>
  <c r="K1249" i="4"/>
  <c r="N1249" i="3" s="1"/>
  <c r="K1250" i="4"/>
  <c r="N1250" i="3" s="1"/>
  <c r="K1251" i="4"/>
  <c r="N1251" i="3" s="1"/>
  <c r="K1252" i="4"/>
  <c r="N1252" i="3" s="1"/>
  <c r="K1253" i="4"/>
  <c r="N1253" i="3" s="1"/>
  <c r="K1254" i="4"/>
  <c r="N1254" i="3" s="1"/>
  <c r="K1255" i="4"/>
  <c r="N1255" i="3" s="1"/>
  <c r="K1256" i="4"/>
  <c r="N1256" i="3" s="1"/>
  <c r="K1257" i="4"/>
  <c r="N1257" i="3" s="1"/>
  <c r="K1258" i="4"/>
  <c r="N1258" i="3" s="1"/>
  <c r="K1259" i="4"/>
  <c r="N1259" i="3" s="1"/>
  <c r="K1260" i="4"/>
  <c r="N1260" i="3" s="1"/>
  <c r="K1261" i="4"/>
  <c r="N1261" i="3" s="1"/>
  <c r="K1262" i="4"/>
  <c r="N1262" i="3" s="1"/>
  <c r="K1263" i="4"/>
  <c r="N1263" i="3" s="1"/>
  <c r="K1264" i="4"/>
  <c r="N1264" i="3" s="1"/>
  <c r="K1265" i="4"/>
  <c r="N1265" i="3" s="1"/>
  <c r="K1266" i="4"/>
  <c r="N1266" i="3" s="1"/>
  <c r="K1267" i="4"/>
  <c r="N1267" i="3" s="1"/>
  <c r="K1268" i="4"/>
  <c r="N1268" i="3" s="1"/>
  <c r="K1269" i="4"/>
  <c r="N1269" i="3" s="1"/>
  <c r="K1270" i="4"/>
  <c r="N1270" i="3" s="1"/>
  <c r="K1271" i="4"/>
  <c r="N1271" i="3" s="1"/>
  <c r="K1272" i="4"/>
  <c r="N1272" i="3" s="1"/>
  <c r="K1273" i="4"/>
  <c r="N1273" i="3" s="1"/>
  <c r="K1274" i="4"/>
  <c r="N1274" i="3" s="1"/>
  <c r="K1275" i="4"/>
  <c r="N1275" i="3" s="1"/>
  <c r="K1276" i="4"/>
  <c r="N1276" i="3" s="1"/>
  <c r="K1277" i="4"/>
  <c r="N1277" i="3" s="1"/>
  <c r="K1278" i="4"/>
  <c r="N1278" i="3" s="1"/>
  <c r="K1279" i="4"/>
  <c r="N1279" i="3" s="1"/>
  <c r="K1280" i="4"/>
  <c r="N1280" i="3" s="1"/>
  <c r="K1281" i="4"/>
  <c r="N1281" i="3" s="1"/>
  <c r="K1282" i="4"/>
  <c r="N1282" i="3" s="1"/>
  <c r="K1283" i="4"/>
  <c r="N1283" i="3" s="1"/>
  <c r="K1284" i="4"/>
  <c r="N1284" i="3" s="1"/>
  <c r="K1285" i="4"/>
  <c r="N1285" i="3" s="1"/>
  <c r="K1286" i="4"/>
  <c r="N1286" i="3" s="1"/>
  <c r="K1287" i="4"/>
  <c r="N1287" i="3" s="1"/>
  <c r="K1288" i="4"/>
  <c r="N1288" i="3" s="1"/>
  <c r="K1289" i="4"/>
  <c r="N1289" i="3" s="1"/>
  <c r="K1290" i="4"/>
  <c r="N1290" i="3" s="1"/>
  <c r="K1291" i="4"/>
  <c r="N1291" i="3" s="1"/>
  <c r="K1292" i="4"/>
  <c r="N1292" i="3" s="1"/>
  <c r="K1293" i="4"/>
  <c r="N1293" i="3" s="1"/>
  <c r="K1294" i="4"/>
  <c r="N1294" i="3" s="1"/>
  <c r="K1295" i="4"/>
  <c r="N1295" i="3" s="1"/>
  <c r="K1296" i="4"/>
  <c r="N1296" i="3" s="1"/>
  <c r="K1297" i="4"/>
  <c r="N1297" i="3" s="1"/>
  <c r="K1298" i="4"/>
  <c r="N1298" i="3" s="1"/>
  <c r="K1299" i="4"/>
  <c r="N1299" i="3" s="1"/>
  <c r="K1300" i="4"/>
  <c r="N1300" i="3" s="1"/>
  <c r="K1301" i="4"/>
  <c r="N1301" i="3" s="1"/>
  <c r="K1302" i="4"/>
  <c r="N1302" i="3" s="1"/>
  <c r="K1303" i="4"/>
  <c r="N1303" i="3" s="1"/>
  <c r="K1304" i="4"/>
  <c r="N1304" i="3" s="1"/>
  <c r="K1305" i="4"/>
  <c r="N1305" i="3" s="1"/>
  <c r="K1306" i="4"/>
  <c r="N1306" i="3" s="1"/>
  <c r="K1307" i="4"/>
  <c r="N1307" i="3" s="1"/>
  <c r="K1308" i="4"/>
  <c r="N1308" i="3" s="1"/>
  <c r="K1309" i="4"/>
  <c r="N1309" i="3" s="1"/>
  <c r="K1310" i="4"/>
  <c r="N1310" i="3" s="1"/>
  <c r="K1311" i="4"/>
  <c r="N1311" i="3" s="1"/>
  <c r="K1312" i="4"/>
  <c r="N1312" i="3" s="1"/>
  <c r="K1313" i="4"/>
  <c r="N1313" i="3" s="1"/>
  <c r="K1314" i="4"/>
  <c r="N1314" i="3" s="1"/>
  <c r="K1315" i="4"/>
  <c r="N1315" i="3" s="1"/>
  <c r="K1316" i="4"/>
  <c r="N1316" i="3" s="1"/>
  <c r="K1317" i="4"/>
  <c r="N1317" i="3" s="1"/>
  <c r="K1318" i="4"/>
  <c r="N1318" i="3" s="1"/>
  <c r="K1319" i="4"/>
  <c r="N1319" i="3" s="1"/>
  <c r="K1320" i="4"/>
  <c r="N1320" i="3" s="1"/>
  <c r="K1321" i="4"/>
  <c r="N1321" i="3" s="1"/>
  <c r="K1322" i="4"/>
  <c r="N1322" i="3" s="1"/>
  <c r="K1323" i="4"/>
  <c r="N1323" i="3" s="1"/>
  <c r="K1324" i="4"/>
  <c r="N1324" i="3" s="1"/>
  <c r="K1325" i="4"/>
  <c r="N1325" i="3" s="1"/>
  <c r="K1326" i="4"/>
  <c r="N1326" i="3" s="1"/>
  <c r="K1327" i="4"/>
  <c r="N1327" i="3" s="1"/>
  <c r="K1328" i="4"/>
  <c r="N1328" i="3" s="1"/>
  <c r="K1329" i="4"/>
  <c r="N1329" i="3" s="1"/>
  <c r="K1330" i="4"/>
  <c r="N1330" i="3" s="1"/>
  <c r="K1331" i="4"/>
  <c r="N1331" i="3" s="1"/>
  <c r="K1332" i="4"/>
  <c r="N1332" i="3" s="1"/>
  <c r="K1333" i="4"/>
  <c r="N1333" i="3" s="1"/>
  <c r="K1334" i="4"/>
  <c r="N1334" i="3" s="1"/>
  <c r="K1335" i="4"/>
  <c r="N1335" i="3" s="1"/>
  <c r="K1336" i="4"/>
  <c r="N1336" i="3" s="1"/>
  <c r="K1337" i="4"/>
  <c r="N1337" i="3" s="1"/>
  <c r="K1338" i="4"/>
  <c r="N1338" i="3" s="1"/>
  <c r="K1339" i="4"/>
  <c r="N1339" i="3" s="1"/>
  <c r="K1340" i="4"/>
  <c r="N1340" i="3" s="1"/>
  <c r="K1341" i="4"/>
  <c r="N1341" i="3" s="1"/>
  <c r="K1342" i="4"/>
  <c r="N1342" i="3" s="1"/>
  <c r="K1343" i="4"/>
  <c r="N1343" i="3" s="1"/>
  <c r="K1344" i="4"/>
  <c r="N1344" i="3" s="1"/>
  <c r="K1345" i="4"/>
  <c r="N1345" i="3" s="1"/>
  <c r="K1346" i="4"/>
  <c r="N1346" i="3" s="1"/>
  <c r="K1347" i="4"/>
  <c r="N1347" i="3" s="1"/>
  <c r="K1348" i="4"/>
  <c r="N1348" i="3" s="1"/>
  <c r="K1349" i="4"/>
  <c r="N1349" i="3" s="1"/>
  <c r="K1350" i="4"/>
  <c r="N1350" i="3" s="1"/>
  <c r="K1351" i="4"/>
  <c r="N1351" i="3" s="1"/>
  <c r="K1352" i="4"/>
  <c r="N1352" i="3" s="1"/>
  <c r="K1353" i="4"/>
  <c r="N1353" i="3" s="1"/>
  <c r="K1354" i="4"/>
  <c r="N1354" i="3" s="1"/>
  <c r="K1355" i="4"/>
  <c r="N1355" i="3" s="1"/>
  <c r="K1356" i="4"/>
  <c r="N1356" i="3" s="1"/>
  <c r="K1357" i="4"/>
  <c r="N1357" i="3" s="1"/>
  <c r="K1358" i="4"/>
  <c r="N1358" i="3" s="1"/>
  <c r="K1359" i="4"/>
  <c r="N1359" i="3" s="1"/>
  <c r="K1360" i="4"/>
  <c r="N1360" i="3" s="1"/>
  <c r="K1361" i="4"/>
  <c r="N1361" i="3" s="1"/>
  <c r="K1362" i="4"/>
  <c r="N1362" i="3" s="1"/>
  <c r="K1363" i="4"/>
  <c r="N1363" i="3" s="1"/>
  <c r="K1364" i="4"/>
  <c r="N1364" i="3" s="1"/>
  <c r="K1365" i="4"/>
  <c r="N1365" i="3" s="1"/>
  <c r="K1366" i="4"/>
  <c r="N1366" i="3" s="1"/>
  <c r="K1367" i="4"/>
  <c r="N1367" i="3" s="1"/>
  <c r="K1368" i="4"/>
  <c r="N1368" i="3" s="1"/>
  <c r="K1369" i="4"/>
  <c r="N1369" i="3" s="1"/>
  <c r="K1370" i="4"/>
  <c r="N1370" i="3" s="1"/>
  <c r="K1371" i="4"/>
  <c r="N1371" i="3" s="1"/>
  <c r="K1372" i="4"/>
  <c r="N1372" i="3" s="1"/>
  <c r="K1373" i="4"/>
  <c r="N1373" i="3" s="1"/>
  <c r="K1374" i="4"/>
  <c r="N1374" i="3" s="1"/>
  <c r="K1375" i="4"/>
  <c r="N1375" i="3" s="1"/>
  <c r="K1376" i="4"/>
  <c r="N1376" i="3" s="1"/>
  <c r="K1377" i="4"/>
  <c r="N1377" i="3" s="1"/>
  <c r="K1378" i="4"/>
  <c r="N1378" i="3" s="1"/>
  <c r="K1379" i="4"/>
  <c r="N1379" i="3" s="1"/>
  <c r="K1380" i="4"/>
  <c r="N1380" i="3" s="1"/>
  <c r="K1381" i="4"/>
  <c r="N1381" i="3" s="1"/>
  <c r="K1382" i="4"/>
  <c r="N1382" i="3" s="1"/>
  <c r="K1383" i="4"/>
  <c r="N1383" i="3" s="1"/>
  <c r="K1384" i="4"/>
  <c r="N1384" i="3" s="1"/>
  <c r="K1385" i="4"/>
  <c r="N1385" i="3" s="1"/>
  <c r="K1386" i="4"/>
  <c r="N1386" i="3" s="1"/>
  <c r="K1387" i="4"/>
  <c r="N1387" i="3" s="1"/>
  <c r="K1388" i="4"/>
  <c r="N1388" i="3" s="1"/>
  <c r="K1389" i="4"/>
  <c r="N1389" i="3" s="1"/>
  <c r="K1390" i="4"/>
  <c r="N1390" i="3" s="1"/>
  <c r="K1391" i="4"/>
  <c r="N1391" i="3" s="1"/>
  <c r="K1392" i="4"/>
  <c r="N1392" i="3" s="1"/>
  <c r="K1393" i="4"/>
  <c r="N1393" i="3" s="1"/>
  <c r="K1394" i="4"/>
  <c r="N1394" i="3" s="1"/>
  <c r="K1395" i="4"/>
  <c r="N1395" i="3" s="1"/>
  <c r="K1396" i="4"/>
  <c r="N1396" i="3" s="1"/>
  <c r="K1397" i="4"/>
  <c r="N1397" i="3" s="1"/>
  <c r="K1398" i="4"/>
  <c r="N1398" i="3" s="1"/>
  <c r="K1399" i="4"/>
  <c r="N1399" i="3" s="1"/>
  <c r="K1400" i="4"/>
  <c r="N1400" i="3" s="1"/>
  <c r="K1401" i="4"/>
  <c r="N1401" i="3" s="1"/>
  <c r="K1402" i="4"/>
  <c r="N1402" i="3" s="1"/>
  <c r="K1403" i="4"/>
  <c r="N1403" i="3" s="1"/>
  <c r="K1404" i="4"/>
  <c r="N1404" i="3" s="1"/>
  <c r="K1405" i="4"/>
  <c r="N1405" i="3" s="1"/>
  <c r="K1406" i="4"/>
  <c r="N1406" i="3" s="1"/>
  <c r="K1407" i="4"/>
  <c r="N1407" i="3" s="1"/>
  <c r="K1408" i="4"/>
  <c r="N1408" i="3" s="1"/>
  <c r="K1409" i="4"/>
  <c r="N1409" i="3" s="1"/>
  <c r="K1410" i="4"/>
  <c r="N1410" i="3" s="1"/>
  <c r="K1411" i="4"/>
  <c r="N1411" i="3" s="1"/>
  <c r="K1412" i="4"/>
  <c r="N1412" i="3" s="1"/>
  <c r="K1413" i="4"/>
  <c r="N1413" i="3" s="1"/>
  <c r="K1414" i="4"/>
  <c r="N1414" i="3" s="1"/>
  <c r="K1415" i="4"/>
  <c r="N1415" i="3" s="1"/>
  <c r="K1416" i="4"/>
  <c r="N1416" i="3" s="1"/>
  <c r="K1417" i="4"/>
  <c r="N1417" i="3" s="1"/>
  <c r="K1418" i="4"/>
  <c r="N1418" i="3" s="1"/>
  <c r="K1419" i="4"/>
  <c r="N1419" i="3" s="1"/>
  <c r="K1420" i="4"/>
  <c r="N1420" i="3" s="1"/>
  <c r="K1421" i="4"/>
  <c r="N1421" i="3" s="1"/>
  <c r="K1422" i="4"/>
  <c r="N1422" i="3" s="1"/>
  <c r="K1423" i="4"/>
  <c r="N1423" i="3" s="1"/>
  <c r="K1424" i="4"/>
  <c r="N1424" i="3" s="1"/>
  <c r="K1425" i="4"/>
  <c r="N1425" i="3" s="1"/>
  <c r="K1426" i="4"/>
  <c r="N1426" i="3" s="1"/>
  <c r="K1427" i="4"/>
  <c r="N1427" i="3" s="1"/>
  <c r="K1428" i="4"/>
  <c r="N1428" i="3" s="1"/>
  <c r="K1429" i="4"/>
  <c r="N1429" i="3" s="1"/>
  <c r="K1430" i="4"/>
  <c r="N1430" i="3" s="1"/>
  <c r="K1431" i="4"/>
  <c r="N1431" i="3" s="1"/>
  <c r="K1432" i="4"/>
  <c r="N1432" i="3" s="1"/>
  <c r="K1433" i="4"/>
  <c r="N1433" i="3" s="1"/>
  <c r="K1434" i="4"/>
  <c r="N1434" i="3" s="1"/>
  <c r="K1435" i="4"/>
  <c r="N1435" i="3" s="1"/>
  <c r="K1436" i="4"/>
  <c r="N1436" i="3" s="1"/>
  <c r="K1437" i="4"/>
  <c r="N1437" i="3" s="1"/>
  <c r="K1438" i="4"/>
  <c r="N1438" i="3" s="1"/>
  <c r="K1439" i="4"/>
  <c r="N1439" i="3" s="1"/>
  <c r="K1440" i="4"/>
  <c r="N1440" i="3" s="1"/>
  <c r="K1441" i="4"/>
  <c r="N1441" i="3" s="1"/>
  <c r="K1442" i="4"/>
  <c r="N1442" i="3" s="1"/>
  <c r="K1443" i="4"/>
  <c r="N1443" i="3" s="1"/>
  <c r="K1444" i="4"/>
  <c r="N1444" i="3" s="1"/>
  <c r="K1445" i="4"/>
  <c r="N1445" i="3" s="1"/>
  <c r="K1446" i="4"/>
  <c r="N1446" i="3" s="1"/>
  <c r="K1447" i="4"/>
  <c r="N1447" i="3" s="1"/>
  <c r="K1448" i="4"/>
  <c r="N1448" i="3" s="1"/>
  <c r="K1449" i="4"/>
  <c r="N1449" i="3" s="1"/>
  <c r="K1450" i="4"/>
  <c r="N1450" i="3" s="1"/>
  <c r="K1451" i="4"/>
  <c r="N1451" i="3" s="1"/>
  <c r="K1452" i="4"/>
  <c r="N1452" i="3" s="1"/>
  <c r="K1453" i="4"/>
  <c r="N1453" i="3" s="1"/>
  <c r="K1454" i="4"/>
  <c r="N1454" i="3" s="1"/>
  <c r="K1455" i="4"/>
  <c r="N1455" i="3" s="1"/>
  <c r="K1456" i="4"/>
  <c r="N1456" i="3" s="1"/>
  <c r="K1457" i="4"/>
  <c r="N1457" i="3" s="1"/>
  <c r="K1458" i="4"/>
  <c r="N1458" i="3" s="1"/>
  <c r="K1459" i="4"/>
  <c r="N1459" i="3" s="1"/>
  <c r="K1460" i="4"/>
  <c r="N1460" i="3" s="1"/>
  <c r="K1461" i="4"/>
  <c r="N1461" i="3" s="1"/>
  <c r="K1462" i="4"/>
  <c r="N1462" i="3" s="1"/>
  <c r="K1463" i="4"/>
  <c r="N1463" i="3" s="1"/>
  <c r="K1464" i="4"/>
  <c r="N1464" i="3" s="1"/>
  <c r="K1465" i="4"/>
  <c r="N1465" i="3" s="1"/>
  <c r="K1466" i="4"/>
  <c r="N1466" i="3" s="1"/>
  <c r="K1467" i="4"/>
  <c r="N1467" i="3" s="1"/>
  <c r="K1468" i="4"/>
  <c r="N1468" i="3" s="1"/>
  <c r="K1469" i="4"/>
  <c r="N1469" i="3" s="1"/>
  <c r="K1470" i="4"/>
  <c r="N1470" i="3" s="1"/>
  <c r="K1471" i="4"/>
  <c r="N1471" i="3" s="1"/>
  <c r="K1472" i="4"/>
  <c r="N1472" i="3" s="1"/>
  <c r="K1473" i="4"/>
  <c r="N1473" i="3" s="1"/>
  <c r="K1474" i="4"/>
  <c r="N1474" i="3" s="1"/>
  <c r="K1475" i="4"/>
  <c r="N1475" i="3" s="1"/>
  <c r="K1476" i="4"/>
  <c r="N1476" i="3" s="1"/>
  <c r="K1477" i="4"/>
  <c r="N1477" i="3" s="1"/>
  <c r="K1478" i="4"/>
  <c r="N1478" i="3" s="1"/>
  <c r="K1479" i="4"/>
  <c r="N1479" i="3" s="1"/>
  <c r="K1480" i="4"/>
  <c r="N1480" i="3" s="1"/>
  <c r="K1481" i="4"/>
  <c r="N1481" i="3" s="1"/>
  <c r="K1482" i="4"/>
  <c r="N1482" i="3" s="1"/>
  <c r="K1483" i="4"/>
  <c r="N1483" i="3" s="1"/>
  <c r="K1484" i="4"/>
  <c r="N1484" i="3" s="1"/>
  <c r="K1485" i="4"/>
  <c r="N1485" i="3" s="1"/>
  <c r="K1486" i="4"/>
  <c r="N1486" i="3" s="1"/>
  <c r="K1487" i="4"/>
  <c r="N1487" i="3" s="1"/>
  <c r="K1488" i="4"/>
  <c r="N1488" i="3" s="1"/>
  <c r="K1489" i="4"/>
  <c r="N1489" i="3" s="1"/>
  <c r="K1490" i="4"/>
  <c r="N1490" i="3" s="1"/>
  <c r="K1491" i="4"/>
  <c r="N1491" i="3" s="1"/>
  <c r="K1492" i="4"/>
  <c r="N1492" i="3" s="1"/>
  <c r="K1493" i="4"/>
  <c r="N1493" i="3" s="1"/>
  <c r="K1494" i="4"/>
  <c r="N1494" i="3" s="1"/>
  <c r="K1495" i="4"/>
  <c r="N1495" i="3" s="1"/>
  <c r="K1496" i="4"/>
  <c r="N1496" i="3" s="1"/>
  <c r="K1497" i="4"/>
  <c r="N1497" i="3" s="1"/>
  <c r="K1498" i="4"/>
  <c r="N1498" i="3" s="1"/>
  <c r="K1499" i="4"/>
  <c r="N1499" i="3" s="1"/>
  <c r="K1500" i="4"/>
  <c r="N1500" i="3" s="1"/>
  <c r="K1501" i="4"/>
  <c r="N1501" i="3" s="1"/>
  <c r="K1502" i="4"/>
  <c r="N1502" i="3" s="1"/>
  <c r="K1503" i="4"/>
  <c r="N1503" i="3" s="1"/>
  <c r="K1504" i="4"/>
  <c r="N1504" i="3" s="1"/>
  <c r="K1505" i="4"/>
  <c r="N1505" i="3" s="1"/>
  <c r="K1506" i="4"/>
  <c r="N1506" i="3" s="1"/>
  <c r="K1507" i="4"/>
  <c r="N1507" i="3" s="1"/>
  <c r="K1508" i="4"/>
  <c r="N1508" i="3" s="1"/>
  <c r="K1509" i="4"/>
  <c r="N1509" i="3" s="1"/>
  <c r="K1510" i="4"/>
  <c r="N1510" i="3" s="1"/>
  <c r="K1511" i="4"/>
  <c r="N1511" i="3" s="1"/>
  <c r="K1512" i="4"/>
  <c r="N1512" i="3" s="1"/>
  <c r="K1513" i="4"/>
  <c r="N1513" i="3" s="1"/>
  <c r="K1514" i="4"/>
  <c r="N1514" i="3" s="1"/>
  <c r="K1515" i="4"/>
  <c r="N1515" i="3" s="1"/>
  <c r="K1516" i="4"/>
  <c r="N1516" i="3" s="1"/>
  <c r="K1517" i="4"/>
  <c r="N1517" i="3" s="1"/>
  <c r="K1518" i="4"/>
  <c r="N1518" i="3" s="1"/>
  <c r="K1519" i="4"/>
  <c r="N1519" i="3" s="1"/>
  <c r="K1520" i="4"/>
  <c r="N1520" i="3" s="1"/>
  <c r="K1521" i="4"/>
  <c r="N1521" i="3" s="1"/>
  <c r="K1522" i="4"/>
  <c r="N1522" i="3" s="1"/>
  <c r="K1523" i="4"/>
  <c r="N1523" i="3" s="1"/>
  <c r="K1524" i="4"/>
  <c r="N1524" i="3" s="1"/>
  <c r="K1525" i="4"/>
  <c r="N1525" i="3" s="1"/>
  <c r="K1526" i="4"/>
  <c r="N1526" i="3" s="1"/>
  <c r="K1527" i="4"/>
  <c r="N1527" i="3" s="1"/>
  <c r="K1528" i="4"/>
  <c r="N1528" i="3" s="1"/>
  <c r="K1529" i="4"/>
  <c r="N1529" i="3" s="1"/>
  <c r="K1530" i="4"/>
  <c r="N1530" i="3" s="1"/>
  <c r="K1531" i="4"/>
  <c r="N1531" i="3" s="1"/>
  <c r="K1532" i="4"/>
  <c r="N1532" i="3" s="1"/>
  <c r="K1533" i="4"/>
  <c r="N1533" i="3" s="1"/>
  <c r="K1534" i="4"/>
  <c r="N1534" i="3" s="1"/>
  <c r="K1535" i="4"/>
  <c r="N1535" i="3" s="1"/>
  <c r="K1536" i="4"/>
  <c r="N1536" i="3" s="1"/>
  <c r="K1537" i="4"/>
  <c r="N1537" i="3" s="1"/>
  <c r="K1538" i="4"/>
  <c r="N1538" i="3" s="1"/>
  <c r="K1539" i="4"/>
  <c r="N1539" i="3" s="1"/>
  <c r="K1540" i="4"/>
  <c r="N1540" i="3" s="1"/>
  <c r="K1541" i="4"/>
  <c r="N1541" i="3" s="1"/>
  <c r="K1542" i="4"/>
  <c r="N1542" i="3" s="1"/>
  <c r="K1543" i="4"/>
  <c r="N1543" i="3" s="1"/>
  <c r="K1544" i="4"/>
  <c r="N1544" i="3" s="1"/>
  <c r="K1545" i="4"/>
  <c r="N1545" i="3" s="1"/>
  <c r="K1546" i="4"/>
  <c r="N1546" i="3" s="1"/>
  <c r="K1547" i="4"/>
  <c r="N1547" i="3" s="1"/>
  <c r="K1548" i="4"/>
  <c r="N1548" i="3" s="1"/>
  <c r="K1549" i="4"/>
  <c r="N1549" i="3" s="1"/>
  <c r="K1550" i="4"/>
  <c r="N1550" i="3" s="1"/>
  <c r="K1551" i="4"/>
  <c r="N1551" i="3" s="1"/>
  <c r="K1552" i="4"/>
  <c r="N1552" i="3" s="1"/>
  <c r="K1553" i="4"/>
  <c r="N1553" i="3" s="1"/>
  <c r="K1554" i="4"/>
  <c r="N1554" i="3" s="1"/>
  <c r="K1555" i="4"/>
  <c r="N1555" i="3" s="1"/>
  <c r="K1556" i="4"/>
  <c r="N1556" i="3" s="1"/>
  <c r="K1557" i="4"/>
  <c r="N1557" i="3" s="1"/>
  <c r="K1558" i="4"/>
  <c r="N1558" i="3" s="1"/>
  <c r="K1559" i="4"/>
  <c r="N1559" i="3" s="1"/>
  <c r="K1560" i="4"/>
  <c r="N1560" i="3" s="1"/>
  <c r="K1561" i="4"/>
  <c r="N1561" i="3" s="1"/>
  <c r="K1562" i="4"/>
  <c r="N1562" i="3" s="1"/>
  <c r="K1563" i="4"/>
  <c r="N1563" i="3" s="1"/>
  <c r="K1564" i="4"/>
  <c r="N1564" i="3" s="1"/>
  <c r="K1565" i="4"/>
  <c r="N1565" i="3" s="1"/>
  <c r="K1566" i="4"/>
  <c r="N1566" i="3" s="1"/>
  <c r="K1567" i="4"/>
  <c r="N1567" i="3" s="1"/>
  <c r="K1568" i="4"/>
  <c r="N1568" i="3" s="1"/>
  <c r="K1569" i="4"/>
  <c r="N1569" i="3" s="1"/>
  <c r="K1570" i="4"/>
  <c r="N1570" i="3" s="1"/>
  <c r="K1571" i="4"/>
  <c r="N1571" i="3" s="1"/>
  <c r="K1572" i="4"/>
  <c r="N1572" i="3" s="1"/>
  <c r="K1573" i="4"/>
  <c r="N1573" i="3" s="1"/>
  <c r="K1574" i="4"/>
  <c r="N1574" i="3" s="1"/>
  <c r="K1575" i="4"/>
  <c r="N1575" i="3" s="1"/>
  <c r="K1576" i="4"/>
  <c r="N1576" i="3" s="1"/>
  <c r="K1577" i="4"/>
  <c r="N1577" i="3" s="1"/>
  <c r="K1578" i="4"/>
  <c r="N1578" i="3" s="1"/>
  <c r="K1579" i="4"/>
  <c r="N1579" i="3" s="1"/>
  <c r="K1580" i="4"/>
  <c r="N1580" i="3" s="1"/>
  <c r="K1581" i="4"/>
  <c r="N1581" i="3" s="1"/>
  <c r="K1582" i="4"/>
  <c r="N1582" i="3" s="1"/>
  <c r="K1583" i="4"/>
  <c r="N1583" i="3" s="1"/>
  <c r="K1584" i="4"/>
  <c r="N1584" i="3" s="1"/>
  <c r="K1585" i="4"/>
  <c r="N1585" i="3" s="1"/>
  <c r="K1586" i="4"/>
  <c r="N1586" i="3" s="1"/>
  <c r="K1587" i="4"/>
  <c r="N1587" i="3" s="1"/>
  <c r="K1588" i="4"/>
  <c r="N1588" i="3" s="1"/>
  <c r="K1589" i="4"/>
  <c r="N1589" i="3" s="1"/>
  <c r="K1590" i="4"/>
  <c r="N1590" i="3" s="1"/>
  <c r="K1591" i="4"/>
  <c r="N1591" i="3" s="1"/>
  <c r="K1592" i="4"/>
  <c r="N1592" i="3" s="1"/>
  <c r="K1593" i="4"/>
  <c r="N1593" i="3" s="1"/>
  <c r="K1594" i="4"/>
  <c r="N1594" i="3" s="1"/>
  <c r="K1595" i="4"/>
  <c r="N1595" i="3" s="1"/>
  <c r="K1596" i="4"/>
  <c r="N1596" i="3" s="1"/>
  <c r="K1597" i="4"/>
  <c r="N1597" i="3" s="1"/>
  <c r="K1598" i="4"/>
  <c r="N1598" i="3" s="1"/>
  <c r="K1599" i="4"/>
  <c r="N1599" i="3" s="1"/>
  <c r="K1600" i="4"/>
  <c r="N1600" i="3" s="1"/>
  <c r="K1601" i="4"/>
  <c r="N1601" i="3" s="1"/>
  <c r="K1602" i="4"/>
  <c r="N1602" i="3" s="1"/>
  <c r="K1603" i="4"/>
  <c r="N1603" i="3" s="1"/>
  <c r="K1604" i="4"/>
  <c r="N1604" i="3" s="1"/>
  <c r="K1605" i="4"/>
  <c r="N1605" i="3" s="1"/>
  <c r="K1606" i="4"/>
  <c r="N1606" i="3" s="1"/>
  <c r="K1607" i="4"/>
  <c r="N1607" i="3" s="1"/>
  <c r="K1608" i="4"/>
  <c r="N1608" i="3" s="1"/>
  <c r="K1609" i="4"/>
  <c r="N1609" i="3" s="1"/>
  <c r="K1610" i="4"/>
  <c r="N1610" i="3" s="1"/>
  <c r="K1611" i="4"/>
  <c r="N1611" i="3" s="1"/>
  <c r="K1612" i="4"/>
  <c r="N1612" i="3" s="1"/>
  <c r="K1613" i="4"/>
  <c r="N1613" i="3" s="1"/>
  <c r="K1614" i="4"/>
  <c r="N1614" i="3" s="1"/>
  <c r="K1615" i="4"/>
  <c r="N1615" i="3" s="1"/>
  <c r="K1616" i="4"/>
  <c r="N1616" i="3" s="1"/>
  <c r="K1617" i="4"/>
  <c r="N1617" i="3" s="1"/>
  <c r="K1618" i="4"/>
  <c r="N1618" i="3" s="1"/>
  <c r="K1619" i="4"/>
  <c r="N1619" i="3" s="1"/>
  <c r="K1620" i="4"/>
  <c r="N1620" i="3" s="1"/>
  <c r="K1621" i="4"/>
  <c r="N1621" i="3" s="1"/>
  <c r="K1622" i="4"/>
  <c r="N1622" i="3" s="1"/>
  <c r="K1623" i="4"/>
  <c r="N1623" i="3" s="1"/>
  <c r="K1624" i="4"/>
  <c r="N1624" i="3" s="1"/>
  <c r="K1625" i="4"/>
  <c r="N1625" i="3" s="1"/>
  <c r="K1626" i="4"/>
  <c r="N1626" i="3" s="1"/>
  <c r="K1627" i="4"/>
  <c r="N1627" i="3" s="1"/>
  <c r="K1628" i="4"/>
  <c r="N1628" i="3" s="1"/>
  <c r="K1629" i="4"/>
  <c r="N1629" i="3" s="1"/>
  <c r="K1630" i="4"/>
  <c r="N1630" i="3" s="1"/>
  <c r="K1631" i="4"/>
  <c r="N1631" i="3" s="1"/>
  <c r="K1632" i="4"/>
  <c r="N1632" i="3" s="1"/>
  <c r="K1633" i="4"/>
  <c r="N1633" i="3" s="1"/>
  <c r="K1634" i="4"/>
  <c r="N1634" i="3" s="1"/>
  <c r="K1635" i="4"/>
  <c r="N1635" i="3" s="1"/>
  <c r="K1636" i="4"/>
  <c r="N1636" i="3" s="1"/>
  <c r="K1637" i="4"/>
  <c r="N1637" i="3" s="1"/>
  <c r="K1638" i="4"/>
  <c r="N1638" i="3" s="1"/>
  <c r="K1639" i="4"/>
  <c r="N1639" i="3" s="1"/>
  <c r="K1640" i="4"/>
  <c r="N1640" i="3" s="1"/>
  <c r="K1641" i="4"/>
  <c r="N1641" i="3" s="1"/>
  <c r="K1642" i="4"/>
  <c r="N1642" i="3" s="1"/>
  <c r="K1643" i="4"/>
  <c r="N1643" i="3" s="1"/>
  <c r="K1644" i="4"/>
  <c r="N1644" i="3" s="1"/>
  <c r="K1645" i="4"/>
  <c r="N1645" i="3" s="1"/>
  <c r="K1646" i="4"/>
  <c r="N1646" i="3" s="1"/>
  <c r="K1647" i="4"/>
  <c r="N1647" i="3" s="1"/>
  <c r="K1648" i="4"/>
  <c r="N1648" i="3" s="1"/>
  <c r="K1649" i="4"/>
  <c r="N1649" i="3" s="1"/>
  <c r="K1650" i="4"/>
  <c r="N1650" i="3" s="1"/>
  <c r="K1651" i="4"/>
  <c r="N1651" i="3" s="1"/>
  <c r="K1652" i="4"/>
  <c r="N1652" i="3" s="1"/>
  <c r="K1653" i="4"/>
  <c r="N1653" i="3" s="1"/>
  <c r="K1654" i="4"/>
  <c r="N1654" i="3" s="1"/>
  <c r="K1655" i="4"/>
  <c r="N1655" i="3" s="1"/>
  <c r="K1656" i="4"/>
  <c r="N1656" i="3" s="1"/>
  <c r="K1657" i="4"/>
  <c r="N1657" i="3" s="1"/>
  <c r="K1658" i="4"/>
  <c r="N1658" i="3" s="1"/>
  <c r="K1659" i="4"/>
  <c r="N1659" i="3" s="1"/>
  <c r="K1660" i="4"/>
  <c r="N1660" i="3" s="1"/>
  <c r="K1661" i="4"/>
  <c r="N1661" i="3" s="1"/>
  <c r="K1662" i="4"/>
  <c r="N1662" i="3" s="1"/>
  <c r="K1663" i="4"/>
  <c r="N1663" i="3" s="1"/>
  <c r="K1664" i="4"/>
  <c r="N1664" i="3" s="1"/>
  <c r="K1665" i="4"/>
  <c r="N1665" i="3" s="1"/>
  <c r="K1666" i="4"/>
  <c r="N1666" i="3" s="1"/>
  <c r="K1667" i="4"/>
  <c r="N1667" i="3" s="1"/>
  <c r="K1668" i="4"/>
  <c r="N1668" i="3" s="1"/>
  <c r="K1669" i="4"/>
  <c r="N1669" i="3" s="1"/>
  <c r="K1670" i="4"/>
  <c r="N1670" i="3" s="1"/>
  <c r="K1671" i="4"/>
  <c r="N1671" i="3" s="1"/>
  <c r="K1672" i="4"/>
  <c r="N1672" i="3" s="1"/>
  <c r="K1673" i="4"/>
  <c r="N1673" i="3" s="1"/>
  <c r="K1674" i="4"/>
  <c r="N1674" i="3" s="1"/>
  <c r="K1675" i="4"/>
  <c r="N1675" i="3" s="1"/>
  <c r="K1676" i="4"/>
  <c r="N1676" i="3" s="1"/>
  <c r="K1677" i="4"/>
  <c r="N1677" i="3" s="1"/>
  <c r="K1678" i="4"/>
  <c r="N1678" i="3" s="1"/>
  <c r="K1679" i="4"/>
  <c r="N1679" i="3" s="1"/>
  <c r="K1680" i="4"/>
  <c r="N1680" i="3" s="1"/>
  <c r="K1681" i="4"/>
  <c r="N1681" i="3" s="1"/>
  <c r="K1682" i="4"/>
  <c r="N1682" i="3" s="1"/>
  <c r="K1683" i="4"/>
  <c r="N1683" i="3" s="1"/>
  <c r="K1684" i="4"/>
  <c r="N1684" i="3" s="1"/>
  <c r="K1685" i="4"/>
  <c r="N1685" i="3" s="1"/>
  <c r="K1686" i="4"/>
  <c r="N1686" i="3" s="1"/>
  <c r="K1687" i="4"/>
  <c r="N1687" i="3" s="1"/>
  <c r="K1688" i="4"/>
  <c r="N1688" i="3" s="1"/>
  <c r="K1689" i="4"/>
  <c r="N1689" i="3" s="1"/>
  <c r="K1690" i="4"/>
  <c r="N1690" i="3" s="1"/>
  <c r="K1691" i="4"/>
  <c r="N1691" i="3" s="1"/>
  <c r="K1692" i="4"/>
  <c r="N1692" i="3" s="1"/>
  <c r="K1693" i="4"/>
  <c r="N1693" i="3" s="1"/>
  <c r="K1694" i="4"/>
  <c r="N1694" i="3" s="1"/>
  <c r="K1695" i="4"/>
  <c r="N1695" i="3" s="1"/>
  <c r="K1696" i="4"/>
  <c r="N1696" i="3" s="1"/>
  <c r="K1697" i="4"/>
  <c r="N1697" i="3" s="1"/>
  <c r="K1698" i="4"/>
  <c r="N1698" i="3" s="1"/>
  <c r="K1699" i="4"/>
  <c r="N1699" i="3" s="1"/>
  <c r="K1700" i="4"/>
  <c r="N1700" i="3" s="1"/>
  <c r="K1701" i="4"/>
  <c r="N1701" i="3" s="1"/>
  <c r="K1702" i="4"/>
  <c r="N1702" i="3" s="1"/>
  <c r="K1703" i="4"/>
  <c r="N1703" i="3" s="1"/>
  <c r="K1704" i="4"/>
  <c r="N1704" i="3" s="1"/>
  <c r="K1705" i="4"/>
  <c r="N1705" i="3" s="1"/>
  <c r="K1706" i="4"/>
  <c r="N1706" i="3" s="1"/>
  <c r="K1707" i="4"/>
  <c r="N1707" i="3" s="1"/>
  <c r="K1708" i="4"/>
  <c r="N1708" i="3" s="1"/>
  <c r="K1709" i="4"/>
  <c r="N1709" i="3" s="1"/>
  <c r="K1710" i="4"/>
  <c r="N1710" i="3" s="1"/>
  <c r="K1711" i="4"/>
  <c r="N1711" i="3" s="1"/>
  <c r="K1712" i="4"/>
  <c r="N1712" i="3" s="1"/>
  <c r="K1713" i="4"/>
  <c r="N1713" i="3" s="1"/>
  <c r="K1714" i="4"/>
  <c r="N1714" i="3" s="1"/>
  <c r="K1715" i="4"/>
  <c r="N1715" i="3" s="1"/>
  <c r="K1716" i="4"/>
  <c r="N1716" i="3" s="1"/>
  <c r="K1717" i="4"/>
  <c r="N1717" i="3" s="1"/>
  <c r="K1718" i="4"/>
  <c r="N1718" i="3" s="1"/>
  <c r="K1719" i="4"/>
  <c r="N1719" i="3" s="1"/>
  <c r="K1720" i="4"/>
  <c r="N1720" i="3" s="1"/>
  <c r="K1721" i="4"/>
  <c r="N1721" i="3" s="1"/>
  <c r="K1722" i="4"/>
  <c r="N1722" i="3" s="1"/>
  <c r="K1723" i="4"/>
  <c r="N1723" i="3" s="1"/>
  <c r="K1724" i="4"/>
  <c r="N1724" i="3" s="1"/>
  <c r="K1725" i="4"/>
  <c r="N1725" i="3" s="1"/>
  <c r="K1726" i="4"/>
  <c r="N1726" i="3" s="1"/>
  <c r="K1727" i="4"/>
  <c r="N1727" i="3" s="1"/>
  <c r="K1728" i="4"/>
  <c r="N1728" i="3" s="1"/>
  <c r="K1729" i="4"/>
  <c r="N1729" i="3" s="1"/>
  <c r="K1730" i="4"/>
  <c r="N1730" i="3" s="1"/>
  <c r="K1731" i="4"/>
  <c r="N1731" i="3" s="1"/>
  <c r="K1732" i="4"/>
  <c r="N1732" i="3" s="1"/>
  <c r="K1733" i="4"/>
  <c r="N1733" i="3" s="1"/>
  <c r="K1734" i="4"/>
  <c r="N1734" i="3" s="1"/>
  <c r="K1735" i="4"/>
  <c r="N1735" i="3" s="1"/>
  <c r="K1736" i="4"/>
  <c r="N1736" i="3" s="1"/>
  <c r="K1737" i="4"/>
  <c r="N1737" i="3" s="1"/>
  <c r="K1738" i="4"/>
  <c r="N1738" i="3" s="1"/>
  <c r="K1739" i="4"/>
  <c r="N1739" i="3" s="1"/>
  <c r="K1740" i="4"/>
  <c r="N1740" i="3" s="1"/>
  <c r="K1741" i="4"/>
  <c r="N1741" i="3" s="1"/>
  <c r="K1742" i="4"/>
  <c r="N1742" i="3" s="1"/>
  <c r="K1743" i="4"/>
  <c r="N1743" i="3" s="1"/>
  <c r="K1744" i="4"/>
  <c r="N1744" i="3" s="1"/>
  <c r="K1745" i="4"/>
  <c r="N1745" i="3" s="1"/>
  <c r="K1746" i="4"/>
  <c r="N1746" i="3" s="1"/>
  <c r="K1747" i="4"/>
  <c r="N1747" i="3" s="1"/>
  <c r="K1748" i="4"/>
  <c r="N1748" i="3" s="1"/>
  <c r="K1749" i="4"/>
  <c r="N1749" i="3" s="1"/>
  <c r="K1750" i="4"/>
  <c r="N1750" i="3" s="1"/>
  <c r="K1751" i="4"/>
  <c r="N1751" i="3" s="1"/>
  <c r="K1752" i="4"/>
  <c r="N1752" i="3" s="1"/>
  <c r="K1753" i="4"/>
  <c r="N1753" i="3" s="1"/>
  <c r="K1754" i="4"/>
  <c r="N1754" i="3" s="1"/>
  <c r="K1755" i="4"/>
  <c r="N1755" i="3" s="1"/>
  <c r="K1756" i="4"/>
  <c r="N1756" i="3" s="1"/>
  <c r="K1757" i="4"/>
  <c r="N1757" i="3" s="1"/>
  <c r="K1758" i="4"/>
  <c r="N1758" i="3" s="1"/>
  <c r="K1759" i="4"/>
  <c r="N1759" i="3" s="1"/>
  <c r="K1760" i="4"/>
  <c r="N1760" i="3" s="1"/>
  <c r="K1761" i="4"/>
  <c r="N1761" i="3" s="1"/>
  <c r="K1762" i="4"/>
  <c r="N1762" i="3" s="1"/>
  <c r="K1763" i="4"/>
  <c r="N1763" i="3" s="1"/>
  <c r="K1764" i="4"/>
  <c r="N1764" i="3" s="1"/>
  <c r="K1765" i="4"/>
  <c r="N1765" i="3" s="1"/>
  <c r="K1766" i="4"/>
  <c r="N1766" i="3" s="1"/>
  <c r="K1767" i="4"/>
  <c r="N1767" i="3" s="1"/>
  <c r="K1768" i="4"/>
  <c r="N1768" i="3" s="1"/>
  <c r="K1769" i="4"/>
  <c r="N1769" i="3" s="1"/>
  <c r="K1770" i="4"/>
  <c r="N1770" i="3" s="1"/>
  <c r="K1771" i="4"/>
  <c r="N1771" i="3" s="1"/>
  <c r="K1772" i="4"/>
  <c r="N1772" i="3" s="1"/>
  <c r="K1773" i="4"/>
  <c r="N1773" i="3" s="1"/>
  <c r="K1774" i="4"/>
  <c r="N1774" i="3" s="1"/>
  <c r="K1775" i="4"/>
  <c r="N1775" i="3" s="1"/>
  <c r="K1776" i="4"/>
  <c r="N1776" i="3" s="1"/>
  <c r="K1777" i="4"/>
  <c r="N1777" i="3" s="1"/>
  <c r="K1778" i="4"/>
  <c r="N1778" i="3" s="1"/>
  <c r="K1779" i="4"/>
  <c r="N1779" i="3" s="1"/>
  <c r="K1780" i="4"/>
  <c r="N1780" i="3" s="1"/>
  <c r="K1781" i="4"/>
  <c r="N1781" i="3" s="1"/>
  <c r="K1782" i="4"/>
  <c r="N1782" i="3" s="1"/>
  <c r="K1783" i="4"/>
  <c r="N1783" i="3" s="1"/>
  <c r="K1784" i="4"/>
  <c r="N1784" i="3" s="1"/>
  <c r="K1785" i="4"/>
  <c r="N1785" i="3" s="1"/>
  <c r="K1786" i="4"/>
  <c r="N1786" i="3" s="1"/>
  <c r="K1787" i="4"/>
  <c r="N1787" i="3" s="1"/>
  <c r="K1788" i="4"/>
  <c r="N1788" i="3" s="1"/>
  <c r="K1789" i="4"/>
  <c r="N1789" i="3" s="1"/>
  <c r="K1790" i="4"/>
  <c r="N1790" i="3" s="1"/>
  <c r="K1791" i="4"/>
  <c r="N1791" i="3" s="1"/>
  <c r="K1792" i="4"/>
  <c r="N1792" i="3" s="1"/>
  <c r="K1793" i="4"/>
  <c r="N1793" i="3" s="1"/>
  <c r="K1794" i="4"/>
  <c r="N1794" i="3" s="1"/>
  <c r="K1795" i="4"/>
  <c r="N1795" i="3" s="1"/>
  <c r="K1796" i="4"/>
  <c r="N1796" i="3" s="1"/>
  <c r="K1797" i="4"/>
  <c r="N1797" i="3" s="1"/>
  <c r="K1798" i="4"/>
  <c r="N1798" i="3" s="1"/>
  <c r="K1799" i="4"/>
  <c r="N1799" i="3" s="1"/>
  <c r="K1800" i="4"/>
  <c r="N1800" i="3" s="1"/>
  <c r="K1801" i="4"/>
  <c r="N1801" i="3" s="1"/>
  <c r="K1802" i="4"/>
  <c r="N1802" i="3" s="1"/>
  <c r="K1803" i="4"/>
  <c r="N1803" i="3" s="1"/>
  <c r="K1804" i="4"/>
  <c r="N1804" i="3" s="1"/>
  <c r="K1805" i="4"/>
  <c r="N1805" i="3" s="1"/>
  <c r="K1806" i="4"/>
  <c r="N1806" i="3" s="1"/>
  <c r="K1807" i="4"/>
  <c r="N1807" i="3" s="1"/>
  <c r="K1808" i="4"/>
  <c r="N1808" i="3" s="1"/>
  <c r="K1809" i="4"/>
  <c r="N1809" i="3" s="1"/>
  <c r="K1810" i="4"/>
  <c r="N1810" i="3" s="1"/>
  <c r="K1811" i="4"/>
  <c r="N1811" i="3" s="1"/>
  <c r="K1812" i="4"/>
  <c r="N1812" i="3" s="1"/>
  <c r="K1813" i="4"/>
  <c r="N1813" i="3" s="1"/>
  <c r="K1814" i="4"/>
  <c r="N1814" i="3" s="1"/>
  <c r="K1815" i="4"/>
  <c r="N1815" i="3" s="1"/>
  <c r="K1816" i="4"/>
  <c r="N1816" i="3" s="1"/>
  <c r="K1817" i="4"/>
  <c r="N1817" i="3" s="1"/>
  <c r="K1818" i="4"/>
  <c r="N1818" i="3" s="1"/>
  <c r="K1819" i="4"/>
  <c r="N1819" i="3" s="1"/>
  <c r="K1820" i="4"/>
  <c r="N1820" i="3" s="1"/>
  <c r="K1821" i="4"/>
  <c r="N1821" i="3" s="1"/>
  <c r="K1822" i="4"/>
  <c r="N1822" i="3" s="1"/>
  <c r="K1823" i="4"/>
  <c r="N1823" i="3" s="1"/>
  <c r="K1824" i="4"/>
  <c r="N1824" i="3" s="1"/>
  <c r="K1825" i="4"/>
  <c r="N1825" i="3" s="1"/>
  <c r="K1826" i="4"/>
  <c r="N1826" i="3" s="1"/>
  <c r="K1827" i="4"/>
  <c r="N1827" i="3" s="1"/>
  <c r="K1828" i="4"/>
  <c r="N1828" i="3" s="1"/>
  <c r="K1829" i="4"/>
  <c r="N1829" i="3" s="1"/>
  <c r="K1830" i="4"/>
  <c r="N1830" i="3" s="1"/>
  <c r="K1831" i="4"/>
  <c r="N1831" i="3" s="1"/>
  <c r="K1832" i="4"/>
  <c r="N1832" i="3" s="1"/>
  <c r="K1833" i="4"/>
  <c r="N1833" i="3" s="1"/>
  <c r="K1834" i="4"/>
  <c r="N1834" i="3" s="1"/>
  <c r="K1835" i="4"/>
  <c r="N1835" i="3" s="1"/>
  <c r="K1836" i="4"/>
  <c r="N1836" i="3" s="1"/>
  <c r="K1837" i="4"/>
  <c r="N1837" i="3" s="1"/>
  <c r="K1838" i="4"/>
  <c r="N1838" i="3" s="1"/>
  <c r="K1839" i="4"/>
  <c r="N1839" i="3" s="1"/>
  <c r="K1840" i="4"/>
  <c r="N1840" i="3" s="1"/>
  <c r="K1841" i="4"/>
  <c r="N1841" i="3" s="1"/>
  <c r="K1842" i="4"/>
  <c r="N1842" i="3" s="1"/>
  <c r="K1843" i="4"/>
  <c r="N1843" i="3" s="1"/>
  <c r="K1844" i="4"/>
  <c r="N1844" i="3" s="1"/>
  <c r="K1845" i="4"/>
  <c r="N1845" i="3" s="1"/>
  <c r="K1846" i="4"/>
  <c r="N1846" i="3" s="1"/>
  <c r="K1847" i="4"/>
  <c r="N1847" i="3" s="1"/>
  <c r="K1848" i="4"/>
  <c r="N1848" i="3" s="1"/>
  <c r="K1849" i="4"/>
  <c r="N1849" i="3" s="1"/>
  <c r="K1850" i="4"/>
  <c r="N1850" i="3" s="1"/>
  <c r="K1851" i="4"/>
  <c r="N1851" i="3" s="1"/>
  <c r="K1852" i="4"/>
  <c r="N1852" i="3" s="1"/>
  <c r="K1853" i="4"/>
  <c r="N1853" i="3" s="1"/>
  <c r="K1854" i="4"/>
  <c r="N1854" i="3" s="1"/>
  <c r="K1855" i="4"/>
  <c r="N1855" i="3" s="1"/>
  <c r="K1856" i="4"/>
  <c r="N1856" i="3" s="1"/>
  <c r="K1857" i="4"/>
  <c r="N1857" i="3" s="1"/>
  <c r="K1858" i="4"/>
  <c r="N1858" i="3" s="1"/>
  <c r="K1859" i="4"/>
  <c r="N1859" i="3" s="1"/>
  <c r="K1860" i="4"/>
  <c r="N1860" i="3" s="1"/>
  <c r="K1861" i="4"/>
  <c r="N1861" i="3" s="1"/>
  <c r="K1862" i="4"/>
  <c r="N1862" i="3" s="1"/>
  <c r="K1863" i="4"/>
  <c r="N1863" i="3" s="1"/>
  <c r="K1864" i="4"/>
  <c r="N1864" i="3" s="1"/>
  <c r="K1865" i="4"/>
  <c r="N1865" i="3" s="1"/>
  <c r="K1866" i="4"/>
  <c r="N1866" i="3" s="1"/>
  <c r="K1867" i="4"/>
  <c r="N1867" i="3" s="1"/>
  <c r="K1868" i="4"/>
  <c r="N1868" i="3" s="1"/>
  <c r="K1869" i="4"/>
  <c r="N1869" i="3" s="1"/>
  <c r="K1870" i="4"/>
  <c r="N1870" i="3" s="1"/>
  <c r="K1871" i="4"/>
  <c r="N1871" i="3" s="1"/>
  <c r="K1872" i="4"/>
  <c r="N1872" i="3" s="1"/>
  <c r="K1873" i="4"/>
  <c r="N1873" i="3" s="1"/>
  <c r="K1874" i="4"/>
  <c r="N1874" i="3" s="1"/>
  <c r="K1875" i="4"/>
  <c r="N1875" i="3" s="1"/>
  <c r="K1876" i="4"/>
  <c r="N1876" i="3" s="1"/>
  <c r="K1877" i="4"/>
  <c r="N1877" i="3" s="1"/>
  <c r="K1878" i="4"/>
  <c r="N1878" i="3" s="1"/>
  <c r="K1879" i="4"/>
  <c r="N1879" i="3" s="1"/>
  <c r="K1880" i="4"/>
  <c r="N1880" i="3" s="1"/>
  <c r="K1881" i="4"/>
  <c r="N1881" i="3" s="1"/>
  <c r="K1882" i="4"/>
  <c r="N1882" i="3" s="1"/>
  <c r="K1883" i="4"/>
  <c r="N1883" i="3" s="1"/>
  <c r="K1884" i="4"/>
  <c r="N1884" i="3" s="1"/>
  <c r="K1885" i="4"/>
  <c r="N1885" i="3" s="1"/>
  <c r="K1886" i="4"/>
  <c r="N1886" i="3" s="1"/>
  <c r="K1887" i="4"/>
  <c r="N1887" i="3" s="1"/>
  <c r="K1888" i="4"/>
  <c r="N1888" i="3" s="1"/>
  <c r="K1889" i="4"/>
  <c r="N1889" i="3" s="1"/>
  <c r="K1890" i="4"/>
  <c r="N1890" i="3" s="1"/>
  <c r="K1891" i="4"/>
  <c r="N1891" i="3" s="1"/>
  <c r="K1892" i="4"/>
  <c r="N1892" i="3" s="1"/>
  <c r="K1893" i="4"/>
  <c r="N1893" i="3" s="1"/>
  <c r="K1894" i="4"/>
  <c r="N1894" i="3" s="1"/>
  <c r="K1895" i="4"/>
  <c r="N1895" i="3" s="1"/>
  <c r="K1896" i="4"/>
  <c r="N1896" i="3" s="1"/>
  <c r="K1897" i="4"/>
  <c r="N1897" i="3" s="1"/>
  <c r="K1898" i="4"/>
  <c r="N1898" i="3" s="1"/>
  <c r="K1899" i="4"/>
  <c r="N1899" i="3" s="1"/>
  <c r="K1900" i="4"/>
  <c r="N1900" i="3" s="1"/>
  <c r="K1901" i="4"/>
  <c r="N1901" i="3" s="1"/>
  <c r="K1902" i="4"/>
  <c r="N1902" i="3" s="1"/>
  <c r="K1903" i="4"/>
  <c r="N1903" i="3" s="1"/>
  <c r="K1904" i="4"/>
  <c r="N1904" i="3" s="1"/>
  <c r="K1905" i="4"/>
  <c r="N1905" i="3" s="1"/>
  <c r="K1906" i="4"/>
  <c r="N1906" i="3" s="1"/>
  <c r="K1907" i="4"/>
  <c r="N1907" i="3" s="1"/>
  <c r="K1908" i="4"/>
  <c r="N1908" i="3" s="1"/>
  <c r="K1909" i="4"/>
  <c r="N1909" i="3" s="1"/>
  <c r="K1910" i="4"/>
  <c r="N1910" i="3" s="1"/>
  <c r="K1911" i="4"/>
  <c r="N1911" i="3" s="1"/>
  <c r="K1912" i="4"/>
  <c r="N1912" i="3" s="1"/>
  <c r="K1913" i="4"/>
  <c r="N1913" i="3" s="1"/>
  <c r="K1914" i="4"/>
  <c r="N1914" i="3" s="1"/>
  <c r="K1915" i="4"/>
  <c r="N1915" i="3" s="1"/>
  <c r="K1916" i="4"/>
  <c r="N1916" i="3" s="1"/>
  <c r="K1917" i="4"/>
  <c r="N1917" i="3" s="1"/>
  <c r="K1918" i="4"/>
  <c r="N1918" i="3" s="1"/>
  <c r="K1919" i="4"/>
  <c r="N1919" i="3" s="1"/>
  <c r="K1920" i="4"/>
  <c r="N1920" i="3" s="1"/>
  <c r="K1921" i="4"/>
  <c r="N1921" i="3" s="1"/>
  <c r="K1922" i="4"/>
  <c r="N1922" i="3" s="1"/>
  <c r="K1923" i="4"/>
  <c r="N1923" i="3" s="1"/>
  <c r="K1924" i="4"/>
  <c r="N1924" i="3" s="1"/>
  <c r="K1925" i="4"/>
  <c r="N1925" i="3" s="1"/>
  <c r="K1926" i="4"/>
  <c r="N1926" i="3" s="1"/>
  <c r="K1927" i="4"/>
  <c r="N1927" i="3" s="1"/>
  <c r="K1928" i="4"/>
  <c r="N1928" i="3" s="1"/>
  <c r="K1929" i="4"/>
  <c r="N1929" i="3" s="1"/>
  <c r="K1930" i="4"/>
  <c r="N1930" i="3" s="1"/>
  <c r="K1931" i="4"/>
  <c r="N1931" i="3" s="1"/>
  <c r="K1932" i="4"/>
  <c r="N1932" i="3" s="1"/>
  <c r="K1933" i="4"/>
  <c r="N1933" i="3" s="1"/>
  <c r="K1934" i="4"/>
  <c r="N1934" i="3" s="1"/>
  <c r="K1935" i="4"/>
  <c r="N1935" i="3" s="1"/>
  <c r="K1936" i="4"/>
  <c r="N1936" i="3" s="1"/>
  <c r="K1937" i="4"/>
  <c r="N1937" i="3" s="1"/>
  <c r="K1938" i="4"/>
  <c r="N1938" i="3" s="1"/>
  <c r="K1939" i="4"/>
  <c r="N1939" i="3" s="1"/>
  <c r="K1940" i="4"/>
  <c r="N1940" i="3" s="1"/>
  <c r="K1941" i="4"/>
  <c r="N1941" i="3" s="1"/>
  <c r="K1942" i="4"/>
  <c r="N1942" i="3" s="1"/>
  <c r="K1943" i="4"/>
  <c r="N1943" i="3" s="1"/>
  <c r="K1944" i="4"/>
  <c r="N1944" i="3" s="1"/>
  <c r="K1945" i="4"/>
  <c r="N1945" i="3" s="1"/>
  <c r="K1946" i="4"/>
  <c r="N1946" i="3" s="1"/>
  <c r="K1947" i="4"/>
  <c r="N1947" i="3" s="1"/>
  <c r="K1948" i="4"/>
  <c r="N1948" i="3" s="1"/>
  <c r="K1949" i="4"/>
  <c r="N1949" i="3" s="1"/>
  <c r="K1950" i="4"/>
  <c r="N1950" i="3" s="1"/>
  <c r="K1951" i="4"/>
  <c r="N1951" i="3" s="1"/>
  <c r="K1952" i="4"/>
  <c r="N1952" i="3" s="1"/>
  <c r="K1953" i="4"/>
  <c r="N1953" i="3" s="1"/>
  <c r="K1954" i="4"/>
  <c r="N1954" i="3" s="1"/>
  <c r="K1955" i="4"/>
  <c r="N1955" i="3" s="1"/>
  <c r="K1956" i="4"/>
  <c r="N1956" i="3" s="1"/>
  <c r="K1957" i="4"/>
  <c r="N1957" i="3" s="1"/>
  <c r="K1958" i="4"/>
  <c r="N1958" i="3" s="1"/>
  <c r="K1959" i="4"/>
  <c r="N1959" i="3" s="1"/>
  <c r="K1960" i="4"/>
  <c r="N1960" i="3" s="1"/>
  <c r="K1961" i="4"/>
  <c r="N1961" i="3" s="1"/>
  <c r="K1962" i="4"/>
  <c r="N1962" i="3" s="1"/>
  <c r="K1963" i="4"/>
  <c r="N1963" i="3" s="1"/>
  <c r="K1964" i="4"/>
  <c r="N1964" i="3" s="1"/>
  <c r="K1965" i="4"/>
  <c r="N1965" i="3" s="1"/>
  <c r="K1966" i="4"/>
  <c r="N1966" i="3" s="1"/>
  <c r="K1967" i="4"/>
  <c r="N1967" i="3" s="1"/>
  <c r="K1968" i="4"/>
  <c r="N1968" i="3" s="1"/>
  <c r="K1969" i="4"/>
  <c r="N1969" i="3" s="1"/>
  <c r="K1970" i="4"/>
  <c r="N1970" i="3" s="1"/>
  <c r="K1971" i="4"/>
  <c r="N1971" i="3" s="1"/>
  <c r="K1972" i="4"/>
  <c r="N1972" i="3" s="1"/>
  <c r="K1973" i="4"/>
  <c r="N1973" i="3" s="1"/>
  <c r="K1974" i="4"/>
  <c r="N1974" i="3" s="1"/>
  <c r="K1975" i="4"/>
  <c r="N1975" i="3" s="1"/>
  <c r="K1976" i="4"/>
  <c r="N1976" i="3" s="1"/>
  <c r="K1977" i="4"/>
  <c r="N1977" i="3" s="1"/>
  <c r="K1978" i="4"/>
  <c r="N1978" i="3" s="1"/>
  <c r="K1979" i="4"/>
  <c r="N1979" i="3" s="1"/>
  <c r="K1980" i="4"/>
  <c r="N1980" i="3" s="1"/>
  <c r="K1981" i="4"/>
  <c r="N1981" i="3" s="1"/>
  <c r="K1982" i="4"/>
  <c r="N1982" i="3" s="1"/>
  <c r="K1983" i="4"/>
  <c r="N1983" i="3" s="1"/>
  <c r="K1984" i="4"/>
  <c r="N1984" i="3" s="1"/>
  <c r="K1985" i="4"/>
  <c r="N1985" i="3" s="1"/>
  <c r="K1986" i="4"/>
  <c r="N1986" i="3" s="1"/>
  <c r="K1987" i="4"/>
  <c r="N1987" i="3" s="1"/>
  <c r="K1988" i="4"/>
  <c r="N1988" i="3" s="1"/>
  <c r="K1989" i="4"/>
  <c r="N1989" i="3" s="1"/>
  <c r="K1990" i="4"/>
  <c r="N1990" i="3" s="1"/>
  <c r="K1991" i="4"/>
  <c r="N1991" i="3" s="1"/>
  <c r="K1992" i="4"/>
  <c r="N1992" i="3" s="1"/>
  <c r="K1993" i="4"/>
  <c r="N1993" i="3" s="1"/>
  <c r="K1994" i="4"/>
  <c r="N1994" i="3" s="1"/>
  <c r="K1995" i="4"/>
  <c r="N1995" i="3" s="1"/>
  <c r="K1996" i="4"/>
  <c r="N1996" i="3" s="1"/>
  <c r="K1997" i="4"/>
  <c r="N1997" i="3" s="1"/>
  <c r="K1998" i="4"/>
  <c r="N1998" i="3" s="1"/>
  <c r="K1999" i="4"/>
  <c r="N1999" i="3" s="1"/>
  <c r="K2000" i="4"/>
  <c r="N2000" i="3" s="1"/>
  <c r="K2001" i="4"/>
  <c r="N2001" i="3" s="1"/>
  <c r="K2002" i="4"/>
  <c r="N2002" i="3" s="1"/>
  <c r="K2003" i="4"/>
  <c r="N2003" i="3" s="1"/>
  <c r="K2004" i="4"/>
  <c r="N2004" i="3" s="1"/>
  <c r="K2005" i="4"/>
  <c r="N2005" i="3" s="1"/>
  <c r="K2006" i="4"/>
  <c r="N2006" i="3" s="1"/>
  <c r="K2007" i="4"/>
  <c r="N2007" i="3" s="1"/>
  <c r="K2008" i="4"/>
  <c r="N2008" i="3" s="1"/>
  <c r="K2009" i="4"/>
  <c r="N2009" i="3" s="1"/>
  <c r="K2010" i="4"/>
  <c r="N2010" i="3" s="1"/>
  <c r="K2011" i="4"/>
  <c r="N2011" i="3" s="1"/>
  <c r="K2012" i="4"/>
  <c r="N2012" i="3" s="1"/>
  <c r="K2013" i="4"/>
  <c r="N2013" i="3" s="1"/>
  <c r="K2014" i="4"/>
  <c r="N2014" i="3" s="1"/>
  <c r="K2015" i="4"/>
  <c r="N2015" i="3" s="1"/>
  <c r="K2016" i="4"/>
  <c r="N2016" i="3" s="1"/>
  <c r="K2017" i="4"/>
  <c r="N2017" i="3" s="1"/>
  <c r="K2018" i="4"/>
  <c r="N2018" i="3" s="1"/>
  <c r="K2019" i="4"/>
  <c r="N2019" i="3" s="1"/>
  <c r="K2020" i="4"/>
  <c r="N2020" i="3" s="1"/>
  <c r="K2021" i="4"/>
  <c r="N2021" i="3" s="1"/>
  <c r="K2022" i="4"/>
  <c r="N2022" i="3" s="1"/>
  <c r="K2023" i="4"/>
  <c r="N2023" i="3" s="1"/>
  <c r="K2024" i="4"/>
  <c r="N2024" i="3" s="1"/>
  <c r="K2025" i="4"/>
  <c r="N2025" i="3" s="1"/>
  <c r="K2026" i="4"/>
  <c r="N2026" i="3" s="1"/>
  <c r="K2027" i="4"/>
  <c r="N2027" i="3" s="1"/>
  <c r="K2028" i="4"/>
  <c r="N2028" i="3" s="1"/>
  <c r="K2029" i="4"/>
  <c r="N2029" i="3" s="1"/>
  <c r="K2030" i="4"/>
  <c r="N2030" i="3" s="1"/>
  <c r="K2031" i="4"/>
  <c r="N2031" i="3" s="1"/>
  <c r="K2032" i="4"/>
  <c r="N2032" i="3" s="1"/>
  <c r="K2033" i="4"/>
  <c r="N2033" i="3" s="1"/>
  <c r="K2034" i="4"/>
  <c r="N2034" i="3" s="1"/>
  <c r="K2035" i="4"/>
  <c r="N2035" i="3" s="1"/>
  <c r="K2036" i="4"/>
  <c r="N2036" i="3" s="1"/>
  <c r="K2037" i="4"/>
  <c r="N2037" i="3" s="1"/>
  <c r="K2038" i="4"/>
  <c r="N2038" i="3" s="1"/>
  <c r="K2039" i="4"/>
  <c r="N2039" i="3" s="1"/>
  <c r="K2040" i="4"/>
  <c r="N2040" i="3" s="1"/>
  <c r="K2041" i="4"/>
  <c r="N2041" i="3" s="1"/>
  <c r="K2042" i="4"/>
  <c r="N2042" i="3" s="1"/>
  <c r="K2043" i="4"/>
  <c r="N2043" i="3" s="1"/>
  <c r="K2044" i="4"/>
  <c r="N2044" i="3" s="1"/>
  <c r="K2045" i="4"/>
  <c r="N2045" i="3" s="1"/>
  <c r="K2046" i="4"/>
  <c r="N2046" i="3" s="1"/>
  <c r="K2047" i="4"/>
  <c r="N2047" i="3" s="1"/>
  <c r="K2048" i="4"/>
  <c r="N2048" i="3" s="1"/>
  <c r="K2049" i="4"/>
  <c r="N2049" i="3" s="1"/>
  <c r="K2050" i="4"/>
  <c r="N2050" i="3" s="1"/>
  <c r="K2051" i="4"/>
  <c r="N2051" i="3" s="1"/>
  <c r="K2052" i="4"/>
  <c r="N2052" i="3" s="1"/>
  <c r="K2053" i="4"/>
  <c r="N2053" i="3" s="1"/>
  <c r="K2054" i="4"/>
  <c r="N2054" i="3" s="1"/>
  <c r="K2055" i="4"/>
  <c r="N2055" i="3" s="1"/>
  <c r="K2056" i="4"/>
  <c r="N2056" i="3" s="1"/>
  <c r="K2057" i="4"/>
  <c r="N2057" i="3" s="1"/>
  <c r="K2058" i="4"/>
  <c r="N2058" i="3" s="1"/>
  <c r="K2059" i="4"/>
  <c r="N2059" i="3" s="1"/>
  <c r="K2060" i="4"/>
  <c r="N2060" i="3" s="1"/>
  <c r="K2061" i="4"/>
  <c r="N2061" i="3" s="1"/>
  <c r="K2062" i="4"/>
  <c r="N2062" i="3" s="1"/>
  <c r="K2063" i="4"/>
  <c r="N2063" i="3" s="1"/>
  <c r="K2064" i="4"/>
  <c r="N2064" i="3" s="1"/>
  <c r="K2065" i="4"/>
  <c r="N2065" i="3" s="1"/>
  <c r="K2066" i="4"/>
  <c r="N2066" i="3" s="1"/>
  <c r="K2067" i="4"/>
  <c r="N2067" i="3" s="1"/>
  <c r="K2068" i="4"/>
  <c r="N2068" i="3" s="1"/>
  <c r="K2069" i="4"/>
  <c r="N2069" i="3" s="1"/>
  <c r="K2070" i="4"/>
  <c r="N2070" i="3" s="1"/>
  <c r="K2071" i="4"/>
  <c r="N2071" i="3" s="1"/>
  <c r="K2072" i="4"/>
  <c r="N2072" i="3" s="1"/>
  <c r="K2073" i="4"/>
  <c r="N2073" i="3" s="1"/>
  <c r="K2074" i="4"/>
  <c r="N2074" i="3" s="1"/>
  <c r="K2075" i="4"/>
  <c r="N2075" i="3" s="1"/>
  <c r="K2076" i="4"/>
  <c r="N2076" i="3" s="1"/>
  <c r="K2077" i="4"/>
  <c r="N2077" i="3" s="1"/>
  <c r="K2078" i="4"/>
  <c r="N2078" i="3" s="1"/>
  <c r="K2079" i="4"/>
  <c r="N2079" i="3" s="1"/>
  <c r="K2080" i="4"/>
  <c r="N2080" i="3" s="1"/>
  <c r="K2081" i="4"/>
  <c r="N2081" i="3" s="1"/>
  <c r="K2082" i="4"/>
  <c r="N2082" i="3" s="1"/>
  <c r="K2083" i="4"/>
  <c r="N2083" i="3" s="1"/>
  <c r="K2084" i="4"/>
  <c r="N2084" i="3" s="1"/>
  <c r="K2085" i="4"/>
  <c r="N2085" i="3" s="1"/>
  <c r="K2086" i="4"/>
  <c r="N2086" i="3" s="1"/>
  <c r="K2087" i="4"/>
  <c r="N2087" i="3" s="1"/>
  <c r="K2088" i="4"/>
  <c r="N2088" i="3" s="1"/>
  <c r="K2089" i="4"/>
  <c r="N2089" i="3" s="1"/>
  <c r="K2090" i="4"/>
  <c r="N2090" i="3" s="1"/>
  <c r="K2091" i="4"/>
  <c r="N2091" i="3" s="1"/>
  <c r="K2092" i="4"/>
  <c r="N2092" i="3" s="1"/>
  <c r="K2093" i="4"/>
  <c r="N2093" i="3" s="1"/>
  <c r="K2094" i="4"/>
  <c r="N2094" i="3" s="1"/>
  <c r="K2095" i="4"/>
  <c r="N2095" i="3" s="1"/>
  <c r="K2096" i="4"/>
  <c r="N2096" i="3" s="1"/>
  <c r="K2097" i="4"/>
  <c r="N2097" i="3" s="1"/>
  <c r="K2098" i="4"/>
  <c r="N2098" i="3" s="1"/>
  <c r="K2099" i="4"/>
  <c r="N2099" i="3" s="1"/>
  <c r="K2100" i="4"/>
  <c r="N2100" i="3" s="1"/>
  <c r="K2101" i="4"/>
  <c r="N2101" i="3" s="1"/>
  <c r="K2102" i="4"/>
  <c r="N2102" i="3" s="1"/>
  <c r="K2103" i="4"/>
  <c r="N2103" i="3" s="1"/>
  <c r="K2104" i="4"/>
  <c r="N2104" i="3" s="1"/>
  <c r="K2105" i="4"/>
  <c r="N2105" i="3" s="1"/>
  <c r="K2106" i="4"/>
  <c r="N2106" i="3" s="1"/>
  <c r="K2107" i="4"/>
  <c r="N2107" i="3" s="1"/>
  <c r="K2108" i="4"/>
  <c r="N2108" i="3" s="1"/>
  <c r="K2109" i="4"/>
  <c r="N2109" i="3" s="1"/>
  <c r="K2110" i="4"/>
  <c r="N2110" i="3" s="1"/>
  <c r="K2111" i="4"/>
  <c r="N2111" i="3" s="1"/>
  <c r="K2112" i="4"/>
  <c r="N2112" i="3" s="1"/>
  <c r="K2113" i="4"/>
  <c r="N2113" i="3" s="1"/>
  <c r="K2114" i="4"/>
  <c r="N2114" i="3" s="1"/>
  <c r="K2115" i="4"/>
  <c r="N2115" i="3" s="1"/>
  <c r="K2116" i="4"/>
  <c r="N2116" i="3" s="1"/>
  <c r="K2117" i="4"/>
  <c r="N2117" i="3" s="1"/>
  <c r="K2118" i="4"/>
  <c r="N2118" i="3" s="1"/>
  <c r="K2119" i="4"/>
  <c r="N2119" i="3" s="1"/>
  <c r="K2120" i="4"/>
  <c r="N2120" i="3" s="1"/>
  <c r="K2121" i="4"/>
  <c r="N2121" i="3" s="1"/>
  <c r="K2122" i="4"/>
  <c r="N2122" i="3" s="1"/>
  <c r="K2123" i="4"/>
  <c r="N2123" i="3" s="1"/>
  <c r="K2124" i="4"/>
  <c r="N2124" i="3" s="1"/>
  <c r="K2125" i="4"/>
  <c r="N2125" i="3" s="1"/>
  <c r="K2126" i="4"/>
  <c r="N2126" i="3" s="1"/>
  <c r="K2127" i="4"/>
  <c r="N2127" i="3" s="1"/>
  <c r="K2128" i="4"/>
  <c r="N2128" i="3" s="1"/>
  <c r="K2129" i="4"/>
  <c r="N2129" i="3" s="1"/>
  <c r="K2130" i="4"/>
  <c r="N2130" i="3" s="1"/>
  <c r="K2131" i="4"/>
  <c r="N2131" i="3" s="1"/>
  <c r="K2132" i="4"/>
  <c r="N2132" i="3" s="1"/>
  <c r="K2133" i="4"/>
  <c r="N2133" i="3" s="1"/>
  <c r="K2134" i="4"/>
  <c r="N2134" i="3" s="1"/>
  <c r="K2135" i="4"/>
  <c r="N2135" i="3" s="1"/>
  <c r="K2136" i="4"/>
  <c r="N2136" i="3" s="1"/>
  <c r="K2137" i="4"/>
  <c r="N2137" i="3" s="1"/>
  <c r="K2138" i="4"/>
  <c r="N2138" i="3" s="1"/>
  <c r="K2139" i="4"/>
  <c r="N2139" i="3" s="1"/>
  <c r="K2140" i="4"/>
  <c r="N2140" i="3" s="1"/>
  <c r="K2141" i="4"/>
  <c r="N2141" i="3" s="1"/>
  <c r="K2142" i="4"/>
  <c r="N2142" i="3" s="1"/>
  <c r="K2143" i="4"/>
  <c r="N2143" i="3" s="1"/>
  <c r="K2144" i="4"/>
  <c r="N2144" i="3" s="1"/>
  <c r="K2145" i="4"/>
  <c r="N2145" i="3" s="1"/>
  <c r="K2146" i="4"/>
  <c r="N2146" i="3" s="1"/>
  <c r="K2147" i="4"/>
  <c r="N2147" i="3" s="1"/>
  <c r="K2148" i="4"/>
  <c r="N2148" i="3" s="1"/>
  <c r="K2149" i="4"/>
  <c r="N2149" i="3" s="1"/>
  <c r="K2150" i="4"/>
  <c r="N2150" i="3" s="1"/>
  <c r="K2151" i="4"/>
  <c r="N2151" i="3" s="1"/>
  <c r="K2152" i="4"/>
  <c r="N2152" i="3" s="1"/>
  <c r="K2153" i="4"/>
  <c r="N2153" i="3" s="1"/>
  <c r="K2154" i="4"/>
  <c r="N2154" i="3" s="1"/>
  <c r="K2155" i="4"/>
  <c r="N2155" i="3" s="1"/>
  <c r="K2156" i="4"/>
  <c r="N2156" i="3" s="1"/>
  <c r="K2157" i="4"/>
  <c r="N2157" i="3" s="1"/>
  <c r="K2158" i="4"/>
  <c r="N2158" i="3" s="1"/>
  <c r="K2159" i="4"/>
  <c r="N2159" i="3" s="1"/>
  <c r="K2160" i="4"/>
  <c r="N2160" i="3" s="1"/>
  <c r="K2161" i="4"/>
  <c r="N2161" i="3" s="1"/>
  <c r="K2162" i="4"/>
  <c r="N2162" i="3" s="1"/>
  <c r="K2163" i="4"/>
  <c r="N2163" i="3" s="1"/>
  <c r="K2164" i="4"/>
  <c r="N2164" i="3" s="1"/>
  <c r="K2165" i="4"/>
  <c r="N2165" i="3" s="1"/>
  <c r="K2166" i="4"/>
  <c r="N2166" i="3" s="1"/>
  <c r="K2167" i="4"/>
  <c r="N2167" i="3" s="1"/>
  <c r="K2168" i="4"/>
  <c r="N2168" i="3" s="1"/>
  <c r="K2169" i="4"/>
  <c r="N2169" i="3" s="1"/>
  <c r="K2170" i="4"/>
  <c r="N2170" i="3" s="1"/>
  <c r="K2171" i="4"/>
  <c r="N2171" i="3" s="1"/>
  <c r="K2172" i="4"/>
  <c r="N2172" i="3" s="1"/>
  <c r="K2173" i="4"/>
  <c r="N2173" i="3" s="1"/>
  <c r="K2174" i="4"/>
  <c r="N2174" i="3" s="1"/>
  <c r="K2175" i="4"/>
  <c r="N2175" i="3" s="1"/>
  <c r="K2176" i="4"/>
  <c r="N2176" i="3" s="1"/>
  <c r="K2177" i="4"/>
  <c r="N2177" i="3" s="1"/>
  <c r="K2178" i="4"/>
  <c r="N2178" i="3" s="1"/>
  <c r="K2179" i="4"/>
  <c r="N2179" i="3" s="1"/>
  <c r="K2180" i="4"/>
  <c r="N2180" i="3" s="1"/>
  <c r="K2181" i="4"/>
  <c r="N2181" i="3" s="1"/>
  <c r="K2182" i="4"/>
  <c r="N2182" i="3" s="1"/>
  <c r="K2183" i="4"/>
  <c r="N2183" i="3" s="1"/>
  <c r="K2184" i="4"/>
  <c r="N2184" i="3" s="1"/>
  <c r="K2185" i="4"/>
  <c r="N2185" i="3" s="1"/>
  <c r="K2186" i="4"/>
  <c r="N2186" i="3" s="1"/>
  <c r="K2187" i="4"/>
  <c r="N2187" i="3" s="1"/>
  <c r="K2188" i="4"/>
  <c r="N2188" i="3" s="1"/>
  <c r="K2189" i="4"/>
  <c r="N2189" i="3" s="1"/>
  <c r="K2190" i="4"/>
  <c r="N2190" i="3" s="1"/>
  <c r="K2191" i="4"/>
  <c r="N2191" i="3" s="1"/>
  <c r="K2192" i="4"/>
  <c r="N2192" i="3" s="1"/>
  <c r="K2193" i="4"/>
  <c r="N2193" i="3" s="1"/>
  <c r="K2194" i="4"/>
  <c r="N2194" i="3" s="1"/>
  <c r="K2195" i="4"/>
  <c r="N2195" i="3" s="1"/>
  <c r="K2196" i="4"/>
  <c r="N2196" i="3" s="1"/>
  <c r="K2197" i="4"/>
  <c r="N2197" i="3" s="1"/>
  <c r="K2198" i="4"/>
  <c r="N2198" i="3" s="1"/>
  <c r="K2199" i="4"/>
  <c r="N2199" i="3" s="1"/>
  <c r="K2200" i="4"/>
  <c r="N2200" i="3" s="1"/>
  <c r="K2201" i="4"/>
  <c r="N2201" i="3" s="1"/>
  <c r="K2202" i="4"/>
  <c r="N2202" i="3" s="1"/>
  <c r="K2203" i="4"/>
  <c r="N2203" i="3" s="1"/>
  <c r="K2204" i="4"/>
  <c r="N2204" i="3" s="1"/>
  <c r="K2205" i="4"/>
  <c r="N2205" i="3" s="1"/>
  <c r="K2206" i="4"/>
  <c r="N2206" i="3" s="1"/>
  <c r="K2207" i="4"/>
  <c r="N2207" i="3" s="1"/>
  <c r="K2208" i="4"/>
  <c r="N2208" i="3" s="1"/>
  <c r="K2209" i="4"/>
  <c r="N2209" i="3" s="1"/>
  <c r="K2210" i="4"/>
  <c r="N2210" i="3" s="1"/>
  <c r="K2211" i="4"/>
  <c r="N2211" i="3" s="1"/>
  <c r="K2212" i="4"/>
  <c r="N2212" i="3" s="1"/>
  <c r="K2213" i="4"/>
  <c r="N2213" i="3" s="1"/>
  <c r="K2214" i="4"/>
  <c r="N2214" i="3" s="1"/>
  <c r="K2215" i="4"/>
  <c r="N2215" i="3" s="1"/>
  <c r="K2216" i="4"/>
  <c r="N2216" i="3" s="1"/>
  <c r="K2217" i="4"/>
  <c r="N2217" i="3" s="1"/>
  <c r="K2218" i="4"/>
  <c r="N2218" i="3" s="1"/>
  <c r="K2219" i="4"/>
  <c r="N2219" i="3" s="1"/>
  <c r="K2220" i="4"/>
  <c r="N2220" i="3" s="1"/>
  <c r="K2221" i="4"/>
  <c r="N2221" i="3" s="1"/>
  <c r="K2222" i="4"/>
  <c r="N2222" i="3" s="1"/>
  <c r="K2223" i="4"/>
  <c r="N2223" i="3" s="1"/>
  <c r="K2224" i="4"/>
  <c r="N2224" i="3" s="1"/>
  <c r="K2225" i="4"/>
  <c r="N2225" i="3" s="1"/>
  <c r="K2226" i="4"/>
  <c r="N2226" i="3" s="1"/>
  <c r="K2227" i="4"/>
  <c r="N2227" i="3" s="1"/>
  <c r="K2228" i="4"/>
  <c r="N2228" i="3" s="1"/>
  <c r="K2229" i="4"/>
  <c r="N2229" i="3" s="1"/>
  <c r="K2230" i="4"/>
  <c r="N2230" i="3" s="1"/>
  <c r="K2231" i="4"/>
  <c r="N2231" i="3" s="1"/>
  <c r="K2232" i="4"/>
  <c r="N2232" i="3" s="1"/>
  <c r="K2233" i="4"/>
  <c r="N2233" i="3" s="1"/>
  <c r="K2234" i="4"/>
  <c r="N2234" i="3" s="1"/>
  <c r="K2235" i="4"/>
  <c r="N2235" i="3" s="1"/>
  <c r="K2236" i="4"/>
  <c r="N2236" i="3" s="1"/>
  <c r="K2237" i="4"/>
  <c r="N2237" i="3" s="1"/>
  <c r="K2238" i="4"/>
  <c r="N2238" i="3" s="1"/>
  <c r="K2239" i="4"/>
  <c r="N2239" i="3" s="1"/>
  <c r="K2240" i="4"/>
  <c r="N2240" i="3" s="1"/>
  <c r="K2241" i="4"/>
  <c r="N2241" i="3" s="1"/>
  <c r="K2242" i="4"/>
  <c r="N2242" i="3" s="1"/>
  <c r="K2243" i="4"/>
  <c r="N2243" i="3" s="1"/>
  <c r="K2244" i="4"/>
  <c r="N2244" i="3" s="1"/>
  <c r="K2245" i="4"/>
  <c r="N2245" i="3" s="1"/>
  <c r="K2246" i="4"/>
  <c r="N2246" i="3" s="1"/>
  <c r="K2247" i="4"/>
  <c r="N2247" i="3" s="1"/>
  <c r="K2248" i="4"/>
  <c r="N2248" i="3" s="1"/>
  <c r="K2249" i="4"/>
  <c r="N2249" i="3" s="1"/>
  <c r="K2250" i="4"/>
  <c r="N2250" i="3" s="1"/>
  <c r="K2251" i="4"/>
  <c r="N2251" i="3" s="1"/>
  <c r="K2252" i="4"/>
  <c r="N2252" i="3" s="1"/>
  <c r="K2253" i="4"/>
  <c r="N2253" i="3" s="1"/>
  <c r="K2254" i="4"/>
  <c r="N2254" i="3" s="1"/>
  <c r="K2255" i="4"/>
  <c r="N2255" i="3" s="1"/>
  <c r="K2256" i="4"/>
  <c r="N2256" i="3" s="1"/>
  <c r="K2257" i="4"/>
  <c r="N2257" i="3" s="1"/>
  <c r="K2258" i="4"/>
  <c r="N2258" i="3" s="1"/>
  <c r="K2259" i="4"/>
  <c r="N2259" i="3" s="1"/>
  <c r="K2260" i="4"/>
  <c r="N2260" i="3" s="1"/>
  <c r="K2261" i="4"/>
  <c r="N2261" i="3" s="1"/>
  <c r="K2262" i="4"/>
  <c r="N2262" i="3" s="1"/>
  <c r="K2263" i="4"/>
  <c r="N2263" i="3" s="1"/>
  <c r="K2264" i="4"/>
  <c r="N2264" i="3" s="1"/>
  <c r="K2265" i="4"/>
  <c r="N2265" i="3" s="1"/>
  <c r="K2266" i="4"/>
  <c r="N2266" i="3" s="1"/>
  <c r="K2267" i="4"/>
  <c r="N2267" i="3" s="1"/>
  <c r="K2268" i="4"/>
  <c r="N2268" i="3" s="1"/>
  <c r="K2269" i="4"/>
  <c r="N2269" i="3" s="1"/>
  <c r="K2270" i="4"/>
  <c r="N2270" i="3" s="1"/>
  <c r="K2271" i="4"/>
  <c r="N2271" i="3" s="1"/>
  <c r="K2272" i="4"/>
  <c r="N2272" i="3" s="1"/>
  <c r="K2273" i="4"/>
  <c r="N2273" i="3" s="1"/>
  <c r="K2274" i="4"/>
  <c r="N2274" i="3" s="1"/>
  <c r="K2275" i="4"/>
  <c r="N2275" i="3" s="1"/>
  <c r="K2276" i="4"/>
  <c r="N2276" i="3" s="1"/>
  <c r="K2277" i="4"/>
  <c r="N2277" i="3" s="1"/>
  <c r="K2278" i="4"/>
  <c r="N2278" i="3" s="1"/>
  <c r="K2279" i="4"/>
  <c r="N2279" i="3" s="1"/>
  <c r="K2280" i="4"/>
  <c r="N2280" i="3" s="1"/>
  <c r="K2281" i="4"/>
  <c r="N2281" i="3" s="1"/>
  <c r="K2282" i="4"/>
  <c r="N2282" i="3" s="1"/>
  <c r="K2283" i="4"/>
  <c r="N2283" i="3" s="1"/>
  <c r="K2284" i="4"/>
  <c r="N2284" i="3" s="1"/>
  <c r="K2285" i="4"/>
  <c r="N2285" i="3" s="1"/>
  <c r="K2286" i="4"/>
  <c r="N2286" i="3" s="1"/>
  <c r="K2287" i="4"/>
  <c r="N2287" i="3" s="1"/>
  <c r="K2288" i="4"/>
  <c r="N2288" i="3" s="1"/>
  <c r="K2289" i="4"/>
  <c r="N2289" i="3" s="1"/>
  <c r="K2290" i="4"/>
  <c r="N2290" i="3" s="1"/>
  <c r="K2291" i="4"/>
  <c r="N2291" i="3" s="1"/>
  <c r="K2292" i="4"/>
  <c r="N2292" i="3" s="1"/>
  <c r="K2293" i="4"/>
  <c r="N2293" i="3" s="1"/>
  <c r="K2294" i="4"/>
  <c r="N2294" i="3" s="1"/>
  <c r="K2295" i="4"/>
  <c r="N2295" i="3" s="1"/>
  <c r="K2296" i="4"/>
  <c r="N2296" i="3" s="1"/>
  <c r="K2297" i="4"/>
  <c r="N2297" i="3" s="1"/>
  <c r="K2298" i="4"/>
  <c r="N2298" i="3" s="1"/>
  <c r="K2299" i="4"/>
  <c r="N2299" i="3" s="1"/>
  <c r="K2300" i="4"/>
  <c r="N2300" i="3" s="1"/>
  <c r="K2301" i="4"/>
  <c r="N2301" i="3" s="1"/>
  <c r="K2302" i="4"/>
  <c r="N2302" i="3" s="1"/>
  <c r="K2303" i="4"/>
  <c r="N2303" i="3" s="1"/>
  <c r="K2304" i="4"/>
  <c r="N2304" i="3" s="1"/>
  <c r="K2305" i="4"/>
  <c r="N2305" i="3" s="1"/>
  <c r="K2306" i="4"/>
  <c r="N2306" i="3" s="1"/>
  <c r="K2307" i="4"/>
  <c r="N2307" i="3" s="1"/>
  <c r="K2308" i="4"/>
  <c r="N2308" i="3" s="1"/>
  <c r="K2309" i="4"/>
  <c r="N2309" i="3" s="1"/>
  <c r="K2310" i="4"/>
  <c r="N2310" i="3" s="1"/>
  <c r="K2311" i="4"/>
  <c r="N2311" i="3" s="1"/>
  <c r="K2312" i="4"/>
  <c r="N2312" i="3" s="1"/>
  <c r="K2313" i="4"/>
  <c r="N2313" i="3" s="1"/>
  <c r="K2314" i="4"/>
  <c r="N2314" i="3" s="1"/>
  <c r="K2315" i="4"/>
  <c r="N2315" i="3" s="1"/>
  <c r="K2316" i="4"/>
  <c r="N2316" i="3" s="1"/>
  <c r="K2317" i="4"/>
  <c r="N2317" i="3" s="1"/>
  <c r="K2318" i="4"/>
  <c r="N2318" i="3" s="1"/>
  <c r="K2319" i="4"/>
  <c r="N2319" i="3" s="1"/>
  <c r="K2320" i="4"/>
  <c r="N2320" i="3" s="1"/>
  <c r="K2321" i="4"/>
  <c r="N2321" i="3" s="1"/>
  <c r="K2322" i="4"/>
  <c r="N2322" i="3" s="1"/>
  <c r="K2323" i="4"/>
  <c r="N2323" i="3" s="1"/>
  <c r="K2324" i="4"/>
  <c r="N2324" i="3" s="1"/>
  <c r="K2325" i="4"/>
  <c r="N2325" i="3" s="1"/>
  <c r="K2326" i="4"/>
  <c r="N2326" i="3" s="1"/>
  <c r="K2327" i="4"/>
  <c r="N2327" i="3" s="1"/>
  <c r="K2328" i="4"/>
  <c r="N2328" i="3" s="1"/>
  <c r="K2329" i="4"/>
  <c r="N2329" i="3" s="1"/>
  <c r="K2330" i="4"/>
  <c r="N2330" i="3" s="1"/>
  <c r="K2331" i="4"/>
  <c r="N2331" i="3" s="1"/>
  <c r="K2332" i="4"/>
  <c r="N2332" i="3" s="1"/>
  <c r="K2333" i="4"/>
  <c r="N2333" i="3" s="1"/>
  <c r="K2334" i="4"/>
  <c r="N2334" i="3" s="1"/>
  <c r="K2335" i="4"/>
  <c r="N2335" i="3" s="1"/>
  <c r="K2336" i="4"/>
  <c r="N2336" i="3" s="1"/>
  <c r="K2337" i="4"/>
  <c r="N2337" i="3" s="1"/>
  <c r="K2338" i="4"/>
  <c r="N2338" i="3" s="1"/>
  <c r="K2339" i="4"/>
  <c r="N2339" i="3" s="1"/>
  <c r="K2340" i="4"/>
  <c r="N2340" i="3" s="1"/>
  <c r="K2341" i="4"/>
  <c r="N2341" i="3" s="1"/>
  <c r="K2342" i="4"/>
  <c r="N2342" i="3" s="1"/>
  <c r="K2343" i="4"/>
  <c r="N2343" i="3" s="1"/>
  <c r="K2344" i="4"/>
  <c r="N2344" i="3" s="1"/>
  <c r="K2345" i="4"/>
  <c r="N2345" i="3" s="1"/>
  <c r="K2346" i="4"/>
  <c r="N2346" i="3" s="1"/>
  <c r="K2347" i="4"/>
  <c r="N2347" i="3" s="1"/>
  <c r="K2348" i="4"/>
  <c r="N2348" i="3" s="1"/>
  <c r="K2349" i="4"/>
  <c r="N2349" i="3" s="1"/>
  <c r="K2350" i="4"/>
  <c r="N2350" i="3" s="1"/>
  <c r="K2351" i="4"/>
  <c r="N2351" i="3" s="1"/>
  <c r="K2352" i="4"/>
  <c r="N2352" i="3" s="1"/>
  <c r="K2353" i="4"/>
  <c r="N2353" i="3" s="1"/>
  <c r="K2354" i="4"/>
  <c r="N2354" i="3" s="1"/>
  <c r="K2355" i="4"/>
  <c r="N2355" i="3" s="1"/>
  <c r="K2356" i="4"/>
  <c r="N2356" i="3" s="1"/>
  <c r="K2357" i="4"/>
  <c r="N2357" i="3" s="1"/>
  <c r="K2358" i="4"/>
  <c r="N2358" i="3" s="1"/>
  <c r="K2359" i="4"/>
  <c r="N2359" i="3" s="1"/>
  <c r="K2360" i="4"/>
  <c r="N2360" i="3" s="1"/>
  <c r="K2361" i="4"/>
  <c r="N2361" i="3" s="1"/>
  <c r="K2362" i="4"/>
  <c r="N2362" i="3" s="1"/>
  <c r="K2363" i="4"/>
  <c r="N2363" i="3" s="1"/>
  <c r="K2364" i="4"/>
  <c r="N2364" i="3" s="1"/>
  <c r="K2365" i="4"/>
  <c r="N2365" i="3" s="1"/>
  <c r="K2366" i="4"/>
  <c r="N2366" i="3" s="1"/>
  <c r="K2367" i="4"/>
  <c r="N2367" i="3" s="1"/>
  <c r="K2368" i="4"/>
  <c r="N2368" i="3" s="1"/>
  <c r="K2369" i="4"/>
  <c r="N2369" i="3" s="1"/>
  <c r="K2370" i="4"/>
  <c r="N2370" i="3" s="1"/>
  <c r="K2371" i="4"/>
  <c r="N2371" i="3" s="1"/>
  <c r="K2372" i="4"/>
  <c r="N2372" i="3" s="1"/>
  <c r="K2373" i="4"/>
  <c r="N2373" i="3" s="1"/>
  <c r="K2374" i="4"/>
  <c r="N2374" i="3" s="1"/>
  <c r="K2375" i="4"/>
  <c r="N2375" i="3" s="1"/>
  <c r="K2376" i="4"/>
  <c r="N2376" i="3" s="1"/>
  <c r="K2377" i="4"/>
  <c r="N2377" i="3" s="1"/>
  <c r="K2378" i="4"/>
  <c r="N2378" i="3" s="1"/>
  <c r="K2379" i="4"/>
  <c r="N2379" i="3" s="1"/>
  <c r="K2380" i="4"/>
  <c r="N2380" i="3" s="1"/>
  <c r="K2381" i="4"/>
  <c r="N2381" i="3" s="1"/>
  <c r="K2382" i="4"/>
  <c r="N2382" i="3" s="1"/>
  <c r="K2383" i="4"/>
  <c r="N2383" i="3" s="1"/>
  <c r="K2384" i="4"/>
  <c r="N2384" i="3" s="1"/>
  <c r="K2385" i="4"/>
  <c r="N2385" i="3" s="1"/>
  <c r="K2386" i="4"/>
  <c r="N2386" i="3" s="1"/>
  <c r="K2387" i="4"/>
  <c r="N2387" i="3" s="1"/>
  <c r="K2388" i="4"/>
  <c r="N2388" i="3" s="1"/>
  <c r="K2389" i="4"/>
  <c r="N2389" i="3" s="1"/>
  <c r="K2390" i="4"/>
  <c r="N2390" i="3" s="1"/>
  <c r="K2391" i="4"/>
  <c r="N2391" i="3" s="1"/>
  <c r="K2392" i="4"/>
  <c r="N2392" i="3" s="1"/>
  <c r="K2393" i="4"/>
  <c r="N2393" i="3" s="1"/>
  <c r="K2394" i="4"/>
  <c r="N2394" i="3" s="1"/>
  <c r="K2395" i="4"/>
  <c r="N2395" i="3" s="1"/>
  <c r="K2396" i="4"/>
  <c r="N2396" i="3" s="1"/>
  <c r="K2397" i="4"/>
  <c r="N2397" i="3" s="1"/>
  <c r="K2398" i="4"/>
  <c r="N2398" i="3" s="1"/>
  <c r="K2399" i="4"/>
  <c r="N2399" i="3" s="1"/>
  <c r="K2400" i="4"/>
  <c r="N2400" i="3" s="1"/>
  <c r="K2401" i="4"/>
  <c r="N2401" i="3" s="1"/>
  <c r="K2402" i="4"/>
  <c r="N2402" i="3" s="1"/>
  <c r="K2403" i="4"/>
  <c r="N2403" i="3" s="1"/>
  <c r="K2404" i="4"/>
  <c r="N2404" i="3" s="1"/>
  <c r="K2405" i="4"/>
  <c r="N2405" i="3" s="1"/>
  <c r="K2406" i="4"/>
  <c r="N2406" i="3" s="1"/>
  <c r="K2407" i="4"/>
  <c r="N2407" i="3" s="1"/>
  <c r="K2408" i="4"/>
  <c r="N2408" i="3" s="1"/>
  <c r="K2409" i="4"/>
  <c r="N2409" i="3" s="1"/>
  <c r="K2410" i="4"/>
  <c r="N2410" i="3" s="1"/>
  <c r="K2411" i="4"/>
  <c r="N2411" i="3" s="1"/>
  <c r="K2412" i="4"/>
  <c r="N2412" i="3" s="1"/>
  <c r="K2413" i="4"/>
  <c r="N2413" i="3" s="1"/>
  <c r="K2414" i="4"/>
  <c r="N2414" i="3" s="1"/>
  <c r="K2415" i="4"/>
  <c r="N2415" i="3" s="1"/>
  <c r="K2416" i="4"/>
  <c r="N2416" i="3" s="1"/>
  <c r="K2417" i="4"/>
  <c r="N2417" i="3" s="1"/>
  <c r="K2418" i="4"/>
  <c r="N2418" i="3" s="1"/>
  <c r="K2419" i="4"/>
  <c r="N2419" i="3" s="1"/>
  <c r="K2420" i="4"/>
  <c r="N2420" i="3" s="1"/>
  <c r="K2421" i="4"/>
  <c r="N2421" i="3" s="1"/>
  <c r="K2422" i="4"/>
  <c r="N2422" i="3" s="1"/>
  <c r="K2423" i="4"/>
  <c r="N2423" i="3" s="1"/>
  <c r="K2424" i="4"/>
  <c r="N2424" i="3" s="1"/>
  <c r="K2425" i="4"/>
  <c r="N2425" i="3" s="1"/>
  <c r="K2426" i="4"/>
  <c r="N2426" i="3" s="1"/>
  <c r="K2427" i="4"/>
  <c r="N2427" i="3" s="1"/>
  <c r="K2428" i="4"/>
  <c r="N2428" i="3" s="1"/>
  <c r="K2429" i="4"/>
  <c r="N2429" i="3" s="1"/>
  <c r="K2430" i="4"/>
  <c r="N2430" i="3" s="1"/>
  <c r="K2431" i="4"/>
  <c r="N2431" i="3" s="1"/>
  <c r="K2432" i="4"/>
  <c r="N2432" i="3" s="1"/>
  <c r="K2433" i="4"/>
  <c r="N2433" i="3" s="1"/>
  <c r="K2434" i="4"/>
  <c r="N2434" i="3" s="1"/>
  <c r="K2435" i="4"/>
  <c r="N2435" i="3" s="1"/>
  <c r="K2436" i="4"/>
  <c r="N2436" i="3" s="1"/>
  <c r="K2437" i="4"/>
  <c r="N2437" i="3" s="1"/>
  <c r="K2438" i="4"/>
  <c r="N2438" i="3" s="1"/>
  <c r="K2439" i="4"/>
  <c r="N2439" i="3" s="1"/>
  <c r="K2440" i="4"/>
  <c r="N2440" i="3" s="1"/>
  <c r="K2441" i="4"/>
  <c r="N2441" i="3" s="1"/>
  <c r="K2442" i="4"/>
  <c r="N2442" i="3" s="1"/>
  <c r="K2443" i="4"/>
  <c r="N2443" i="3" s="1"/>
  <c r="K2444" i="4"/>
  <c r="N2444" i="3" s="1"/>
  <c r="K2445" i="4"/>
  <c r="N2445" i="3" s="1"/>
  <c r="K2446" i="4"/>
  <c r="N2446" i="3" s="1"/>
  <c r="K2447" i="4"/>
  <c r="N2447" i="3" s="1"/>
  <c r="K2448" i="4"/>
  <c r="N2448" i="3" s="1"/>
  <c r="K2449" i="4"/>
  <c r="N2449" i="3" s="1"/>
  <c r="K2450" i="4"/>
  <c r="N2450" i="3" s="1"/>
  <c r="K2451" i="4"/>
  <c r="N2451" i="3" s="1"/>
  <c r="K2452" i="4"/>
  <c r="N2452" i="3" s="1"/>
  <c r="K2453" i="4"/>
  <c r="N2453" i="3" s="1"/>
  <c r="K2454" i="4"/>
  <c r="N2454" i="3" s="1"/>
  <c r="K2455" i="4"/>
  <c r="N2455" i="3" s="1"/>
  <c r="K2456" i="4"/>
  <c r="N2456" i="3" s="1"/>
  <c r="K2457" i="4"/>
  <c r="N2457" i="3" s="1"/>
  <c r="K2458" i="4"/>
  <c r="N2458" i="3" s="1"/>
  <c r="K2459" i="4"/>
  <c r="N2459" i="3" s="1"/>
  <c r="K2460" i="4"/>
  <c r="N2460" i="3" s="1"/>
  <c r="K2461" i="4"/>
  <c r="N2461" i="3" s="1"/>
  <c r="K2462" i="4"/>
  <c r="N2462" i="3" s="1"/>
  <c r="K2463" i="4"/>
  <c r="N2463" i="3" s="1"/>
  <c r="K2464" i="4"/>
  <c r="N2464" i="3" s="1"/>
  <c r="K2465" i="4"/>
  <c r="N2465" i="3" s="1"/>
  <c r="K2466" i="4"/>
  <c r="N2466" i="3" s="1"/>
  <c r="K2467" i="4"/>
  <c r="N2467" i="3" s="1"/>
  <c r="K2468" i="4"/>
  <c r="N2468" i="3" s="1"/>
  <c r="K2469" i="4"/>
  <c r="N2469" i="3" s="1"/>
  <c r="K2470" i="4"/>
  <c r="N2470" i="3" s="1"/>
  <c r="K2471" i="4"/>
  <c r="N2471" i="3" s="1"/>
  <c r="K2472" i="4"/>
  <c r="N2472" i="3" s="1"/>
  <c r="K2473" i="4"/>
  <c r="N2473" i="3" s="1"/>
  <c r="K2474" i="4"/>
  <c r="N2474" i="3" s="1"/>
  <c r="K2475" i="4"/>
  <c r="N2475" i="3" s="1"/>
  <c r="K2476" i="4"/>
  <c r="N2476" i="3" s="1"/>
  <c r="K2477" i="4"/>
  <c r="N2477" i="3" s="1"/>
  <c r="K2478" i="4"/>
  <c r="N2478" i="3" s="1"/>
  <c r="K2479" i="4"/>
  <c r="N2479" i="3" s="1"/>
  <c r="K2480" i="4"/>
  <c r="N2480" i="3" s="1"/>
  <c r="K2481" i="4"/>
  <c r="N2481" i="3" s="1"/>
  <c r="K2482" i="4"/>
  <c r="N2482" i="3" s="1"/>
  <c r="K2483" i="4"/>
  <c r="N2483" i="3" s="1"/>
  <c r="K2484" i="4"/>
  <c r="N2484" i="3" s="1"/>
  <c r="K2485" i="4"/>
  <c r="N2485" i="3" s="1"/>
  <c r="K2486" i="4"/>
  <c r="N2486" i="3" s="1"/>
  <c r="K2487" i="4"/>
  <c r="N2487" i="3" s="1"/>
  <c r="K2488" i="4"/>
  <c r="N2488" i="3" s="1"/>
  <c r="K2489" i="4"/>
  <c r="N2489" i="3" s="1"/>
  <c r="K2490" i="4"/>
  <c r="N2490" i="3" s="1"/>
  <c r="K2491" i="4"/>
  <c r="N2491" i="3" s="1"/>
  <c r="K2492" i="4"/>
  <c r="N2492" i="3" s="1"/>
  <c r="K2493" i="4"/>
  <c r="N2493" i="3" s="1"/>
  <c r="K2494" i="4"/>
  <c r="N2494" i="3" s="1"/>
  <c r="K2495" i="4"/>
  <c r="N2495" i="3" s="1"/>
  <c r="K2496" i="4"/>
  <c r="N2496" i="3" s="1"/>
  <c r="K2497" i="4"/>
  <c r="N2497" i="3" s="1"/>
  <c r="K2498" i="4"/>
  <c r="N2498" i="3" s="1"/>
  <c r="K2499" i="4"/>
  <c r="N2499" i="3" s="1"/>
  <c r="K2500" i="4"/>
  <c r="N2500" i="3" s="1"/>
  <c r="K2501" i="4"/>
  <c r="N2501" i="3" s="1"/>
  <c r="K2502" i="4"/>
  <c r="N2502" i="3" s="1"/>
  <c r="K2503" i="4"/>
  <c r="N2503" i="3" s="1"/>
  <c r="K2504" i="4"/>
  <c r="N2504" i="3" s="1"/>
  <c r="K2505" i="4"/>
  <c r="N2505" i="3" s="1"/>
  <c r="K2506" i="4"/>
  <c r="N2506" i="3" s="1"/>
  <c r="K2507" i="4"/>
  <c r="N2507" i="3" s="1"/>
  <c r="K2508" i="4"/>
  <c r="N2508" i="3" s="1"/>
  <c r="K2509" i="4"/>
  <c r="N2509" i="3" s="1"/>
  <c r="K2510" i="4"/>
  <c r="N2510" i="3" s="1"/>
  <c r="K2511" i="4"/>
  <c r="N2511" i="3" s="1"/>
  <c r="K2512" i="4"/>
  <c r="N2512" i="3" s="1"/>
  <c r="K2513" i="4"/>
  <c r="N2513" i="3" s="1"/>
  <c r="K2514" i="4"/>
  <c r="N2514" i="3" s="1"/>
  <c r="K2515" i="4"/>
  <c r="N2515" i="3" s="1"/>
  <c r="K2516" i="4"/>
  <c r="N2516" i="3" s="1"/>
  <c r="K2517" i="4"/>
  <c r="N2517" i="3" s="1"/>
  <c r="K2518" i="4"/>
  <c r="N2518" i="3" s="1"/>
  <c r="K2519" i="4"/>
  <c r="N2519" i="3" s="1"/>
  <c r="K2520" i="4"/>
  <c r="N2520" i="3" s="1"/>
  <c r="K2521" i="4"/>
  <c r="N2521" i="3" s="1"/>
  <c r="K2522" i="4"/>
  <c r="N2522" i="3" s="1"/>
  <c r="K2523" i="4"/>
  <c r="N2523" i="3" s="1"/>
  <c r="K2524" i="4"/>
  <c r="N2524" i="3" s="1"/>
  <c r="K2525" i="4"/>
  <c r="N2525" i="3" s="1"/>
  <c r="K2526" i="4"/>
  <c r="N2526" i="3" s="1"/>
  <c r="K2527" i="4"/>
  <c r="N2527" i="3" s="1"/>
  <c r="K2528" i="4"/>
  <c r="N2528" i="3" s="1"/>
  <c r="K2529" i="4"/>
  <c r="N2529" i="3" s="1"/>
  <c r="K2530" i="4"/>
  <c r="N2530" i="3" s="1"/>
  <c r="K2531" i="4"/>
  <c r="N2531" i="3" s="1"/>
  <c r="K2532" i="4"/>
  <c r="N2532" i="3" s="1"/>
  <c r="K2533" i="4"/>
  <c r="N2533" i="3" s="1"/>
  <c r="K2534" i="4"/>
  <c r="N2534" i="3" s="1"/>
  <c r="K2535" i="4"/>
  <c r="N2535" i="3" s="1"/>
  <c r="K2536" i="4"/>
  <c r="N2536" i="3" s="1"/>
  <c r="K2537" i="4"/>
  <c r="N2537" i="3" s="1"/>
  <c r="K2538" i="4"/>
  <c r="N2538" i="3" s="1"/>
  <c r="K2539" i="4"/>
  <c r="N2539" i="3" s="1"/>
  <c r="K2540" i="4"/>
  <c r="N2540" i="3" s="1"/>
  <c r="K2541" i="4"/>
  <c r="N2541" i="3" s="1"/>
  <c r="K2542" i="4"/>
  <c r="N2542" i="3" s="1"/>
  <c r="K2543" i="4"/>
  <c r="N2543" i="3" s="1"/>
  <c r="K2544" i="4"/>
  <c r="N2544" i="3" s="1"/>
  <c r="K2545" i="4"/>
  <c r="N2545" i="3" s="1"/>
  <c r="K2546" i="4"/>
  <c r="N2546" i="3" s="1"/>
  <c r="K2547" i="4"/>
  <c r="N2547" i="3" s="1"/>
  <c r="K2548" i="4"/>
  <c r="N2548" i="3" s="1"/>
  <c r="K2549" i="4"/>
  <c r="N2549" i="3" s="1"/>
  <c r="K2550" i="4"/>
  <c r="N2550" i="3" s="1"/>
  <c r="K2551" i="4"/>
  <c r="N2551" i="3" s="1"/>
  <c r="K2552" i="4"/>
  <c r="N2552" i="3" s="1"/>
  <c r="K2553" i="4"/>
  <c r="N2553" i="3" s="1"/>
  <c r="K2554" i="4"/>
  <c r="N2554" i="3" s="1"/>
  <c r="K2555" i="4"/>
  <c r="N2555" i="3" s="1"/>
  <c r="K2556" i="4"/>
  <c r="N2556" i="3" s="1"/>
  <c r="K2557" i="4"/>
  <c r="N2557" i="3" s="1"/>
  <c r="K2558" i="4"/>
  <c r="N2558" i="3" s="1"/>
  <c r="K2559" i="4"/>
  <c r="N2559" i="3" s="1"/>
  <c r="K2560" i="4"/>
  <c r="N2560" i="3" s="1"/>
  <c r="K2561" i="4"/>
  <c r="N2561" i="3" s="1"/>
  <c r="K2562" i="4"/>
  <c r="N2562" i="3" s="1"/>
  <c r="K2563" i="4"/>
  <c r="N2563" i="3" s="1"/>
  <c r="K2564" i="4"/>
  <c r="N2564" i="3" s="1"/>
  <c r="K2565" i="4"/>
  <c r="N2565" i="3" s="1"/>
  <c r="K2566" i="4"/>
  <c r="N2566" i="3" s="1"/>
  <c r="K2567" i="4"/>
  <c r="N2567" i="3" s="1"/>
  <c r="K2568" i="4"/>
  <c r="N2568" i="3" s="1"/>
  <c r="K2569" i="4"/>
  <c r="N2569" i="3" s="1"/>
  <c r="K2570" i="4"/>
  <c r="N2570" i="3" s="1"/>
  <c r="K2571" i="4"/>
  <c r="N2571" i="3" s="1"/>
  <c r="K2572" i="4"/>
  <c r="N2572" i="3" s="1"/>
  <c r="K2573" i="4"/>
  <c r="N2573" i="3" s="1"/>
  <c r="K2574" i="4"/>
  <c r="N2574" i="3" s="1"/>
  <c r="K2575" i="4"/>
  <c r="N2575" i="3" s="1"/>
  <c r="K2576" i="4"/>
  <c r="N2576" i="3" s="1"/>
  <c r="K2577" i="4"/>
  <c r="N2577" i="3" s="1"/>
  <c r="K2578" i="4"/>
  <c r="N2578" i="3" s="1"/>
  <c r="K2579" i="4"/>
  <c r="N2579" i="3" s="1"/>
  <c r="K2580" i="4"/>
  <c r="N2580" i="3" s="1"/>
  <c r="K2581" i="4"/>
  <c r="N2581" i="3" s="1"/>
  <c r="K2582" i="4"/>
  <c r="N2582" i="3" s="1"/>
  <c r="K2583" i="4"/>
  <c r="N2583" i="3" s="1"/>
  <c r="K2584" i="4"/>
  <c r="N2584" i="3" s="1"/>
  <c r="K2585" i="4"/>
  <c r="N2585" i="3" s="1"/>
  <c r="K2586" i="4"/>
  <c r="N2586" i="3" s="1"/>
  <c r="K2587" i="4"/>
  <c r="N2587" i="3" s="1"/>
  <c r="K2588" i="4"/>
  <c r="N2588" i="3" s="1"/>
  <c r="K2589" i="4"/>
  <c r="N2589" i="3" s="1"/>
  <c r="K2590" i="4"/>
  <c r="N2590" i="3" s="1"/>
  <c r="K2591" i="4"/>
  <c r="N2591" i="3" s="1"/>
  <c r="K2592" i="4"/>
  <c r="N2592" i="3" s="1"/>
  <c r="K2593" i="4"/>
  <c r="N2593" i="3" s="1"/>
  <c r="K2594" i="4"/>
  <c r="N2594" i="3" s="1"/>
  <c r="K2595" i="4"/>
  <c r="N2595" i="3" s="1"/>
  <c r="K2596" i="4"/>
  <c r="N2596" i="3" s="1"/>
  <c r="K2597" i="4"/>
  <c r="N2597" i="3" s="1"/>
  <c r="K2598" i="4"/>
  <c r="N2598" i="3" s="1"/>
  <c r="K2599" i="4"/>
  <c r="N2599" i="3" s="1"/>
  <c r="K2600" i="4"/>
  <c r="N2600" i="3" s="1"/>
  <c r="K2601" i="4"/>
  <c r="N2601" i="3" s="1"/>
  <c r="K2602" i="4"/>
  <c r="N2602" i="3" s="1"/>
  <c r="K2603" i="4"/>
  <c r="N2603" i="3" s="1"/>
  <c r="K2604" i="4"/>
  <c r="N2604" i="3" s="1"/>
  <c r="K2605" i="4"/>
  <c r="N2605" i="3" s="1"/>
  <c r="K2606" i="4"/>
  <c r="N2606" i="3" s="1"/>
  <c r="K2607" i="4"/>
  <c r="N2607" i="3" s="1"/>
  <c r="K2608" i="4"/>
  <c r="N2608" i="3" s="1"/>
  <c r="K2609" i="4"/>
  <c r="N2609" i="3" s="1"/>
  <c r="K2610" i="4"/>
  <c r="N2610" i="3" s="1"/>
  <c r="K2611" i="4"/>
  <c r="N2611" i="3" s="1"/>
  <c r="K2612" i="4"/>
  <c r="K2613" i="4"/>
  <c r="J3" i="4"/>
  <c r="H3" i="3" s="1"/>
  <c r="J4" i="4"/>
  <c r="H4" i="3" s="1"/>
  <c r="J5" i="4"/>
  <c r="H5" i="3" s="1"/>
  <c r="J6" i="4"/>
  <c r="H6" i="3" s="1"/>
  <c r="J7" i="4"/>
  <c r="H7" i="3" s="1"/>
  <c r="J8" i="4"/>
  <c r="H8" i="3" s="1"/>
  <c r="J9" i="4"/>
  <c r="H9" i="3" s="1"/>
  <c r="J10" i="4"/>
  <c r="H10" i="3" s="1"/>
  <c r="J11" i="4"/>
  <c r="H11" i="3" s="1"/>
  <c r="J12" i="4"/>
  <c r="H12" i="3" s="1"/>
  <c r="J13" i="4"/>
  <c r="H13" i="3" s="1"/>
  <c r="J14" i="4"/>
  <c r="H14" i="3" s="1"/>
  <c r="J15" i="4"/>
  <c r="H15" i="3" s="1"/>
  <c r="J16" i="4"/>
  <c r="H16" i="3" s="1"/>
  <c r="J17" i="4"/>
  <c r="H17" i="3" s="1"/>
  <c r="J18" i="4"/>
  <c r="H18" i="3" s="1"/>
  <c r="J19" i="4"/>
  <c r="H19" i="3" s="1"/>
  <c r="J20" i="4"/>
  <c r="H20" i="3" s="1"/>
  <c r="J21" i="4"/>
  <c r="H21" i="3" s="1"/>
  <c r="J22" i="4"/>
  <c r="H22" i="3" s="1"/>
  <c r="J23" i="4"/>
  <c r="H23" i="3" s="1"/>
  <c r="J24" i="4"/>
  <c r="H24" i="3" s="1"/>
  <c r="J25" i="4"/>
  <c r="H25" i="3" s="1"/>
  <c r="J26" i="4"/>
  <c r="H26" i="3" s="1"/>
  <c r="J27" i="4"/>
  <c r="H27" i="3" s="1"/>
  <c r="J28" i="4"/>
  <c r="H28" i="3" s="1"/>
  <c r="J29" i="4"/>
  <c r="H29" i="3" s="1"/>
  <c r="J30" i="4"/>
  <c r="H30" i="3" s="1"/>
  <c r="J31" i="4"/>
  <c r="H31" i="3" s="1"/>
  <c r="J32" i="4"/>
  <c r="H32" i="3" s="1"/>
  <c r="J33" i="4"/>
  <c r="H33" i="3" s="1"/>
  <c r="J34" i="4"/>
  <c r="H34" i="3" s="1"/>
  <c r="J35" i="4"/>
  <c r="H35" i="3" s="1"/>
  <c r="J36" i="4"/>
  <c r="H36" i="3" s="1"/>
  <c r="J37" i="4"/>
  <c r="H37" i="3" s="1"/>
  <c r="J38" i="4"/>
  <c r="H38" i="3" s="1"/>
  <c r="J39" i="4"/>
  <c r="H39" i="3" s="1"/>
  <c r="J40" i="4"/>
  <c r="H40" i="3" s="1"/>
  <c r="J41" i="4"/>
  <c r="H41" i="3" s="1"/>
  <c r="J42" i="4"/>
  <c r="H42" i="3" s="1"/>
  <c r="J43" i="4"/>
  <c r="H43" i="3" s="1"/>
  <c r="J44" i="4"/>
  <c r="H44" i="3" s="1"/>
  <c r="J45" i="4"/>
  <c r="H45" i="3" s="1"/>
  <c r="J46" i="4"/>
  <c r="H46" i="3" s="1"/>
  <c r="J47" i="4"/>
  <c r="H47" i="3" s="1"/>
  <c r="J48" i="4"/>
  <c r="H48" i="3" s="1"/>
  <c r="J49" i="4"/>
  <c r="H49" i="3" s="1"/>
  <c r="J50" i="4"/>
  <c r="H50" i="3" s="1"/>
  <c r="J51" i="4"/>
  <c r="H51" i="3" s="1"/>
  <c r="J52" i="4"/>
  <c r="H52" i="3" s="1"/>
  <c r="J53" i="4"/>
  <c r="H53" i="3" s="1"/>
  <c r="J54" i="4"/>
  <c r="H54" i="3" s="1"/>
  <c r="J55" i="4"/>
  <c r="H55" i="3" s="1"/>
  <c r="J56" i="4"/>
  <c r="H56" i="3" s="1"/>
  <c r="J57" i="4"/>
  <c r="H57" i="3" s="1"/>
  <c r="J58" i="4"/>
  <c r="H58" i="3" s="1"/>
  <c r="J59" i="4"/>
  <c r="H59" i="3" s="1"/>
  <c r="J60" i="4"/>
  <c r="H60" i="3" s="1"/>
  <c r="J61" i="4"/>
  <c r="H61" i="3" s="1"/>
  <c r="J62" i="4"/>
  <c r="H62" i="3" s="1"/>
  <c r="J63" i="4"/>
  <c r="H63" i="3" s="1"/>
  <c r="J64" i="4"/>
  <c r="H64" i="3" s="1"/>
  <c r="J65" i="4"/>
  <c r="H65" i="3" s="1"/>
  <c r="J66" i="4"/>
  <c r="H66" i="3" s="1"/>
  <c r="J67" i="4"/>
  <c r="H67" i="3" s="1"/>
  <c r="J68" i="4"/>
  <c r="H68" i="3" s="1"/>
  <c r="J69" i="4"/>
  <c r="H69" i="3" s="1"/>
  <c r="J70" i="4"/>
  <c r="H70" i="3" s="1"/>
  <c r="J71" i="4"/>
  <c r="H71" i="3" s="1"/>
  <c r="J72" i="4"/>
  <c r="H72" i="3" s="1"/>
  <c r="J73" i="4"/>
  <c r="H73" i="3" s="1"/>
  <c r="J74" i="4"/>
  <c r="H74" i="3" s="1"/>
  <c r="J75" i="4"/>
  <c r="H75" i="3" s="1"/>
  <c r="J76" i="4"/>
  <c r="H76" i="3" s="1"/>
  <c r="J77" i="4"/>
  <c r="H77" i="3" s="1"/>
  <c r="J78" i="4"/>
  <c r="H78" i="3" s="1"/>
  <c r="J79" i="4"/>
  <c r="H79" i="3" s="1"/>
  <c r="J80" i="4"/>
  <c r="H80" i="3" s="1"/>
  <c r="J81" i="4"/>
  <c r="H81" i="3" s="1"/>
  <c r="J82" i="4"/>
  <c r="H82" i="3" s="1"/>
  <c r="J83" i="4"/>
  <c r="H83" i="3" s="1"/>
  <c r="J84" i="4"/>
  <c r="H84" i="3" s="1"/>
  <c r="J85" i="4"/>
  <c r="H85" i="3" s="1"/>
  <c r="J86" i="4"/>
  <c r="H86" i="3" s="1"/>
  <c r="J87" i="4"/>
  <c r="H87" i="3" s="1"/>
  <c r="J88" i="4"/>
  <c r="H88" i="3" s="1"/>
  <c r="J89" i="4"/>
  <c r="H89" i="3" s="1"/>
  <c r="J90" i="4"/>
  <c r="H90" i="3" s="1"/>
  <c r="J91" i="4"/>
  <c r="H91" i="3" s="1"/>
  <c r="J92" i="4"/>
  <c r="H92" i="3" s="1"/>
  <c r="J93" i="4"/>
  <c r="H93" i="3" s="1"/>
  <c r="J94" i="4"/>
  <c r="H94" i="3" s="1"/>
  <c r="J95" i="4"/>
  <c r="H95" i="3" s="1"/>
  <c r="J96" i="4"/>
  <c r="H96" i="3" s="1"/>
  <c r="J97" i="4"/>
  <c r="H97" i="3" s="1"/>
  <c r="J98" i="4"/>
  <c r="H98" i="3" s="1"/>
  <c r="J99" i="4"/>
  <c r="H99" i="3" s="1"/>
  <c r="J100" i="4"/>
  <c r="H100" i="3" s="1"/>
  <c r="J101" i="4"/>
  <c r="H101" i="3" s="1"/>
  <c r="J102" i="4"/>
  <c r="H102" i="3" s="1"/>
  <c r="J103" i="4"/>
  <c r="H103" i="3" s="1"/>
  <c r="J104" i="4"/>
  <c r="H104" i="3" s="1"/>
  <c r="J105" i="4"/>
  <c r="H105" i="3" s="1"/>
  <c r="J106" i="4"/>
  <c r="H106" i="3" s="1"/>
  <c r="J107" i="4"/>
  <c r="H107" i="3" s="1"/>
  <c r="J108" i="4"/>
  <c r="H108" i="3" s="1"/>
  <c r="J109" i="4"/>
  <c r="H109" i="3" s="1"/>
  <c r="J110" i="4"/>
  <c r="H110" i="3" s="1"/>
  <c r="J111" i="4"/>
  <c r="H111" i="3" s="1"/>
  <c r="J112" i="4"/>
  <c r="H112" i="3" s="1"/>
  <c r="J113" i="4"/>
  <c r="H113" i="3" s="1"/>
  <c r="J114" i="4"/>
  <c r="H114" i="3" s="1"/>
  <c r="J115" i="4"/>
  <c r="H115" i="3" s="1"/>
  <c r="J116" i="4"/>
  <c r="H116" i="3" s="1"/>
  <c r="J117" i="4"/>
  <c r="H117" i="3" s="1"/>
  <c r="J118" i="4"/>
  <c r="H118" i="3" s="1"/>
  <c r="J119" i="4"/>
  <c r="H119" i="3" s="1"/>
  <c r="J120" i="4"/>
  <c r="H120" i="3" s="1"/>
  <c r="J121" i="4"/>
  <c r="H121" i="3" s="1"/>
  <c r="J122" i="4"/>
  <c r="H122" i="3" s="1"/>
  <c r="J123" i="4"/>
  <c r="H123" i="3" s="1"/>
  <c r="J124" i="4"/>
  <c r="H124" i="3" s="1"/>
  <c r="J125" i="4"/>
  <c r="H125" i="3" s="1"/>
  <c r="J126" i="4"/>
  <c r="H126" i="3" s="1"/>
  <c r="J127" i="4"/>
  <c r="H127" i="3" s="1"/>
  <c r="J128" i="4"/>
  <c r="H128" i="3" s="1"/>
  <c r="J129" i="4"/>
  <c r="H129" i="3" s="1"/>
  <c r="J130" i="4"/>
  <c r="H130" i="3" s="1"/>
  <c r="J131" i="4"/>
  <c r="H131" i="3" s="1"/>
  <c r="J132" i="4"/>
  <c r="H132" i="3" s="1"/>
  <c r="J133" i="4"/>
  <c r="H133" i="3" s="1"/>
  <c r="J134" i="4"/>
  <c r="H134" i="3" s="1"/>
  <c r="J135" i="4"/>
  <c r="H135" i="3" s="1"/>
  <c r="J136" i="4"/>
  <c r="H136" i="3" s="1"/>
  <c r="J137" i="4"/>
  <c r="H137" i="3" s="1"/>
  <c r="J138" i="4"/>
  <c r="H138" i="3" s="1"/>
  <c r="J139" i="4"/>
  <c r="H139" i="3" s="1"/>
  <c r="J140" i="4"/>
  <c r="H140" i="3" s="1"/>
  <c r="J141" i="4"/>
  <c r="H141" i="3" s="1"/>
  <c r="J142" i="4"/>
  <c r="H142" i="3" s="1"/>
  <c r="J143" i="4"/>
  <c r="H143" i="3" s="1"/>
  <c r="J144" i="4"/>
  <c r="H144" i="3" s="1"/>
  <c r="J145" i="4"/>
  <c r="H145" i="3" s="1"/>
  <c r="J146" i="4"/>
  <c r="H146" i="3" s="1"/>
  <c r="J147" i="4"/>
  <c r="H147" i="3" s="1"/>
  <c r="J148" i="4"/>
  <c r="H148" i="3" s="1"/>
  <c r="J149" i="4"/>
  <c r="H149" i="3" s="1"/>
  <c r="J150" i="4"/>
  <c r="H150" i="3" s="1"/>
  <c r="J151" i="4"/>
  <c r="H151" i="3" s="1"/>
  <c r="J152" i="4"/>
  <c r="H152" i="3" s="1"/>
  <c r="J153" i="4"/>
  <c r="H153" i="3" s="1"/>
  <c r="J154" i="4"/>
  <c r="H154" i="3" s="1"/>
  <c r="J155" i="4"/>
  <c r="H155" i="3" s="1"/>
  <c r="J156" i="4"/>
  <c r="H156" i="3" s="1"/>
  <c r="J157" i="4"/>
  <c r="H157" i="3" s="1"/>
  <c r="J158" i="4"/>
  <c r="H158" i="3" s="1"/>
  <c r="J159" i="4"/>
  <c r="H159" i="3" s="1"/>
  <c r="J160" i="4"/>
  <c r="H160" i="3" s="1"/>
  <c r="J161" i="4"/>
  <c r="H161" i="3" s="1"/>
  <c r="J162" i="4"/>
  <c r="H162" i="3" s="1"/>
  <c r="J163" i="4"/>
  <c r="H163" i="3" s="1"/>
  <c r="J164" i="4"/>
  <c r="H164" i="3" s="1"/>
  <c r="J165" i="4"/>
  <c r="H165" i="3" s="1"/>
  <c r="J166" i="4"/>
  <c r="H166" i="3" s="1"/>
  <c r="J167" i="4"/>
  <c r="H167" i="3" s="1"/>
  <c r="J168" i="4"/>
  <c r="H168" i="3" s="1"/>
  <c r="J169" i="4"/>
  <c r="H169" i="3" s="1"/>
  <c r="J170" i="4"/>
  <c r="H170" i="3" s="1"/>
  <c r="J171" i="4"/>
  <c r="H171" i="3" s="1"/>
  <c r="J172" i="4"/>
  <c r="H172" i="3" s="1"/>
  <c r="J173" i="4"/>
  <c r="H173" i="3" s="1"/>
  <c r="J174" i="4"/>
  <c r="H174" i="3" s="1"/>
  <c r="J175" i="4"/>
  <c r="H175" i="3" s="1"/>
  <c r="J176" i="4"/>
  <c r="H176" i="3" s="1"/>
  <c r="J177" i="4"/>
  <c r="H177" i="3" s="1"/>
  <c r="J178" i="4"/>
  <c r="H178" i="3" s="1"/>
  <c r="J179" i="4"/>
  <c r="H179" i="3" s="1"/>
  <c r="J180" i="4"/>
  <c r="H180" i="3" s="1"/>
  <c r="J181" i="4"/>
  <c r="H181" i="3" s="1"/>
  <c r="J182" i="4"/>
  <c r="H182" i="3" s="1"/>
  <c r="J183" i="4"/>
  <c r="H183" i="3" s="1"/>
  <c r="J184" i="4"/>
  <c r="H184" i="3" s="1"/>
  <c r="J185" i="4"/>
  <c r="H185" i="3" s="1"/>
  <c r="J186" i="4"/>
  <c r="H186" i="3" s="1"/>
  <c r="J187" i="4"/>
  <c r="H187" i="3" s="1"/>
  <c r="J188" i="4"/>
  <c r="H188" i="3" s="1"/>
  <c r="J189" i="4"/>
  <c r="H189" i="3" s="1"/>
  <c r="J190" i="4"/>
  <c r="H190" i="3" s="1"/>
  <c r="J191" i="4"/>
  <c r="H191" i="3" s="1"/>
  <c r="J192" i="4"/>
  <c r="H192" i="3" s="1"/>
  <c r="J193" i="4"/>
  <c r="H193" i="3" s="1"/>
  <c r="J194" i="4"/>
  <c r="H194" i="3" s="1"/>
  <c r="J195" i="4"/>
  <c r="H195" i="3" s="1"/>
  <c r="J196" i="4"/>
  <c r="H196" i="3" s="1"/>
  <c r="J197" i="4"/>
  <c r="H197" i="3" s="1"/>
  <c r="J198" i="4"/>
  <c r="H198" i="3" s="1"/>
  <c r="J199" i="4"/>
  <c r="H199" i="3" s="1"/>
  <c r="J200" i="4"/>
  <c r="H200" i="3" s="1"/>
  <c r="J201" i="4"/>
  <c r="H201" i="3" s="1"/>
  <c r="J202" i="4"/>
  <c r="H202" i="3" s="1"/>
  <c r="J203" i="4"/>
  <c r="H203" i="3" s="1"/>
  <c r="J204" i="4"/>
  <c r="H204" i="3" s="1"/>
  <c r="J205" i="4"/>
  <c r="H205" i="3" s="1"/>
  <c r="J206" i="4"/>
  <c r="H206" i="3" s="1"/>
  <c r="J207" i="4"/>
  <c r="H207" i="3" s="1"/>
  <c r="J208" i="4"/>
  <c r="H208" i="3" s="1"/>
  <c r="J209" i="4"/>
  <c r="H209" i="3" s="1"/>
  <c r="J210" i="4"/>
  <c r="H210" i="3" s="1"/>
  <c r="J211" i="4"/>
  <c r="H211" i="3" s="1"/>
  <c r="J212" i="4"/>
  <c r="H212" i="3" s="1"/>
  <c r="J213" i="4"/>
  <c r="H213" i="3" s="1"/>
  <c r="J214" i="4"/>
  <c r="H214" i="3" s="1"/>
  <c r="J215" i="4"/>
  <c r="H215" i="3" s="1"/>
  <c r="J216" i="4"/>
  <c r="H216" i="3" s="1"/>
  <c r="J217" i="4"/>
  <c r="H217" i="3" s="1"/>
  <c r="J218" i="4"/>
  <c r="H218" i="3" s="1"/>
  <c r="J219" i="4"/>
  <c r="H219" i="3" s="1"/>
  <c r="J220" i="4"/>
  <c r="H220" i="3" s="1"/>
  <c r="J221" i="4"/>
  <c r="H221" i="3" s="1"/>
  <c r="J222" i="4"/>
  <c r="H222" i="3" s="1"/>
  <c r="J223" i="4"/>
  <c r="H223" i="3" s="1"/>
  <c r="J224" i="4"/>
  <c r="H224" i="3" s="1"/>
  <c r="J225" i="4"/>
  <c r="H225" i="3" s="1"/>
  <c r="J226" i="4"/>
  <c r="H226" i="3" s="1"/>
  <c r="J227" i="4"/>
  <c r="H227" i="3" s="1"/>
  <c r="J228" i="4"/>
  <c r="H228" i="3" s="1"/>
  <c r="J229" i="4"/>
  <c r="H229" i="3" s="1"/>
  <c r="J230" i="4"/>
  <c r="H230" i="3" s="1"/>
  <c r="J231" i="4"/>
  <c r="H231" i="3" s="1"/>
  <c r="J232" i="4"/>
  <c r="H232" i="3" s="1"/>
  <c r="J233" i="4"/>
  <c r="H233" i="3" s="1"/>
  <c r="J234" i="4"/>
  <c r="H234" i="3" s="1"/>
  <c r="J235" i="4"/>
  <c r="H235" i="3" s="1"/>
  <c r="J236" i="4"/>
  <c r="H236" i="3" s="1"/>
  <c r="J237" i="4"/>
  <c r="H237" i="3" s="1"/>
  <c r="J238" i="4"/>
  <c r="H238" i="3" s="1"/>
  <c r="J239" i="4"/>
  <c r="H239" i="3" s="1"/>
  <c r="J240" i="4"/>
  <c r="H240" i="3" s="1"/>
  <c r="J241" i="4"/>
  <c r="H241" i="3" s="1"/>
  <c r="J242" i="4"/>
  <c r="H242" i="3" s="1"/>
  <c r="J243" i="4"/>
  <c r="H243" i="3" s="1"/>
  <c r="J244" i="4"/>
  <c r="H244" i="3" s="1"/>
  <c r="J245" i="4"/>
  <c r="H245" i="3" s="1"/>
  <c r="J246" i="4"/>
  <c r="H246" i="3" s="1"/>
  <c r="J247" i="4"/>
  <c r="H247" i="3" s="1"/>
  <c r="J248" i="4"/>
  <c r="H248" i="3" s="1"/>
  <c r="J249" i="4"/>
  <c r="H249" i="3" s="1"/>
  <c r="J250" i="4"/>
  <c r="H250" i="3" s="1"/>
  <c r="J251" i="4"/>
  <c r="H251" i="3" s="1"/>
  <c r="J252" i="4"/>
  <c r="H252" i="3" s="1"/>
  <c r="J253" i="4"/>
  <c r="H253" i="3" s="1"/>
  <c r="J254" i="4"/>
  <c r="H254" i="3" s="1"/>
  <c r="J255" i="4"/>
  <c r="H255" i="3" s="1"/>
  <c r="J256" i="4"/>
  <c r="H256" i="3" s="1"/>
  <c r="J257" i="4"/>
  <c r="H257" i="3" s="1"/>
  <c r="J258" i="4"/>
  <c r="H258" i="3" s="1"/>
  <c r="J259" i="4"/>
  <c r="H259" i="3" s="1"/>
  <c r="J260" i="4"/>
  <c r="H260" i="3" s="1"/>
  <c r="J261" i="4"/>
  <c r="H261" i="3" s="1"/>
  <c r="J262" i="4"/>
  <c r="H262" i="3" s="1"/>
  <c r="J263" i="4"/>
  <c r="H263" i="3" s="1"/>
  <c r="J264" i="4"/>
  <c r="H264" i="3" s="1"/>
  <c r="J265" i="4"/>
  <c r="H265" i="3" s="1"/>
  <c r="J266" i="4"/>
  <c r="H266" i="3" s="1"/>
  <c r="J267" i="4"/>
  <c r="H267" i="3" s="1"/>
  <c r="J268" i="4"/>
  <c r="H268" i="3" s="1"/>
  <c r="J269" i="4"/>
  <c r="H269" i="3" s="1"/>
  <c r="J270" i="4"/>
  <c r="H270" i="3" s="1"/>
  <c r="J271" i="4"/>
  <c r="H271" i="3" s="1"/>
  <c r="J272" i="4"/>
  <c r="H272" i="3" s="1"/>
  <c r="J273" i="4"/>
  <c r="H273" i="3" s="1"/>
  <c r="J274" i="4"/>
  <c r="H274" i="3" s="1"/>
  <c r="J275" i="4"/>
  <c r="H275" i="3" s="1"/>
  <c r="J276" i="4"/>
  <c r="H276" i="3" s="1"/>
  <c r="J277" i="4"/>
  <c r="H277" i="3" s="1"/>
  <c r="J278" i="4"/>
  <c r="H278" i="3" s="1"/>
  <c r="J279" i="4"/>
  <c r="H279" i="3" s="1"/>
  <c r="J280" i="4"/>
  <c r="H280" i="3" s="1"/>
  <c r="J281" i="4"/>
  <c r="H281" i="3" s="1"/>
  <c r="J282" i="4"/>
  <c r="H282" i="3" s="1"/>
  <c r="J283" i="4"/>
  <c r="H283" i="3" s="1"/>
  <c r="J284" i="4"/>
  <c r="H284" i="3" s="1"/>
  <c r="J285" i="4"/>
  <c r="H285" i="3" s="1"/>
  <c r="J286" i="4"/>
  <c r="H286" i="3" s="1"/>
  <c r="J287" i="4"/>
  <c r="H287" i="3" s="1"/>
  <c r="J288" i="4"/>
  <c r="H288" i="3" s="1"/>
  <c r="J289" i="4"/>
  <c r="H289" i="3" s="1"/>
  <c r="J290" i="4"/>
  <c r="H290" i="3" s="1"/>
  <c r="J291" i="4"/>
  <c r="H291" i="3" s="1"/>
  <c r="J292" i="4"/>
  <c r="H292" i="3" s="1"/>
  <c r="J293" i="4"/>
  <c r="H293" i="3" s="1"/>
  <c r="J294" i="4"/>
  <c r="H294" i="3" s="1"/>
  <c r="J295" i="4"/>
  <c r="H295" i="3" s="1"/>
  <c r="J296" i="4"/>
  <c r="H296" i="3" s="1"/>
  <c r="J297" i="4"/>
  <c r="H297" i="3" s="1"/>
  <c r="J298" i="4"/>
  <c r="H298" i="3" s="1"/>
  <c r="J299" i="4"/>
  <c r="H299" i="3" s="1"/>
  <c r="J300" i="4"/>
  <c r="H300" i="3" s="1"/>
  <c r="J301" i="4"/>
  <c r="H301" i="3" s="1"/>
  <c r="J302" i="4"/>
  <c r="H302" i="3" s="1"/>
  <c r="J303" i="4"/>
  <c r="H303" i="3" s="1"/>
  <c r="J304" i="4"/>
  <c r="H304" i="3" s="1"/>
  <c r="J305" i="4"/>
  <c r="H305" i="3" s="1"/>
  <c r="J306" i="4"/>
  <c r="H306" i="3" s="1"/>
  <c r="J307" i="4"/>
  <c r="H307" i="3" s="1"/>
  <c r="J308" i="4"/>
  <c r="H308" i="3" s="1"/>
  <c r="J309" i="4"/>
  <c r="H309" i="3" s="1"/>
  <c r="J310" i="4"/>
  <c r="H310" i="3" s="1"/>
  <c r="J311" i="4"/>
  <c r="H311" i="3" s="1"/>
  <c r="J312" i="4"/>
  <c r="H312" i="3" s="1"/>
  <c r="J313" i="4"/>
  <c r="H313" i="3" s="1"/>
  <c r="J314" i="4"/>
  <c r="H314" i="3" s="1"/>
  <c r="J315" i="4"/>
  <c r="H315" i="3" s="1"/>
  <c r="J316" i="4"/>
  <c r="H316" i="3" s="1"/>
  <c r="J317" i="4"/>
  <c r="H317" i="3" s="1"/>
  <c r="J318" i="4"/>
  <c r="H318" i="3" s="1"/>
  <c r="J319" i="4"/>
  <c r="H319" i="3" s="1"/>
  <c r="J320" i="4"/>
  <c r="H320" i="3" s="1"/>
  <c r="J321" i="4"/>
  <c r="H321" i="3" s="1"/>
  <c r="J322" i="4"/>
  <c r="H322" i="3" s="1"/>
  <c r="J323" i="4"/>
  <c r="H323" i="3" s="1"/>
  <c r="J324" i="4"/>
  <c r="H324" i="3" s="1"/>
  <c r="J325" i="4"/>
  <c r="H325" i="3" s="1"/>
  <c r="J326" i="4"/>
  <c r="H326" i="3" s="1"/>
  <c r="J327" i="4"/>
  <c r="H327" i="3" s="1"/>
  <c r="J328" i="4"/>
  <c r="H328" i="3" s="1"/>
  <c r="J329" i="4"/>
  <c r="H329" i="3" s="1"/>
  <c r="J330" i="4"/>
  <c r="H330" i="3" s="1"/>
  <c r="J331" i="4"/>
  <c r="H331" i="3" s="1"/>
  <c r="J332" i="4"/>
  <c r="H332" i="3" s="1"/>
  <c r="J333" i="4"/>
  <c r="H333" i="3" s="1"/>
  <c r="J334" i="4"/>
  <c r="H334" i="3" s="1"/>
  <c r="J335" i="4"/>
  <c r="H335" i="3" s="1"/>
  <c r="J336" i="4"/>
  <c r="H336" i="3" s="1"/>
  <c r="J337" i="4"/>
  <c r="H337" i="3" s="1"/>
  <c r="J338" i="4"/>
  <c r="H338" i="3" s="1"/>
  <c r="J339" i="4"/>
  <c r="H339" i="3" s="1"/>
  <c r="J340" i="4"/>
  <c r="H340" i="3" s="1"/>
  <c r="J341" i="4"/>
  <c r="H341" i="3" s="1"/>
  <c r="J342" i="4"/>
  <c r="H342" i="3" s="1"/>
  <c r="J343" i="4"/>
  <c r="H343" i="3" s="1"/>
  <c r="J344" i="4"/>
  <c r="H344" i="3" s="1"/>
  <c r="J345" i="4"/>
  <c r="H345" i="3" s="1"/>
  <c r="J346" i="4"/>
  <c r="H346" i="3" s="1"/>
  <c r="J347" i="4"/>
  <c r="H347" i="3" s="1"/>
  <c r="J348" i="4"/>
  <c r="H348" i="3" s="1"/>
  <c r="J349" i="4"/>
  <c r="H349" i="3" s="1"/>
  <c r="J350" i="4"/>
  <c r="H350" i="3" s="1"/>
  <c r="J351" i="4"/>
  <c r="H351" i="3" s="1"/>
  <c r="J352" i="4"/>
  <c r="H352" i="3" s="1"/>
  <c r="J353" i="4"/>
  <c r="H353" i="3" s="1"/>
  <c r="J354" i="4"/>
  <c r="H354" i="3" s="1"/>
  <c r="J355" i="4"/>
  <c r="H355" i="3" s="1"/>
  <c r="J356" i="4"/>
  <c r="H356" i="3" s="1"/>
  <c r="J357" i="4"/>
  <c r="H357" i="3" s="1"/>
  <c r="J358" i="4"/>
  <c r="H358" i="3" s="1"/>
  <c r="J359" i="4"/>
  <c r="H359" i="3" s="1"/>
  <c r="J360" i="4"/>
  <c r="H360" i="3" s="1"/>
  <c r="J361" i="4"/>
  <c r="H361" i="3" s="1"/>
  <c r="J362" i="4"/>
  <c r="H362" i="3" s="1"/>
  <c r="J363" i="4"/>
  <c r="H363" i="3" s="1"/>
  <c r="J364" i="4"/>
  <c r="H364" i="3" s="1"/>
  <c r="J365" i="4"/>
  <c r="H365" i="3" s="1"/>
  <c r="J366" i="4"/>
  <c r="H366" i="3" s="1"/>
  <c r="J367" i="4"/>
  <c r="H367" i="3" s="1"/>
  <c r="J368" i="4"/>
  <c r="H368" i="3" s="1"/>
  <c r="J369" i="4"/>
  <c r="H369" i="3" s="1"/>
  <c r="J370" i="4"/>
  <c r="H370" i="3" s="1"/>
  <c r="J371" i="4"/>
  <c r="H371" i="3" s="1"/>
  <c r="J372" i="4"/>
  <c r="H372" i="3" s="1"/>
  <c r="J373" i="4"/>
  <c r="H373" i="3" s="1"/>
  <c r="J374" i="4"/>
  <c r="H374" i="3" s="1"/>
  <c r="J375" i="4"/>
  <c r="H375" i="3" s="1"/>
  <c r="J376" i="4"/>
  <c r="H376" i="3" s="1"/>
  <c r="J377" i="4"/>
  <c r="H377" i="3" s="1"/>
  <c r="J378" i="4"/>
  <c r="H378" i="3" s="1"/>
  <c r="J379" i="4"/>
  <c r="H379" i="3" s="1"/>
  <c r="J380" i="4"/>
  <c r="H380" i="3" s="1"/>
  <c r="J381" i="4"/>
  <c r="H381" i="3" s="1"/>
  <c r="J382" i="4"/>
  <c r="H382" i="3" s="1"/>
  <c r="J383" i="4"/>
  <c r="H383" i="3" s="1"/>
  <c r="J384" i="4"/>
  <c r="H384" i="3" s="1"/>
  <c r="J385" i="4"/>
  <c r="H385" i="3" s="1"/>
  <c r="J386" i="4"/>
  <c r="H386" i="3" s="1"/>
  <c r="J387" i="4"/>
  <c r="H387" i="3" s="1"/>
  <c r="J388" i="4"/>
  <c r="H388" i="3" s="1"/>
  <c r="J389" i="4"/>
  <c r="H389" i="3" s="1"/>
  <c r="J390" i="4"/>
  <c r="H390" i="3" s="1"/>
  <c r="J391" i="4"/>
  <c r="H391" i="3" s="1"/>
  <c r="J392" i="4"/>
  <c r="H392" i="3" s="1"/>
  <c r="J393" i="4"/>
  <c r="H393" i="3" s="1"/>
  <c r="J394" i="4"/>
  <c r="H394" i="3" s="1"/>
  <c r="J395" i="4"/>
  <c r="H395" i="3" s="1"/>
  <c r="J396" i="4"/>
  <c r="H396" i="3" s="1"/>
  <c r="J397" i="4"/>
  <c r="H397" i="3" s="1"/>
  <c r="J398" i="4"/>
  <c r="H398" i="3" s="1"/>
  <c r="J399" i="4"/>
  <c r="H399" i="3" s="1"/>
  <c r="J400" i="4"/>
  <c r="H400" i="3" s="1"/>
  <c r="J401" i="4"/>
  <c r="H401" i="3" s="1"/>
  <c r="J402" i="4"/>
  <c r="H402" i="3" s="1"/>
  <c r="J403" i="4"/>
  <c r="H403" i="3" s="1"/>
  <c r="J404" i="4"/>
  <c r="H404" i="3" s="1"/>
  <c r="J405" i="4"/>
  <c r="H405" i="3" s="1"/>
  <c r="J406" i="4"/>
  <c r="H406" i="3" s="1"/>
  <c r="J407" i="4"/>
  <c r="H407" i="3" s="1"/>
  <c r="J408" i="4"/>
  <c r="H408" i="3" s="1"/>
  <c r="J409" i="4"/>
  <c r="H409" i="3" s="1"/>
  <c r="J410" i="4"/>
  <c r="H410" i="3" s="1"/>
  <c r="J411" i="4"/>
  <c r="H411" i="3" s="1"/>
  <c r="J412" i="4"/>
  <c r="H412" i="3" s="1"/>
  <c r="J413" i="4"/>
  <c r="H413" i="3" s="1"/>
  <c r="J414" i="4"/>
  <c r="H414" i="3" s="1"/>
  <c r="J415" i="4"/>
  <c r="H415" i="3" s="1"/>
  <c r="J416" i="4"/>
  <c r="H416" i="3" s="1"/>
  <c r="J417" i="4"/>
  <c r="H417" i="3" s="1"/>
  <c r="J418" i="4"/>
  <c r="H418" i="3" s="1"/>
  <c r="J419" i="4"/>
  <c r="H419" i="3" s="1"/>
  <c r="J420" i="4"/>
  <c r="H420" i="3" s="1"/>
  <c r="J421" i="4"/>
  <c r="H421" i="3" s="1"/>
  <c r="J422" i="4"/>
  <c r="H422" i="3" s="1"/>
  <c r="J423" i="4"/>
  <c r="H423" i="3" s="1"/>
  <c r="J424" i="4"/>
  <c r="H424" i="3" s="1"/>
  <c r="J425" i="4"/>
  <c r="H425" i="3" s="1"/>
  <c r="J426" i="4"/>
  <c r="H426" i="3" s="1"/>
  <c r="J427" i="4"/>
  <c r="H427" i="3" s="1"/>
  <c r="J428" i="4"/>
  <c r="H428" i="3" s="1"/>
  <c r="J429" i="4"/>
  <c r="H429" i="3" s="1"/>
  <c r="J430" i="4"/>
  <c r="H430" i="3" s="1"/>
  <c r="J431" i="4"/>
  <c r="H431" i="3" s="1"/>
  <c r="J432" i="4"/>
  <c r="H432" i="3" s="1"/>
  <c r="J433" i="4"/>
  <c r="H433" i="3" s="1"/>
  <c r="J434" i="4"/>
  <c r="H434" i="3" s="1"/>
  <c r="J435" i="4"/>
  <c r="H435" i="3" s="1"/>
  <c r="J436" i="4"/>
  <c r="H436" i="3" s="1"/>
  <c r="J437" i="4"/>
  <c r="H437" i="3" s="1"/>
  <c r="J438" i="4"/>
  <c r="H438" i="3" s="1"/>
  <c r="J439" i="4"/>
  <c r="H439" i="3" s="1"/>
  <c r="J440" i="4"/>
  <c r="H440" i="3" s="1"/>
  <c r="J441" i="4"/>
  <c r="H441" i="3" s="1"/>
  <c r="J442" i="4"/>
  <c r="H442" i="3" s="1"/>
  <c r="J443" i="4"/>
  <c r="H443" i="3" s="1"/>
  <c r="J444" i="4"/>
  <c r="H444" i="3" s="1"/>
  <c r="J445" i="4"/>
  <c r="H445" i="3" s="1"/>
  <c r="J446" i="4"/>
  <c r="H446" i="3" s="1"/>
  <c r="J447" i="4"/>
  <c r="H447" i="3" s="1"/>
  <c r="J448" i="4"/>
  <c r="H448" i="3" s="1"/>
  <c r="J449" i="4"/>
  <c r="H449" i="3" s="1"/>
  <c r="J450" i="4"/>
  <c r="H450" i="3" s="1"/>
  <c r="J451" i="4"/>
  <c r="H451" i="3" s="1"/>
  <c r="J452" i="4"/>
  <c r="H452" i="3" s="1"/>
  <c r="J453" i="4"/>
  <c r="H453" i="3" s="1"/>
  <c r="J454" i="4"/>
  <c r="H454" i="3" s="1"/>
  <c r="J455" i="4"/>
  <c r="H455" i="3" s="1"/>
  <c r="J456" i="4"/>
  <c r="H456" i="3" s="1"/>
  <c r="J457" i="4"/>
  <c r="H457" i="3" s="1"/>
  <c r="J458" i="4"/>
  <c r="H458" i="3" s="1"/>
  <c r="J459" i="4"/>
  <c r="H459" i="3" s="1"/>
  <c r="J460" i="4"/>
  <c r="H460" i="3" s="1"/>
  <c r="J461" i="4"/>
  <c r="H461" i="3" s="1"/>
  <c r="J462" i="4"/>
  <c r="H462" i="3" s="1"/>
  <c r="J463" i="4"/>
  <c r="H463" i="3" s="1"/>
  <c r="J464" i="4"/>
  <c r="H464" i="3" s="1"/>
  <c r="J465" i="4"/>
  <c r="H465" i="3" s="1"/>
  <c r="J466" i="4"/>
  <c r="H466" i="3" s="1"/>
  <c r="J467" i="4"/>
  <c r="H467" i="3" s="1"/>
  <c r="J468" i="4"/>
  <c r="H468" i="3" s="1"/>
  <c r="J469" i="4"/>
  <c r="H469" i="3" s="1"/>
  <c r="J470" i="4"/>
  <c r="H470" i="3" s="1"/>
  <c r="J471" i="4"/>
  <c r="H471" i="3" s="1"/>
  <c r="J472" i="4"/>
  <c r="H472" i="3" s="1"/>
  <c r="J473" i="4"/>
  <c r="H473" i="3" s="1"/>
  <c r="J474" i="4"/>
  <c r="H474" i="3" s="1"/>
  <c r="J475" i="4"/>
  <c r="H475" i="3" s="1"/>
  <c r="J476" i="4"/>
  <c r="H476" i="3" s="1"/>
  <c r="J477" i="4"/>
  <c r="H477" i="3" s="1"/>
  <c r="J478" i="4"/>
  <c r="H478" i="3" s="1"/>
  <c r="J479" i="4"/>
  <c r="H479" i="3" s="1"/>
  <c r="J480" i="4"/>
  <c r="H480" i="3" s="1"/>
  <c r="J481" i="4"/>
  <c r="H481" i="3" s="1"/>
  <c r="J482" i="4"/>
  <c r="H482" i="3" s="1"/>
  <c r="J483" i="4"/>
  <c r="H483" i="3" s="1"/>
  <c r="J484" i="4"/>
  <c r="H484" i="3" s="1"/>
  <c r="J485" i="4"/>
  <c r="H485" i="3" s="1"/>
  <c r="J486" i="4"/>
  <c r="H486" i="3" s="1"/>
  <c r="J487" i="4"/>
  <c r="H487" i="3" s="1"/>
  <c r="J488" i="4"/>
  <c r="H488" i="3" s="1"/>
  <c r="J489" i="4"/>
  <c r="H489" i="3" s="1"/>
  <c r="J490" i="4"/>
  <c r="H490" i="3" s="1"/>
  <c r="J491" i="4"/>
  <c r="H491" i="3" s="1"/>
  <c r="J492" i="4"/>
  <c r="H492" i="3" s="1"/>
  <c r="J493" i="4"/>
  <c r="H493" i="3" s="1"/>
  <c r="J494" i="4"/>
  <c r="H494" i="3" s="1"/>
  <c r="J495" i="4"/>
  <c r="H495" i="3" s="1"/>
  <c r="J496" i="4"/>
  <c r="H496" i="3" s="1"/>
  <c r="J497" i="4"/>
  <c r="H497" i="3" s="1"/>
  <c r="J498" i="4"/>
  <c r="H498" i="3" s="1"/>
  <c r="J499" i="4"/>
  <c r="H499" i="3" s="1"/>
  <c r="J500" i="4"/>
  <c r="H500" i="3" s="1"/>
  <c r="J501" i="4"/>
  <c r="H501" i="3" s="1"/>
  <c r="J502" i="4"/>
  <c r="H502" i="3" s="1"/>
  <c r="J503" i="4"/>
  <c r="H503" i="3" s="1"/>
  <c r="J504" i="4"/>
  <c r="H504" i="3" s="1"/>
  <c r="J505" i="4"/>
  <c r="H505" i="3" s="1"/>
  <c r="J506" i="4"/>
  <c r="H506" i="3" s="1"/>
  <c r="J507" i="4"/>
  <c r="H507" i="3" s="1"/>
  <c r="J508" i="4"/>
  <c r="H508" i="3" s="1"/>
  <c r="J509" i="4"/>
  <c r="H509" i="3" s="1"/>
  <c r="J510" i="4"/>
  <c r="H510" i="3" s="1"/>
  <c r="J511" i="4"/>
  <c r="H511" i="3" s="1"/>
  <c r="J512" i="4"/>
  <c r="H512" i="3" s="1"/>
  <c r="J513" i="4"/>
  <c r="H513" i="3" s="1"/>
  <c r="J514" i="4"/>
  <c r="H514" i="3" s="1"/>
  <c r="J515" i="4"/>
  <c r="H515" i="3" s="1"/>
  <c r="J516" i="4"/>
  <c r="H516" i="3" s="1"/>
  <c r="J517" i="4"/>
  <c r="H517" i="3" s="1"/>
  <c r="J518" i="4"/>
  <c r="H518" i="3" s="1"/>
  <c r="J519" i="4"/>
  <c r="H519" i="3" s="1"/>
  <c r="J520" i="4"/>
  <c r="H520" i="3" s="1"/>
  <c r="J521" i="4"/>
  <c r="H521" i="3" s="1"/>
  <c r="J522" i="4"/>
  <c r="H522" i="3" s="1"/>
  <c r="J523" i="4"/>
  <c r="H523" i="3" s="1"/>
  <c r="J524" i="4"/>
  <c r="H524" i="3" s="1"/>
  <c r="J525" i="4"/>
  <c r="H525" i="3" s="1"/>
  <c r="J526" i="4"/>
  <c r="H526" i="3" s="1"/>
  <c r="J527" i="4"/>
  <c r="H527" i="3" s="1"/>
  <c r="J528" i="4"/>
  <c r="H528" i="3" s="1"/>
  <c r="J529" i="4"/>
  <c r="H529" i="3" s="1"/>
  <c r="J530" i="4"/>
  <c r="H530" i="3" s="1"/>
  <c r="J531" i="4"/>
  <c r="H531" i="3" s="1"/>
  <c r="J532" i="4"/>
  <c r="H532" i="3" s="1"/>
  <c r="J533" i="4"/>
  <c r="H533" i="3" s="1"/>
  <c r="J534" i="4"/>
  <c r="H534" i="3" s="1"/>
  <c r="J535" i="4"/>
  <c r="H535" i="3" s="1"/>
  <c r="J536" i="4"/>
  <c r="H536" i="3" s="1"/>
  <c r="J537" i="4"/>
  <c r="H537" i="3" s="1"/>
  <c r="J538" i="4"/>
  <c r="H538" i="3" s="1"/>
  <c r="J539" i="4"/>
  <c r="H539" i="3" s="1"/>
  <c r="J540" i="4"/>
  <c r="H540" i="3" s="1"/>
  <c r="J541" i="4"/>
  <c r="H541" i="3" s="1"/>
  <c r="J542" i="4"/>
  <c r="H542" i="3" s="1"/>
  <c r="J543" i="4"/>
  <c r="H543" i="3" s="1"/>
  <c r="J544" i="4"/>
  <c r="H544" i="3" s="1"/>
  <c r="J545" i="4"/>
  <c r="H545" i="3" s="1"/>
  <c r="J546" i="4"/>
  <c r="H546" i="3" s="1"/>
  <c r="J547" i="4"/>
  <c r="H547" i="3" s="1"/>
  <c r="J548" i="4"/>
  <c r="H548" i="3" s="1"/>
  <c r="J549" i="4"/>
  <c r="H549" i="3" s="1"/>
  <c r="J550" i="4"/>
  <c r="H550" i="3" s="1"/>
  <c r="J551" i="4"/>
  <c r="H551" i="3" s="1"/>
  <c r="J552" i="4"/>
  <c r="H552" i="3" s="1"/>
  <c r="J553" i="4"/>
  <c r="H553" i="3" s="1"/>
  <c r="J554" i="4"/>
  <c r="H554" i="3" s="1"/>
  <c r="J555" i="4"/>
  <c r="H555" i="3" s="1"/>
  <c r="J556" i="4"/>
  <c r="H556" i="3" s="1"/>
  <c r="J557" i="4"/>
  <c r="H557" i="3" s="1"/>
  <c r="J558" i="4"/>
  <c r="H558" i="3" s="1"/>
  <c r="J559" i="4"/>
  <c r="H559" i="3" s="1"/>
  <c r="J560" i="4"/>
  <c r="H560" i="3" s="1"/>
  <c r="J561" i="4"/>
  <c r="H561" i="3" s="1"/>
  <c r="J562" i="4"/>
  <c r="H562" i="3" s="1"/>
  <c r="J563" i="4"/>
  <c r="H563" i="3" s="1"/>
  <c r="J564" i="4"/>
  <c r="H564" i="3" s="1"/>
  <c r="J565" i="4"/>
  <c r="H565" i="3" s="1"/>
  <c r="J566" i="4"/>
  <c r="H566" i="3" s="1"/>
  <c r="J567" i="4"/>
  <c r="H567" i="3" s="1"/>
  <c r="J568" i="4"/>
  <c r="H568" i="3" s="1"/>
  <c r="J569" i="4"/>
  <c r="H569" i="3" s="1"/>
  <c r="J570" i="4"/>
  <c r="H570" i="3" s="1"/>
  <c r="J571" i="4"/>
  <c r="H571" i="3" s="1"/>
  <c r="J572" i="4"/>
  <c r="H572" i="3" s="1"/>
  <c r="J573" i="4"/>
  <c r="H573" i="3" s="1"/>
  <c r="J574" i="4"/>
  <c r="H574" i="3" s="1"/>
  <c r="J575" i="4"/>
  <c r="H575" i="3" s="1"/>
  <c r="J576" i="4"/>
  <c r="H576" i="3" s="1"/>
  <c r="J577" i="4"/>
  <c r="H577" i="3" s="1"/>
  <c r="J578" i="4"/>
  <c r="H578" i="3" s="1"/>
  <c r="J579" i="4"/>
  <c r="H579" i="3" s="1"/>
  <c r="J580" i="4"/>
  <c r="H580" i="3" s="1"/>
  <c r="J581" i="4"/>
  <c r="H581" i="3" s="1"/>
  <c r="J582" i="4"/>
  <c r="H582" i="3" s="1"/>
  <c r="J583" i="4"/>
  <c r="H583" i="3" s="1"/>
  <c r="J584" i="4"/>
  <c r="H584" i="3" s="1"/>
  <c r="J585" i="4"/>
  <c r="H585" i="3" s="1"/>
  <c r="J586" i="4"/>
  <c r="H586" i="3" s="1"/>
  <c r="J587" i="4"/>
  <c r="H587" i="3" s="1"/>
  <c r="J588" i="4"/>
  <c r="H588" i="3" s="1"/>
  <c r="J589" i="4"/>
  <c r="H589" i="3" s="1"/>
  <c r="J590" i="4"/>
  <c r="H590" i="3" s="1"/>
  <c r="J591" i="4"/>
  <c r="H591" i="3" s="1"/>
  <c r="J592" i="4"/>
  <c r="H592" i="3" s="1"/>
  <c r="J593" i="4"/>
  <c r="H593" i="3" s="1"/>
  <c r="J594" i="4"/>
  <c r="H594" i="3" s="1"/>
  <c r="J595" i="4"/>
  <c r="H595" i="3" s="1"/>
  <c r="J596" i="4"/>
  <c r="H596" i="3" s="1"/>
  <c r="J597" i="4"/>
  <c r="H597" i="3" s="1"/>
  <c r="J598" i="4"/>
  <c r="H598" i="3" s="1"/>
  <c r="J599" i="4"/>
  <c r="H599" i="3" s="1"/>
  <c r="J600" i="4"/>
  <c r="H600" i="3" s="1"/>
  <c r="J601" i="4"/>
  <c r="H601" i="3" s="1"/>
  <c r="J602" i="4"/>
  <c r="H602" i="3" s="1"/>
  <c r="J603" i="4"/>
  <c r="H603" i="3" s="1"/>
  <c r="J604" i="4"/>
  <c r="H604" i="3" s="1"/>
  <c r="J605" i="4"/>
  <c r="H605" i="3" s="1"/>
  <c r="J606" i="4"/>
  <c r="H606" i="3" s="1"/>
  <c r="J607" i="4"/>
  <c r="H607" i="3" s="1"/>
  <c r="J608" i="4"/>
  <c r="H608" i="3" s="1"/>
  <c r="J609" i="4"/>
  <c r="H609" i="3" s="1"/>
  <c r="J610" i="4"/>
  <c r="H610" i="3" s="1"/>
  <c r="J611" i="4"/>
  <c r="H611" i="3" s="1"/>
  <c r="J612" i="4"/>
  <c r="H612" i="3" s="1"/>
  <c r="J613" i="4"/>
  <c r="H613" i="3" s="1"/>
  <c r="J614" i="4"/>
  <c r="H614" i="3" s="1"/>
  <c r="J615" i="4"/>
  <c r="H615" i="3" s="1"/>
  <c r="J616" i="4"/>
  <c r="H616" i="3" s="1"/>
  <c r="J617" i="4"/>
  <c r="H617" i="3" s="1"/>
  <c r="J618" i="4"/>
  <c r="H618" i="3" s="1"/>
  <c r="J619" i="4"/>
  <c r="H619" i="3" s="1"/>
  <c r="J620" i="4"/>
  <c r="H620" i="3" s="1"/>
  <c r="J621" i="4"/>
  <c r="H621" i="3" s="1"/>
  <c r="J622" i="4"/>
  <c r="H622" i="3" s="1"/>
  <c r="J623" i="4"/>
  <c r="H623" i="3" s="1"/>
  <c r="J624" i="4"/>
  <c r="H624" i="3" s="1"/>
  <c r="J625" i="4"/>
  <c r="H625" i="3" s="1"/>
  <c r="J626" i="4"/>
  <c r="H626" i="3" s="1"/>
  <c r="J627" i="4"/>
  <c r="H627" i="3" s="1"/>
  <c r="J628" i="4"/>
  <c r="H628" i="3" s="1"/>
  <c r="J629" i="4"/>
  <c r="H629" i="3" s="1"/>
  <c r="J630" i="4"/>
  <c r="H630" i="3" s="1"/>
  <c r="J631" i="4"/>
  <c r="H631" i="3" s="1"/>
  <c r="J632" i="4"/>
  <c r="H632" i="3" s="1"/>
  <c r="J633" i="4"/>
  <c r="H633" i="3" s="1"/>
  <c r="J634" i="4"/>
  <c r="H634" i="3" s="1"/>
  <c r="J635" i="4"/>
  <c r="H635" i="3" s="1"/>
  <c r="J636" i="4"/>
  <c r="H636" i="3" s="1"/>
  <c r="J637" i="4"/>
  <c r="H637" i="3" s="1"/>
  <c r="J638" i="4"/>
  <c r="H638" i="3" s="1"/>
  <c r="J639" i="4"/>
  <c r="H639" i="3" s="1"/>
  <c r="J640" i="4"/>
  <c r="H640" i="3" s="1"/>
  <c r="J641" i="4"/>
  <c r="H641" i="3" s="1"/>
  <c r="J642" i="4"/>
  <c r="H642" i="3" s="1"/>
  <c r="J643" i="4"/>
  <c r="H643" i="3" s="1"/>
  <c r="J644" i="4"/>
  <c r="H644" i="3" s="1"/>
  <c r="J645" i="4"/>
  <c r="H645" i="3" s="1"/>
  <c r="J646" i="4"/>
  <c r="H646" i="3" s="1"/>
  <c r="J647" i="4"/>
  <c r="H647" i="3" s="1"/>
  <c r="J648" i="4"/>
  <c r="H648" i="3" s="1"/>
  <c r="J649" i="4"/>
  <c r="H649" i="3" s="1"/>
  <c r="J650" i="4"/>
  <c r="H650" i="3" s="1"/>
  <c r="J651" i="4"/>
  <c r="H651" i="3" s="1"/>
  <c r="J652" i="4"/>
  <c r="H652" i="3" s="1"/>
  <c r="J653" i="4"/>
  <c r="H653" i="3" s="1"/>
  <c r="J654" i="4"/>
  <c r="H654" i="3" s="1"/>
  <c r="J655" i="4"/>
  <c r="H655" i="3" s="1"/>
  <c r="J656" i="4"/>
  <c r="H656" i="3" s="1"/>
  <c r="J657" i="4"/>
  <c r="H657" i="3" s="1"/>
  <c r="J658" i="4"/>
  <c r="H658" i="3" s="1"/>
  <c r="J659" i="4"/>
  <c r="H659" i="3" s="1"/>
  <c r="J660" i="4"/>
  <c r="H660" i="3" s="1"/>
  <c r="J661" i="4"/>
  <c r="H661" i="3" s="1"/>
  <c r="J662" i="4"/>
  <c r="H662" i="3" s="1"/>
  <c r="J663" i="4"/>
  <c r="H663" i="3" s="1"/>
  <c r="J664" i="4"/>
  <c r="H664" i="3" s="1"/>
  <c r="J665" i="4"/>
  <c r="H665" i="3" s="1"/>
  <c r="J666" i="4"/>
  <c r="H666" i="3" s="1"/>
  <c r="J667" i="4"/>
  <c r="H667" i="3" s="1"/>
  <c r="J668" i="4"/>
  <c r="H668" i="3" s="1"/>
  <c r="J669" i="4"/>
  <c r="H669" i="3" s="1"/>
  <c r="J670" i="4"/>
  <c r="H670" i="3" s="1"/>
  <c r="J671" i="4"/>
  <c r="H671" i="3" s="1"/>
  <c r="J672" i="4"/>
  <c r="H672" i="3" s="1"/>
  <c r="J673" i="4"/>
  <c r="H673" i="3" s="1"/>
  <c r="J674" i="4"/>
  <c r="H674" i="3" s="1"/>
  <c r="J675" i="4"/>
  <c r="H675" i="3" s="1"/>
  <c r="J676" i="4"/>
  <c r="H676" i="3" s="1"/>
  <c r="J677" i="4"/>
  <c r="H677" i="3" s="1"/>
  <c r="J678" i="4"/>
  <c r="H678" i="3" s="1"/>
  <c r="J679" i="4"/>
  <c r="H679" i="3" s="1"/>
  <c r="J680" i="4"/>
  <c r="H680" i="3" s="1"/>
  <c r="J681" i="4"/>
  <c r="H681" i="3" s="1"/>
  <c r="J682" i="4"/>
  <c r="H682" i="3" s="1"/>
  <c r="J683" i="4"/>
  <c r="H683" i="3" s="1"/>
  <c r="J684" i="4"/>
  <c r="H684" i="3" s="1"/>
  <c r="J685" i="4"/>
  <c r="H685" i="3" s="1"/>
  <c r="J686" i="4"/>
  <c r="H686" i="3" s="1"/>
  <c r="J687" i="4"/>
  <c r="H687" i="3" s="1"/>
  <c r="J688" i="4"/>
  <c r="H688" i="3" s="1"/>
  <c r="J689" i="4"/>
  <c r="H689" i="3" s="1"/>
  <c r="J690" i="4"/>
  <c r="H690" i="3" s="1"/>
  <c r="J691" i="4"/>
  <c r="H691" i="3" s="1"/>
  <c r="J692" i="4"/>
  <c r="H692" i="3" s="1"/>
  <c r="J693" i="4"/>
  <c r="H693" i="3" s="1"/>
  <c r="J694" i="4"/>
  <c r="H694" i="3" s="1"/>
  <c r="J695" i="4"/>
  <c r="H695" i="3" s="1"/>
  <c r="J696" i="4"/>
  <c r="H696" i="3" s="1"/>
  <c r="J697" i="4"/>
  <c r="H697" i="3" s="1"/>
  <c r="J698" i="4"/>
  <c r="H698" i="3" s="1"/>
  <c r="J699" i="4"/>
  <c r="H699" i="3" s="1"/>
  <c r="J700" i="4"/>
  <c r="H700" i="3" s="1"/>
  <c r="J701" i="4"/>
  <c r="H701" i="3" s="1"/>
  <c r="J702" i="4"/>
  <c r="H702" i="3" s="1"/>
  <c r="J703" i="4"/>
  <c r="H703" i="3" s="1"/>
  <c r="J704" i="4"/>
  <c r="H704" i="3" s="1"/>
  <c r="J705" i="4"/>
  <c r="H705" i="3" s="1"/>
  <c r="J706" i="4"/>
  <c r="H706" i="3" s="1"/>
  <c r="J707" i="4"/>
  <c r="H707" i="3" s="1"/>
  <c r="J708" i="4"/>
  <c r="H708" i="3" s="1"/>
  <c r="J709" i="4"/>
  <c r="H709" i="3" s="1"/>
  <c r="J710" i="4"/>
  <c r="H710" i="3" s="1"/>
  <c r="J711" i="4"/>
  <c r="H711" i="3" s="1"/>
  <c r="J712" i="4"/>
  <c r="H712" i="3" s="1"/>
  <c r="J713" i="4"/>
  <c r="H713" i="3" s="1"/>
  <c r="J714" i="4"/>
  <c r="H714" i="3" s="1"/>
  <c r="J715" i="4"/>
  <c r="H715" i="3" s="1"/>
  <c r="J716" i="4"/>
  <c r="H716" i="3" s="1"/>
  <c r="J717" i="4"/>
  <c r="H717" i="3" s="1"/>
  <c r="J718" i="4"/>
  <c r="H718" i="3" s="1"/>
  <c r="J719" i="4"/>
  <c r="H719" i="3" s="1"/>
  <c r="J720" i="4"/>
  <c r="H720" i="3" s="1"/>
  <c r="J721" i="4"/>
  <c r="H721" i="3" s="1"/>
  <c r="J722" i="4"/>
  <c r="H722" i="3" s="1"/>
  <c r="J723" i="4"/>
  <c r="H723" i="3" s="1"/>
  <c r="J724" i="4"/>
  <c r="H724" i="3" s="1"/>
  <c r="J725" i="4"/>
  <c r="H725" i="3" s="1"/>
  <c r="J726" i="4"/>
  <c r="H726" i="3" s="1"/>
  <c r="J727" i="4"/>
  <c r="H727" i="3" s="1"/>
  <c r="J728" i="4"/>
  <c r="H728" i="3" s="1"/>
  <c r="J729" i="4"/>
  <c r="H729" i="3" s="1"/>
  <c r="J730" i="4"/>
  <c r="H730" i="3" s="1"/>
  <c r="J731" i="4"/>
  <c r="H731" i="3" s="1"/>
  <c r="J732" i="4"/>
  <c r="H732" i="3" s="1"/>
  <c r="J733" i="4"/>
  <c r="H733" i="3" s="1"/>
  <c r="J734" i="4"/>
  <c r="H734" i="3" s="1"/>
  <c r="J735" i="4"/>
  <c r="H735" i="3" s="1"/>
  <c r="J736" i="4"/>
  <c r="H736" i="3" s="1"/>
  <c r="J737" i="4"/>
  <c r="H737" i="3" s="1"/>
  <c r="J738" i="4"/>
  <c r="H738" i="3" s="1"/>
  <c r="J739" i="4"/>
  <c r="H739" i="3" s="1"/>
  <c r="J740" i="4"/>
  <c r="H740" i="3" s="1"/>
  <c r="J741" i="4"/>
  <c r="H741" i="3" s="1"/>
  <c r="J742" i="4"/>
  <c r="H742" i="3" s="1"/>
  <c r="J743" i="4"/>
  <c r="H743" i="3" s="1"/>
  <c r="J744" i="4"/>
  <c r="H744" i="3" s="1"/>
  <c r="J745" i="4"/>
  <c r="H745" i="3" s="1"/>
  <c r="J746" i="4"/>
  <c r="H746" i="3" s="1"/>
  <c r="J747" i="4"/>
  <c r="H747" i="3" s="1"/>
  <c r="J748" i="4"/>
  <c r="H748" i="3" s="1"/>
  <c r="J749" i="4"/>
  <c r="H749" i="3" s="1"/>
  <c r="J750" i="4"/>
  <c r="H750" i="3" s="1"/>
  <c r="J751" i="4"/>
  <c r="H751" i="3" s="1"/>
  <c r="J752" i="4"/>
  <c r="H752" i="3" s="1"/>
  <c r="J753" i="4"/>
  <c r="H753" i="3" s="1"/>
  <c r="J754" i="4"/>
  <c r="H754" i="3" s="1"/>
  <c r="J755" i="4"/>
  <c r="H755" i="3" s="1"/>
  <c r="J756" i="4"/>
  <c r="H756" i="3" s="1"/>
  <c r="J757" i="4"/>
  <c r="H757" i="3" s="1"/>
  <c r="J758" i="4"/>
  <c r="H758" i="3" s="1"/>
  <c r="J759" i="4"/>
  <c r="H759" i="3" s="1"/>
  <c r="J760" i="4"/>
  <c r="H760" i="3" s="1"/>
  <c r="J761" i="4"/>
  <c r="H761" i="3" s="1"/>
  <c r="J762" i="4"/>
  <c r="H762" i="3" s="1"/>
  <c r="J763" i="4"/>
  <c r="H763" i="3" s="1"/>
  <c r="J764" i="4"/>
  <c r="H764" i="3" s="1"/>
  <c r="J765" i="4"/>
  <c r="H765" i="3" s="1"/>
  <c r="J766" i="4"/>
  <c r="H766" i="3" s="1"/>
  <c r="J767" i="4"/>
  <c r="H767" i="3" s="1"/>
  <c r="J768" i="4"/>
  <c r="H768" i="3" s="1"/>
  <c r="J769" i="4"/>
  <c r="H769" i="3" s="1"/>
  <c r="J770" i="4"/>
  <c r="H770" i="3" s="1"/>
  <c r="J771" i="4"/>
  <c r="H771" i="3" s="1"/>
  <c r="J772" i="4"/>
  <c r="H772" i="3" s="1"/>
  <c r="J773" i="4"/>
  <c r="H773" i="3" s="1"/>
  <c r="J774" i="4"/>
  <c r="H774" i="3" s="1"/>
  <c r="J775" i="4"/>
  <c r="H775" i="3" s="1"/>
  <c r="J776" i="4"/>
  <c r="H776" i="3" s="1"/>
  <c r="J777" i="4"/>
  <c r="H777" i="3" s="1"/>
  <c r="J778" i="4"/>
  <c r="H778" i="3" s="1"/>
  <c r="J779" i="4"/>
  <c r="H779" i="3" s="1"/>
  <c r="J780" i="4"/>
  <c r="H780" i="3" s="1"/>
  <c r="J781" i="4"/>
  <c r="H781" i="3" s="1"/>
  <c r="J782" i="4"/>
  <c r="H782" i="3" s="1"/>
  <c r="J783" i="4"/>
  <c r="H783" i="3" s="1"/>
  <c r="J784" i="4"/>
  <c r="H784" i="3" s="1"/>
  <c r="J785" i="4"/>
  <c r="H785" i="3" s="1"/>
  <c r="J786" i="4"/>
  <c r="H786" i="3" s="1"/>
  <c r="J787" i="4"/>
  <c r="H787" i="3" s="1"/>
  <c r="J788" i="4"/>
  <c r="H788" i="3" s="1"/>
  <c r="J789" i="4"/>
  <c r="H789" i="3" s="1"/>
  <c r="J790" i="4"/>
  <c r="H790" i="3" s="1"/>
  <c r="J791" i="4"/>
  <c r="H791" i="3" s="1"/>
  <c r="J792" i="4"/>
  <c r="H792" i="3" s="1"/>
  <c r="J793" i="4"/>
  <c r="H793" i="3" s="1"/>
  <c r="J794" i="4"/>
  <c r="H794" i="3" s="1"/>
  <c r="J795" i="4"/>
  <c r="H795" i="3" s="1"/>
  <c r="J796" i="4"/>
  <c r="H796" i="3" s="1"/>
  <c r="J797" i="4"/>
  <c r="H797" i="3" s="1"/>
  <c r="J798" i="4"/>
  <c r="H798" i="3" s="1"/>
  <c r="J799" i="4"/>
  <c r="H799" i="3" s="1"/>
  <c r="J800" i="4"/>
  <c r="H800" i="3" s="1"/>
  <c r="J801" i="4"/>
  <c r="H801" i="3" s="1"/>
  <c r="J802" i="4"/>
  <c r="H802" i="3" s="1"/>
  <c r="J803" i="4"/>
  <c r="H803" i="3" s="1"/>
  <c r="J804" i="4"/>
  <c r="H804" i="3" s="1"/>
  <c r="J805" i="4"/>
  <c r="H805" i="3" s="1"/>
  <c r="J806" i="4"/>
  <c r="H806" i="3" s="1"/>
  <c r="J807" i="4"/>
  <c r="H807" i="3" s="1"/>
  <c r="J808" i="4"/>
  <c r="H808" i="3" s="1"/>
  <c r="J809" i="4"/>
  <c r="H809" i="3" s="1"/>
  <c r="J810" i="4"/>
  <c r="H810" i="3" s="1"/>
  <c r="J811" i="4"/>
  <c r="H811" i="3" s="1"/>
  <c r="J812" i="4"/>
  <c r="H812" i="3" s="1"/>
  <c r="J813" i="4"/>
  <c r="H813" i="3" s="1"/>
  <c r="J814" i="4"/>
  <c r="H814" i="3" s="1"/>
  <c r="J815" i="4"/>
  <c r="H815" i="3" s="1"/>
  <c r="J816" i="4"/>
  <c r="H816" i="3" s="1"/>
  <c r="J817" i="4"/>
  <c r="H817" i="3" s="1"/>
  <c r="J818" i="4"/>
  <c r="H818" i="3" s="1"/>
  <c r="J819" i="4"/>
  <c r="H819" i="3" s="1"/>
  <c r="J820" i="4"/>
  <c r="H820" i="3" s="1"/>
  <c r="J821" i="4"/>
  <c r="H821" i="3" s="1"/>
  <c r="J822" i="4"/>
  <c r="H822" i="3" s="1"/>
  <c r="J823" i="4"/>
  <c r="H823" i="3" s="1"/>
  <c r="J824" i="4"/>
  <c r="H824" i="3" s="1"/>
  <c r="J825" i="4"/>
  <c r="H825" i="3" s="1"/>
  <c r="J826" i="4"/>
  <c r="H826" i="3" s="1"/>
  <c r="J827" i="4"/>
  <c r="H827" i="3" s="1"/>
  <c r="J828" i="4"/>
  <c r="H828" i="3" s="1"/>
  <c r="J829" i="4"/>
  <c r="H829" i="3" s="1"/>
  <c r="J830" i="4"/>
  <c r="H830" i="3" s="1"/>
  <c r="J831" i="4"/>
  <c r="H831" i="3" s="1"/>
  <c r="J832" i="4"/>
  <c r="H832" i="3" s="1"/>
  <c r="J833" i="4"/>
  <c r="H833" i="3" s="1"/>
  <c r="J834" i="4"/>
  <c r="H834" i="3" s="1"/>
  <c r="J835" i="4"/>
  <c r="H835" i="3" s="1"/>
  <c r="J836" i="4"/>
  <c r="H836" i="3" s="1"/>
  <c r="J837" i="4"/>
  <c r="H837" i="3" s="1"/>
  <c r="J838" i="4"/>
  <c r="H838" i="3" s="1"/>
  <c r="J839" i="4"/>
  <c r="H839" i="3" s="1"/>
  <c r="J840" i="4"/>
  <c r="H840" i="3" s="1"/>
  <c r="J841" i="4"/>
  <c r="H841" i="3" s="1"/>
  <c r="J842" i="4"/>
  <c r="H842" i="3" s="1"/>
  <c r="J843" i="4"/>
  <c r="H843" i="3" s="1"/>
  <c r="J844" i="4"/>
  <c r="H844" i="3" s="1"/>
  <c r="J845" i="4"/>
  <c r="H845" i="3" s="1"/>
  <c r="J846" i="4"/>
  <c r="H846" i="3" s="1"/>
  <c r="J847" i="4"/>
  <c r="H847" i="3" s="1"/>
  <c r="J848" i="4"/>
  <c r="H848" i="3" s="1"/>
  <c r="J849" i="4"/>
  <c r="H849" i="3" s="1"/>
  <c r="J850" i="4"/>
  <c r="H850" i="3" s="1"/>
  <c r="J851" i="4"/>
  <c r="H851" i="3" s="1"/>
  <c r="J852" i="4"/>
  <c r="H852" i="3" s="1"/>
  <c r="J853" i="4"/>
  <c r="H853" i="3" s="1"/>
  <c r="J854" i="4"/>
  <c r="H854" i="3" s="1"/>
  <c r="J855" i="4"/>
  <c r="H855" i="3" s="1"/>
  <c r="J856" i="4"/>
  <c r="H856" i="3" s="1"/>
  <c r="J857" i="4"/>
  <c r="H857" i="3" s="1"/>
  <c r="J858" i="4"/>
  <c r="H858" i="3" s="1"/>
  <c r="J859" i="4"/>
  <c r="H859" i="3" s="1"/>
  <c r="J860" i="4"/>
  <c r="H860" i="3" s="1"/>
  <c r="J861" i="4"/>
  <c r="H861" i="3" s="1"/>
  <c r="J862" i="4"/>
  <c r="H862" i="3" s="1"/>
  <c r="J863" i="4"/>
  <c r="H863" i="3" s="1"/>
  <c r="J864" i="4"/>
  <c r="H864" i="3" s="1"/>
  <c r="J865" i="4"/>
  <c r="H865" i="3" s="1"/>
  <c r="J866" i="4"/>
  <c r="H866" i="3" s="1"/>
  <c r="J867" i="4"/>
  <c r="H867" i="3" s="1"/>
  <c r="J868" i="4"/>
  <c r="H868" i="3" s="1"/>
  <c r="J869" i="4"/>
  <c r="H869" i="3" s="1"/>
  <c r="J870" i="4"/>
  <c r="H870" i="3" s="1"/>
  <c r="J871" i="4"/>
  <c r="H871" i="3" s="1"/>
  <c r="J872" i="4"/>
  <c r="H872" i="3" s="1"/>
  <c r="J873" i="4"/>
  <c r="H873" i="3" s="1"/>
  <c r="J874" i="4"/>
  <c r="H874" i="3" s="1"/>
  <c r="J875" i="4"/>
  <c r="H875" i="3" s="1"/>
  <c r="J876" i="4"/>
  <c r="H876" i="3" s="1"/>
  <c r="J877" i="4"/>
  <c r="H877" i="3" s="1"/>
  <c r="J878" i="4"/>
  <c r="H878" i="3" s="1"/>
  <c r="J879" i="4"/>
  <c r="H879" i="3" s="1"/>
  <c r="J880" i="4"/>
  <c r="H880" i="3" s="1"/>
  <c r="J881" i="4"/>
  <c r="H881" i="3" s="1"/>
  <c r="J882" i="4"/>
  <c r="H882" i="3" s="1"/>
  <c r="J883" i="4"/>
  <c r="H883" i="3" s="1"/>
  <c r="J884" i="4"/>
  <c r="H884" i="3" s="1"/>
  <c r="J885" i="4"/>
  <c r="H885" i="3" s="1"/>
  <c r="J886" i="4"/>
  <c r="H886" i="3" s="1"/>
  <c r="J887" i="4"/>
  <c r="H887" i="3" s="1"/>
  <c r="J888" i="4"/>
  <c r="H888" i="3" s="1"/>
  <c r="J889" i="4"/>
  <c r="H889" i="3" s="1"/>
  <c r="J890" i="4"/>
  <c r="H890" i="3" s="1"/>
  <c r="J891" i="4"/>
  <c r="H891" i="3" s="1"/>
  <c r="J892" i="4"/>
  <c r="H892" i="3" s="1"/>
  <c r="J893" i="4"/>
  <c r="H893" i="3" s="1"/>
  <c r="J894" i="4"/>
  <c r="H894" i="3" s="1"/>
  <c r="J895" i="4"/>
  <c r="H895" i="3" s="1"/>
  <c r="J896" i="4"/>
  <c r="H896" i="3" s="1"/>
  <c r="J897" i="4"/>
  <c r="H897" i="3" s="1"/>
  <c r="J898" i="4"/>
  <c r="H898" i="3" s="1"/>
  <c r="J899" i="4"/>
  <c r="H899" i="3" s="1"/>
  <c r="J900" i="4"/>
  <c r="H900" i="3" s="1"/>
  <c r="J901" i="4"/>
  <c r="H901" i="3" s="1"/>
  <c r="J902" i="4"/>
  <c r="H902" i="3" s="1"/>
  <c r="J903" i="4"/>
  <c r="H903" i="3" s="1"/>
  <c r="J904" i="4"/>
  <c r="H904" i="3" s="1"/>
  <c r="J905" i="4"/>
  <c r="H905" i="3" s="1"/>
  <c r="J906" i="4"/>
  <c r="H906" i="3" s="1"/>
  <c r="J907" i="4"/>
  <c r="H907" i="3" s="1"/>
  <c r="J908" i="4"/>
  <c r="H908" i="3" s="1"/>
  <c r="J909" i="4"/>
  <c r="H909" i="3" s="1"/>
  <c r="J910" i="4"/>
  <c r="H910" i="3" s="1"/>
  <c r="J911" i="4"/>
  <c r="H911" i="3" s="1"/>
  <c r="J912" i="4"/>
  <c r="H912" i="3" s="1"/>
  <c r="J913" i="4"/>
  <c r="H913" i="3" s="1"/>
  <c r="J914" i="4"/>
  <c r="H914" i="3" s="1"/>
  <c r="J915" i="4"/>
  <c r="H915" i="3" s="1"/>
  <c r="J916" i="4"/>
  <c r="H916" i="3" s="1"/>
  <c r="J917" i="4"/>
  <c r="H917" i="3" s="1"/>
  <c r="J918" i="4"/>
  <c r="H918" i="3" s="1"/>
  <c r="J919" i="4"/>
  <c r="H919" i="3" s="1"/>
  <c r="J920" i="4"/>
  <c r="H920" i="3" s="1"/>
  <c r="J921" i="4"/>
  <c r="H921" i="3" s="1"/>
  <c r="J922" i="4"/>
  <c r="H922" i="3" s="1"/>
  <c r="J923" i="4"/>
  <c r="H923" i="3" s="1"/>
  <c r="J924" i="4"/>
  <c r="H924" i="3" s="1"/>
  <c r="J925" i="4"/>
  <c r="H925" i="3" s="1"/>
  <c r="J926" i="4"/>
  <c r="H926" i="3" s="1"/>
  <c r="J927" i="4"/>
  <c r="H927" i="3" s="1"/>
  <c r="J928" i="4"/>
  <c r="H928" i="3" s="1"/>
  <c r="J929" i="4"/>
  <c r="H929" i="3" s="1"/>
  <c r="J930" i="4"/>
  <c r="H930" i="3" s="1"/>
  <c r="J931" i="4"/>
  <c r="H931" i="3" s="1"/>
  <c r="J932" i="4"/>
  <c r="H932" i="3" s="1"/>
  <c r="J933" i="4"/>
  <c r="H933" i="3" s="1"/>
  <c r="J934" i="4"/>
  <c r="H934" i="3" s="1"/>
  <c r="J935" i="4"/>
  <c r="H935" i="3" s="1"/>
  <c r="J936" i="4"/>
  <c r="H936" i="3" s="1"/>
  <c r="J937" i="4"/>
  <c r="H937" i="3" s="1"/>
  <c r="J938" i="4"/>
  <c r="H938" i="3" s="1"/>
  <c r="J939" i="4"/>
  <c r="H939" i="3" s="1"/>
  <c r="J940" i="4"/>
  <c r="H940" i="3" s="1"/>
  <c r="J941" i="4"/>
  <c r="H941" i="3" s="1"/>
  <c r="J942" i="4"/>
  <c r="H942" i="3" s="1"/>
  <c r="J943" i="4"/>
  <c r="H943" i="3" s="1"/>
  <c r="J944" i="4"/>
  <c r="H944" i="3" s="1"/>
  <c r="J945" i="4"/>
  <c r="H945" i="3" s="1"/>
  <c r="J946" i="4"/>
  <c r="H946" i="3" s="1"/>
  <c r="J947" i="4"/>
  <c r="H947" i="3" s="1"/>
  <c r="J948" i="4"/>
  <c r="H948" i="3" s="1"/>
  <c r="J949" i="4"/>
  <c r="H949" i="3" s="1"/>
  <c r="J950" i="4"/>
  <c r="H950" i="3" s="1"/>
  <c r="J951" i="4"/>
  <c r="H951" i="3" s="1"/>
  <c r="J952" i="4"/>
  <c r="H952" i="3" s="1"/>
  <c r="J953" i="4"/>
  <c r="H953" i="3" s="1"/>
  <c r="J954" i="4"/>
  <c r="H954" i="3" s="1"/>
  <c r="J955" i="4"/>
  <c r="H955" i="3" s="1"/>
  <c r="J956" i="4"/>
  <c r="H956" i="3" s="1"/>
  <c r="J957" i="4"/>
  <c r="H957" i="3" s="1"/>
  <c r="J958" i="4"/>
  <c r="H958" i="3" s="1"/>
  <c r="J959" i="4"/>
  <c r="H959" i="3" s="1"/>
  <c r="J960" i="4"/>
  <c r="H960" i="3" s="1"/>
  <c r="J961" i="4"/>
  <c r="H961" i="3" s="1"/>
  <c r="J962" i="4"/>
  <c r="H962" i="3" s="1"/>
  <c r="J963" i="4"/>
  <c r="H963" i="3" s="1"/>
  <c r="J964" i="4"/>
  <c r="H964" i="3" s="1"/>
  <c r="J965" i="4"/>
  <c r="H965" i="3" s="1"/>
  <c r="J966" i="4"/>
  <c r="H966" i="3" s="1"/>
  <c r="J967" i="4"/>
  <c r="H967" i="3" s="1"/>
  <c r="J968" i="4"/>
  <c r="H968" i="3" s="1"/>
  <c r="J969" i="4"/>
  <c r="H969" i="3" s="1"/>
  <c r="J970" i="4"/>
  <c r="H970" i="3" s="1"/>
  <c r="J971" i="4"/>
  <c r="H971" i="3" s="1"/>
  <c r="J972" i="4"/>
  <c r="H972" i="3" s="1"/>
  <c r="J973" i="4"/>
  <c r="H973" i="3" s="1"/>
  <c r="J974" i="4"/>
  <c r="H974" i="3" s="1"/>
  <c r="J975" i="4"/>
  <c r="H975" i="3" s="1"/>
  <c r="J976" i="4"/>
  <c r="H976" i="3" s="1"/>
  <c r="J977" i="4"/>
  <c r="H977" i="3" s="1"/>
  <c r="J978" i="4"/>
  <c r="H978" i="3" s="1"/>
  <c r="J979" i="4"/>
  <c r="H979" i="3" s="1"/>
  <c r="J980" i="4"/>
  <c r="H980" i="3" s="1"/>
  <c r="J981" i="4"/>
  <c r="H981" i="3" s="1"/>
  <c r="J982" i="4"/>
  <c r="H982" i="3" s="1"/>
  <c r="J983" i="4"/>
  <c r="H983" i="3" s="1"/>
  <c r="J984" i="4"/>
  <c r="H984" i="3" s="1"/>
  <c r="J985" i="4"/>
  <c r="H985" i="3" s="1"/>
  <c r="J986" i="4"/>
  <c r="H986" i="3" s="1"/>
  <c r="J987" i="4"/>
  <c r="H987" i="3" s="1"/>
  <c r="J988" i="4"/>
  <c r="H988" i="3" s="1"/>
  <c r="J989" i="4"/>
  <c r="H989" i="3" s="1"/>
  <c r="J990" i="4"/>
  <c r="H990" i="3" s="1"/>
  <c r="J991" i="4"/>
  <c r="H991" i="3" s="1"/>
  <c r="J992" i="4"/>
  <c r="H992" i="3" s="1"/>
  <c r="J993" i="4"/>
  <c r="H993" i="3" s="1"/>
  <c r="J994" i="4"/>
  <c r="H994" i="3" s="1"/>
  <c r="J995" i="4"/>
  <c r="H995" i="3" s="1"/>
  <c r="J996" i="4"/>
  <c r="H996" i="3" s="1"/>
  <c r="J997" i="4"/>
  <c r="H997" i="3" s="1"/>
  <c r="J998" i="4"/>
  <c r="H998" i="3" s="1"/>
  <c r="J999" i="4"/>
  <c r="H999" i="3" s="1"/>
  <c r="J1000" i="4"/>
  <c r="H1000" i="3" s="1"/>
  <c r="J1001" i="4"/>
  <c r="H1001" i="3" s="1"/>
  <c r="J1002" i="4"/>
  <c r="H1002" i="3" s="1"/>
  <c r="J1003" i="4"/>
  <c r="H1003" i="3" s="1"/>
  <c r="J1004" i="4"/>
  <c r="H1004" i="3" s="1"/>
  <c r="J1005" i="4"/>
  <c r="H1005" i="3" s="1"/>
  <c r="J1006" i="4"/>
  <c r="H1006" i="3" s="1"/>
  <c r="J1007" i="4"/>
  <c r="H1007" i="3" s="1"/>
  <c r="J1008" i="4"/>
  <c r="H1008" i="3" s="1"/>
  <c r="J1009" i="4"/>
  <c r="H1009" i="3" s="1"/>
  <c r="J1010" i="4"/>
  <c r="H1010" i="3" s="1"/>
  <c r="J1011" i="4"/>
  <c r="H1011" i="3" s="1"/>
  <c r="J1012" i="4"/>
  <c r="H1012" i="3" s="1"/>
  <c r="J1013" i="4"/>
  <c r="H1013" i="3" s="1"/>
  <c r="J1014" i="4"/>
  <c r="H1014" i="3" s="1"/>
  <c r="J1015" i="4"/>
  <c r="H1015" i="3" s="1"/>
  <c r="J1016" i="4"/>
  <c r="H1016" i="3" s="1"/>
  <c r="J1017" i="4"/>
  <c r="H1017" i="3" s="1"/>
  <c r="J1018" i="4"/>
  <c r="H1018" i="3" s="1"/>
  <c r="J1019" i="4"/>
  <c r="H1019" i="3" s="1"/>
  <c r="J1020" i="4"/>
  <c r="H1020" i="3" s="1"/>
  <c r="J1021" i="4"/>
  <c r="H1021" i="3" s="1"/>
  <c r="J1022" i="4"/>
  <c r="H1022" i="3" s="1"/>
  <c r="J1023" i="4"/>
  <c r="H1023" i="3" s="1"/>
  <c r="J1024" i="4"/>
  <c r="H1024" i="3" s="1"/>
  <c r="J1025" i="4"/>
  <c r="H1025" i="3" s="1"/>
  <c r="J1026" i="4"/>
  <c r="H1026" i="3" s="1"/>
  <c r="J1027" i="4"/>
  <c r="H1027" i="3" s="1"/>
  <c r="J1028" i="4"/>
  <c r="H1028" i="3" s="1"/>
  <c r="J1029" i="4"/>
  <c r="H1029" i="3" s="1"/>
  <c r="J1030" i="4"/>
  <c r="H1030" i="3" s="1"/>
  <c r="J1031" i="4"/>
  <c r="H1031" i="3" s="1"/>
  <c r="J1032" i="4"/>
  <c r="H1032" i="3" s="1"/>
  <c r="J1033" i="4"/>
  <c r="H1033" i="3" s="1"/>
  <c r="J1034" i="4"/>
  <c r="H1034" i="3" s="1"/>
  <c r="J1035" i="4"/>
  <c r="H1035" i="3" s="1"/>
  <c r="J1036" i="4"/>
  <c r="H1036" i="3" s="1"/>
  <c r="J1037" i="4"/>
  <c r="H1037" i="3" s="1"/>
  <c r="J1038" i="4"/>
  <c r="H1038" i="3" s="1"/>
  <c r="J1039" i="4"/>
  <c r="H1039" i="3" s="1"/>
  <c r="J1040" i="4"/>
  <c r="H1040" i="3" s="1"/>
  <c r="J1041" i="4"/>
  <c r="H1041" i="3" s="1"/>
  <c r="J1042" i="4"/>
  <c r="H1042" i="3" s="1"/>
  <c r="J1043" i="4"/>
  <c r="H1043" i="3" s="1"/>
  <c r="J1044" i="4"/>
  <c r="H1044" i="3" s="1"/>
  <c r="J1045" i="4"/>
  <c r="H1045" i="3" s="1"/>
  <c r="J1046" i="4"/>
  <c r="H1046" i="3" s="1"/>
  <c r="J1047" i="4"/>
  <c r="H1047" i="3" s="1"/>
  <c r="J1048" i="4"/>
  <c r="H1048" i="3" s="1"/>
  <c r="J1049" i="4"/>
  <c r="H1049" i="3" s="1"/>
  <c r="J1050" i="4"/>
  <c r="H1050" i="3" s="1"/>
  <c r="J1051" i="4"/>
  <c r="H1051" i="3" s="1"/>
  <c r="J1052" i="4"/>
  <c r="H1052" i="3" s="1"/>
  <c r="J1053" i="4"/>
  <c r="H1053" i="3" s="1"/>
  <c r="J1054" i="4"/>
  <c r="H1054" i="3" s="1"/>
  <c r="J1055" i="4"/>
  <c r="H1055" i="3" s="1"/>
  <c r="J1056" i="4"/>
  <c r="H1056" i="3" s="1"/>
  <c r="J1057" i="4"/>
  <c r="H1057" i="3" s="1"/>
  <c r="J1058" i="4"/>
  <c r="H1058" i="3" s="1"/>
  <c r="J1059" i="4"/>
  <c r="H1059" i="3" s="1"/>
  <c r="J1060" i="4"/>
  <c r="H1060" i="3" s="1"/>
  <c r="J1061" i="4"/>
  <c r="H1061" i="3" s="1"/>
  <c r="J1062" i="4"/>
  <c r="H1062" i="3" s="1"/>
  <c r="J1063" i="4"/>
  <c r="H1063" i="3" s="1"/>
  <c r="J1064" i="4"/>
  <c r="H1064" i="3" s="1"/>
  <c r="J1065" i="4"/>
  <c r="H1065" i="3" s="1"/>
  <c r="J1066" i="4"/>
  <c r="H1066" i="3" s="1"/>
  <c r="J1067" i="4"/>
  <c r="H1067" i="3" s="1"/>
  <c r="J1068" i="4"/>
  <c r="H1068" i="3" s="1"/>
  <c r="J1069" i="4"/>
  <c r="H1069" i="3" s="1"/>
  <c r="J1070" i="4"/>
  <c r="H1070" i="3" s="1"/>
  <c r="J1071" i="4"/>
  <c r="H1071" i="3" s="1"/>
  <c r="J1072" i="4"/>
  <c r="H1072" i="3" s="1"/>
  <c r="J1073" i="4"/>
  <c r="H1073" i="3" s="1"/>
  <c r="J1074" i="4"/>
  <c r="H1074" i="3" s="1"/>
  <c r="J1075" i="4"/>
  <c r="H1075" i="3" s="1"/>
  <c r="J1076" i="4"/>
  <c r="H1076" i="3" s="1"/>
  <c r="J1077" i="4"/>
  <c r="H1077" i="3" s="1"/>
  <c r="J1078" i="4"/>
  <c r="H1078" i="3" s="1"/>
  <c r="J1079" i="4"/>
  <c r="H1079" i="3" s="1"/>
  <c r="J1080" i="4"/>
  <c r="H1080" i="3" s="1"/>
  <c r="J1081" i="4"/>
  <c r="H1081" i="3" s="1"/>
  <c r="J1082" i="4"/>
  <c r="H1082" i="3" s="1"/>
  <c r="J1083" i="4"/>
  <c r="H1083" i="3" s="1"/>
  <c r="J1084" i="4"/>
  <c r="H1084" i="3" s="1"/>
  <c r="J1085" i="4"/>
  <c r="H1085" i="3" s="1"/>
  <c r="J1086" i="4"/>
  <c r="H1086" i="3" s="1"/>
  <c r="J1087" i="4"/>
  <c r="H1087" i="3" s="1"/>
  <c r="J1088" i="4"/>
  <c r="H1088" i="3" s="1"/>
  <c r="J1089" i="4"/>
  <c r="H1089" i="3" s="1"/>
  <c r="J1090" i="4"/>
  <c r="H1090" i="3" s="1"/>
  <c r="J1091" i="4"/>
  <c r="H1091" i="3" s="1"/>
  <c r="J1092" i="4"/>
  <c r="H1092" i="3" s="1"/>
  <c r="J1093" i="4"/>
  <c r="H1093" i="3" s="1"/>
  <c r="J1094" i="4"/>
  <c r="H1094" i="3" s="1"/>
  <c r="J1095" i="4"/>
  <c r="H1095" i="3" s="1"/>
  <c r="J1096" i="4"/>
  <c r="H1096" i="3" s="1"/>
  <c r="J1097" i="4"/>
  <c r="H1097" i="3" s="1"/>
  <c r="J1098" i="4"/>
  <c r="H1098" i="3" s="1"/>
  <c r="J1099" i="4"/>
  <c r="H1099" i="3" s="1"/>
  <c r="J1100" i="4"/>
  <c r="H1100" i="3" s="1"/>
  <c r="J1101" i="4"/>
  <c r="H1101" i="3" s="1"/>
  <c r="J1102" i="4"/>
  <c r="H1102" i="3" s="1"/>
  <c r="J1103" i="4"/>
  <c r="H1103" i="3" s="1"/>
  <c r="J1104" i="4"/>
  <c r="H1104" i="3" s="1"/>
  <c r="J1105" i="4"/>
  <c r="H1105" i="3" s="1"/>
  <c r="J1106" i="4"/>
  <c r="H1106" i="3" s="1"/>
  <c r="J1107" i="4"/>
  <c r="H1107" i="3" s="1"/>
  <c r="J1108" i="4"/>
  <c r="H1108" i="3" s="1"/>
  <c r="J1109" i="4"/>
  <c r="H1109" i="3" s="1"/>
  <c r="J1110" i="4"/>
  <c r="H1110" i="3" s="1"/>
  <c r="J1111" i="4"/>
  <c r="H1111" i="3" s="1"/>
  <c r="J1112" i="4"/>
  <c r="H1112" i="3" s="1"/>
  <c r="J1113" i="4"/>
  <c r="H1113" i="3" s="1"/>
  <c r="J1114" i="4"/>
  <c r="H1114" i="3" s="1"/>
  <c r="J1115" i="4"/>
  <c r="H1115" i="3" s="1"/>
  <c r="J1116" i="4"/>
  <c r="H1116" i="3" s="1"/>
  <c r="J1117" i="4"/>
  <c r="H1117" i="3" s="1"/>
  <c r="J1118" i="4"/>
  <c r="H1118" i="3" s="1"/>
  <c r="J1119" i="4"/>
  <c r="H1119" i="3" s="1"/>
  <c r="J1120" i="4"/>
  <c r="H1120" i="3" s="1"/>
  <c r="J1121" i="4"/>
  <c r="H1121" i="3" s="1"/>
  <c r="J1122" i="4"/>
  <c r="H1122" i="3" s="1"/>
  <c r="J1123" i="4"/>
  <c r="H1123" i="3" s="1"/>
  <c r="J1124" i="4"/>
  <c r="H1124" i="3" s="1"/>
  <c r="J1125" i="4"/>
  <c r="H1125" i="3" s="1"/>
  <c r="J1126" i="4"/>
  <c r="H1126" i="3" s="1"/>
  <c r="J1127" i="4"/>
  <c r="H1127" i="3" s="1"/>
  <c r="J1128" i="4"/>
  <c r="H1128" i="3" s="1"/>
  <c r="J1129" i="4"/>
  <c r="H1129" i="3" s="1"/>
  <c r="J1130" i="4"/>
  <c r="H1130" i="3" s="1"/>
  <c r="J1131" i="4"/>
  <c r="H1131" i="3" s="1"/>
  <c r="J1132" i="4"/>
  <c r="H1132" i="3" s="1"/>
  <c r="J1133" i="4"/>
  <c r="H1133" i="3" s="1"/>
  <c r="J1134" i="4"/>
  <c r="H1134" i="3" s="1"/>
  <c r="J1135" i="4"/>
  <c r="H1135" i="3" s="1"/>
  <c r="J1136" i="4"/>
  <c r="H1136" i="3" s="1"/>
  <c r="J1137" i="4"/>
  <c r="H1137" i="3" s="1"/>
  <c r="J1138" i="4"/>
  <c r="H1138" i="3" s="1"/>
  <c r="J1139" i="4"/>
  <c r="H1139" i="3" s="1"/>
  <c r="J1140" i="4"/>
  <c r="H1140" i="3" s="1"/>
  <c r="J1141" i="4"/>
  <c r="H1141" i="3" s="1"/>
  <c r="J1142" i="4"/>
  <c r="H1142" i="3" s="1"/>
  <c r="J1143" i="4"/>
  <c r="H1143" i="3" s="1"/>
  <c r="J1144" i="4"/>
  <c r="H1144" i="3" s="1"/>
  <c r="J1145" i="4"/>
  <c r="H1145" i="3" s="1"/>
  <c r="J1146" i="4"/>
  <c r="H1146" i="3" s="1"/>
  <c r="J1147" i="4"/>
  <c r="H1147" i="3" s="1"/>
  <c r="J1148" i="4"/>
  <c r="H1148" i="3" s="1"/>
  <c r="J1149" i="4"/>
  <c r="H1149" i="3" s="1"/>
  <c r="J1150" i="4"/>
  <c r="H1150" i="3" s="1"/>
  <c r="J1151" i="4"/>
  <c r="H1151" i="3" s="1"/>
  <c r="J1152" i="4"/>
  <c r="H1152" i="3" s="1"/>
  <c r="J1153" i="4"/>
  <c r="H1153" i="3" s="1"/>
  <c r="J1154" i="4"/>
  <c r="H1154" i="3" s="1"/>
  <c r="J1155" i="4"/>
  <c r="H1155" i="3" s="1"/>
  <c r="J1156" i="4"/>
  <c r="H1156" i="3" s="1"/>
  <c r="J1157" i="4"/>
  <c r="H1157" i="3" s="1"/>
  <c r="J1158" i="4"/>
  <c r="H1158" i="3" s="1"/>
  <c r="J1159" i="4"/>
  <c r="H1159" i="3" s="1"/>
  <c r="J1160" i="4"/>
  <c r="H1160" i="3" s="1"/>
  <c r="J1161" i="4"/>
  <c r="H1161" i="3" s="1"/>
  <c r="J1162" i="4"/>
  <c r="H1162" i="3" s="1"/>
  <c r="J1163" i="4"/>
  <c r="H1163" i="3" s="1"/>
  <c r="J1164" i="4"/>
  <c r="H1164" i="3" s="1"/>
  <c r="J1165" i="4"/>
  <c r="H1165" i="3" s="1"/>
  <c r="J1166" i="4"/>
  <c r="H1166" i="3" s="1"/>
  <c r="J1167" i="4"/>
  <c r="H1167" i="3" s="1"/>
  <c r="J1168" i="4"/>
  <c r="H1168" i="3" s="1"/>
  <c r="J1169" i="4"/>
  <c r="H1169" i="3" s="1"/>
  <c r="J1170" i="4"/>
  <c r="H1170" i="3" s="1"/>
  <c r="J1171" i="4"/>
  <c r="H1171" i="3" s="1"/>
  <c r="J1172" i="4"/>
  <c r="H1172" i="3" s="1"/>
  <c r="J1173" i="4"/>
  <c r="H1173" i="3" s="1"/>
  <c r="J1174" i="4"/>
  <c r="H1174" i="3" s="1"/>
  <c r="J1175" i="4"/>
  <c r="H1175" i="3" s="1"/>
  <c r="J1176" i="4"/>
  <c r="H1176" i="3" s="1"/>
  <c r="J1177" i="4"/>
  <c r="H1177" i="3" s="1"/>
  <c r="J1178" i="4"/>
  <c r="H1178" i="3" s="1"/>
  <c r="J1179" i="4"/>
  <c r="H1179" i="3" s="1"/>
  <c r="J1180" i="4"/>
  <c r="H1180" i="3" s="1"/>
  <c r="J1181" i="4"/>
  <c r="H1181" i="3" s="1"/>
  <c r="J1182" i="4"/>
  <c r="H1182" i="3" s="1"/>
  <c r="J1183" i="4"/>
  <c r="H1183" i="3" s="1"/>
  <c r="J1184" i="4"/>
  <c r="H1184" i="3" s="1"/>
  <c r="J1185" i="4"/>
  <c r="H1185" i="3" s="1"/>
  <c r="J1186" i="4"/>
  <c r="H1186" i="3" s="1"/>
  <c r="J1187" i="4"/>
  <c r="H1187" i="3" s="1"/>
  <c r="J1188" i="4"/>
  <c r="H1188" i="3" s="1"/>
  <c r="J1189" i="4"/>
  <c r="H1189" i="3" s="1"/>
  <c r="J1190" i="4"/>
  <c r="H1190" i="3" s="1"/>
  <c r="J1191" i="4"/>
  <c r="H1191" i="3" s="1"/>
  <c r="J1192" i="4"/>
  <c r="H1192" i="3" s="1"/>
  <c r="J1193" i="4"/>
  <c r="H1193" i="3" s="1"/>
  <c r="J1194" i="4"/>
  <c r="H1194" i="3" s="1"/>
  <c r="J1195" i="4"/>
  <c r="H1195" i="3" s="1"/>
  <c r="J1196" i="4"/>
  <c r="H1196" i="3" s="1"/>
  <c r="J1197" i="4"/>
  <c r="H1197" i="3" s="1"/>
  <c r="J1198" i="4"/>
  <c r="H1198" i="3" s="1"/>
  <c r="J1199" i="4"/>
  <c r="H1199" i="3" s="1"/>
  <c r="J1200" i="4"/>
  <c r="H1200" i="3" s="1"/>
  <c r="J1201" i="4"/>
  <c r="H1201" i="3" s="1"/>
  <c r="J1202" i="4"/>
  <c r="H1202" i="3" s="1"/>
  <c r="J1203" i="4"/>
  <c r="H1203" i="3" s="1"/>
  <c r="J1204" i="4"/>
  <c r="H1204" i="3" s="1"/>
  <c r="J1205" i="4"/>
  <c r="H1205" i="3" s="1"/>
  <c r="J1206" i="4"/>
  <c r="H1206" i="3" s="1"/>
  <c r="J1207" i="4"/>
  <c r="H1207" i="3" s="1"/>
  <c r="J1208" i="4"/>
  <c r="H1208" i="3" s="1"/>
  <c r="J1209" i="4"/>
  <c r="H1209" i="3" s="1"/>
  <c r="J1210" i="4"/>
  <c r="H1210" i="3" s="1"/>
  <c r="J1211" i="4"/>
  <c r="H1211" i="3" s="1"/>
  <c r="J1212" i="4"/>
  <c r="H1212" i="3" s="1"/>
  <c r="J1213" i="4"/>
  <c r="H1213" i="3" s="1"/>
  <c r="J1214" i="4"/>
  <c r="H1214" i="3" s="1"/>
  <c r="J1215" i="4"/>
  <c r="H1215" i="3" s="1"/>
  <c r="J1216" i="4"/>
  <c r="H1216" i="3" s="1"/>
  <c r="J1217" i="4"/>
  <c r="H1217" i="3" s="1"/>
  <c r="J1218" i="4"/>
  <c r="H1218" i="3" s="1"/>
  <c r="J1219" i="4"/>
  <c r="H1219" i="3" s="1"/>
  <c r="J1220" i="4"/>
  <c r="H1220" i="3" s="1"/>
  <c r="J1221" i="4"/>
  <c r="H1221" i="3" s="1"/>
  <c r="J1222" i="4"/>
  <c r="H1222" i="3" s="1"/>
  <c r="J1223" i="4"/>
  <c r="H1223" i="3" s="1"/>
  <c r="J1224" i="4"/>
  <c r="H1224" i="3" s="1"/>
  <c r="J1225" i="4"/>
  <c r="H1225" i="3" s="1"/>
  <c r="J1226" i="4"/>
  <c r="H1226" i="3" s="1"/>
  <c r="J1227" i="4"/>
  <c r="H1227" i="3" s="1"/>
  <c r="J1228" i="4"/>
  <c r="H1228" i="3" s="1"/>
  <c r="J1229" i="4"/>
  <c r="H1229" i="3" s="1"/>
  <c r="J1230" i="4"/>
  <c r="H1230" i="3" s="1"/>
  <c r="J1231" i="4"/>
  <c r="H1231" i="3" s="1"/>
  <c r="J1232" i="4"/>
  <c r="H1232" i="3" s="1"/>
  <c r="J1233" i="4"/>
  <c r="H1233" i="3" s="1"/>
  <c r="J1234" i="4"/>
  <c r="H1234" i="3" s="1"/>
  <c r="J1235" i="4"/>
  <c r="H1235" i="3" s="1"/>
  <c r="J1236" i="4"/>
  <c r="H1236" i="3" s="1"/>
  <c r="J1237" i="4"/>
  <c r="H1237" i="3" s="1"/>
  <c r="J1238" i="4"/>
  <c r="H1238" i="3" s="1"/>
  <c r="J1239" i="4"/>
  <c r="H1239" i="3" s="1"/>
  <c r="J1240" i="4"/>
  <c r="H1240" i="3" s="1"/>
  <c r="J1241" i="4"/>
  <c r="H1241" i="3" s="1"/>
  <c r="J1242" i="4"/>
  <c r="H1242" i="3" s="1"/>
  <c r="J1243" i="4"/>
  <c r="H1243" i="3" s="1"/>
  <c r="J1244" i="4"/>
  <c r="H1244" i="3" s="1"/>
  <c r="J1245" i="4"/>
  <c r="H1245" i="3" s="1"/>
  <c r="J1246" i="4"/>
  <c r="H1246" i="3" s="1"/>
  <c r="J1247" i="4"/>
  <c r="H1247" i="3" s="1"/>
  <c r="J1248" i="4"/>
  <c r="H1248" i="3" s="1"/>
  <c r="J1249" i="4"/>
  <c r="H1249" i="3" s="1"/>
  <c r="J1250" i="4"/>
  <c r="H1250" i="3" s="1"/>
  <c r="J1251" i="4"/>
  <c r="H1251" i="3" s="1"/>
  <c r="J1252" i="4"/>
  <c r="H1252" i="3" s="1"/>
  <c r="J1253" i="4"/>
  <c r="H1253" i="3" s="1"/>
  <c r="J1254" i="4"/>
  <c r="H1254" i="3" s="1"/>
  <c r="J1255" i="4"/>
  <c r="H1255" i="3" s="1"/>
  <c r="J1256" i="4"/>
  <c r="H1256" i="3" s="1"/>
  <c r="J1257" i="4"/>
  <c r="H1257" i="3" s="1"/>
  <c r="J1258" i="4"/>
  <c r="H1258" i="3" s="1"/>
  <c r="J1259" i="4"/>
  <c r="H1259" i="3" s="1"/>
  <c r="J1260" i="4"/>
  <c r="H1260" i="3" s="1"/>
  <c r="J1261" i="4"/>
  <c r="H1261" i="3" s="1"/>
  <c r="J1262" i="4"/>
  <c r="H1262" i="3" s="1"/>
  <c r="J1263" i="4"/>
  <c r="H1263" i="3" s="1"/>
  <c r="J1264" i="4"/>
  <c r="H1264" i="3" s="1"/>
  <c r="J1265" i="4"/>
  <c r="H1265" i="3" s="1"/>
  <c r="J1266" i="4"/>
  <c r="H1266" i="3" s="1"/>
  <c r="J1267" i="4"/>
  <c r="H1267" i="3" s="1"/>
  <c r="J1268" i="4"/>
  <c r="H1268" i="3" s="1"/>
  <c r="J1269" i="4"/>
  <c r="H1269" i="3" s="1"/>
  <c r="J1270" i="4"/>
  <c r="H1270" i="3" s="1"/>
  <c r="J1271" i="4"/>
  <c r="H1271" i="3" s="1"/>
  <c r="J1272" i="4"/>
  <c r="H1272" i="3" s="1"/>
  <c r="J1273" i="4"/>
  <c r="H1273" i="3" s="1"/>
  <c r="J1274" i="4"/>
  <c r="H1274" i="3" s="1"/>
  <c r="J1275" i="4"/>
  <c r="H1275" i="3" s="1"/>
  <c r="J1276" i="4"/>
  <c r="H1276" i="3" s="1"/>
  <c r="J1277" i="4"/>
  <c r="H1277" i="3" s="1"/>
  <c r="J1278" i="4"/>
  <c r="H1278" i="3" s="1"/>
  <c r="J1279" i="4"/>
  <c r="H1279" i="3" s="1"/>
  <c r="J1280" i="4"/>
  <c r="H1280" i="3" s="1"/>
  <c r="J1281" i="4"/>
  <c r="H1281" i="3" s="1"/>
  <c r="J1282" i="4"/>
  <c r="H1282" i="3" s="1"/>
  <c r="J1283" i="4"/>
  <c r="H1283" i="3" s="1"/>
  <c r="J1284" i="4"/>
  <c r="H1284" i="3" s="1"/>
  <c r="J1285" i="4"/>
  <c r="H1285" i="3" s="1"/>
  <c r="J1286" i="4"/>
  <c r="H1286" i="3" s="1"/>
  <c r="J1287" i="4"/>
  <c r="H1287" i="3" s="1"/>
  <c r="J1288" i="4"/>
  <c r="H1288" i="3" s="1"/>
  <c r="J1289" i="4"/>
  <c r="H1289" i="3" s="1"/>
  <c r="J1290" i="4"/>
  <c r="H1290" i="3" s="1"/>
  <c r="J1291" i="4"/>
  <c r="H1291" i="3" s="1"/>
  <c r="J1292" i="4"/>
  <c r="H1292" i="3" s="1"/>
  <c r="J1293" i="4"/>
  <c r="H1293" i="3" s="1"/>
  <c r="J1294" i="4"/>
  <c r="H1294" i="3" s="1"/>
  <c r="J1295" i="4"/>
  <c r="H1295" i="3" s="1"/>
  <c r="J1296" i="4"/>
  <c r="H1296" i="3" s="1"/>
  <c r="J1297" i="4"/>
  <c r="H1297" i="3" s="1"/>
  <c r="J1298" i="4"/>
  <c r="H1298" i="3" s="1"/>
  <c r="J1299" i="4"/>
  <c r="H1299" i="3" s="1"/>
  <c r="J1300" i="4"/>
  <c r="H1300" i="3" s="1"/>
  <c r="J1301" i="4"/>
  <c r="H1301" i="3" s="1"/>
  <c r="J1302" i="4"/>
  <c r="H1302" i="3" s="1"/>
  <c r="J1303" i="4"/>
  <c r="H1303" i="3" s="1"/>
  <c r="J1304" i="4"/>
  <c r="H1304" i="3" s="1"/>
  <c r="J1305" i="4"/>
  <c r="H1305" i="3" s="1"/>
  <c r="J1306" i="4"/>
  <c r="H1306" i="3" s="1"/>
  <c r="J1307" i="4"/>
  <c r="H1307" i="3" s="1"/>
  <c r="J1308" i="4"/>
  <c r="H1308" i="3" s="1"/>
  <c r="J1309" i="4"/>
  <c r="H1309" i="3" s="1"/>
  <c r="J1310" i="4"/>
  <c r="H1310" i="3" s="1"/>
  <c r="J1311" i="4"/>
  <c r="H1311" i="3" s="1"/>
  <c r="J1312" i="4"/>
  <c r="H1312" i="3" s="1"/>
  <c r="J1313" i="4"/>
  <c r="H1313" i="3" s="1"/>
  <c r="J1314" i="4"/>
  <c r="H1314" i="3" s="1"/>
  <c r="J1315" i="4"/>
  <c r="H1315" i="3" s="1"/>
  <c r="J1316" i="4"/>
  <c r="H1316" i="3" s="1"/>
  <c r="J1317" i="4"/>
  <c r="H1317" i="3" s="1"/>
  <c r="J1318" i="4"/>
  <c r="H1318" i="3" s="1"/>
  <c r="J1319" i="4"/>
  <c r="H1319" i="3" s="1"/>
  <c r="J1320" i="4"/>
  <c r="H1320" i="3" s="1"/>
  <c r="J1321" i="4"/>
  <c r="H1321" i="3" s="1"/>
  <c r="J1322" i="4"/>
  <c r="H1322" i="3" s="1"/>
  <c r="J1323" i="4"/>
  <c r="H1323" i="3" s="1"/>
  <c r="J1324" i="4"/>
  <c r="H1324" i="3" s="1"/>
  <c r="J1325" i="4"/>
  <c r="H1325" i="3" s="1"/>
  <c r="J1326" i="4"/>
  <c r="H1326" i="3" s="1"/>
  <c r="J1327" i="4"/>
  <c r="H1327" i="3" s="1"/>
  <c r="J1328" i="4"/>
  <c r="H1328" i="3" s="1"/>
  <c r="J1329" i="4"/>
  <c r="H1329" i="3" s="1"/>
  <c r="J1330" i="4"/>
  <c r="H1330" i="3" s="1"/>
  <c r="J1331" i="4"/>
  <c r="H1331" i="3" s="1"/>
  <c r="J1332" i="4"/>
  <c r="H1332" i="3" s="1"/>
  <c r="J1333" i="4"/>
  <c r="H1333" i="3" s="1"/>
  <c r="J1334" i="4"/>
  <c r="H1334" i="3" s="1"/>
  <c r="J1335" i="4"/>
  <c r="H1335" i="3" s="1"/>
  <c r="J1336" i="4"/>
  <c r="H1336" i="3" s="1"/>
  <c r="J1337" i="4"/>
  <c r="H1337" i="3" s="1"/>
  <c r="J1338" i="4"/>
  <c r="H1338" i="3" s="1"/>
  <c r="J1339" i="4"/>
  <c r="H1339" i="3" s="1"/>
  <c r="J1340" i="4"/>
  <c r="H1340" i="3" s="1"/>
  <c r="J1341" i="4"/>
  <c r="H1341" i="3" s="1"/>
  <c r="J1342" i="4"/>
  <c r="H1342" i="3" s="1"/>
  <c r="J1343" i="4"/>
  <c r="H1343" i="3" s="1"/>
  <c r="J1344" i="4"/>
  <c r="H1344" i="3" s="1"/>
  <c r="J1345" i="4"/>
  <c r="H1345" i="3" s="1"/>
  <c r="J1346" i="4"/>
  <c r="H1346" i="3" s="1"/>
  <c r="J1347" i="4"/>
  <c r="H1347" i="3" s="1"/>
  <c r="J1348" i="4"/>
  <c r="H1348" i="3" s="1"/>
  <c r="J1349" i="4"/>
  <c r="H1349" i="3" s="1"/>
  <c r="J1350" i="4"/>
  <c r="H1350" i="3" s="1"/>
  <c r="J1351" i="4"/>
  <c r="H1351" i="3" s="1"/>
  <c r="J1352" i="4"/>
  <c r="H1352" i="3" s="1"/>
  <c r="J1353" i="4"/>
  <c r="H1353" i="3" s="1"/>
  <c r="J1354" i="4"/>
  <c r="H1354" i="3" s="1"/>
  <c r="J1355" i="4"/>
  <c r="H1355" i="3" s="1"/>
  <c r="J1356" i="4"/>
  <c r="H1356" i="3" s="1"/>
  <c r="J1357" i="4"/>
  <c r="H1357" i="3" s="1"/>
  <c r="J1358" i="4"/>
  <c r="H1358" i="3" s="1"/>
  <c r="J1359" i="4"/>
  <c r="H1359" i="3" s="1"/>
  <c r="J1360" i="4"/>
  <c r="H1360" i="3" s="1"/>
  <c r="J1361" i="4"/>
  <c r="H1361" i="3" s="1"/>
  <c r="J1362" i="4"/>
  <c r="H1362" i="3" s="1"/>
  <c r="J1363" i="4"/>
  <c r="H1363" i="3" s="1"/>
  <c r="J1364" i="4"/>
  <c r="H1364" i="3" s="1"/>
  <c r="J1365" i="4"/>
  <c r="H1365" i="3" s="1"/>
  <c r="J1366" i="4"/>
  <c r="H1366" i="3" s="1"/>
  <c r="J1367" i="4"/>
  <c r="H1367" i="3" s="1"/>
  <c r="J1368" i="4"/>
  <c r="H1368" i="3" s="1"/>
  <c r="J1369" i="4"/>
  <c r="H1369" i="3" s="1"/>
  <c r="J1370" i="4"/>
  <c r="H1370" i="3" s="1"/>
  <c r="J1371" i="4"/>
  <c r="H1371" i="3" s="1"/>
  <c r="J1372" i="4"/>
  <c r="H1372" i="3" s="1"/>
  <c r="J1373" i="4"/>
  <c r="H1373" i="3" s="1"/>
  <c r="J1374" i="4"/>
  <c r="H1374" i="3" s="1"/>
  <c r="J1375" i="4"/>
  <c r="H1375" i="3" s="1"/>
  <c r="J1376" i="4"/>
  <c r="H1376" i="3" s="1"/>
  <c r="J1377" i="4"/>
  <c r="H1377" i="3" s="1"/>
  <c r="J1378" i="4"/>
  <c r="H1378" i="3" s="1"/>
  <c r="J1379" i="4"/>
  <c r="H1379" i="3" s="1"/>
  <c r="J1380" i="4"/>
  <c r="H1380" i="3" s="1"/>
  <c r="J1381" i="4"/>
  <c r="H1381" i="3" s="1"/>
  <c r="J1382" i="4"/>
  <c r="H1382" i="3" s="1"/>
  <c r="J1383" i="4"/>
  <c r="H1383" i="3" s="1"/>
  <c r="J1384" i="4"/>
  <c r="H1384" i="3" s="1"/>
  <c r="J1385" i="4"/>
  <c r="H1385" i="3" s="1"/>
  <c r="J1386" i="4"/>
  <c r="H1386" i="3" s="1"/>
  <c r="J1387" i="4"/>
  <c r="H1387" i="3" s="1"/>
  <c r="J1388" i="4"/>
  <c r="H1388" i="3" s="1"/>
  <c r="J1389" i="4"/>
  <c r="H1389" i="3" s="1"/>
  <c r="J1390" i="4"/>
  <c r="H1390" i="3" s="1"/>
  <c r="J1391" i="4"/>
  <c r="H1391" i="3" s="1"/>
  <c r="J1392" i="4"/>
  <c r="H1392" i="3" s="1"/>
  <c r="J1393" i="4"/>
  <c r="H1393" i="3" s="1"/>
  <c r="J1394" i="4"/>
  <c r="H1394" i="3" s="1"/>
  <c r="J1395" i="4"/>
  <c r="H1395" i="3" s="1"/>
  <c r="J1396" i="4"/>
  <c r="H1396" i="3" s="1"/>
  <c r="J1397" i="4"/>
  <c r="H1397" i="3" s="1"/>
  <c r="J1398" i="4"/>
  <c r="H1398" i="3" s="1"/>
  <c r="J1399" i="4"/>
  <c r="H1399" i="3" s="1"/>
  <c r="J1400" i="4"/>
  <c r="H1400" i="3" s="1"/>
  <c r="J1401" i="4"/>
  <c r="H1401" i="3" s="1"/>
  <c r="J1402" i="4"/>
  <c r="H1402" i="3" s="1"/>
  <c r="J1403" i="4"/>
  <c r="H1403" i="3" s="1"/>
  <c r="J1404" i="4"/>
  <c r="H1404" i="3" s="1"/>
  <c r="J1405" i="4"/>
  <c r="H1405" i="3" s="1"/>
  <c r="J1406" i="4"/>
  <c r="H1406" i="3" s="1"/>
  <c r="J1407" i="4"/>
  <c r="H1407" i="3" s="1"/>
  <c r="J1408" i="4"/>
  <c r="H1408" i="3" s="1"/>
  <c r="J1409" i="4"/>
  <c r="H1409" i="3" s="1"/>
  <c r="J1410" i="4"/>
  <c r="H1410" i="3" s="1"/>
  <c r="J1411" i="4"/>
  <c r="H1411" i="3" s="1"/>
  <c r="J1412" i="4"/>
  <c r="H1412" i="3" s="1"/>
  <c r="J1413" i="4"/>
  <c r="H1413" i="3" s="1"/>
  <c r="J1414" i="4"/>
  <c r="H1414" i="3" s="1"/>
  <c r="J1415" i="4"/>
  <c r="H1415" i="3" s="1"/>
  <c r="J1416" i="4"/>
  <c r="H1416" i="3" s="1"/>
  <c r="J1417" i="4"/>
  <c r="H1417" i="3" s="1"/>
  <c r="J1418" i="4"/>
  <c r="H1418" i="3" s="1"/>
  <c r="J1419" i="4"/>
  <c r="H1419" i="3" s="1"/>
  <c r="J1420" i="4"/>
  <c r="H1420" i="3" s="1"/>
  <c r="J1421" i="4"/>
  <c r="H1421" i="3" s="1"/>
  <c r="J1422" i="4"/>
  <c r="H1422" i="3" s="1"/>
  <c r="J1423" i="4"/>
  <c r="H1423" i="3" s="1"/>
  <c r="J1424" i="4"/>
  <c r="H1424" i="3" s="1"/>
  <c r="J1425" i="4"/>
  <c r="H1425" i="3" s="1"/>
  <c r="J1426" i="4"/>
  <c r="H1426" i="3" s="1"/>
  <c r="J1427" i="4"/>
  <c r="H1427" i="3" s="1"/>
  <c r="J1428" i="4"/>
  <c r="H1428" i="3" s="1"/>
  <c r="J1429" i="4"/>
  <c r="H1429" i="3" s="1"/>
  <c r="J1430" i="4"/>
  <c r="H1430" i="3" s="1"/>
  <c r="J1431" i="4"/>
  <c r="H1431" i="3" s="1"/>
  <c r="J1432" i="4"/>
  <c r="H1432" i="3" s="1"/>
  <c r="J1433" i="4"/>
  <c r="H1433" i="3" s="1"/>
  <c r="J1434" i="4"/>
  <c r="H1434" i="3" s="1"/>
  <c r="J1435" i="4"/>
  <c r="H1435" i="3" s="1"/>
  <c r="J1436" i="4"/>
  <c r="H1436" i="3" s="1"/>
  <c r="J1437" i="4"/>
  <c r="H1437" i="3" s="1"/>
  <c r="J1438" i="4"/>
  <c r="H1438" i="3" s="1"/>
  <c r="J1439" i="4"/>
  <c r="H1439" i="3" s="1"/>
  <c r="J1440" i="4"/>
  <c r="H1440" i="3" s="1"/>
  <c r="J1441" i="4"/>
  <c r="H1441" i="3" s="1"/>
  <c r="J1442" i="4"/>
  <c r="H1442" i="3" s="1"/>
  <c r="J1443" i="4"/>
  <c r="H1443" i="3" s="1"/>
  <c r="J1444" i="4"/>
  <c r="H1444" i="3" s="1"/>
  <c r="J1445" i="4"/>
  <c r="H1445" i="3" s="1"/>
  <c r="J1446" i="4"/>
  <c r="H1446" i="3" s="1"/>
  <c r="J1447" i="4"/>
  <c r="H1447" i="3" s="1"/>
  <c r="J1448" i="4"/>
  <c r="H1448" i="3" s="1"/>
  <c r="J1449" i="4"/>
  <c r="H1449" i="3" s="1"/>
  <c r="J1450" i="4"/>
  <c r="H1450" i="3" s="1"/>
  <c r="J1451" i="4"/>
  <c r="H1451" i="3" s="1"/>
  <c r="J1452" i="4"/>
  <c r="H1452" i="3" s="1"/>
  <c r="J1453" i="4"/>
  <c r="H1453" i="3" s="1"/>
  <c r="J1454" i="4"/>
  <c r="H1454" i="3" s="1"/>
  <c r="J1455" i="4"/>
  <c r="H1455" i="3" s="1"/>
  <c r="J1456" i="4"/>
  <c r="H1456" i="3" s="1"/>
  <c r="J1457" i="4"/>
  <c r="H1457" i="3" s="1"/>
  <c r="J1458" i="4"/>
  <c r="H1458" i="3" s="1"/>
  <c r="J1459" i="4"/>
  <c r="H1459" i="3" s="1"/>
  <c r="J1460" i="4"/>
  <c r="H1460" i="3" s="1"/>
  <c r="J1461" i="4"/>
  <c r="H1461" i="3" s="1"/>
  <c r="J1462" i="4"/>
  <c r="H1462" i="3" s="1"/>
  <c r="J1463" i="4"/>
  <c r="H1463" i="3" s="1"/>
  <c r="J1464" i="4"/>
  <c r="H1464" i="3" s="1"/>
  <c r="J1465" i="4"/>
  <c r="H1465" i="3" s="1"/>
  <c r="J1466" i="4"/>
  <c r="H1466" i="3" s="1"/>
  <c r="J1467" i="4"/>
  <c r="H1467" i="3" s="1"/>
  <c r="J1468" i="4"/>
  <c r="H1468" i="3" s="1"/>
  <c r="J1469" i="4"/>
  <c r="H1469" i="3" s="1"/>
  <c r="J1470" i="4"/>
  <c r="H1470" i="3" s="1"/>
  <c r="J1471" i="4"/>
  <c r="H1471" i="3" s="1"/>
  <c r="J1472" i="4"/>
  <c r="H1472" i="3" s="1"/>
  <c r="J1473" i="4"/>
  <c r="H1473" i="3" s="1"/>
  <c r="J1474" i="4"/>
  <c r="H1474" i="3" s="1"/>
  <c r="J1475" i="4"/>
  <c r="H1475" i="3" s="1"/>
  <c r="J1476" i="4"/>
  <c r="H1476" i="3" s="1"/>
  <c r="J1477" i="4"/>
  <c r="H1477" i="3" s="1"/>
  <c r="J1478" i="4"/>
  <c r="H1478" i="3" s="1"/>
  <c r="J1479" i="4"/>
  <c r="H1479" i="3" s="1"/>
  <c r="J1480" i="4"/>
  <c r="H1480" i="3" s="1"/>
  <c r="J1481" i="4"/>
  <c r="H1481" i="3" s="1"/>
  <c r="J1482" i="4"/>
  <c r="H1482" i="3" s="1"/>
  <c r="J1483" i="4"/>
  <c r="H1483" i="3" s="1"/>
  <c r="J1484" i="4"/>
  <c r="H1484" i="3" s="1"/>
  <c r="J1485" i="4"/>
  <c r="H1485" i="3" s="1"/>
  <c r="J1486" i="4"/>
  <c r="H1486" i="3" s="1"/>
  <c r="J1487" i="4"/>
  <c r="H1487" i="3" s="1"/>
  <c r="J1488" i="4"/>
  <c r="H1488" i="3" s="1"/>
  <c r="J1489" i="4"/>
  <c r="H1489" i="3" s="1"/>
  <c r="J1490" i="4"/>
  <c r="H1490" i="3" s="1"/>
  <c r="J1491" i="4"/>
  <c r="H1491" i="3" s="1"/>
  <c r="J1492" i="4"/>
  <c r="H1492" i="3" s="1"/>
  <c r="J1493" i="4"/>
  <c r="H1493" i="3" s="1"/>
  <c r="J1494" i="4"/>
  <c r="H1494" i="3" s="1"/>
  <c r="J1495" i="4"/>
  <c r="H1495" i="3" s="1"/>
  <c r="J1496" i="4"/>
  <c r="H1496" i="3" s="1"/>
  <c r="J1497" i="4"/>
  <c r="H1497" i="3" s="1"/>
  <c r="J1498" i="4"/>
  <c r="H1498" i="3" s="1"/>
  <c r="J1499" i="4"/>
  <c r="H1499" i="3" s="1"/>
  <c r="J1500" i="4"/>
  <c r="H1500" i="3" s="1"/>
  <c r="J1501" i="4"/>
  <c r="H1501" i="3" s="1"/>
  <c r="J1502" i="4"/>
  <c r="H1502" i="3" s="1"/>
  <c r="J1503" i="4"/>
  <c r="H1503" i="3" s="1"/>
  <c r="J1504" i="4"/>
  <c r="H1504" i="3" s="1"/>
  <c r="J1505" i="4"/>
  <c r="H1505" i="3" s="1"/>
  <c r="J1506" i="4"/>
  <c r="H1506" i="3" s="1"/>
  <c r="J1507" i="4"/>
  <c r="H1507" i="3" s="1"/>
  <c r="J1508" i="4"/>
  <c r="H1508" i="3" s="1"/>
  <c r="J1509" i="4"/>
  <c r="H1509" i="3" s="1"/>
  <c r="J1510" i="4"/>
  <c r="H1510" i="3" s="1"/>
  <c r="J1511" i="4"/>
  <c r="H1511" i="3" s="1"/>
  <c r="J1512" i="4"/>
  <c r="H1512" i="3" s="1"/>
  <c r="J1513" i="4"/>
  <c r="H1513" i="3" s="1"/>
  <c r="J1514" i="4"/>
  <c r="H1514" i="3" s="1"/>
  <c r="J1515" i="4"/>
  <c r="H1515" i="3" s="1"/>
  <c r="J1516" i="4"/>
  <c r="H1516" i="3" s="1"/>
  <c r="J1517" i="4"/>
  <c r="H1517" i="3" s="1"/>
  <c r="J1518" i="4"/>
  <c r="H1518" i="3" s="1"/>
  <c r="J1519" i="4"/>
  <c r="H1519" i="3" s="1"/>
  <c r="J1520" i="4"/>
  <c r="H1520" i="3" s="1"/>
  <c r="J1521" i="4"/>
  <c r="H1521" i="3" s="1"/>
  <c r="J1522" i="4"/>
  <c r="H1522" i="3" s="1"/>
  <c r="J1523" i="4"/>
  <c r="H1523" i="3" s="1"/>
  <c r="J1524" i="4"/>
  <c r="H1524" i="3" s="1"/>
  <c r="J1525" i="4"/>
  <c r="H1525" i="3" s="1"/>
  <c r="J1526" i="4"/>
  <c r="H1526" i="3" s="1"/>
  <c r="J1527" i="4"/>
  <c r="H1527" i="3" s="1"/>
  <c r="J1528" i="4"/>
  <c r="H1528" i="3" s="1"/>
  <c r="J1529" i="4"/>
  <c r="H1529" i="3" s="1"/>
  <c r="J1530" i="4"/>
  <c r="H1530" i="3" s="1"/>
  <c r="J1531" i="4"/>
  <c r="H1531" i="3" s="1"/>
  <c r="J1532" i="4"/>
  <c r="H1532" i="3" s="1"/>
  <c r="J1533" i="4"/>
  <c r="H1533" i="3" s="1"/>
  <c r="J1534" i="4"/>
  <c r="H1534" i="3" s="1"/>
  <c r="J1535" i="4"/>
  <c r="H1535" i="3" s="1"/>
  <c r="J1536" i="4"/>
  <c r="H1536" i="3" s="1"/>
  <c r="J1537" i="4"/>
  <c r="H1537" i="3" s="1"/>
  <c r="J1538" i="4"/>
  <c r="H1538" i="3" s="1"/>
  <c r="J1539" i="4"/>
  <c r="H1539" i="3" s="1"/>
  <c r="J1540" i="4"/>
  <c r="H1540" i="3" s="1"/>
  <c r="J1541" i="4"/>
  <c r="H1541" i="3" s="1"/>
  <c r="J1542" i="4"/>
  <c r="H1542" i="3" s="1"/>
  <c r="J1543" i="4"/>
  <c r="H1543" i="3" s="1"/>
  <c r="J1544" i="4"/>
  <c r="H1544" i="3" s="1"/>
  <c r="J1545" i="4"/>
  <c r="H1545" i="3" s="1"/>
  <c r="J1546" i="4"/>
  <c r="H1546" i="3" s="1"/>
  <c r="J1547" i="4"/>
  <c r="H1547" i="3" s="1"/>
  <c r="J1548" i="4"/>
  <c r="H1548" i="3" s="1"/>
  <c r="J1549" i="4"/>
  <c r="H1549" i="3" s="1"/>
  <c r="J1550" i="4"/>
  <c r="H1550" i="3" s="1"/>
  <c r="J1551" i="4"/>
  <c r="H1551" i="3" s="1"/>
  <c r="J1552" i="4"/>
  <c r="H1552" i="3" s="1"/>
  <c r="J1553" i="4"/>
  <c r="H1553" i="3" s="1"/>
  <c r="J1554" i="4"/>
  <c r="H1554" i="3" s="1"/>
  <c r="J1555" i="4"/>
  <c r="H1555" i="3" s="1"/>
  <c r="J1556" i="4"/>
  <c r="H1556" i="3" s="1"/>
  <c r="J1557" i="4"/>
  <c r="H1557" i="3" s="1"/>
  <c r="J1558" i="4"/>
  <c r="H1558" i="3" s="1"/>
  <c r="J1559" i="4"/>
  <c r="H1559" i="3" s="1"/>
  <c r="J1560" i="4"/>
  <c r="H1560" i="3" s="1"/>
  <c r="J1561" i="4"/>
  <c r="H1561" i="3" s="1"/>
  <c r="J1562" i="4"/>
  <c r="H1562" i="3" s="1"/>
  <c r="J1563" i="4"/>
  <c r="H1563" i="3" s="1"/>
  <c r="J1564" i="4"/>
  <c r="H1564" i="3" s="1"/>
  <c r="J1565" i="4"/>
  <c r="H1565" i="3" s="1"/>
  <c r="J1566" i="4"/>
  <c r="H1566" i="3" s="1"/>
  <c r="J1567" i="4"/>
  <c r="H1567" i="3" s="1"/>
  <c r="J1568" i="4"/>
  <c r="H1568" i="3" s="1"/>
  <c r="J1569" i="4"/>
  <c r="H1569" i="3" s="1"/>
  <c r="J1570" i="4"/>
  <c r="H1570" i="3" s="1"/>
  <c r="J1571" i="4"/>
  <c r="H1571" i="3" s="1"/>
  <c r="J1572" i="4"/>
  <c r="H1572" i="3" s="1"/>
  <c r="J1573" i="4"/>
  <c r="H1573" i="3" s="1"/>
  <c r="J1574" i="4"/>
  <c r="H1574" i="3" s="1"/>
  <c r="J1575" i="4"/>
  <c r="H1575" i="3" s="1"/>
  <c r="J1576" i="4"/>
  <c r="H1576" i="3" s="1"/>
  <c r="J1577" i="4"/>
  <c r="H1577" i="3" s="1"/>
  <c r="J1578" i="4"/>
  <c r="H1578" i="3" s="1"/>
  <c r="J1579" i="4"/>
  <c r="H1579" i="3" s="1"/>
  <c r="J1580" i="4"/>
  <c r="H1580" i="3" s="1"/>
  <c r="J1581" i="4"/>
  <c r="H1581" i="3" s="1"/>
  <c r="J1582" i="4"/>
  <c r="H1582" i="3" s="1"/>
  <c r="J1583" i="4"/>
  <c r="H1583" i="3" s="1"/>
  <c r="J1584" i="4"/>
  <c r="H1584" i="3" s="1"/>
  <c r="J1585" i="4"/>
  <c r="H1585" i="3" s="1"/>
  <c r="J1586" i="4"/>
  <c r="H1586" i="3" s="1"/>
  <c r="J1587" i="4"/>
  <c r="H1587" i="3" s="1"/>
  <c r="J1588" i="4"/>
  <c r="H1588" i="3" s="1"/>
  <c r="J1589" i="4"/>
  <c r="H1589" i="3" s="1"/>
  <c r="J1590" i="4"/>
  <c r="H1590" i="3" s="1"/>
  <c r="J1591" i="4"/>
  <c r="H1591" i="3" s="1"/>
  <c r="J1592" i="4"/>
  <c r="H1592" i="3" s="1"/>
  <c r="J1593" i="4"/>
  <c r="H1593" i="3" s="1"/>
  <c r="J1594" i="4"/>
  <c r="H1594" i="3" s="1"/>
  <c r="J1595" i="4"/>
  <c r="H1595" i="3" s="1"/>
  <c r="J1596" i="4"/>
  <c r="H1596" i="3" s="1"/>
  <c r="J1597" i="4"/>
  <c r="H1597" i="3" s="1"/>
  <c r="J1598" i="4"/>
  <c r="H1598" i="3" s="1"/>
  <c r="J1599" i="4"/>
  <c r="H1599" i="3" s="1"/>
  <c r="J1600" i="4"/>
  <c r="H1600" i="3" s="1"/>
  <c r="J1601" i="4"/>
  <c r="H1601" i="3" s="1"/>
  <c r="J1602" i="4"/>
  <c r="H1602" i="3" s="1"/>
  <c r="J1603" i="4"/>
  <c r="H1603" i="3" s="1"/>
  <c r="J1604" i="4"/>
  <c r="H1604" i="3" s="1"/>
  <c r="J1605" i="4"/>
  <c r="H1605" i="3" s="1"/>
  <c r="J1606" i="4"/>
  <c r="H1606" i="3" s="1"/>
  <c r="J1607" i="4"/>
  <c r="H1607" i="3" s="1"/>
  <c r="J1608" i="4"/>
  <c r="H1608" i="3" s="1"/>
  <c r="J1609" i="4"/>
  <c r="H1609" i="3" s="1"/>
  <c r="J1610" i="4"/>
  <c r="H1610" i="3" s="1"/>
  <c r="J1611" i="4"/>
  <c r="H1611" i="3" s="1"/>
  <c r="J1612" i="4"/>
  <c r="H1612" i="3" s="1"/>
  <c r="J1613" i="4"/>
  <c r="H1613" i="3" s="1"/>
  <c r="J1614" i="4"/>
  <c r="H1614" i="3" s="1"/>
  <c r="J1615" i="4"/>
  <c r="H1615" i="3" s="1"/>
  <c r="J1616" i="4"/>
  <c r="H1616" i="3" s="1"/>
  <c r="J1617" i="4"/>
  <c r="H1617" i="3" s="1"/>
  <c r="J1618" i="4"/>
  <c r="H1618" i="3" s="1"/>
  <c r="J1619" i="4"/>
  <c r="H1619" i="3" s="1"/>
  <c r="J1620" i="4"/>
  <c r="H1620" i="3" s="1"/>
  <c r="J1621" i="4"/>
  <c r="H1621" i="3" s="1"/>
  <c r="J1622" i="4"/>
  <c r="H1622" i="3" s="1"/>
  <c r="J1623" i="4"/>
  <c r="H1623" i="3" s="1"/>
  <c r="J1624" i="4"/>
  <c r="H1624" i="3" s="1"/>
  <c r="J1625" i="4"/>
  <c r="H1625" i="3" s="1"/>
  <c r="J1626" i="4"/>
  <c r="H1626" i="3" s="1"/>
  <c r="J1627" i="4"/>
  <c r="H1627" i="3" s="1"/>
  <c r="J1628" i="4"/>
  <c r="H1628" i="3" s="1"/>
  <c r="J1629" i="4"/>
  <c r="H1629" i="3" s="1"/>
  <c r="J1630" i="4"/>
  <c r="H1630" i="3" s="1"/>
  <c r="J1631" i="4"/>
  <c r="H1631" i="3" s="1"/>
  <c r="J1632" i="4"/>
  <c r="H1632" i="3" s="1"/>
  <c r="J1633" i="4"/>
  <c r="H1633" i="3" s="1"/>
  <c r="J1634" i="4"/>
  <c r="H1634" i="3" s="1"/>
  <c r="J1635" i="4"/>
  <c r="H1635" i="3" s="1"/>
  <c r="J1636" i="4"/>
  <c r="H1636" i="3" s="1"/>
  <c r="J1637" i="4"/>
  <c r="H1637" i="3" s="1"/>
  <c r="J1638" i="4"/>
  <c r="H1638" i="3" s="1"/>
  <c r="J1639" i="4"/>
  <c r="H1639" i="3" s="1"/>
  <c r="J1640" i="4"/>
  <c r="H1640" i="3" s="1"/>
  <c r="J1641" i="4"/>
  <c r="H1641" i="3" s="1"/>
  <c r="J1642" i="4"/>
  <c r="H1642" i="3" s="1"/>
  <c r="J1643" i="4"/>
  <c r="H1643" i="3" s="1"/>
  <c r="J1644" i="4"/>
  <c r="H1644" i="3" s="1"/>
  <c r="J1645" i="4"/>
  <c r="H1645" i="3" s="1"/>
  <c r="J1646" i="4"/>
  <c r="H1646" i="3" s="1"/>
  <c r="J1647" i="4"/>
  <c r="H1647" i="3" s="1"/>
  <c r="J1648" i="4"/>
  <c r="H1648" i="3" s="1"/>
  <c r="J1649" i="4"/>
  <c r="H1649" i="3" s="1"/>
  <c r="J1650" i="4"/>
  <c r="H1650" i="3" s="1"/>
  <c r="J1651" i="4"/>
  <c r="H1651" i="3" s="1"/>
  <c r="J1652" i="4"/>
  <c r="H1652" i="3" s="1"/>
  <c r="J1653" i="4"/>
  <c r="H1653" i="3" s="1"/>
  <c r="J1654" i="4"/>
  <c r="H1654" i="3" s="1"/>
  <c r="J1655" i="4"/>
  <c r="H1655" i="3" s="1"/>
  <c r="J1656" i="4"/>
  <c r="H1656" i="3" s="1"/>
  <c r="J1657" i="4"/>
  <c r="H1657" i="3" s="1"/>
  <c r="J1658" i="4"/>
  <c r="H1658" i="3" s="1"/>
  <c r="J1659" i="4"/>
  <c r="H1659" i="3" s="1"/>
  <c r="J1660" i="4"/>
  <c r="H1660" i="3" s="1"/>
  <c r="J1661" i="4"/>
  <c r="H1661" i="3" s="1"/>
  <c r="J1662" i="4"/>
  <c r="H1662" i="3" s="1"/>
  <c r="J1663" i="4"/>
  <c r="H1663" i="3" s="1"/>
  <c r="J1664" i="4"/>
  <c r="H1664" i="3" s="1"/>
  <c r="J1665" i="4"/>
  <c r="H1665" i="3" s="1"/>
  <c r="J1666" i="4"/>
  <c r="H1666" i="3" s="1"/>
  <c r="J1667" i="4"/>
  <c r="H1667" i="3" s="1"/>
  <c r="J1668" i="4"/>
  <c r="H1668" i="3" s="1"/>
  <c r="J1669" i="4"/>
  <c r="H1669" i="3" s="1"/>
  <c r="J1670" i="4"/>
  <c r="H1670" i="3" s="1"/>
  <c r="J1671" i="4"/>
  <c r="H1671" i="3" s="1"/>
  <c r="J1672" i="4"/>
  <c r="H1672" i="3" s="1"/>
  <c r="J1673" i="4"/>
  <c r="H1673" i="3" s="1"/>
  <c r="J1674" i="4"/>
  <c r="H1674" i="3" s="1"/>
  <c r="J1675" i="4"/>
  <c r="H1675" i="3" s="1"/>
  <c r="J1676" i="4"/>
  <c r="H1676" i="3" s="1"/>
  <c r="J1677" i="4"/>
  <c r="H1677" i="3" s="1"/>
  <c r="J1678" i="4"/>
  <c r="H1678" i="3" s="1"/>
  <c r="J1679" i="4"/>
  <c r="H1679" i="3" s="1"/>
  <c r="J1680" i="4"/>
  <c r="H1680" i="3" s="1"/>
  <c r="J1681" i="4"/>
  <c r="H1681" i="3" s="1"/>
  <c r="J1682" i="4"/>
  <c r="H1682" i="3" s="1"/>
  <c r="J1683" i="4"/>
  <c r="H1683" i="3" s="1"/>
  <c r="J1684" i="4"/>
  <c r="H1684" i="3" s="1"/>
  <c r="J1685" i="4"/>
  <c r="H1685" i="3" s="1"/>
  <c r="J1686" i="4"/>
  <c r="H1686" i="3" s="1"/>
  <c r="J1687" i="4"/>
  <c r="H1687" i="3" s="1"/>
  <c r="J1688" i="4"/>
  <c r="H1688" i="3" s="1"/>
  <c r="J1689" i="4"/>
  <c r="H1689" i="3" s="1"/>
  <c r="J1690" i="4"/>
  <c r="H1690" i="3" s="1"/>
  <c r="J1691" i="4"/>
  <c r="H1691" i="3" s="1"/>
  <c r="J1692" i="4"/>
  <c r="H1692" i="3" s="1"/>
  <c r="J1693" i="4"/>
  <c r="H1693" i="3" s="1"/>
  <c r="J1694" i="4"/>
  <c r="H1694" i="3" s="1"/>
  <c r="J1695" i="4"/>
  <c r="H1695" i="3" s="1"/>
  <c r="J1696" i="4"/>
  <c r="H1696" i="3" s="1"/>
  <c r="J1697" i="4"/>
  <c r="H1697" i="3" s="1"/>
  <c r="J1698" i="4"/>
  <c r="H1698" i="3" s="1"/>
  <c r="J1699" i="4"/>
  <c r="H1699" i="3" s="1"/>
  <c r="J1700" i="4"/>
  <c r="H1700" i="3" s="1"/>
  <c r="J1701" i="4"/>
  <c r="H1701" i="3" s="1"/>
  <c r="J1702" i="4"/>
  <c r="H1702" i="3" s="1"/>
  <c r="J1703" i="4"/>
  <c r="H1703" i="3" s="1"/>
  <c r="J1704" i="4"/>
  <c r="H1704" i="3" s="1"/>
  <c r="J1705" i="4"/>
  <c r="H1705" i="3" s="1"/>
  <c r="J1706" i="4"/>
  <c r="H1706" i="3" s="1"/>
  <c r="J1707" i="4"/>
  <c r="H1707" i="3" s="1"/>
  <c r="J1708" i="4"/>
  <c r="H1708" i="3" s="1"/>
  <c r="J1709" i="4"/>
  <c r="H1709" i="3" s="1"/>
  <c r="J1710" i="4"/>
  <c r="H1710" i="3" s="1"/>
  <c r="J1711" i="4"/>
  <c r="H1711" i="3" s="1"/>
  <c r="J1712" i="4"/>
  <c r="H1712" i="3" s="1"/>
  <c r="J1713" i="4"/>
  <c r="H1713" i="3" s="1"/>
  <c r="J1714" i="4"/>
  <c r="H1714" i="3" s="1"/>
  <c r="J1715" i="4"/>
  <c r="H1715" i="3" s="1"/>
  <c r="J1716" i="4"/>
  <c r="H1716" i="3" s="1"/>
  <c r="J1717" i="4"/>
  <c r="H1717" i="3" s="1"/>
  <c r="J1718" i="4"/>
  <c r="H1718" i="3" s="1"/>
  <c r="J1719" i="4"/>
  <c r="H1719" i="3" s="1"/>
  <c r="J1720" i="4"/>
  <c r="H1720" i="3" s="1"/>
  <c r="J1721" i="4"/>
  <c r="H1721" i="3" s="1"/>
  <c r="J1722" i="4"/>
  <c r="H1722" i="3" s="1"/>
  <c r="J1723" i="4"/>
  <c r="H1723" i="3" s="1"/>
  <c r="J1724" i="4"/>
  <c r="H1724" i="3" s="1"/>
  <c r="J1725" i="4"/>
  <c r="H1725" i="3" s="1"/>
  <c r="J1726" i="4"/>
  <c r="H1726" i="3" s="1"/>
  <c r="J1727" i="4"/>
  <c r="H1727" i="3" s="1"/>
  <c r="J1728" i="4"/>
  <c r="H1728" i="3" s="1"/>
  <c r="J1729" i="4"/>
  <c r="H1729" i="3" s="1"/>
  <c r="J1730" i="4"/>
  <c r="H1730" i="3" s="1"/>
  <c r="J1731" i="4"/>
  <c r="H1731" i="3" s="1"/>
  <c r="J1732" i="4"/>
  <c r="H1732" i="3" s="1"/>
  <c r="J1733" i="4"/>
  <c r="H1733" i="3" s="1"/>
  <c r="J1734" i="4"/>
  <c r="H1734" i="3" s="1"/>
  <c r="J1735" i="4"/>
  <c r="H1735" i="3" s="1"/>
  <c r="J1736" i="4"/>
  <c r="H1736" i="3" s="1"/>
  <c r="J1737" i="4"/>
  <c r="H1737" i="3" s="1"/>
  <c r="J1738" i="4"/>
  <c r="H1738" i="3" s="1"/>
  <c r="J1739" i="4"/>
  <c r="H1739" i="3" s="1"/>
  <c r="J1740" i="4"/>
  <c r="H1740" i="3" s="1"/>
  <c r="J1741" i="4"/>
  <c r="H1741" i="3" s="1"/>
  <c r="J1742" i="4"/>
  <c r="H1742" i="3" s="1"/>
  <c r="J1743" i="4"/>
  <c r="H1743" i="3" s="1"/>
  <c r="J1744" i="4"/>
  <c r="H1744" i="3" s="1"/>
  <c r="J1745" i="4"/>
  <c r="H1745" i="3" s="1"/>
  <c r="J1746" i="4"/>
  <c r="H1746" i="3" s="1"/>
  <c r="J1747" i="4"/>
  <c r="H1747" i="3" s="1"/>
  <c r="J1748" i="4"/>
  <c r="H1748" i="3" s="1"/>
  <c r="J1749" i="4"/>
  <c r="H1749" i="3" s="1"/>
  <c r="J1750" i="4"/>
  <c r="H1750" i="3" s="1"/>
  <c r="J1751" i="4"/>
  <c r="H1751" i="3" s="1"/>
  <c r="J1752" i="4"/>
  <c r="H1752" i="3" s="1"/>
  <c r="J1753" i="4"/>
  <c r="H1753" i="3" s="1"/>
  <c r="J1754" i="4"/>
  <c r="H1754" i="3" s="1"/>
  <c r="J1755" i="4"/>
  <c r="H1755" i="3" s="1"/>
  <c r="J1756" i="4"/>
  <c r="H1756" i="3" s="1"/>
  <c r="J1757" i="4"/>
  <c r="H1757" i="3" s="1"/>
  <c r="J1758" i="4"/>
  <c r="H1758" i="3" s="1"/>
  <c r="J1759" i="4"/>
  <c r="H1759" i="3" s="1"/>
  <c r="J1760" i="4"/>
  <c r="H1760" i="3" s="1"/>
  <c r="J1761" i="4"/>
  <c r="H1761" i="3" s="1"/>
  <c r="J1762" i="4"/>
  <c r="H1762" i="3" s="1"/>
  <c r="J1763" i="4"/>
  <c r="H1763" i="3" s="1"/>
  <c r="J1764" i="4"/>
  <c r="H1764" i="3" s="1"/>
  <c r="J1765" i="4"/>
  <c r="H1765" i="3" s="1"/>
  <c r="J1766" i="4"/>
  <c r="H1766" i="3" s="1"/>
  <c r="J1767" i="4"/>
  <c r="H1767" i="3" s="1"/>
  <c r="J1768" i="4"/>
  <c r="H1768" i="3" s="1"/>
  <c r="J1769" i="4"/>
  <c r="H1769" i="3" s="1"/>
  <c r="J1770" i="4"/>
  <c r="H1770" i="3" s="1"/>
  <c r="J1771" i="4"/>
  <c r="H1771" i="3" s="1"/>
  <c r="J1772" i="4"/>
  <c r="H1772" i="3" s="1"/>
  <c r="J1773" i="4"/>
  <c r="H1773" i="3" s="1"/>
  <c r="J1774" i="4"/>
  <c r="H1774" i="3" s="1"/>
  <c r="J1775" i="4"/>
  <c r="H1775" i="3" s="1"/>
  <c r="J1776" i="4"/>
  <c r="H1776" i="3" s="1"/>
  <c r="J1777" i="4"/>
  <c r="H1777" i="3" s="1"/>
  <c r="J1778" i="4"/>
  <c r="H1778" i="3" s="1"/>
  <c r="J1779" i="4"/>
  <c r="H1779" i="3" s="1"/>
  <c r="J1780" i="4"/>
  <c r="H1780" i="3" s="1"/>
  <c r="J1781" i="4"/>
  <c r="H1781" i="3" s="1"/>
  <c r="J1782" i="4"/>
  <c r="H1782" i="3" s="1"/>
  <c r="J1783" i="4"/>
  <c r="H1783" i="3" s="1"/>
  <c r="J1784" i="4"/>
  <c r="H1784" i="3" s="1"/>
  <c r="J1785" i="4"/>
  <c r="H1785" i="3" s="1"/>
  <c r="J1786" i="4"/>
  <c r="H1786" i="3" s="1"/>
  <c r="J1787" i="4"/>
  <c r="H1787" i="3" s="1"/>
  <c r="J1788" i="4"/>
  <c r="H1788" i="3" s="1"/>
  <c r="J1789" i="4"/>
  <c r="H1789" i="3" s="1"/>
  <c r="J1790" i="4"/>
  <c r="H1790" i="3" s="1"/>
  <c r="J1791" i="4"/>
  <c r="H1791" i="3" s="1"/>
  <c r="J1792" i="4"/>
  <c r="H1792" i="3" s="1"/>
  <c r="J1793" i="4"/>
  <c r="H1793" i="3" s="1"/>
  <c r="J1794" i="4"/>
  <c r="H1794" i="3" s="1"/>
  <c r="J1795" i="4"/>
  <c r="H1795" i="3" s="1"/>
  <c r="J1796" i="4"/>
  <c r="H1796" i="3" s="1"/>
  <c r="J1797" i="4"/>
  <c r="H1797" i="3" s="1"/>
  <c r="J1798" i="4"/>
  <c r="H1798" i="3" s="1"/>
  <c r="J1799" i="4"/>
  <c r="H1799" i="3" s="1"/>
  <c r="J1800" i="4"/>
  <c r="H1800" i="3" s="1"/>
  <c r="J1801" i="4"/>
  <c r="H1801" i="3" s="1"/>
  <c r="J1802" i="4"/>
  <c r="H1802" i="3" s="1"/>
  <c r="J1803" i="4"/>
  <c r="H1803" i="3" s="1"/>
  <c r="J1804" i="4"/>
  <c r="H1804" i="3" s="1"/>
  <c r="J1805" i="4"/>
  <c r="H1805" i="3" s="1"/>
  <c r="J1806" i="4"/>
  <c r="H1806" i="3" s="1"/>
  <c r="J1807" i="4"/>
  <c r="H1807" i="3" s="1"/>
  <c r="J1808" i="4"/>
  <c r="H1808" i="3" s="1"/>
  <c r="J1809" i="4"/>
  <c r="H1809" i="3" s="1"/>
  <c r="J1810" i="4"/>
  <c r="H1810" i="3" s="1"/>
  <c r="J1811" i="4"/>
  <c r="H1811" i="3" s="1"/>
  <c r="J1812" i="4"/>
  <c r="H1812" i="3" s="1"/>
  <c r="J1813" i="4"/>
  <c r="H1813" i="3" s="1"/>
  <c r="J1814" i="4"/>
  <c r="H1814" i="3" s="1"/>
  <c r="J1815" i="4"/>
  <c r="H1815" i="3" s="1"/>
  <c r="J1816" i="4"/>
  <c r="H1816" i="3" s="1"/>
  <c r="J1817" i="4"/>
  <c r="H1817" i="3" s="1"/>
  <c r="J1818" i="4"/>
  <c r="H1818" i="3" s="1"/>
  <c r="J1819" i="4"/>
  <c r="H1819" i="3" s="1"/>
  <c r="J1820" i="4"/>
  <c r="H1820" i="3" s="1"/>
  <c r="J1821" i="4"/>
  <c r="H1821" i="3" s="1"/>
  <c r="J1822" i="4"/>
  <c r="H1822" i="3" s="1"/>
  <c r="J1823" i="4"/>
  <c r="H1823" i="3" s="1"/>
  <c r="J1824" i="4"/>
  <c r="H1824" i="3" s="1"/>
  <c r="J1825" i="4"/>
  <c r="H1825" i="3" s="1"/>
  <c r="J1826" i="4"/>
  <c r="H1826" i="3" s="1"/>
  <c r="J1827" i="4"/>
  <c r="H1827" i="3" s="1"/>
  <c r="J1828" i="4"/>
  <c r="H1828" i="3" s="1"/>
  <c r="J1829" i="4"/>
  <c r="H1829" i="3" s="1"/>
  <c r="J1830" i="4"/>
  <c r="H1830" i="3" s="1"/>
  <c r="J1831" i="4"/>
  <c r="H1831" i="3" s="1"/>
  <c r="J1832" i="4"/>
  <c r="H1832" i="3" s="1"/>
  <c r="J1833" i="4"/>
  <c r="H1833" i="3" s="1"/>
  <c r="J1834" i="4"/>
  <c r="H1834" i="3" s="1"/>
  <c r="J1835" i="4"/>
  <c r="H1835" i="3" s="1"/>
  <c r="J1836" i="4"/>
  <c r="H1836" i="3" s="1"/>
  <c r="J1837" i="4"/>
  <c r="H1837" i="3" s="1"/>
  <c r="J1838" i="4"/>
  <c r="H1838" i="3" s="1"/>
  <c r="J1839" i="4"/>
  <c r="H1839" i="3" s="1"/>
  <c r="J1840" i="4"/>
  <c r="H1840" i="3" s="1"/>
  <c r="J1841" i="4"/>
  <c r="H1841" i="3" s="1"/>
  <c r="J1842" i="4"/>
  <c r="H1842" i="3" s="1"/>
  <c r="J1843" i="4"/>
  <c r="H1843" i="3" s="1"/>
  <c r="J1844" i="4"/>
  <c r="H1844" i="3" s="1"/>
  <c r="J1845" i="4"/>
  <c r="H1845" i="3" s="1"/>
  <c r="J1846" i="4"/>
  <c r="H1846" i="3" s="1"/>
  <c r="J1847" i="4"/>
  <c r="H1847" i="3" s="1"/>
  <c r="J1848" i="4"/>
  <c r="H1848" i="3" s="1"/>
  <c r="J1849" i="4"/>
  <c r="H1849" i="3" s="1"/>
  <c r="J1850" i="4"/>
  <c r="H1850" i="3" s="1"/>
  <c r="J1851" i="4"/>
  <c r="H1851" i="3" s="1"/>
  <c r="J1852" i="4"/>
  <c r="H1852" i="3" s="1"/>
  <c r="J1853" i="4"/>
  <c r="H1853" i="3" s="1"/>
  <c r="J1854" i="4"/>
  <c r="H1854" i="3" s="1"/>
  <c r="J1855" i="4"/>
  <c r="H1855" i="3" s="1"/>
  <c r="J1856" i="4"/>
  <c r="H1856" i="3" s="1"/>
  <c r="J1857" i="4"/>
  <c r="H1857" i="3" s="1"/>
  <c r="J1858" i="4"/>
  <c r="H1858" i="3" s="1"/>
  <c r="J1859" i="4"/>
  <c r="H1859" i="3" s="1"/>
  <c r="J1860" i="4"/>
  <c r="H1860" i="3" s="1"/>
  <c r="J1861" i="4"/>
  <c r="H1861" i="3" s="1"/>
  <c r="J1862" i="4"/>
  <c r="H1862" i="3" s="1"/>
  <c r="J1863" i="4"/>
  <c r="H1863" i="3" s="1"/>
  <c r="J1864" i="4"/>
  <c r="H1864" i="3" s="1"/>
  <c r="J1865" i="4"/>
  <c r="H1865" i="3" s="1"/>
  <c r="J1866" i="4"/>
  <c r="H1866" i="3" s="1"/>
  <c r="J1867" i="4"/>
  <c r="H1867" i="3" s="1"/>
  <c r="J1868" i="4"/>
  <c r="H1868" i="3" s="1"/>
  <c r="J1869" i="4"/>
  <c r="H1869" i="3" s="1"/>
  <c r="J1870" i="4"/>
  <c r="H1870" i="3" s="1"/>
  <c r="J1871" i="4"/>
  <c r="H1871" i="3" s="1"/>
  <c r="J1872" i="4"/>
  <c r="H1872" i="3" s="1"/>
  <c r="J1873" i="4"/>
  <c r="H1873" i="3" s="1"/>
  <c r="J1874" i="4"/>
  <c r="H1874" i="3" s="1"/>
  <c r="J1875" i="4"/>
  <c r="H1875" i="3" s="1"/>
  <c r="J1876" i="4"/>
  <c r="H1876" i="3" s="1"/>
  <c r="J1877" i="4"/>
  <c r="H1877" i="3" s="1"/>
  <c r="J1878" i="4"/>
  <c r="H1878" i="3" s="1"/>
  <c r="J1879" i="4"/>
  <c r="H1879" i="3" s="1"/>
  <c r="J1880" i="4"/>
  <c r="H1880" i="3" s="1"/>
  <c r="J1881" i="4"/>
  <c r="H1881" i="3" s="1"/>
  <c r="J1882" i="4"/>
  <c r="H1882" i="3" s="1"/>
  <c r="J1883" i="4"/>
  <c r="H1883" i="3" s="1"/>
  <c r="J1884" i="4"/>
  <c r="H1884" i="3" s="1"/>
  <c r="J1885" i="4"/>
  <c r="H1885" i="3" s="1"/>
  <c r="J1886" i="4"/>
  <c r="H1886" i="3" s="1"/>
  <c r="J1887" i="4"/>
  <c r="H1887" i="3" s="1"/>
  <c r="J1888" i="4"/>
  <c r="H1888" i="3" s="1"/>
  <c r="J1889" i="4"/>
  <c r="H1889" i="3" s="1"/>
  <c r="J1890" i="4"/>
  <c r="H1890" i="3" s="1"/>
  <c r="J1891" i="4"/>
  <c r="H1891" i="3" s="1"/>
  <c r="J1892" i="4"/>
  <c r="H1892" i="3" s="1"/>
  <c r="J1893" i="4"/>
  <c r="H1893" i="3" s="1"/>
  <c r="J1894" i="4"/>
  <c r="H1894" i="3" s="1"/>
  <c r="J1895" i="4"/>
  <c r="H1895" i="3" s="1"/>
  <c r="J1896" i="4"/>
  <c r="H1896" i="3" s="1"/>
  <c r="J1897" i="4"/>
  <c r="H1897" i="3" s="1"/>
  <c r="J1898" i="4"/>
  <c r="H1898" i="3" s="1"/>
  <c r="J1899" i="4"/>
  <c r="H1899" i="3" s="1"/>
  <c r="J1900" i="4"/>
  <c r="H1900" i="3" s="1"/>
  <c r="J1901" i="4"/>
  <c r="H1901" i="3" s="1"/>
  <c r="J1902" i="4"/>
  <c r="H1902" i="3" s="1"/>
  <c r="J1903" i="4"/>
  <c r="H1903" i="3" s="1"/>
  <c r="J1904" i="4"/>
  <c r="H1904" i="3" s="1"/>
  <c r="J1905" i="4"/>
  <c r="H1905" i="3" s="1"/>
  <c r="J1906" i="4"/>
  <c r="H1906" i="3" s="1"/>
  <c r="J1907" i="4"/>
  <c r="H1907" i="3" s="1"/>
  <c r="J1908" i="4"/>
  <c r="H1908" i="3" s="1"/>
  <c r="J1909" i="4"/>
  <c r="H1909" i="3" s="1"/>
  <c r="J1910" i="4"/>
  <c r="H1910" i="3" s="1"/>
  <c r="J1911" i="4"/>
  <c r="H1911" i="3" s="1"/>
  <c r="J1912" i="4"/>
  <c r="H1912" i="3" s="1"/>
  <c r="J1913" i="4"/>
  <c r="H1913" i="3" s="1"/>
  <c r="J1914" i="4"/>
  <c r="H1914" i="3" s="1"/>
  <c r="J1915" i="4"/>
  <c r="H1915" i="3" s="1"/>
  <c r="J1916" i="4"/>
  <c r="H1916" i="3" s="1"/>
  <c r="J1917" i="4"/>
  <c r="H1917" i="3" s="1"/>
  <c r="J1918" i="4"/>
  <c r="H1918" i="3" s="1"/>
  <c r="J1919" i="4"/>
  <c r="H1919" i="3" s="1"/>
  <c r="J1920" i="4"/>
  <c r="H1920" i="3" s="1"/>
  <c r="J1921" i="4"/>
  <c r="H1921" i="3" s="1"/>
  <c r="J1922" i="4"/>
  <c r="H1922" i="3" s="1"/>
  <c r="J1923" i="4"/>
  <c r="H1923" i="3" s="1"/>
  <c r="J1924" i="4"/>
  <c r="H1924" i="3" s="1"/>
  <c r="J1925" i="4"/>
  <c r="H1925" i="3" s="1"/>
  <c r="J1926" i="4"/>
  <c r="H1926" i="3" s="1"/>
  <c r="J1927" i="4"/>
  <c r="H1927" i="3" s="1"/>
  <c r="J1928" i="4"/>
  <c r="H1928" i="3" s="1"/>
  <c r="J1929" i="4"/>
  <c r="H1929" i="3" s="1"/>
  <c r="J1930" i="4"/>
  <c r="H1930" i="3" s="1"/>
  <c r="J1931" i="4"/>
  <c r="H1931" i="3" s="1"/>
  <c r="J1932" i="4"/>
  <c r="H1932" i="3" s="1"/>
  <c r="J1933" i="4"/>
  <c r="H1933" i="3" s="1"/>
  <c r="J1934" i="4"/>
  <c r="H1934" i="3" s="1"/>
  <c r="J1935" i="4"/>
  <c r="H1935" i="3" s="1"/>
  <c r="J1936" i="4"/>
  <c r="H1936" i="3" s="1"/>
  <c r="J1937" i="4"/>
  <c r="H1937" i="3" s="1"/>
  <c r="J1938" i="4"/>
  <c r="H1938" i="3" s="1"/>
  <c r="J1939" i="4"/>
  <c r="H1939" i="3" s="1"/>
  <c r="J1940" i="4"/>
  <c r="H1940" i="3" s="1"/>
  <c r="J1941" i="4"/>
  <c r="H1941" i="3" s="1"/>
  <c r="J1942" i="4"/>
  <c r="H1942" i="3" s="1"/>
  <c r="J1943" i="4"/>
  <c r="H1943" i="3" s="1"/>
  <c r="J1944" i="4"/>
  <c r="H1944" i="3" s="1"/>
  <c r="J1945" i="4"/>
  <c r="H1945" i="3" s="1"/>
  <c r="J1946" i="4"/>
  <c r="H1946" i="3" s="1"/>
  <c r="J1947" i="4"/>
  <c r="H1947" i="3" s="1"/>
  <c r="J1948" i="4"/>
  <c r="H1948" i="3" s="1"/>
  <c r="J1949" i="4"/>
  <c r="H1949" i="3" s="1"/>
  <c r="J1950" i="4"/>
  <c r="H1950" i="3" s="1"/>
  <c r="J1951" i="4"/>
  <c r="H1951" i="3" s="1"/>
  <c r="J1952" i="4"/>
  <c r="H1952" i="3" s="1"/>
  <c r="J1953" i="4"/>
  <c r="H1953" i="3" s="1"/>
  <c r="J1954" i="4"/>
  <c r="H1954" i="3" s="1"/>
  <c r="J1955" i="4"/>
  <c r="H1955" i="3" s="1"/>
  <c r="J1956" i="4"/>
  <c r="H1956" i="3" s="1"/>
  <c r="J1957" i="4"/>
  <c r="H1957" i="3" s="1"/>
  <c r="J1958" i="4"/>
  <c r="H1958" i="3" s="1"/>
  <c r="J1959" i="4"/>
  <c r="H1959" i="3" s="1"/>
  <c r="J1960" i="4"/>
  <c r="H1960" i="3" s="1"/>
  <c r="J1961" i="4"/>
  <c r="H1961" i="3" s="1"/>
  <c r="J1962" i="4"/>
  <c r="H1962" i="3" s="1"/>
  <c r="J1963" i="4"/>
  <c r="H1963" i="3" s="1"/>
  <c r="J1964" i="4"/>
  <c r="H1964" i="3" s="1"/>
  <c r="J1965" i="4"/>
  <c r="H1965" i="3" s="1"/>
  <c r="J1966" i="4"/>
  <c r="H1966" i="3" s="1"/>
  <c r="J1967" i="4"/>
  <c r="H1967" i="3" s="1"/>
  <c r="J1968" i="4"/>
  <c r="H1968" i="3" s="1"/>
  <c r="J1969" i="4"/>
  <c r="H1969" i="3" s="1"/>
  <c r="J1970" i="4"/>
  <c r="H1970" i="3" s="1"/>
  <c r="J1971" i="4"/>
  <c r="H1971" i="3" s="1"/>
  <c r="J1972" i="4"/>
  <c r="H1972" i="3" s="1"/>
  <c r="J1973" i="4"/>
  <c r="H1973" i="3" s="1"/>
  <c r="J1974" i="4"/>
  <c r="H1974" i="3" s="1"/>
  <c r="J1975" i="4"/>
  <c r="H1975" i="3" s="1"/>
  <c r="J1976" i="4"/>
  <c r="H1976" i="3" s="1"/>
  <c r="J1977" i="4"/>
  <c r="H1977" i="3" s="1"/>
  <c r="J1978" i="4"/>
  <c r="H1978" i="3" s="1"/>
  <c r="J1979" i="4"/>
  <c r="H1979" i="3" s="1"/>
  <c r="J1980" i="4"/>
  <c r="H1980" i="3" s="1"/>
  <c r="J1981" i="4"/>
  <c r="H1981" i="3" s="1"/>
  <c r="J1982" i="4"/>
  <c r="H1982" i="3" s="1"/>
  <c r="J1983" i="4"/>
  <c r="H1983" i="3" s="1"/>
  <c r="J1984" i="4"/>
  <c r="H1984" i="3" s="1"/>
  <c r="J1985" i="4"/>
  <c r="H1985" i="3" s="1"/>
  <c r="J1986" i="4"/>
  <c r="H1986" i="3" s="1"/>
  <c r="J1987" i="4"/>
  <c r="H1987" i="3" s="1"/>
  <c r="J1988" i="4"/>
  <c r="H1988" i="3" s="1"/>
  <c r="J1989" i="4"/>
  <c r="H1989" i="3" s="1"/>
  <c r="J1990" i="4"/>
  <c r="H1990" i="3" s="1"/>
  <c r="J1991" i="4"/>
  <c r="H1991" i="3" s="1"/>
  <c r="J1992" i="4"/>
  <c r="H1992" i="3" s="1"/>
  <c r="J1993" i="4"/>
  <c r="H1993" i="3" s="1"/>
  <c r="J1994" i="4"/>
  <c r="H1994" i="3" s="1"/>
  <c r="J1995" i="4"/>
  <c r="H1995" i="3" s="1"/>
  <c r="J1996" i="4"/>
  <c r="H1996" i="3" s="1"/>
  <c r="J1997" i="4"/>
  <c r="H1997" i="3" s="1"/>
  <c r="J1998" i="4"/>
  <c r="H1998" i="3" s="1"/>
  <c r="J1999" i="4"/>
  <c r="H1999" i="3" s="1"/>
  <c r="J2000" i="4"/>
  <c r="H2000" i="3" s="1"/>
  <c r="J2001" i="4"/>
  <c r="H2001" i="3" s="1"/>
  <c r="J2002" i="4"/>
  <c r="H2002" i="3" s="1"/>
  <c r="J2003" i="4"/>
  <c r="H2003" i="3" s="1"/>
  <c r="J2004" i="4"/>
  <c r="H2004" i="3" s="1"/>
  <c r="J2005" i="4"/>
  <c r="H2005" i="3" s="1"/>
  <c r="J2006" i="4"/>
  <c r="H2006" i="3" s="1"/>
  <c r="J2007" i="4"/>
  <c r="H2007" i="3" s="1"/>
  <c r="J2008" i="4"/>
  <c r="H2008" i="3" s="1"/>
  <c r="J2009" i="4"/>
  <c r="H2009" i="3" s="1"/>
  <c r="J2010" i="4"/>
  <c r="H2010" i="3" s="1"/>
  <c r="J2011" i="4"/>
  <c r="H2011" i="3" s="1"/>
  <c r="J2012" i="4"/>
  <c r="H2012" i="3" s="1"/>
  <c r="J2013" i="4"/>
  <c r="H2013" i="3" s="1"/>
  <c r="J2014" i="4"/>
  <c r="H2014" i="3" s="1"/>
  <c r="J2015" i="4"/>
  <c r="H2015" i="3" s="1"/>
  <c r="J2016" i="4"/>
  <c r="H2016" i="3" s="1"/>
  <c r="J2017" i="4"/>
  <c r="H2017" i="3" s="1"/>
  <c r="J2018" i="4"/>
  <c r="H2018" i="3" s="1"/>
  <c r="J2019" i="4"/>
  <c r="H2019" i="3" s="1"/>
  <c r="J2020" i="4"/>
  <c r="H2020" i="3" s="1"/>
  <c r="J2021" i="4"/>
  <c r="H2021" i="3" s="1"/>
  <c r="J2022" i="4"/>
  <c r="H2022" i="3" s="1"/>
  <c r="J2023" i="4"/>
  <c r="H2023" i="3" s="1"/>
  <c r="J2024" i="4"/>
  <c r="H2024" i="3" s="1"/>
  <c r="J2025" i="4"/>
  <c r="H2025" i="3" s="1"/>
  <c r="J2026" i="4"/>
  <c r="H2026" i="3" s="1"/>
  <c r="J2027" i="4"/>
  <c r="H2027" i="3" s="1"/>
  <c r="J2028" i="4"/>
  <c r="H2028" i="3" s="1"/>
  <c r="J2029" i="4"/>
  <c r="H2029" i="3" s="1"/>
  <c r="J2030" i="4"/>
  <c r="H2030" i="3" s="1"/>
  <c r="J2031" i="4"/>
  <c r="H2031" i="3" s="1"/>
  <c r="J2032" i="4"/>
  <c r="H2032" i="3" s="1"/>
  <c r="J2033" i="4"/>
  <c r="H2033" i="3" s="1"/>
  <c r="J2034" i="4"/>
  <c r="H2034" i="3" s="1"/>
  <c r="J2035" i="4"/>
  <c r="H2035" i="3" s="1"/>
  <c r="J2036" i="4"/>
  <c r="H2036" i="3" s="1"/>
  <c r="J2037" i="4"/>
  <c r="H2037" i="3" s="1"/>
  <c r="J2038" i="4"/>
  <c r="H2038" i="3" s="1"/>
  <c r="J2039" i="4"/>
  <c r="H2039" i="3" s="1"/>
  <c r="J2040" i="4"/>
  <c r="H2040" i="3" s="1"/>
  <c r="J2041" i="4"/>
  <c r="H2041" i="3" s="1"/>
  <c r="J2042" i="4"/>
  <c r="H2042" i="3" s="1"/>
  <c r="J2043" i="4"/>
  <c r="H2043" i="3" s="1"/>
  <c r="J2044" i="4"/>
  <c r="H2044" i="3" s="1"/>
  <c r="J2045" i="4"/>
  <c r="H2045" i="3" s="1"/>
  <c r="J2046" i="4"/>
  <c r="H2046" i="3" s="1"/>
  <c r="J2047" i="4"/>
  <c r="H2047" i="3" s="1"/>
  <c r="J2048" i="4"/>
  <c r="H2048" i="3" s="1"/>
  <c r="J2049" i="4"/>
  <c r="H2049" i="3" s="1"/>
  <c r="J2050" i="4"/>
  <c r="H2050" i="3" s="1"/>
  <c r="J2051" i="4"/>
  <c r="H2051" i="3" s="1"/>
  <c r="J2052" i="4"/>
  <c r="H2052" i="3" s="1"/>
  <c r="J2053" i="4"/>
  <c r="H2053" i="3" s="1"/>
  <c r="J2054" i="4"/>
  <c r="H2054" i="3" s="1"/>
  <c r="J2055" i="4"/>
  <c r="H2055" i="3" s="1"/>
  <c r="J2056" i="4"/>
  <c r="H2056" i="3" s="1"/>
  <c r="J2057" i="4"/>
  <c r="H2057" i="3" s="1"/>
  <c r="J2058" i="4"/>
  <c r="H2058" i="3" s="1"/>
  <c r="J2059" i="4"/>
  <c r="H2059" i="3" s="1"/>
  <c r="J2060" i="4"/>
  <c r="H2060" i="3" s="1"/>
  <c r="J2061" i="4"/>
  <c r="H2061" i="3" s="1"/>
  <c r="J2062" i="4"/>
  <c r="H2062" i="3" s="1"/>
  <c r="J2063" i="4"/>
  <c r="H2063" i="3" s="1"/>
  <c r="J2064" i="4"/>
  <c r="H2064" i="3" s="1"/>
  <c r="J2065" i="4"/>
  <c r="H2065" i="3" s="1"/>
  <c r="J2066" i="4"/>
  <c r="H2066" i="3" s="1"/>
  <c r="J2067" i="4"/>
  <c r="H2067" i="3" s="1"/>
  <c r="J2068" i="4"/>
  <c r="H2068" i="3" s="1"/>
  <c r="J2069" i="4"/>
  <c r="H2069" i="3" s="1"/>
  <c r="J2070" i="4"/>
  <c r="H2070" i="3" s="1"/>
  <c r="J2071" i="4"/>
  <c r="H2071" i="3" s="1"/>
  <c r="J2072" i="4"/>
  <c r="H2072" i="3" s="1"/>
  <c r="J2073" i="4"/>
  <c r="H2073" i="3" s="1"/>
  <c r="J2074" i="4"/>
  <c r="H2074" i="3" s="1"/>
  <c r="J2075" i="4"/>
  <c r="H2075" i="3" s="1"/>
  <c r="J2076" i="4"/>
  <c r="H2076" i="3" s="1"/>
  <c r="J2077" i="4"/>
  <c r="H2077" i="3" s="1"/>
  <c r="J2078" i="4"/>
  <c r="H2078" i="3" s="1"/>
  <c r="J2079" i="4"/>
  <c r="H2079" i="3" s="1"/>
  <c r="J2080" i="4"/>
  <c r="H2080" i="3" s="1"/>
  <c r="J2081" i="4"/>
  <c r="H2081" i="3" s="1"/>
  <c r="J2082" i="4"/>
  <c r="H2082" i="3" s="1"/>
  <c r="J2083" i="4"/>
  <c r="H2083" i="3" s="1"/>
  <c r="J2084" i="4"/>
  <c r="H2084" i="3" s="1"/>
  <c r="J2085" i="4"/>
  <c r="H2085" i="3" s="1"/>
  <c r="J2086" i="4"/>
  <c r="H2086" i="3" s="1"/>
  <c r="J2087" i="4"/>
  <c r="H2087" i="3" s="1"/>
  <c r="J2088" i="4"/>
  <c r="H2088" i="3" s="1"/>
  <c r="J2089" i="4"/>
  <c r="H2089" i="3" s="1"/>
  <c r="J2090" i="4"/>
  <c r="H2090" i="3" s="1"/>
  <c r="J2091" i="4"/>
  <c r="H2091" i="3" s="1"/>
  <c r="J2092" i="4"/>
  <c r="H2092" i="3" s="1"/>
  <c r="J2093" i="4"/>
  <c r="H2093" i="3" s="1"/>
  <c r="J2094" i="4"/>
  <c r="H2094" i="3" s="1"/>
  <c r="J2095" i="4"/>
  <c r="H2095" i="3" s="1"/>
  <c r="J2096" i="4"/>
  <c r="H2096" i="3" s="1"/>
  <c r="J2097" i="4"/>
  <c r="H2097" i="3" s="1"/>
  <c r="J2098" i="4"/>
  <c r="H2098" i="3" s="1"/>
  <c r="J2099" i="4"/>
  <c r="H2099" i="3" s="1"/>
  <c r="J2100" i="4"/>
  <c r="H2100" i="3" s="1"/>
  <c r="J2101" i="4"/>
  <c r="H2101" i="3" s="1"/>
  <c r="J2102" i="4"/>
  <c r="H2102" i="3" s="1"/>
  <c r="J2103" i="4"/>
  <c r="H2103" i="3" s="1"/>
  <c r="J2104" i="4"/>
  <c r="H2104" i="3" s="1"/>
  <c r="J2105" i="4"/>
  <c r="H2105" i="3" s="1"/>
  <c r="J2106" i="4"/>
  <c r="H2106" i="3" s="1"/>
  <c r="J2107" i="4"/>
  <c r="H2107" i="3" s="1"/>
  <c r="J2108" i="4"/>
  <c r="H2108" i="3" s="1"/>
  <c r="J2109" i="4"/>
  <c r="H2109" i="3" s="1"/>
  <c r="J2110" i="4"/>
  <c r="H2110" i="3" s="1"/>
  <c r="J2111" i="4"/>
  <c r="H2111" i="3" s="1"/>
  <c r="J2112" i="4"/>
  <c r="H2112" i="3" s="1"/>
  <c r="J2113" i="4"/>
  <c r="H2113" i="3" s="1"/>
  <c r="J2114" i="4"/>
  <c r="H2114" i="3" s="1"/>
  <c r="J2115" i="4"/>
  <c r="H2115" i="3" s="1"/>
  <c r="J2116" i="4"/>
  <c r="H2116" i="3" s="1"/>
  <c r="J2117" i="4"/>
  <c r="H2117" i="3" s="1"/>
  <c r="J2118" i="4"/>
  <c r="H2118" i="3" s="1"/>
  <c r="J2119" i="4"/>
  <c r="H2119" i="3" s="1"/>
  <c r="J2120" i="4"/>
  <c r="H2120" i="3" s="1"/>
  <c r="J2121" i="4"/>
  <c r="H2121" i="3" s="1"/>
  <c r="J2122" i="4"/>
  <c r="H2122" i="3" s="1"/>
  <c r="J2123" i="4"/>
  <c r="H2123" i="3" s="1"/>
  <c r="J2124" i="4"/>
  <c r="H2124" i="3" s="1"/>
  <c r="J2125" i="4"/>
  <c r="H2125" i="3" s="1"/>
  <c r="J2126" i="4"/>
  <c r="H2126" i="3" s="1"/>
  <c r="J2127" i="4"/>
  <c r="H2127" i="3" s="1"/>
  <c r="J2128" i="4"/>
  <c r="H2128" i="3" s="1"/>
  <c r="J2129" i="4"/>
  <c r="H2129" i="3" s="1"/>
  <c r="J2130" i="4"/>
  <c r="H2130" i="3" s="1"/>
  <c r="J2131" i="4"/>
  <c r="H2131" i="3" s="1"/>
  <c r="J2132" i="4"/>
  <c r="H2132" i="3" s="1"/>
  <c r="J2133" i="4"/>
  <c r="H2133" i="3" s="1"/>
  <c r="J2134" i="4"/>
  <c r="H2134" i="3" s="1"/>
  <c r="J2135" i="4"/>
  <c r="H2135" i="3" s="1"/>
  <c r="J2136" i="4"/>
  <c r="H2136" i="3" s="1"/>
  <c r="J2137" i="4"/>
  <c r="H2137" i="3" s="1"/>
  <c r="J2138" i="4"/>
  <c r="H2138" i="3" s="1"/>
  <c r="J2139" i="4"/>
  <c r="H2139" i="3" s="1"/>
  <c r="J2140" i="4"/>
  <c r="H2140" i="3" s="1"/>
  <c r="J2141" i="4"/>
  <c r="H2141" i="3" s="1"/>
  <c r="J2142" i="4"/>
  <c r="H2142" i="3" s="1"/>
  <c r="J2143" i="4"/>
  <c r="H2143" i="3" s="1"/>
  <c r="J2144" i="4"/>
  <c r="H2144" i="3" s="1"/>
  <c r="J2145" i="4"/>
  <c r="H2145" i="3" s="1"/>
  <c r="J2146" i="4"/>
  <c r="H2146" i="3" s="1"/>
  <c r="J2147" i="4"/>
  <c r="H2147" i="3" s="1"/>
  <c r="J2148" i="4"/>
  <c r="H2148" i="3" s="1"/>
  <c r="J2149" i="4"/>
  <c r="H2149" i="3" s="1"/>
  <c r="J2150" i="4"/>
  <c r="H2150" i="3" s="1"/>
  <c r="J2151" i="4"/>
  <c r="H2151" i="3" s="1"/>
  <c r="J2152" i="4"/>
  <c r="H2152" i="3" s="1"/>
  <c r="J2153" i="4"/>
  <c r="H2153" i="3" s="1"/>
  <c r="J2154" i="4"/>
  <c r="H2154" i="3" s="1"/>
  <c r="J2155" i="4"/>
  <c r="H2155" i="3" s="1"/>
  <c r="J2156" i="4"/>
  <c r="H2156" i="3" s="1"/>
  <c r="J2157" i="4"/>
  <c r="H2157" i="3" s="1"/>
  <c r="J2158" i="4"/>
  <c r="H2158" i="3" s="1"/>
  <c r="J2159" i="4"/>
  <c r="H2159" i="3" s="1"/>
  <c r="J2160" i="4"/>
  <c r="H2160" i="3" s="1"/>
  <c r="J2161" i="4"/>
  <c r="H2161" i="3" s="1"/>
  <c r="J2162" i="4"/>
  <c r="H2162" i="3" s="1"/>
  <c r="J2163" i="4"/>
  <c r="H2163" i="3" s="1"/>
  <c r="J2164" i="4"/>
  <c r="H2164" i="3" s="1"/>
  <c r="J2165" i="4"/>
  <c r="H2165" i="3" s="1"/>
  <c r="J2166" i="4"/>
  <c r="H2166" i="3" s="1"/>
  <c r="J2167" i="4"/>
  <c r="H2167" i="3" s="1"/>
  <c r="J2168" i="4"/>
  <c r="H2168" i="3" s="1"/>
  <c r="J2169" i="4"/>
  <c r="H2169" i="3" s="1"/>
  <c r="J2170" i="4"/>
  <c r="H2170" i="3" s="1"/>
  <c r="J2171" i="4"/>
  <c r="H2171" i="3" s="1"/>
  <c r="J2172" i="4"/>
  <c r="H2172" i="3" s="1"/>
  <c r="J2173" i="4"/>
  <c r="H2173" i="3" s="1"/>
  <c r="J2174" i="4"/>
  <c r="H2174" i="3" s="1"/>
  <c r="J2175" i="4"/>
  <c r="H2175" i="3" s="1"/>
  <c r="J2176" i="4"/>
  <c r="H2176" i="3" s="1"/>
  <c r="J2177" i="4"/>
  <c r="H2177" i="3" s="1"/>
  <c r="J2178" i="4"/>
  <c r="H2178" i="3" s="1"/>
  <c r="J2179" i="4"/>
  <c r="H2179" i="3" s="1"/>
  <c r="J2180" i="4"/>
  <c r="H2180" i="3" s="1"/>
  <c r="J2181" i="4"/>
  <c r="H2181" i="3" s="1"/>
  <c r="J2182" i="4"/>
  <c r="H2182" i="3" s="1"/>
  <c r="J2183" i="4"/>
  <c r="H2183" i="3" s="1"/>
  <c r="J2184" i="4"/>
  <c r="H2184" i="3" s="1"/>
  <c r="J2185" i="4"/>
  <c r="H2185" i="3" s="1"/>
  <c r="J2186" i="4"/>
  <c r="H2186" i="3" s="1"/>
  <c r="J2187" i="4"/>
  <c r="H2187" i="3" s="1"/>
  <c r="J2188" i="4"/>
  <c r="H2188" i="3" s="1"/>
  <c r="J2189" i="4"/>
  <c r="H2189" i="3" s="1"/>
  <c r="J2190" i="4"/>
  <c r="H2190" i="3" s="1"/>
  <c r="J2191" i="4"/>
  <c r="H2191" i="3" s="1"/>
  <c r="J2192" i="4"/>
  <c r="H2192" i="3" s="1"/>
  <c r="J2193" i="4"/>
  <c r="H2193" i="3" s="1"/>
  <c r="J2194" i="4"/>
  <c r="H2194" i="3" s="1"/>
  <c r="J2195" i="4"/>
  <c r="H2195" i="3" s="1"/>
  <c r="J2196" i="4"/>
  <c r="H2196" i="3" s="1"/>
  <c r="J2197" i="4"/>
  <c r="H2197" i="3" s="1"/>
  <c r="J2198" i="4"/>
  <c r="H2198" i="3" s="1"/>
  <c r="J2199" i="4"/>
  <c r="H2199" i="3" s="1"/>
  <c r="J2200" i="4"/>
  <c r="H2200" i="3" s="1"/>
  <c r="J2201" i="4"/>
  <c r="H2201" i="3" s="1"/>
  <c r="J2202" i="4"/>
  <c r="H2202" i="3" s="1"/>
  <c r="J2203" i="4"/>
  <c r="H2203" i="3" s="1"/>
  <c r="J2204" i="4"/>
  <c r="H2204" i="3" s="1"/>
  <c r="J2205" i="4"/>
  <c r="H2205" i="3" s="1"/>
  <c r="J2206" i="4"/>
  <c r="H2206" i="3" s="1"/>
  <c r="J2207" i="4"/>
  <c r="H2207" i="3" s="1"/>
  <c r="J2208" i="4"/>
  <c r="H2208" i="3" s="1"/>
  <c r="J2209" i="4"/>
  <c r="H2209" i="3" s="1"/>
  <c r="J2210" i="4"/>
  <c r="H2210" i="3" s="1"/>
  <c r="J2211" i="4"/>
  <c r="H2211" i="3" s="1"/>
  <c r="J2212" i="4"/>
  <c r="H2212" i="3" s="1"/>
  <c r="J2213" i="4"/>
  <c r="H2213" i="3" s="1"/>
  <c r="J2214" i="4"/>
  <c r="H2214" i="3" s="1"/>
  <c r="J2215" i="4"/>
  <c r="H2215" i="3" s="1"/>
  <c r="J2216" i="4"/>
  <c r="H2216" i="3" s="1"/>
  <c r="J2217" i="4"/>
  <c r="H2217" i="3" s="1"/>
  <c r="J2218" i="4"/>
  <c r="H2218" i="3" s="1"/>
  <c r="J2219" i="4"/>
  <c r="H2219" i="3" s="1"/>
  <c r="J2220" i="4"/>
  <c r="H2220" i="3" s="1"/>
  <c r="J2221" i="4"/>
  <c r="H2221" i="3" s="1"/>
  <c r="J2222" i="4"/>
  <c r="H2222" i="3" s="1"/>
  <c r="J2223" i="4"/>
  <c r="H2223" i="3" s="1"/>
  <c r="J2224" i="4"/>
  <c r="H2224" i="3" s="1"/>
  <c r="J2225" i="4"/>
  <c r="H2225" i="3" s="1"/>
  <c r="J2226" i="4"/>
  <c r="H2226" i="3" s="1"/>
  <c r="J2227" i="4"/>
  <c r="H2227" i="3" s="1"/>
  <c r="J2228" i="4"/>
  <c r="H2228" i="3" s="1"/>
  <c r="J2229" i="4"/>
  <c r="H2229" i="3" s="1"/>
  <c r="J2230" i="4"/>
  <c r="H2230" i="3" s="1"/>
  <c r="J2231" i="4"/>
  <c r="H2231" i="3" s="1"/>
  <c r="J2232" i="4"/>
  <c r="H2232" i="3" s="1"/>
  <c r="J2233" i="4"/>
  <c r="H2233" i="3" s="1"/>
  <c r="J2234" i="4"/>
  <c r="H2234" i="3" s="1"/>
  <c r="J2235" i="4"/>
  <c r="H2235" i="3" s="1"/>
  <c r="J2236" i="4"/>
  <c r="H2236" i="3" s="1"/>
  <c r="J2237" i="4"/>
  <c r="H2237" i="3" s="1"/>
  <c r="J2238" i="4"/>
  <c r="H2238" i="3" s="1"/>
  <c r="J2239" i="4"/>
  <c r="H2239" i="3" s="1"/>
  <c r="J2240" i="4"/>
  <c r="H2240" i="3" s="1"/>
  <c r="J2241" i="4"/>
  <c r="H2241" i="3" s="1"/>
  <c r="J2242" i="4"/>
  <c r="H2242" i="3" s="1"/>
  <c r="J2243" i="4"/>
  <c r="H2243" i="3" s="1"/>
  <c r="J2244" i="4"/>
  <c r="H2244" i="3" s="1"/>
  <c r="J2245" i="4"/>
  <c r="H2245" i="3" s="1"/>
  <c r="J2246" i="4"/>
  <c r="H2246" i="3" s="1"/>
  <c r="J2247" i="4"/>
  <c r="H2247" i="3" s="1"/>
  <c r="J2248" i="4"/>
  <c r="H2248" i="3" s="1"/>
  <c r="J2249" i="4"/>
  <c r="H2249" i="3" s="1"/>
  <c r="J2250" i="4"/>
  <c r="H2250" i="3" s="1"/>
  <c r="J2251" i="4"/>
  <c r="H2251" i="3" s="1"/>
  <c r="J2252" i="4"/>
  <c r="H2252" i="3" s="1"/>
  <c r="J2253" i="4"/>
  <c r="H2253" i="3" s="1"/>
  <c r="J2254" i="4"/>
  <c r="H2254" i="3" s="1"/>
  <c r="J2255" i="4"/>
  <c r="H2255" i="3" s="1"/>
  <c r="J2256" i="4"/>
  <c r="H2256" i="3" s="1"/>
  <c r="J2257" i="4"/>
  <c r="H2257" i="3" s="1"/>
  <c r="J2258" i="4"/>
  <c r="H2258" i="3" s="1"/>
  <c r="J2259" i="4"/>
  <c r="H2259" i="3" s="1"/>
  <c r="J2260" i="4"/>
  <c r="H2260" i="3" s="1"/>
  <c r="J2261" i="4"/>
  <c r="H2261" i="3" s="1"/>
  <c r="J2262" i="4"/>
  <c r="H2262" i="3" s="1"/>
  <c r="J2263" i="4"/>
  <c r="H2263" i="3" s="1"/>
  <c r="J2264" i="4"/>
  <c r="H2264" i="3" s="1"/>
  <c r="J2265" i="4"/>
  <c r="H2265" i="3" s="1"/>
  <c r="J2266" i="4"/>
  <c r="H2266" i="3" s="1"/>
  <c r="J2267" i="4"/>
  <c r="H2267" i="3" s="1"/>
  <c r="J2268" i="4"/>
  <c r="H2268" i="3" s="1"/>
  <c r="J2269" i="4"/>
  <c r="H2269" i="3" s="1"/>
  <c r="J2270" i="4"/>
  <c r="H2270" i="3" s="1"/>
  <c r="J2271" i="4"/>
  <c r="H2271" i="3" s="1"/>
  <c r="J2272" i="4"/>
  <c r="H2272" i="3" s="1"/>
  <c r="J2273" i="4"/>
  <c r="H2273" i="3" s="1"/>
  <c r="J2274" i="4"/>
  <c r="H2274" i="3" s="1"/>
  <c r="J2275" i="4"/>
  <c r="H2275" i="3" s="1"/>
  <c r="J2276" i="4"/>
  <c r="H2276" i="3" s="1"/>
  <c r="J2277" i="4"/>
  <c r="H2277" i="3" s="1"/>
  <c r="J2278" i="4"/>
  <c r="H2278" i="3" s="1"/>
  <c r="J2279" i="4"/>
  <c r="H2279" i="3" s="1"/>
  <c r="J2280" i="4"/>
  <c r="H2280" i="3" s="1"/>
  <c r="J2281" i="4"/>
  <c r="H2281" i="3" s="1"/>
  <c r="J2282" i="4"/>
  <c r="H2282" i="3" s="1"/>
  <c r="J2283" i="4"/>
  <c r="H2283" i="3" s="1"/>
  <c r="J2284" i="4"/>
  <c r="H2284" i="3" s="1"/>
  <c r="J2285" i="4"/>
  <c r="H2285" i="3" s="1"/>
  <c r="J2286" i="4"/>
  <c r="H2286" i="3" s="1"/>
  <c r="J2287" i="4"/>
  <c r="H2287" i="3" s="1"/>
  <c r="J2288" i="4"/>
  <c r="H2288" i="3" s="1"/>
  <c r="J2289" i="4"/>
  <c r="H2289" i="3" s="1"/>
  <c r="J2290" i="4"/>
  <c r="H2290" i="3" s="1"/>
  <c r="J2291" i="4"/>
  <c r="H2291" i="3" s="1"/>
  <c r="J2292" i="4"/>
  <c r="H2292" i="3" s="1"/>
  <c r="J2293" i="4"/>
  <c r="H2293" i="3" s="1"/>
  <c r="J2294" i="4"/>
  <c r="H2294" i="3" s="1"/>
  <c r="J2295" i="4"/>
  <c r="H2295" i="3" s="1"/>
  <c r="J2296" i="4"/>
  <c r="H2296" i="3" s="1"/>
  <c r="J2297" i="4"/>
  <c r="H2297" i="3" s="1"/>
  <c r="J2298" i="4"/>
  <c r="H2298" i="3" s="1"/>
  <c r="J2299" i="4"/>
  <c r="H2299" i="3" s="1"/>
  <c r="J2300" i="4"/>
  <c r="H2300" i="3" s="1"/>
  <c r="J2301" i="4"/>
  <c r="H2301" i="3" s="1"/>
  <c r="J2302" i="4"/>
  <c r="H2302" i="3" s="1"/>
  <c r="J2303" i="4"/>
  <c r="H2303" i="3" s="1"/>
  <c r="J2304" i="4"/>
  <c r="H2304" i="3" s="1"/>
  <c r="J2305" i="4"/>
  <c r="H2305" i="3" s="1"/>
  <c r="J2306" i="4"/>
  <c r="H2306" i="3" s="1"/>
  <c r="J2307" i="4"/>
  <c r="H2307" i="3" s="1"/>
  <c r="J2308" i="4"/>
  <c r="H2308" i="3" s="1"/>
  <c r="J2309" i="4"/>
  <c r="H2309" i="3" s="1"/>
  <c r="J2310" i="4"/>
  <c r="H2310" i="3" s="1"/>
  <c r="J2311" i="4"/>
  <c r="H2311" i="3" s="1"/>
  <c r="J2312" i="4"/>
  <c r="H2312" i="3" s="1"/>
  <c r="J2313" i="4"/>
  <c r="H2313" i="3" s="1"/>
  <c r="J2314" i="4"/>
  <c r="H2314" i="3" s="1"/>
  <c r="J2315" i="4"/>
  <c r="H2315" i="3" s="1"/>
  <c r="J2316" i="4"/>
  <c r="H2316" i="3" s="1"/>
  <c r="J2317" i="4"/>
  <c r="H2317" i="3" s="1"/>
  <c r="J2318" i="4"/>
  <c r="H2318" i="3" s="1"/>
  <c r="J2319" i="4"/>
  <c r="H2319" i="3" s="1"/>
  <c r="J2320" i="4"/>
  <c r="H2320" i="3" s="1"/>
  <c r="J2321" i="4"/>
  <c r="H2321" i="3" s="1"/>
  <c r="J2322" i="4"/>
  <c r="H2322" i="3" s="1"/>
  <c r="J2323" i="4"/>
  <c r="H2323" i="3" s="1"/>
  <c r="J2324" i="4"/>
  <c r="H2324" i="3" s="1"/>
  <c r="J2325" i="4"/>
  <c r="H2325" i="3" s="1"/>
  <c r="J2326" i="4"/>
  <c r="H2326" i="3" s="1"/>
  <c r="J2327" i="4"/>
  <c r="H2327" i="3" s="1"/>
  <c r="J2328" i="4"/>
  <c r="H2328" i="3" s="1"/>
  <c r="J2329" i="4"/>
  <c r="H2329" i="3" s="1"/>
  <c r="J2330" i="4"/>
  <c r="H2330" i="3" s="1"/>
  <c r="J2331" i="4"/>
  <c r="H2331" i="3" s="1"/>
  <c r="J2332" i="4"/>
  <c r="H2332" i="3" s="1"/>
  <c r="J2333" i="4"/>
  <c r="H2333" i="3" s="1"/>
  <c r="J2334" i="4"/>
  <c r="H2334" i="3" s="1"/>
  <c r="J2335" i="4"/>
  <c r="H2335" i="3" s="1"/>
  <c r="J2336" i="4"/>
  <c r="H2336" i="3" s="1"/>
  <c r="J2337" i="4"/>
  <c r="H2337" i="3" s="1"/>
  <c r="J2338" i="4"/>
  <c r="H2338" i="3" s="1"/>
  <c r="J2339" i="4"/>
  <c r="H2339" i="3" s="1"/>
  <c r="J2340" i="4"/>
  <c r="H2340" i="3" s="1"/>
  <c r="J2341" i="4"/>
  <c r="H2341" i="3" s="1"/>
  <c r="J2342" i="4"/>
  <c r="H2342" i="3" s="1"/>
  <c r="J2343" i="4"/>
  <c r="H2343" i="3" s="1"/>
  <c r="J2344" i="4"/>
  <c r="H2344" i="3" s="1"/>
  <c r="J2345" i="4"/>
  <c r="H2345" i="3" s="1"/>
  <c r="J2346" i="4"/>
  <c r="H2346" i="3" s="1"/>
  <c r="J2347" i="4"/>
  <c r="H2347" i="3" s="1"/>
  <c r="J2348" i="4"/>
  <c r="H2348" i="3" s="1"/>
  <c r="J2349" i="4"/>
  <c r="H2349" i="3" s="1"/>
  <c r="J2350" i="4"/>
  <c r="H2350" i="3" s="1"/>
  <c r="J2351" i="4"/>
  <c r="H2351" i="3" s="1"/>
  <c r="J2352" i="4"/>
  <c r="H2352" i="3" s="1"/>
  <c r="J2353" i="4"/>
  <c r="H2353" i="3" s="1"/>
  <c r="J2354" i="4"/>
  <c r="H2354" i="3" s="1"/>
  <c r="J2355" i="4"/>
  <c r="H2355" i="3" s="1"/>
  <c r="J2356" i="4"/>
  <c r="H2356" i="3" s="1"/>
  <c r="J2357" i="4"/>
  <c r="H2357" i="3" s="1"/>
  <c r="J2358" i="4"/>
  <c r="H2358" i="3" s="1"/>
  <c r="J2359" i="4"/>
  <c r="H2359" i="3" s="1"/>
  <c r="J2360" i="4"/>
  <c r="H2360" i="3" s="1"/>
  <c r="J2361" i="4"/>
  <c r="H2361" i="3" s="1"/>
  <c r="J2362" i="4"/>
  <c r="H2362" i="3" s="1"/>
  <c r="J2363" i="4"/>
  <c r="H2363" i="3" s="1"/>
  <c r="J2364" i="4"/>
  <c r="H2364" i="3" s="1"/>
  <c r="J2365" i="4"/>
  <c r="H2365" i="3" s="1"/>
  <c r="J2366" i="4"/>
  <c r="H2366" i="3" s="1"/>
  <c r="J2367" i="4"/>
  <c r="H2367" i="3" s="1"/>
  <c r="J2368" i="4"/>
  <c r="H2368" i="3" s="1"/>
  <c r="J2369" i="4"/>
  <c r="H2369" i="3" s="1"/>
  <c r="J2370" i="4"/>
  <c r="H2370" i="3" s="1"/>
  <c r="J2371" i="4"/>
  <c r="H2371" i="3" s="1"/>
  <c r="J2372" i="4"/>
  <c r="H2372" i="3" s="1"/>
  <c r="J2373" i="4"/>
  <c r="H2373" i="3" s="1"/>
  <c r="J2374" i="4"/>
  <c r="H2374" i="3" s="1"/>
  <c r="J2375" i="4"/>
  <c r="H2375" i="3" s="1"/>
  <c r="J2376" i="4"/>
  <c r="H2376" i="3" s="1"/>
  <c r="J2377" i="4"/>
  <c r="H2377" i="3" s="1"/>
  <c r="J2378" i="4"/>
  <c r="H2378" i="3" s="1"/>
  <c r="J2379" i="4"/>
  <c r="H2379" i="3" s="1"/>
  <c r="J2380" i="4"/>
  <c r="H2380" i="3" s="1"/>
  <c r="J2381" i="4"/>
  <c r="H2381" i="3" s="1"/>
  <c r="J2382" i="4"/>
  <c r="H2382" i="3" s="1"/>
  <c r="J2383" i="4"/>
  <c r="H2383" i="3" s="1"/>
  <c r="J2384" i="4"/>
  <c r="H2384" i="3" s="1"/>
  <c r="J2385" i="4"/>
  <c r="H2385" i="3" s="1"/>
  <c r="J2386" i="4"/>
  <c r="H2386" i="3" s="1"/>
  <c r="J2387" i="4"/>
  <c r="H2387" i="3" s="1"/>
  <c r="J2388" i="4"/>
  <c r="H2388" i="3" s="1"/>
  <c r="J2389" i="4"/>
  <c r="H2389" i="3" s="1"/>
  <c r="J2390" i="4"/>
  <c r="H2390" i="3" s="1"/>
  <c r="J2391" i="4"/>
  <c r="H2391" i="3" s="1"/>
  <c r="J2392" i="4"/>
  <c r="H2392" i="3" s="1"/>
  <c r="J2393" i="4"/>
  <c r="H2393" i="3" s="1"/>
  <c r="J2394" i="4"/>
  <c r="H2394" i="3" s="1"/>
  <c r="J2395" i="4"/>
  <c r="H2395" i="3" s="1"/>
  <c r="J2396" i="4"/>
  <c r="H2396" i="3" s="1"/>
  <c r="J2397" i="4"/>
  <c r="H2397" i="3" s="1"/>
  <c r="J2398" i="4"/>
  <c r="H2398" i="3" s="1"/>
  <c r="J2399" i="4"/>
  <c r="H2399" i="3" s="1"/>
  <c r="J2400" i="4"/>
  <c r="H2400" i="3" s="1"/>
  <c r="J2401" i="4"/>
  <c r="H2401" i="3" s="1"/>
  <c r="J2402" i="4"/>
  <c r="H2402" i="3" s="1"/>
  <c r="J2403" i="4"/>
  <c r="H2403" i="3" s="1"/>
  <c r="J2404" i="4"/>
  <c r="H2404" i="3" s="1"/>
  <c r="J2405" i="4"/>
  <c r="H2405" i="3" s="1"/>
  <c r="J2406" i="4"/>
  <c r="H2406" i="3" s="1"/>
  <c r="J2407" i="4"/>
  <c r="H2407" i="3" s="1"/>
  <c r="J2408" i="4"/>
  <c r="H2408" i="3" s="1"/>
  <c r="J2409" i="4"/>
  <c r="H2409" i="3" s="1"/>
  <c r="J2410" i="4"/>
  <c r="H2410" i="3" s="1"/>
  <c r="J2411" i="4"/>
  <c r="H2411" i="3" s="1"/>
  <c r="J2412" i="4"/>
  <c r="H2412" i="3" s="1"/>
  <c r="J2413" i="4"/>
  <c r="H2413" i="3" s="1"/>
  <c r="J2414" i="4"/>
  <c r="H2414" i="3" s="1"/>
  <c r="J2415" i="4"/>
  <c r="H2415" i="3" s="1"/>
  <c r="J2416" i="4"/>
  <c r="H2416" i="3" s="1"/>
  <c r="J2417" i="4"/>
  <c r="H2417" i="3" s="1"/>
  <c r="J2418" i="4"/>
  <c r="H2418" i="3" s="1"/>
  <c r="J2419" i="4"/>
  <c r="H2419" i="3" s="1"/>
  <c r="J2420" i="4"/>
  <c r="H2420" i="3" s="1"/>
  <c r="J2421" i="4"/>
  <c r="H2421" i="3" s="1"/>
  <c r="J2422" i="4"/>
  <c r="H2422" i="3" s="1"/>
  <c r="J2423" i="4"/>
  <c r="H2423" i="3" s="1"/>
  <c r="J2424" i="4"/>
  <c r="H2424" i="3" s="1"/>
  <c r="J2425" i="4"/>
  <c r="H2425" i="3" s="1"/>
  <c r="J2426" i="4"/>
  <c r="H2426" i="3" s="1"/>
  <c r="J2427" i="4"/>
  <c r="H2427" i="3" s="1"/>
  <c r="J2428" i="4"/>
  <c r="H2428" i="3" s="1"/>
  <c r="J2429" i="4"/>
  <c r="H2429" i="3" s="1"/>
  <c r="J2430" i="4"/>
  <c r="H2430" i="3" s="1"/>
  <c r="J2431" i="4"/>
  <c r="H2431" i="3" s="1"/>
  <c r="J2432" i="4"/>
  <c r="H2432" i="3" s="1"/>
  <c r="J2433" i="4"/>
  <c r="H2433" i="3" s="1"/>
  <c r="J2434" i="4"/>
  <c r="H2434" i="3" s="1"/>
  <c r="J2435" i="4"/>
  <c r="H2435" i="3" s="1"/>
  <c r="J2436" i="4"/>
  <c r="H2436" i="3" s="1"/>
  <c r="J2437" i="4"/>
  <c r="H2437" i="3" s="1"/>
  <c r="J2438" i="4"/>
  <c r="H2438" i="3" s="1"/>
  <c r="J2439" i="4"/>
  <c r="H2439" i="3" s="1"/>
  <c r="J2440" i="4"/>
  <c r="H2440" i="3" s="1"/>
  <c r="J2441" i="4"/>
  <c r="H2441" i="3" s="1"/>
  <c r="J2442" i="4"/>
  <c r="H2442" i="3" s="1"/>
  <c r="J2443" i="4"/>
  <c r="H2443" i="3" s="1"/>
  <c r="J2444" i="4"/>
  <c r="H2444" i="3" s="1"/>
  <c r="J2445" i="4"/>
  <c r="H2445" i="3" s="1"/>
  <c r="J2446" i="4"/>
  <c r="H2446" i="3" s="1"/>
  <c r="J2447" i="4"/>
  <c r="H2447" i="3" s="1"/>
  <c r="J2448" i="4"/>
  <c r="H2448" i="3" s="1"/>
  <c r="J2449" i="4"/>
  <c r="H2449" i="3" s="1"/>
  <c r="J2450" i="4"/>
  <c r="H2450" i="3" s="1"/>
  <c r="J2451" i="4"/>
  <c r="H2451" i="3" s="1"/>
  <c r="J2452" i="4"/>
  <c r="H2452" i="3" s="1"/>
  <c r="J2453" i="4"/>
  <c r="H2453" i="3" s="1"/>
  <c r="J2454" i="4"/>
  <c r="H2454" i="3" s="1"/>
  <c r="J2455" i="4"/>
  <c r="H2455" i="3" s="1"/>
  <c r="J2456" i="4"/>
  <c r="H2456" i="3" s="1"/>
  <c r="J2457" i="4"/>
  <c r="H2457" i="3" s="1"/>
  <c r="J2458" i="4"/>
  <c r="H2458" i="3" s="1"/>
  <c r="J2459" i="4"/>
  <c r="H2459" i="3" s="1"/>
  <c r="J2460" i="4"/>
  <c r="H2460" i="3" s="1"/>
  <c r="J2461" i="4"/>
  <c r="H2461" i="3" s="1"/>
  <c r="J2462" i="4"/>
  <c r="H2462" i="3" s="1"/>
  <c r="J2463" i="4"/>
  <c r="H2463" i="3" s="1"/>
  <c r="J2464" i="4"/>
  <c r="H2464" i="3" s="1"/>
  <c r="J2465" i="4"/>
  <c r="H2465" i="3" s="1"/>
  <c r="J2466" i="4"/>
  <c r="H2466" i="3" s="1"/>
  <c r="J2467" i="4"/>
  <c r="H2467" i="3" s="1"/>
  <c r="J2468" i="4"/>
  <c r="H2468" i="3" s="1"/>
  <c r="J2469" i="4"/>
  <c r="H2469" i="3" s="1"/>
  <c r="J2470" i="4"/>
  <c r="H2470" i="3" s="1"/>
  <c r="J2471" i="4"/>
  <c r="H2471" i="3" s="1"/>
  <c r="J2472" i="4"/>
  <c r="H2472" i="3" s="1"/>
  <c r="J2473" i="4"/>
  <c r="H2473" i="3" s="1"/>
  <c r="J2474" i="4"/>
  <c r="H2474" i="3" s="1"/>
  <c r="J2475" i="4"/>
  <c r="H2475" i="3" s="1"/>
  <c r="J2476" i="4"/>
  <c r="H2476" i="3" s="1"/>
  <c r="J2477" i="4"/>
  <c r="H2477" i="3" s="1"/>
  <c r="J2478" i="4"/>
  <c r="H2478" i="3" s="1"/>
  <c r="J2479" i="4"/>
  <c r="H2479" i="3" s="1"/>
  <c r="J2480" i="4"/>
  <c r="H2480" i="3" s="1"/>
  <c r="J2481" i="4"/>
  <c r="H2481" i="3" s="1"/>
  <c r="J2482" i="4"/>
  <c r="H2482" i="3" s="1"/>
  <c r="J2483" i="4"/>
  <c r="H2483" i="3" s="1"/>
  <c r="J2484" i="4"/>
  <c r="H2484" i="3" s="1"/>
  <c r="J2485" i="4"/>
  <c r="H2485" i="3" s="1"/>
  <c r="J2486" i="4"/>
  <c r="H2486" i="3" s="1"/>
  <c r="J2487" i="4"/>
  <c r="H2487" i="3" s="1"/>
  <c r="J2488" i="4"/>
  <c r="H2488" i="3" s="1"/>
  <c r="J2489" i="4"/>
  <c r="H2489" i="3" s="1"/>
  <c r="J2490" i="4"/>
  <c r="H2490" i="3" s="1"/>
  <c r="J2491" i="4"/>
  <c r="H2491" i="3" s="1"/>
  <c r="J2492" i="4"/>
  <c r="H2492" i="3" s="1"/>
  <c r="J2493" i="4"/>
  <c r="H2493" i="3" s="1"/>
  <c r="J2494" i="4"/>
  <c r="H2494" i="3" s="1"/>
  <c r="J2495" i="4"/>
  <c r="H2495" i="3" s="1"/>
  <c r="J2496" i="4"/>
  <c r="H2496" i="3" s="1"/>
  <c r="J2497" i="4"/>
  <c r="H2497" i="3" s="1"/>
  <c r="J2498" i="4"/>
  <c r="H2498" i="3" s="1"/>
  <c r="J2499" i="4"/>
  <c r="H2499" i="3" s="1"/>
  <c r="J2500" i="4"/>
  <c r="H2500" i="3" s="1"/>
  <c r="J2501" i="4"/>
  <c r="H2501" i="3" s="1"/>
  <c r="J2502" i="4"/>
  <c r="H2502" i="3" s="1"/>
  <c r="J2503" i="4"/>
  <c r="H2503" i="3" s="1"/>
  <c r="J2504" i="4"/>
  <c r="H2504" i="3" s="1"/>
  <c r="J2505" i="4"/>
  <c r="H2505" i="3" s="1"/>
  <c r="J2506" i="4"/>
  <c r="H2506" i="3" s="1"/>
  <c r="J2507" i="4"/>
  <c r="H2507" i="3" s="1"/>
  <c r="J2508" i="4"/>
  <c r="H2508" i="3" s="1"/>
  <c r="J2509" i="4"/>
  <c r="H2509" i="3" s="1"/>
  <c r="J2510" i="4"/>
  <c r="H2510" i="3" s="1"/>
  <c r="J2511" i="4"/>
  <c r="H2511" i="3" s="1"/>
  <c r="J2512" i="4"/>
  <c r="H2512" i="3" s="1"/>
  <c r="J2513" i="4"/>
  <c r="H2513" i="3" s="1"/>
  <c r="J2514" i="4"/>
  <c r="H2514" i="3" s="1"/>
  <c r="J2515" i="4"/>
  <c r="H2515" i="3" s="1"/>
  <c r="J2516" i="4"/>
  <c r="H2516" i="3" s="1"/>
  <c r="J2517" i="4"/>
  <c r="H2517" i="3" s="1"/>
  <c r="J2518" i="4"/>
  <c r="H2518" i="3" s="1"/>
  <c r="J2519" i="4"/>
  <c r="H2519" i="3" s="1"/>
  <c r="J2520" i="4"/>
  <c r="H2520" i="3" s="1"/>
  <c r="J2521" i="4"/>
  <c r="H2521" i="3" s="1"/>
  <c r="J2522" i="4"/>
  <c r="H2522" i="3" s="1"/>
  <c r="J2523" i="4"/>
  <c r="H2523" i="3" s="1"/>
  <c r="J2524" i="4"/>
  <c r="H2524" i="3" s="1"/>
  <c r="J2525" i="4"/>
  <c r="H2525" i="3" s="1"/>
  <c r="J2526" i="4"/>
  <c r="H2526" i="3" s="1"/>
  <c r="J2527" i="4"/>
  <c r="H2527" i="3" s="1"/>
  <c r="J2528" i="4"/>
  <c r="H2528" i="3" s="1"/>
  <c r="J2529" i="4"/>
  <c r="H2529" i="3" s="1"/>
  <c r="J2530" i="4"/>
  <c r="H2530" i="3" s="1"/>
  <c r="J2531" i="4"/>
  <c r="H2531" i="3" s="1"/>
  <c r="J2532" i="4"/>
  <c r="H2532" i="3" s="1"/>
  <c r="J2533" i="4"/>
  <c r="H2533" i="3" s="1"/>
  <c r="J2534" i="4"/>
  <c r="H2534" i="3" s="1"/>
  <c r="J2535" i="4"/>
  <c r="H2535" i="3" s="1"/>
  <c r="J2536" i="4"/>
  <c r="H2536" i="3" s="1"/>
  <c r="J2537" i="4"/>
  <c r="H2537" i="3" s="1"/>
  <c r="J2538" i="4"/>
  <c r="H2538" i="3" s="1"/>
  <c r="J2539" i="4"/>
  <c r="H2539" i="3" s="1"/>
  <c r="J2540" i="4"/>
  <c r="H2540" i="3" s="1"/>
  <c r="J2541" i="4"/>
  <c r="H2541" i="3" s="1"/>
  <c r="J2542" i="4"/>
  <c r="H2542" i="3" s="1"/>
  <c r="J2543" i="4"/>
  <c r="H2543" i="3" s="1"/>
  <c r="J2544" i="4"/>
  <c r="H2544" i="3" s="1"/>
  <c r="J2545" i="4"/>
  <c r="H2545" i="3" s="1"/>
  <c r="J2546" i="4"/>
  <c r="H2546" i="3" s="1"/>
  <c r="J2547" i="4"/>
  <c r="H2547" i="3" s="1"/>
  <c r="J2548" i="4"/>
  <c r="H2548" i="3" s="1"/>
  <c r="J2549" i="4"/>
  <c r="H2549" i="3" s="1"/>
  <c r="J2550" i="4"/>
  <c r="H2550" i="3" s="1"/>
  <c r="J2551" i="4"/>
  <c r="H2551" i="3" s="1"/>
  <c r="J2552" i="4"/>
  <c r="H2552" i="3" s="1"/>
  <c r="J2553" i="4"/>
  <c r="H2553" i="3" s="1"/>
  <c r="J2554" i="4"/>
  <c r="H2554" i="3" s="1"/>
  <c r="J2555" i="4"/>
  <c r="H2555" i="3" s="1"/>
  <c r="J2556" i="4"/>
  <c r="H2556" i="3" s="1"/>
  <c r="J2557" i="4"/>
  <c r="H2557" i="3" s="1"/>
  <c r="J2558" i="4"/>
  <c r="H2558" i="3" s="1"/>
  <c r="J2559" i="4"/>
  <c r="H2559" i="3" s="1"/>
  <c r="J2560" i="4"/>
  <c r="H2560" i="3" s="1"/>
  <c r="J2561" i="4"/>
  <c r="H2561" i="3" s="1"/>
  <c r="J2562" i="4"/>
  <c r="H2562" i="3" s="1"/>
  <c r="J2563" i="4"/>
  <c r="H2563" i="3" s="1"/>
  <c r="J2564" i="4"/>
  <c r="H2564" i="3" s="1"/>
  <c r="J2565" i="4"/>
  <c r="H2565" i="3" s="1"/>
  <c r="J2566" i="4"/>
  <c r="H2566" i="3" s="1"/>
  <c r="J2567" i="4"/>
  <c r="H2567" i="3" s="1"/>
  <c r="J2568" i="4"/>
  <c r="H2568" i="3" s="1"/>
  <c r="J2569" i="4"/>
  <c r="H2569" i="3" s="1"/>
  <c r="J2570" i="4"/>
  <c r="H2570" i="3" s="1"/>
  <c r="J2571" i="4"/>
  <c r="H2571" i="3" s="1"/>
  <c r="J2572" i="4"/>
  <c r="H2572" i="3" s="1"/>
  <c r="J2573" i="4"/>
  <c r="H2573" i="3" s="1"/>
  <c r="J2574" i="4"/>
  <c r="H2574" i="3" s="1"/>
  <c r="J2575" i="4"/>
  <c r="H2575" i="3" s="1"/>
  <c r="J2576" i="4"/>
  <c r="H2576" i="3" s="1"/>
  <c r="J2577" i="4"/>
  <c r="H2577" i="3" s="1"/>
  <c r="J2578" i="4"/>
  <c r="H2578" i="3" s="1"/>
  <c r="J2579" i="4"/>
  <c r="H2579" i="3" s="1"/>
  <c r="J2580" i="4"/>
  <c r="H2580" i="3" s="1"/>
  <c r="J2581" i="4"/>
  <c r="H2581" i="3" s="1"/>
  <c r="J2582" i="4"/>
  <c r="H2582" i="3" s="1"/>
  <c r="J2583" i="4"/>
  <c r="H2583" i="3" s="1"/>
  <c r="J2584" i="4"/>
  <c r="H2584" i="3" s="1"/>
  <c r="J2585" i="4"/>
  <c r="H2585" i="3" s="1"/>
  <c r="J2586" i="4"/>
  <c r="H2586" i="3" s="1"/>
  <c r="J2587" i="4"/>
  <c r="H2587" i="3" s="1"/>
  <c r="J2588" i="4"/>
  <c r="H2588" i="3" s="1"/>
  <c r="J2589" i="4"/>
  <c r="H2589" i="3" s="1"/>
  <c r="J2590" i="4"/>
  <c r="H2590" i="3" s="1"/>
  <c r="J2591" i="4"/>
  <c r="H2591" i="3" s="1"/>
  <c r="J2592" i="4"/>
  <c r="H2592" i="3" s="1"/>
  <c r="J2593" i="4"/>
  <c r="H2593" i="3" s="1"/>
  <c r="J2594" i="4"/>
  <c r="H2594" i="3" s="1"/>
  <c r="J2595" i="4"/>
  <c r="H2595" i="3" s="1"/>
  <c r="J2596" i="4"/>
  <c r="H2596" i="3" s="1"/>
  <c r="J2597" i="4"/>
  <c r="H2597" i="3" s="1"/>
  <c r="J2598" i="4"/>
  <c r="H2598" i="3" s="1"/>
  <c r="J2599" i="4"/>
  <c r="H2599" i="3" s="1"/>
  <c r="J2600" i="4"/>
  <c r="H2600" i="3" s="1"/>
  <c r="J2601" i="4"/>
  <c r="H2601" i="3" s="1"/>
  <c r="J2602" i="4"/>
  <c r="H2602" i="3" s="1"/>
  <c r="J2603" i="4"/>
  <c r="H2603" i="3" s="1"/>
  <c r="J2604" i="4"/>
  <c r="H2604" i="3" s="1"/>
  <c r="J2605" i="4"/>
  <c r="H2605" i="3" s="1"/>
  <c r="J2606" i="4"/>
  <c r="H2606" i="3" s="1"/>
  <c r="J2607" i="4"/>
  <c r="H2607" i="3" s="1"/>
  <c r="J2608" i="4"/>
  <c r="H2608" i="3" s="1"/>
  <c r="J2609" i="4"/>
  <c r="H2609" i="3" s="1"/>
  <c r="J2610" i="4"/>
  <c r="H2610" i="3" s="1"/>
  <c r="J2611" i="4"/>
  <c r="H2611" i="3" s="1"/>
  <c r="J2612" i="4"/>
  <c r="J2613" i="4"/>
  <c r="I3" i="4"/>
  <c r="M3" i="3" s="1"/>
  <c r="I4" i="4"/>
  <c r="M4" i="3" s="1"/>
  <c r="I5" i="4"/>
  <c r="M5" i="3" s="1"/>
  <c r="I6" i="4"/>
  <c r="M6" i="3" s="1"/>
  <c r="I7" i="4"/>
  <c r="M7" i="3" s="1"/>
  <c r="I8" i="4"/>
  <c r="M8" i="3" s="1"/>
  <c r="I9" i="4"/>
  <c r="M9" i="3" s="1"/>
  <c r="I10" i="4"/>
  <c r="M10" i="3" s="1"/>
  <c r="I11" i="4"/>
  <c r="M11" i="3" s="1"/>
  <c r="I12" i="4"/>
  <c r="M12" i="3" s="1"/>
  <c r="I13" i="4"/>
  <c r="M13" i="3" s="1"/>
  <c r="I14" i="4"/>
  <c r="M14" i="3" s="1"/>
  <c r="I15" i="4"/>
  <c r="M15" i="3" s="1"/>
  <c r="I16" i="4"/>
  <c r="M16" i="3" s="1"/>
  <c r="I17" i="4"/>
  <c r="M17" i="3" s="1"/>
  <c r="I18" i="4"/>
  <c r="M18" i="3" s="1"/>
  <c r="I19" i="4"/>
  <c r="M19" i="3" s="1"/>
  <c r="I20" i="4"/>
  <c r="M20" i="3" s="1"/>
  <c r="I21" i="4"/>
  <c r="M21" i="3" s="1"/>
  <c r="I22" i="4"/>
  <c r="M22" i="3" s="1"/>
  <c r="I23" i="4"/>
  <c r="M23" i="3" s="1"/>
  <c r="I24" i="4"/>
  <c r="M24" i="3" s="1"/>
  <c r="I25" i="4"/>
  <c r="M25" i="3" s="1"/>
  <c r="I26" i="4"/>
  <c r="M26" i="3" s="1"/>
  <c r="I27" i="4"/>
  <c r="M27" i="3" s="1"/>
  <c r="I28" i="4"/>
  <c r="M28" i="3" s="1"/>
  <c r="I29" i="4"/>
  <c r="M29" i="3" s="1"/>
  <c r="I30" i="4"/>
  <c r="M30" i="3" s="1"/>
  <c r="I31" i="4"/>
  <c r="M31" i="3" s="1"/>
  <c r="I32" i="4"/>
  <c r="M32" i="3" s="1"/>
  <c r="I33" i="4"/>
  <c r="M33" i="3" s="1"/>
  <c r="I34" i="4"/>
  <c r="M34" i="3" s="1"/>
  <c r="I35" i="4"/>
  <c r="M35" i="3" s="1"/>
  <c r="I36" i="4"/>
  <c r="M36" i="3" s="1"/>
  <c r="I37" i="4"/>
  <c r="M37" i="3" s="1"/>
  <c r="I38" i="4"/>
  <c r="M38" i="3" s="1"/>
  <c r="I39" i="4"/>
  <c r="M39" i="3" s="1"/>
  <c r="I40" i="4"/>
  <c r="M40" i="3" s="1"/>
  <c r="I41" i="4"/>
  <c r="M41" i="3" s="1"/>
  <c r="I42" i="4"/>
  <c r="M42" i="3" s="1"/>
  <c r="I43" i="4"/>
  <c r="M43" i="3" s="1"/>
  <c r="I44" i="4"/>
  <c r="M44" i="3" s="1"/>
  <c r="I45" i="4"/>
  <c r="M45" i="3" s="1"/>
  <c r="I46" i="4"/>
  <c r="M46" i="3" s="1"/>
  <c r="I47" i="4"/>
  <c r="M47" i="3" s="1"/>
  <c r="I48" i="4"/>
  <c r="M48" i="3" s="1"/>
  <c r="I49" i="4"/>
  <c r="M49" i="3" s="1"/>
  <c r="I50" i="4"/>
  <c r="M50" i="3" s="1"/>
  <c r="I51" i="4"/>
  <c r="M51" i="3" s="1"/>
  <c r="I52" i="4"/>
  <c r="M52" i="3" s="1"/>
  <c r="I53" i="4"/>
  <c r="M53" i="3" s="1"/>
  <c r="I54" i="4"/>
  <c r="M54" i="3" s="1"/>
  <c r="I55" i="4"/>
  <c r="M55" i="3" s="1"/>
  <c r="I56" i="4"/>
  <c r="M56" i="3" s="1"/>
  <c r="I57" i="4"/>
  <c r="M57" i="3" s="1"/>
  <c r="I58" i="4"/>
  <c r="M58" i="3" s="1"/>
  <c r="I59" i="4"/>
  <c r="M59" i="3" s="1"/>
  <c r="I60" i="4"/>
  <c r="M60" i="3" s="1"/>
  <c r="I61" i="4"/>
  <c r="M61" i="3" s="1"/>
  <c r="I62" i="4"/>
  <c r="M62" i="3" s="1"/>
  <c r="I63" i="4"/>
  <c r="M63" i="3" s="1"/>
  <c r="I64" i="4"/>
  <c r="M64" i="3" s="1"/>
  <c r="I65" i="4"/>
  <c r="M65" i="3" s="1"/>
  <c r="I66" i="4"/>
  <c r="M66" i="3" s="1"/>
  <c r="I67" i="4"/>
  <c r="M67" i="3" s="1"/>
  <c r="I68" i="4"/>
  <c r="M68" i="3" s="1"/>
  <c r="I69" i="4"/>
  <c r="M69" i="3" s="1"/>
  <c r="I70" i="4"/>
  <c r="M70" i="3" s="1"/>
  <c r="I71" i="4"/>
  <c r="M71" i="3" s="1"/>
  <c r="I72" i="4"/>
  <c r="M72" i="3" s="1"/>
  <c r="I73" i="4"/>
  <c r="M73" i="3" s="1"/>
  <c r="I74" i="4"/>
  <c r="M74" i="3" s="1"/>
  <c r="I75" i="4"/>
  <c r="M75" i="3" s="1"/>
  <c r="I76" i="4"/>
  <c r="M76" i="3" s="1"/>
  <c r="I77" i="4"/>
  <c r="M77" i="3" s="1"/>
  <c r="I78" i="4"/>
  <c r="M78" i="3" s="1"/>
  <c r="I79" i="4"/>
  <c r="M79" i="3" s="1"/>
  <c r="I80" i="4"/>
  <c r="M80" i="3" s="1"/>
  <c r="I81" i="4"/>
  <c r="M81" i="3" s="1"/>
  <c r="I82" i="4"/>
  <c r="M82" i="3" s="1"/>
  <c r="I83" i="4"/>
  <c r="M83" i="3" s="1"/>
  <c r="I84" i="4"/>
  <c r="M84" i="3" s="1"/>
  <c r="I85" i="4"/>
  <c r="M85" i="3" s="1"/>
  <c r="I86" i="4"/>
  <c r="M86" i="3" s="1"/>
  <c r="I87" i="4"/>
  <c r="M87" i="3" s="1"/>
  <c r="I88" i="4"/>
  <c r="M88" i="3" s="1"/>
  <c r="I89" i="4"/>
  <c r="M89" i="3" s="1"/>
  <c r="I90" i="4"/>
  <c r="M90" i="3" s="1"/>
  <c r="I91" i="4"/>
  <c r="M91" i="3" s="1"/>
  <c r="I92" i="4"/>
  <c r="M92" i="3" s="1"/>
  <c r="I93" i="4"/>
  <c r="M93" i="3" s="1"/>
  <c r="I94" i="4"/>
  <c r="M94" i="3" s="1"/>
  <c r="I95" i="4"/>
  <c r="M95" i="3" s="1"/>
  <c r="I96" i="4"/>
  <c r="M96" i="3" s="1"/>
  <c r="I97" i="4"/>
  <c r="M97" i="3" s="1"/>
  <c r="I98" i="4"/>
  <c r="M98" i="3" s="1"/>
  <c r="I99" i="4"/>
  <c r="M99" i="3" s="1"/>
  <c r="I100" i="4"/>
  <c r="M100" i="3" s="1"/>
  <c r="I101" i="4"/>
  <c r="M101" i="3" s="1"/>
  <c r="I102" i="4"/>
  <c r="M102" i="3" s="1"/>
  <c r="I103" i="4"/>
  <c r="M103" i="3" s="1"/>
  <c r="I104" i="4"/>
  <c r="M104" i="3" s="1"/>
  <c r="I105" i="4"/>
  <c r="M105" i="3" s="1"/>
  <c r="I106" i="4"/>
  <c r="M106" i="3" s="1"/>
  <c r="I107" i="4"/>
  <c r="M107" i="3" s="1"/>
  <c r="I108" i="4"/>
  <c r="M108" i="3" s="1"/>
  <c r="I109" i="4"/>
  <c r="M109" i="3" s="1"/>
  <c r="I110" i="4"/>
  <c r="M110" i="3" s="1"/>
  <c r="I111" i="4"/>
  <c r="M111" i="3" s="1"/>
  <c r="I112" i="4"/>
  <c r="M112" i="3" s="1"/>
  <c r="I113" i="4"/>
  <c r="M113" i="3" s="1"/>
  <c r="I114" i="4"/>
  <c r="M114" i="3" s="1"/>
  <c r="I115" i="4"/>
  <c r="M115" i="3" s="1"/>
  <c r="I116" i="4"/>
  <c r="M116" i="3" s="1"/>
  <c r="I117" i="4"/>
  <c r="M117" i="3" s="1"/>
  <c r="I118" i="4"/>
  <c r="M118" i="3" s="1"/>
  <c r="I119" i="4"/>
  <c r="M119" i="3" s="1"/>
  <c r="I120" i="4"/>
  <c r="M120" i="3" s="1"/>
  <c r="I121" i="4"/>
  <c r="M121" i="3" s="1"/>
  <c r="I122" i="4"/>
  <c r="M122" i="3" s="1"/>
  <c r="I123" i="4"/>
  <c r="M123" i="3" s="1"/>
  <c r="I124" i="4"/>
  <c r="M124" i="3" s="1"/>
  <c r="I125" i="4"/>
  <c r="M125" i="3" s="1"/>
  <c r="I126" i="4"/>
  <c r="M126" i="3" s="1"/>
  <c r="I127" i="4"/>
  <c r="M127" i="3" s="1"/>
  <c r="I128" i="4"/>
  <c r="M128" i="3" s="1"/>
  <c r="I129" i="4"/>
  <c r="M129" i="3" s="1"/>
  <c r="I130" i="4"/>
  <c r="M130" i="3" s="1"/>
  <c r="I131" i="4"/>
  <c r="M131" i="3" s="1"/>
  <c r="I132" i="4"/>
  <c r="M132" i="3" s="1"/>
  <c r="I133" i="4"/>
  <c r="M133" i="3" s="1"/>
  <c r="I134" i="4"/>
  <c r="M134" i="3" s="1"/>
  <c r="I135" i="4"/>
  <c r="M135" i="3" s="1"/>
  <c r="I136" i="4"/>
  <c r="M136" i="3" s="1"/>
  <c r="I137" i="4"/>
  <c r="M137" i="3" s="1"/>
  <c r="I138" i="4"/>
  <c r="M138" i="3" s="1"/>
  <c r="I139" i="4"/>
  <c r="M139" i="3" s="1"/>
  <c r="I140" i="4"/>
  <c r="M140" i="3" s="1"/>
  <c r="I141" i="4"/>
  <c r="M141" i="3" s="1"/>
  <c r="I142" i="4"/>
  <c r="M142" i="3" s="1"/>
  <c r="I143" i="4"/>
  <c r="M143" i="3" s="1"/>
  <c r="I144" i="4"/>
  <c r="M144" i="3" s="1"/>
  <c r="I145" i="4"/>
  <c r="M145" i="3" s="1"/>
  <c r="I146" i="4"/>
  <c r="M146" i="3" s="1"/>
  <c r="I147" i="4"/>
  <c r="M147" i="3" s="1"/>
  <c r="I148" i="4"/>
  <c r="M148" i="3" s="1"/>
  <c r="I149" i="4"/>
  <c r="M149" i="3" s="1"/>
  <c r="I150" i="4"/>
  <c r="M150" i="3" s="1"/>
  <c r="I151" i="4"/>
  <c r="M151" i="3" s="1"/>
  <c r="I152" i="4"/>
  <c r="M152" i="3" s="1"/>
  <c r="I153" i="4"/>
  <c r="M153" i="3" s="1"/>
  <c r="I154" i="4"/>
  <c r="M154" i="3" s="1"/>
  <c r="I155" i="4"/>
  <c r="M155" i="3" s="1"/>
  <c r="I156" i="4"/>
  <c r="M156" i="3" s="1"/>
  <c r="I157" i="4"/>
  <c r="M157" i="3" s="1"/>
  <c r="I158" i="4"/>
  <c r="M158" i="3" s="1"/>
  <c r="I159" i="4"/>
  <c r="M159" i="3" s="1"/>
  <c r="I160" i="4"/>
  <c r="M160" i="3" s="1"/>
  <c r="I161" i="4"/>
  <c r="M161" i="3" s="1"/>
  <c r="I162" i="4"/>
  <c r="M162" i="3" s="1"/>
  <c r="I163" i="4"/>
  <c r="M163" i="3" s="1"/>
  <c r="I164" i="4"/>
  <c r="M164" i="3" s="1"/>
  <c r="I165" i="4"/>
  <c r="M165" i="3" s="1"/>
  <c r="I166" i="4"/>
  <c r="M166" i="3" s="1"/>
  <c r="I167" i="4"/>
  <c r="M167" i="3" s="1"/>
  <c r="I168" i="4"/>
  <c r="M168" i="3" s="1"/>
  <c r="I169" i="4"/>
  <c r="M169" i="3" s="1"/>
  <c r="I170" i="4"/>
  <c r="M170" i="3" s="1"/>
  <c r="I171" i="4"/>
  <c r="M171" i="3" s="1"/>
  <c r="I172" i="4"/>
  <c r="M172" i="3" s="1"/>
  <c r="I173" i="4"/>
  <c r="M173" i="3" s="1"/>
  <c r="I174" i="4"/>
  <c r="M174" i="3" s="1"/>
  <c r="I175" i="4"/>
  <c r="M175" i="3" s="1"/>
  <c r="I176" i="4"/>
  <c r="M176" i="3" s="1"/>
  <c r="I177" i="4"/>
  <c r="M177" i="3" s="1"/>
  <c r="I178" i="4"/>
  <c r="M178" i="3" s="1"/>
  <c r="I179" i="4"/>
  <c r="M179" i="3" s="1"/>
  <c r="I180" i="4"/>
  <c r="M180" i="3" s="1"/>
  <c r="I181" i="4"/>
  <c r="M181" i="3" s="1"/>
  <c r="I182" i="4"/>
  <c r="M182" i="3" s="1"/>
  <c r="I183" i="4"/>
  <c r="M183" i="3" s="1"/>
  <c r="I184" i="4"/>
  <c r="M184" i="3" s="1"/>
  <c r="I185" i="4"/>
  <c r="M185" i="3" s="1"/>
  <c r="I186" i="4"/>
  <c r="M186" i="3" s="1"/>
  <c r="I187" i="4"/>
  <c r="M187" i="3" s="1"/>
  <c r="I188" i="4"/>
  <c r="M188" i="3" s="1"/>
  <c r="I189" i="4"/>
  <c r="M189" i="3" s="1"/>
  <c r="I190" i="4"/>
  <c r="M190" i="3" s="1"/>
  <c r="I191" i="4"/>
  <c r="M191" i="3" s="1"/>
  <c r="I192" i="4"/>
  <c r="M192" i="3" s="1"/>
  <c r="I193" i="4"/>
  <c r="M193" i="3" s="1"/>
  <c r="I194" i="4"/>
  <c r="M194" i="3" s="1"/>
  <c r="I195" i="4"/>
  <c r="M195" i="3" s="1"/>
  <c r="I196" i="4"/>
  <c r="M196" i="3" s="1"/>
  <c r="I197" i="4"/>
  <c r="M197" i="3" s="1"/>
  <c r="I198" i="4"/>
  <c r="M198" i="3" s="1"/>
  <c r="I199" i="4"/>
  <c r="M199" i="3" s="1"/>
  <c r="I200" i="4"/>
  <c r="M200" i="3" s="1"/>
  <c r="I201" i="4"/>
  <c r="M201" i="3" s="1"/>
  <c r="I202" i="4"/>
  <c r="M202" i="3" s="1"/>
  <c r="I203" i="4"/>
  <c r="M203" i="3" s="1"/>
  <c r="I204" i="4"/>
  <c r="M204" i="3" s="1"/>
  <c r="I205" i="4"/>
  <c r="M205" i="3" s="1"/>
  <c r="I206" i="4"/>
  <c r="M206" i="3" s="1"/>
  <c r="I207" i="4"/>
  <c r="M207" i="3" s="1"/>
  <c r="I208" i="4"/>
  <c r="M208" i="3" s="1"/>
  <c r="I209" i="4"/>
  <c r="M209" i="3" s="1"/>
  <c r="I210" i="4"/>
  <c r="M210" i="3" s="1"/>
  <c r="I211" i="4"/>
  <c r="M211" i="3" s="1"/>
  <c r="I212" i="4"/>
  <c r="M212" i="3" s="1"/>
  <c r="I213" i="4"/>
  <c r="M213" i="3" s="1"/>
  <c r="I214" i="4"/>
  <c r="M214" i="3" s="1"/>
  <c r="I215" i="4"/>
  <c r="M215" i="3" s="1"/>
  <c r="I216" i="4"/>
  <c r="M216" i="3" s="1"/>
  <c r="I217" i="4"/>
  <c r="M217" i="3" s="1"/>
  <c r="I218" i="4"/>
  <c r="M218" i="3" s="1"/>
  <c r="I219" i="4"/>
  <c r="M219" i="3" s="1"/>
  <c r="I220" i="4"/>
  <c r="M220" i="3" s="1"/>
  <c r="I221" i="4"/>
  <c r="M221" i="3" s="1"/>
  <c r="I222" i="4"/>
  <c r="M222" i="3" s="1"/>
  <c r="I223" i="4"/>
  <c r="M223" i="3" s="1"/>
  <c r="I224" i="4"/>
  <c r="M224" i="3" s="1"/>
  <c r="I225" i="4"/>
  <c r="M225" i="3" s="1"/>
  <c r="I226" i="4"/>
  <c r="M226" i="3" s="1"/>
  <c r="I227" i="4"/>
  <c r="M227" i="3" s="1"/>
  <c r="I228" i="4"/>
  <c r="M228" i="3" s="1"/>
  <c r="I229" i="4"/>
  <c r="M229" i="3" s="1"/>
  <c r="I230" i="4"/>
  <c r="M230" i="3" s="1"/>
  <c r="I231" i="4"/>
  <c r="M231" i="3" s="1"/>
  <c r="I232" i="4"/>
  <c r="M232" i="3" s="1"/>
  <c r="I233" i="4"/>
  <c r="M233" i="3" s="1"/>
  <c r="I234" i="4"/>
  <c r="M234" i="3" s="1"/>
  <c r="I235" i="4"/>
  <c r="M235" i="3" s="1"/>
  <c r="I236" i="4"/>
  <c r="M236" i="3" s="1"/>
  <c r="I237" i="4"/>
  <c r="M237" i="3" s="1"/>
  <c r="I238" i="4"/>
  <c r="M238" i="3" s="1"/>
  <c r="I239" i="4"/>
  <c r="M239" i="3" s="1"/>
  <c r="I240" i="4"/>
  <c r="M240" i="3" s="1"/>
  <c r="I241" i="4"/>
  <c r="M241" i="3" s="1"/>
  <c r="I242" i="4"/>
  <c r="M242" i="3" s="1"/>
  <c r="I243" i="4"/>
  <c r="M243" i="3" s="1"/>
  <c r="I244" i="4"/>
  <c r="M244" i="3" s="1"/>
  <c r="I245" i="4"/>
  <c r="M245" i="3" s="1"/>
  <c r="I246" i="4"/>
  <c r="M246" i="3" s="1"/>
  <c r="I247" i="4"/>
  <c r="M247" i="3" s="1"/>
  <c r="I248" i="4"/>
  <c r="M248" i="3" s="1"/>
  <c r="I249" i="4"/>
  <c r="M249" i="3" s="1"/>
  <c r="I250" i="4"/>
  <c r="M250" i="3" s="1"/>
  <c r="I251" i="4"/>
  <c r="M251" i="3" s="1"/>
  <c r="I252" i="4"/>
  <c r="M252" i="3" s="1"/>
  <c r="I253" i="4"/>
  <c r="M253" i="3" s="1"/>
  <c r="I254" i="4"/>
  <c r="M254" i="3" s="1"/>
  <c r="I255" i="4"/>
  <c r="M255" i="3" s="1"/>
  <c r="I256" i="4"/>
  <c r="M256" i="3" s="1"/>
  <c r="I257" i="4"/>
  <c r="M257" i="3" s="1"/>
  <c r="I258" i="4"/>
  <c r="M258" i="3" s="1"/>
  <c r="I259" i="4"/>
  <c r="M259" i="3" s="1"/>
  <c r="I260" i="4"/>
  <c r="M260" i="3" s="1"/>
  <c r="I261" i="4"/>
  <c r="M261" i="3" s="1"/>
  <c r="I262" i="4"/>
  <c r="M262" i="3" s="1"/>
  <c r="I263" i="4"/>
  <c r="M263" i="3" s="1"/>
  <c r="I264" i="4"/>
  <c r="M264" i="3" s="1"/>
  <c r="I265" i="4"/>
  <c r="M265" i="3" s="1"/>
  <c r="I266" i="4"/>
  <c r="M266" i="3" s="1"/>
  <c r="I267" i="4"/>
  <c r="M267" i="3" s="1"/>
  <c r="I268" i="4"/>
  <c r="M268" i="3" s="1"/>
  <c r="I269" i="4"/>
  <c r="M269" i="3" s="1"/>
  <c r="I270" i="4"/>
  <c r="M270" i="3" s="1"/>
  <c r="I271" i="4"/>
  <c r="M271" i="3" s="1"/>
  <c r="I272" i="4"/>
  <c r="M272" i="3" s="1"/>
  <c r="I273" i="4"/>
  <c r="M273" i="3" s="1"/>
  <c r="I274" i="4"/>
  <c r="M274" i="3" s="1"/>
  <c r="I275" i="4"/>
  <c r="M275" i="3" s="1"/>
  <c r="I276" i="4"/>
  <c r="M276" i="3" s="1"/>
  <c r="I277" i="4"/>
  <c r="M277" i="3" s="1"/>
  <c r="I278" i="4"/>
  <c r="M278" i="3" s="1"/>
  <c r="I279" i="4"/>
  <c r="M279" i="3" s="1"/>
  <c r="I280" i="4"/>
  <c r="M280" i="3" s="1"/>
  <c r="I281" i="4"/>
  <c r="M281" i="3" s="1"/>
  <c r="I282" i="4"/>
  <c r="M282" i="3" s="1"/>
  <c r="I283" i="4"/>
  <c r="M283" i="3" s="1"/>
  <c r="I284" i="4"/>
  <c r="M284" i="3" s="1"/>
  <c r="I285" i="4"/>
  <c r="M285" i="3" s="1"/>
  <c r="I286" i="4"/>
  <c r="M286" i="3" s="1"/>
  <c r="I287" i="4"/>
  <c r="M287" i="3" s="1"/>
  <c r="I288" i="4"/>
  <c r="M288" i="3" s="1"/>
  <c r="I289" i="4"/>
  <c r="M289" i="3" s="1"/>
  <c r="I290" i="4"/>
  <c r="M290" i="3" s="1"/>
  <c r="I291" i="4"/>
  <c r="M291" i="3" s="1"/>
  <c r="I292" i="4"/>
  <c r="M292" i="3" s="1"/>
  <c r="I293" i="4"/>
  <c r="M293" i="3" s="1"/>
  <c r="I294" i="4"/>
  <c r="M294" i="3" s="1"/>
  <c r="I295" i="4"/>
  <c r="M295" i="3" s="1"/>
  <c r="I296" i="4"/>
  <c r="M296" i="3" s="1"/>
  <c r="I297" i="4"/>
  <c r="M297" i="3" s="1"/>
  <c r="I298" i="4"/>
  <c r="M298" i="3" s="1"/>
  <c r="I299" i="4"/>
  <c r="M299" i="3" s="1"/>
  <c r="I300" i="4"/>
  <c r="M300" i="3" s="1"/>
  <c r="I301" i="4"/>
  <c r="M301" i="3" s="1"/>
  <c r="I302" i="4"/>
  <c r="M302" i="3" s="1"/>
  <c r="I303" i="4"/>
  <c r="M303" i="3" s="1"/>
  <c r="I304" i="4"/>
  <c r="M304" i="3" s="1"/>
  <c r="I305" i="4"/>
  <c r="M305" i="3" s="1"/>
  <c r="I306" i="4"/>
  <c r="M306" i="3" s="1"/>
  <c r="I307" i="4"/>
  <c r="M307" i="3" s="1"/>
  <c r="I308" i="4"/>
  <c r="M308" i="3" s="1"/>
  <c r="I309" i="4"/>
  <c r="M309" i="3" s="1"/>
  <c r="I310" i="4"/>
  <c r="M310" i="3" s="1"/>
  <c r="I311" i="4"/>
  <c r="M311" i="3" s="1"/>
  <c r="I312" i="4"/>
  <c r="M312" i="3" s="1"/>
  <c r="I313" i="4"/>
  <c r="M313" i="3" s="1"/>
  <c r="I314" i="4"/>
  <c r="M314" i="3" s="1"/>
  <c r="I315" i="4"/>
  <c r="M315" i="3" s="1"/>
  <c r="I316" i="4"/>
  <c r="M316" i="3" s="1"/>
  <c r="I317" i="4"/>
  <c r="M317" i="3" s="1"/>
  <c r="I318" i="4"/>
  <c r="M318" i="3" s="1"/>
  <c r="I319" i="4"/>
  <c r="M319" i="3" s="1"/>
  <c r="I320" i="4"/>
  <c r="M320" i="3" s="1"/>
  <c r="I321" i="4"/>
  <c r="M321" i="3" s="1"/>
  <c r="I322" i="4"/>
  <c r="M322" i="3" s="1"/>
  <c r="I323" i="4"/>
  <c r="M323" i="3" s="1"/>
  <c r="I324" i="4"/>
  <c r="M324" i="3" s="1"/>
  <c r="I325" i="4"/>
  <c r="M325" i="3" s="1"/>
  <c r="I326" i="4"/>
  <c r="M326" i="3" s="1"/>
  <c r="I327" i="4"/>
  <c r="M327" i="3" s="1"/>
  <c r="I328" i="4"/>
  <c r="M328" i="3" s="1"/>
  <c r="I329" i="4"/>
  <c r="M329" i="3" s="1"/>
  <c r="I330" i="4"/>
  <c r="M330" i="3" s="1"/>
  <c r="I331" i="4"/>
  <c r="M331" i="3" s="1"/>
  <c r="I332" i="4"/>
  <c r="M332" i="3" s="1"/>
  <c r="I333" i="4"/>
  <c r="M333" i="3" s="1"/>
  <c r="I334" i="4"/>
  <c r="M334" i="3" s="1"/>
  <c r="I335" i="4"/>
  <c r="M335" i="3" s="1"/>
  <c r="I336" i="4"/>
  <c r="M336" i="3" s="1"/>
  <c r="I337" i="4"/>
  <c r="M337" i="3" s="1"/>
  <c r="I338" i="4"/>
  <c r="M338" i="3" s="1"/>
  <c r="I339" i="4"/>
  <c r="M339" i="3" s="1"/>
  <c r="I340" i="4"/>
  <c r="M340" i="3" s="1"/>
  <c r="I341" i="4"/>
  <c r="M341" i="3" s="1"/>
  <c r="I342" i="4"/>
  <c r="M342" i="3" s="1"/>
  <c r="I343" i="4"/>
  <c r="M343" i="3" s="1"/>
  <c r="I344" i="4"/>
  <c r="M344" i="3" s="1"/>
  <c r="I345" i="4"/>
  <c r="M345" i="3" s="1"/>
  <c r="I346" i="4"/>
  <c r="M346" i="3" s="1"/>
  <c r="I347" i="4"/>
  <c r="M347" i="3" s="1"/>
  <c r="I348" i="4"/>
  <c r="M348" i="3" s="1"/>
  <c r="I349" i="4"/>
  <c r="M349" i="3" s="1"/>
  <c r="I350" i="4"/>
  <c r="M350" i="3" s="1"/>
  <c r="I351" i="4"/>
  <c r="M351" i="3" s="1"/>
  <c r="I352" i="4"/>
  <c r="M352" i="3" s="1"/>
  <c r="I353" i="4"/>
  <c r="M353" i="3" s="1"/>
  <c r="I354" i="4"/>
  <c r="M354" i="3" s="1"/>
  <c r="I355" i="4"/>
  <c r="M355" i="3" s="1"/>
  <c r="I356" i="4"/>
  <c r="M356" i="3" s="1"/>
  <c r="I357" i="4"/>
  <c r="M357" i="3" s="1"/>
  <c r="I358" i="4"/>
  <c r="M358" i="3" s="1"/>
  <c r="I359" i="4"/>
  <c r="M359" i="3" s="1"/>
  <c r="I360" i="4"/>
  <c r="M360" i="3" s="1"/>
  <c r="I361" i="4"/>
  <c r="M361" i="3" s="1"/>
  <c r="I362" i="4"/>
  <c r="M362" i="3" s="1"/>
  <c r="I363" i="4"/>
  <c r="M363" i="3" s="1"/>
  <c r="I364" i="4"/>
  <c r="M364" i="3" s="1"/>
  <c r="I365" i="4"/>
  <c r="M365" i="3" s="1"/>
  <c r="I366" i="4"/>
  <c r="M366" i="3" s="1"/>
  <c r="I367" i="4"/>
  <c r="M367" i="3" s="1"/>
  <c r="I368" i="4"/>
  <c r="M368" i="3" s="1"/>
  <c r="I369" i="4"/>
  <c r="M369" i="3" s="1"/>
  <c r="I370" i="4"/>
  <c r="M370" i="3" s="1"/>
  <c r="I371" i="4"/>
  <c r="M371" i="3" s="1"/>
  <c r="I372" i="4"/>
  <c r="M372" i="3" s="1"/>
  <c r="I373" i="4"/>
  <c r="M373" i="3" s="1"/>
  <c r="I374" i="4"/>
  <c r="M374" i="3" s="1"/>
  <c r="I375" i="4"/>
  <c r="M375" i="3" s="1"/>
  <c r="I376" i="4"/>
  <c r="M376" i="3" s="1"/>
  <c r="I377" i="4"/>
  <c r="M377" i="3" s="1"/>
  <c r="I378" i="4"/>
  <c r="M378" i="3" s="1"/>
  <c r="I379" i="4"/>
  <c r="M379" i="3" s="1"/>
  <c r="I380" i="4"/>
  <c r="M380" i="3" s="1"/>
  <c r="I381" i="4"/>
  <c r="M381" i="3" s="1"/>
  <c r="I382" i="4"/>
  <c r="M382" i="3" s="1"/>
  <c r="I383" i="4"/>
  <c r="M383" i="3" s="1"/>
  <c r="I384" i="4"/>
  <c r="M384" i="3" s="1"/>
  <c r="I385" i="4"/>
  <c r="M385" i="3" s="1"/>
  <c r="I386" i="4"/>
  <c r="M386" i="3" s="1"/>
  <c r="I387" i="4"/>
  <c r="M387" i="3" s="1"/>
  <c r="I388" i="4"/>
  <c r="M388" i="3" s="1"/>
  <c r="I389" i="4"/>
  <c r="M389" i="3" s="1"/>
  <c r="I390" i="4"/>
  <c r="M390" i="3" s="1"/>
  <c r="I391" i="4"/>
  <c r="M391" i="3" s="1"/>
  <c r="I392" i="4"/>
  <c r="M392" i="3" s="1"/>
  <c r="I393" i="4"/>
  <c r="M393" i="3" s="1"/>
  <c r="I394" i="4"/>
  <c r="M394" i="3" s="1"/>
  <c r="I395" i="4"/>
  <c r="M395" i="3" s="1"/>
  <c r="I396" i="4"/>
  <c r="M396" i="3" s="1"/>
  <c r="I397" i="4"/>
  <c r="M397" i="3" s="1"/>
  <c r="I398" i="4"/>
  <c r="M398" i="3" s="1"/>
  <c r="I399" i="4"/>
  <c r="M399" i="3" s="1"/>
  <c r="I400" i="4"/>
  <c r="M400" i="3" s="1"/>
  <c r="I401" i="4"/>
  <c r="M401" i="3" s="1"/>
  <c r="I402" i="4"/>
  <c r="M402" i="3" s="1"/>
  <c r="I403" i="4"/>
  <c r="M403" i="3" s="1"/>
  <c r="I404" i="4"/>
  <c r="M404" i="3" s="1"/>
  <c r="I405" i="4"/>
  <c r="M405" i="3" s="1"/>
  <c r="I406" i="4"/>
  <c r="M406" i="3" s="1"/>
  <c r="I407" i="4"/>
  <c r="M407" i="3" s="1"/>
  <c r="I408" i="4"/>
  <c r="M408" i="3" s="1"/>
  <c r="I409" i="4"/>
  <c r="M409" i="3" s="1"/>
  <c r="I410" i="4"/>
  <c r="M410" i="3" s="1"/>
  <c r="I411" i="4"/>
  <c r="M411" i="3" s="1"/>
  <c r="I412" i="4"/>
  <c r="M412" i="3" s="1"/>
  <c r="I413" i="4"/>
  <c r="M413" i="3" s="1"/>
  <c r="I414" i="4"/>
  <c r="M414" i="3" s="1"/>
  <c r="I415" i="4"/>
  <c r="M415" i="3" s="1"/>
  <c r="I416" i="4"/>
  <c r="M416" i="3" s="1"/>
  <c r="I417" i="4"/>
  <c r="M417" i="3" s="1"/>
  <c r="I418" i="4"/>
  <c r="M418" i="3" s="1"/>
  <c r="I419" i="4"/>
  <c r="M419" i="3" s="1"/>
  <c r="I420" i="4"/>
  <c r="M420" i="3" s="1"/>
  <c r="I421" i="4"/>
  <c r="M421" i="3" s="1"/>
  <c r="I422" i="4"/>
  <c r="M422" i="3" s="1"/>
  <c r="I423" i="4"/>
  <c r="M423" i="3" s="1"/>
  <c r="I424" i="4"/>
  <c r="M424" i="3" s="1"/>
  <c r="I425" i="4"/>
  <c r="M425" i="3" s="1"/>
  <c r="I426" i="4"/>
  <c r="M426" i="3" s="1"/>
  <c r="I427" i="4"/>
  <c r="M427" i="3" s="1"/>
  <c r="I428" i="4"/>
  <c r="M428" i="3" s="1"/>
  <c r="I429" i="4"/>
  <c r="M429" i="3" s="1"/>
  <c r="I430" i="4"/>
  <c r="M430" i="3" s="1"/>
  <c r="I431" i="4"/>
  <c r="M431" i="3" s="1"/>
  <c r="I432" i="4"/>
  <c r="M432" i="3" s="1"/>
  <c r="I433" i="4"/>
  <c r="M433" i="3" s="1"/>
  <c r="I434" i="4"/>
  <c r="M434" i="3" s="1"/>
  <c r="I435" i="4"/>
  <c r="M435" i="3" s="1"/>
  <c r="I436" i="4"/>
  <c r="M436" i="3" s="1"/>
  <c r="I437" i="4"/>
  <c r="M437" i="3" s="1"/>
  <c r="I438" i="4"/>
  <c r="M438" i="3" s="1"/>
  <c r="I439" i="4"/>
  <c r="M439" i="3" s="1"/>
  <c r="I440" i="4"/>
  <c r="M440" i="3" s="1"/>
  <c r="I441" i="4"/>
  <c r="M441" i="3" s="1"/>
  <c r="I442" i="4"/>
  <c r="M442" i="3" s="1"/>
  <c r="I443" i="4"/>
  <c r="M443" i="3" s="1"/>
  <c r="I444" i="4"/>
  <c r="M444" i="3" s="1"/>
  <c r="I445" i="4"/>
  <c r="M445" i="3" s="1"/>
  <c r="I446" i="4"/>
  <c r="M446" i="3" s="1"/>
  <c r="I447" i="4"/>
  <c r="M447" i="3" s="1"/>
  <c r="I448" i="4"/>
  <c r="M448" i="3" s="1"/>
  <c r="I449" i="4"/>
  <c r="M449" i="3" s="1"/>
  <c r="I450" i="4"/>
  <c r="M450" i="3" s="1"/>
  <c r="I451" i="4"/>
  <c r="M451" i="3" s="1"/>
  <c r="I452" i="4"/>
  <c r="M452" i="3" s="1"/>
  <c r="I453" i="4"/>
  <c r="M453" i="3" s="1"/>
  <c r="I454" i="4"/>
  <c r="M454" i="3" s="1"/>
  <c r="I455" i="4"/>
  <c r="M455" i="3" s="1"/>
  <c r="I456" i="4"/>
  <c r="M456" i="3" s="1"/>
  <c r="I457" i="4"/>
  <c r="M457" i="3" s="1"/>
  <c r="I458" i="4"/>
  <c r="M458" i="3" s="1"/>
  <c r="I459" i="4"/>
  <c r="M459" i="3" s="1"/>
  <c r="I460" i="4"/>
  <c r="M460" i="3" s="1"/>
  <c r="I461" i="4"/>
  <c r="M461" i="3" s="1"/>
  <c r="I462" i="4"/>
  <c r="M462" i="3" s="1"/>
  <c r="I463" i="4"/>
  <c r="M463" i="3" s="1"/>
  <c r="I464" i="4"/>
  <c r="M464" i="3" s="1"/>
  <c r="I465" i="4"/>
  <c r="M465" i="3" s="1"/>
  <c r="I466" i="4"/>
  <c r="M466" i="3" s="1"/>
  <c r="I467" i="4"/>
  <c r="M467" i="3" s="1"/>
  <c r="I468" i="4"/>
  <c r="M468" i="3" s="1"/>
  <c r="I469" i="4"/>
  <c r="M469" i="3" s="1"/>
  <c r="I470" i="4"/>
  <c r="M470" i="3" s="1"/>
  <c r="I471" i="4"/>
  <c r="M471" i="3" s="1"/>
  <c r="I472" i="4"/>
  <c r="M472" i="3" s="1"/>
  <c r="I473" i="4"/>
  <c r="M473" i="3" s="1"/>
  <c r="I474" i="4"/>
  <c r="M474" i="3" s="1"/>
  <c r="I475" i="4"/>
  <c r="M475" i="3" s="1"/>
  <c r="I476" i="4"/>
  <c r="M476" i="3" s="1"/>
  <c r="I477" i="4"/>
  <c r="M477" i="3" s="1"/>
  <c r="I478" i="4"/>
  <c r="M478" i="3" s="1"/>
  <c r="I479" i="4"/>
  <c r="M479" i="3" s="1"/>
  <c r="I480" i="4"/>
  <c r="M480" i="3" s="1"/>
  <c r="I481" i="4"/>
  <c r="M481" i="3" s="1"/>
  <c r="I482" i="4"/>
  <c r="M482" i="3" s="1"/>
  <c r="I483" i="4"/>
  <c r="M483" i="3" s="1"/>
  <c r="I484" i="4"/>
  <c r="M484" i="3" s="1"/>
  <c r="I485" i="4"/>
  <c r="M485" i="3" s="1"/>
  <c r="I486" i="4"/>
  <c r="M486" i="3" s="1"/>
  <c r="I487" i="4"/>
  <c r="M487" i="3" s="1"/>
  <c r="I488" i="4"/>
  <c r="M488" i="3" s="1"/>
  <c r="I489" i="4"/>
  <c r="M489" i="3" s="1"/>
  <c r="I490" i="4"/>
  <c r="M490" i="3" s="1"/>
  <c r="I491" i="4"/>
  <c r="M491" i="3" s="1"/>
  <c r="I492" i="4"/>
  <c r="M492" i="3" s="1"/>
  <c r="I493" i="4"/>
  <c r="M493" i="3" s="1"/>
  <c r="I494" i="4"/>
  <c r="M494" i="3" s="1"/>
  <c r="I495" i="4"/>
  <c r="M495" i="3" s="1"/>
  <c r="I496" i="4"/>
  <c r="M496" i="3" s="1"/>
  <c r="I497" i="4"/>
  <c r="M497" i="3" s="1"/>
  <c r="I498" i="4"/>
  <c r="M498" i="3" s="1"/>
  <c r="I499" i="4"/>
  <c r="M499" i="3" s="1"/>
  <c r="I500" i="4"/>
  <c r="M500" i="3" s="1"/>
  <c r="I501" i="4"/>
  <c r="M501" i="3" s="1"/>
  <c r="I502" i="4"/>
  <c r="M502" i="3" s="1"/>
  <c r="I503" i="4"/>
  <c r="M503" i="3" s="1"/>
  <c r="I504" i="4"/>
  <c r="M504" i="3" s="1"/>
  <c r="I505" i="4"/>
  <c r="M505" i="3" s="1"/>
  <c r="I506" i="4"/>
  <c r="M506" i="3" s="1"/>
  <c r="I507" i="4"/>
  <c r="M507" i="3" s="1"/>
  <c r="I508" i="4"/>
  <c r="M508" i="3" s="1"/>
  <c r="I509" i="4"/>
  <c r="M509" i="3" s="1"/>
  <c r="I510" i="4"/>
  <c r="M510" i="3" s="1"/>
  <c r="I511" i="4"/>
  <c r="M511" i="3" s="1"/>
  <c r="I512" i="4"/>
  <c r="M512" i="3" s="1"/>
  <c r="I513" i="4"/>
  <c r="M513" i="3" s="1"/>
  <c r="I514" i="4"/>
  <c r="M514" i="3" s="1"/>
  <c r="I515" i="4"/>
  <c r="M515" i="3" s="1"/>
  <c r="I516" i="4"/>
  <c r="M516" i="3" s="1"/>
  <c r="I517" i="4"/>
  <c r="M517" i="3" s="1"/>
  <c r="I518" i="4"/>
  <c r="M518" i="3" s="1"/>
  <c r="I519" i="4"/>
  <c r="M519" i="3" s="1"/>
  <c r="I520" i="4"/>
  <c r="M520" i="3" s="1"/>
  <c r="I521" i="4"/>
  <c r="M521" i="3" s="1"/>
  <c r="I522" i="4"/>
  <c r="M522" i="3" s="1"/>
  <c r="I523" i="4"/>
  <c r="M523" i="3" s="1"/>
  <c r="I524" i="4"/>
  <c r="M524" i="3" s="1"/>
  <c r="I525" i="4"/>
  <c r="M525" i="3" s="1"/>
  <c r="I526" i="4"/>
  <c r="M526" i="3" s="1"/>
  <c r="I527" i="4"/>
  <c r="M527" i="3" s="1"/>
  <c r="I528" i="4"/>
  <c r="M528" i="3" s="1"/>
  <c r="I529" i="4"/>
  <c r="M529" i="3" s="1"/>
  <c r="I530" i="4"/>
  <c r="M530" i="3" s="1"/>
  <c r="I531" i="4"/>
  <c r="M531" i="3" s="1"/>
  <c r="I532" i="4"/>
  <c r="M532" i="3" s="1"/>
  <c r="I533" i="4"/>
  <c r="M533" i="3" s="1"/>
  <c r="I534" i="4"/>
  <c r="M534" i="3" s="1"/>
  <c r="I535" i="4"/>
  <c r="M535" i="3" s="1"/>
  <c r="I536" i="4"/>
  <c r="M536" i="3" s="1"/>
  <c r="I537" i="4"/>
  <c r="M537" i="3" s="1"/>
  <c r="I538" i="4"/>
  <c r="M538" i="3" s="1"/>
  <c r="I539" i="4"/>
  <c r="M539" i="3" s="1"/>
  <c r="I540" i="4"/>
  <c r="M540" i="3" s="1"/>
  <c r="I541" i="4"/>
  <c r="M541" i="3" s="1"/>
  <c r="I542" i="4"/>
  <c r="M542" i="3" s="1"/>
  <c r="I543" i="4"/>
  <c r="M543" i="3" s="1"/>
  <c r="I544" i="4"/>
  <c r="M544" i="3" s="1"/>
  <c r="I545" i="4"/>
  <c r="M545" i="3" s="1"/>
  <c r="I546" i="4"/>
  <c r="M546" i="3" s="1"/>
  <c r="I547" i="4"/>
  <c r="M547" i="3" s="1"/>
  <c r="I548" i="4"/>
  <c r="M548" i="3" s="1"/>
  <c r="I549" i="4"/>
  <c r="M549" i="3" s="1"/>
  <c r="I550" i="4"/>
  <c r="M550" i="3" s="1"/>
  <c r="I551" i="4"/>
  <c r="M551" i="3" s="1"/>
  <c r="I552" i="4"/>
  <c r="M552" i="3" s="1"/>
  <c r="I553" i="4"/>
  <c r="M553" i="3" s="1"/>
  <c r="I554" i="4"/>
  <c r="M554" i="3" s="1"/>
  <c r="I555" i="4"/>
  <c r="M555" i="3" s="1"/>
  <c r="I556" i="4"/>
  <c r="M556" i="3" s="1"/>
  <c r="I557" i="4"/>
  <c r="M557" i="3" s="1"/>
  <c r="I558" i="4"/>
  <c r="M558" i="3" s="1"/>
  <c r="I559" i="4"/>
  <c r="M559" i="3" s="1"/>
  <c r="I560" i="4"/>
  <c r="M560" i="3" s="1"/>
  <c r="I561" i="4"/>
  <c r="M561" i="3" s="1"/>
  <c r="I562" i="4"/>
  <c r="M562" i="3" s="1"/>
  <c r="I563" i="4"/>
  <c r="M563" i="3" s="1"/>
  <c r="I564" i="4"/>
  <c r="M564" i="3" s="1"/>
  <c r="I565" i="4"/>
  <c r="M565" i="3" s="1"/>
  <c r="I566" i="4"/>
  <c r="M566" i="3" s="1"/>
  <c r="I567" i="4"/>
  <c r="M567" i="3" s="1"/>
  <c r="I568" i="4"/>
  <c r="M568" i="3" s="1"/>
  <c r="I569" i="4"/>
  <c r="M569" i="3" s="1"/>
  <c r="I570" i="4"/>
  <c r="M570" i="3" s="1"/>
  <c r="I571" i="4"/>
  <c r="M571" i="3" s="1"/>
  <c r="I572" i="4"/>
  <c r="M572" i="3" s="1"/>
  <c r="I573" i="4"/>
  <c r="M573" i="3" s="1"/>
  <c r="I574" i="4"/>
  <c r="M574" i="3" s="1"/>
  <c r="I575" i="4"/>
  <c r="M575" i="3" s="1"/>
  <c r="I576" i="4"/>
  <c r="M576" i="3" s="1"/>
  <c r="I577" i="4"/>
  <c r="M577" i="3" s="1"/>
  <c r="I578" i="4"/>
  <c r="M578" i="3" s="1"/>
  <c r="I579" i="4"/>
  <c r="M579" i="3" s="1"/>
  <c r="I580" i="4"/>
  <c r="M580" i="3" s="1"/>
  <c r="I581" i="4"/>
  <c r="M581" i="3" s="1"/>
  <c r="I582" i="4"/>
  <c r="M582" i="3" s="1"/>
  <c r="I583" i="4"/>
  <c r="M583" i="3" s="1"/>
  <c r="I584" i="4"/>
  <c r="M584" i="3" s="1"/>
  <c r="I585" i="4"/>
  <c r="M585" i="3" s="1"/>
  <c r="I586" i="4"/>
  <c r="M586" i="3" s="1"/>
  <c r="I587" i="4"/>
  <c r="M587" i="3" s="1"/>
  <c r="I588" i="4"/>
  <c r="M588" i="3" s="1"/>
  <c r="I589" i="4"/>
  <c r="M589" i="3" s="1"/>
  <c r="I590" i="4"/>
  <c r="M590" i="3" s="1"/>
  <c r="I591" i="4"/>
  <c r="M591" i="3" s="1"/>
  <c r="I592" i="4"/>
  <c r="M592" i="3" s="1"/>
  <c r="I593" i="4"/>
  <c r="M593" i="3" s="1"/>
  <c r="I594" i="4"/>
  <c r="M594" i="3" s="1"/>
  <c r="I595" i="4"/>
  <c r="M595" i="3" s="1"/>
  <c r="I596" i="4"/>
  <c r="M596" i="3" s="1"/>
  <c r="I597" i="4"/>
  <c r="M597" i="3" s="1"/>
  <c r="I598" i="4"/>
  <c r="M598" i="3" s="1"/>
  <c r="I599" i="4"/>
  <c r="M599" i="3" s="1"/>
  <c r="I600" i="4"/>
  <c r="M600" i="3" s="1"/>
  <c r="I601" i="4"/>
  <c r="M601" i="3" s="1"/>
  <c r="I602" i="4"/>
  <c r="M602" i="3" s="1"/>
  <c r="I603" i="4"/>
  <c r="M603" i="3" s="1"/>
  <c r="I604" i="4"/>
  <c r="M604" i="3" s="1"/>
  <c r="I605" i="4"/>
  <c r="M605" i="3" s="1"/>
  <c r="I606" i="4"/>
  <c r="M606" i="3" s="1"/>
  <c r="I607" i="4"/>
  <c r="M607" i="3" s="1"/>
  <c r="I608" i="4"/>
  <c r="M608" i="3" s="1"/>
  <c r="I609" i="4"/>
  <c r="M609" i="3" s="1"/>
  <c r="I610" i="4"/>
  <c r="M610" i="3" s="1"/>
  <c r="I611" i="4"/>
  <c r="M611" i="3" s="1"/>
  <c r="I612" i="4"/>
  <c r="M612" i="3" s="1"/>
  <c r="I613" i="4"/>
  <c r="M613" i="3" s="1"/>
  <c r="I614" i="4"/>
  <c r="M614" i="3" s="1"/>
  <c r="I615" i="4"/>
  <c r="M615" i="3" s="1"/>
  <c r="I616" i="4"/>
  <c r="M616" i="3" s="1"/>
  <c r="I617" i="4"/>
  <c r="M617" i="3" s="1"/>
  <c r="I618" i="4"/>
  <c r="M618" i="3" s="1"/>
  <c r="I619" i="4"/>
  <c r="M619" i="3" s="1"/>
  <c r="I620" i="4"/>
  <c r="M620" i="3" s="1"/>
  <c r="I621" i="4"/>
  <c r="M621" i="3" s="1"/>
  <c r="I622" i="4"/>
  <c r="M622" i="3" s="1"/>
  <c r="I623" i="4"/>
  <c r="M623" i="3" s="1"/>
  <c r="I624" i="4"/>
  <c r="M624" i="3" s="1"/>
  <c r="I625" i="4"/>
  <c r="M625" i="3" s="1"/>
  <c r="I626" i="4"/>
  <c r="M626" i="3" s="1"/>
  <c r="I627" i="4"/>
  <c r="M627" i="3" s="1"/>
  <c r="I628" i="4"/>
  <c r="M628" i="3" s="1"/>
  <c r="I629" i="4"/>
  <c r="M629" i="3" s="1"/>
  <c r="I630" i="4"/>
  <c r="M630" i="3" s="1"/>
  <c r="I631" i="4"/>
  <c r="M631" i="3" s="1"/>
  <c r="I632" i="4"/>
  <c r="M632" i="3" s="1"/>
  <c r="I633" i="4"/>
  <c r="M633" i="3" s="1"/>
  <c r="I634" i="4"/>
  <c r="M634" i="3" s="1"/>
  <c r="I635" i="4"/>
  <c r="M635" i="3" s="1"/>
  <c r="I636" i="4"/>
  <c r="M636" i="3" s="1"/>
  <c r="I637" i="4"/>
  <c r="M637" i="3" s="1"/>
  <c r="I638" i="4"/>
  <c r="M638" i="3" s="1"/>
  <c r="I639" i="4"/>
  <c r="M639" i="3" s="1"/>
  <c r="I640" i="4"/>
  <c r="M640" i="3" s="1"/>
  <c r="I641" i="4"/>
  <c r="M641" i="3" s="1"/>
  <c r="I642" i="4"/>
  <c r="M642" i="3" s="1"/>
  <c r="I643" i="4"/>
  <c r="M643" i="3" s="1"/>
  <c r="I644" i="4"/>
  <c r="M644" i="3" s="1"/>
  <c r="I645" i="4"/>
  <c r="M645" i="3" s="1"/>
  <c r="I646" i="4"/>
  <c r="M646" i="3" s="1"/>
  <c r="I647" i="4"/>
  <c r="M647" i="3" s="1"/>
  <c r="I648" i="4"/>
  <c r="M648" i="3" s="1"/>
  <c r="I649" i="4"/>
  <c r="M649" i="3" s="1"/>
  <c r="I650" i="4"/>
  <c r="M650" i="3" s="1"/>
  <c r="I651" i="4"/>
  <c r="M651" i="3" s="1"/>
  <c r="I652" i="4"/>
  <c r="M652" i="3" s="1"/>
  <c r="I653" i="4"/>
  <c r="M653" i="3" s="1"/>
  <c r="I654" i="4"/>
  <c r="M654" i="3" s="1"/>
  <c r="I655" i="4"/>
  <c r="M655" i="3" s="1"/>
  <c r="I656" i="4"/>
  <c r="M656" i="3" s="1"/>
  <c r="I657" i="4"/>
  <c r="M657" i="3" s="1"/>
  <c r="I658" i="4"/>
  <c r="M658" i="3" s="1"/>
  <c r="I659" i="4"/>
  <c r="M659" i="3" s="1"/>
  <c r="I660" i="4"/>
  <c r="M660" i="3" s="1"/>
  <c r="I661" i="4"/>
  <c r="M661" i="3" s="1"/>
  <c r="I662" i="4"/>
  <c r="M662" i="3" s="1"/>
  <c r="I663" i="4"/>
  <c r="M663" i="3" s="1"/>
  <c r="I664" i="4"/>
  <c r="M664" i="3" s="1"/>
  <c r="I665" i="4"/>
  <c r="M665" i="3" s="1"/>
  <c r="I666" i="4"/>
  <c r="M666" i="3" s="1"/>
  <c r="I667" i="4"/>
  <c r="M667" i="3" s="1"/>
  <c r="I668" i="4"/>
  <c r="M668" i="3" s="1"/>
  <c r="I669" i="4"/>
  <c r="M669" i="3" s="1"/>
  <c r="I670" i="4"/>
  <c r="M670" i="3" s="1"/>
  <c r="I671" i="4"/>
  <c r="M671" i="3" s="1"/>
  <c r="I672" i="4"/>
  <c r="M672" i="3" s="1"/>
  <c r="I673" i="4"/>
  <c r="M673" i="3" s="1"/>
  <c r="I674" i="4"/>
  <c r="M674" i="3" s="1"/>
  <c r="I675" i="4"/>
  <c r="M675" i="3" s="1"/>
  <c r="I676" i="4"/>
  <c r="M676" i="3" s="1"/>
  <c r="I677" i="4"/>
  <c r="M677" i="3" s="1"/>
  <c r="I678" i="4"/>
  <c r="M678" i="3" s="1"/>
  <c r="I679" i="4"/>
  <c r="M679" i="3" s="1"/>
  <c r="I680" i="4"/>
  <c r="M680" i="3" s="1"/>
  <c r="I681" i="4"/>
  <c r="M681" i="3" s="1"/>
  <c r="I682" i="4"/>
  <c r="M682" i="3" s="1"/>
  <c r="I683" i="4"/>
  <c r="M683" i="3" s="1"/>
  <c r="I684" i="4"/>
  <c r="M684" i="3" s="1"/>
  <c r="I685" i="4"/>
  <c r="M685" i="3" s="1"/>
  <c r="I686" i="4"/>
  <c r="M686" i="3" s="1"/>
  <c r="I687" i="4"/>
  <c r="M687" i="3" s="1"/>
  <c r="I688" i="4"/>
  <c r="M688" i="3" s="1"/>
  <c r="I689" i="4"/>
  <c r="M689" i="3" s="1"/>
  <c r="I690" i="4"/>
  <c r="M690" i="3" s="1"/>
  <c r="I691" i="4"/>
  <c r="M691" i="3" s="1"/>
  <c r="I692" i="4"/>
  <c r="M692" i="3" s="1"/>
  <c r="I693" i="4"/>
  <c r="M693" i="3" s="1"/>
  <c r="I694" i="4"/>
  <c r="M694" i="3" s="1"/>
  <c r="I695" i="4"/>
  <c r="M695" i="3" s="1"/>
  <c r="I696" i="4"/>
  <c r="M696" i="3" s="1"/>
  <c r="I697" i="4"/>
  <c r="M697" i="3" s="1"/>
  <c r="I698" i="4"/>
  <c r="M698" i="3" s="1"/>
  <c r="I699" i="4"/>
  <c r="M699" i="3" s="1"/>
  <c r="I700" i="4"/>
  <c r="M700" i="3" s="1"/>
  <c r="I701" i="4"/>
  <c r="M701" i="3" s="1"/>
  <c r="I702" i="4"/>
  <c r="M702" i="3" s="1"/>
  <c r="I703" i="4"/>
  <c r="M703" i="3" s="1"/>
  <c r="I704" i="4"/>
  <c r="M704" i="3" s="1"/>
  <c r="I705" i="4"/>
  <c r="M705" i="3" s="1"/>
  <c r="I706" i="4"/>
  <c r="M706" i="3" s="1"/>
  <c r="I707" i="4"/>
  <c r="M707" i="3" s="1"/>
  <c r="I708" i="4"/>
  <c r="M708" i="3" s="1"/>
  <c r="I709" i="4"/>
  <c r="M709" i="3" s="1"/>
  <c r="I710" i="4"/>
  <c r="M710" i="3" s="1"/>
  <c r="I711" i="4"/>
  <c r="M711" i="3" s="1"/>
  <c r="I712" i="4"/>
  <c r="M712" i="3" s="1"/>
  <c r="I713" i="4"/>
  <c r="M713" i="3" s="1"/>
  <c r="I714" i="4"/>
  <c r="M714" i="3" s="1"/>
  <c r="I715" i="4"/>
  <c r="M715" i="3" s="1"/>
  <c r="I716" i="4"/>
  <c r="M716" i="3" s="1"/>
  <c r="I717" i="4"/>
  <c r="M717" i="3" s="1"/>
  <c r="I718" i="4"/>
  <c r="M718" i="3" s="1"/>
  <c r="I719" i="4"/>
  <c r="M719" i="3" s="1"/>
  <c r="I720" i="4"/>
  <c r="M720" i="3" s="1"/>
  <c r="I721" i="4"/>
  <c r="M721" i="3" s="1"/>
  <c r="I722" i="4"/>
  <c r="M722" i="3" s="1"/>
  <c r="I723" i="4"/>
  <c r="M723" i="3" s="1"/>
  <c r="I724" i="4"/>
  <c r="M724" i="3" s="1"/>
  <c r="I725" i="4"/>
  <c r="M725" i="3" s="1"/>
  <c r="I726" i="4"/>
  <c r="M726" i="3" s="1"/>
  <c r="I727" i="4"/>
  <c r="M727" i="3" s="1"/>
  <c r="I728" i="4"/>
  <c r="M728" i="3" s="1"/>
  <c r="I729" i="4"/>
  <c r="M729" i="3" s="1"/>
  <c r="I730" i="4"/>
  <c r="M730" i="3" s="1"/>
  <c r="I731" i="4"/>
  <c r="M731" i="3" s="1"/>
  <c r="I732" i="4"/>
  <c r="M732" i="3" s="1"/>
  <c r="I733" i="4"/>
  <c r="M733" i="3" s="1"/>
  <c r="I734" i="4"/>
  <c r="M734" i="3" s="1"/>
  <c r="I735" i="4"/>
  <c r="M735" i="3" s="1"/>
  <c r="I736" i="4"/>
  <c r="M736" i="3" s="1"/>
  <c r="I737" i="4"/>
  <c r="M737" i="3" s="1"/>
  <c r="I738" i="4"/>
  <c r="M738" i="3" s="1"/>
  <c r="I739" i="4"/>
  <c r="M739" i="3" s="1"/>
  <c r="I740" i="4"/>
  <c r="M740" i="3" s="1"/>
  <c r="I741" i="4"/>
  <c r="M741" i="3" s="1"/>
  <c r="I742" i="4"/>
  <c r="M742" i="3" s="1"/>
  <c r="I743" i="4"/>
  <c r="M743" i="3" s="1"/>
  <c r="I744" i="4"/>
  <c r="M744" i="3" s="1"/>
  <c r="I745" i="4"/>
  <c r="M745" i="3" s="1"/>
  <c r="I746" i="4"/>
  <c r="M746" i="3" s="1"/>
  <c r="I747" i="4"/>
  <c r="M747" i="3" s="1"/>
  <c r="I748" i="4"/>
  <c r="M748" i="3" s="1"/>
  <c r="I749" i="4"/>
  <c r="M749" i="3" s="1"/>
  <c r="I750" i="4"/>
  <c r="M750" i="3" s="1"/>
  <c r="I751" i="4"/>
  <c r="M751" i="3" s="1"/>
  <c r="I752" i="4"/>
  <c r="M752" i="3" s="1"/>
  <c r="I753" i="4"/>
  <c r="M753" i="3" s="1"/>
  <c r="I754" i="4"/>
  <c r="M754" i="3" s="1"/>
  <c r="I755" i="4"/>
  <c r="M755" i="3" s="1"/>
  <c r="I756" i="4"/>
  <c r="M756" i="3" s="1"/>
  <c r="I757" i="4"/>
  <c r="M757" i="3" s="1"/>
  <c r="I758" i="4"/>
  <c r="M758" i="3" s="1"/>
  <c r="I759" i="4"/>
  <c r="M759" i="3" s="1"/>
  <c r="I760" i="4"/>
  <c r="M760" i="3" s="1"/>
  <c r="I761" i="4"/>
  <c r="M761" i="3" s="1"/>
  <c r="I762" i="4"/>
  <c r="M762" i="3" s="1"/>
  <c r="I763" i="4"/>
  <c r="M763" i="3" s="1"/>
  <c r="I764" i="4"/>
  <c r="M764" i="3" s="1"/>
  <c r="I765" i="4"/>
  <c r="M765" i="3" s="1"/>
  <c r="I766" i="4"/>
  <c r="M766" i="3" s="1"/>
  <c r="I767" i="4"/>
  <c r="M767" i="3" s="1"/>
  <c r="I768" i="4"/>
  <c r="M768" i="3" s="1"/>
  <c r="I769" i="4"/>
  <c r="M769" i="3" s="1"/>
  <c r="I770" i="4"/>
  <c r="M770" i="3" s="1"/>
  <c r="I771" i="4"/>
  <c r="M771" i="3" s="1"/>
  <c r="I772" i="4"/>
  <c r="M772" i="3" s="1"/>
  <c r="I773" i="4"/>
  <c r="M773" i="3" s="1"/>
  <c r="I774" i="4"/>
  <c r="M774" i="3" s="1"/>
  <c r="I775" i="4"/>
  <c r="M775" i="3" s="1"/>
  <c r="I776" i="4"/>
  <c r="M776" i="3" s="1"/>
  <c r="I777" i="4"/>
  <c r="M777" i="3" s="1"/>
  <c r="I778" i="4"/>
  <c r="M778" i="3" s="1"/>
  <c r="I779" i="4"/>
  <c r="M779" i="3" s="1"/>
  <c r="I780" i="4"/>
  <c r="M780" i="3" s="1"/>
  <c r="I781" i="4"/>
  <c r="M781" i="3" s="1"/>
  <c r="I782" i="4"/>
  <c r="M782" i="3" s="1"/>
  <c r="I783" i="4"/>
  <c r="M783" i="3" s="1"/>
  <c r="I784" i="4"/>
  <c r="M784" i="3" s="1"/>
  <c r="I785" i="4"/>
  <c r="M785" i="3" s="1"/>
  <c r="I786" i="4"/>
  <c r="M786" i="3" s="1"/>
  <c r="I787" i="4"/>
  <c r="M787" i="3" s="1"/>
  <c r="I788" i="4"/>
  <c r="M788" i="3" s="1"/>
  <c r="I789" i="4"/>
  <c r="M789" i="3" s="1"/>
  <c r="I790" i="4"/>
  <c r="M790" i="3" s="1"/>
  <c r="I791" i="4"/>
  <c r="M791" i="3" s="1"/>
  <c r="I792" i="4"/>
  <c r="M792" i="3" s="1"/>
  <c r="I793" i="4"/>
  <c r="M793" i="3" s="1"/>
  <c r="I794" i="4"/>
  <c r="M794" i="3" s="1"/>
  <c r="I795" i="4"/>
  <c r="M795" i="3" s="1"/>
  <c r="I796" i="4"/>
  <c r="M796" i="3" s="1"/>
  <c r="I797" i="4"/>
  <c r="M797" i="3" s="1"/>
  <c r="I798" i="4"/>
  <c r="M798" i="3" s="1"/>
  <c r="I799" i="4"/>
  <c r="M799" i="3" s="1"/>
  <c r="I800" i="4"/>
  <c r="M800" i="3" s="1"/>
  <c r="I801" i="4"/>
  <c r="M801" i="3" s="1"/>
  <c r="I802" i="4"/>
  <c r="M802" i="3" s="1"/>
  <c r="I803" i="4"/>
  <c r="M803" i="3" s="1"/>
  <c r="I804" i="4"/>
  <c r="M804" i="3" s="1"/>
  <c r="I805" i="4"/>
  <c r="M805" i="3" s="1"/>
  <c r="I806" i="4"/>
  <c r="M806" i="3" s="1"/>
  <c r="I807" i="4"/>
  <c r="M807" i="3" s="1"/>
  <c r="I808" i="4"/>
  <c r="M808" i="3" s="1"/>
  <c r="I809" i="4"/>
  <c r="M809" i="3" s="1"/>
  <c r="I810" i="4"/>
  <c r="M810" i="3" s="1"/>
  <c r="I811" i="4"/>
  <c r="M811" i="3" s="1"/>
  <c r="I812" i="4"/>
  <c r="M812" i="3" s="1"/>
  <c r="I813" i="4"/>
  <c r="M813" i="3" s="1"/>
  <c r="I814" i="4"/>
  <c r="M814" i="3" s="1"/>
  <c r="I815" i="4"/>
  <c r="M815" i="3" s="1"/>
  <c r="I816" i="4"/>
  <c r="M816" i="3" s="1"/>
  <c r="I817" i="4"/>
  <c r="M817" i="3" s="1"/>
  <c r="I818" i="4"/>
  <c r="M818" i="3" s="1"/>
  <c r="I819" i="4"/>
  <c r="M819" i="3" s="1"/>
  <c r="I820" i="4"/>
  <c r="M820" i="3" s="1"/>
  <c r="I821" i="4"/>
  <c r="M821" i="3" s="1"/>
  <c r="I822" i="4"/>
  <c r="M822" i="3" s="1"/>
  <c r="I823" i="4"/>
  <c r="M823" i="3" s="1"/>
  <c r="I824" i="4"/>
  <c r="M824" i="3" s="1"/>
  <c r="I825" i="4"/>
  <c r="M825" i="3" s="1"/>
  <c r="I826" i="4"/>
  <c r="M826" i="3" s="1"/>
  <c r="I827" i="4"/>
  <c r="M827" i="3" s="1"/>
  <c r="I828" i="4"/>
  <c r="M828" i="3" s="1"/>
  <c r="I829" i="4"/>
  <c r="M829" i="3" s="1"/>
  <c r="I830" i="4"/>
  <c r="M830" i="3" s="1"/>
  <c r="I831" i="4"/>
  <c r="M831" i="3" s="1"/>
  <c r="I832" i="4"/>
  <c r="M832" i="3" s="1"/>
  <c r="I833" i="4"/>
  <c r="M833" i="3" s="1"/>
  <c r="I834" i="4"/>
  <c r="M834" i="3" s="1"/>
  <c r="I835" i="4"/>
  <c r="M835" i="3" s="1"/>
  <c r="I836" i="4"/>
  <c r="M836" i="3" s="1"/>
  <c r="I837" i="4"/>
  <c r="M837" i="3" s="1"/>
  <c r="I838" i="4"/>
  <c r="M838" i="3" s="1"/>
  <c r="I839" i="4"/>
  <c r="M839" i="3" s="1"/>
  <c r="I840" i="4"/>
  <c r="M840" i="3" s="1"/>
  <c r="I841" i="4"/>
  <c r="M841" i="3" s="1"/>
  <c r="I842" i="4"/>
  <c r="M842" i="3" s="1"/>
  <c r="I843" i="4"/>
  <c r="M843" i="3" s="1"/>
  <c r="I844" i="4"/>
  <c r="M844" i="3" s="1"/>
  <c r="I845" i="4"/>
  <c r="M845" i="3" s="1"/>
  <c r="I846" i="4"/>
  <c r="M846" i="3" s="1"/>
  <c r="I847" i="4"/>
  <c r="M847" i="3" s="1"/>
  <c r="I848" i="4"/>
  <c r="M848" i="3" s="1"/>
  <c r="I849" i="4"/>
  <c r="M849" i="3" s="1"/>
  <c r="I850" i="4"/>
  <c r="M850" i="3" s="1"/>
  <c r="I851" i="4"/>
  <c r="M851" i="3" s="1"/>
  <c r="I852" i="4"/>
  <c r="M852" i="3" s="1"/>
  <c r="I853" i="4"/>
  <c r="M853" i="3" s="1"/>
  <c r="I854" i="4"/>
  <c r="M854" i="3" s="1"/>
  <c r="I855" i="4"/>
  <c r="M855" i="3" s="1"/>
  <c r="I856" i="4"/>
  <c r="M856" i="3" s="1"/>
  <c r="I857" i="4"/>
  <c r="M857" i="3" s="1"/>
  <c r="I858" i="4"/>
  <c r="M858" i="3" s="1"/>
  <c r="I859" i="4"/>
  <c r="M859" i="3" s="1"/>
  <c r="I860" i="4"/>
  <c r="M860" i="3" s="1"/>
  <c r="I861" i="4"/>
  <c r="M861" i="3" s="1"/>
  <c r="I862" i="4"/>
  <c r="M862" i="3" s="1"/>
  <c r="I863" i="4"/>
  <c r="M863" i="3" s="1"/>
  <c r="I864" i="4"/>
  <c r="M864" i="3" s="1"/>
  <c r="I865" i="4"/>
  <c r="M865" i="3" s="1"/>
  <c r="I866" i="4"/>
  <c r="M866" i="3" s="1"/>
  <c r="I867" i="4"/>
  <c r="M867" i="3" s="1"/>
  <c r="I868" i="4"/>
  <c r="M868" i="3" s="1"/>
  <c r="I869" i="4"/>
  <c r="M869" i="3" s="1"/>
  <c r="I870" i="4"/>
  <c r="M870" i="3" s="1"/>
  <c r="I871" i="4"/>
  <c r="M871" i="3" s="1"/>
  <c r="I872" i="4"/>
  <c r="M872" i="3" s="1"/>
  <c r="I873" i="4"/>
  <c r="M873" i="3" s="1"/>
  <c r="I874" i="4"/>
  <c r="M874" i="3" s="1"/>
  <c r="I875" i="4"/>
  <c r="M875" i="3" s="1"/>
  <c r="I876" i="4"/>
  <c r="M876" i="3" s="1"/>
  <c r="I877" i="4"/>
  <c r="M877" i="3" s="1"/>
  <c r="I878" i="4"/>
  <c r="M878" i="3" s="1"/>
  <c r="I879" i="4"/>
  <c r="M879" i="3" s="1"/>
  <c r="I880" i="4"/>
  <c r="M880" i="3" s="1"/>
  <c r="I881" i="4"/>
  <c r="M881" i="3" s="1"/>
  <c r="I882" i="4"/>
  <c r="M882" i="3" s="1"/>
  <c r="I883" i="4"/>
  <c r="M883" i="3" s="1"/>
  <c r="I884" i="4"/>
  <c r="M884" i="3" s="1"/>
  <c r="I885" i="4"/>
  <c r="M885" i="3" s="1"/>
  <c r="I886" i="4"/>
  <c r="M886" i="3" s="1"/>
  <c r="I887" i="4"/>
  <c r="M887" i="3" s="1"/>
  <c r="I888" i="4"/>
  <c r="M888" i="3" s="1"/>
  <c r="I889" i="4"/>
  <c r="M889" i="3" s="1"/>
  <c r="I890" i="4"/>
  <c r="M890" i="3" s="1"/>
  <c r="I891" i="4"/>
  <c r="M891" i="3" s="1"/>
  <c r="I892" i="4"/>
  <c r="M892" i="3" s="1"/>
  <c r="I893" i="4"/>
  <c r="M893" i="3" s="1"/>
  <c r="I894" i="4"/>
  <c r="M894" i="3" s="1"/>
  <c r="I895" i="4"/>
  <c r="M895" i="3" s="1"/>
  <c r="I896" i="4"/>
  <c r="M896" i="3" s="1"/>
  <c r="I897" i="4"/>
  <c r="M897" i="3" s="1"/>
  <c r="I898" i="4"/>
  <c r="M898" i="3" s="1"/>
  <c r="I899" i="4"/>
  <c r="M899" i="3" s="1"/>
  <c r="I900" i="4"/>
  <c r="M900" i="3" s="1"/>
  <c r="I901" i="4"/>
  <c r="M901" i="3" s="1"/>
  <c r="I902" i="4"/>
  <c r="M902" i="3" s="1"/>
  <c r="I903" i="4"/>
  <c r="M903" i="3" s="1"/>
  <c r="I904" i="4"/>
  <c r="M904" i="3" s="1"/>
  <c r="I905" i="4"/>
  <c r="M905" i="3" s="1"/>
  <c r="I906" i="4"/>
  <c r="M906" i="3" s="1"/>
  <c r="I907" i="4"/>
  <c r="M907" i="3" s="1"/>
  <c r="I908" i="4"/>
  <c r="M908" i="3" s="1"/>
  <c r="I909" i="4"/>
  <c r="M909" i="3" s="1"/>
  <c r="I910" i="4"/>
  <c r="M910" i="3" s="1"/>
  <c r="I911" i="4"/>
  <c r="M911" i="3" s="1"/>
  <c r="I912" i="4"/>
  <c r="M912" i="3" s="1"/>
  <c r="I913" i="4"/>
  <c r="M913" i="3" s="1"/>
  <c r="I914" i="4"/>
  <c r="M914" i="3" s="1"/>
  <c r="I915" i="4"/>
  <c r="M915" i="3" s="1"/>
  <c r="I916" i="4"/>
  <c r="M916" i="3" s="1"/>
  <c r="I917" i="4"/>
  <c r="M917" i="3" s="1"/>
  <c r="I918" i="4"/>
  <c r="M918" i="3" s="1"/>
  <c r="I919" i="4"/>
  <c r="M919" i="3" s="1"/>
  <c r="I920" i="4"/>
  <c r="M920" i="3" s="1"/>
  <c r="I921" i="4"/>
  <c r="M921" i="3" s="1"/>
  <c r="I922" i="4"/>
  <c r="M922" i="3" s="1"/>
  <c r="I923" i="4"/>
  <c r="M923" i="3" s="1"/>
  <c r="I924" i="4"/>
  <c r="M924" i="3" s="1"/>
  <c r="I925" i="4"/>
  <c r="M925" i="3" s="1"/>
  <c r="I926" i="4"/>
  <c r="M926" i="3" s="1"/>
  <c r="I927" i="4"/>
  <c r="M927" i="3" s="1"/>
  <c r="I928" i="4"/>
  <c r="M928" i="3" s="1"/>
  <c r="I929" i="4"/>
  <c r="M929" i="3" s="1"/>
  <c r="I930" i="4"/>
  <c r="M930" i="3" s="1"/>
  <c r="I931" i="4"/>
  <c r="M931" i="3" s="1"/>
  <c r="I932" i="4"/>
  <c r="M932" i="3" s="1"/>
  <c r="I933" i="4"/>
  <c r="M933" i="3" s="1"/>
  <c r="I934" i="4"/>
  <c r="M934" i="3" s="1"/>
  <c r="I935" i="4"/>
  <c r="M935" i="3" s="1"/>
  <c r="I936" i="4"/>
  <c r="M936" i="3" s="1"/>
  <c r="I937" i="4"/>
  <c r="M937" i="3" s="1"/>
  <c r="I938" i="4"/>
  <c r="M938" i="3" s="1"/>
  <c r="I939" i="4"/>
  <c r="M939" i="3" s="1"/>
  <c r="I940" i="4"/>
  <c r="M940" i="3" s="1"/>
  <c r="I941" i="4"/>
  <c r="M941" i="3" s="1"/>
  <c r="I942" i="4"/>
  <c r="M942" i="3" s="1"/>
  <c r="I943" i="4"/>
  <c r="M943" i="3" s="1"/>
  <c r="I944" i="4"/>
  <c r="M944" i="3" s="1"/>
  <c r="I945" i="4"/>
  <c r="M945" i="3" s="1"/>
  <c r="I946" i="4"/>
  <c r="M946" i="3" s="1"/>
  <c r="I947" i="4"/>
  <c r="M947" i="3" s="1"/>
  <c r="I948" i="4"/>
  <c r="M948" i="3" s="1"/>
  <c r="I949" i="4"/>
  <c r="M949" i="3" s="1"/>
  <c r="I950" i="4"/>
  <c r="M950" i="3" s="1"/>
  <c r="I951" i="4"/>
  <c r="M951" i="3" s="1"/>
  <c r="I952" i="4"/>
  <c r="M952" i="3" s="1"/>
  <c r="I953" i="4"/>
  <c r="M953" i="3" s="1"/>
  <c r="I954" i="4"/>
  <c r="M954" i="3" s="1"/>
  <c r="I955" i="4"/>
  <c r="M955" i="3" s="1"/>
  <c r="I956" i="4"/>
  <c r="M956" i="3" s="1"/>
  <c r="I957" i="4"/>
  <c r="M957" i="3" s="1"/>
  <c r="I958" i="4"/>
  <c r="M958" i="3" s="1"/>
  <c r="I959" i="4"/>
  <c r="M959" i="3" s="1"/>
  <c r="I960" i="4"/>
  <c r="M960" i="3" s="1"/>
  <c r="I961" i="4"/>
  <c r="M961" i="3" s="1"/>
  <c r="I962" i="4"/>
  <c r="M962" i="3" s="1"/>
  <c r="I963" i="4"/>
  <c r="M963" i="3" s="1"/>
  <c r="I964" i="4"/>
  <c r="M964" i="3" s="1"/>
  <c r="I965" i="4"/>
  <c r="M965" i="3" s="1"/>
  <c r="I966" i="4"/>
  <c r="M966" i="3" s="1"/>
  <c r="I967" i="4"/>
  <c r="M967" i="3" s="1"/>
  <c r="I968" i="4"/>
  <c r="M968" i="3" s="1"/>
  <c r="I969" i="4"/>
  <c r="M969" i="3" s="1"/>
  <c r="I970" i="4"/>
  <c r="M970" i="3" s="1"/>
  <c r="I971" i="4"/>
  <c r="M971" i="3" s="1"/>
  <c r="I972" i="4"/>
  <c r="M972" i="3" s="1"/>
  <c r="I973" i="4"/>
  <c r="M973" i="3" s="1"/>
  <c r="I974" i="4"/>
  <c r="M974" i="3" s="1"/>
  <c r="I975" i="4"/>
  <c r="M975" i="3" s="1"/>
  <c r="I976" i="4"/>
  <c r="M976" i="3" s="1"/>
  <c r="I977" i="4"/>
  <c r="M977" i="3" s="1"/>
  <c r="I978" i="4"/>
  <c r="M978" i="3" s="1"/>
  <c r="I979" i="4"/>
  <c r="M979" i="3" s="1"/>
  <c r="I980" i="4"/>
  <c r="M980" i="3" s="1"/>
  <c r="I981" i="4"/>
  <c r="M981" i="3" s="1"/>
  <c r="I982" i="4"/>
  <c r="M982" i="3" s="1"/>
  <c r="I983" i="4"/>
  <c r="M983" i="3" s="1"/>
  <c r="I984" i="4"/>
  <c r="M984" i="3" s="1"/>
  <c r="I985" i="4"/>
  <c r="M985" i="3" s="1"/>
  <c r="I986" i="4"/>
  <c r="M986" i="3" s="1"/>
  <c r="I987" i="4"/>
  <c r="M987" i="3" s="1"/>
  <c r="I988" i="4"/>
  <c r="M988" i="3" s="1"/>
  <c r="I989" i="4"/>
  <c r="M989" i="3" s="1"/>
  <c r="I990" i="4"/>
  <c r="M990" i="3" s="1"/>
  <c r="I991" i="4"/>
  <c r="M991" i="3" s="1"/>
  <c r="I992" i="4"/>
  <c r="M992" i="3" s="1"/>
  <c r="I993" i="4"/>
  <c r="M993" i="3" s="1"/>
  <c r="I994" i="4"/>
  <c r="M994" i="3" s="1"/>
  <c r="I995" i="4"/>
  <c r="M995" i="3" s="1"/>
  <c r="I996" i="4"/>
  <c r="M996" i="3" s="1"/>
  <c r="I997" i="4"/>
  <c r="M997" i="3" s="1"/>
  <c r="I998" i="4"/>
  <c r="M998" i="3" s="1"/>
  <c r="I999" i="4"/>
  <c r="M999" i="3" s="1"/>
  <c r="I1000" i="4"/>
  <c r="M1000" i="3" s="1"/>
  <c r="I1001" i="4"/>
  <c r="M1001" i="3" s="1"/>
  <c r="I1002" i="4"/>
  <c r="M1002" i="3" s="1"/>
  <c r="I1003" i="4"/>
  <c r="M1003" i="3" s="1"/>
  <c r="I1004" i="4"/>
  <c r="M1004" i="3" s="1"/>
  <c r="I1005" i="4"/>
  <c r="M1005" i="3" s="1"/>
  <c r="I1006" i="4"/>
  <c r="M1006" i="3" s="1"/>
  <c r="I1007" i="4"/>
  <c r="M1007" i="3" s="1"/>
  <c r="I1008" i="4"/>
  <c r="M1008" i="3" s="1"/>
  <c r="I1009" i="4"/>
  <c r="M1009" i="3" s="1"/>
  <c r="I1010" i="4"/>
  <c r="M1010" i="3" s="1"/>
  <c r="I1011" i="4"/>
  <c r="M1011" i="3" s="1"/>
  <c r="I1012" i="4"/>
  <c r="M1012" i="3" s="1"/>
  <c r="I1013" i="4"/>
  <c r="M1013" i="3" s="1"/>
  <c r="I1014" i="4"/>
  <c r="M1014" i="3" s="1"/>
  <c r="I1015" i="4"/>
  <c r="M1015" i="3" s="1"/>
  <c r="I1016" i="4"/>
  <c r="M1016" i="3" s="1"/>
  <c r="I1017" i="4"/>
  <c r="M1017" i="3" s="1"/>
  <c r="I1018" i="4"/>
  <c r="M1018" i="3" s="1"/>
  <c r="I1019" i="4"/>
  <c r="M1019" i="3" s="1"/>
  <c r="I1020" i="4"/>
  <c r="M1020" i="3" s="1"/>
  <c r="I1021" i="4"/>
  <c r="M1021" i="3" s="1"/>
  <c r="I1022" i="4"/>
  <c r="M1022" i="3" s="1"/>
  <c r="I1023" i="4"/>
  <c r="M1023" i="3" s="1"/>
  <c r="I1024" i="4"/>
  <c r="M1024" i="3" s="1"/>
  <c r="I1025" i="4"/>
  <c r="M1025" i="3" s="1"/>
  <c r="I1026" i="4"/>
  <c r="M1026" i="3" s="1"/>
  <c r="I1027" i="4"/>
  <c r="M1027" i="3" s="1"/>
  <c r="I1028" i="4"/>
  <c r="M1028" i="3" s="1"/>
  <c r="I1029" i="4"/>
  <c r="M1029" i="3" s="1"/>
  <c r="I1030" i="4"/>
  <c r="M1030" i="3" s="1"/>
  <c r="I1031" i="4"/>
  <c r="M1031" i="3" s="1"/>
  <c r="I1032" i="4"/>
  <c r="M1032" i="3" s="1"/>
  <c r="I1033" i="4"/>
  <c r="M1033" i="3" s="1"/>
  <c r="I1034" i="4"/>
  <c r="M1034" i="3" s="1"/>
  <c r="I1035" i="4"/>
  <c r="M1035" i="3" s="1"/>
  <c r="I1036" i="4"/>
  <c r="M1036" i="3" s="1"/>
  <c r="I1037" i="4"/>
  <c r="M1037" i="3" s="1"/>
  <c r="I1038" i="4"/>
  <c r="M1038" i="3" s="1"/>
  <c r="I1039" i="4"/>
  <c r="M1039" i="3" s="1"/>
  <c r="I1040" i="4"/>
  <c r="M1040" i="3" s="1"/>
  <c r="I1041" i="4"/>
  <c r="M1041" i="3" s="1"/>
  <c r="I1042" i="4"/>
  <c r="M1042" i="3" s="1"/>
  <c r="I1043" i="4"/>
  <c r="M1043" i="3" s="1"/>
  <c r="I1044" i="4"/>
  <c r="M1044" i="3" s="1"/>
  <c r="I1045" i="4"/>
  <c r="M1045" i="3" s="1"/>
  <c r="I1046" i="4"/>
  <c r="M1046" i="3" s="1"/>
  <c r="I1047" i="4"/>
  <c r="M1047" i="3" s="1"/>
  <c r="I1048" i="4"/>
  <c r="M1048" i="3" s="1"/>
  <c r="I1049" i="4"/>
  <c r="M1049" i="3" s="1"/>
  <c r="I1050" i="4"/>
  <c r="M1050" i="3" s="1"/>
  <c r="I1051" i="4"/>
  <c r="M1051" i="3" s="1"/>
  <c r="I1052" i="4"/>
  <c r="M1052" i="3" s="1"/>
  <c r="I1053" i="4"/>
  <c r="M1053" i="3" s="1"/>
  <c r="I1054" i="4"/>
  <c r="M1054" i="3" s="1"/>
  <c r="I1055" i="4"/>
  <c r="M1055" i="3" s="1"/>
  <c r="I1056" i="4"/>
  <c r="M1056" i="3" s="1"/>
  <c r="I1057" i="4"/>
  <c r="M1057" i="3" s="1"/>
  <c r="I1058" i="4"/>
  <c r="M1058" i="3" s="1"/>
  <c r="I1059" i="4"/>
  <c r="M1059" i="3" s="1"/>
  <c r="I1060" i="4"/>
  <c r="M1060" i="3" s="1"/>
  <c r="I1061" i="4"/>
  <c r="M1061" i="3" s="1"/>
  <c r="I1062" i="4"/>
  <c r="M1062" i="3" s="1"/>
  <c r="I1063" i="4"/>
  <c r="M1063" i="3" s="1"/>
  <c r="I1064" i="4"/>
  <c r="M1064" i="3" s="1"/>
  <c r="I1065" i="4"/>
  <c r="M1065" i="3" s="1"/>
  <c r="I1066" i="4"/>
  <c r="M1066" i="3" s="1"/>
  <c r="I1067" i="4"/>
  <c r="M1067" i="3" s="1"/>
  <c r="I1068" i="4"/>
  <c r="M1068" i="3" s="1"/>
  <c r="I1069" i="4"/>
  <c r="M1069" i="3" s="1"/>
  <c r="I1070" i="4"/>
  <c r="M1070" i="3" s="1"/>
  <c r="I1071" i="4"/>
  <c r="M1071" i="3" s="1"/>
  <c r="I1072" i="4"/>
  <c r="M1072" i="3" s="1"/>
  <c r="I1073" i="4"/>
  <c r="M1073" i="3" s="1"/>
  <c r="I1074" i="4"/>
  <c r="M1074" i="3" s="1"/>
  <c r="I1075" i="4"/>
  <c r="M1075" i="3" s="1"/>
  <c r="I1076" i="4"/>
  <c r="M1076" i="3" s="1"/>
  <c r="I1077" i="4"/>
  <c r="M1077" i="3" s="1"/>
  <c r="I1078" i="4"/>
  <c r="M1078" i="3" s="1"/>
  <c r="I1079" i="4"/>
  <c r="M1079" i="3" s="1"/>
  <c r="I1080" i="4"/>
  <c r="M1080" i="3" s="1"/>
  <c r="I1081" i="4"/>
  <c r="M1081" i="3" s="1"/>
  <c r="I1082" i="4"/>
  <c r="M1082" i="3" s="1"/>
  <c r="I1083" i="4"/>
  <c r="M1083" i="3" s="1"/>
  <c r="I1084" i="4"/>
  <c r="M1084" i="3" s="1"/>
  <c r="I1085" i="4"/>
  <c r="M1085" i="3" s="1"/>
  <c r="I1086" i="4"/>
  <c r="M1086" i="3" s="1"/>
  <c r="I1087" i="4"/>
  <c r="M1087" i="3" s="1"/>
  <c r="I1088" i="4"/>
  <c r="M1088" i="3" s="1"/>
  <c r="I1089" i="4"/>
  <c r="M1089" i="3" s="1"/>
  <c r="I1090" i="4"/>
  <c r="M1090" i="3" s="1"/>
  <c r="I1091" i="4"/>
  <c r="M1091" i="3" s="1"/>
  <c r="I1092" i="4"/>
  <c r="M1092" i="3" s="1"/>
  <c r="I1093" i="4"/>
  <c r="M1093" i="3" s="1"/>
  <c r="I1094" i="4"/>
  <c r="M1094" i="3" s="1"/>
  <c r="I1095" i="4"/>
  <c r="M1095" i="3" s="1"/>
  <c r="I1096" i="4"/>
  <c r="M1096" i="3" s="1"/>
  <c r="I1097" i="4"/>
  <c r="M1097" i="3" s="1"/>
  <c r="I1098" i="4"/>
  <c r="M1098" i="3" s="1"/>
  <c r="I1099" i="4"/>
  <c r="M1099" i="3" s="1"/>
  <c r="I1100" i="4"/>
  <c r="M1100" i="3" s="1"/>
  <c r="I1101" i="4"/>
  <c r="M1101" i="3" s="1"/>
  <c r="I1102" i="4"/>
  <c r="M1102" i="3" s="1"/>
  <c r="I1103" i="4"/>
  <c r="M1103" i="3" s="1"/>
  <c r="I1104" i="4"/>
  <c r="M1104" i="3" s="1"/>
  <c r="I1105" i="4"/>
  <c r="M1105" i="3" s="1"/>
  <c r="I1106" i="4"/>
  <c r="M1106" i="3" s="1"/>
  <c r="I1107" i="4"/>
  <c r="M1107" i="3" s="1"/>
  <c r="I1108" i="4"/>
  <c r="M1108" i="3" s="1"/>
  <c r="I1109" i="4"/>
  <c r="M1109" i="3" s="1"/>
  <c r="I1110" i="4"/>
  <c r="M1110" i="3" s="1"/>
  <c r="I1111" i="4"/>
  <c r="M1111" i="3" s="1"/>
  <c r="I1112" i="4"/>
  <c r="M1112" i="3" s="1"/>
  <c r="I1113" i="4"/>
  <c r="M1113" i="3" s="1"/>
  <c r="I1114" i="4"/>
  <c r="M1114" i="3" s="1"/>
  <c r="I1115" i="4"/>
  <c r="M1115" i="3" s="1"/>
  <c r="I1116" i="4"/>
  <c r="M1116" i="3" s="1"/>
  <c r="I1117" i="4"/>
  <c r="M1117" i="3" s="1"/>
  <c r="I1118" i="4"/>
  <c r="M1118" i="3" s="1"/>
  <c r="I1119" i="4"/>
  <c r="M1119" i="3" s="1"/>
  <c r="I1120" i="4"/>
  <c r="M1120" i="3" s="1"/>
  <c r="I1121" i="4"/>
  <c r="M1121" i="3" s="1"/>
  <c r="I1122" i="4"/>
  <c r="M1122" i="3" s="1"/>
  <c r="I1123" i="4"/>
  <c r="M1123" i="3" s="1"/>
  <c r="I1124" i="4"/>
  <c r="M1124" i="3" s="1"/>
  <c r="I1125" i="4"/>
  <c r="M1125" i="3" s="1"/>
  <c r="I1126" i="4"/>
  <c r="M1126" i="3" s="1"/>
  <c r="I1127" i="4"/>
  <c r="M1127" i="3" s="1"/>
  <c r="I1128" i="4"/>
  <c r="M1128" i="3" s="1"/>
  <c r="I1129" i="4"/>
  <c r="M1129" i="3" s="1"/>
  <c r="I1130" i="4"/>
  <c r="M1130" i="3" s="1"/>
  <c r="I1131" i="4"/>
  <c r="M1131" i="3" s="1"/>
  <c r="I1132" i="4"/>
  <c r="M1132" i="3" s="1"/>
  <c r="I1133" i="4"/>
  <c r="M1133" i="3" s="1"/>
  <c r="I1134" i="4"/>
  <c r="M1134" i="3" s="1"/>
  <c r="I1135" i="4"/>
  <c r="M1135" i="3" s="1"/>
  <c r="I1136" i="4"/>
  <c r="M1136" i="3" s="1"/>
  <c r="I1137" i="4"/>
  <c r="M1137" i="3" s="1"/>
  <c r="I1138" i="4"/>
  <c r="M1138" i="3" s="1"/>
  <c r="I1139" i="4"/>
  <c r="M1139" i="3" s="1"/>
  <c r="I1140" i="4"/>
  <c r="M1140" i="3" s="1"/>
  <c r="I1141" i="4"/>
  <c r="M1141" i="3" s="1"/>
  <c r="I1142" i="4"/>
  <c r="M1142" i="3" s="1"/>
  <c r="I1143" i="4"/>
  <c r="M1143" i="3" s="1"/>
  <c r="I1144" i="4"/>
  <c r="M1144" i="3" s="1"/>
  <c r="I1145" i="4"/>
  <c r="M1145" i="3" s="1"/>
  <c r="I1146" i="4"/>
  <c r="M1146" i="3" s="1"/>
  <c r="I1147" i="4"/>
  <c r="M1147" i="3" s="1"/>
  <c r="I1148" i="4"/>
  <c r="M1148" i="3" s="1"/>
  <c r="I1149" i="4"/>
  <c r="M1149" i="3" s="1"/>
  <c r="I1150" i="4"/>
  <c r="M1150" i="3" s="1"/>
  <c r="I1151" i="4"/>
  <c r="M1151" i="3" s="1"/>
  <c r="I1152" i="4"/>
  <c r="M1152" i="3" s="1"/>
  <c r="I1153" i="4"/>
  <c r="M1153" i="3" s="1"/>
  <c r="I1154" i="4"/>
  <c r="M1154" i="3" s="1"/>
  <c r="I1155" i="4"/>
  <c r="M1155" i="3" s="1"/>
  <c r="I1156" i="4"/>
  <c r="M1156" i="3" s="1"/>
  <c r="I1157" i="4"/>
  <c r="M1157" i="3" s="1"/>
  <c r="I1158" i="4"/>
  <c r="M1158" i="3" s="1"/>
  <c r="I1159" i="4"/>
  <c r="M1159" i="3" s="1"/>
  <c r="I1160" i="4"/>
  <c r="M1160" i="3" s="1"/>
  <c r="I1161" i="4"/>
  <c r="M1161" i="3" s="1"/>
  <c r="I1162" i="4"/>
  <c r="M1162" i="3" s="1"/>
  <c r="I1163" i="4"/>
  <c r="M1163" i="3" s="1"/>
  <c r="I1164" i="4"/>
  <c r="M1164" i="3" s="1"/>
  <c r="I1165" i="4"/>
  <c r="M1165" i="3" s="1"/>
  <c r="I1166" i="4"/>
  <c r="M1166" i="3" s="1"/>
  <c r="I1167" i="4"/>
  <c r="M1167" i="3" s="1"/>
  <c r="I1168" i="4"/>
  <c r="M1168" i="3" s="1"/>
  <c r="I1169" i="4"/>
  <c r="M1169" i="3" s="1"/>
  <c r="I1170" i="4"/>
  <c r="M1170" i="3" s="1"/>
  <c r="I1171" i="4"/>
  <c r="M1171" i="3" s="1"/>
  <c r="I1172" i="4"/>
  <c r="M1172" i="3" s="1"/>
  <c r="I1173" i="4"/>
  <c r="M1173" i="3" s="1"/>
  <c r="I1174" i="4"/>
  <c r="M1174" i="3" s="1"/>
  <c r="I1175" i="4"/>
  <c r="M1175" i="3" s="1"/>
  <c r="I1176" i="4"/>
  <c r="M1176" i="3" s="1"/>
  <c r="I1177" i="4"/>
  <c r="M1177" i="3" s="1"/>
  <c r="I1178" i="4"/>
  <c r="M1178" i="3" s="1"/>
  <c r="I1179" i="4"/>
  <c r="M1179" i="3" s="1"/>
  <c r="I1180" i="4"/>
  <c r="M1180" i="3" s="1"/>
  <c r="I1181" i="4"/>
  <c r="M1181" i="3" s="1"/>
  <c r="I1182" i="4"/>
  <c r="M1182" i="3" s="1"/>
  <c r="I1183" i="4"/>
  <c r="M1183" i="3" s="1"/>
  <c r="I1184" i="4"/>
  <c r="M1184" i="3" s="1"/>
  <c r="I1185" i="4"/>
  <c r="M1185" i="3" s="1"/>
  <c r="I1186" i="4"/>
  <c r="M1186" i="3" s="1"/>
  <c r="I1187" i="4"/>
  <c r="M1187" i="3" s="1"/>
  <c r="I1188" i="4"/>
  <c r="M1188" i="3" s="1"/>
  <c r="I1189" i="4"/>
  <c r="M1189" i="3" s="1"/>
  <c r="I1190" i="4"/>
  <c r="M1190" i="3" s="1"/>
  <c r="I1191" i="4"/>
  <c r="M1191" i="3" s="1"/>
  <c r="I1192" i="4"/>
  <c r="M1192" i="3" s="1"/>
  <c r="I1193" i="4"/>
  <c r="M1193" i="3" s="1"/>
  <c r="I1194" i="4"/>
  <c r="M1194" i="3" s="1"/>
  <c r="I1195" i="4"/>
  <c r="M1195" i="3" s="1"/>
  <c r="I1196" i="4"/>
  <c r="M1196" i="3" s="1"/>
  <c r="I1197" i="4"/>
  <c r="M1197" i="3" s="1"/>
  <c r="I1198" i="4"/>
  <c r="M1198" i="3" s="1"/>
  <c r="I1199" i="4"/>
  <c r="M1199" i="3" s="1"/>
  <c r="I1200" i="4"/>
  <c r="M1200" i="3" s="1"/>
  <c r="I1201" i="4"/>
  <c r="M1201" i="3" s="1"/>
  <c r="I1202" i="4"/>
  <c r="M1202" i="3" s="1"/>
  <c r="I1203" i="4"/>
  <c r="M1203" i="3" s="1"/>
  <c r="I1204" i="4"/>
  <c r="M1204" i="3" s="1"/>
  <c r="I1205" i="4"/>
  <c r="M1205" i="3" s="1"/>
  <c r="I1206" i="4"/>
  <c r="M1206" i="3" s="1"/>
  <c r="I1207" i="4"/>
  <c r="M1207" i="3" s="1"/>
  <c r="I1208" i="4"/>
  <c r="M1208" i="3" s="1"/>
  <c r="I1209" i="4"/>
  <c r="M1209" i="3" s="1"/>
  <c r="I1210" i="4"/>
  <c r="M1210" i="3" s="1"/>
  <c r="I1211" i="4"/>
  <c r="M1211" i="3" s="1"/>
  <c r="I1212" i="4"/>
  <c r="M1212" i="3" s="1"/>
  <c r="I1213" i="4"/>
  <c r="M1213" i="3" s="1"/>
  <c r="I1214" i="4"/>
  <c r="M1214" i="3" s="1"/>
  <c r="I1215" i="4"/>
  <c r="M1215" i="3" s="1"/>
  <c r="I1216" i="4"/>
  <c r="M1216" i="3" s="1"/>
  <c r="I1217" i="4"/>
  <c r="M1217" i="3" s="1"/>
  <c r="I1218" i="4"/>
  <c r="M1218" i="3" s="1"/>
  <c r="I1219" i="4"/>
  <c r="M1219" i="3" s="1"/>
  <c r="I1220" i="4"/>
  <c r="M1220" i="3" s="1"/>
  <c r="I1221" i="4"/>
  <c r="M1221" i="3" s="1"/>
  <c r="I1222" i="4"/>
  <c r="M1222" i="3" s="1"/>
  <c r="I1223" i="4"/>
  <c r="M1223" i="3" s="1"/>
  <c r="I1224" i="4"/>
  <c r="M1224" i="3" s="1"/>
  <c r="I1225" i="4"/>
  <c r="M1225" i="3" s="1"/>
  <c r="I1226" i="4"/>
  <c r="M1226" i="3" s="1"/>
  <c r="I1227" i="4"/>
  <c r="M1227" i="3" s="1"/>
  <c r="I1228" i="4"/>
  <c r="M1228" i="3" s="1"/>
  <c r="I1229" i="4"/>
  <c r="M1229" i="3" s="1"/>
  <c r="I1230" i="4"/>
  <c r="M1230" i="3" s="1"/>
  <c r="I1231" i="4"/>
  <c r="M1231" i="3" s="1"/>
  <c r="I1232" i="4"/>
  <c r="M1232" i="3" s="1"/>
  <c r="I1233" i="4"/>
  <c r="M1233" i="3" s="1"/>
  <c r="I1234" i="4"/>
  <c r="M1234" i="3" s="1"/>
  <c r="I1235" i="4"/>
  <c r="M1235" i="3" s="1"/>
  <c r="I1236" i="4"/>
  <c r="M1236" i="3" s="1"/>
  <c r="I1237" i="4"/>
  <c r="M1237" i="3" s="1"/>
  <c r="I1238" i="4"/>
  <c r="M1238" i="3" s="1"/>
  <c r="I1239" i="4"/>
  <c r="M1239" i="3" s="1"/>
  <c r="I1240" i="4"/>
  <c r="M1240" i="3" s="1"/>
  <c r="I1241" i="4"/>
  <c r="M1241" i="3" s="1"/>
  <c r="I1242" i="4"/>
  <c r="M1242" i="3" s="1"/>
  <c r="I1243" i="4"/>
  <c r="M1243" i="3" s="1"/>
  <c r="I1244" i="4"/>
  <c r="M1244" i="3" s="1"/>
  <c r="I1245" i="4"/>
  <c r="M1245" i="3" s="1"/>
  <c r="I1246" i="4"/>
  <c r="M1246" i="3" s="1"/>
  <c r="I1247" i="4"/>
  <c r="M1247" i="3" s="1"/>
  <c r="I1248" i="4"/>
  <c r="M1248" i="3" s="1"/>
  <c r="I1249" i="4"/>
  <c r="M1249" i="3" s="1"/>
  <c r="I1250" i="4"/>
  <c r="M1250" i="3" s="1"/>
  <c r="I1251" i="4"/>
  <c r="M1251" i="3" s="1"/>
  <c r="I1252" i="4"/>
  <c r="M1252" i="3" s="1"/>
  <c r="I1253" i="4"/>
  <c r="M1253" i="3" s="1"/>
  <c r="I1254" i="4"/>
  <c r="M1254" i="3" s="1"/>
  <c r="I1255" i="4"/>
  <c r="M1255" i="3" s="1"/>
  <c r="I1256" i="4"/>
  <c r="M1256" i="3" s="1"/>
  <c r="I1257" i="4"/>
  <c r="M1257" i="3" s="1"/>
  <c r="I1258" i="4"/>
  <c r="M1258" i="3" s="1"/>
  <c r="I1259" i="4"/>
  <c r="M1259" i="3" s="1"/>
  <c r="I1260" i="4"/>
  <c r="M1260" i="3" s="1"/>
  <c r="I1261" i="4"/>
  <c r="M1261" i="3" s="1"/>
  <c r="I1262" i="4"/>
  <c r="M1262" i="3" s="1"/>
  <c r="I1263" i="4"/>
  <c r="M1263" i="3" s="1"/>
  <c r="I1264" i="4"/>
  <c r="M1264" i="3" s="1"/>
  <c r="I1265" i="4"/>
  <c r="M1265" i="3" s="1"/>
  <c r="I1266" i="4"/>
  <c r="M1266" i="3" s="1"/>
  <c r="I1267" i="4"/>
  <c r="M1267" i="3" s="1"/>
  <c r="I1268" i="4"/>
  <c r="M1268" i="3" s="1"/>
  <c r="I1269" i="4"/>
  <c r="M1269" i="3" s="1"/>
  <c r="I1270" i="4"/>
  <c r="M1270" i="3" s="1"/>
  <c r="I1271" i="4"/>
  <c r="M1271" i="3" s="1"/>
  <c r="I1272" i="4"/>
  <c r="M1272" i="3" s="1"/>
  <c r="I1273" i="4"/>
  <c r="M1273" i="3" s="1"/>
  <c r="I1274" i="4"/>
  <c r="M1274" i="3" s="1"/>
  <c r="I1275" i="4"/>
  <c r="M1275" i="3" s="1"/>
  <c r="I1276" i="4"/>
  <c r="M1276" i="3" s="1"/>
  <c r="I1277" i="4"/>
  <c r="M1277" i="3" s="1"/>
  <c r="I1278" i="4"/>
  <c r="M1278" i="3" s="1"/>
  <c r="I1279" i="4"/>
  <c r="M1279" i="3" s="1"/>
  <c r="I1280" i="4"/>
  <c r="M1280" i="3" s="1"/>
  <c r="I1281" i="4"/>
  <c r="M1281" i="3" s="1"/>
  <c r="I1282" i="4"/>
  <c r="M1282" i="3" s="1"/>
  <c r="I1283" i="4"/>
  <c r="M1283" i="3" s="1"/>
  <c r="I1284" i="4"/>
  <c r="M1284" i="3" s="1"/>
  <c r="I1285" i="4"/>
  <c r="M1285" i="3" s="1"/>
  <c r="I1286" i="4"/>
  <c r="M1286" i="3" s="1"/>
  <c r="I1287" i="4"/>
  <c r="M1287" i="3" s="1"/>
  <c r="I1288" i="4"/>
  <c r="M1288" i="3" s="1"/>
  <c r="I1289" i="4"/>
  <c r="M1289" i="3" s="1"/>
  <c r="I1290" i="4"/>
  <c r="M1290" i="3" s="1"/>
  <c r="I1291" i="4"/>
  <c r="M1291" i="3" s="1"/>
  <c r="I1292" i="4"/>
  <c r="M1292" i="3" s="1"/>
  <c r="I1293" i="4"/>
  <c r="M1293" i="3" s="1"/>
  <c r="I1294" i="4"/>
  <c r="M1294" i="3" s="1"/>
  <c r="I1295" i="4"/>
  <c r="M1295" i="3" s="1"/>
  <c r="I1296" i="4"/>
  <c r="M1296" i="3" s="1"/>
  <c r="I1297" i="4"/>
  <c r="M1297" i="3" s="1"/>
  <c r="I1298" i="4"/>
  <c r="M1298" i="3" s="1"/>
  <c r="I1299" i="4"/>
  <c r="M1299" i="3" s="1"/>
  <c r="I1300" i="4"/>
  <c r="M1300" i="3" s="1"/>
  <c r="I1301" i="4"/>
  <c r="M1301" i="3" s="1"/>
  <c r="I1302" i="4"/>
  <c r="M1302" i="3" s="1"/>
  <c r="I1303" i="4"/>
  <c r="M1303" i="3" s="1"/>
  <c r="I1304" i="4"/>
  <c r="M1304" i="3" s="1"/>
  <c r="I1305" i="4"/>
  <c r="M1305" i="3" s="1"/>
  <c r="I1306" i="4"/>
  <c r="M1306" i="3" s="1"/>
  <c r="I1307" i="4"/>
  <c r="M1307" i="3" s="1"/>
  <c r="I1308" i="4"/>
  <c r="M1308" i="3" s="1"/>
  <c r="I1309" i="4"/>
  <c r="M1309" i="3" s="1"/>
  <c r="I1310" i="4"/>
  <c r="M1310" i="3" s="1"/>
  <c r="I1311" i="4"/>
  <c r="M1311" i="3" s="1"/>
  <c r="I1312" i="4"/>
  <c r="M1312" i="3" s="1"/>
  <c r="I1313" i="4"/>
  <c r="M1313" i="3" s="1"/>
  <c r="I1314" i="4"/>
  <c r="M1314" i="3" s="1"/>
  <c r="I1315" i="4"/>
  <c r="M1315" i="3" s="1"/>
  <c r="I1316" i="4"/>
  <c r="M1316" i="3" s="1"/>
  <c r="I1317" i="4"/>
  <c r="M1317" i="3" s="1"/>
  <c r="I1318" i="4"/>
  <c r="M1318" i="3" s="1"/>
  <c r="I1319" i="4"/>
  <c r="M1319" i="3" s="1"/>
  <c r="I1320" i="4"/>
  <c r="M1320" i="3" s="1"/>
  <c r="I1321" i="4"/>
  <c r="M1321" i="3" s="1"/>
  <c r="I1322" i="4"/>
  <c r="M1322" i="3" s="1"/>
  <c r="I1323" i="4"/>
  <c r="M1323" i="3" s="1"/>
  <c r="I1324" i="4"/>
  <c r="M1324" i="3" s="1"/>
  <c r="I1325" i="4"/>
  <c r="M1325" i="3" s="1"/>
  <c r="I1326" i="4"/>
  <c r="M1326" i="3" s="1"/>
  <c r="I1327" i="4"/>
  <c r="M1327" i="3" s="1"/>
  <c r="I1328" i="4"/>
  <c r="M1328" i="3" s="1"/>
  <c r="I1329" i="4"/>
  <c r="M1329" i="3" s="1"/>
  <c r="I1330" i="4"/>
  <c r="M1330" i="3" s="1"/>
  <c r="I1331" i="4"/>
  <c r="M1331" i="3" s="1"/>
  <c r="I1332" i="4"/>
  <c r="M1332" i="3" s="1"/>
  <c r="I1333" i="4"/>
  <c r="M1333" i="3" s="1"/>
  <c r="I1334" i="4"/>
  <c r="M1334" i="3" s="1"/>
  <c r="I1335" i="4"/>
  <c r="M1335" i="3" s="1"/>
  <c r="I1336" i="4"/>
  <c r="M1336" i="3" s="1"/>
  <c r="I1337" i="4"/>
  <c r="M1337" i="3" s="1"/>
  <c r="I1338" i="4"/>
  <c r="M1338" i="3" s="1"/>
  <c r="I1339" i="4"/>
  <c r="M1339" i="3" s="1"/>
  <c r="I1340" i="4"/>
  <c r="M1340" i="3" s="1"/>
  <c r="I1341" i="4"/>
  <c r="M1341" i="3" s="1"/>
  <c r="I1342" i="4"/>
  <c r="M1342" i="3" s="1"/>
  <c r="I1343" i="4"/>
  <c r="M1343" i="3" s="1"/>
  <c r="I1344" i="4"/>
  <c r="M1344" i="3" s="1"/>
  <c r="I1345" i="4"/>
  <c r="M1345" i="3" s="1"/>
  <c r="I1346" i="4"/>
  <c r="M1346" i="3" s="1"/>
  <c r="I1347" i="4"/>
  <c r="M1347" i="3" s="1"/>
  <c r="I1348" i="4"/>
  <c r="M1348" i="3" s="1"/>
  <c r="I1349" i="4"/>
  <c r="M1349" i="3" s="1"/>
  <c r="I1350" i="4"/>
  <c r="M1350" i="3" s="1"/>
  <c r="I1351" i="4"/>
  <c r="M1351" i="3" s="1"/>
  <c r="I1352" i="4"/>
  <c r="M1352" i="3" s="1"/>
  <c r="I1353" i="4"/>
  <c r="M1353" i="3" s="1"/>
  <c r="I1354" i="4"/>
  <c r="M1354" i="3" s="1"/>
  <c r="I1355" i="4"/>
  <c r="M1355" i="3" s="1"/>
  <c r="I1356" i="4"/>
  <c r="M1356" i="3" s="1"/>
  <c r="I1357" i="4"/>
  <c r="M1357" i="3" s="1"/>
  <c r="I1358" i="4"/>
  <c r="M1358" i="3" s="1"/>
  <c r="I1359" i="4"/>
  <c r="M1359" i="3" s="1"/>
  <c r="I1360" i="4"/>
  <c r="M1360" i="3" s="1"/>
  <c r="I1361" i="4"/>
  <c r="M1361" i="3" s="1"/>
  <c r="I1362" i="4"/>
  <c r="M1362" i="3" s="1"/>
  <c r="I1363" i="4"/>
  <c r="M1363" i="3" s="1"/>
  <c r="I1364" i="4"/>
  <c r="M1364" i="3" s="1"/>
  <c r="I1365" i="4"/>
  <c r="M1365" i="3" s="1"/>
  <c r="I1366" i="4"/>
  <c r="M1366" i="3" s="1"/>
  <c r="I1367" i="4"/>
  <c r="M1367" i="3" s="1"/>
  <c r="I1368" i="4"/>
  <c r="M1368" i="3" s="1"/>
  <c r="I1369" i="4"/>
  <c r="M1369" i="3" s="1"/>
  <c r="I1370" i="4"/>
  <c r="M1370" i="3" s="1"/>
  <c r="I1371" i="4"/>
  <c r="M1371" i="3" s="1"/>
  <c r="I1372" i="4"/>
  <c r="M1372" i="3" s="1"/>
  <c r="I1373" i="4"/>
  <c r="M1373" i="3" s="1"/>
  <c r="I1374" i="4"/>
  <c r="M1374" i="3" s="1"/>
  <c r="I1375" i="4"/>
  <c r="M1375" i="3" s="1"/>
  <c r="I1376" i="4"/>
  <c r="M1376" i="3" s="1"/>
  <c r="I1377" i="4"/>
  <c r="M1377" i="3" s="1"/>
  <c r="I1378" i="4"/>
  <c r="M1378" i="3" s="1"/>
  <c r="I1379" i="4"/>
  <c r="M1379" i="3" s="1"/>
  <c r="I1380" i="4"/>
  <c r="M1380" i="3" s="1"/>
  <c r="I1381" i="4"/>
  <c r="M1381" i="3" s="1"/>
  <c r="I1382" i="4"/>
  <c r="M1382" i="3" s="1"/>
  <c r="I1383" i="4"/>
  <c r="M1383" i="3" s="1"/>
  <c r="I1384" i="4"/>
  <c r="M1384" i="3" s="1"/>
  <c r="I1385" i="4"/>
  <c r="M1385" i="3" s="1"/>
  <c r="I1386" i="4"/>
  <c r="M1386" i="3" s="1"/>
  <c r="I1387" i="4"/>
  <c r="M1387" i="3" s="1"/>
  <c r="I1388" i="4"/>
  <c r="M1388" i="3" s="1"/>
  <c r="I1389" i="4"/>
  <c r="M1389" i="3" s="1"/>
  <c r="I1390" i="4"/>
  <c r="M1390" i="3" s="1"/>
  <c r="I1391" i="4"/>
  <c r="M1391" i="3" s="1"/>
  <c r="I1392" i="4"/>
  <c r="M1392" i="3" s="1"/>
  <c r="I1393" i="4"/>
  <c r="M1393" i="3" s="1"/>
  <c r="I1394" i="4"/>
  <c r="M1394" i="3" s="1"/>
  <c r="I1395" i="4"/>
  <c r="M1395" i="3" s="1"/>
  <c r="I1396" i="4"/>
  <c r="M1396" i="3" s="1"/>
  <c r="I1397" i="4"/>
  <c r="M1397" i="3" s="1"/>
  <c r="I1398" i="4"/>
  <c r="M1398" i="3" s="1"/>
  <c r="I1399" i="4"/>
  <c r="M1399" i="3" s="1"/>
  <c r="I1400" i="4"/>
  <c r="M1400" i="3" s="1"/>
  <c r="I1401" i="4"/>
  <c r="M1401" i="3" s="1"/>
  <c r="I1402" i="4"/>
  <c r="M1402" i="3" s="1"/>
  <c r="I1403" i="4"/>
  <c r="M1403" i="3" s="1"/>
  <c r="I1404" i="4"/>
  <c r="M1404" i="3" s="1"/>
  <c r="I1405" i="4"/>
  <c r="M1405" i="3" s="1"/>
  <c r="I1406" i="4"/>
  <c r="M1406" i="3" s="1"/>
  <c r="I1407" i="4"/>
  <c r="M1407" i="3" s="1"/>
  <c r="I1408" i="4"/>
  <c r="M1408" i="3" s="1"/>
  <c r="I1409" i="4"/>
  <c r="M1409" i="3" s="1"/>
  <c r="I1410" i="4"/>
  <c r="M1410" i="3" s="1"/>
  <c r="I1411" i="4"/>
  <c r="M1411" i="3" s="1"/>
  <c r="I1412" i="4"/>
  <c r="M1412" i="3" s="1"/>
  <c r="I1413" i="4"/>
  <c r="M1413" i="3" s="1"/>
  <c r="I1414" i="4"/>
  <c r="M1414" i="3" s="1"/>
  <c r="I1415" i="4"/>
  <c r="M1415" i="3" s="1"/>
  <c r="I1416" i="4"/>
  <c r="M1416" i="3" s="1"/>
  <c r="I1417" i="4"/>
  <c r="M1417" i="3" s="1"/>
  <c r="I1418" i="4"/>
  <c r="M1418" i="3" s="1"/>
  <c r="I1419" i="4"/>
  <c r="M1419" i="3" s="1"/>
  <c r="I1420" i="4"/>
  <c r="M1420" i="3" s="1"/>
  <c r="I1421" i="4"/>
  <c r="M1421" i="3" s="1"/>
  <c r="I1422" i="4"/>
  <c r="M1422" i="3" s="1"/>
  <c r="I1423" i="4"/>
  <c r="M1423" i="3" s="1"/>
  <c r="I1424" i="4"/>
  <c r="M1424" i="3" s="1"/>
  <c r="I1425" i="4"/>
  <c r="M1425" i="3" s="1"/>
  <c r="I1426" i="4"/>
  <c r="M1426" i="3" s="1"/>
  <c r="I1427" i="4"/>
  <c r="M1427" i="3" s="1"/>
  <c r="I1428" i="4"/>
  <c r="M1428" i="3" s="1"/>
  <c r="I1429" i="4"/>
  <c r="M1429" i="3" s="1"/>
  <c r="I1430" i="4"/>
  <c r="M1430" i="3" s="1"/>
  <c r="I1431" i="4"/>
  <c r="M1431" i="3" s="1"/>
  <c r="I1432" i="4"/>
  <c r="M1432" i="3" s="1"/>
  <c r="I1433" i="4"/>
  <c r="M1433" i="3" s="1"/>
  <c r="I1434" i="4"/>
  <c r="M1434" i="3" s="1"/>
  <c r="I1435" i="4"/>
  <c r="M1435" i="3" s="1"/>
  <c r="I1436" i="4"/>
  <c r="M1436" i="3" s="1"/>
  <c r="I1437" i="4"/>
  <c r="M1437" i="3" s="1"/>
  <c r="I1438" i="4"/>
  <c r="M1438" i="3" s="1"/>
  <c r="I1439" i="4"/>
  <c r="M1439" i="3" s="1"/>
  <c r="I1440" i="4"/>
  <c r="M1440" i="3" s="1"/>
  <c r="I1441" i="4"/>
  <c r="M1441" i="3" s="1"/>
  <c r="I1442" i="4"/>
  <c r="M1442" i="3" s="1"/>
  <c r="I1443" i="4"/>
  <c r="M1443" i="3" s="1"/>
  <c r="I1444" i="4"/>
  <c r="M1444" i="3" s="1"/>
  <c r="I1445" i="4"/>
  <c r="M1445" i="3" s="1"/>
  <c r="I1446" i="4"/>
  <c r="M1446" i="3" s="1"/>
  <c r="I1447" i="4"/>
  <c r="M1447" i="3" s="1"/>
  <c r="I1448" i="4"/>
  <c r="M1448" i="3" s="1"/>
  <c r="I1449" i="4"/>
  <c r="M1449" i="3" s="1"/>
  <c r="I1450" i="4"/>
  <c r="M1450" i="3" s="1"/>
  <c r="I1451" i="4"/>
  <c r="M1451" i="3" s="1"/>
  <c r="I1452" i="4"/>
  <c r="M1452" i="3" s="1"/>
  <c r="I1453" i="4"/>
  <c r="M1453" i="3" s="1"/>
  <c r="I1454" i="4"/>
  <c r="M1454" i="3" s="1"/>
  <c r="I1455" i="4"/>
  <c r="M1455" i="3" s="1"/>
  <c r="I1456" i="4"/>
  <c r="M1456" i="3" s="1"/>
  <c r="I1457" i="4"/>
  <c r="M1457" i="3" s="1"/>
  <c r="I1458" i="4"/>
  <c r="M1458" i="3" s="1"/>
  <c r="I1459" i="4"/>
  <c r="M1459" i="3" s="1"/>
  <c r="I1460" i="4"/>
  <c r="M1460" i="3" s="1"/>
  <c r="I1461" i="4"/>
  <c r="M1461" i="3" s="1"/>
  <c r="I1462" i="4"/>
  <c r="M1462" i="3" s="1"/>
  <c r="I1463" i="4"/>
  <c r="M1463" i="3" s="1"/>
  <c r="I1464" i="4"/>
  <c r="M1464" i="3" s="1"/>
  <c r="I1465" i="4"/>
  <c r="M1465" i="3" s="1"/>
  <c r="I1466" i="4"/>
  <c r="M1466" i="3" s="1"/>
  <c r="I1467" i="4"/>
  <c r="M1467" i="3" s="1"/>
  <c r="I1468" i="4"/>
  <c r="M1468" i="3" s="1"/>
  <c r="I1469" i="4"/>
  <c r="M1469" i="3" s="1"/>
  <c r="I1470" i="4"/>
  <c r="M1470" i="3" s="1"/>
  <c r="I1471" i="4"/>
  <c r="M1471" i="3" s="1"/>
  <c r="I1472" i="4"/>
  <c r="M1472" i="3" s="1"/>
  <c r="I1473" i="4"/>
  <c r="M1473" i="3" s="1"/>
  <c r="I1474" i="4"/>
  <c r="M1474" i="3" s="1"/>
  <c r="I1475" i="4"/>
  <c r="M1475" i="3" s="1"/>
  <c r="I1476" i="4"/>
  <c r="M1476" i="3" s="1"/>
  <c r="I1477" i="4"/>
  <c r="M1477" i="3" s="1"/>
  <c r="I1478" i="4"/>
  <c r="M1478" i="3" s="1"/>
  <c r="I1479" i="4"/>
  <c r="M1479" i="3" s="1"/>
  <c r="I1480" i="4"/>
  <c r="M1480" i="3" s="1"/>
  <c r="I1481" i="4"/>
  <c r="M1481" i="3" s="1"/>
  <c r="I1482" i="4"/>
  <c r="M1482" i="3" s="1"/>
  <c r="I1483" i="4"/>
  <c r="M1483" i="3" s="1"/>
  <c r="I1484" i="4"/>
  <c r="M1484" i="3" s="1"/>
  <c r="I1485" i="4"/>
  <c r="M1485" i="3" s="1"/>
  <c r="I1486" i="4"/>
  <c r="M1486" i="3" s="1"/>
  <c r="I1487" i="4"/>
  <c r="M1487" i="3" s="1"/>
  <c r="I1488" i="4"/>
  <c r="M1488" i="3" s="1"/>
  <c r="I1489" i="4"/>
  <c r="M1489" i="3" s="1"/>
  <c r="I1490" i="4"/>
  <c r="M1490" i="3" s="1"/>
  <c r="I1491" i="4"/>
  <c r="M1491" i="3" s="1"/>
  <c r="I1492" i="4"/>
  <c r="M1492" i="3" s="1"/>
  <c r="I1493" i="4"/>
  <c r="M1493" i="3" s="1"/>
  <c r="I1494" i="4"/>
  <c r="M1494" i="3" s="1"/>
  <c r="I1495" i="4"/>
  <c r="M1495" i="3" s="1"/>
  <c r="I1496" i="4"/>
  <c r="M1496" i="3" s="1"/>
  <c r="I1497" i="4"/>
  <c r="M1497" i="3" s="1"/>
  <c r="I1498" i="4"/>
  <c r="M1498" i="3" s="1"/>
  <c r="I1499" i="4"/>
  <c r="M1499" i="3" s="1"/>
  <c r="I1500" i="4"/>
  <c r="M1500" i="3" s="1"/>
  <c r="I1501" i="4"/>
  <c r="M1501" i="3" s="1"/>
  <c r="I1502" i="4"/>
  <c r="M1502" i="3" s="1"/>
  <c r="I1503" i="4"/>
  <c r="M1503" i="3" s="1"/>
  <c r="I1504" i="4"/>
  <c r="M1504" i="3" s="1"/>
  <c r="I1505" i="4"/>
  <c r="M1505" i="3" s="1"/>
  <c r="I1506" i="4"/>
  <c r="M1506" i="3" s="1"/>
  <c r="I1507" i="4"/>
  <c r="M1507" i="3" s="1"/>
  <c r="I1508" i="4"/>
  <c r="M1508" i="3" s="1"/>
  <c r="I1509" i="4"/>
  <c r="M1509" i="3" s="1"/>
  <c r="I1510" i="4"/>
  <c r="M1510" i="3" s="1"/>
  <c r="I1511" i="4"/>
  <c r="M1511" i="3" s="1"/>
  <c r="I1512" i="4"/>
  <c r="M1512" i="3" s="1"/>
  <c r="I1513" i="4"/>
  <c r="M1513" i="3" s="1"/>
  <c r="I1514" i="4"/>
  <c r="M1514" i="3" s="1"/>
  <c r="I1515" i="4"/>
  <c r="M1515" i="3" s="1"/>
  <c r="I1516" i="4"/>
  <c r="M1516" i="3" s="1"/>
  <c r="I1517" i="4"/>
  <c r="M1517" i="3" s="1"/>
  <c r="I1518" i="4"/>
  <c r="M1518" i="3" s="1"/>
  <c r="I1519" i="4"/>
  <c r="M1519" i="3" s="1"/>
  <c r="I1520" i="4"/>
  <c r="M1520" i="3" s="1"/>
  <c r="I1521" i="4"/>
  <c r="M1521" i="3" s="1"/>
  <c r="I1522" i="4"/>
  <c r="M1522" i="3" s="1"/>
  <c r="I1523" i="4"/>
  <c r="M1523" i="3" s="1"/>
  <c r="I1524" i="4"/>
  <c r="M1524" i="3" s="1"/>
  <c r="I1525" i="4"/>
  <c r="M1525" i="3" s="1"/>
  <c r="I1526" i="4"/>
  <c r="M1526" i="3" s="1"/>
  <c r="I1527" i="4"/>
  <c r="M1527" i="3" s="1"/>
  <c r="I1528" i="4"/>
  <c r="M1528" i="3" s="1"/>
  <c r="I1529" i="4"/>
  <c r="M1529" i="3" s="1"/>
  <c r="I1530" i="4"/>
  <c r="M1530" i="3" s="1"/>
  <c r="I1531" i="4"/>
  <c r="M1531" i="3" s="1"/>
  <c r="I1532" i="4"/>
  <c r="M1532" i="3" s="1"/>
  <c r="I1533" i="4"/>
  <c r="M1533" i="3" s="1"/>
  <c r="I1534" i="4"/>
  <c r="M1534" i="3" s="1"/>
  <c r="I1535" i="4"/>
  <c r="M1535" i="3" s="1"/>
  <c r="I1536" i="4"/>
  <c r="M1536" i="3" s="1"/>
  <c r="I1537" i="4"/>
  <c r="M1537" i="3" s="1"/>
  <c r="I1538" i="4"/>
  <c r="M1538" i="3" s="1"/>
  <c r="I1539" i="4"/>
  <c r="M1539" i="3" s="1"/>
  <c r="I1540" i="4"/>
  <c r="M1540" i="3" s="1"/>
  <c r="I1541" i="4"/>
  <c r="M1541" i="3" s="1"/>
  <c r="I1542" i="4"/>
  <c r="M1542" i="3" s="1"/>
  <c r="I1543" i="4"/>
  <c r="M1543" i="3" s="1"/>
  <c r="I1544" i="4"/>
  <c r="M1544" i="3" s="1"/>
  <c r="I1545" i="4"/>
  <c r="M1545" i="3" s="1"/>
  <c r="I1546" i="4"/>
  <c r="M1546" i="3" s="1"/>
  <c r="I1547" i="4"/>
  <c r="M1547" i="3" s="1"/>
  <c r="I1548" i="4"/>
  <c r="M1548" i="3" s="1"/>
  <c r="I1549" i="4"/>
  <c r="M1549" i="3" s="1"/>
  <c r="I1550" i="4"/>
  <c r="M1550" i="3" s="1"/>
  <c r="I1551" i="4"/>
  <c r="M1551" i="3" s="1"/>
  <c r="I1552" i="4"/>
  <c r="M1552" i="3" s="1"/>
  <c r="I1553" i="4"/>
  <c r="M1553" i="3" s="1"/>
  <c r="I1554" i="4"/>
  <c r="M1554" i="3" s="1"/>
  <c r="I1555" i="4"/>
  <c r="M1555" i="3" s="1"/>
  <c r="I1556" i="4"/>
  <c r="M1556" i="3" s="1"/>
  <c r="I1557" i="4"/>
  <c r="M1557" i="3" s="1"/>
  <c r="I1558" i="4"/>
  <c r="M1558" i="3" s="1"/>
  <c r="I1559" i="4"/>
  <c r="M1559" i="3" s="1"/>
  <c r="I1560" i="4"/>
  <c r="M1560" i="3" s="1"/>
  <c r="I1561" i="4"/>
  <c r="M1561" i="3" s="1"/>
  <c r="I1562" i="4"/>
  <c r="M1562" i="3" s="1"/>
  <c r="I1563" i="4"/>
  <c r="M1563" i="3" s="1"/>
  <c r="I1564" i="4"/>
  <c r="M1564" i="3" s="1"/>
  <c r="I1565" i="4"/>
  <c r="M1565" i="3" s="1"/>
  <c r="I1566" i="4"/>
  <c r="M1566" i="3" s="1"/>
  <c r="I1567" i="4"/>
  <c r="M1567" i="3" s="1"/>
  <c r="I1568" i="4"/>
  <c r="M1568" i="3" s="1"/>
  <c r="I1569" i="4"/>
  <c r="M1569" i="3" s="1"/>
  <c r="I1570" i="4"/>
  <c r="M1570" i="3" s="1"/>
  <c r="I1571" i="4"/>
  <c r="M1571" i="3" s="1"/>
  <c r="I1572" i="4"/>
  <c r="M1572" i="3" s="1"/>
  <c r="I1573" i="4"/>
  <c r="M1573" i="3" s="1"/>
  <c r="I1574" i="4"/>
  <c r="M1574" i="3" s="1"/>
  <c r="I1575" i="4"/>
  <c r="M1575" i="3" s="1"/>
  <c r="I1576" i="4"/>
  <c r="M1576" i="3" s="1"/>
  <c r="I1577" i="4"/>
  <c r="M1577" i="3" s="1"/>
  <c r="I1578" i="4"/>
  <c r="M1578" i="3" s="1"/>
  <c r="I1579" i="4"/>
  <c r="M1579" i="3" s="1"/>
  <c r="I1580" i="4"/>
  <c r="M1580" i="3" s="1"/>
  <c r="I1581" i="4"/>
  <c r="M1581" i="3" s="1"/>
  <c r="I1582" i="4"/>
  <c r="M1582" i="3" s="1"/>
  <c r="I1583" i="4"/>
  <c r="M1583" i="3" s="1"/>
  <c r="I1584" i="4"/>
  <c r="M1584" i="3" s="1"/>
  <c r="I1585" i="4"/>
  <c r="M1585" i="3" s="1"/>
  <c r="I1586" i="4"/>
  <c r="M1586" i="3" s="1"/>
  <c r="I1587" i="4"/>
  <c r="M1587" i="3" s="1"/>
  <c r="I1588" i="4"/>
  <c r="M1588" i="3" s="1"/>
  <c r="I1589" i="4"/>
  <c r="M1589" i="3" s="1"/>
  <c r="I1590" i="4"/>
  <c r="M1590" i="3" s="1"/>
  <c r="I1591" i="4"/>
  <c r="M1591" i="3" s="1"/>
  <c r="I1592" i="4"/>
  <c r="M1592" i="3" s="1"/>
  <c r="I1593" i="4"/>
  <c r="M1593" i="3" s="1"/>
  <c r="I1594" i="4"/>
  <c r="M1594" i="3" s="1"/>
  <c r="I1595" i="4"/>
  <c r="M1595" i="3" s="1"/>
  <c r="I1596" i="4"/>
  <c r="M1596" i="3" s="1"/>
  <c r="I1597" i="4"/>
  <c r="M1597" i="3" s="1"/>
  <c r="I1598" i="4"/>
  <c r="M1598" i="3" s="1"/>
  <c r="I1599" i="4"/>
  <c r="M1599" i="3" s="1"/>
  <c r="I1600" i="4"/>
  <c r="M1600" i="3" s="1"/>
  <c r="I1601" i="4"/>
  <c r="M1601" i="3" s="1"/>
  <c r="I1602" i="4"/>
  <c r="M1602" i="3" s="1"/>
  <c r="I1603" i="4"/>
  <c r="M1603" i="3" s="1"/>
  <c r="I1604" i="4"/>
  <c r="M1604" i="3" s="1"/>
  <c r="I1605" i="4"/>
  <c r="M1605" i="3" s="1"/>
  <c r="I1606" i="4"/>
  <c r="M1606" i="3" s="1"/>
  <c r="I1607" i="4"/>
  <c r="M1607" i="3" s="1"/>
  <c r="I1608" i="4"/>
  <c r="M1608" i="3" s="1"/>
  <c r="I1609" i="4"/>
  <c r="M1609" i="3" s="1"/>
  <c r="I1610" i="4"/>
  <c r="M1610" i="3" s="1"/>
  <c r="I1611" i="4"/>
  <c r="M1611" i="3" s="1"/>
  <c r="I1612" i="4"/>
  <c r="M1612" i="3" s="1"/>
  <c r="I1613" i="4"/>
  <c r="M1613" i="3" s="1"/>
  <c r="I1614" i="4"/>
  <c r="M1614" i="3" s="1"/>
  <c r="I1615" i="4"/>
  <c r="M1615" i="3" s="1"/>
  <c r="I1616" i="4"/>
  <c r="M1616" i="3" s="1"/>
  <c r="I1617" i="4"/>
  <c r="M1617" i="3" s="1"/>
  <c r="I1618" i="4"/>
  <c r="M1618" i="3" s="1"/>
  <c r="I1619" i="4"/>
  <c r="M1619" i="3" s="1"/>
  <c r="I1620" i="4"/>
  <c r="M1620" i="3" s="1"/>
  <c r="I1621" i="4"/>
  <c r="M1621" i="3" s="1"/>
  <c r="I1622" i="4"/>
  <c r="M1622" i="3" s="1"/>
  <c r="I1623" i="4"/>
  <c r="M1623" i="3" s="1"/>
  <c r="I1624" i="4"/>
  <c r="M1624" i="3" s="1"/>
  <c r="I1625" i="4"/>
  <c r="M1625" i="3" s="1"/>
  <c r="I1626" i="4"/>
  <c r="M1626" i="3" s="1"/>
  <c r="I1627" i="4"/>
  <c r="M1627" i="3" s="1"/>
  <c r="I1628" i="4"/>
  <c r="M1628" i="3" s="1"/>
  <c r="I1629" i="4"/>
  <c r="M1629" i="3" s="1"/>
  <c r="I1630" i="4"/>
  <c r="M1630" i="3" s="1"/>
  <c r="I1631" i="4"/>
  <c r="M1631" i="3" s="1"/>
  <c r="I1632" i="4"/>
  <c r="M1632" i="3" s="1"/>
  <c r="I1633" i="4"/>
  <c r="M1633" i="3" s="1"/>
  <c r="I1634" i="4"/>
  <c r="M1634" i="3" s="1"/>
  <c r="I1635" i="4"/>
  <c r="M1635" i="3" s="1"/>
  <c r="I1636" i="4"/>
  <c r="M1636" i="3" s="1"/>
  <c r="I1637" i="4"/>
  <c r="M1637" i="3" s="1"/>
  <c r="I1638" i="4"/>
  <c r="M1638" i="3" s="1"/>
  <c r="I1639" i="4"/>
  <c r="M1639" i="3" s="1"/>
  <c r="I1640" i="4"/>
  <c r="M1640" i="3" s="1"/>
  <c r="I1641" i="4"/>
  <c r="M1641" i="3" s="1"/>
  <c r="I1642" i="4"/>
  <c r="M1642" i="3" s="1"/>
  <c r="I1643" i="4"/>
  <c r="M1643" i="3" s="1"/>
  <c r="I1644" i="4"/>
  <c r="M1644" i="3" s="1"/>
  <c r="I1645" i="4"/>
  <c r="M1645" i="3" s="1"/>
  <c r="I1646" i="4"/>
  <c r="M1646" i="3" s="1"/>
  <c r="I1647" i="4"/>
  <c r="M1647" i="3" s="1"/>
  <c r="I1648" i="4"/>
  <c r="M1648" i="3" s="1"/>
  <c r="I1649" i="4"/>
  <c r="M1649" i="3" s="1"/>
  <c r="I1650" i="4"/>
  <c r="M1650" i="3" s="1"/>
  <c r="I1651" i="4"/>
  <c r="M1651" i="3" s="1"/>
  <c r="I1652" i="4"/>
  <c r="M1652" i="3" s="1"/>
  <c r="I1653" i="4"/>
  <c r="M1653" i="3" s="1"/>
  <c r="I1654" i="4"/>
  <c r="M1654" i="3" s="1"/>
  <c r="I1655" i="4"/>
  <c r="M1655" i="3" s="1"/>
  <c r="I1656" i="4"/>
  <c r="M1656" i="3" s="1"/>
  <c r="I1657" i="4"/>
  <c r="M1657" i="3" s="1"/>
  <c r="I1658" i="4"/>
  <c r="M1658" i="3" s="1"/>
  <c r="I1659" i="4"/>
  <c r="M1659" i="3" s="1"/>
  <c r="I1660" i="4"/>
  <c r="M1660" i="3" s="1"/>
  <c r="I1661" i="4"/>
  <c r="M1661" i="3" s="1"/>
  <c r="I1662" i="4"/>
  <c r="M1662" i="3" s="1"/>
  <c r="I1663" i="4"/>
  <c r="M1663" i="3" s="1"/>
  <c r="I1664" i="4"/>
  <c r="M1664" i="3" s="1"/>
  <c r="I1665" i="4"/>
  <c r="M1665" i="3" s="1"/>
  <c r="I1666" i="4"/>
  <c r="M1666" i="3" s="1"/>
  <c r="I1667" i="4"/>
  <c r="M1667" i="3" s="1"/>
  <c r="I1668" i="4"/>
  <c r="M1668" i="3" s="1"/>
  <c r="I1669" i="4"/>
  <c r="M1669" i="3" s="1"/>
  <c r="I1670" i="4"/>
  <c r="M1670" i="3" s="1"/>
  <c r="I1671" i="4"/>
  <c r="M1671" i="3" s="1"/>
  <c r="I1672" i="4"/>
  <c r="M1672" i="3" s="1"/>
  <c r="I1673" i="4"/>
  <c r="M1673" i="3" s="1"/>
  <c r="I1674" i="4"/>
  <c r="M1674" i="3" s="1"/>
  <c r="I1675" i="4"/>
  <c r="M1675" i="3" s="1"/>
  <c r="I1676" i="4"/>
  <c r="M1676" i="3" s="1"/>
  <c r="I1677" i="4"/>
  <c r="M1677" i="3" s="1"/>
  <c r="I1678" i="4"/>
  <c r="M1678" i="3" s="1"/>
  <c r="I1679" i="4"/>
  <c r="M1679" i="3" s="1"/>
  <c r="I1680" i="4"/>
  <c r="M1680" i="3" s="1"/>
  <c r="I1681" i="4"/>
  <c r="M1681" i="3" s="1"/>
  <c r="I1682" i="4"/>
  <c r="M1682" i="3" s="1"/>
  <c r="I1683" i="4"/>
  <c r="M1683" i="3" s="1"/>
  <c r="I1684" i="4"/>
  <c r="M1684" i="3" s="1"/>
  <c r="I1685" i="4"/>
  <c r="M1685" i="3" s="1"/>
  <c r="I1686" i="4"/>
  <c r="M1686" i="3" s="1"/>
  <c r="I1687" i="4"/>
  <c r="M1687" i="3" s="1"/>
  <c r="I1688" i="4"/>
  <c r="M1688" i="3" s="1"/>
  <c r="I1689" i="4"/>
  <c r="M1689" i="3" s="1"/>
  <c r="I1690" i="4"/>
  <c r="M1690" i="3" s="1"/>
  <c r="I1691" i="4"/>
  <c r="M1691" i="3" s="1"/>
  <c r="I1692" i="4"/>
  <c r="M1692" i="3" s="1"/>
  <c r="I1693" i="4"/>
  <c r="M1693" i="3" s="1"/>
  <c r="I1694" i="4"/>
  <c r="M1694" i="3" s="1"/>
  <c r="I1695" i="4"/>
  <c r="M1695" i="3" s="1"/>
  <c r="I1696" i="4"/>
  <c r="M1696" i="3" s="1"/>
  <c r="I1697" i="4"/>
  <c r="M1697" i="3" s="1"/>
  <c r="I1698" i="4"/>
  <c r="M1698" i="3" s="1"/>
  <c r="I1699" i="4"/>
  <c r="M1699" i="3" s="1"/>
  <c r="I1700" i="4"/>
  <c r="M1700" i="3" s="1"/>
  <c r="I1701" i="4"/>
  <c r="M1701" i="3" s="1"/>
  <c r="I1702" i="4"/>
  <c r="M1702" i="3" s="1"/>
  <c r="I1703" i="4"/>
  <c r="M1703" i="3" s="1"/>
  <c r="I1704" i="4"/>
  <c r="M1704" i="3" s="1"/>
  <c r="I1705" i="4"/>
  <c r="M1705" i="3" s="1"/>
  <c r="I1706" i="4"/>
  <c r="M1706" i="3" s="1"/>
  <c r="I1707" i="4"/>
  <c r="M1707" i="3" s="1"/>
  <c r="I1708" i="4"/>
  <c r="M1708" i="3" s="1"/>
  <c r="I1709" i="4"/>
  <c r="M1709" i="3" s="1"/>
  <c r="I1710" i="4"/>
  <c r="M1710" i="3" s="1"/>
  <c r="I1711" i="4"/>
  <c r="M1711" i="3" s="1"/>
  <c r="I1712" i="4"/>
  <c r="M1712" i="3" s="1"/>
  <c r="I1713" i="4"/>
  <c r="M1713" i="3" s="1"/>
  <c r="I1714" i="4"/>
  <c r="M1714" i="3" s="1"/>
  <c r="I1715" i="4"/>
  <c r="M1715" i="3" s="1"/>
  <c r="I1716" i="4"/>
  <c r="M1716" i="3" s="1"/>
  <c r="I1717" i="4"/>
  <c r="M1717" i="3" s="1"/>
  <c r="I1718" i="4"/>
  <c r="M1718" i="3" s="1"/>
  <c r="I1719" i="4"/>
  <c r="M1719" i="3" s="1"/>
  <c r="I1720" i="4"/>
  <c r="M1720" i="3" s="1"/>
  <c r="I1721" i="4"/>
  <c r="M1721" i="3" s="1"/>
  <c r="I1722" i="4"/>
  <c r="M1722" i="3" s="1"/>
  <c r="I1723" i="4"/>
  <c r="M1723" i="3" s="1"/>
  <c r="I1724" i="4"/>
  <c r="M1724" i="3" s="1"/>
  <c r="I1725" i="4"/>
  <c r="M1725" i="3" s="1"/>
  <c r="I1726" i="4"/>
  <c r="M1726" i="3" s="1"/>
  <c r="I1727" i="4"/>
  <c r="M1727" i="3" s="1"/>
  <c r="I1728" i="4"/>
  <c r="M1728" i="3" s="1"/>
  <c r="I1729" i="4"/>
  <c r="M1729" i="3" s="1"/>
  <c r="I1730" i="4"/>
  <c r="M1730" i="3" s="1"/>
  <c r="I1731" i="4"/>
  <c r="M1731" i="3" s="1"/>
  <c r="I1732" i="4"/>
  <c r="M1732" i="3" s="1"/>
  <c r="I1733" i="4"/>
  <c r="M1733" i="3" s="1"/>
  <c r="I1734" i="4"/>
  <c r="M1734" i="3" s="1"/>
  <c r="I1735" i="4"/>
  <c r="M1735" i="3" s="1"/>
  <c r="I1736" i="4"/>
  <c r="M1736" i="3" s="1"/>
  <c r="I1737" i="4"/>
  <c r="M1737" i="3" s="1"/>
  <c r="I1738" i="4"/>
  <c r="M1738" i="3" s="1"/>
  <c r="I1739" i="4"/>
  <c r="M1739" i="3" s="1"/>
  <c r="I1740" i="4"/>
  <c r="M1740" i="3" s="1"/>
  <c r="I1741" i="4"/>
  <c r="M1741" i="3" s="1"/>
  <c r="I1742" i="4"/>
  <c r="M1742" i="3" s="1"/>
  <c r="I1743" i="4"/>
  <c r="M1743" i="3" s="1"/>
  <c r="I1744" i="4"/>
  <c r="M1744" i="3" s="1"/>
  <c r="I1745" i="4"/>
  <c r="M1745" i="3" s="1"/>
  <c r="I1746" i="4"/>
  <c r="M1746" i="3" s="1"/>
  <c r="I1747" i="4"/>
  <c r="M1747" i="3" s="1"/>
  <c r="I1748" i="4"/>
  <c r="M1748" i="3" s="1"/>
  <c r="I1749" i="4"/>
  <c r="M1749" i="3" s="1"/>
  <c r="I1750" i="4"/>
  <c r="M1750" i="3" s="1"/>
  <c r="I1751" i="4"/>
  <c r="M1751" i="3" s="1"/>
  <c r="I1752" i="4"/>
  <c r="M1752" i="3" s="1"/>
  <c r="I1753" i="4"/>
  <c r="M1753" i="3" s="1"/>
  <c r="I1754" i="4"/>
  <c r="M1754" i="3" s="1"/>
  <c r="I1755" i="4"/>
  <c r="M1755" i="3" s="1"/>
  <c r="I1756" i="4"/>
  <c r="M1756" i="3" s="1"/>
  <c r="I1757" i="4"/>
  <c r="M1757" i="3" s="1"/>
  <c r="I1758" i="4"/>
  <c r="M1758" i="3" s="1"/>
  <c r="I1759" i="4"/>
  <c r="M1759" i="3" s="1"/>
  <c r="I1760" i="4"/>
  <c r="M1760" i="3" s="1"/>
  <c r="I1761" i="4"/>
  <c r="M1761" i="3" s="1"/>
  <c r="I1762" i="4"/>
  <c r="M1762" i="3" s="1"/>
  <c r="I1763" i="4"/>
  <c r="M1763" i="3" s="1"/>
  <c r="I1764" i="4"/>
  <c r="M1764" i="3" s="1"/>
  <c r="I1765" i="4"/>
  <c r="M1765" i="3" s="1"/>
  <c r="I1766" i="4"/>
  <c r="M1766" i="3" s="1"/>
  <c r="I1767" i="4"/>
  <c r="M1767" i="3" s="1"/>
  <c r="I1768" i="4"/>
  <c r="M1768" i="3" s="1"/>
  <c r="I1769" i="4"/>
  <c r="M1769" i="3" s="1"/>
  <c r="I1770" i="4"/>
  <c r="M1770" i="3" s="1"/>
  <c r="I1771" i="4"/>
  <c r="M1771" i="3" s="1"/>
  <c r="I1772" i="4"/>
  <c r="M1772" i="3" s="1"/>
  <c r="I1773" i="4"/>
  <c r="M1773" i="3" s="1"/>
  <c r="I1774" i="4"/>
  <c r="M1774" i="3" s="1"/>
  <c r="I1775" i="4"/>
  <c r="M1775" i="3" s="1"/>
  <c r="I1776" i="4"/>
  <c r="M1776" i="3" s="1"/>
  <c r="I1777" i="4"/>
  <c r="M1777" i="3" s="1"/>
  <c r="I1778" i="4"/>
  <c r="M1778" i="3" s="1"/>
  <c r="I1779" i="4"/>
  <c r="M1779" i="3" s="1"/>
  <c r="I1780" i="4"/>
  <c r="M1780" i="3" s="1"/>
  <c r="I1781" i="4"/>
  <c r="M1781" i="3" s="1"/>
  <c r="I1782" i="4"/>
  <c r="M1782" i="3" s="1"/>
  <c r="I1783" i="4"/>
  <c r="M1783" i="3" s="1"/>
  <c r="I1784" i="4"/>
  <c r="M1784" i="3" s="1"/>
  <c r="I1785" i="4"/>
  <c r="M1785" i="3" s="1"/>
  <c r="I1786" i="4"/>
  <c r="M1786" i="3" s="1"/>
  <c r="I1787" i="4"/>
  <c r="M1787" i="3" s="1"/>
  <c r="I1788" i="4"/>
  <c r="M1788" i="3" s="1"/>
  <c r="I1789" i="4"/>
  <c r="M1789" i="3" s="1"/>
  <c r="I1790" i="4"/>
  <c r="M1790" i="3" s="1"/>
  <c r="I1791" i="4"/>
  <c r="M1791" i="3" s="1"/>
  <c r="I1792" i="4"/>
  <c r="M1792" i="3" s="1"/>
  <c r="I1793" i="4"/>
  <c r="M1793" i="3" s="1"/>
  <c r="I1794" i="4"/>
  <c r="M1794" i="3" s="1"/>
  <c r="I1795" i="4"/>
  <c r="M1795" i="3" s="1"/>
  <c r="I1796" i="4"/>
  <c r="M1796" i="3" s="1"/>
  <c r="I1797" i="4"/>
  <c r="M1797" i="3" s="1"/>
  <c r="I1798" i="4"/>
  <c r="M1798" i="3" s="1"/>
  <c r="I1799" i="4"/>
  <c r="M1799" i="3" s="1"/>
  <c r="I1800" i="4"/>
  <c r="M1800" i="3" s="1"/>
  <c r="I1801" i="4"/>
  <c r="M1801" i="3" s="1"/>
  <c r="I1802" i="4"/>
  <c r="M1802" i="3" s="1"/>
  <c r="I1803" i="4"/>
  <c r="M1803" i="3" s="1"/>
  <c r="I1804" i="4"/>
  <c r="M1804" i="3" s="1"/>
  <c r="I1805" i="4"/>
  <c r="M1805" i="3" s="1"/>
  <c r="I1806" i="4"/>
  <c r="M1806" i="3" s="1"/>
  <c r="I1807" i="4"/>
  <c r="M1807" i="3" s="1"/>
  <c r="I1808" i="4"/>
  <c r="M1808" i="3" s="1"/>
  <c r="I1809" i="4"/>
  <c r="M1809" i="3" s="1"/>
  <c r="I1810" i="4"/>
  <c r="M1810" i="3" s="1"/>
  <c r="I1811" i="4"/>
  <c r="M1811" i="3" s="1"/>
  <c r="I1812" i="4"/>
  <c r="M1812" i="3" s="1"/>
  <c r="I1813" i="4"/>
  <c r="M1813" i="3" s="1"/>
  <c r="I1814" i="4"/>
  <c r="M1814" i="3" s="1"/>
  <c r="I1815" i="4"/>
  <c r="M1815" i="3" s="1"/>
  <c r="I1816" i="4"/>
  <c r="M1816" i="3" s="1"/>
  <c r="I1817" i="4"/>
  <c r="M1817" i="3" s="1"/>
  <c r="I1818" i="4"/>
  <c r="M1818" i="3" s="1"/>
  <c r="I1819" i="4"/>
  <c r="M1819" i="3" s="1"/>
  <c r="I1820" i="4"/>
  <c r="M1820" i="3" s="1"/>
  <c r="I1821" i="4"/>
  <c r="M1821" i="3" s="1"/>
  <c r="I1822" i="4"/>
  <c r="M1822" i="3" s="1"/>
  <c r="I1823" i="4"/>
  <c r="M1823" i="3" s="1"/>
  <c r="I1824" i="4"/>
  <c r="M1824" i="3" s="1"/>
  <c r="I1825" i="4"/>
  <c r="M1825" i="3" s="1"/>
  <c r="I1826" i="4"/>
  <c r="M1826" i="3" s="1"/>
  <c r="I1827" i="4"/>
  <c r="M1827" i="3" s="1"/>
  <c r="I1828" i="4"/>
  <c r="M1828" i="3" s="1"/>
  <c r="I1829" i="4"/>
  <c r="M1829" i="3" s="1"/>
  <c r="I1830" i="4"/>
  <c r="M1830" i="3" s="1"/>
  <c r="I1831" i="4"/>
  <c r="M1831" i="3" s="1"/>
  <c r="I1832" i="4"/>
  <c r="M1832" i="3" s="1"/>
  <c r="I1833" i="4"/>
  <c r="M1833" i="3" s="1"/>
  <c r="I1834" i="4"/>
  <c r="M1834" i="3" s="1"/>
  <c r="I1835" i="4"/>
  <c r="M1835" i="3" s="1"/>
  <c r="I1836" i="4"/>
  <c r="M1836" i="3" s="1"/>
  <c r="I1837" i="4"/>
  <c r="M1837" i="3" s="1"/>
  <c r="I1838" i="4"/>
  <c r="M1838" i="3" s="1"/>
  <c r="I1839" i="4"/>
  <c r="M1839" i="3" s="1"/>
  <c r="I1840" i="4"/>
  <c r="M1840" i="3" s="1"/>
  <c r="I1841" i="4"/>
  <c r="M1841" i="3" s="1"/>
  <c r="I1842" i="4"/>
  <c r="M1842" i="3" s="1"/>
  <c r="I1843" i="4"/>
  <c r="M1843" i="3" s="1"/>
  <c r="I1844" i="4"/>
  <c r="M1844" i="3" s="1"/>
  <c r="I1845" i="4"/>
  <c r="M1845" i="3" s="1"/>
  <c r="I1846" i="4"/>
  <c r="M1846" i="3" s="1"/>
  <c r="I1847" i="4"/>
  <c r="M1847" i="3" s="1"/>
  <c r="I1848" i="4"/>
  <c r="M1848" i="3" s="1"/>
  <c r="I1849" i="4"/>
  <c r="M1849" i="3" s="1"/>
  <c r="I1850" i="4"/>
  <c r="M1850" i="3" s="1"/>
  <c r="I1851" i="4"/>
  <c r="M1851" i="3" s="1"/>
  <c r="I1852" i="4"/>
  <c r="M1852" i="3" s="1"/>
  <c r="I1853" i="4"/>
  <c r="M1853" i="3" s="1"/>
  <c r="I1854" i="4"/>
  <c r="M1854" i="3" s="1"/>
  <c r="I1855" i="4"/>
  <c r="M1855" i="3" s="1"/>
  <c r="I1856" i="4"/>
  <c r="M1856" i="3" s="1"/>
  <c r="I1857" i="4"/>
  <c r="M1857" i="3" s="1"/>
  <c r="I1858" i="4"/>
  <c r="M1858" i="3" s="1"/>
  <c r="I1859" i="4"/>
  <c r="M1859" i="3" s="1"/>
  <c r="I1860" i="4"/>
  <c r="M1860" i="3" s="1"/>
  <c r="I1861" i="4"/>
  <c r="M1861" i="3" s="1"/>
  <c r="I1862" i="4"/>
  <c r="M1862" i="3" s="1"/>
  <c r="I1863" i="4"/>
  <c r="M1863" i="3" s="1"/>
  <c r="I1864" i="4"/>
  <c r="M1864" i="3" s="1"/>
  <c r="I1865" i="4"/>
  <c r="M1865" i="3" s="1"/>
  <c r="I1866" i="4"/>
  <c r="M1866" i="3" s="1"/>
  <c r="I1867" i="4"/>
  <c r="M1867" i="3" s="1"/>
  <c r="I1868" i="4"/>
  <c r="M1868" i="3" s="1"/>
  <c r="I1869" i="4"/>
  <c r="M1869" i="3" s="1"/>
  <c r="I1870" i="4"/>
  <c r="M1870" i="3" s="1"/>
  <c r="I1871" i="4"/>
  <c r="M1871" i="3" s="1"/>
  <c r="I1872" i="4"/>
  <c r="M1872" i="3" s="1"/>
  <c r="I1873" i="4"/>
  <c r="M1873" i="3" s="1"/>
  <c r="I1874" i="4"/>
  <c r="M1874" i="3" s="1"/>
  <c r="I1875" i="4"/>
  <c r="M1875" i="3" s="1"/>
  <c r="I1876" i="4"/>
  <c r="M1876" i="3" s="1"/>
  <c r="I1877" i="4"/>
  <c r="M1877" i="3" s="1"/>
  <c r="I1878" i="4"/>
  <c r="M1878" i="3" s="1"/>
  <c r="I1879" i="4"/>
  <c r="M1879" i="3" s="1"/>
  <c r="I1880" i="4"/>
  <c r="M1880" i="3" s="1"/>
  <c r="I1881" i="4"/>
  <c r="M1881" i="3" s="1"/>
  <c r="I1882" i="4"/>
  <c r="M1882" i="3" s="1"/>
  <c r="I1883" i="4"/>
  <c r="M1883" i="3" s="1"/>
  <c r="I1884" i="4"/>
  <c r="M1884" i="3" s="1"/>
  <c r="I1885" i="4"/>
  <c r="M1885" i="3" s="1"/>
  <c r="I1886" i="4"/>
  <c r="M1886" i="3" s="1"/>
  <c r="I1887" i="4"/>
  <c r="M1887" i="3" s="1"/>
  <c r="I1888" i="4"/>
  <c r="M1888" i="3" s="1"/>
  <c r="I1889" i="4"/>
  <c r="M1889" i="3" s="1"/>
  <c r="I1890" i="4"/>
  <c r="M1890" i="3" s="1"/>
  <c r="I1891" i="4"/>
  <c r="M1891" i="3" s="1"/>
  <c r="I1892" i="4"/>
  <c r="M1892" i="3" s="1"/>
  <c r="I1893" i="4"/>
  <c r="M1893" i="3" s="1"/>
  <c r="I1894" i="4"/>
  <c r="M1894" i="3" s="1"/>
  <c r="I1895" i="4"/>
  <c r="M1895" i="3" s="1"/>
  <c r="I1896" i="4"/>
  <c r="M1896" i="3" s="1"/>
  <c r="I1897" i="4"/>
  <c r="M1897" i="3" s="1"/>
  <c r="I1898" i="4"/>
  <c r="M1898" i="3" s="1"/>
  <c r="I1899" i="4"/>
  <c r="M1899" i="3" s="1"/>
  <c r="I1900" i="4"/>
  <c r="M1900" i="3" s="1"/>
  <c r="I1901" i="4"/>
  <c r="M1901" i="3" s="1"/>
  <c r="I1902" i="4"/>
  <c r="M1902" i="3" s="1"/>
  <c r="I1903" i="4"/>
  <c r="M1903" i="3" s="1"/>
  <c r="I1904" i="4"/>
  <c r="M1904" i="3" s="1"/>
  <c r="I1905" i="4"/>
  <c r="M1905" i="3" s="1"/>
  <c r="I1906" i="4"/>
  <c r="M1906" i="3" s="1"/>
  <c r="I1907" i="4"/>
  <c r="M1907" i="3" s="1"/>
  <c r="I1908" i="4"/>
  <c r="M1908" i="3" s="1"/>
  <c r="I1909" i="4"/>
  <c r="M1909" i="3" s="1"/>
  <c r="I1910" i="4"/>
  <c r="M1910" i="3" s="1"/>
  <c r="I1911" i="4"/>
  <c r="M1911" i="3" s="1"/>
  <c r="I1912" i="4"/>
  <c r="M1912" i="3" s="1"/>
  <c r="I1913" i="4"/>
  <c r="M1913" i="3" s="1"/>
  <c r="I1914" i="4"/>
  <c r="M1914" i="3" s="1"/>
  <c r="I1915" i="4"/>
  <c r="M1915" i="3" s="1"/>
  <c r="I1916" i="4"/>
  <c r="M1916" i="3" s="1"/>
  <c r="I1917" i="4"/>
  <c r="M1917" i="3" s="1"/>
  <c r="I1918" i="4"/>
  <c r="M1918" i="3" s="1"/>
  <c r="I1919" i="4"/>
  <c r="M1919" i="3" s="1"/>
  <c r="I1920" i="4"/>
  <c r="M1920" i="3" s="1"/>
  <c r="I1921" i="4"/>
  <c r="M1921" i="3" s="1"/>
  <c r="I1922" i="4"/>
  <c r="M1922" i="3" s="1"/>
  <c r="I1923" i="4"/>
  <c r="M1923" i="3" s="1"/>
  <c r="I1924" i="4"/>
  <c r="M1924" i="3" s="1"/>
  <c r="I1925" i="4"/>
  <c r="M1925" i="3" s="1"/>
  <c r="I1926" i="4"/>
  <c r="M1926" i="3" s="1"/>
  <c r="I1927" i="4"/>
  <c r="M1927" i="3" s="1"/>
  <c r="I1928" i="4"/>
  <c r="M1928" i="3" s="1"/>
  <c r="I1929" i="4"/>
  <c r="M1929" i="3" s="1"/>
  <c r="I1930" i="4"/>
  <c r="M1930" i="3" s="1"/>
  <c r="I1931" i="4"/>
  <c r="M1931" i="3" s="1"/>
  <c r="I1932" i="4"/>
  <c r="M1932" i="3" s="1"/>
  <c r="I1933" i="4"/>
  <c r="M1933" i="3" s="1"/>
  <c r="I1934" i="4"/>
  <c r="M1934" i="3" s="1"/>
  <c r="I1935" i="4"/>
  <c r="M1935" i="3" s="1"/>
  <c r="I1936" i="4"/>
  <c r="M1936" i="3" s="1"/>
  <c r="I1937" i="4"/>
  <c r="M1937" i="3" s="1"/>
  <c r="I1938" i="4"/>
  <c r="M1938" i="3" s="1"/>
  <c r="I1939" i="4"/>
  <c r="M1939" i="3" s="1"/>
  <c r="I1940" i="4"/>
  <c r="M1940" i="3" s="1"/>
  <c r="I1941" i="4"/>
  <c r="M1941" i="3" s="1"/>
  <c r="I1942" i="4"/>
  <c r="M1942" i="3" s="1"/>
  <c r="I1943" i="4"/>
  <c r="M1943" i="3" s="1"/>
  <c r="I1944" i="4"/>
  <c r="M1944" i="3" s="1"/>
  <c r="I1945" i="4"/>
  <c r="M1945" i="3" s="1"/>
  <c r="I1946" i="4"/>
  <c r="M1946" i="3" s="1"/>
  <c r="I1947" i="4"/>
  <c r="M1947" i="3" s="1"/>
  <c r="I1948" i="4"/>
  <c r="M1948" i="3" s="1"/>
  <c r="I1949" i="4"/>
  <c r="M1949" i="3" s="1"/>
  <c r="I1950" i="4"/>
  <c r="M1950" i="3" s="1"/>
  <c r="I1951" i="4"/>
  <c r="M1951" i="3" s="1"/>
  <c r="I1952" i="4"/>
  <c r="M1952" i="3" s="1"/>
  <c r="I1953" i="4"/>
  <c r="M1953" i="3" s="1"/>
  <c r="I1954" i="4"/>
  <c r="M1954" i="3" s="1"/>
  <c r="I1955" i="4"/>
  <c r="M1955" i="3" s="1"/>
  <c r="I1956" i="4"/>
  <c r="M1956" i="3" s="1"/>
  <c r="I1957" i="4"/>
  <c r="M1957" i="3" s="1"/>
  <c r="I1958" i="4"/>
  <c r="M1958" i="3" s="1"/>
  <c r="I1959" i="4"/>
  <c r="M1959" i="3" s="1"/>
  <c r="I1960" i="4"/>
  <c r="M1960" i="3" s="1"/>
  <c r="I1961" i="4"/>
  <c r="M1961" i="3" s="1"/>
  <c r="I1962" i="4"/>
  <c r="M1962" i="3" s="1"/>
  <c r="I1963" i="4"/>
  <c r="M1963" i="3" s="1"/>
  <c r="I1964" i="4"/>
  <c r="M1964" i="3" s="1"/>
  <c r="I1965" i="4"/>
  <c r="M1965" i="3" s="1"/>
  <c r="I1966" i="4"/>
  <c r="M1966" i="3" s="1"/>
  <c r="I1967" i="4"/>
  <c r="M1967" i="3" s="1"/>
  <c r="I1968" i="4"/>
  <c r="M1968" i="3" s="1"/>
  <c r="I1969" i="4"/>
  <c r="M1969" i="3" s="1"/>
  <c r="I1970" i="4"/>
  <c r="M1970" i="3" s="1"/>
  <c r="I1971" i="4"/>
  <c r="M1971" i="3" s="1"/>
  <c r="I1972" i="4"/>
  <c r="M1972" i="3" s="1"/>
  <c r="I1973" i="4"/>
  <c r="M1973" i="3" s="1"/>
  <c r="I1974" i="4"/>
  <c r="M1974" i="3" s="1"/>
  <c r="I1975" i="4"/>
  <c r="M1975" i="3" s="1"/>
  <c r="I1976" i="4"/>
  <c r="M1976" i="3" s="1"/>
  <c r="I1977" i="4"/>
  <c r="M1977" i="3" s="1"/>
  <c r="I1978" i="4"/>
  <c r="M1978" i="3" s="1"/>
  <c r="I1979" i="4"/>
  <c r="M1979" i="3" s="1"/>
  <c r="I1980" i="4"/>
  <c r="M1980" i="3" s="1"/>
  <c r="I1981" i="4"/>
  <c r="M1981" i="3" s="1"/>
  <c r="I1982" i="4"/>
  <c r="M1982" i="3" s="1"/>
  <c r="I1983" i="4"/>
  <c r="M1983" i="3" s="1"/>
  <c r="I1984" i="4"/>
  <c r="M1984" i="3" s="1"/>
  <c r="I1985" i="4"/>
  <c r="M1985" i="3" s="1"/>
  <c r="I1986" i="4"/>
  <c r="M1986" i="3" s="1"/>
  <c r="I1987" i="4"/>
  <c r="M1987" i="3" s="1"/>
  <c r="I1988" i="4"/>
  <c r="M1988" i="3" s="1"/>
  <c r="I1989" i="4"/>
  <c r="M1989" i="3" s="1"/>
  <c r="I1990" i="4"/>
  <c r="M1990" i="3" s="1"/>
  <c r="I1991" i="4"/>
  <c r="M1991" i="3" s="1"/>
  <c r="I1992" i="4"/>
  <c r="M1992" i="3" s="1"/>
  <c r="I1993" i="4"/>
  <c r="M1993" i="3" s="1"/>
  <c r="I1994" i="4"/>
  <c r="M1994" i="3" s="1"/>
  <c r="I1995" i="4"/>
  <c r="M1995" i="3" s="1"/>
  <c r="I1996" i="4"/>
  <c r="M1996" i="3" s="1"/>
  <c r="I1997" i="4"/>
  <c r="M1997" i="3" s="1"/>
  <c r="I1998" i="4"/>
  <c r="M1998" i="3" s="1"/>
  <c r="I1999" i="4"/>
  <c r="M1999" i="3" s="1"/>
  <c r="I2000" i="4"/>
  <c r="M2000" i="3" s="1"/>
  <c r="I2001" i="4"/>
  <c r="M2001" i="3" s="1"/>
  <c r="I2002" i="4"/>
  <c r="M2002" i="3" s="1"/>
  <c r="I2003" i="4"/>
  <c r="M2003" i="3" s="1"/>
  <c r="I2004" i="4"/>
  <c r="M2004" i="3" s="1"/>
  <c r="I2005" i="4"/>
  <c r="M2005" i="3" s="1"/>
  <c r="I2006" i="4"/>
  <c r="M2006" i="3" s="1"/>
  <c r="I2007" i="4"/>
  <c r="M2007" i="3" s="1"/>
  <c r="I2008" i="4"/>
  <c r="M2008" i="3" s="1"/>
  <c r="I2009" i="4"/>
  <c r="M2009" i="3" s="1"/>
  <c r="I2010" i="4"/>
  <c r="M2010" i="3" s="1"/>
  <c r="I2011" i="4"/>
  <c r="M2011" i="3" s="1"/>
  <c r="I2012" i="4"/>
  <c r="M2012" i="3" s="1"/>
  <c r="I2013" i="4"/>
  <c r="M2013" i="3" s="1"/>
  <c r="I2014" i="4"/>
  <c r="M2014" i="3" s="1"/>
  <c r="I2015" i="4"/>
  <c r="M2015" i="3" s="1"/>
  <c r="I2016" i="4"/>
  <c r="M2016" i="3" s="1"/>
  <c r="I2017" i="4"/>
  <c r="M2017" i="3" s="1"/>
  <c r="I2018" i="4"/>
  <c r="M2018" i="3" s="1"/>
  <c r="I2019" i="4"/>
  <c r="M2019" i="3" s="1"/>
  <c r="I2020" i="4"/>
  <c r="M2020" i="3" s="1"/>
  <c r="I2021" i="4"/>
  <c r="M2021" i="3" s="1"/>
  <c r="I2022" i="4"/>
  <c r="M2022" i="3" s="1"/>
  <c r="I2023" i="4"/>
  <c r="M2023" i="3" s="1"/>
  <c r="I2024" i="4"/>
  <c r="M2024" i="3" s="1"/>
  <c r="I2025" i="4"/>
  <c r="M2025" i="3" s="1"/>
  <c r="I2026" i="4"/>
  <c r="M2026" i="3" s="1"/>
  <c r="I2027" i="4"/>
  <c r="M2027" i="3" s="1"/>
  <c r="I2028" i="4"/>
  <c r="M2028" i="3" s="1"/>
  <c r="I2029" i="4"/>
  <c r="M2029" i="3" s="1"/>
  <c r="I2030" i="4"/>
  <c r="M2030" i="3" s="1"/>
  <c r="I2031" i="4"/>
  <c r="M2031" i="3" s="1"/>
  <c r="I2032" i="4"/>
  <c r="M2032" i="3" s="1"/>
  <c r="I2033" i="4"/>
  <c r="M2033" i="3" s="1"/>
  <c r="I2034" i="4"/>
  <c r="M2034" i="3" s="1"/>
  <c r="I2035" i="4"/>
  <c r="M2035" i="3" s="1"/>
  <c r="I2036" i="4"/>
  <c r="M2036" i="3" s="1"/>
  <c r="I2037" i="4"/>
  <c r="M2037" i="3" s="1"/>
  <c r="I2038" i="4"/>
  <c r="M2038" i="3" s="1"/>
  <c r="I2039" i="4"/>
  <c r="M2039" i="3" s="1"/>
  <c r="I2040" i="4"/>
  <c r="M2040" i="3" s="1"/>
  <c r="I2041" i="4"/>
  <c r="M2041" i="3" s="1"/>
  <c r="I2042" i="4"/>
  <c r="M2042" i="3" s="1"/>
  <c r="I2043" i="4"/>
  <c r="M2043" i="3" s="1"/>
  <c r="I2044" i="4"/>
  <c r="M2044" i="3" s="1"/>
  <c r="I2045" i="4"/>
  <c r="M2045" i="3" s="1"/>
  <c r="I2046" i="4"/>
  <c r="M2046" i="3" s="1"/>
  <c r="I2047" i="4"/>
  <c r="M2047" i="3" s="1"/>
  <c r="I2048" i="4"/>
  <c r="M2048" i="3" s="1"/>
  <c r="I2049" i="4"/>
  <c r="M2049" i="3" s="1"/>
  <c r="I2050" i="4"/>
  <c r="M2050" i="3" s="1"/>
  <c r="I2051" i="4"/>
  <c r="M2051" i="3" s="1"/>
  <c r="I2052" i="4"/>
  <c r="M2052" i="3" s="1"/>
  <c r="I2053" i="4"/>
  <c r="M2053" i="3" s="1"/>
  <c r="I2054" i="4"/>
  <c r="M2054" i="3" s="1"/>
  <c r="I2055" i="4"/>
  <c r="M2055" i="3" s="1"/>
  <c r="I2056" i="4"/>
  <c r="M2056" i="3" s="1"/>
  <c r="I2057" i="4"/>
  <c r="M2057" i="3" s="1"/>
  <c r="I2058" i="4"/>
  <c r="M2058" i="3" s="1"/>
  <c r="I2059" i="4"/>
  <c r="M2059" i="3" s="1"/>
  <c r="I2060" i="4"/>
  <c r="M2060" i="3" s="1"/>
  <c r="I2061" i="4"/>
  <c r="M2061" i="3" s="1"/>
  <c r="I2062" i="4"/>
  <c r="M2062" i="3" s="1"/>
  <c r="I2063" i="4"/>
  <c r="M2063" i="3" s="1"/>
  <c r="I2064" i="4"/>
  <c r="M2064" i="3" s="1"/>
  <c r="I2065" i="4"/>
  <c r="M2065" i="3" s="1"/>
  <c r="I2066" i="4"/>
  <c r="M2066" i="3" s="1"/>
  <c r="I2067" i="4"/>
  <c r="M2067" i="3" s="1"/>
  <c r="I2068" i="4"/>
  <c r="M2068" i="3" s="1"/>
  <c r="I2069" i="4"/>
  <c r="M2069" i="3" s="1"/>
  <c r="I2070" i="4"/>
  <c r="M2070" i="3" s="1"/>
  <c r="I2071" i="4"/>
  <c r="M2071" i="3" s="1"/>
  <c r="I2072" i="4"/>
  <c r="M2072" i="3" s="1"/>
  <c r="I2073" i="4"/>
  <c r="M2073" i="3" s="1"/>
  <c r="I2074" i="4"/>
  <c r="M2074" i="3" s="1"/>
  <c r="I2075" i="4"/>
  <c r="M2075" i="3" s="1"/>
  <c r="I2076" i="4"/>
  <c r="M2076" i="3" s="1"/>
  <c r="I2077" i="4"/>
  <c r="M2077" i="3" s="1"/>
  <c r="I2078" i="4"/>
  <c r="M2078" i="3" s="1"/>
  <c r="I2079" i="4"/>
  <c r="M2079" i="3" s="1"/>
  <c r="I2080" i="4"/>
  <c r="M2080" i="3" s="1"/>
  <c r="I2081" i="4"/>
  <c r="M2081" i="3" s="1"/>
  <c r="I2082" i="4"/>
  <c r="M2082" i="3" s="1"/>
  <c r="I2083" i="4"/>
  <c r="M2083" i="3" s="1"/>
  <c r="I2084" i="4"/>
  <c r="M2084" i="3" s="1"/>
  <c r="I2085" i="4"/>
  <c r="M2085" i="3" s="1"/>
  <c r="I2086" i="4"/>
  <c r="M2086" i="3" s="1"/>
  <c r="I2087" i="4"/>
  <c r="M2087" i="3" s="1"/>
  <c r="I2088" i="4"/>
  <c r="M2088" i="3" s="1"/>
  <c r="I2089" i="4"/>
  <c r="M2089" i="3" s="1"/>
  <c r="I2090" i="4"/>
  <c r="M2090" i="3" s="1"/>
  <c r="I2091" i="4"/>
  <c r="M2091" i="3" s="1"/>
  <c r="I2092" i="4"/>
  <c r="M2092" i="3" s="1"/>
  <c r="I2093" i="4"/>
  <c r="M2093" i="3" s="1"/>
  <c r="I2094" i="4"/>
  <c r="M2094" i="3" s="1"/>
  <c r="I2095" i="4"/>
  <c r="M2095" i="3" s="1"/>
  <c r="I2096" i="4"/>
  <c r="M2096" i="3" s="1"/>
  <c r="I2097" i="4"/>
  <c r="M2097" i="3" s="1"/>
  <c r="I2098" i="4"/>
  <c r="M2098" i="3" s="1"/>
  <c r="I2099" i="4"/>
  <c r="M2099" i="3" s="1"/>
  <c r="I2100" i="4"/>
  <c r="M2100" i="3" s="1"/>
  <c r="I2101" i="4"/>
  <c r="M2101" i="3" s="1"/>
  <c r="I2102" i="4"/>
  <c r="M2102" i="3" s="1"/>
  <c r="I2103" i="4"/>
  <c r="M2103" i="3" s="1"/>
  <c r="I2104" i="4"/>
  <c r="M2104" i="3" s="1"/>
  <c r="I2105" i="4"/>
  <c r="M2105" i="3" s="1"/>
  <c r="I2106" i="4"/>
  <c r="M2106" i="3" s="1"/>
  <c r="I2107" i="4"/>
  <c r="M2107" i="3" s="1"/>
  <c r="I2108" i="4"/>
  <c r="M2108" i="3" s="1"/>
  <c r="I2109" i="4"/>
  <c r="M2109" i="3" s="1"/>
  <c r="I2110" i="4"/>
  <c r="M2110" i="3" s="1"/>
  <c r="I2111" i="4"/>
  <c r="M2111" i="3" s="1"/>
  <c r="I2112" i="4"/>
  <c r="M2112" i="3" s="1"/>
  <c r="I2113" i="4"/>
  <c r="M2113" i="3" s="1"/>
  <c r="I2114" i="4"/>
  <c r="M2114" i="3" s="1"/>
  <c r="I2115" i="4"/>
  <c r="M2115" i="3" s="1"/>
  <c r="I2116" i="4"/>
  <c r="M2116" i="3" s="1"/>
  <c r="I2117" i="4"/>
  <c r="M2117" i="3" s="1"/>
  <c r="I2118" i="4"/>
  <c r="M2118" i="3" s="1"/>
  <c r="I2119" i="4"/>
  <c r="M2119" i="3" s="1"/>
  <c r="I2120" i="4"/>
  <c r="M2120" i="3" s="1"/>
  <c r="I2121" i="4"/>
  <c r="M2121" i="3" s="1"/>
  <c r="I2122" i="4"/>
  <c r="M2122" i="3" s="1"/>
  <c r="I2123" i="4"/>
  <c r="M2123" i="3" s="1"/>
  <c r="I2124" i="4"/>
  <c r="M2124" i="3" s="1"/>
  <c r="I2125" i="4"/>
  <c r="M2125" i="3" s="1"/>
  <c r="I2126" i="4"/>
  <c r="M2126" i="3" s="1"/>
  <c r="I2127" i="4"/>
  <c r="M2127" i="3" s="1"/>
  <c r="I2128" i="4"/>
  <c r="M2128" i="3" s="1"/>
  <c r="I2129" i="4"/>
  <c r="M2129" i="3" s="1"/>
  <c r="I2130" i="4"/>
  <c r="M2130" i="3" s="1"/>
  <c r="I2131" i="4"/>
  <c r="M2131" i="3" s="1"/>
  <c r="I2132" i="4"/>
  <c r="M2132" i="3" s="1"/>
  <c r="I2133" i="4"/>
  <c r="M2133" i="3" s="1"/>
  <c r="I2134" i="4"/>
  <c r="M2134" i="3" s="1"/>
  <c r="I2135" i="4"/>
  <c r="M2135" i="3" s="1"/>
  <c r="I2136" i="4"/>
  <c r="M2136" i="3" s="1"/>
  <c r="I2137" i="4"/>
  <c r="M2137" i="3" s="1"/>
  <c r="I2138" i="4"/>
  <c r="M2138" i="3" s="1"/>
  <c r="I2139" i="4"/>
  <c r="M2139" i="3" s="1"/>
  <c r="I2140" i="4"/>
  <c r="M2140" i="3" s="1"/>
  <c r="I2141" i="4"/>
  <c r="M2141" i="3" s="1"/>
  <c r="I2142" i="4"/>
  <c r="M2142" i="3" s="1"/>
  <c r="I2143" i="4"/>
  <c r="M2143" i="3" s="1"/>
  <c r="I2144" i="4"/>
  <c r="M2144" i="3" s="1"/>
  <c r="I2145" i="4"/>
  <c r="M2145" i="3" s="1"/>
  <c r="I2146" i="4"/>
  <c r="M2146" i="3" s="1"/>
  <c r="I2147" i="4"/>
  <c r="M2147" i="3" s="1"/>
  <c r="I2148" i="4"/>
  <c r="M2148" i="3" s="1"/>
  <c r="I2149" i="4"/>
  <c r="M2149" i="3" s="1"/>
  <c r="I2150" i="4"/>
  <c r="M2150" i="3" s="1"/>
  <c r="I2151" i="4"/>
  <c r="M2151" i="3" s="1"/>
  <c r="I2152" i="4"/>
  <c r="M2152" i="3" s="1"/>
  <c r="I2153" i="4"/>
  <c r="M2153" i="3" s="1"/>
  <c r="I2154" i="4"/>
  <c r="M2154" i="3" s="1"/>
  <c r="I2155" i="4"/>
  <c r="M2155" i="3" s="1"/>
  <c r="I2156" i="4"/>
  <c r="M2156" i="3" s="1"/>
  <c r="I2157" i="4"/>
  <c r="M2157" i="3" s="1"/>
  <c r="I2158" i="4"/>
  <c r="M2158" i="3" s="1"/>
  <c r="I2159" i="4"/>
  <c r="M2159" i="3" s="1"/>
  <c r="I2160" i="4"/>
  <c r="M2160" i="3" s="1"/>
  <c r="I2161" i="4"/>
  <c r="M2161" i="3" s="1"/>
  <c r="I2162" i="4"/>
  <c r="M2162" i="3" s="1"/>
  <c r="I2163" i="4"/>
  <c r="M2163" i="3" s="1"/>
  <c r="I2164" i="4"/>
  <c r="M2164" i="3" s="1"/>
  <c r="I2165" i="4"/>
  <c r="M2165" i="3" s="1"/>
  <c r="I2166" i="4"/>
  <c r="M2166" i="3" s="1"/>
  <c r="I2167" i="4"/>
  <c r="M2167" i="3" s="1"/>
  <c r="I2168" i="4"/>
  <c r="M2168" i="3" s="1"/>
  <c r="I2169" i="4"/>
  <c r="M2169" i="3" s="1"/>
  <c r="I2170" i="4"/>
  <c r="M2170" i="3" s="1"/>
  <c r="I2171" i="4"/>
  <c r="M2171" i="3" s="1"/>
  <c r="I2172" i="4"/>
  <c r="M2172" i="3" s="1"/>
  <c r="I2173" i="4"/>
  <c r="M2173" i="3" s="1"/>
  <c r="I2174" i="4"/>
  <c r="M2174" i="3" s="1"/>
  <c r="I2175" i="4"/>
  <c r="M2175" i="3" s="1"/>
  <c r="I2176" i="4"/>
  <c r="M2176" i="3" s="1"/>
  <c r="I2177" i="4"/>
  <c r="M2177" i="3" s="1"/>
  <c r="I2178" i="4"/>
  <c r="M2178" i="3" s="1"/>
  <c r="I2179" i="4"/>
  <c r="M2179" i="3" s="1"/>
  <c r="I2180" i="4"/>
  <c r="M2180" i="3" s="1"/>
  <c r="I2181" i="4"/>
  <c r="M2181" i="3" s="1"/>
  <c r="I2182" i="4"/>
  <c r="M2182" i="3" s="1"/>
  <c r="I2183" i="4"/>
  <c r="M2183" i="3" s="1"/>
  <c r="I2184" i="4"/>
  <c r="M2184" i="3" s="1"/>
  <c r="I2185" i="4"/>
  <c r="M2185" i="3" s="1"/>
  <c r="I2186" i="4"/>
  <c r="M2186" i="3" s="1"/>
  <c r="I2187" i="4"/>
  <c r="M2187" i="3" s="1"/>
  <c r="I2188" i="4"/>
  <c r="M2188" i="3" s="1"/>
  <c r="I2189" i="4"/>
  <c r="M2189" i="3" s="1"/>
  <c r="I2190" i="4"/>
  <c r="M2190" i="3" s="1"/>
  <c r="I2191" i="4"/>
  <c r="M2191" i="3" s="1"/>
  <c r="I2192" i="4"/>
  <c r="M2192" i="3" s="1"/>
  <c r="I2193" i="4"/>
  <c r="M2193" i="3" s="1"/>
  <c r="I2194" i="4"/>
  <c r="M2194" i="3" s="1"/>
  <c r="I2195" i="4"/>
  <c r="M2195" i="3" s="1"/>
  <c r="I2196" i="4"/>
  <c r="M2196" i="3" s="1"/>
  <c r="I2197" i="4"/>
  <c r="M2197" i="3" s="1"/>
  <c r="I2198" i="4"/>
  <c r="M2198" i="3" s="1"/>
  <c r="I2199" i="4"/>
  <c r="M2199" i="3" s="1"/>
  <c r="I2200" i="4"/>
  <c r="M2200" i="3" s="1"/>
  <c r="I2201" i="4"/>
  <c r="M2201" i="3" s="1"/>
  <c r="I2202" i="4"/>
  <c r="M2202" i="3" s="1"/>
  <c r="I2203" i="4"/>
  <c r="M2203" i="3" s="1"/>
  <c r="I2204" i="4"/>
  <c r="M2204" i="3" s="1"/>
  <c r="I2205" i="4"/>
  <c r="M2205" i="3" s="1"/>
  <c r="I2206" i="4"/>
  <c r="M2206" i="3" s="1"/>
  <c r="I2207" i="4"/>
  <c r="M2207" i="3" s="1"/>
  <c r="I2208" i="4"/>
  <c r="M2208" i="3" s="1"/>
  <c r="I2209" i="4"/>
  <c r="M2209" i="3" s="1"/>
  <c r="I2210" i="4"/>
  <c r="M2210" i="3" s="1"/>
  <c r="I2211" i="4"/>
  <c r="M2211" i="3" s="1"/>
  <c r="I2212" i="4"/>
  <c r="M2212" i="3" s="1"/>
  <c r="I2213" i="4"/>
  <c r="M2213" i="3" s="1"/>
  <c r="I2214" i="4"/>
  <c r="M2214" i="3" s="1"/>
  <c r="I2215" i="4"/>
  <c r="M2215" i="3" s="1"/>
  <c r="I2216" i="4"/>
  <c r="M2216" i="3" s="1"/>
  <c r="I2217" i="4"/>
  <c r="M2217" i="3" s="1"/>
  <c r="I2218" i="4"/>
  <c r="M2218" i="3" s="1"/>
  <c r="I2219" i="4"/>
  <c r="M2219" i="3" s="1"/>
  <c r="I2220" i="4"/>
  <c r="M2220" i="3" s="1"/>
  <c r="I2221" i="4"/>
  <c r="M2221" i="3" s="1"/>
  <c r="I2222" i="4"/>
  <c r="M2222" i="3" s="1"/>
  <c r="I2223" i="4"/>
  <c r="M2223" i="3" s="1"/>
  <c r="I2224" i="4"/>
  <c r="M2224" i="3" s="1"/>
  <c r="I2225" i="4"/>
  <c r="M2225" i="3" s="1"/>
  <c r="I2226" i="4"/>
  <c r="M2226" i="3" s="1"/>
  <c r="I2227" i="4"/>
  <c r="M2227" i="3" s="1"/>
  <c r="I2228" i="4"/>
  <c r="M2228" i="3" s="1"/>
  <c r="I2229" i="4"/>
  <c r="M2229" i="3" s="1"/>
  <c r="I2230" i="4"/>
  <c r="M2230" i="3" s="1"/>
  <c r="I2231" i="4"/>
  <c r="M2231" i="3" s="1"/>
  <c r="I2232" i="4"/>
  <c r="M2232" i="3" s="1"/>
  <c r="I2233" i="4"/>
  <c r="M2233" i="3" s="1"/>
  <c r="I2234" i="4"/>
  <c r="M2234" i="3" s="1"/>
  <c r="I2235" i="4"/>
  <c r="M2235" i="3" s="1"/>
  <c r="I2236" i="4"/>
  <c r="M2236" i="3" s="1"/>
  <c r="I2237" i="4"/>
  <c r="M2237" i="3" s="1"/>
  <c r="I2238" i="4"/>
  <c r="M2238" i="3" s="1"/>
  <c r="I2239" i="4"/>
  <c r="M2239" i="3" s="1"/>
  <c r="I2240" i="4"/>
  <c r="M2240" i="3" s="1"/>
  <c r="I2241" i="4"/>
  <c r="M2241" i="3" s="1"/>
  <c r="I2242" i="4"/>
  <c r="M2242" i="3" s="1"/>
  <c r="I2243" i="4"/>
  <c r="M2243" i="3" s="1"/>
  <c r="I2244" i="4"/>
  <c r="M2244" i="3" s="1"/>
  <c r="I2245" i="4"/>
  <c r="M2245" i="3" s="1"/>
  <c r="I2246" i="4"/>
  <c r="M2246" i="3" s="1"/>
  <c r="I2247" i="4"/>
  <c r="M2247" i="3" s="1"/>
  <c r="I2248" i="4"/>
  <c r="M2248" i="3" s="1"/>
  <c r="I2249" i="4"/>
  <c r="M2249" i="3" s="1"/>
  <c r="I2250" i="4"/>
  <c r="M2250" i="3" s="1"/>
  <c r="I2251" i="4"/>
  <c r="M2251" i="3" s="1"/>
  <c r="I2252" i="4"/>
  <c r="M2252" i="3" s="1"/>
  <c r="I2253" i="4"/>
  <c r="M2253" i="3" s="1"/>
  <c r="I2254" i="4"/>
  <c r="M2254" i="3" s="1"/>
  <c r="I2255" i="4"/>
  <c r="M2255" i="3" s="1"/>
  <c r="I2256" i="4"/>
  <c r="M2256" i="3" s="1"/>
  <c r="I2257" i="4"/>
  <c r="M2257" i="3" s="1"/>
  <c r="I2258" i="4"/>
  <c r="M2258" i="3" s="1"/>
  <c r="I2259" i="4"/>
  <c r="M2259" i="3" s="1"/>
  <c r="I2260" i="4"/>
  <c r="M2260" i="3" s="1"/>
  <c r="I2261" i="4"/>
  <c r="M2261" i="3" s="1"/>
  <c r="I2262" i="4"/>
  <c r="M2262" i="3" s="1"/>
  <c r="I2263" i="4"/>
  <c r="M2263" i="3" s="1"/>
  <c r="I2264" i="4"/>
  <c r="M2264" i="3" s="1"/>
  <c r="I2265" i="4"/>
  <c r="M2265" i="3" s="1"/>
  <c r="I2266" i="4"/>
  <c r="M2266" i="3" s="1"/>
  <c r="I2267" i="4"/>
  <c r="M2267" i="3" s="1"/>
  <c r="I2268" i="4"/>
  <c r="M2268" i="3" s="1"/>
  <c r="I2269" i="4"/>
  <c r="M2269" i="3" s="1"/>
  <c r="I2270" i="4"/>
  <c r="M2270" i="3" s="1"/>
  <c r="I2271" i="4"/>
  <c r="M2271" i="3" s="1"/>
  <c r="I2272" i="4"/>
  <c r="M2272" i="3" s="1"/>
  <c r="I2273" i="4"/>
  <c r="M2273" i="3" s="1"/>
  <c r="I2274" i="4"/>
  <c r="M2274" i="3" s="1"/>
  <c r="I2275" i="4"/>
  <c r="M2275" i="3" s="1"/>
  <c r="I2276" i="4"/>
  <c r="M2276" i="3" s="1"/>
  <c r="I2277" i="4"/>
  <c r="M2277" i="3" s="1"/>
  <c r="I2278" i="4"/>
  <c r="M2278" i="3" s="1"/>
  <c r="I2279" i="4"/>
  <c r="M2279" i="3" s="1"/>
  <c r="I2280" i="4"/>
  <c r="M2280" i="3" s="1"/>
  <c r="I2281" i="4"/>
  <c r="M2281" i="3" s="1"/>
  <c r="I2282" i="4"/>
  <c r="M2282" i="3" s="1"/>
  <c r="I2283" i="4"/>
  <c r="M2283" i="3" s="1"/>
  <c r="I2284" i="4"/>
  <c r="M2284" i="3" s="1"/>
  <c r="I2285" i="4"/>
  <c r="M2285" i="3" s="1"/>
  <c r="I2286" i="4"/>
  <c r="M2286" i="3" s="1"/>
  <c r="I2287" i="4"/>
  <c r="M2287" i="3" s="1"/>
  <c r="I2288" i="4"/>
  <c r="M2288" i="3" s="1"/>
  <c r="I2289" i="4"/>
  <c r="M2289" i="3" s="1"/>
  <c r="I2290" i="4"/>
  <c r="M2290" i="3" s="1"/>
  <c r="I2291" i="4"/>
  <c r="M2291" i="3" s="1"/>
  <c r="I2292" i="4"/>
  <c r="M2292" i="3" s="1"/>
  <c r="I2293" i="4"/>
  <c r="M2293" i="3" s="1"/>
  <c r="I2294" i="4"/>
  <c r="M2294" i="3" s="1"/>
  <c r="I2295" i="4"/>
  <c r="M2295" i="3" s="1"/>
  <c r="I2296" i="4"/>
  <c r="M2296" i="3" s="1"/>
  <c r="I2297" i="4"/>
  <c r="M2297" i="3" s="1"/>
  <c r="I2298" i="4"/>
  <c r="M2298" i="3" s="1"/>
  <c r="I2299" i="4"/>
  <c r="M2299" i="3" s="1"/>
  <c r="I2300" i="4"/>
  <c r="M2300" i="3" s="1"/>
  <c r="I2301" i="4"/>
  <c r="M2301" i="3" s="1"/>
  <c r="I2302" i="4"/>
  <c r="M2302" i="3" s="1"/>
  <c r="I2303" i="4"/>
  <c r="M2303" i="3" s="1"/>
  <c r="I2304" i="4"/>
  <c r="M2304" i="3" s="1"/>
  <c r="I2305" i="4"/>
  <c r="M2305" i="3" s="1"/>
  <c r="I2306" i="4"/>
  <c r="M2306" i="3" s="1"/>
  <c r="I2307" i="4"/>
  <c r="M2307" i="3" s="1"/>
  <c r="I2308" i="4"/>
  <c r="M2308" i="3" s="1"/>
  <c r="I2309" i="4"/>
  <c r="M2309" i="3" s="1"/>
  <c r="I2310" i="4"/>
  <c r="M2310" i="3" s="1"/>
  <c r="I2311" i="4"/>
  <c r="M2311" i="3" s="1"/>
  <c r="I2312" i="4"/>
  <c r="M2312" i="3" s="1"/>
  <c r="I2313" i="4"/>
  <c r="M2313" i="3" s="1"/>
  <c r="I2314" i="4"/>
  <c r="M2314" i="3" s="1"/>
  <c r="I2315" i="4"/>
  <c r="M2315" i="3" s="1"/>
  <c r="I2316" i="4"/>
  <c r="M2316" i="3" s="1"/>
  <c r="I2317" i="4"/>
  <c r="M2317" i="3" s="1"/>
  <c r="I2318" i="4"/>
  <c r="M2318" i="3" s="1"/>
  <c r="I2319" i="4"/>
  <c r="M2319" i="3" s="1"/>
  <c r="I2320" i="4"/>
  <c r="M2320" i="3" s="1"/>
  <c r="I2321" i="4"/>
  <c r="M2321" i="3" s="1"/>
  <c r="I2322" i="4"/>
  <c r="M2322" i="3" s="1"/>
  <c r="I2323" i="4"/>
  <c r="M2323" i="3" s="1"/>
  <c r="I2324" i="4"/>
  <c r="M2324" i="3" s="1"/>
  <c r="I2325" i="4"/>
  <c r="M2325" i="3" s="1"/>
  <c r="I2326" i="4"/>
  <c r="M2326" i="3" s="1"/>
  <c r="I2327" i="4"/>
  <c r="M2327" i="3" s="1"/>
  <c r="I2328" i="4"/>
  <c r="M2328" i="3" s="1"/>
  <c r="I2329" i="4"/>
  <c r="M2329" i="3" s="1"/>
  <c r="I2330" i="4"/>
  <c r="M2330" i="3" s="1"/>
  <c r="I2331" i="4"/>
  <c r="M2331" i="3" s="1"/>
  <c r="I2332" i="4"/>
  <c r="M2332" i="3" s="1"/>
  <c r="I2333" i="4"/>
  <c r="M2333" i="3" s="1"/>
  <c r="I2334" i="4"/>
  <c r="M2334" i="3" s="1"/>
  <c r="I2335" i="4"/>
  <c r="M2335" i="3" s="1"/>
  <c r="I2336" i="4"/>
  <c r="M2336" i="3" s="1"/>
  <c r="I2337" i="4"/>
  <c r="M2337" i="3" s="1"/>
  <c r="I2338" i="4"/>
  <c r="M2338" i="3" s="1"/>
  <c r="I2339" i="4"/>
  <c r="M2339" i="3" s="1"/>
  <c r="I2340" i="4"/>
  <c r="M2340" i="3" s="1"/>
  <c r="I2341" i="4"/>
  <c r="M2341" i="3" s="1"/>
  <c r="I2342" i="4"/>
  <c r="M2342" i="3" s="1"/>
  <c r="I2343" i="4"/>
  <c r="M2343" i="3" s="1"/>
  <c r="I2344" i="4"/>
  <c r="M2344" i="3" s="1"/>
  <c r="I2345" i="4"/>
  <c r="M2345" i="3" s="1"/>
  <c r="I2346" i="4"/>
  <c r="M2346" i="3" s="1"/>
  <c r="I2347" i="4"/>
  <c r="M2347" i="3" s="1"/>
  <c r="I2348" i="4"/>
  <c r="M2348" i="3" s="1"/>
  <c r="I2349" i="4"/>
  <c r="M2349" i="3" s="1"/>
  <c r="I2350" i="4"/>
  <c r="M2350" i="3" s="1"/>
  <c r="I2351" i="4"/>
  <c r="M2351" i="3" s="1"/>
  <c r="I2352" i="4"/>
  <c r="M2352" i="3" s="1"/>
  <c r="I2353" i="4"/>
  <c r="M2353" i="3" s="1"/>
  <c r="I2354" i="4"/>
  <c r="M2354" i="3" s="1"/>
  <c r="I2355" i="4"/>
  <c r="M2355" i="3" s="1"/>
  <c r="I2356" i="4"/>
  <c r="M2356" i="3" s="1"/>
  <c r="I2357" i="4"/>
  <c r="M2357" i="3" s="1"/>
  <c r="I2358" i="4"/>
  <c r="M2358" i="3" s="1"/>
  <c r="I2359" i="4"/>
  <c r="M2359" i="3" s="1"/>
  <c r="I2360" i="4"/>
  <c r="M2360" i="3" s="1"/>
  <c r="I2361" i="4"/>
  <c r="M2361" i="3" s="1"/>
  <c r="I2362" i="4"/>
  <c r="M2362" i="3" s="1"/>
  <c r="I2363" i="4"/>
  <c r="M2363" i="3" s="1"/>
  <c r="I2364" i="4"/>
  <c r="M2364" i="3" s="1"/>
  <c r="I2365" i="4"/>
  <c r="M2365" i="3" s="1"/>
  <c r="I2366" i="4"/>
  <c r="M2366" i="3" s="1"/>
  <c r="I2367" i="4"/>
  <c r="M2367" i="3" s="1"/>
  <c r="I2368" i="4"/>
  <c r="M2368" i="3" s="1"/>
  <c r="I2369" i="4"/>
  <c r="M2369" i="3" s="1"/>
  <c r="I2370" i="4"/>
  <c r="M2370" i="3" s="1"/>
  <c r="I2371" i="4"/>
  <c r="M2371" i="3" s="1"/>
  <c r="I2372" i="4"/>
  <c r="M2372" i="3" s="1"/>
  <c r="I2373" i="4"/>
  <c r="M2373" i="3" s="1"/>
  <c r="I2374" i="4"/>
  <c r="M2374" i="3" s="1"/>
  <c r="I2375" i="4"/>
  <c r="M2375" i="3" s="1"/>
  <c r="I2376" i="4"/>
  <c r="M2376" i="3" s="1"/>
  <c r="I2377" i="4"/>
  <c r="M2377" i="3" s="1"/>
  <c r="I2378" i="4"/>
  <c r="M2378" i="3" s="1"/>
  <c r="I2379" i="4"/>
  <c r="M2379" i="3" s="1"/>
  <c r="I2380" i="4"/>
  <c r="M2380" i="3" s="1"/>
  <c r="I2381" i="4"/>
  <c r="M2381" i="3" s="1"/>
  <c r="I2382" i="4"/>
  <c r="M2382" i="3" s="1"/>
  <c r="I2383" i="4"/>
  <c r="M2383" i="3" s="1"/>
  <c r="I2384" i="4"/>
  <c r="M2384" i="3" s="1"/>
  <c r="I2385" i="4"/>
  <c r="M2385" i="3" s="1"/>
  <c r="I2386" i="4"/>
  <c r="M2386" i="3" s="1"/>
  <c r="I2387" i="4"/>
  <c r="M2387" i="3" s="1"/>
  <c r="I2388" i="4"/>
  <c r="M2388" i="3" s="1"/>
  <c r="I2389" i="4"/>
  <c r="M2389" i="3" s="1"/>
  <c r="I2390" i="4"/>
  <c r="M2390" i="3" s="1"/>
  <c r="I2391" i="4"/>
  <c r="M2391" i="3" s="1"/>
  <c r="I2392" i="4"/>
  <c r="M2392" i="3" s="1"/>
  <c r="I2393" i="4"/>
  <c r="M2393" i="3" s="1"/>
  <c r="I2394" i="4"/>
  <c r="M2394" i="3" s="1"/>
  <c r="I2395" i="4"/>
  <c r="M2395" i="3" s="1"/>
  <c r="I2396" i="4"/>
  <c r="M2396" i="3" s="1"/>
  <c r="I2397" i="4"/>
  <c r="M2397" i="3" s="1"/>
  <c r="I2398" i="4"/>
  <c r="M2398" i="3" s="1"/>
  <c r="I2399" i="4"/>
  <c r="M2399" i="3" s="1"/>
  <c r="I2400" i="4"/>
  <c r="M2400" i="3" s="1"/>
  <c r="I2401" i="4"/>
  <c r="M2401" i="3" s="1"/>
  <c r="I2402" i="4"/>
  <c r="M2402" i="3" s="1"/>
  <c r="I2403" i="4"/>
  <c r="M2403" i="3" s="1"/>
  <c r="I2404" i="4"/>
  <c r="M2404" i="3" s="1"/>
  <c r="I2405" i="4"/>
  <c r="M2405" i="3" s="1"/>
  <c r="I2406" i="4"/>
  <c r="M2406" i="3" s="1"/>
  <c r="I2407" i="4"/>
  <c r="M2407" i="3" s="1"/>
  <c r="I2408" i="4"/>
  <c r="M2408" i="3" s="1"/>
  <c r="I2409" i="4"/>
  <c r="M2409" i="3" s="1"/>
  <c r="I2410" i="4"/>
  <c r="M2410" i="3" s="1"/>
  <c r="I2411" i="4"/>
  <c r="M2411" i="3" s="1"/>
  <c r="I2412" i="4"/>
  <c r="M2412" i="3" s="1"/>
  <c r="I2413" i="4"/>
  <c r="M2413" i="3" s="1"/>
  <c r="I2414" i="4"/>
  <c r="M2414" i="3" s="1"/>
  <c r="I2415" i="4"/>
  <c r="M2415" i="3" s="1"/>
  <c r="I2416" i="4"/>
  <c r="M2416" i="3" s="1"/>
  <c r="I2417" i="4"/>
  <c r="M2417" i="3" s="1"/>
  <c r="I2418" i="4"/>
  <c r="M2418" i="3" s="1"/>
  <c r="I2419" i="4"/>
  <c r="M2419" i="3" s="1"/>
  <c r="I2420" i="4"/>
  <c r="M2420" i="3" s="1"/>
  <c r="I2421" i="4"/>
  <c r="M2421" i="3" s="1"/>
  <c r="I2422" i="4"/>
  <c r="M2422" i="3" s="1"/>
  <c r="I2423" i="4"/>
  <c r="M2423" i="3" s="1"/>
  <c r="I2424" i="4"/>
  <c r="M2424" i="3" s="1"/>
  <c r="I2425" i="4"/>
  <c r="M2425" i="3" s="1"/>
  <c r="I2426" i="4"/>
  <c r="M2426" i="3" s="1"/>
  <c r="I2427" i="4"/>
  <c r="M2427" i="3" s="1"/>
  <c r="I2428" i="4"/>
  <c r="M2428" i="3" s="1"/>
  <c r="I2429" i="4"/>
  <c r="M2429" i="3" s="1"/>
  <c r="I2430" i="4"/>
  <c r="M2430" i="3" s="1"/>
  <c r="I2431" i="4"/>
  <c r="M2431" i="3" s="1"/>
  <c r="I2432" i="4"/>
  <c r="M2432" i="3" s="1"/>
  <c r="I2433" i="4"/>
  <c r="M2433" i="3" s="1"/>
  <c r="I2434" i="4"/>
  <c r="M2434" i="3" s="1"/>
  <c r="I2435" i="4"/>
  <c r="M2435" i="3" s="1"/>
  <c r="I2436" i="4"/>
  <c r="M2436" i="3" s="1"/>
  <c r="I2437" i="4"/>
  <c r="M2437" i="3" s="1"/>
  <c r="I2438" i="4"/>
  <c r="M2438" i="3" s="1"/>
  <c r="I2439" i="4"/>
  <c r="M2439" i="3" s="1"/>
  <c r="I2440" i="4"/>
  <c r="M2440" i="3" s="1"/>
  <c r="I2441" i="4"/>
  <c r="M2441" i="3" s="1"/>
  <c r="I2442" i="4"/>
  <c r="M2442" i="3" s="1"/>
  <c r="I2443" i="4"/>
  <c r="M2443" i="3" s="1"/>
  <c r="I2444" i="4"/>
  <c r="M2444" i="3" s="1"/>
  <c r="I2445" i="4"/>
  <c r="M2445" i="3" s="1"/>
  <c r="I2446" i="4"/>
  <c r="M2446" i="3" s="1"/>
  <c r="I2447" i="4"/>
  <c r="M2447" i="3" s="1"/>
  <c r="I2448" i="4"/>
  <c r="M2448" i="3" s="1"/>
  <c r="I2449" i="4"/>
  <c r="M2449" i="3" s="1"/>
  <c r="I2450" i="4"/>
  <c r="M2450" i="3" s="1"/>
  <c r="I2451" i="4"/>
  <c r="M2451" i="3" s="1"/>
  <c r="I2452" i="4"/>
  <c r="M2452" i="3" s="1"/>
  <c r="I2453" i="4"/>
  <c r="M2453" i="3" s="1"/>
  <c r="I2454" i="4"/>
  <c r="M2454" i="3" s="1"/>
  <c r="I2455" i="4"/>
  <c r="M2455" i="3" s="1"/>
  <c r="I2456" i="4"/>
  <c r="M2456" i="3" s="1"/>
  <c r="I2457" i="4"/>
  <c r="M2457" i="3" s="1"/>
  <c r="I2458" i="4"/>
  <c r="M2458" i="3" s="1"/>
  <c r="I2459" i="4"/>
  <c r="M2459" i="3" s="1"/>
  <c r="I2460" i="4"/>
  <c r="M2460" i="3" s="1"/>
  <c r="I2461" i="4"/>
  <c r="M2461" i="3" s="1"/>
  <c r="I2462" i="4"/>
  <c r="M2462" i="3" s="1"/>
  <c r="I2463" i="4"/>
  <c r="M2463" i="3" s="1"/>
  <c r="I2464" i="4"/>
  <c r="M2464" i="3" s="1"/>
  <c r="I2465" i="4"/>
  <c r="M2465" i="3" s="1"/>
  <c r="I2466" i="4"/>
  <c r="M2466" i="3" s="1"/>
  <c r="I2467" i="4"/>
  <c r="M2467" i="3" s="1"/>
  <c r="I2468" i="4"/>
  <c r="M2468" i="3" s="1"/>
  <c r="I2469" i="4"/>
  <c r="M2469" i="3" s="1"/>
  <c r="I2470" i="4"/>
  <c r="M2470" i="3" s="1"/>
  <c r="I2471" i="4"/>
  <c r="M2471" i="3" s="1"/>
  <c r="I2472" i="4"/>
  <c r="M2472" i="3" s="1"/>
  <c r="I2473" i="4"/>
  <c r="M2473" i="3" s="1"/>
  <c r="I2474" i="4"/>
  <c r="M2474" i="3" s="1"/>
  <c r="I2475" i="4"/>
  <c r="M2475" i="3" s="1"/>
  <c r="I2476" i="4"/>
  <c r="M2476" i="3" s="1"/>
  <c r="I2477" i="4"/>
  <c r="M2477" i="3" s="1"/>
  <c r="I2478" i="4"/>
  <c r="M2478" i="3" s="1"/>
  <c r="I2479" i="4"/>
  <c r="M2479" i="3" s="1"/>
  <c r="I2480" i="4"/>
  <c r="M2480" i="3" s="1"/>
  <c r="I2481" i="4"/>
  <c r="M2481" i="3" s="1"/>
  <c r="I2482" i="4"/>
  <c r="M2482" i="3" s="1"/>
  <c r="I2483" i="4"/>
  <c r="M2483" i="3" s="1"/>
  <c r="I2484" i="4"/>
  <c r="M2484" i="3" s="1"/>
  <c r="I2485" i="4"/>
  <c r="M2485" i="3" s="1"/>
  <c r="I2486" i="4"/>
  <c r="M2486" i="3" s="1"/>
  <c r="I2487" i="4"/>
  <c r="M2487" i="3" s="1"/>
  <c r="I2488" i="4"/>
  <c r="M2488" i="3" s="1"/>
  <c r="I2489" i="4"/>
  <c r="M2489" i="3" s="1"/>
  <c r="I2490" i="4"/>
  <c r="M2490" i="3" s="1"/>
  <c r="I2491" i="4"/>
  <c r="M2491" i="3" s="1"/>
  <c r="I2492" i="4"/>
  <c r="M2492" i="3" s="1"/>
  <c r="I2493" i="4"/>
  <c r="M2493" i="3" s="1"/>
  <c r="I2494" i="4"/>
  <c r="M2494" i="3" s="1"/>
  <c r="I2495" i="4"/>
  <c r="M2495" i="3" s="1"/>
  <c r="I2496" i="4"/>
  <c r="M2496" i="3" s="1"/>
  <c r="I2497" i="4"/>
  <c r="M2497" i="3" s="1"/>
  <c r="I2498" i="4"/>
  <c r="M2498" i="3" s="1"/>
  <c r="I2499" i="4"/>
  <c r="M2499" i="3" s="1"/>
  <c r="I2500" i="4"/>
  <c r="M2500" i="3" s="1"/>
  <c r="I2501" i="4"/>
  <c r="M2501" i="3" s="1"/>
  <c r="I2502" i="4"/>
  <c r="M2502" i="3" s="1"/>
  <c r="I2503" i="4"/>
  <c r="M2503" i="3" s="1"/>
  <c r="I2504" i="4"/>
  <c r="M2504" i="3" s="1"/>
  <c r="I2505" i="4"/>
  <c r="M2505" i="3" s="1"/>
  <c r="I2506" i="4"/>
  <c r="M2506" i="3" s="1"/>
  <c r="I2507" i="4"/>
  <c r="M2507" i="3" s="1"/>
  <c r="I2508" i="4"/>
  <c r="M2508" i="3" s="1"/>
  <c r="I2509" i="4"/>
  <c r="M2509" i="3" s="1"/>
  <c r="I2510" i="4"/>
  <c r="M2510" i="3" s="1"/>
  <c r="I2511" i="4"/>
  <c r="M2511" i="3" s="1"/>
  <c r="I2512" i="4"/>
  <c r="M2512" i="3" s="1"/>
  <c r="I2513" i="4"/>
  <c r="M2513" i="3" s="1"/>
  <c r="I2514" i="4"/>
  <c r="M2514" i="3" s="1"/>
  <c r="I2515" i="4"/>
  <c r="M2515" i="3" s="1"/>
  <c r="I2516" i="4"/>
  <c r="M2516" i="3" s="1"/>
  <c r="I2517" i="4"/>
  <c r="M2517" i="3" s="1"/>
  <c r="I2518" i="4"/>
  <c r="M2518" i="3" s="1"/>
  <c r="I2519" i="4"/>
  <c r="M2519" i="3" s="1"/>
  <c r="I2520" i="4"/>
  <c r="M2520" i="3" s="1"/>
  <c r="I2521" i="4"/>
  <c r="M2521" i="3" s="1"/>
  <c r="I2522" i="4"/>
  <c r="M2522" i="3" s="1"/>
  <c r="I2523" i="4"/>
  <c r="M2523" i="3" s="1"/>
  <c r="I2524" i="4"/>
  <c r="M2524" i="3" s="1"/>
  <c r="I2525" i="4"/>
  <c r="M2525" i="3" s="1"/>
  <c r="I2526" i="4"/>
  <c r="M2526" i="3" s="1"/>
  <c r="I2527" i="4"/>
  <c r="M2527" i="3" s="1"/>
  <c r="I2528" i="4"/>
  <c r="M2528" i="3" s="1"/>
  <c r="I2529" i="4"/>
  <c r="M2529" i="3" s="1"/>
  <c r="I2530" i="4"/>
  <c r="M2530" i="3" s="1"/>
  <c r="I2531" i="4"/>
  <c r="M2531" i="3" s="1"/>
  <c r="I2532" i="4"/>
  <c r="M2532" i="3" s="1"/>
  <c r="I2533" i="4"/>
  <c r="M2533" i="3" s="1"/>
  <c r="I2534" i="4"/>
  <c r="M2534" i="3" s="1"/>
  <c r="I2535" i="4"/>
  <c r="M2535" i="3" s="1"/>
  <c r="I2536" i="4"/>
  <c r="M2536" i="3" s="1"/>
  <c r="I2537" i="4"/>
  <c r="M2537" i="3" s="1"/>
  <c r="I2538" i="4"/>
  <c r="M2538" i="3" s="1"/>
  <c r="I2539" i="4"/>
  <c r="M2539" i="3" s="1"/>
  <c r="I2540" i="4"/>
  <c r="M2540" i="3" s="1"/>
  <c r="I2541" i="4"/>
  <c r="M2541" i="3" s="1"/>
  <c r="I2542" i="4"/>
  <c r="M2542" i="3" s="1"/>
  <c r="I2543" i="4"/>
  <c r="M2543" i="3" s="1"/>
  <c r="I2544" i="4"/>
  <c r="M2544" i="3" s="1"/>
  <c r="I2545" i="4"/>
  <c r="M2545" i="3" s="1"/>
  <c r="I2546" i="4"/>
  <c r="M2546" i="3" s="1"/>
  <c r="I2547" i="4"/>
  <c r="M2547" i="3" s="1"/>
  <c r="I2548" i="4"/>
  <c r="M2548" i="3" s="1"/>
  <c r="I2549" i="4"/>
  <c r="M2549" i="3" s="1"/>
  <c r="I2550" i="4"/>
  <c r="M2550" i="3" s="1"/>
  <c r="I2551" i="4"/>
  <c r="M2551" i="3" s="1"/>
  <c r="I2552" i="4"/>
  <c r="M2552" i="3" s="1"/>
  <c r="I2553" i="4"/>
  <c r="M2553" i="3" s="1"/>
  <c r="I2554" i="4"/>
  <c r="M2554" i="3" s="1"/>
  <c r="I2555" i="4"/>
  <c r="M2555" i="3" s="1"/>
  <c r="I2556" i="4"/>
  <c r="M2556" i="3" s="1"/>
  <c r="I2557" i="4"/>
  <c r="M2557" i="3" s="1"/>
  <c r="I2558" i="4"/>
  <c r="M2558" i="3" s="1"/>
  <c r="I2559" i="4"/>
  <c r="M2559" i="3" s="1"/>
  <c r="I2560" i="4"/>
  <c r="M2560" i="3" s="1"/>
  <c r="I2561" i="4"/>
  <c r="M2561" i="3" s="1"/>
  <c r="I2562" i="4"/>
  <c r="M2562" i="3" s="1"/>
  <c r="I2563" i="4"/>
  <c r="M2563" i="3" s="1"/>
  <c r="I2564" i="4"/>
  <c r="M2564" i="3" s="1"/>
  <c r="I2565" i="4"/>
  <c r="M2565" i="3" s="1"/>
  <c r="I2566" i="4"/>
  <c r="M2566" i="3" s="1"/>
  <c r="I2567" i="4"/>
  <c r="M2567" i="3" s="1"/>
  <c r="I2568" i="4"/>
  <c r="M2568" i="3" s="1"/>
  <c r="I2569" i="4"/>
  <c r="M2569" i="3" s="1"/>
  <c r="I2570" i="4"/>
  <c r="M2570" i="3" s="1"/>
  <c r="I2571" i="4"/>
  <c r="M2571" i="3" s="1"/>
  <c r="I2572" i="4"/>
  <c r="M2572" i="3" s="1"/>
  <c r="I2573" i="4"/>
  <c r="M2573" i="3" s="1"/>
  <c r="I2574" i="4"/>
  <c r="M2574" i="3" s="1"/>
  <c r="I2575" i="4"/>
  <c r="M2575" i="3" s="1"/>
  <c r="I2576" i="4"/>
  <c r="M2576" i="3" s="1"/>
  <c r="I2577" i="4"/>
  <c r="M2577" i="3" s="1"/>
  <c r="I2578" i="4"/>
  <c r="M2578" i="3" s="1"/>
  <c r="I2579" i="4"/>
  <c r="M2579" i="3" s="1"/>
  <c r="I2580" i="4"/>
  <c r="M2580" i="3" s="1"/>
  <c r="I2581" i="4"/>
  <c r="M2581" i="3" s="1"/>
  <c r="I2582" i="4"/>
  <c r="M2582" i="3" s="1"/>
  <c r="I2583" i="4"/>
  <c r="M2583" i="3" s="1"/>
  <c r="I2584" i="4"/>
  <c r="M2584" i="3" s="1"/>
  <c r="I2585" i="4"/>
  <c r="M2585" i="3" s="1"/>
  <c r="I2586" i="4"/>
  <c r="M2586" i="3" s="1"/>
  <c r="I2587" i="4"/>
  <c r="M2587" i="3" s="1"/>
  <c r="I2588" i="4"/>
  <c r="M2588" i="3" s="1"/>
  <c r="I2589" i="4"/>
  <c r="M2589" i="3" s="1"/>
  <c r="I2590" i="4"/>
  <c r="M2590" i="3" s="1"/>
  <c r="I2591" i="4"/>
  <c r="M2591" i="3" s="1"/>
  <c r="I2592" i="4"/>
  <c r="M2592" i="3" s="1"/>
  <c r="I2593" i="4"/>
  <c r="M2593" i="3" s="1"/>
  <c r="I2594" i="4"/>
  <c r="M2594" i="3" s="1"/>
  <c r="I2595" i="4"/>
  <c r="M2595" i="3" s="1"/>
  <c r="I2596" i="4"/>
  <c r="M2596" i="3" s="1"/>
  <c r="I2597" i="4"/>
  <c r="M2597" i="3" s="1"/>
  <c r="I2598" i="4"/>
  <c r="M2598" i="3" s="1"/>
  <c r="I2599" i="4"/>
  <c r="M2599" i="3" s="1"/>
  <c r="I2600" i="4"/>
  <c r="M2600" i="3" s="1"/>
  <c r="I2601" i="4"/>
  <c r="M2601" i="3" s="1"/>
  <c r="I2602" i="4"/>
  <c r="M2602" i="3" s="1"/>
  <c r="I2603" i="4"/>
  <c r="M2603" i="3" s="1"/>
  <c r="I2604" i="4"/>
  <c r="M2604" i="3" s="1"/>
  <c r="I2605" i="4"/>
  <c r="M2605" i="3" s="1"/>
  <c r="I2606" i="4"/>
  <c r="M2606" i="3" s="1"/>
  <c r="I2607" i="4"/>
  <c r="M2607" i="3" s="1"/>
  <c r="I2608" i="4"/>
  <c r="M2608" i="3" s="1"/>
  <c r="I2609" i="4"/>
  <c r="M2609" i="3" s="1"/>
  <c r="I2610" i="4"/>
  <c r="M2610" i="3" s="1"/>
  <c r="I2611" i="4"/>
  <c r="M2611" i="3" s="1"/>
  <c r="I2612" i="4"/>
  <c r="I2613" i="4"/>
  <c r="H3" i="4"/>
  <c r="S3" i="3" s="1"/>
  <c r="H4" i="4"/>
  <c r="S4" i="3" s="1"/>
  <c r="H5" i="4"/>
  <c r="S5" i="3" s="1"/>
  <c r="H6" i="4"/>
  <c r="S6" i="3" s="1"/>
  <c r="H7" i="4"/>
  <c r="S7" i="3" s="1"/>
  <c r="H8" i="4"/>
  <c r="S8" i="3" s="1"/>
  <c r="H9" i="4"/>
  <c r="S9" i="3" s="1"/>
  <c r="H10" i="4"/>
  <c r="S10" i="3" s="1"/>
  <c r="H11" i="4"/>
  <c r="S11" i="3" s="1"/>
  <c r="H12" i="4"/>
  <c r="S12" i="3" s="1"/>
  <c r="H13" i="4"/>
  <c r="S13" i="3" s="1"/>
  <c r="H14" i="4"/>
  <c r="S14" i="3" s="1"/>
  <c r="H15" i="4"/>
  <c r="S15" i="3" s="1"/>
  <c r="H16" i="4"/>
  <c r="S16" i="3" s="1"/>
  <c r="H17" i="4"/>
  <c r="S17" i="3" s="1"/>
  <c r="H18" i="4"/>
  <c r="S18" i="3" s="1"/>
  <c r="H19" i="4"/>
  <c r="S19" i="3" s="1"/>
  <c r="H20" i="4"/>
  <c r="S20" i="3" s="1"/>
  <c r="H21" i="4"/>
  <c r="S21" i="3" s="1"/>
  <c r="H22" i="4"/>
  <c r="S22" i="3" s="1"/>
  <c r="H23" i="4"/>
  <c r="S23" i="3" s="1"/>
  <c r="H24" i="4"/>
  <c r="S24" i="3" s="1"/>
  <c r="H25" i="4"/>
  <c r="S25" i="3" s="1"/>
  <c r="H26" i="4"/>
  <c r="S26" i="3" s="1"/>
  <c r="H27" i="4"/>
  <c r="S27" i="3" s="1"/>
  <c r="H28" i="4"/>
  <c r="S28" i="3" s="1"/>
  <c r="H29" i="4"/>
  <c r="S29" i="3" s="1"/>
  <c r="H30" i="4"/>
  <c r="S30" i="3" s="1"/>
  <c r="H31" i="4"/>
  <c r="S31" i="3" s="1"/>
  <c r="H32" i="4"/>
  <c r="S32" i="3" s="1"/>
  <c r="H33" i="4"/>
  <c r="S33" i="3" s="1"/>
  <c r="H34" i="4"/>
  <c r="S34" i="3" s="1"/>
  <c r="H35" i="4"/>
  <c r="S35" i="3" s="1"/>
  <c r="H36" i="4"/>
  <c r="S36" i="3" s="1"/>
  <c r="H37" i="4"/>
  <c r="S37" i="3" s="1"/>
  <c r="H38" i="4"/>
  <c r="S38" i="3" s="1"/>
  <c r="H39" i="4"/>
  <c r="S39" i="3" s="1"/>
  <c r="H40" i="4"/>
  <c r="S40" i="3" s="1"/>
  <c r="H41" i="4"/>
  <c r="S41" i="3" s="1"/>
  <c r="H42" i="4"/>
  <c r="S42" i="3" s="1"/>
  <c r="H43" i="4"/>
  <c r="S43" i="3" s="1"/>
  <c r="H44" i="4"/>
  <c r="S44" i="3" s="1"/>
  <c r="H45" i="4"/>
  <c r="S45" i="3" s="1"/>
  <c r="H46" i="4"/>
  <c r="S46" i="3" s="1"/>
  <c r="H47" i="4"/>
  <c r="S47" i="3" s="1"/>
  <c r="H48" i="4"/>
  <c r="S48" i="3" s="1"/>
  <c r="H49" i="4"/>
  <c r="S49" i="3" s="1"/>
  <c r="H50" i="4"/>
  <c r="S50" i="3" s="1"/>
  <c r="H51" i="4"/>
  <c r="S51" i="3" s="1"/>
  <c r="H52" i="4"/>
  <c r="S52" i="3" s="1"/>
  <c r="H53" i="4"/>
  <c r="S53" i="3" s="1"/>
  <c r="H54" i="4"/>
  <c r="S54" i="3" s="1"/>
  <c r="H55" i="4"/>
  <c r="S55" i="3" s="1"/>
  <c r="H56" i="4"/>
  <c r="S56" i="3" s="1"/>
  <c r="H57" i="4"/>
  <c r="S57" i="3" s="1"/>
  <c r="H58" i="4"/>
  <c r="S58" i="3" s="1"/>
  <c r="H59" i="4"/>
  <c r="S59" i="3" s="1"/>
  <c r="H60" i="4"/>
  <c r="S60" i="3" s="1"/>
  <c r="H61" i="4"/>
  <c r="S61" i="3" s="1"/>
  <c r="H62" i="4"/>
  <c r="S62" i="3" s="1"/>
  <c r="H63" i="4"/>
  <c r="S63" i="3" s="1"/>
  <c r="H64" i="4"/>
  <c r="S64" i="3" s="1"/>
  <c r="H65" i="4"/>
  <c r="S65" i="3" s="1"/>
  <c r="H66" i="4"/>
  <c r="S66" i="3" s="1"/>
  <c r="H67" i="4"/>
  <c r="S67" i="3" s="1"/>
  <c r="H68" i="4"/>
  <c r="S68" i="3" s="1"/>
  <c r="H69" i="4"/>
  <c r="S69" i="3" s="1"/>
  <c r="H70" i="4"/>
  <c r="S70" i="3" s="1"/>
  <c r="H71" i="4"/>
  <c r="S71" i="3" s="1"/>
  <c r="H72" i="4"/>
  <c r="S72" i="3" s="1"/>
  <c r="H73" i="4"/>
  <c r="S73" i="3" s="1"/>
  <c r="H74" i="4"/>
  <c r="S74" i="3" s="1"/>
  <c r="H75" i="4"/>
  <c r="S75" i="3" s="1"/>
  <c r="H76" i="4"/>
  <c r="S76" i="3" s="1"/>
  <c r="H77" i="4"/>
  <c r="S77" i="3" s="1"/>
  <c r="H78" i="4"/>
  <c r="S78" i="3" s="1"/>
  <c r="H79" i="4"/>
  <c r="S79" i="3" s="1"/>
  <c r="H80" i="4"/>
  <c r="S80" i="3" s="1"/>
  <c r="H81" i="4"/>
  <c r="S81" i="3" s="1"/>
  <c r="H82" i="4"/>
  <c r="S82" i="3" s="1"/>
  <c r="H83" i="4"/>
  <c r="S83" i="3" s="1"/>
  <c r="H84" i="4"/>
  <c r="S84" i="3" s="1"/>
  <c r="H85" i="4"/>
  <c r="S85" i="3" s="1"/>
  <c r="H86" i="4"/>
  <c r="S86" i="3" s="1"/>
  <c r="H87" i="4"/>
  <c r="S87" i="3" s="1"/>
  <c r="H88" i="4"/>
  <c r="S88" i="3" s="1"/>
  <c r="H89" i="4"/>
  <c r="S89" i="3" s="1"/>
  <c r="H90" i="4"/>
  <c r="S90" i="3" s="1"/>
  <c r="H91" i="4"/>
  <c r="S91" i="3" s="1"/>
  <c r="H92" i="4"/>
  <c r="S92" i="3" s="1"/>
  <c r="H93" i="4"/>
  <c r="S93" i="3" s="1"/>
  <c r="H94" i="4"/>
  <c r="S94" i="3" s="1"/>
  <c r="H95" i="4"/>
  <c r="S95" i="3" s="1"/>
  <c r="H96" i="4"/>
  <c r="S96" i="3" s="1"/>
  <c r="H97" i="4"/>
  <c r="S97" i="3" s="1"/>
  <c r="H98" i="4"/>
  <c r="S98" i="3" s="1"/>
  <c r="H99" i="4"/>
  <c r="S99" i="3" s="1"/>
  <c r="H100" i="4"/>
  <c r="S100" i="3" s="1"/>
  <c r="H101" i="4"/>
  <c r="S101" i="3" s="1"/>
  <c r="H102" i="4"/>
  <c r="S102" i="3" s="1"/>
  <c r="H103" i="4"/>
  <c r="S103" i="3" s="1"/>
  <c r="H104" i="4"/>
  <c r="S104" i="3" s="1"/>
  <c r="H105" i="4"/>
  <c r="S105" i="3" s="1"/>
  <c r="H106" i="4"/>
  <c r="S106" i="3" s="1"/>
  <c r="H107" i="4"/>
  <c r="S107" i="3" s="1"/>
  <c r="H108" i="4"/>
  <c r="S108" i="3" s="1"/>
  <c r="H109" i="4"/>
  <c r="S109" i="3" s="1"/>
  <c r="H110" i="4"/>
  <c r="S110" i="3" s="1"/>
  <c r="H111" i="4"/>
  <c r="S111" i="3" s="1"/>
  <c r="H112" i="4"/>
  <c r="S112" i="3" s="1"/>
  <c r="H113" i="4"/>
  <c r="S113" i="3" s="1"/>
  <c r="H114" i="4"/>
  <c r="S114" i="3" s="1"/>
  <c r="H115" i="4"/>
  <c r="S115" i="3" s="1"/>
  <c r="H116" i="4"/>
  <c r="S116" i="3" s="1"/>
  <c r="H117" i="4"/>
  <c r="S117" i="3" s="1"/>
  <c r="H118" i="4"/>
  <c r="S118" i="3" s="1"/>
  <c r="H119" i="4"/>
  <c r="S119" i="3" s="1"/>
  <c r="H120" i="4"/>
  <c r="S120" i="3" s="1"/>
  <c r="H121" i="4"/>
  <c r="S121" i="3" s="1"/>
  <c r="H122" i="4"/>
  <c r="S122" i="3" s="1"/>
  <c r="H123" i="4"/>
  <c r="S123" i="3" s="1"/>
  <c r="H124" i="4"/>
  <c r="S124" i="3" s="1"/>
  <c r="H125" i="4"/>
  <c r="S125" i="3" s="1"/>
  <c r="H126" i="4"/>
  <c r="S126" i="3" s="1"/>
  <c r="H127" i="4"/>
  <c r="S127" i="3" s="1"/>
  <c r="H128" i="4"/>
  <c r="S128" i="3" s="1"/>
  <c r="H129" i="4"/>
  <c r="S129" i="3" s="1"/>
  <c r="H130" i="4"/>
  <c r="S130" i="3" s="1"/>
  <c r="H131" i="4"/>
  <c r="S131" i="3" s="1"/>
  <c r="H132" i="4"/>
  <c r="S132" i="3" s="1"/>
  <c r="H133" i="4"/>
  <c r="S133" i="3" s="1"/>
  <c r="H134" i="4"/>
  <c r="S134" i="3" s="1"/>
  <c r="H135" i="4"/>
  <c r="S135" i="3" s="1"/>
  <c r="H136" i="4"/>
  <c r="S136" i="3" s="1"/>
  <c r="H137" i="4"/>
  <c r="S137" i="3" s="1"/>
  <c r="H138" i="4"/>
  <c r="S138" i="3" s="1"/>
  <c r="H139" i="4"/>
  <c r="S139" i="3" s="1"/>
  <c r="H140" i="4"/>
  <c r="S140" i="3" s="1"/>
  <c r="H141" i="4"/>
  <c r="S141" i="3" s="1"/>
  <c r="H142" i="4"/>
  <c r="S142" i="3" s="1"/>
  <c r="H143" i="4"/>
  <c r="S143" i="3" s="1"/>
  <c r="H144" i="4"/>
  <c r="S144" i="3" s="1"/>
  <c r="H145" i="4"/>
  <c r="S145" i="3" s="1"/>
  <c r="H146" i="4"/>
  <c r="S146" i="3" s="1"/>
  <c r="H147" i="4"/>
  <c r="S147" i="3" s="1"/>
  <c r="H148" i="4"/>
  <c r="S148" i="3" s="1"/>
  <c r="H149" i="4"/>
  <c r="S149" i="3" s="1"/>
  <c r="H150" i="4"/>
  <c r="S150" i="3" s="1"/>
  <c r="H151" i="4"/>
  <c r="S151" i="3" s="1"/>
  <c r="H152" i="4"/>
  <c r="S152" i="3" s="1"/>
  <c r="H153" i="4"/>
  <c r="S153" i="3" s="1"/>
  <c r="H154" i="4"/>
  <c r="S154" i="3" s="1"/>
  <c r="H155" i="4"/>
  <c r="S155" i="3" s="1"/>
  <c r="H156" i="4"/>
  <c r="S156" i="3" s="1"/>
  <c r="H157" i="4"/>
  <c r="S157" i="3" s="1"/>
  <c r="H158" i="4"/>
  <c r="S158" i="3" s="1"/>
  <c r="H159" i="4"/>
  <c r="S159" i="3" s="1"/>
  <c r="H160" i="4"/>
  <c r="S160" i="3" s="1"/>
  <c r="H161" i="4"/>
  <c r="S161" i="3" s="1"/>
  <c r="H162" i="4"/>
  <c r="S162" i="3" s="1"/>
  <c r="H163" i="4"/>
  <c r="S163" i="3" s="1"/>
  <c r="H164" i="4"/>
  <c r="S164" i="3" s="1"/>
  <c r="H165" i="4"/>
  <c r="S165" i="3" s="1"/>
  <c r="H166" i="4"/>
  <c r="S166" i="3" s="1"/>
  <c r="H167" i="4"/>
  <c r="S167" i="3" s="1"/>
  <c r="H168" i="4"/>
  <c r="S168" i="3" s="1"/>
  <c r="H169" i="4"/>
  <c r="S169" i="3" s="1"/>
  <c r="H170" i="4"/>
  <c r="S170" i="3" s="1"/>
  <c r="H171" i="4"/>
  <c r="S171" i="3" s="1"/>
  <c r="H172" i="4"/>
  <c r="S172" i="3" s="1"/>
  <c r="H173" i="4"/>
  <c r="S173" i="3" s="1"/>
  <c r="H174" i="4"/>
  <c r="S174" i="3" s="1"/>
  <c r="H175" i="4"/>
  <c r="S175" i="3" s="1"/>
  <c r="H176" i="4"/>
  <c r="S176" i="3" s="1"/>
  <c r="H177" i="4"/>
  <c r="S177" i="3" s="1"/>
  <c r="H178" i="4"/>
  <c r="S178" i="3" s="1"/>
  <c r="H179" i="4"/>
  <c r="S179" i="3" s="1"/>
  <c r="H180" i="4"/>
  <c r="S180" i="3" s="1"/>
  <c r="H181" i="4"/>
  <c r="S181" i="3" s="1"/>
  <c r="H182" i="4"/>
  <c r="S182" i="3" s="1"/>
  <c r="H183" i="4"/>
  <c r="S183" i="3" s="1"/>
  <c r="H184" i="4"/>
  <c r="S184" i="3" s="1"/>
  <c r="H185" i="4"/>
  <c r="S185" i="3" s="1"/>
  <c r="H186" i="4"/>
  <c r="S186" i="3" s="1"/>
  <c r="H187" i="4"/>
  <c r="S187" i="3" s="1"/>
  <c r="H188" i="4"/>
  <c r="S188" i="3" s="1"/>
  <c r="H189" i="4"/>
  <c r="S189" i="3" s="1"/>
  <c r="H190" i="4"/>
  <c r="S190" i="3" s="1"/>
  <c r="H191" i="4"/>
  <c r="S191" i="3" s="1"/>
  <c r="H192" i="4"/>
  <c r="S192" i="3" s="1"/>
  <c r="H193" i="4"/>
  <c r="S193" i="3" s="1"/>
  <c r="H194" i="4"/>
  <c r="S194" i="3" s="1"/>
  <c r="H195" i="4"/>
  <c r="S195" i="3" s="1"/>
  <c r="H196" i="4"/>
  <c r="S196" i="3" s="1"/>
  <c r="H197" i="4"/>
  <c r="S197" i="3" s="1"/>
  <c r="H198" i="4"/>
  <c r="S198" i="3" s="1"/>
  <c r="H199" i="4"/>
  <c r="S199" i="3" s="1"/>
  <c r="H200" i="4"/>
  <c r="S200" i="3" s="1"/>
  <c r="H201" i="4"/>
  <c r="S201" i="3" s="1"/>
  <c r="H202" i="4"/>
  <c r="S202" i="3" s="1"/>
  <c r="H203" i="4"/>
  <c r="S203" i="3" s="1"/>
  <c r="H204" i="4"/>
  <c r="S204" i="3" s="1"/>
  <c r="H205" i="4"/>
  <c r="S205" i="3" s="1"/>
  <c r="H206" i="4"/>
  <c r="S206" i="3" s="1"/>
  <c r="H207" i="4"/>
  <c r="S207" i="3" s="1"/>
  <c r="H208" i="4"/>
  <c r="S208" i="3" s="1"/>
  <c r="H209" i="4"/>
  <c r="S209" i="3" s="1"/>
  <c r="H210" i="4"/>
  <c r="S210" i="3" s="1"/>
  <c r="H211" i="4"/>
  <c r="S211" i="3" s="1"/>
  <c r="H212" i="4"/>
  <c r="S212" i="3" s="1"/>
  <c r="H213" i="4"/>
  <c r="S213" i="3" s="1"/>
  <c r="H214" i="4"/>
  <c r="S214" i="3" s="1"/>
  <c r="H215" i="4"/>
  <c r="S215" i="3" s="1"/>
  <c r="H216" i="4"/>
  <c r="S216" i="3" s="1"/>
  <c r="H217" i="4"/>
  <c r="S217" i="3" s="1"/>
  <c r="H218" i="4"/>
  <c r="S218" i="3" s="1"/>
  <c r="H219" i="4"/>
  <c r="S219" i="3" s="1"/>
  <c r="H220" i="4"/>
  <c r="S220" i="3" s="1"/>
  <c r="H221" i="4"/>
  <c r="S221" i="3" s="1"/>
  <c r="H222" i="4"/>
  <c r="S222" i="3" s="1"/>
  <c r="H223" i="4"/>
  <c r="S223" i="3" s="1"/>
  <c r="H224" i="4"/>
  <c r="S224" i="3" s="1"/>
  <c r="H225" i="4"/>
  <c r="S225" i="3" s="1"/>
  <c r="H226" i="4"/>
  <c r="S226" i="3" s="1"/>
  <c r="H227" i="4"/>
  <c r="S227" i="3" s="1"/>
  <c r="H228" i="4"/>
  <c r="S228" i="3" s="1"/>
  <c r="H229" i="4"/>
  <c r="S229" i="3" s="1"/>
  <c r="H230" i="4"/>
  <c r="S230" i="3" s="1"/>
  <c r="H231" i="4"/>
  <c r="S231" i="3" s="1"/>
  <c r="H232" i="4"/>
  <c r="S232" i="3" s="1"/>
  <c r="H233" i="4"/>
  <c r="S233" i="3" s="1"/>
  <c r="H234" i="4"/>
  <c r="S234" i="3" s="1"/>
  <c r="H235" i="4"/>
  <c r="S235" i="3" s="1"/>
  <c r="H236" i="4"/>
  <c r="S236" i="3" s="1"/>
  <c r="H237" i="4"/>
  <c r="S237" i="3" s="1"/>
  <c r="H238" i="4"/>
  <c r="S238" i="3" s="1"/>
  <c r="H239" i="4"/>
  <c r="S239" i="3" s="1"/>
  <c r="H240" i="4"/>
  <c r="S240" i="3" s="1"/>
  <c r="H241" i="4"/>
  <c r="S241" i="3" s="1"/>
  <c r="H242" i="4"/>
  <c r="S242" i="3" s="1"/>
  <c r="H243" i="4"/>
  <c r="S243" i="3" s="1"/>
  <c r="H244" i="4"/>
  <c r="S244" i="3" s="1"/>
  <c r="H245" i="4"/>
  <c r="S245" i="3" s="1"/>
  <c r="H246" i="4"/>
  <c r="S246" i="3" s="1"/>
  <c r="H247" i="4"/>
  <c r="S247" i="3" s="1"/>
  <c r="H248" i="4"/>
  <c r="S248" i="3" s="1"/>
  <c r="H249" i="4"/>
  <c r="S249" i="3" s="1"/>
  <c r="H250" i="4"/>
  <c r="S250" i="3" s="1"/>
  <c r="H251" i="4"/>
  <c r="S251" i="3" s="1"/>
  <c r="H252" i="4"/>
  <c r="S252" i="3" s="1"/>
  <c r="H253" i="4"/>
  <c r="S253" i="3" s="1"/>
  <c r="H254" i="4"/>
  <c r="S254" i="3" s="1"/>
  <c r="H255" i="4"/>
  <c r="S255" i="3" s="1"/>
  <c r="H256" i="4"/>
  <c r="S256" i="3" s="1"/>
  <c r="H257" i="4"/>
  <c r="S257" i="3" s="1"/>
  <c r="H258" i="4"/>
  <c r="S258" i="3" s="1"/>
  <c r="H259" i="4"/>
  <c r="S259" i="3" s="1"/>
  <c r="H260" i="4"/>
  <c r="S260" i="3" s="1"/>
  <c r="H261" i="4"/>
  <c r="S261" i="3" s="1"/>
  <c r="H262" i="4"/>
  <c r="S262" i="3" s="1"/>
  <c r="H263" i="4"/>
  <c r="S263" i="3" s="1"/>
  <c r="H264" i="4"/>
  <c r="S264" i="3" s="1"/>
  <c r="H265" i="4"/>
  <c r="S265" i="3" s="1"/>
  <c r="H266" i="4"/>
  <c r="S266" i="3" s="1"/>
  <c r="H267" i="4"/>
  <c r="S267" i="3" s="1"/>
  <c r="H268" i="4"/>
  <c r="S268" i="3" s="1"/>
  <c r="H269" i="4"/>
  <c r="S269" i="3" s="1"/>
  <c r="H270" i="4"/>
  <c r="S270" i="3" s="1"/>
  <c r="H271" i="4"/>
  <c r="S271" i="3" s="1"/>
  <c r="H272" i="4"/>
  <c r="S272" i="3" s="1"/>
  <c r="H273" i="4"/>
  <c r="S273" i="3" s="1"/>
  <c r="H274" i="4"/>
  <c r="S274" i="3" s="1"/>
  <c r="H275" i="4"/>
  <c r="S275" i="3" s="1"/>
  <c r="H276" i="4"/>
  <c r="S276" i="3" s="1"/>
  <c r="H277" i="4"/>
  <c r="S277" i="3" s="1"/>
  <c r="H278" i="4"/>
  <c r="S278" i="3" s="1"/>
  <c r="H279" i="4"/>
  <c r="S279" i="3" s="1"/>
  <c r="H280" i="4"/>
  <c r="S280" i="3" s="1"/>
  <c r="H281" i="4"/>
  <c r="S281" i="3" s="1"/>
  <c r="H282" i="4"/>
  <c r="S282" i="3" s="1"/>
  <c r="H283" i="4"/>
  <c r="S283" i="3" s="1"/>
  <c r="H284" i="4"/>
  <c r="S284" i="3" s="1"/>
  <c r="H285" i="4"/>
  <c r="S285" i="3" s="1"/>
  <c r="H286" i="4"/>
  <c r="S286" i="3" s="1"/>
  <c r="H287" i="4"/>
  <c r="S287" i="3" s="1"/>
  <c r="H288" i="4"/>
  <c r="S288" i="3" s="1"/>
  <c r="H289" i="4"/>
  <c r="S289" i="3" s="1"/>
  <c r="H290" i="4"/>
  <c r="S290" i="3" s="1"/>
  <c r="H291" i="4"/>
  <c r="S291" i="3" s="1"/>
  <c r="H292" i="4"/>
  <c r="S292" i="3" s="1"/>
  <c r="H293" i="4"/>
  <c r="S293" i="3" s="1"/>
  <c r="H294" i="4"/>
  <c r="S294" i="3" s="1"/>
  <c r="H295" i="4"/>
  <c r="S295" i="3" s="1"/>
  <c r="H296" i="4"/>
  <c r="S296" i="3" s="1"/>
  <c r="H297" i="4"/>
  <c r="S297" i="3" s="1"/>
  <c r="H298" i="4"/>
  <c r="S298" i="3" s="1"/>
  <c r="H299" i="4"/>
  <c r="S299" i="3" s="1"/>
  <c r="H300" i="4"/>
  <c r="S300" i="3" s="1"/>
  <c r="H301" i="4"/>
  <c r="S301" i="3" s="1"/>
  <c r="H302" i="4"/>
  <c r="S302" i="3" s="1"/>
  <c r="H303" i="4"/>
  <c r="S303" i="3" s="1"/>
  <c r="H304" i="4"/>
  <c r="S304" i="3" s="1"/>
  <c r="H305" i="4"/>
  <c r="S305" i="3" s="1"/>
  <c r="H306" i="4"/>
  <c r="S306" i="3" s="1"/>
  <c r="H307" i="4"/>
  <c r="S307" i="3" s="1"/>
  <c r="H308" i="4"/>
  <c r="S308" i="3" s="1"/>
  <c r="H309" i="4"/>
  <c r="S309" i="3" s="1"/>
  <c r="H310" i="4"/>
  <c r="S310" i="3" s="1"/>
  <c r="H311" i="4"/>
  <c r="S311" i="3" s="1"/>
  <c r="H312" i="4"/>
  <c r="S312" i="3" s="1"/>
  <c r="H313" i="4"/>
  <c r="S313" i="3" s="1"/>
  <c r="H314" i="4"/>
  <c r="S314" i="3" s="1"/>
  <c r="H315" i="4"/>
  <c r="S315" i="3" s="1"/>
  <c r="H316" i="4"/>
  <c r="S316" i="3" s="1"/>
  <c r="H317" i="4"/>
  <c r="S317" i="3" s="1"/>
  <c r="H318" i="4"/>
  <c r="S318" i="3" s="1"/>
  <c r="H319" i="4"/>
  <c r="S319" i="3" s="1"/>
  <c r="H320" i="4"/>
  <c r="S320" i="3" s="1"/>
  <c r="H321" i="4"/>
  <c r="S321" i="3" s="1"/>
  <c r="H322" i="4"/>
  <c r="S322" i="3" s="1"/>
  <c r="H323" i="4"/>
  <c r="S323" i="3" s="1"/>
  <c r="H324" i="4"/>
  <c r="S324" i="3" s="1"/>
  <c r="H325" i="4"/>
  <c r="S325" i="3" s="1"/>
  <c r="H326" i="4"/>
  <c r="S326" i="3" s="1"/>
  <c r="H327" i="4"/>
  <c r="S327" i="3" s="1"/>
  <c r="H328" i="4"/>
  <c r="S328" i="3" s="1"/>
  <c r="H329" i="4"/>
  <c r="S329" i="3" s="1"/>
  <c r="H330" i="4"/>
  <c r="S330" i="3" s="1"/>
  <c r="H331" i="4"/>
  <c r="S331" i="3" s="1"/>
  <c r="H332" i="4"/>
  <c r="S332" i="3" s="1"/>
  <c r="H333" i="4"/>
  <c r="S333" i="3" s="1"/>
  <c r="H334" i="4"/>
  <c r="S334" i="3" s="1"/>
  <c r="H335" i="4"/>
  <c r="S335" i="3" s="1"/>
  <c r="H336" i="4"/>
  <c r="S336" i="3" s="1"/>
  <c r="H337" i="4"/>
  <c r="S337" i="3" s="1"/>
  <c r="H338" i="4"/>
  <c r="S338" i="3" s="1"/>
  <c r="H339" i="4"/>
  <c r="S339" i="3" s="1"/>
  <c r="H340" i="4"/>
  <c r="S340" i="3" s="1"/>
  <c r="H341" i="4"/>
  <c r="S341" i="3" s="1"/>
  <c r="H342" i="4"/>
  <c r="S342" i="3" s="1"/>
  <c r="H343" i="4"/>
  <c r="S343" i="3" s="1"/>
  <c r="H344" i="4"/>
  <c r="S344" i="3" s="1"/>
  <c r="H345" i="4"/>
  <c r="S345" i="3" s="1"/>
  <c r="H346" i="4"/>
  <c r="S346" i="3" s="1"/>
  <c r="H347" i="4"/>
  <c r="S347" i="3" s="1"/>
  <c r="H348" i="4"/>
  <c r="S348" i="3" s="1"/>
  <c r="H349" i="4"/>
  <c r="S349" i="3" s="1"/>
  <c r="H350" i="4"/>
  <c r="S350" i="3" s="1"/>
  <c r="H351" i="4"/>
  <c r="S351" i="3" s="1"/>
  <c r="H352" i="4"/>
  <c r="S352" i="3" s="1"/>
  <c r="H353" i="4"/>
  <c r="S353" i="3" s="1"/>
  <c r="H354" i="4"/>
  <c r="S354" i="3" s="1"/>
  <c r="H355" i="4"/>
  <c r="S355" i="3" s="1"/>
  <c r="H356" i="4"/>
  <c r="S356" i="3" s="1"/>
  <c r="H357" i="4"/>
  <c r="S357" i="3" s="1"/>
  <c r="H358" i="4"/>
  <c r="S358" i="3" s="1"/>
  <c r="H359" i="4"/>
  <c r="S359" i="3" s="1"/>
  <c r="H360" i="4"/>
  <c r="S360" i="3" s="1"/>
  <c r="H361" i="4"/>
  <c r="S361" i="3" s="1"/>
  <c r="H362" i="4"/>
  <c r="S362" i="3" s="1"/>
  <c r="H363" i="4"/>
  <c r="S363" i="3" s="1"/>
  <c r="H364" i="4"/>
  <c r="S364" i="3" s="1"/>
  <c r="H365" i="4"/>
  <c r="S365" i="3" s="1"/>
  <c r="H366" i="4"/>
  <c r="S366" i="3" s="1"/>
  <c r="H367" i="4"/>
  <c r="S367" i="3" s="1"/>
  <c r="H368" i="4"/>
  <c r="S368" i="3" s="1"/>
  <c r="H369" i="4"/>
  <c r="S369" i="3" s="1"/>
  <c r="H370" i="4"/>
  <c r="S370" i="3" s="1"/>
  <c r="H371" i="4"/>
  <c r="S371" i="3" s="1"/>
  <c r="H372" i="4"/>
  <c r="S372" i="3" s="1"/>
  <c r="H373" i="4"/>
  <c r="S373" i="3" s="1"/>
  <c r="H374" i="4"/>
  <c r="S374" i="3" s="1"/>
  <c r="H375" i="4"/>
  <c r="S375" i="3" s="1"/>
  <c r="H376" i="4"/>
  <c r="S376" i="3" s="1"/>
  <c r="H377" i="4"/>
  <c r="S377" i="3" s="1"/>
  <c r="H378" i="4"/>
  <c r="S378" i="3" s="1"/>
  <c r="H379" i="4"/>
  <c r="S379" i="3" s="1"/>
  <c r="H380" i="4"/>
  <c r="S380" i="3" s="1"/>
  <c r="H381" i="4"/>
  <c r="S381" i="3" s="1"/>
  <c r="H382" i="4"/>
  <c r="S382" i="3" s="1"/>
  <c r="H383" i="4"/>
  <c r="S383" i="3" s="1"/>
  <c r="H384" i="4"/>
  <c r="S384" i="3" s="1"/>
  <c r="H385" i="4"/>
  <c r="S385" i="3" s="1"/>
  <c r="H386" i="4"/>
  <c r="S386" i="3" s="1"/>
  <c r="H387" i="4"/>
  <c r="S387" i="3" s="1"/>
  <c r="H388" i="4"/>
  <c r="S388" i="3" s="1"/>
  <c r="H389" i="4"/>
  <c r="S389" i="3" s="1"/>
  <c r="H390" i="4"/>
  <c r="S390" i="3" s="1"/>
  <c r="H391" i="4"/>
  <c r="S391" i="3" s="1"/>
  <c r="H392" i="4"/>
  <c r="S392" i="3" s="1"/>
  <c r="H393" i="4"/>
  <c r="S393" i="3" s="1"/>
  <c r="H394" i="4"/>
  <c r="S394" i="3" s="1"/>
  <c r="H395" i="4"/>
  <c r="S395" i="3" s="1"/>
  <c r="H396" i="4"/>
  <c r="S396" i="3" s="1"/>
  <c r="H397" i="4"/>
  <c r="S397" i="3" s="1"/>
  <c r="H398" i="4"/>
  <c r="S398" i="3" s="1"/>
  <c r="H399" i="4"/>
  <c r="S399" i="3" s="1"/>
  <c r="H400" i="4"/>
  <c r="S400" i="3" s="1"/>
  <c r="H401" i="4"/>
  <c r="S401" i="3" s="1"/>
  <c r="H402" i="4"/>
  <c r="S402" i="3" s="1"/>
  <c r="H403" i="4"/>
  <c r="S403" i="3" s="1"/>
  <c r="H404" i="4"/>
  <c r="S404" i="3" s="1"/>
  <c r="H405" i="4"/>
  <c r="S405" i="3" s="1"/>
  <c r="H406" i="4"/>
  <c r="S406" i="3" s="1"/>
  <c r="H407" i="4"/>
  <c r="S407" i="3" s="1"/>
  <c r="H408" i="4"/>
  <c r="S408" i="3" s="1"/>
  <c r="H409" i="4"/>
  <c r="S409" i="3" s="1"/>
  <c r="H410" i="4"/>
  <c r="S410" i="3" s="1"/>
  <c r="H411" i="4"/>
  <c r="S411" i="3" s="1"/>
  <c r="H412" i="4"/>
  <c r="S412" i="3" s="1"/>
  <c r="H413" i="4"/>
  <c r="S413" i="3" s="1"/>
  <c r="H414" i="4"/>
  <c r="S414" i="3" s="1"/>
  <c r="H415" i="4"/>
  <c r="S415" i="3" s="1"/>
  <c r="H416" i="4"/>
  <c r="S416" i="3" s="1"/>
  <c r="H417" i="4"/>
  <c r="S417" i="3" s="1"/>
  <c r="H418" i="4"/>
  <c r="S418" i="3" s="1"/>
  <c r="H419" i="4"/>
  <c r="S419" i="3" s="1"/>
  <c r="H420" i="4"/>
  <c r="S420" i="3" s="1"/>
  <c r="H421" i="4"/>
  <c r="S421" i="3" s="1"/>
  <c r="H422" i="4"/>
  <c r="S422" i="3" s="1"/>
  <c r="H423" i="4"/>
  <c r="S423" i="3" s="1"/>
  <c r="H424" i="4"/>
  <c r="S424" i="3" s="1"/>
  <c r="H425" i="4"/>
  <c r="S425" i="3" s="1"/>
  <c r="H426" i="4"/>
  <c r="S426" i="3" s="1"/>
  <c r="H427" i="4"/>
  <c r="S427" i="3" s="1"/>
  <c r="H428" i="4"/>
  <c r="S428" i="3" s="1"/>
  <c r="H429" i="4"/>
  <c r="S429" i="3" s="1"/>
  <c r="H430" i="4"/>
  <c r="S430" i="3" s="1"/>
  <c r="H431" i="4"/>
  <c r="S431" i="3" s="1"/>
  <c r="H432" i="4"/>
  <c r="S432" i="3" s="1"/>
  <c r="H433" i="4"/>
  <c r="S433" i="3" s="1"/>
  <c r="H434" i="4"/>
  <c r="S434" i="3" s="1"/>
  <c r="H435" i="4"/>
  <c r="S435" i="3" s="1"/>
  <c r="H436" i="4"/>
  <c r="S436" i="3" s="1"/>
  <c r="H437" i="4"/>
  <c r="S437" i="3" s="1"/>
  <c r="H438" i="4"/>
  <c r="S438" i="3" s="1"/>
  <c r="H439" i="4"/>
  <c r="S439" i="3" s="1"/>
  <c r="H440" i="4"/>
  <c r="S440" i="3" s="1"/>
  <c r="H441" i="4"/>
  <c r="S441" i="3" s="1"/>
  <c r="H442" i="4"/>
  <c r="S442" i="3" s="1"/>
  <c r="H443" i="4"/>
  <c r="S443" i="3" s="1"/>
  <c r="H444" i="4"/>
  <c r="S444" i="3" s="1"/>
  <c r="H445" i="4"/>
  <c r="S445" i="3" s="1"/>
  <c r="H446" i="4"/>
  <c r="S446" i="3" s="1"/>
  <c r="H447" i="4"/>
  <c r="S447" i="3" s="1"/>
  <c r="H448" i="4"/>
  <c r="S448" i="3" s="1"/>
  <c r="H449" i="4"/>
  <c r="S449" i="3" s="1"/>
  <c r="H450" i="4"/>
  <c r="S450" i="3" s="1"/>
  <c r="H451" i="4"/>
  <c r="S451" i="3" s="1"/>
  <c r="H452" i="4"/>
  <c r="S452" i="3" s="1"/>
  <c r="H453" i="4"/>
  <c r="S453" i="3" s="1"/>
  <c r="H454" i="4"/>
  <c r="S454" i="3" s="1"/>
  <c r="H455" i="4"/>
  <c r="S455" i="3" s="1"/>
  <c r="H456" i="4"/>
  <c r="S456" i="3" s="1"/>
  <c r="H457" i="4"/>
  <c r="S457" i="3" s="1"/>
  <c r="H458" i="4"/>
  <c r="S458" i="3" s="1"/>
  <c r="H459" i="4"/>
  <c r="S459" i="3" s="1"/>
  <c r="H460" i="4"/>
  <c r="S460" i="3" s="1"/>
  <c r="H461" i="4"/>
  <c r="S461" i="3" s="1"/>
  <c r="H462" i="4"/>
  <c r="S462" i="3" s="1"/>
  <c r="H463" i="4"/>
  <c r="S463" i="3" s="1"/>
  <c r="H464" i="4"/>
  <c r="S464" i="3" s="1"/>
  <c r="H465" i="4"/>
  <c r="S465" i="3" s="1"/>
  <c r="H466" i="4"/>
  <c r="S466" i="3" s="1"/>
  <c r="H467" i="4"/>
  <c r="S467" i="3" s="1"/>
  <c r="H468" i="4"/>
  <c r="S468" i="3" s="1"/>
  <c r="H469" i="4"/>
  <c r="S469" i="3" s="1"/>
  <c r="H470" i="4"/>
  <c r="S470" i="3" s="1"/>
  <c r="H471" i="4"/>
  <c r="S471" i="3" s="1"/>
  <c r="H472" i="4"/>
  <c r="S472" i="3" s="1"/>
  <c r="H473" i="4"/>
  <c r="S473" i="3" s="1"/>
  <c r="H474" i="4"/>
  <c r="S474" i="3" s="1"/>
  <c r="H475" i="4"/>
  <c r="S475" i="3" s="1"/>
  <c r="H476" i="4"/>
  <c r="S476" i="3" s="1"/>
  <c r="H477" i="4"/>
  <c r="S477" i="3" s="1"/>
  <c r="H478" i="4"/>
  <c r="S478" i="3" s="1"/>
  <c r="H479" i="4"/>
  <c r="S479" i="3" s="1"/>
  <c r="H480" i="4"/>
  <c r="S480" i="3" s="1"/>
  <c r="H481" i="4"/>
  <c r="S481" i="3" s="1"/>
  <c r="H482" i="4"/>
  <c r="S482" i="3" s="1"/>
  <c r="H483" i="4"/>
  <c r="S483" i="3" s="1"/>
  <c r="H484" i="4"/>
  <c r="S484" i="3" s="1"/>
  <c r="H485" i="4"/>
  <c r="S485" i="3" s="1"/>
  <c r="H486" i="4"/>
  <c r="S486" i="3" s="1"/>
  <c r="H487" i="4"/>
  <c r="S487" i="3" s="1"/>
  <c r="H488" i="4"/>
  <c r="S488" i="3" s="1"/>
  <c r="H489" i="4"/>
  <c r="S489" i="3" s="1"/>
  <c r="H490" i="4"/>
  <c r="S490" i="3" s="1"/>
  <c r="H491" i="4"/>
  <c r="S491" i="3" s="1"/>
  <c r="H492" i="4"/>
  <c r="S492" i="3" s="1"/>
  <c r="H493" i="4"/>
  <c r="S493" i="3" s="1"/>
  <c r="H494" i="4"/>
  <c r="S494" i="3" s="1"/>
  <c r="H495" i="4"/>
  <c r="S495" i="3" s="1"/>
  <c r="H496" i="4"/>
  <c r="S496" i="3" s="1"/>
  <c r="H497" i="4"/>
  <c r="S497" i="3" s="1"/>
  <c r="H498" i="4"/>
  <c r="S498" i="3" s="1"/>
  <c r="H499" i="4"/>
  <c r="S499" i="3" s="1"/>
  <c r="H500" i="4"/>
  <c r="S500" i="3" s="1"/>
  <c r="H501" i="4"/>
  <c r="S501" i="3" s="1"/>
  <c r="H502" i="4"/>
  <c r="S502" i="3" s="1"/>
  <c r="H503" i="4"/>
  <c r="S503" i="3" s="1"/>
  <c r="H504" i="4"/>
  <c r="S504" i="3" s="1"/>
  <c r="H505" i="4"/>
  <c r="S505" i="3" s="1"/>
  <c r="H506" i="4"/>
  <c r="S506" i="3" s="1"/>
  <c r="H507" i="4"/>
  <c r="S507" i="3" s="1"/>
  <c r="H508" i="4"/>
  <c r="S508" i="3" s="1"/>
  <c r="H509" i="4"/>
  <c r="S509" i="3" s="1"/>
  <c r="H510" i="4"/>
  <c r="S510" i="3" s="1"/>
  <c r="H511" i="4"/>
  <c r="S511" i="3" s="1"/>
  <c r="H512" i="4"/>
  <c r="S512" i="3" s="1"/>
  <c r="H513" i="4"/>
  <c r="S513" i="3" s="1"/>
  <c r="H514" i="4"/>
  <c r="S514" i="3" s="1"/>
  <c r="H515" i="4"/>
  <c r="S515" i="3" s="1"/>
  <c r="H516" i="4"/>
  <c r="S516" i="3" s="1"/>
  <c r="H517" i="4"/>
  <c r="S517" i="3" s="1"/>
  <c r="H518" i="4"/>
  <c r="S518" i="3" s="1"/>
  <c r="H519" i="4"/>
  <c r="S519" i="3" s="1"/>
  <c r="H520" i="4"/>
  <c r="S520" i="3" s="1"/>
  <c r="H521" i="4"/>
  <c r="S521" i="3" s="1"/>
  <c r="H522" i="4"/>
  <c r="S522" i="3" s="1"/>
  <c r="H523" i="4"/>
  <c r="S523" i="3" s="1"/>
  <c r="H524" i="4"/>
  <c r="S524" i="3" s="1"/>
  <c r="H525" i="4"/>
  <c r="S525" i="3" s="1"/>
  <c r="H526" i="4"/>
  <c r="S526" i="3" s="1"/>
  <c r="H527" i="4"/>
  <c r="S527" i="3" s="1"/>
  <c r="H528" i="4"/>
  <c r="S528" i="3" s="1"/>
  <c r="H529" i="4"/>
  <c r="S529" i="3" s="1"/>
  <c r="H530" i="4"/>
  <c r="S530" i="3" s="1"/>
  <c r="H531" i="4"/>
  <c r="S531" i="3" s="1"/>
  <c r="H532" i="4"/>
  <c r="S532" i="3" s="1"/>
  <c r="H533" i="4"/>
  <c r="S533" i="3" s="1"/>
  <c r="H534" i="4"/>
  <c r="S534" i="3" s="1"/>
  <c r="H535" i="4"/>
  <c r="S535" i="3" s="1"/>
  <c r="H536" i="4"/>
  <c r="S536" i="3" s="1"/>
  <c r="H537" i="4"/>
  <c r="S537" i="3" s="1"/>
  <c r="H538" i="4"/>
  <c r="S538" i="3" s="1"/>
  <c r="H539" i="4"/>
  <c r="S539" i="3" s="1"/>
  <c r="H540" i="4"/>
  <c r="S540" i="3" s="1"/>
  <c r="H541" i="4"/>
  <c r="S541" i="3" s="1"/>
  <c r="H542" i="4"/>
  <c r="S542" i="3" s="1"/>
  <c r="H543" i="4"/>
  <c r="S543" i="3" s="1"/>
  <c r="H544" i="4"/>
  <c r="S544" i="3" s="1"/>
  <c r="H545" i="4"/>
  <c r="S545" i="3" s="1"/>
  <c r="H546" i="4"/>
  <c r="S546" i="3" s="1"/>
  <c r="H547" i="4"/>
  <c r="S547" i="3" s="1"/>
  <c r="H548" i="4"/>
  <c r="S548" i="3" s="1"/>
  <c r="H549" i="4"/>
  <c r="S549" i="3" s="1"/>
  <c r="H550" i="4"/>
  <c r="S550" i="3" s="1"/>
  <c r="H551" i="4"/>
  <c r="S551" i="3" s="1"/>
  <c r="H552" i="4"/>
  <c r="S552" i="3" s="1"/>
  <c r="H553" i="4"/>
  <c r="S553" i="3" s="1"/>
  <c r="H554" i="4"/>
  <c r="S554" i="3" s="1"/>
  <c r="H555" i="4"/>
  <c r="S555" i="3" s="1"/>
  <c r="H556" i="4"/>
  <c r="S556" i="3" s="1"/>
  <c r="H557" i="4"/>
  <c r="S557" i="3" s="1"/>
  <c r="H558" i="4"/>
  <c r="S558" i="3" s="1"/>
  <c r="H559" i="4"/>
  <c r="S559" i="3" s="1"/>
  <c r="H560" i="4"/>
  <c r="S560" i="3" s="1"/>
  <c r="H561" i="4"/>
  <c r="S561" i="3" s="1"/>
  <c r="H562" i="4"/>
  <c r="S562" i="3" s="1"/>
  <c r="H563" i="4"/>
  <c r="S563" i="3" s="1"/>
  <c r="H564" i="4"/>
  <c r="S564" i="3" s="1"/>
  <c r="H565" i="4"/>
  <c r="S565" i="3" s="1"/>
  <c r="H566" i="4"/>
  <c r="S566" i="3" s="1"/>
  <c r="H567" i="4"/>
  <c r="S567" i="3" s="1"/>
  <c r="H568" i="4"/>
  <c r="S568" i="3" s="1"/>
  <c r="H569" i="4"/>
  <c r="S569" i="3" s="1"/>
  <c r="H570" i="4"/>
  <c r="S570" i="3" s="1"/>
  <c r="H571" i="4"/>
  <c r="S571" i="3" s="1"/>
  <c r="H572" i="4"/>
  <c r="S572" i="3" s="1"/>
  <c r="H573" i="4"/>
  <c r="S573" i="3" s="1"/>
  <c r="H574" i="4"/>
  <c r="S574" i="3" s="1"/>
  <c r="H575" i="4"/>
  <c r="S575" i="3" s="1"/>
  <c r="H576" i="4"/>
  <c r="S576" i="3" s="1"/>
  <c r="H577" i="4"/>
  <c r="S577" i="3" s="1"/>
  <c r="H578" i="4"/>
  <c r="S578" i="3" s="1"/>
  <c r="H579" i="4"/>
  <c r="S579" i="3" s="1"/>
  <c r="H580" i="4"/>
  <c r="S580" i="3" s="1"/>
  <c r="H581" i="4"/>
  <c r="S581" i="3" s="1"/>
  <c r="H582" i="4"/>
  <c r="S582" i="3" s="1"/>
  <c r="H583" i="4"/>
  <c r="S583" i="3" s="1"/>
  <c r="H584" i="4"/>
  <c r="S584" i="3" s="1"/>
  <c r="H585" i="4"/>
  <c r="S585" i="3" s="1"/>
  <c r="H586" i="4"/>
  <c r="S586" i="3" s="1"/>
  <c r="H587" i="4"/>
  <c r="S587" i="3" s="1"/>
  <c r="H588" i="4"/>
  <c r="S588" i="3" s="1"/>
  <c r="H589" i="4"/>
  <c r="S589" i="3" s="1"/>
  <c r="H590" i="4"/>
  <c r="S590" i="3" s="1"/>
  <c r="H591" i="4"/>
  <c r="S591" i="3" s="1"/>
  <c r="H592" i="4"/>
  <c r="S592" i="3" s="1"/>
  <c r="H593" i="4"/>
  <c r="S593" i="3" s="1"/>
  <c r="H594" i="4"/>
  <c r="S594" i="3" s="1"/>
  <c r="H595" i="4"/>
  <c r="S595" i="3" s="1"/>
  <c r="H596" i="4"/>
  <c r="S596" i="3" s="1"/>
  <c r="H597" i="4"/>
  <c r="S597" i="3" s="1"/>
  <c r="H598" i="4"/>
  <c r="S598" i="3" s="1"/>
  <c r="H599" i="4"/>
  <c r="S599" i="3" s="1"/>
  <c r="H600" i="4"/>
  <c r="S600" i="3" s="1"/>
  <c r="H601" i="4"/>
  <c r="S601" i="3" s="1"/>
  <c r="H602" i="4"/>
  <c r="S602" i="3" s="1"/>
  <c r="H603" i="4"/>
  <c r="S603" i="3" s="1"/>
  <c r="H604" i="4"/>
  <c r="S604" i="3" s="1"/>
  <c r="H605" i="4"/>
  <c r="S605" i="3" s="1"/>
  <c r="H606" i="4"/>
  <c r="S606" i="3" s="1"/>
  <c r="H607" i="4"/>
  <c r="S607" i="3" s="1"/>
  <c r="H608" i="4"/>
  <c r="S608" i="3" s="1"/>
  <c r="H609" i="4"/>
  <c r="S609" i="3" s="1"/>
  <c r="H610" i="4"/>
  <c r="S610" i="3" s="1"/>
  <c r="H611" i="4"/>
  <c r="S611" i="3" s="1"/>
  <c r="H612" i="4"/>
  <c r="S612" i="3" s="1"/>
  <c r="H613" i="4"/>
  <c r="S613" i="3" s="1"/>
  <c r="H614" i="4"/>
  <c r="S614" i="3" s="1"/>
  <c r="H615" i="4"/>
  <c r="S615" i="3" s="1"/>
  <c r="H616" i="4"/>
  <c r="S616" i="3" s="1"/>
  <c r="H617" i="4"/>
  <c r="S617" i="3" s="1"/>
  <c r="H618" i="4"/>
  <c r="S618" i="3" s="1"/>
  <c r="H619" i="4"/>
  <c r="S619" i="3" s="1"/>
  <c r="H620" i="4"/>
  <c r="S620" i="3" s="1"/>
  <c r="H621" i="4"/>
  <c r="S621" i="3" s="1"/>
  <c r="H622" i="4"/>
  <c r="S622" i="3" s="1"/>
  <c r="H623" i="4"/>
  <c r="S623" i="3" s="1"/>
  <c r="H624" i="4"/>
  <c r="S624" i="3" s="1"/>
  <c r="H625" i="4"/>
  <c r="S625" i="3" s="1"/>
  <c r="H626" i="4"/>
  <c r="S626" i="3" s="1"/>
  <c r="H627" i="4"/>
  <c r="S627" i="3" s="1"/>
  <c r="H628" i="4"/>
  <c r="S628" i="3" s="1"/>
  <c r="H629" i="4"/>
  <c r="S629" i="3" s="1"/>
  <c r="H630" i="4"/>
  <c r="S630" i="3" s="1"/>
  <c r="H631" i="4"/>
  <c r="S631" i="3" s="1"/>
  <c r="H632" i="4"/>
  <c r="S632" i="3" s="1"/>
  <c r="H633" i="4"/>
  <c r="S633" i="3" s="1"/>
  <c r="H634" i="4"/>
  <c r="S634" i="3" s="1"/>
  <c r="H635" i="4"/>
  <c r="S635" i="3" s="1"/>
  <c r="H636" i="4"/>
  <c r="S636" i="3" s="1"/>
  <c r="H637" i="4"/>
  <c r="S637" i="3" s="1"/>
  <c r="H638" i="4"/>
  <c r="S638" i="3" s="1"/>
  <c r="H639" i="4"/>
  <c r="S639" i="3" s="1"/>
  <c r="H640" i="4"/>
  <c r="S640" i="3" s="1"/>
  <c r="H641" i="4"/>
  <c r="S641" i="3" s="1"/>
  <c r="H642" i="4"/>
  <c r="S642" i="3" s="1"/>
  <c r="H643" i="4"/>
  <c r="S643" i="3" s="1"/>
  <c r="H644" i="4"/>
  <c r="S644" i="3" s="1"/>
  <c r="H645" i="4"/>
  <c r="S645" i="3" s="1"/>
  <c r="H646" i="4"/>
  <c r="S646" i="3" s="1"/>
  <c r="H647" i="4"/>
  <c r="S647" i="3" s="1"/>
  <c r="H648" i="4"/>
  <c r="S648" i="3" s="1"/>
  <c r="H649" i="4"/>
  <c r="S649" i="3" s="1"/>
  <c r="H650" i="4"/>
  <c r="S650" i="3" s="1"/>
  <c r="H651" i="4"/>
  <c r="S651" i="3" s="1"/>
  <c r="H652" i="4"/>
  <c r="S652" i="3" s="1"/>
  <c r="H653" i="4"/>
  <c r="S653" i="3" s="1"/>
  <c r="H654" i="4"/>
  <c r="S654" i="3" s="1"/>
  <c r="H655" i="4"/>
  <c r="S655" i="3" s="1"/>
  <c r="H656" i="4"/>
  <c r="S656" i="3" s="1"/>
  <c r="H657" i="4"/>
  <c r="S657" i="3" s="1"/>
  <c r="H658" i="4"/>
  <c r="S658" i="3" s="1"/>
  <c r="H659" i="4"/>
  <c r="S659" i="3" s="1"/>
  <c r="H660" i="4"/>
  <c r="S660" i="3" s="1"/>
  <c r="H661" i="4"/>
  <c r="S661" i="3" s="1"/>
  <c r="H662" i="4"/>
  <c r="S662" i="3" s="1"/>
  <c r="H663" i="4"/>
  <c r="S663" i="3" s="1"/>
  <c r="H664" i="4"/>
  <c r="S664" i="3" s="1"/>
  <c r="H665" i="4"/>
  <c r="S665" i="3" s="1"/>
  <c r="H666" i="4"/>
  <c r="S666" i="3" s="1"/>
  <c r="H667" i="4"/>
  <c r="S667" i="3" s="1"/>
  <c r="H668" i="4"/>
  <c r="S668" i="3" s="1"/>
  <c r="H669" i="4"/>
  <c r="S669" i="3" s="1"/>
  <c r="H670" i="4"/>
  <c r="S670" i="3" s="1"/>
  <c r="H671" i="4"/>
  <c r="S671" i="3" s="1"/>
  <c r="H672" i="4"/>
  <c r="S672" i="3" s="1"/>
  <c r="H673" i="4"/>
  <c r="S673" i="3" s="1"/>
  <c r="H674" i="4"/>
  <c r="S674" i="3" s="1"/>
  <c r="H675" i="4"/>
  <c r="S675" i="3" s="1"/>
  <c r="H676" i="4"/>
  <c r="S676" i="3" s="1"/>
  <c r="H677" i="4"/>
  <c r="S677" i="3" s="1"/>
  <c r="H678" i="4"/>
  <c r="S678" i="3" s="1"/>
  <c r="H679" i="4"/>
  <c r="S679" i="3" s="1"/>
  <c r="H680" i="4"/>
  <c r="S680" i="3" s="1"/>
  <c r="H681" i="4"/>
  <c r="S681" i="3" s="1"/>
  <c r="H682" i="4"/>
  <c r="S682" i="3" s="1"/>
  <c r="H683" i="4"/>
  <c r="S683" i="3" s="1"/>
  <c r="H684" i="4"/>
  <c r="S684" i="3" s="1"/>
  <c r="H685" i="4"/>
  <c r="S685" i="3" s="1"/>
  <c r="H686" i="4"/>
  <c r="S686" i="3" s="1"/>
  <c r="H687" i="4"/>
  <c r="S687" i="3" s="1"/>
  <c r="H688" i="4"/>
  <c r="S688" i="3" s="1"/>
  <c r="H689" i="4"/>
  <c r="S689" i="3" s="1"/>
  <c r="H690" i="4"/>
  <c r="S690" i="3" s="1"/>
  <c r="H691" i="4"/>
  <c r="S691" i="3" s="1"/>
  <c r="H692" i="4"/>
  <c r="S692" i="3" s="1"/>
  <c r="H693" i="4"/>
  <c r="S693" i="3" s="1"/>
  <c r="H694" i="4"/>
  <c r="S694" i="3" s="1"/>
  <c r="H695" i="4"/>
  <c r="S695" i="3" s="1"/>
  <c r="H696" i="4"/>
  <c r="S696" i="3" s="1"/>
  <c r="H697" i="4"/>
  <c r="S697" i="3" s="1"/>
  <c r="H698" i="4"/>
  <c r="S698" i="3" s="1"/>
  <c r="H699" i="4"/>
  <c r="S699" i="3" s="1"/>
  <c r="H700" i="4"/>
  <c r="S700" i="3" s="1"/>
  <c r="H701" i="4"/>
  <c r="S701" i="3" s="1"/>
  <c r="H702" i="4"/>
  <c r="S702" i="3" s="1"/>
  <c r="H703" i="4"/>
  <c r="S703" i="3" s="1"/>
  <c r="H704" i="4"/>
  <c r="S704" i="3" s="1"/>
  <c r="H705" i="4"/>
  <c r="S705" i="3" s="1"/>
  <c r="H706" i="4"/>
  <c r="S706" i="3" s="1"/>
  <c r="H707" i="4"/>
  <c r="S707" i="3" s="1"/>
  <c r="H708" i="4"/>
  <c r="S708" i="3" s="1"/>
  <c r="H709" i="4"/>
  <c r="S709" i="3" s="1"/>
  <c r="H710" i="4"/>
  <c r="S710" i="3" s="1"/>
  <c r="H711" i="4"/>
  <c r="S711" i="3" s="1"/>
  <c r="H712" i="4"/>
  <c r="S712" i="3" s="1"/>
  <c r="H713" i="4"/>
  <c r="S713" i="3" s="1"/>
  <c r="H714" i="4"/>
  <c r="S714" i="3" s="1"/>
  <c r="H715" i="4"/>
  <c r="S715" i="3" s="1"/>
  <c r="H716" i="4"/>
  <c r="S716" i="3" s="1"/>
  <c r="H717" i="4"/>
  <c r="S717" i="3" s="1"/>
  <c r="H718" i="4"/>
  <c r="S718" i="3" s="1"/>
  <c r="H719" i="4"/>
  <c r="S719" i="3" s="1"/>
  <c r="H720" i="4"/>
  <c r="S720" i="3" s="1"/>
  <c r="H721" i="4"/>
  <c r="S721" i="3" s="1"/>
  <c r="H722" i="4"/>
  <c r="S722" i="3" s="1"/>
  <c r="H723" i="4"/>
  <c r="S723" i="3" s="1"/>
  <c r="H724" i="4"/>
  <c r="S724" i="3" s="1"/>
  <c r="H725" i="4"/>
  <c r="S725" i="3" s="1"/>
  <c r="H726" i="4"/>
  <c r="S726" i="3" s="1"/>
  <c r="H727" i="4"/>
  <c r="S727" i="3" s="1"/>
  <c r="H728" i="4"/>
  <c r="S728" i="3" s="1"/>
  <c r="H729" i="4"/>
  <c r="S729" i="3" s="1"/>
  <c r="H730" i="4"/>
  <c r="S730" i="3" s="1"/>
  <c r="H731" i="4"/>
  <c r="S731" i="3" s="1"/>
  <c r="H732" i="4"/>
  <c r="S732" i="3" s="1"/>
  <c r="H733" i="4"/>
  <c r="S733" i="3" s="1"/>
  <c r="H734" i="4"/>
  <c r="S734" i="3" s="1"/>
  <c r="H735" i="4"/>
  <c r="S735" i="3" s="1"/>
  <c r="H736" i="4"/>
  <c r="S736" i="3" s="1"/>
  <c r="H737" i="4"/>
  <c r="S737" i="3" s="1"/>
  <c r="H738" i="4"/>
  <c r="S738" i="3" s="1"/>
  <c r="H739" i="4"/>
  <c r="S739" i="3" s="1"/>
  <c r="H740" i="4"/>
  <c r="S740" i="3" s="1"/>
  <c r="H741" i="4"/>
  <c r="S741" i="3" s="1"/>
  <c r="H742" i="4"/>
  <c r="S742" i="3" s="1"/>
  <c r="H743" i="4"/>
  <c r="S743" i="3" s="1"/>
  <c r="H744" i="4"/>
  <c r="S744" i="3" s="1"/>
  <c r="H745" i="4"/>
  <c r="S745" i="3" s="1"/>
  <c r="H746" i="4"/>
  <c r="S746" i="3" s="1"/>
  <c r="H747" i="4"/>
  <c r="S747" i="3" s="1"/>
  <c r="H748" i="4"/>
  <c r="S748" i="3" s="1"/>
  <c r="H749" i="4"/>
  <c r="S749" i="3" s="1"/>
  <c r="H750" i="4"/>
  <c r="S750" i="3" s="1"/>
  <c r="H751" i="4"/>
  <c r="S751" i="3" s="1"/>
  <c r="H752" i="4"/>
  <c r="S752" i="3" s="1"/>
  <c r="H753" i="4"/>
  <c r="S753" i="3" s="1"/>
  <c r="H754" i="4"/>
  <c r="S754" i="3" s="1"/>
  <c r="H755" i="4"/>
  <c r="S755" i="3" s="1"/>
  <c r="H756" i="4"/>
  <c r="S756" i="3" s="1"/>
  <c r="H757" i="4"/>
  <c r="S757" i="3" s="1"/>
  <c r="H758" i="4"/>
  <c r="S758" i="3" s="1"/>
  <c r="H759" i="4"/>
  <c r="S759" i="3" s="1"/>
  <c r="H760" i="4"/>
  <c r="S760" i="3" s="1"/>
  <c r="H761" i="4"/>
  <c r="S761" i="3" s="1"/>
  <c r="H762" i="4"/>
  <c r="S762" i="3" s="1"/>
  <c r="H763" i="4"/>
  <c r="S763" i="3" s="1"/>
  <c r="H764" i="4"/>
  <c r="S764" i="3" s="1"/>
  <c r="H765" i="4"/>
  <c r="S765" i="3" s="1"/>
  <c r="H766" i="4"/>
  <c r="S766" i="3" s="1"/>
  <c r="H767" i="4"/>
  <c r="S767" i="3" s="1"/>
  <c r="H768" i="4"/>
  <c r="S768" i="3" s="1"/>
  <c r="H769" i="4"/>
  <c r="S769" i="3" s="1"/>
  <c r="H770" i="4"/>
  <c r="S770" i="3" s="1"/>
  <c r="H771" i="4"/>
  <c r="S771" i="3" s="1"/>
  <c r="H772" i="4"/>
  <c r="S772" i="3" s="1"/>
  <c r="H773" i="4"/>
  <c r="S773" i="3" s="1"/>
  <c r="H774" i="4"/>
  <c r="S774" i="3" s="1"/>
  <c r="H775" i="4"/>
  <c r="S775" i="3" s="1"/>
  <c r="H776" i="4"/>
  <c r="S776" i="3" s="1"/>
  <c r="H777" i="4"/>
  <c r="S777" i="3" s="1"/>
  <c r="H778" i="4"/>
  <c r="S778" i="3" s="1"/>
  <c r="H779" i="4"/>
  <c r="S779" i="3" s="1"/>
  <c r="H780" i="4"/>
  <c r="S780" i="3" s="1"/>
  <c r="H781" i="4"/>
  <c r="S781" i="3" s="1"/>
  <c r="H782" i="4"/>
  <c r="S782" i="3" s="1"/>
  <c r="H783" i="4"/>
  <c r="S783" i="3" s="1"/>
  <c r="H784" i="4"/>
  <c r="S784" i="3" s="1"/>
  <c r="H785" i="4"/>
  <c r="S785" i="3" s="1"/>
  <c r="H786" i="4"/>
  <c r="S786" i="3" s="1"/>
  <c r="H787" i="4"/>
  <c r="S787" i="3" s="1"/>
  <c r="H788" i="4"/>
  <c r="S788" i="3" s="1"/>
  <c r="H789" i="4"/>
  <c r="S789" i="3" s="1"/>
  <c r="H790" i="4"/>
  <c r="S790" i="3" s="1"/>
  <c r="H791" i="4"/>
  <c r="S791" i="3" s="1"/>
  <c r="H792" i="4"/>
  <c r="S792" i="3" s="1"/>
  <c r="H793" i="4"/>
  <c r="S793" i="3" s="1"/>
  <c r="H794" i="4"/>
  <c r="S794" i="3" s="1"/>
  <c r="H795" i="4"/>
  <c r="S795" i="3" s="1"/>
  <c r="H796" i="4"/>
  <c r="S796" i="3" s="1"/>
  <c r="H797" i="4"/>
  <c r="S797" i="3" s="1"/>
  <c r="H798" i="4"/>
  <c r="S798" i="3" s="1"/>
  <c r="H799" i="4"/>
  <c r="S799" i="3" s="1"/>
  <c r="H800" i="4"/>
  <c r="S800" i="3" s="1"/>
  <c r="H801" i="4"/>
  <c r="S801" i="3" s="1"/>
  <c r="H802" i="4"/>
  <c r="S802" i="3" s="1"/>
  <c r="H803" i="4"/>
  <c r="S803" i="3" s="1"/>
  <c r="H804" i="4"/>
  <c r="S804" i="3" s="1"/>
  <c r="H805" i="4"/>
  <c r="S805" i="3" s="1"/>
  <c r="H806" i="4"/>
  <c r="S806" i="3" s="1"/>
  <c r="H807" i="4"/>
  <c r="S807" i="3" s="1"/>
  <c r="H808" i="4"/>
  <c r="S808" i="3" s="1"/>
  <c r="H809" i="4"/>
  <c r="S809" i="3" s="1"/>
  <c r="H810" i="4"/>
  <c r="S810" i="3" s="1"/>
  <c r="H811" i="4"/>
  <c r="S811" i="3" s="1"/>
  <c r="H812" i="4"/>
  <c r="S812" i="3" s="1"/>
  <c r="H813" i="4"/>
  <c r="S813" i="3" s="1"/>
  <c r="H814" i="4"/>
  <c r="S814" i="3" s="1"/>
  <c r="H815" i="4"/>
  <c r="S815" i="3" s="1"/>
  <c r="H816" i="4"/>
  <c r="S816" i="3" s="1"/>
  <c r="H817" i="4"/>
  <c r="S817" i="3" s="1"/>
  <c r="H818" i="4"/>
  <c r="S818" i="3" s="1"/>
  <c r="H819" i="4"/>
  <c r="S819" i="3" s="1"/>
  <c r="H820" i="4"/>
  <c r="S820" i="3" s="1"/>
  <c r="H821" i="4"/>
  <c r="S821" i="3" s="1"/>
  <c r="H822" i="4"/>
  <c r="S822" i="3" s="1"/>
  <c r="H823" i="4"/>
  <c r="S823" i="3" s="1"/>
  <c r="H824" i="4"/>
  <c r="S824" i="3" s="1"/>
  <c r="H825" i="4"/>
  <c r="S825" i="3" s="1"/>
  <c r="H826" i="4"/>
  <c r="S826" i="3" s="1"/>
  <c r="H827" i="4"/>
  <c r="S827" i="3" s="1"/>
  <c r="H828" i="4"/>
  <c r="S828" i="3" s="1"/>
  <c r="H829" i="4"/>
  <c r="S829" i="3" s="1"/>
  <c r="H830" i="4"/>
  <c r="S830" i="3" s="1"/>
  <c r="H831" i="4"/>
  <c r="S831" i="3" s="1"/>
  <c r="H832" i="4"/>
  <c r="S832" i="3" s="1"/>
  <c r="H833" i="4"/>
  <c r="S833" i="3" s="1"/>
  <c r="H834" i="4"/>
  <c r="S834" i="3" s="1"/>
  <c r="H835" i="4"/>
  <c r="S835" i="3" s="1"/>
  <c r="H836" i="4"/>
  <c r="S836" i="3" s="1"/>
  <c r="H837" i="4"/>
  <c r="S837" i="3" s="1"/>
  <c r="H838" i="4"/>
  <c r="S838" i="3" s="1"/>
  <c r="H839" i="4"/>
  <c r="S839" i="3" s="1"/>
  <c r="H840" i="4"/>
  <c r="S840" i="3" s="1"/>
  <c r="H841" i="4"/>
  <c r="S841" i="3" s="1"/>
  <c r="H842" i="4"/>
  <c r="S842" i="3" s="1"/>
  <c r="H843" i="4"/>
  <c r="S843" i="3" s="1"/>
  <c r="H844" i="4"/>
  <c r="S844" i="3" s="1"/>
  <c r="H845" i="4"/>
  <c r="S845" i="3" s="1"/>
  <c r="H846" i="4"/>
  <c r="S846" i="3" s="1"/>
  <c r="H847" i="4"/>
  <c r="S847" i="3" s="1"/>
  <c r="H848" i="4"/>
  <c r="S848" i="3" s="1"/>
  <c r="H849" i="4"/>
  <c r="S849" i="3" s="1"/>
  <c r="H850" i="4"/>
  <c r="S850" i="3" s="1"/>
  <c r="H851" i="4"/>
  <c r="S851" i="3" s="1"/>
  <c r="H852" i="4"/>
  <c r="S852" i="3" s="1"/>
  <c r="H853" i="4"/>
  <c r="S853" i="3" s="1"/>
  <c r="H854" i="4"/>
  <c r="S854" i="3" s="1"/>
  <c r="H855" i="4"/>
  <c r="S855" i="3" s="1"/>
  <c r="H856" i="4"/>
  <c r="S856" i="3" s="1"/>
  <c r="H857" i="4"/>
  <c r="S857" i="3" s="1"/>
  <c r="H858" i="4"/>
  <c r="S858" i="3" s="1"/>
  <c r="H859" i="4"/>
  <c r="S859" i="3" s="1"/>
  <c r="H860" i="4"/>
  <c r="S860" i="3" s="1"/>
  <c r="H861" i="4"/>
  <c r="S861" i="3" s="1"/>
  <c r="H862" i="4"/>
  <c r="S862" i="3" s="1"/>
  <c r="H863" i="4"/>
  <c r="S863" i="3" s="1"/>
  <c r="H864" i="4"/>
  <c r="S864" i="3" s="1"/>
  <c r="H865" i="4"/>
  <c r="S865" i="3" s="1"/>
  <c r="H866" i="4"/>
  <c r="S866" i="3" s="1"/>
  <c r="H867" i="4"/>
  <c r="S867" i="3" s="1"/>
  <c r="H868" i="4"/>
  <c r="S868" i="3" s="1"/>
  <c r="H869" i="4"/>
  <c r="S869" i="3" s="1"/>
  <c r="H870" i="4"/>
  <c r="S870" i="3" s="1"/>
  <c r="H871" i="4"/>
  <c r="S871" i="3" s="1"/>
  <c r="H872" i="4"/>
  <c r="S872" i="3" s="1"/>
  <c r="H873" i="4"/>
  <c r="S873" i="3" s="1"/>
  <c r="H874" i="4"/>
  <c r="S874" i="3" s="1"/>
  <c r="H875" i="4"/>
  <c r="S875" i="3" s="1"/>
  <c r="H876" i="4"/>
  <c r="S876" i="3" s="1"/>
  <c r="H877" i="4"/>
  <c r="S877" i="3" s="1"/>
  <c r="H878" i="4"/>
  <c r="S878" i="3" s="1"/>
  <c r="H879" i="4"/>
  <c r="S879" i="3" s="1"/>
  <c r="H880" i="4"/>
  <c r="S880" i="3" s="1"/>
  <c r="H881" i="4"/>
  <c r="S881" i="3" s="1"/>
  <c r="H882" i="4"/>
  <c r="S882" i="3" s="1"/>
  <c r="H883" i="4"/>
  <c r="S883" i="3" s="1"/>
  <c r="H884" i="4"/>
  <c r="S884" i="3" s="1"/>
  <c r="H885" i="4"/>
  <c r="S885" i="3" s="1"/>
  <c r="H886" i="4"/>
  <c r="S886" i="3" s="1"/>
  <c r="H887" i="4"/>
  <c r="S887" i="3" s="1"/>
  <c r="H888" i="4"/>
  <c r="S888" i="3" s="1"/>
  <c r="H889" i="4"/>
  <c r="S889" i="3" s="1"/>
  <c r="H890" i="4"/>
  <c r="S890" i="3" s="1"/>
  <c r="H891" i="4"/>
  <c r="S891" i="3" s="1"/>
  <c r="H892" i="4"/>
  <c r="S892" i="3" s="1"/>
  <c r="H893" i="4"/>
  <c r="S893" i="3" s="1"/>
  <c r="H894" i="4"/>
  <c r="S894" i="3" s="1"/>
  <c r="H895" i="4"/>
  <c r="S895" i="3" s="1"/>
  <c r="H896" i="4"/>
  <c r="S896" i="3" s="1"/>
  <c r="H897" i="4"/>
  <c r="S897" i="3" s="1"/>
  <c r="H898" i="4"/>
  <c r="S898" i="3" s="1"/>
  <c r="H899" i="4"/>
  <c r="S899" i="3" s="1"/>
  <c r="H900" i="4"/>
  <c r="S900" i="3" s="1"/>
  <c r="H901" i="4"/>
  <c r="S901" i="3" s="1"/>
  <c r="H902" i="4"/>
  <c r="S902" i="3" s="1"/>
  <c r="H903" i="4"/>
  <c r="S903" i="3" s="1"/>
  <c r="H904" i="4"/>
  <c r="S904" i="3" s="1"/>
  <c r="H905" i="4"/>
  <c r="S905" i="3" s="1"/>
  <c r="H906" i="4"/>
  <c r="S906" i="3" s="1"/>
  <c r="H907" i="4"/>
  <c r="S907" i="3" s="1"/>
  <c r="H908" i="4"/>
  <c r="S908" i="3" s="1"/>
  <c r="H909" i="4"/>
  <c r="S909" i="3" s="1"/>
  <c r="H910" i="4"/>
  <c r="S910" i="3" s="1"/>
  <c r="H911" i="4"/>
  <c r="S911" i="3" s="1"/>
  <c r="H912" i="4"/>
  <c r="S912" i="3" s="1"/>
  <c r="H913" i="4"/>
  <c r="S913" i="3" s="1"/>
  <c r="H914" i="4"/>
  <c r="S914" i="3" s="1"/>
  <c r="H915" i="4"/>
  <c r="S915" i="3" s="1"/>
  <c r="H916" i="4"/>
  <c r="S916" i="3" s="1"/>
  <c r="H917" i="4"/>
  <c r="S917" i="3" s="1"/>
  <c r="H918" i="4"/>
  <c r="S918" i="3" s="1"/>
  <c r="H919" i="4"/>
  <c r="S919" i="3" s="1"/>
  <c r="H920" i="4"/>
  <c r="S920" i="3" s="1"/>
  <c r="H921" i="4"/>
  <c r="S921" i="3" s="1"/>
  <c r="H922" i="4"/>
  <c r="S922" i="3" s="1"/>
  <c r="H923" i="4"/>
  <c r="S923" i="3" s="1"/>
  <c r="H924" i="4"/>
  <c r="S924" i="3" s="1"/>
  <c r="H925" i="4"/>
  <c r="S925" i="3" s="1"/>
  <c r="H926" i="4"/>
  <c r="S926" i="3" s="1"/>
  <c r="H927" i="4"/>
  <c r="S927" i="3" s="1"/>
  <c r="H928" i="4"/>
  <c r="S928" i="3" s="1"/>
  <c r="H929" i="4"/>
  <c r="S929" i="3" s="1"/>
  <c r="H930" i="4"/>
  <c r="S930" i="3" s="1"/>
  <c r="H931" i="4"/>
  <c r="S931" i="3" s="1"/>
  <c r="H932" i="4"/>
  <c r="S932" i="3" s="1"/>
  <c r="H933" i="4"/>
  <c r="S933" i="3" s="1"/>
  <c r="H934" i="4"/>
  <c r="S934" i="3" s="1"/>
  <c r="H935" i="4"/>
  <c r="S935" i="3" s="1"/>
  <c r="H936" i="4"/>
  <c r="S936" i="3" s="1"/>
  <c r="H937" i="4"/>
  <c r="S937" i="3" s="1"/>
  <c r="H938" i="4"/>
  <c r="S938" i="3" s="1"/>
  <c r="H939" i="4"/>
  <c r="S939" i="3" s="1"/>
  <c r="H940" i="4"/>
  <c r="S940" i="3" s="1"/>
  <c r="H941" i="4"/>
  <c r="S941" i="3" s="1"/>
  <c r="H942" i="4"/>
  <c r="S942" i="3" s="1"/>
  <c r="H943" i="4"/>
  <c r="S943" i="3" s="1"/>
  <c r="H944" i="4"/>
  <c r="S944" i="3" s="1"/>
  <c r="H945" i="4"/>
  <c r="S945" i="3" s="1"/>
  <c r="H946" i="4"/>
  <c r="S946" i="3" s="1"/>
  <c r="H947" i="4"/>
  <c r="S947" i="3" s="1"/>
  <c r="H948" i="4"/>
  <c r="S948" i="3" s="1"/>
  <c r="H949" i="4"/>
  <c r="S949" i="3" s="1"/>
  <c r="H950" i="4"/>
  <c r="S950" i="3" s="1"/>
  <c r="H951" i="4"/>
  <c r="S951" i="3" s="1"/>
  <c r="H952" i="4"/>
  <c r="S952" i="3" s="1"/>
  <c r="H953" i="4"/>
  <c r="S953" i="3" s="1"/>
  <c r="H954" i="4"/>
  <c r="S954" i="3" s="1"/>
  <c r="H955" i="4"/>
  <c r="S955" i="3" s="1"/>
  <c r="H956" i="4"/>
  <c r="S956" i="3" s="1"/>
  <c r="H957" i="4"/>
  <c r="S957" i="3" s="1"/>
  <c r="H958" i="4"/>
  <c r="S958" i="3" s="1"/>
  <c r="H959" i="4"/>
  <c r="S959" i="3" s="1"/>
  <c r="H960" i="4"/>
  <c r="S960" i="3" s="1"/>
  <c r="H961" i="4"/>
  <c r="S961" i="3" s="1"/>
  <c r="H962" i="4"/>
  <c r="S962" i="3" s="1"/>
  <c r="H963" i="4"/>
  <c r="S963" i="3" s="1"/>
  <c r="H964" i="4"/>
  <c r="S964" i="3" s="1"/>
  <c r="H965" i="4"/>
  <c r="S965" i="3" s="1"/>
  <c r="H966" i="4"/>
  <c r="S966" i="3" s="1"/>
  <c r="H967" i="4"/>
  <c r="S967" i="3" s="1"/>
  <c r="H968" i="4"/>
  <c r="S968" i="3" s="1"/>
  <c r="H969" i="4"/>
  <c r="S969" i="3" s="1"/>
  <c r="H970" i="4"/>
  <c r="S970" i="3" s="1"/>
  <c r="H971" i="4"/>
  <c r="S971" i="3" s="1"/>
  <c r="H972" i="4"/>
  <c r="S972" i="3" s="1"/>
  <c r="H973" i="4"/>
  <c r="S973" i="3" s="1"/>
  <c r="H974" i="4"/>
  <c r="S974" i="3" s="1"/>
  <c r="H975" i="4"/>
  <c r="S975" i="3" s="1"/>
  <c r="H976" i="4"/>
  <c r="S976" i="3" s="1"/>
  <c r="H977" i="4"/>
  <c r="S977" i="3" s="1"/>
  <c r="H978" i="4"/>
  <c r="S978" i="3" s="1"/>
  <c r="H979" i="4"/>
  <c r="S979" i="3" s="1"/>
  <c r="H980" i="4"/>
  <c r="S980" i="3" s="1"/>
  <c r="H981" i="4"/>
  <c r="S981" i="3" s="1"/>
  <c r="H982" i="4"/>
  <c r="S982" i="3" s="1"/>
  <c r="H983" i="4"/>
  <c r="S983" i="3" s="1"/>
  <c r="H984" i="4"/>
  <c r="S984" i="3" s="1"/>
  <c r="H985" i="4"/>
  <c r="S985" i="3" s="1"/>
  <c r="H986" i="4"/>
  <c r="S986" i="3" s="1"/>
  <c r="H987" i="4"/>
  <c r="S987" i="3" s="1"/>
  <c r="H988" i="4"/>
  <c r="S988" i="3" s="1"/>
  <c r="H989" i="4"/>
  <c r="S989" i="3" s="1"/>
  <c r="H990" i="4"/>
  <c r="S990" i="3" s="1"/>
  <c r="H991" i="4"/>
  <c r="S991" i="3" s="1"/>
  <c r="H992" i="4"/>
  <c r="S992" i="3" s="1"/>
  <c r="H993" i="4"/>
  <c r="S993" i="3" s="1"/>
  <c r="H994" i="4"/>
  <c r="S994" i="3" s="1"/>
  <c r="H995" i="4"/>
  <c r="S995" i="3" s="1"/>
  <c r="H996" i="4"/>
  <c r="S996" i="3" s="1"/>
  <c r="H997" i="4"/>
  <c r="S997" i="3" s="1"/>
  <c r="H998" i="4"/>
  <c r="S998" i="3" s="1"/>
  <c r="H999" i="4"/>
  <c r="S999" i="3" s="1"/>
  <c r="H1000" i="4"/>
  <c r="S1000" i="3" s="1"/>
  <c r="H1001" i="4"/>
  <c r="S1001" i="3" s="1"/>
  <c r="H1002" i="4"/>
  <c r="S1002" i="3" s="1"/>
  <c r="H1003" i="4"/>
  <c r="S1003" i="3" s="1"/>
  <c r="H1004" i="4"/>
  <c r="S1004" i="3" s="1"/>
  <c r="H1005" i="4"/>
  <c r="S1005" i="3" s="1"/>
  <c r="H1006" i="4"/>
  <c r="S1006" i="3" s="1"/>
  <c r="H1007" i="4"/>
  <c r="S1007" i="3" s="1"/>
  <c r="H1008" i="4"/>
  <c r="S1008" i="3" s="1"/>
  <c r="H1009" i="4"/>
  <c r="S1009" i="3" s="1"/>
  <c r="H1010" i="4"/>
  <c r="S1010" i="3" s="1"/>
  <c r="H1011" i="4"/>
  <c r="S1011" i="3" s="1"/>
  <c r="H1012" i="4"/>
  <c r="S1012" i="3" s="1"/>
  <c r="H1013" i="4"/>
  <c r="S1013" i="3" s="1"/>
  <c r="H1014" i="4"/>
  <c r="S1014" i="3" s="1"/>
  <c r="H1015" i="4"/>
  <c r="S1015" i="3" s="1"/>
  <c r="H1016" i="4"/>
  <c r="S1016" i="3" s="1"/>
  <c r="H1017" i="4"/>
  <c r="S1017" i="3" s="1"/>
  <c r="H1018" i="4"/>
  <c r="S1018" i="3" s="1"/>
  <c r="H1019" i="4"/>
  <c r="S1019" i="3" s="1"/>
  <c r="H1020" i="4"/>
  <c r="S1020" i="3" s="1"/>
  <c r="H1021" i="4"/>
  <c r="S1021" i="3" s="1"/>
  <c r="H1022" i="4"/>
  <c r="S1022" i="3" s="1"/>
  <c r="H1023" i="4"/>
  <c r="S1023" i="3" s="1"/>
  <c r="H1024" i="4"/>
  <c r="S1024" i="3" s="1"/>
  <c r="H1025" i="4"/>
  <c r="S1025" i="3" s="1"/>
  <c r="H1026" i="4"/>
  <c r="S1026" i="3" s="1"/>
  <c r="H1027" i="4"/>
  <c r="S1027" i="3" s="1"/>
  <c r="H1028" i="4"/>
  <c r="S1028" i="3" s="1"/>
  <c r="H1029" i="4"/>
  <c r="S1029" i="3" s="1"/>
  <c r="H1030" i="4"/>
  <c r="S1030" i="3" s="1"/>
  <c r="H1031" i="4"/>
  <c r="S1031" i="3" s="1"/>
  <c r="H1032" i="4"/>
  <c r="S1032" i="3" s="1"/>
  <c r="H1033" i="4"/>
  <c r="S1033" i="3" s="1"/>
  <c r="H1034" i="4"/>
  <c r="S1034" i="3" s="1"/>
  <c r="H1035" i="4"/>
  <c r="S1035" i="3" s="1"/>
  <c r="H1036" i="4"/>
  <c r="S1036" i="3" s="1"/>
  <c r="H1037" i="4"/>
  <c r="S1037" i="3" s="1"/>
  <c r="H1038" i="4"/>
  <c r="S1038" i="3" s="1"/>
  <c r="H1039" i="4"/>
  <c r="S1039" i="3" s="1"/>
  <c r="H1040" i="4"/>
  <c r="S1040" i="3" s="1"/>
  <c r="H1041" i="4"/>
  <c r="S1041" i="3" s="1"/>
  <c r="H1042" i="4"/>
  <c r="S1042" i="3" s="1"/>
  <c r="H1043" i="4"/>
  <c r="S1043" i="3" s="1"/>
  <c r="H1044" i="4"/>
  <c r="S1044" i="3" s="1"/>
  <c r="H1045" i="4"/>
  <c r="S1045" i="3" s="1"/>
  <c r="H1046" i="4"/>
  <c r="S1046" i="3" s="1"/>
  <c r="H1047" i="4"/>
  <c r="S1047" i="3" s="1"/>
  <c r="H1048" i="4"/>
  <c r="S1048" i="3" s="1"/>
  <c r="H1049" i="4"/>
  <c r="S1049" i="3" s="1"/>
  <c r="H1050" i="4"/>
  <c r="S1050" i="3" s="1"/>
  <c r="H1051" i="4"/>
  <c r="S1051" i="3" s="1"/>
  <c r="H1052" i="4"/>
  <c r="S1052" i="3" s="1"/>
  <c r="H1053" i="4"/>
  <c r="S1053" i="3" s="1"/>
  <c r="H1054" i="4"/>
  <c r="S1054" i="3" s="1"/>
  <c r="H1055" i="4"/>
  <c r="S1055" i="3" s="1"/>
  <c r="H1056" i="4"/>
  <c r="S1056" i="3" s="1"/>
  <c r="H1057" i="4"/>
  <c r="S1057" i="3" s="1"/>
  <c r="H1058" i="4"/>
  <c r="S1058" i="3" s="1"/>
  <c r="H1059" i="4"/>
  <c r="S1059" i="3" s="1"/>
  <c r="H1060" i="4"/>
  <c r="S1060" i="3" s="1"/>
  <c r="H1061" i="4"/>
  <c r="S1061" i="3" s="1"/>
  <c r="H1062" i="4"/>
  <c r="S1062" i="3" s="1"/>
  <c r="H1063" i="4"/>
  <c r="S1063" i="3" s="1"/>
  <c r="H1064" i="4"/>
  <c r="S1064" i="3" s="1"/>
  <c r="H1065" i="4"/>
  <c r="S1065" i="3" s="1"/>
  <c r="H1066" i="4"/>
  <c r="S1066" i="3" s="1"/>
  <c r="H1067" i="4"/>
  <c r="S1067" i="3" s="1"/>
  <c r="H1068" i="4"/>
  <c r="S1068" i="3" s="1"/>
  <c r="H1069" i="4"/>
  <c r="S1069" i="3" s="1"/>
  <c r="H1070" i="4"/>
  <c r="S1070" i="3" s="1"/>
  <c r="H1071" i="4"/>
  <c r="S1071" i="3" s="1"/>
  <c r="H1072" i="4"/>
  <c r="S1072" i="3" s="1"/>
  <c r="H1073" i="4"/>
  <c r="S1073" i="3" s="1"/>
  <c r="H1074" i="4"/>
  <c r="S1074" i="3" s="1"/>
  <c r="H1075" i="4"/>
  <c r="S1075" i="3" s="1"/>
  <c r="H1076" i="4"/>
  <c r="S1076" i="3" s="1"/>
  <c r="H1077" i="4"/>
  <c r="S1077" i="3" s="1"/>
  <c r="H1078" i="4"/>
  <c r="S1078" i="3" s="1"/>
  <c r="H1079" i="4"/>
  <c r="S1079" i="3" s="1"/>
  <c r="H1080" i="4"/>
  <c r="S1080" i="3" s="1"/>
  <c r="H1081" i="4"/>
  <c r="S1081" i="3" s="1"/>
  <c r="H1082" i="4"/>
  <c r="S1082" i="3" s="1"/>
  <c r="H1083" i="4"/>
  <c r="S1083" i="3" s="1"/>
  <c r="H1084" i="4"/>
  <c r="S1084" i="3" s="1"/>
  <c r="H1085" i="4"/>
  <c r="S1085" i="3" s="1"/>
  <c r="H1086" i="4"/>
  <c r="S1086" i="3" s="1"/>
  <c r="H1087" i="4"/>
  <c r="S1087" i="3" s="1"/>
  <c r="H1088" i="4"/>
  <c r="S1088" i="3" s="1"/>
  <c r="H1089" i="4"/>
  <c r="S1089" i="3" s="1"/>
  <c r="H1090" i="4"/>
  <c r="S1090" i="3" s="1"/>
  <c r="H1091" i="4"/>
  <c r="S1091" i="3" s="1"/>
  <c r="H1092" i="4"/>
  <c r="S1092" i="3" s="1"/>
  <c r="H1093" i="4"/>
  <c r="S1093" i="3" s="1"/>
  <c r="H1094" i="4"/>
  <c r="S1094" i="3" s="1"/>
  <c r="H1095" i="4"/>
  <c r="S1095" i="3" s="1"/>
  <c r="H1096" i="4"/>
  <c r="S1096" i="3" s="1"/>
  <c r="H1097" i="4"/>
  <c r="S1097" i="3" s="1"/>
  <c r="H1098" i="4"/>
  <c r="S1098" i="3" s="1"/>
  <c r="H1099" i="4"/>
  <c r="S1099" i="3" s="1"/>
  <c r="H1100" i="4"/>
  <c r="S1100" i="3" s="1"/>
  <c r="H1101" i="4"/>
  <c r="S1101" i="3" s="1"/>
  <c r="H1102" i="4"/>
  <c r="S1102" i="3" s="1"/>
  <c r="H1103" i="4"/>
  <c r="S1103" i="3" s="1"/>
  <c r="H1104" i="4"/>
  <c r="S1104" i="3" s="1"/>
  <c r="H1105" i="4"/>
  <c r="S1105" i="3" s="1"/>
  <c r="H1106" i="4"/>
  <c r="S1106" i="3" s="1"/>
  <c r="H1107" i="4"/>
  <c r="S1107" i="3" s="1"/>
  <c r="H1108" i="4"/>
  <c r="S1108" i="3" s="1"/>
  <c r="H1109" i="4"/>
  <c r="S1109" i="3" s="1"/>
  <c r="H1110" i="4"/>
  <c r="S1110" i="3" s="1"/>
  <c r="H1111" i="4"/>
  <c r="S1111" i="3" s="1"/>
  <c r="H1112" i="4"/>
  <c r="S1112" i="3" s="1"/>
  <c r="H1113" i="4"/>
  <c r="S1113" i="3" s="1"/>
  <c r="H1114" i="4"/>
  <c r="S1114" i="3" s="1"/>
  <c r="H1115" i="4"/>
  <c r="S1115" i="3" s="1"/>
  <c r="H1116" i="4"/>
  <c r="S1116" i="3" s="1"/>
  <c r="H1117" i="4"/>
  <c r="S1117" i="3" s="1"/>
  <c r="H1118" i="4"/>
  <c r="S1118" i="3" s="1"/>
  <c r="H1119" i="4"/>
  <c r="S1119" i="3" s="1"/>
  <c r="H1120" i="4"/>
  <c r="S1120" i="3" s="1"/>
  <c r="H1121" i="4"/>
  <c r="S1121" i="3" s="1"/>
  <c r="H1122" i="4"/>
  <c r="S1122" i="3" s="1"/>
  <c r="H1123" i="4"/>
  <c r="S1123" i="3" s="1"/>
  <c r="H1124" i="4"/>
  <c r="S1124" i="3" s="1"/>
  <c r="H1125" i="4"/>
  <c r="S1125" i="3" s="1"/>
  <c r="H1126" i="4"/>
  <c r="S1126" i="3" s="1"/>
  <c r="H1127" i="4"/>
  <c r="S1127" i="3" s="1"/>
  <c r="H1128" i="4"/>
  <c r="S1128" i="3" s="1"/>
  <c r="H1129" i="4"/>
  <c r="S1129" i="3" s="1"/>
  <c r="H1130" i="4"/>
  <c r="S1130" i="3" s="1"/>
  <c r="H1131" i="4"/>
  <c r="S1131" i="3" s="1"/>
  <c r="H1132" i="4"/>
  <c r="S1132" i="3" s="1"/>
  <c r="H1133" i="4"/>
  <c r="S1133" i="3" s="1"/>
  <c r="H1134" i="4"/>
  <c r="S1134" i="3" s="1"/>
  <c r="H1135" i="4"/>
  <c r="S1135" i="3" s="1"/>
  <c r="H1136" i="4"/>
  <c r="S1136" i="3" s="1"/>
  <c r="H1137" i="4"/>
  <c r="S1137" i="3" s="1"/>
  <c r="H1138" i="4"/>
  <c r="S1138" i="3" s="1"/>
  <c r="H1139" i="4"/>
  <c r="S1139" i="3" s="1"/>
  <c r="H1140" i="4"/>
  <c r="S1140" i="3" s="1"/>
  <c r="H1141" i="4"/>
  <c r="S1141" i="3" s="1"/>
  <c r="H1142" i="4"/>
  <c r="S1142" i="3" s="1"/>
  <c r="H1143" i="4"/>
  <c r="S1143" i="3" s="1"/>
  <c r="H1144" i="4"/>
  <c r="S1144" i="3" s="1"/>
  <c r="H1145" i="4"/>
  <c r="S1145" i="3" s="1"/>
  <c r="H1146" i="4"/>
  <c r="S1146" i="3" s="1"/>
  <c r="H1147" i="4"/>
  <c r="S1147" i="3" s="1"/>
  <c r="H1148" i="4"/>
  <c r="S1148" i="3" s="1"/>
  <c r="H1149" i="4"/>
  <c r="S1149" i="3" s="1"/>
  <c r="H1150" i="4"/>
  <c r="S1150" i="3" s="1"/>
  <c r="H1151" i="4"/>
  <c r="S1151" i="3" s="1"/>
  <c r="H1152" i="4"/>
  <c r="S1152" i="3" s="1"/>
  <c r="H1153" i="4"/>
  <c r="S1153" i="3" s="1"/>
  <c r="H1154" i="4"/>
  <c r="S1154" i="3" s="1"/>
  <c r="H1155" i="4"/>
  <c r="S1155" i="3" s="1"/>
  <c r="H1156" i="4"/>
  <c r="S1156" i="3" s="1"/>
  <c r="H1157" i="4"/>
  <c r="S1157" i="3" s="1"/>
  <c r="H1158" i="4"/>
  <c r="S1158" i="3" s="1"/>
  <c r="H1159" i="4"/>
  <c r="S1159" i="3" s="1"/>
  <c r="H1160" i="4"/>
  <c r="S1160" i="3" s="1"/>
  <c r="H1161" i="4"/>
  <c r="S1161" i="3" s="1"/>
  <c r="H1162" i="4"/>
  <c r="S1162" i="3" s="1"/>
  <c r="H1163" i="4"/>
  <c r="S1163" i="3" s="1"/>
  <c r="H1164" i="4"/>
  <c r="S1164" i="3" s="1"/>
  <c r="H1165" i="4"/>
  <c r="S1165" i="3" s="1"/>
  <c r="H1166" i="4"/>
  <c r="S1166" i="3" s="1"/>
  <c r="H1167" i="4"/>
  <c r="S1167" i="3" s="1"/>
  <c r="H1168" i="4"/>
  <c r="S1168" i="3" s="1"/>
  <c r="H1169" i="4"/>
  <c r="S1169" i="3" s="1"/>
  <c r="H1170" i="4"/>
  <c r="S1170" i="3" s="1"/>
  <c r="H1171" i="4"/>
  <c r="S1171" i="3" s="1"/>
  <c r="H1172" i="4"/>
  <c r="S1172" i="3" s="1"/>
  <c r="H1173" i="4"/>
  <c r="S1173" i="3" s="1"/>
  <c r="H1174" i="4"/>
  <c r="S1174" i="3" s="1"/>
  <c r="H1175" i="4"/>
  <c r="S1175" i="3" s="1"/>
  <c r="H1176" i="4"/>
  <c r="S1176" i="3" s="1"/>
  <c r="H1177" i="4"/>
  <c r="S1177" i="3" s="1"/>
  <c r="H1178" i="4"/>
  <c r="S1178" i="3" s="1"/>
  <c r="H1179" i="4"/>
  <c r="S1179" i="3" s="1"/>
  <c r="H1180" i="4"/>
  <c r="S1180" i="3" s="1"/>
  <c r="H1181" i="4"/>
  <c r="S1181" i="3" s="1"/>
  <c r="H1182" i="4"/>
  <c r="S1182" i="3" s="1"/>
  <c r="H1183" i="4"/>
  <c r="S1183" i="3" s="1"/>
  <c r="H1184" i="4"/>
  <c r="S1184" i="3" s="1"/>
  <c r="H1185" i="4"/>
  <c r="S1185" i="3" s="1"/>
  <c r="H1186" i="4"/>
  <c r="S1186" i="3" s="1"/>
  <c r="H1187" i="4"/>
  <c r="S1187" i="3" s="1"/>
  <c r="H1188" i="4"/>
  <c r="S1188" i="3" s="1"/>
  <c r="H1189" i="4"/>
  <c r="S1189" i="3" s="1"/>
  <c r="H1190" i="4"/>
  <c r="S1190" i="3" s="1"/>
  <c r="H1191" i="4"/>
  <c r="S1191" i="3" s="1"/>
  <c r="H1192" i="4"/>
  <c r="S1192" i="3" s="1"/>
  <c r="H1193" i="4"/>
  <c r="S1193" i="3" s="1"/>
  <c r="H1194" i="4"/>
  <c r="S1194" i="3" s="1"/>
  <c r="H1195" i="4"/>
  <c r="S1195" i="3" s="1"/>
  <c r="H1196" i="4"/>
  <c r="S1196" i="3" s="1"/>
  <c r="H1197" i="4"/>
  <c r="S1197" i="3" s="1"/>
  <c r="H1198" i="4"/>
  <c r="S1198" i="3" s="1"/>
  <c r="H1199" i="4"/>
  <c r="S1199" i="3" s="1"/>
  <c r="H1200" i="4"/>
  <c r="S1200" i="3" s="1"/>
  <c r="H1201" i="4"/>
  <c r="S1201" i="3" s="1"/>
  <c r="H1202" i="4"/>
  <c r="S1202" i="3" s="1"/>
  <c r="H1203" i="4"/>
  <c r="S1203" i="3" s="1"/>
  <c r="H1204" i="4"/>
  <c r="S1204" i="3" s="1"/>
  <c r="H1205" i="4"/>
  <c r="S1205" i="3" s="1"/>
  <c r="H1206" i="4"/>
  <c r="S1206" i="3" s="1"/>
  <c r="H1207" i="4"/>
  <c r="S1207" i="3" s="1"/>
  <c r="H1208" i="4"/>
  <c r="S1208" i="3" s="1"/>
  <c r="H1209" i="4"/>
  <c r="S1209" i="3" s="1"/>
  <c r="H1210" i="4"/>
  <c r="S1210" i="3" s="1"/>
  <c r="H1211" i="4"/>
  <c r="S1211" i="3" s="1"/>
  <c r="H1212" i="4"/>
  <c r="S1212" i="3" s="1"/>
  <c r="H1213" i="4"/>
  <c r="S1213" i="3" s="1"/>
  <c r="H1214" i="4"/>
  <c r="S1214" i="3" s="1"/>
  <c r="H1215" i="4"/>
  <c r="S1215" i="3" s="1"/>
  <c r="H1216" i="4"/>
  <c r="S1216" i="3" s="1"/>
  <c r="H1217" i="4"/>
  <c r="S1217" i="3" s="1"/>
  <c r="H1218" i="4"/>
  <c r="S1218" i="3" s="1"/>
  <c r="H1219" i="4"/>
  <c r="S1219" i="3" s="1"/>
  <c r="H1220" i="4"/>
  <c r="S1220" i="3" s="1"/>
  <c r="H1221" i="4"/>
  <c r="S1221" i="3" s="1"/>
  <c r="H1222" i="4"/>
  <c r="S1222" i="3" s="1"/>
  <c r="H1223" i="4"/>
  <c r="S1223" i="3" s="1"/>
  <c r="H1224" i="4"/>
  <c r="S1224" i="3" s="1"/>
  <c r="H1225" i="4"/>
  <c r="S1225" i="3" s="1"/>
  <c r="H1226" i="4"/>
  <c r="S1226" i="3" s="1"/>
  <c r="H1227" i="4"/>
  <c r="S1227" i="3" s="1"/>
  <c r="H1228" i="4"/>
  <c r="S1228" i="3" s="1"/>
  <c r="H1229" i="4"/>
  <c r="S1229" i="3" s="1"/>
  <c r="H1230" i="4"/>
  <c r="S1230" i="3" s="1"/>
  <c r="H1231" i="4"/>
  <c r="S1231" i="3" s="1"/>
  <c r="H1232" i="4"/>
  <c r="S1232" i="3" s="1"/>
  <c r="H1233" i="4"/>
  <c r="S1233" i="3" s="1"/>
  <c r="H1234" i="4"/>
  <c r="S1234" i="3" s="1"/>
  <c r="H1235" i="4"/>
  <c r="S1235" i="3" s="1"/>
  <c r="H1236" i="4"/>
  <c r="S1236" i="3" s="1"/>
  <c r="H1237" i="4"/>
  <c r="S1237" i="3" s="1"/>
  <c r="H1238" i="4"/>
  <c r="S1238" i="3" s="1"/>
  <c r="H1239" i="4"/>
  <c r="S1239" i="3" s="1"/>
  <c r="H1240" i="4"/>
  <c r="S1240" i="3" s="1"/>
  <c r="H1241" i="4"/>
  <c r="S1241" i="3" s="1"/>
  <c r="H1242" i="4"/>
  <c r="S1242" i="3" s="1"/>
  <c r="H1243" i="4"/>
  <c r="S1243" i="3" s="1"/>
  <c r="H1244" i="4"/>
  <c r="S1244" i="3" s="1"/>
  <c r="H1245" i="4"/>
  <c r="S1245" i="3" s="1"/>
  <c r="H1246" i="4"/>
  <c r="S1246" i="3" s="1"/>
  <c r="H1247" i="4"/>
  <c r="S1247" i="3" s="1"/>
  <c r="H1248" i="4"/>
  <c r="S1248" i="3" s="1"/>
  <c r="H1249" i="4"/>
  <c r="S1249" i="3" s="1"/>
  <c r="H1250" i="4"/>
  <c r="S1250" i="3" s="1"/>
  <c r="H1251" i="4"/>
  <c r="S1251" i="3" s="1"/>
  <c r="H1252" i="4"/>
  <c r="S1252" i="3" s="1"/>
  <c r="H1253" i="4"/>
  <c r="S1253" i="3" s="1"/>
  <c r="H1254" i="4"/>
  <c r="S1254" i="3" s="1"/>
  <c r="H1255" i="4"/>
  <c r="S1255" i="3" s="1"/>
  <c r="H1256" i="4"/>
  <c r="S1256" i="3" s="1"/>
  <c r="H1257" i="4"/>
  <c r="S1257" i="3" s="1"/>
  <c r="H1258" i="4"/>
  <c r="S1258" i="3" s="1"/>
  <c r="H1259" i="4"/>
  <c r="S1259" i="3" s="1"/>
  <c r="H1260" i="4"/>
  <c r="S1260" i="3" s="1"/>
  <c r="H1261" i="4"/>
  <c r="S1261" i="3" s="1"/>
  <c r="H1262" i="4"/>
  <c r="S1262" i="3" s="1"/>
  <c r="H1263" i="4"/>
  <c r="S1263" i="3" s="1"/>
  <c r="H1264" i="4"/>
  <c r="S1264" i="3" s="1"/>
  <c r="H1265" i="4"/>
  <c r="S1265" i="3" s="1"/>
  <c r="H1266" i="4"/>
  <c r="S1266" i="3" s="1"/>
  <c r="H1267" i="4"/>
  <c r="S1267" i="3" s="1"/>
  <c r="H1268" i="4"/>
  <c r="S1268" i="3" s="1"/>
  <c r="H1269" i="4"/>
  <c r="S1269" i="3" s="1"/>
  <c r="H1270" i="4"/>
  <c r="S1270" i="3" s="1"/>
  <c r="H1271" i="4"/>
  <c r="S1271" i="3" s="1"/>
  <c r="H1272" i="4"/>
  <c r="S1272" i="3" s="1"/>
  <c r="H1273" i="4"/>
  <c r="S1273" i="3" s="1"/>
  <c r="H1274" i="4"/>
  <c r="S1274" i="3" s="1"/>
  <c r="H1275" i="4"/>
  <c r="S1275" i="3" s="1"/>
  <c r="H1276" i="4"/>
  <c r="S1276" i="3" s="1"/>
  <c r="H1277" i="4"/>
  <c r="S1277" i="3" s="1"/>
  <c r="H1278" i="4"/>
  <c r="S1278" i="3" s="1"/>
  <c r="H1279" i="4"/>
  <c r="S1279" i="3" s="1"/>
  <c r="H1280" i="4"/>
  <c r="S1280" i="3" s="1"/>
  <c r="H1281" i="4"/>
  <c r="S1281" i="3" s="1"/>
  <c r="H1282" i="4"/>
  <c r="S1282" i="3" s="1"/>
  <c r="H1283" i="4"/>
  <c r="S1283" i="3" s="1"/>
  <c r="H1284" i="4"/>
  <c r="S1284" i="3" s="1"/>
  <c r="H1285" i="4"/>
  <c r="S1285" i="3" s="1"/>
  <c r="H1286" i="4"/>
  <c r="S1286" i="3" s="1"/>
  <c r="H1287" i="4"/>
  <c r="S1287" i="3" s="1"/>
  <c r="H1288" i="4"/>
  <c r="S1288" i="3" s="1"/>
  <c r="H1289" i="4"/>
  <c r="S1289" i="3" s="1"/>
  <c r="H1290" i="4"/>
  <c r="S1290" i="3" s="1"/>
  <c r="H1291" i="4"/>
  <c r="S1291" i="3" s="1"/>
  <c r="H1292" i="4"/>
  <c r="S1292" i="3" s="1"/>
  <c r="H1293" i="4"/>
  <c r="S1293" i="3" s="1"/>
  <c r="H1294" i="4"/>
  <c r="S1294" i="3" s="1"/>
  <c r="H1295" i="4"/>
  <c r="S1295" i="3" s="1"/>
  <c r="H1296" i="4"/>
  <c r="S1296" i="3" s="1"/>
  <c r="H1297" i="4"/>
  <c r="S1297" i="3" s="1"/>
  <c r="H1298" i="4"/>
  <c r="S1298" i="3" s="1"/>
  <c r="H1299" i="4"/>
  <c r="S1299" i="3" s="1"/>
  <c r="H1300" i="4"/>
  <c r="S1300" i="3" s="1"/>
  <c r="H1301" i="4"/>
  <c r="S1301" i="3" s="1"/>
  <c r="H1302" i="4"/>
  <c r="S1302" i="3" s="1"/>
  <c r="H1303" i="4"/>
  <c r="S1303" i="3" s="1"/>
  <c r="H1304" i="4"/>
  <c r="S1304" i="3" s="1"/>
  <c r="H1305" i="4"/>
  <c r="S1305" i="3" s="1"/>
  <c r="H1306" i="4"/>
  <c r="S1306" i="3" s="1"/>
  <c r="H1307" i="4"/>
  <c r="S1307" i="3" s="1"/>
  <c r="H1308" i="4"/>
  <c r="S1308" i="3" s="1"/>
  <c r="H1309" i="4"/>
  <c r="S1309" i="3" s="1"/>
  <c r="H1310" i="4"/>
  <c r="S1310" i="3" s="1"/>
  <c r="H1311" i="4"/>
  <c r="S1311" i="3" s="1"/>
  <c r="H1312" i="4"/>
  <c r="S1312" i="3" s="1"/>
  <c r="H1313" i="4"/>
  <c r="S1313" i="3" s="1"/>
  <c r="H1314" i="4"/>
  <c r="S1314" i="3" s="1"/>
  <c r="H1315" i="4"/>
  <c r="S1315" i="3" s="1"/>
  <c r="H1316" i="4"/>
  <c r="S1316" i="3" s="1"/>
  <c r="H1317" i="4"/>
  <c r="S1317" i="3" s="1"/>
  <c r="H1318" i="4"/>
  <c r="S1318" i="3" s="1"/>
  <c r="H1319" i="4"/>
  <c r="S1319" i="3" s="1"/>
  <c r="H1320" i="4"/>
  <c r="S1320" i="3" s="1"/>
  <c r="H1321" i="4"/>
  <c r="S1321" i="3" s="1"/>
  <c r="H1322" i="4"/>
  <c r="S1322" i="3" s="1"/>
  <c r="H1323" i="4"/>
  <c r="S1323" i="3" s="1"/>
  <c r="H1324" i="4"/>
  <c r="S1324" i="3" s="1"/>
  <c r="H1325" i="4"/>
  <c r="S1325" i="3" s="1"/>
  <c r="H1326" i="4"/>
  <c r="S1326" i="3" s="1"/>
  <c r="H1327" i="4"/>
  <c r="S1327" i="3" s="1"/>
  <c r="H1328" i="4"/>
  <c r="S1328" i="3" s="1"/>
  <c r="H1329" i="4"/>
  <c r="S1329" i="3" s="1"/>
  <c r="H1330" i="4"/>
  <c r="S1330" i="3" s="1"/>
  <c r="H1331" i="4"/>
  <c r="S1331" i="3" s="1"/>
  <c r="H1332" i="4"/>
  <c r="S1332" i="3" s="1"/>
  <c r="H1333" i="4"/>
  <c r="S1333" i="3" s="1"/>
  <c r="H1334" i="4"/>
  <c r="S1334" i="3" s="1"/>
  <c r="H1335" i="4"/>
  <c r="S1335" i="3" s="1"/>
  <c r="H1336" i="4"/>
  <c r="S1336" i="3" s="1"/>
  <c r="H1337" i="4"/>
  <c r="S1337" i="3" s="1"/>
  <c r="H1338" i="4"/>
  <c r="S1338" i="3" s="1"/>
  <c r="H1339" i="4"/>
  <c r="S1339" i="3" s="1"/>
  <c r="H1340" i="4"/>
  <c r="S1340" i="3" s="1"/>
  <c r="H1341" i="4"/>
  <c r="S1341" i="3" s="1"/>
  <c r="H1342" i="4"/>
  <c r="S1342" i="3" s="1"/>
  <c r="H1343" i="4"/>
  <c r="S1343" i="3" s="1"/>
  <c r="H1344" i="4"/>
  <c r="S1344" i="3" s="1"/>
  <c r="H1345" i="4"/>
  <c r="S1345" i="3" s="1"/>
  <c r="H1346" i="4"/>
  <c r="S1346" i="3" s="1"/>
  <c r="H1347" i="4"/>
  <c r="S1347" i="3" s="1"/>
  <c r="H1348" i="4"/>
  <c r="S1348" i="3" s="1"/>
  <c r="H1349" i="4"/>
  <c r="S1349" i="3" s="1"/>
  <c r="H1350" i="4"/>
  <c r="S1350" i="3" s="1"/>
  <c r="H1351" i="4"/>
  <c r="S1351" i="3" s="1"/>
  <c r="H1352" i="4"/>
  <c r="S1352" i="3" s="1"/>
  <c r="H1353" i="4"/>
  <c r="S1353" i="3" s="1"/>
  <c r="H1354" i="4"/>
  <c r="S1354" i="3" s="1"/>
  <c r="H1355" i="4"/>
  <c r="S1355" i="3" s="1"/>
  <c r="H1356" i="4"/>
  <c r="S1356" i="3" s="1"/>
  <c r="H1357" i="4"/>
  <c r="S1357" i="3" s="1"/>
  <c r="H1358" i="4"/>
  <c r="S1358" i="3" s="1"/>
  <c r="H1359" i="4"/>
  <c r="S1359" i="3" s="1"/>
  <c r="H1360" i="4"/>
  <c r="S1360" i="3" s="1"/>
  <c r="H1361" i="4"/>
  <c r="S1361" i="3" s="1"/>
  <c r="H1362" i="4"/>
  <c r="S1362" i="3" s="1"/>
  <c r="H1363" i="4"/>
  <c r="S1363" i="3" s="1"/>
  <c r="H1364" i="4"/>
  <c r="S1364" i="3" s="1"/>
  <c r="H1365" i="4"/>
  <c r="S1365" i="3" s="1"/>
  <c r="H1366" i="4"/>
  <c r="S1366" i="3" s="1"/>
  <c r="H1367" i="4"/>
  <c r="S1367" i="3" s="1"/>
  <c r="H1368" i="4"/>
  <c r="S1368" i="3" s="1"/>
  <c r="H1369" i="4"/>
  <c r="S1369" i="3" s="1"/>
  <c r="H1370" i="4"/>
  <c r="S1370" i="3" s="1"/>
  <c r="H1371" i="4"/>
  <c r="S1371" i="3" s="1"/>
  <c r="H1372" i="4"/>
  <c r="S1372" i="3" s="1"/>
  <c r="H1373" i="4"/>
  <c r="S1373" i="3" s="1"/>
  <c r="H1374" i="4"/>
  <c r="S1374" i="3" s="1"/>
  <c r="H1375" i="4"/>
  <c r="S1375" i="3" s="1"/>
  <c r="H1376" i="4"/>
  <c r="S1376" i="3" s="1"/>
  <c r="H1377" i="4"/>
  <c r="S1377" i="3" s="1"/>
  <c r="H1378" i="4"/>
  <c r="S1378" i="3" s="1"/>
  <c r="H1379" i="4"/>
  <c r="S1379" i="3" s="1"/>
  <c r="H1380" i="4"/>
  <c r="S1380" i="3" s="1"/>
  <c r="H1381" i="4"/>
  <c r="S1381" i="3" s="1"/>
  <c r="H1382" i="4"/>
  <c r="S1382" i="3" s="1"/>
  <c r="H1383" i="4"/>
  <c r="S1383" i="3" s="1"/>
  <c r="H1384" i="4"/>
  <c r="S1384" i="3" s="1"/>
  <c r="H1385" i="4"/>
  <c r="S1385" i="3" s="1"/>
  <c r="H1386" i="4"/>
  <c r="S1386" i="3" s="1"/>
  <c r="H1387" i="4"/>
  <c r="S1387" i="3" s="1"/>
  <c r="H1388" i="4"/>
  <c r="S1388" i="3" s="1"/>
  <c r="H1389" i="4"/>
  <c r="S1389" i="3" s="1"/>
  <c r="H1390" i="4"/>
  <c r="S1390" i="3" s="1"/>
  <c r="H1391" i="4"/>
  <c r="S1391" i="3" s="1"/>
  <c r="H1392" i="4"/>
  <c r="S1392" i="3" s="1"/>
  <c r="H1393" i="4"/>
  <c r="S1393" i="3" s="1"/>
  <c r="H1394" i="4"/>
  <c r="S1394" i="3" s="1"/>
  <c r="H1395" i="4"/>
  <c r="S1395" i="3" s="1"/>
  <c r="H1396" i="4"/>
  <c r="S1396" i="3" s="1"/>
  <c r="H1397" i="4"/>
  <c r="S1397" i="3" s="1"/>
  <c r="H1398" i="4"/>
  <c r="S1398" i="3" s="1"/>
  <c r="H1399" i="4"/>
  <c r="S1399" i="3" s="1"/>
  <c r="H1400" i="4"/>
  <c r="S1400" i="3" s="1"/>
  <c r="H1401" i="4"/>
  <c r="S1401" i="3" s="1"/>
  <c r="H1402" i="4"/>
  <c r="S1402" i="3" s="1"/>
  <c r="H1403" i="4"/>
  <c r="S1403" i="3" s="1"/>
  <c r="H1404" i="4"/>
  <c r="S1404" i="3" s="1"/>
  <c r="H1405" i="4"/>
  <c r="S1405" i="3" s="1"/>
  <c r="H1406" i="4"/>
  <c r="S1406" i="3" s="1"/>
  <c r="H1407" i="4"/>
  <c r="S1407" i="3" s="1"/>
  <c r="H1408" i="4"/>
  <c r="S1408" i="3" s="1"/>
  <c r="H1409" i="4"/>
  <c r="S1409" i="3" s="1"/>
  <c r="H1410" i="4"/>
  <c r="S1410" i="3" s="1"/>
  <c r="H1411" i="4"/>
  <c r="S1411" i="3" s="1"/>
  <c r="H1412" i="4"/>
  <c r="S1412" i="3" s="1"/>
  <c r="H1413" i="4"/>
  <c r="S1413" i="3" s="1"/>
  <c r="H1414" i="4"/>
  <c r="S1414" i="3" s="1"/>
  <c r="H1415" i="4"/>
  <c r="S1415" i="3" s="1"/>
  <c r="H1416" i="4"/>
  <c r="S1416" i="3" s="1"/>
  <c r="H1417" i="4"/>
  <c r="S1417" i="3" s="1"/>
  <c r="H1418" i="4"/>
  <c r="S1418" i="3" s="1"/>
  <c r="H1419" i="4"/>
  <c r="S1419" i="3" s="1"/>
  <c r="H1420" i="4"/>
  <c r="S1420" i="3" s="1"/>
  <c r="H1421" i="4"/>
  <c r="S1421" i="3" s="1"/>
  <c r="H1422" i="4"/>
  <c r="S1422" i="3" s="1"/>
  <c r="H1423" i="4"/>
  <c r="S1423" i="3" s="1"/>
  <c r="H1424" i="4"/>
  <c r="S1424" i="3" s="1"/>
  <c r="H1425" i="4"/>
  <c r="S1425" i="3" s="1"/>
  <c r="H1426" i="4"/>
  <c r="S1426" i="3" s="1"/>
  <c r="H1427" i="4"/>
  <c r="S1427" i="3" s="1"/>
  <c r="H1428" i="4"/>
  <c r="S1428" i="3" s="1"/>
  <c r="H1429" i="4"/>
  <c r="S1429" i="3" s="1"/>
  <c r="H1430" i="4"/>
  <c r="S1430" i="3" s="1"/>
  <c r="H1431" i="4"/>
  <c r="S1431" i="3" s="1"/>
  <c r="H1432" i="4"/>
  <c r="S1432" i="3" s="1"/>
  <c r="H1433" i="4"/>
  <c r="S1433" i="3" s="1"/>
  <c r="H1434" i="4"/>
  <c r="S1434" i="3" s="1"/>
  <c r="H1435" i="4"/>
  <c r="S1435" i="3" s="1"/>
  <c r="H1436" i="4"/>
  <c r="S1436" i="3" s="1"/>
  <c r="H1437" i="4"/>
  <c r="S1437" i="3" s="1"/>
  <c r="H1438" i="4"/>
  <c r="S1438" i="3" s="1"/>
  <c r="H1439" i="4"/>
  <c r="S1439" i="3" s="1"/>
  <c r="H1440" i="4"/>
  <c r="S1440" i="3" s="1"/>
  <c r="H1441" i="4"/>
  <c r="S1441" i="3" s="1"/>
  <c r="H1442" i="4"/>
  <c r="S1442" i="3" s="1"/>
  <c r="H1443" i="4"/>
  <c r="S1443" i="3" s="1"/>
  <c r="H1444" i="4"/>
  <c r="S1444" i="3" s="1"/>
  <c r="H1445" i="4"/>
  <c r="S1445" i="3" s="1"/>
  <c r="H1446" i="4"/>
  <c r="S1446" i="3" s="1"/>
  <c r="H1447" i="4"/>
  <c r="S1447" i="3" s="1"/>
  <c r="H1448" i="4"/>
  <c r="S1448" i="3" s="1"/>
  <c r="H1449" i="4"/>
  <c r="S1449" i="3" s="1"/>
  <c r="H1450" i="4"/>
  <c r="S1450" i="3" s="1"/>
  <c r="H1451" i="4"/>
  <c r="S1451" i="3" s="1"/>
  <c r="H1452" i="4"/>
  <c r="S1452" i="3" s="1"/>
  <c r="H1453" i="4"/>
  <c r="S1453" i="3" s="1"/>
  <c r="H1454" i="4"/>
  <c r="S1454" i="3" s="1"/>
  <c r="H1455" i="4"/>
  <c r="S1455" i="3" s="1"/>
  <c r="H1456" i="4"/>
  <c r="S1456" i="3" s="1"/>
  <c r="H1457" i="4"/>
  <c r="S1457" i="3" s="1"/>
  <c r="H1458" i="4"/>
  <c r="S1458" i="3" s="1"/>
  <c r="H1459" i="4"/>
  <c r="S1459" i="3" s="1"/>
  <c r="H1460" i="4"/>
  <c r="S1460" i="3" s="1"/>
  <c r="H1461" i="4"/>
  <c r="S1461" i="3" s="1"/>
  <c r="H1462" i="4"/>
  <c r="S1462" i="3" s="1"/>
  <c r="H1463" i="4"/>
  <c r="S1463" i="3" s="1"/>
  <c r="H1464" i="4"/>
  <c r="S1464" i="3" s="1"/>
  <c r="H1465" i="4"/>
  <c r="S1465" i="3" s="1"/>
  <c r="H1466" i="4"/>
  <c r="S1466" i="3" s="1"/>
  <c r="H1467" i="4"/>
  <c r="S1467" i="3" s="1"/>
  <c r="H1468" i="4"/>
  <c r="S1468" i="3" s="1"/>
  <c r="H1469" i="4"/>
  <c r="S1469" i="3" s="1"/>
  <c r="H1470" i="4"/>
  <c r="S1470" i="3" s="1"/>
  <c r="H1471" i="4"/>
  <c r="S1471" i="3" s="1"/>
  <c r="H1472" i="4"/>
  <c r="S1472" i="3" s="1"/>
  <c r="H1473" i="4"/>
  <c r="S1473" i="3" s="1"/>
  <c r="H1474" i="4"/>
  <c r="S1474" i="3" s="1"/>
  <c r="H1475" i="4"/>
  <c r="S1475" i="3" s="1"/>
  <c r="H1476" i="4"/>
  <c r="S1476" i="3" s="1"/>
  <c r="H1477" i="4"/>
  <c r="S1477" i="3" s="1"/>
  <c r="H1478" i="4"/>
  <c r="S1478" i="3" s="1"/>
  <c r="H1479" i="4"/>
  <c r="S1479" i="3" s="1"/>
  <c r="H1480" i="4"/>
  <c r="S1480" i="3" s="1"/>
  <c r="H1481" i="4"/>
  <c r="S1481" i="3" s="1"/>
  <c r="H1482" i="4"/>
  <c r="S1482" i="3" s="1"/>
  <c r="H1483" i="4"/>
  <c r="S1483" i="3" s="1"/>
  <c r="H1484" i="4"/>
  <c r="S1484" i="3" s="1"/>
  <c r="H1485" i="4"/>
  <c r="S1485" i="3" s="1"/>
  <c r="H1486" i="4"/>
  <c r="S1486" i="3" s="1"/>
  <c r="H1487" i="4"/>
  <c r="S1487" i="3" s="1"/>
  <c r="H1488" i="4"/>
  <c r="S1488" i="3" s="1"/>
  <c r="H1489" i="4"/>
  <c r="S1489" i="3" s="1"/>
  <c r="H1490" i="4"/>
  <c r="S1490" i="3" s="1"/>
  <c r="H1491" i="4"/>
  <c r="S1491" i="3" s="1"/>
  <c r="H1492" i="4"/>
  <c r="S1492" i="3" s="1"/>
  <c r="H1493" i="4"/>
  <c r="S1493" i="3" s="1"/>
  <c r="H1494" i="4"/>
  <c r="S1494" i="3" s="1"/>
  <c r="H1495" i="4"/>
  <c r="S1495" i="3" s="1"/>
  <c r="H1496" i="4"/>
  <c r="S1496" i="3" s="1"/>
  <c r="H1497" i="4"/>
  <c r="S1497" i="3" s="1"/>
  <c r="H1498" i="4"/>
  <c r="S1498" i="3" s="1"/>
  <c r="H1499" i="4"/>
  <c r="S1499" i="3" s="1"/>
  <c r="H1500" i="4"/>
  <c r="S1500" i="3" s="1"/>
  <c r="H1501" i="4"/>
  <c r="S1501" i="3" s="1"/>
  <c r="H1502" i="4"/>
  <c r="S1502" i="3" s="1"/>
  <c r="H1503" i="4"/>
  <c r="S1503" i="3" s="1"/>
  <c r="H1504" i="4"/>
  <c r="S1504" i="3" s="1"/>
  <c r="H1505" i="4"/>
  <c r="S1505" i="3" s="1"/>
  <c r="H1506" i="4"/>
  <c r="S1506" i="3" s="1"/>
  <c r="H1507" i="4"/>
  <c r="S1507" i="3" s="1"/>
  <c r="H1508" i="4"/>
  <c r="S1508" i="3" s="1"/>
  <c r="H1509" i="4"/>
  <c r="S1509" i="3" s="1"/>
  <c r="H1510" i="4"/>
  <c r="S1510" i="3" s="1"/>
  <c r="H1511" i="4"/>
  <c r="S1511" i="3" s="1"/>
  <c r="H1512" i="4"/>
  <c r="S1512" i="3" s="1"/>
  <c r="H1513" i="4"/>
  <c r="S1513" i="3" s="1"/>
  <c r="H1514" i="4"/>
  <c r="S1514" i="3" s="1"/>
  <c r="H1515" i="4"/>
  <c r="S1515" i="3" s="1"/>
  <c r="H1516" i="4"/>
  <c r="S1516" i="3" s="1"/>
  <c r="H1517" i="4"/>
  <c r="S1517" i="3" s="1"/>
  <c r="H1518" i="4"/>
  <c r="S1518" i="3" s="1"/>
  <c r="H1519" i="4"/>
  <c r="S1519" i="3" s="1"/>
  <c r="H1520" i="4"/>
  <c r="S1520" i="3" s="1"/>
  <c r="H1521" i="4"/>
  <c r="S1521" i="3" s="1"/>
  <c r="H1522" i="4"/>
  <c r="S1522" i="3" s="1"/>
  <c r="H1523" i="4"/>
  <c r="S1523" i="3" s="1"/>
  <c r="H1524" i="4"/>
  <c r="S1524" i="3" s="1"/>
  <c r="H1525" i="4"/>
  <c r="S1525" i="3" s="1"/>
  <c r="H1526" i="4"/>
  <c r="S1526" i="3" s="1"/>
  <c r="H1527" i="4"/>
  <c r="S1527" i="3" s="1"/>
  <c r="H1528" i="4"/>
  <c r="S1528" i="3" s="1"/>
  <c r="H1529" i="4"/>
  <c r="S1529" i="3" s="1"/>
  <c r="H1530" i="4"/>
  <c r="S1530" i="3" s="1"/>
  <c r="H1531" i="4"/>
  <c r="S1531" i="3" s="1"/>
  <c r="H1532" i="4"/>
  <c r="S1532" i="3" s="1"/>
  <c r="H1533" i="4"/>
  <c r="S1533" i="3" s="1"/>
  <c r="H1534" i="4"/>
  <c r="S1534" i="3" s="1"/>
  <c r="H1535" i="4"/>
  <c r="S1535" i="3" s="1"/>
  <c r="H1536" i="4"/>
  <c r="S1536" i="3" s="1"/>
  <c r="H1537" i="4"/>
  <c r="S1537" i="3" s="1"/>
  <c r="H1538" i="4"/>
  <c r="S1538" i="3" s="1"/>
  <c r="H1539" i="4"/>
  <c r="S1539" i="3" s="1"/>
  <c r="H1540" i="4"/>
  <c r="S1540" i="3" s="1"/>
  <c r="H1541" i="4"/>
  <c r="S1541" i="3" s="1"/>
  <c r="H1542" i="4"/>
  <c r="S1542" i="3" s="1"/>
  <c r="H1543" i="4"/>
  <c r="S1543" i="3" s="1"/>
  <c r="H1544" i="4"/>
  <c r="S1544" i="3" s="1"/>
  <c r="H1545" i="4"/>
  <c r="S1545" i="3" s="1"/>
  <c r="H1546" i="4"/>
  <c r="S1546" i="3" s="1"/>
  <c r="H1547" i="4"/>
  <c r="S1547" i="3" s="1"/>
  <c r="H1548" i="4"/>
  <c r="S1548" i="3" s="1"/>
  <c r="H1549" i="4"/>
  <c r="S1549" i="3" s="1"/>
  <c r="H1550" i="4"/>
  <c r="S1550" i="3" s="1"/>
  <c r="H1551" i="4"/>
  <c r="S1551" i="3" s="1"/>
  <c r="H1552" i="4"/>
  <c r="S1552" i="3" s="1"/>
  <c r="H1553" i="4"/>
  <c r="S1553" i="3" s="1"/>
  <c r="H1554" i="4"/>
  <c r="S1554" i="3" s="1"/>
  <c r="H1555" i="4"/>
  <c r="S1555" i="3" s="1"/>
  <c r="H1556" i="4"/>
  <c r="S1556" i="3" s="1"/>
  <c r="H1557" i="4"/>
  <c r="S1557" i="3" s="1"/>
  <c r="H1558" i="4"/>
  <c r="S1558" i="3" s="1"/>
  <c r="H1559" i="4"/>
  <c r="S1559" i="3" s="1"/>
  <c r="H1560" i="4"/>
  <c r="S1560" i="3" s="1"/>
  <c r="H1561" i="4"/>
  <c r="S1561" i="3" s="1"/>
  <c r="H1562" i="4"/>
  <c r="S1562" i="3" s="1"/>
  <c r="H1563" i="4"/>
  <c r="S1563" i="3" s="1"/>
  <c r="H1564" i="4"/>
  <c r="S1564" i="3" s="1"/>
  <c r="H1565" i="4"/>
  <c r="S1565" i="3" s="1"/>
  <c r="H1566" i="4"/>
  <c r="S1566" i="3" s="1"/>
  <c r="H1567" i="4"/>
  <c r="S1567" i="3" s="1"/>
  <c r="H1568" i="4"/>
  <c r="S1568" i="3" s="1"/>
  <c r="H1569" i="4"/>
  <c r="S1569" i="3" s="1"/>
  <c r="H1570" i="4"/>
  <c r="S1570" i="3" s="1"/>
  <c r="H1571" i="4"/>
  <c r="S1571" i="3" s="1"/>
  <c r="H1572" i="4"/>
  <c r="S1572" i="3" s="1"/>
  <c r="H1573" i="4"/>
  <c r="S1573" i="3" s="1"/>
  <c r="H1574" i="4"/>
  <c r="S1574" i="3" s="1"/>
  <c r="H1575" i="4"/>
  <c r="S1575" i="3" s="1"/>
  <c r="H1576" i="4"/>
  <c r="S1576" i="3" s="1"/>
  <c r="H1577" i="4"/>
  <c r="S1577" i="3" s="1"/>
  <c r="H1578" i="4"/>
  <c r="S1578" i="3" s="1"/>
  <c r="H1579" i="4"/>
  <c r="S1579" i="3" s="1"/>
  <c r="H1580" i="4"/>
  <c r="S1580" i="3" s="1"/>
  <c r="H1581" i="4"/>
  <c r="S1581" i="3" s="1"/>
  <c r="H1582" i="4"/>
  <c r="S1582" i="3" s="1"/>
  <c r="H1583" i="4"/>
  <c r="S1583" i="3" s="1"/>
  <c r="H1584" i="4"/>
  <c r="S1584" i="3" s="1"/>
  <c r="H1585" i="4"/>
  <c r="S1585" i="3" s="1"/>
  <c r="H1586" i="4"/>
  <c r="S1586" i="3" s="1"/>
  <c r="H1587" i="4"/>
  <c r="S1587" i="3" s="1"/>
  <c r="H1588" i="4"/>
  <c r="S1588" i="3" s="1"/>
  <c r="H1589" i="4"/>
  <c r="S1589" i="3" s="1"/>
  <c r="H1590" i="4"/>
  <c r="S1590" i="3" s="1"/>
  <c r="H1591" i="4"/>
  <c r="S1591" i="3" s="1"/>
  <c r="H1592" i="4"/>
  <c r="S1592" i="3" s="1"/>
  <c r="H1593" i="4"/>
  <c r="S1593" i="3" s="1"/>
  <c r="H1594" i="4"/>
  <c r="S1594" i="3" s="1"/>
  <c r="H1595" i="4"/>
  <c r="S1595" i="3" s="1"/>
  <c r="H1596" i="4"/>
  <c r="S1596" i="3" s="1"/>
  <c r="H1597" i="4"/>
  <c r="S1597" i="3" s="1"/>
  <c r="H1598" i="4"/>
  <c r="S1598" i="3" s="1"/>
  <c r="H1599" i="4"/>
  <c r="S1599" i="3" s="1"/>
  <c r="H1600" i="4"/>
  <c r="S1600" i="3" s="1"/>
  <c r="H1601" i="4"/>
  <c r="S1601" i="3" s="1"/>
  <c r="H1602" i="4"/>
  <c r="S1602" i="3" s="1"/>
  <c r="H1603" i="4"/>
  <c r="S1603" i="3" s="1"/>
  <c r="H1604" i="4"/>
  <c r="S1604" i="3" s="1"/>
  <c r="H1605" i="4"/>
  <c r="S1605" i="3" s="1"/>
  <c r="H1606" i="4"/>
  <c r="S1606" i="3" s="1"/>
  <c r="H1607" i="4"/>
  <c r="S1607" i="3" s="1"/>
  <c r="H1608" i="4"/>
  <c r="S1608" i="3" s="1"/>
  <c r="H1609" i="4"/>
  <c r="S1609" i="3" s="1"/>
  <c r="H1610" i="4"/>
  <c r="S1610" i="3" s="1"/>
  <c r="H1611" i="4"/>
  <c r="S1611" i="3" s="1"/>
  <c r="H1612" i="4"/>
  <c r="S1612" i="3" s="1"/>
  <c r="H1613" i="4"/>
  <c r="S1613" i="3" s="1"/>
  <c r="H1614" i="4"/>
  <c r="S1614" i="3" s="1"/>
  <c r="H1615" i="4"/>
  <c r="S1615" i="3" s="1"/>
  <c r="H1616" i="4"/>
  <c r="S1616" i="3" s="1"/>
  <c r="H1617" i="4"/>
  <c r="S1617" i="3" s="1"/>
  <c r="H1618" i="4"/>
  <c r="S1618" i="3" s="1"/>
  <c r="H1619" i="4"/>
  <c r="S1619" i="3" s="1"/>
  <c r="H1620" i="4"/>
  <c r="S1620" i="3" s="1"/>
  <c r="H1621" i="4"/>
  <c r="S1621" i="3" s="1"/>
  <c r="H1622" i="4"/>
  <c r="S1622" i="3" s="1"/>
  <c r="H1623" i="4"/>
  <c r="S1623" i="3" s="1"/>
  <c r="H1624" i="4"/>
  <c r="S1624" i="3" s="1"/>
  <c r="H1625" i="4"/>
  <c r="S1625" i="3" s="1"/>
  <c r="H1626" i="4"/>
  <c r="S1626" i="3" s="1"/>
  <c r="H1627" i="4"/>
  <c r="S1627" i="3" s="1"/>
  <c r="H1628" i="4"/>
  <c r="S1628" i="3" s="1"/>
  <c r="H1629" i="4"/>
  <c r="S1629" i="3" s="1"/>
  <c r="H1630" i="4"/>
  <c r="S1630" i="3" s="1"/>
  <c r="H1631" i="4"/>
  <c r="S1631" i="3" s="1"/>
  <c r="H1632" i="4"/>
  <c r="S1632" i="3" s="1"/>
  <c r="H1633" i="4"/>
  <c r="S1633" i="3" s="1"/>
  <c r="H1634" i="4"/>
  <c r="S1634" i="3" s="1"/>
  <c r="H1635" i="4"/>
  <c r="S1635" i="3" s="1"/>
  <c r="H1636" i="4"/>
  <c r="S1636" i="3" s="1"/>
  <c r="H1637" i="4"/>
  <c r="S1637" i="3" s="1"/>
  <c r="H1638" i="4"/>
  <c r="S1638" i="3" s="1"/>
  <c r="H1639" i="4"/>
  <c r="S1639" i="3" s="1"/>
  <c r="H1640" i="4"/>
  <c r="S1640" i="3" s="1"/>
  <c r="H1641" i="4"/>
  <c r="S1641" i="3" s="1"/>
  <c r="H1642" i="4"/>
  <c r="S1642" i="3" s="1"/>
  <c r="H1643" i="4"/>
  <c r="S1643" i="3" s="1"/>
  <c r="H1644" i="4"/>
  <c r="S1644" i="3" s="1"/>
  <c r="H1645" i="4"/>
  <c r="S1645" i="3" s="1"/>
  <c r="H1646" i="4"/>
  <c r="S1646" i="3" s="1"/>
  <c r="H1647" i="4"/>
  <c r="S1647" i="3" s="1"/>
  <c r="H1648" i="4"/>
  <c r="S1648" i="3" s="1"/>
  <c r="H1649" i="4"/>
  <c r="S1649" i="3" s="1"/>
  <c r="H1650" i="4"/>
  <c r="S1650" i="3" s="1"/>
  <c r="H1651" i="4"/>
  <c r="S1651" i="3" s="1"/>
  <c r="H1652" i="4"/>
  <c r="S1652" i="3" s="1"/>
  <c r="H1653" i="4"/>
  <c r="S1653" i="3" s="1"/>
  <c r="H1654" i="4"/>
  <c r="S1654" i="3" s="1"/>
  <c r="H1655" i="4"/>
  <c r="S1655" i="3" s="1"/>
  <c r="H1656" i="4"/>
  <c r="S1656" i="3" s="1"/>
  <c r="H1657" i="4"/>
  <c r="S1657" i="3" s="1"/>
  <c r="H1658" i="4"/>
  <c r="S1658" i="3" s="1"/>
  <c r="H1659" i="4"/>
  <c r="S1659" i="3" s="1"/>
  <c r="H1660" i="4"/>
  <c r="S1660" i="3" s="1"/>
  <c r="H1661" i="4"/>
  <c r="S1661" i="3" s="1"/>
  <c r="H1662" i="4"/>
  <c r="S1662" i="3" s="1"/>
  <c r="H1663" i="4"/>
  <c r="S1663" i="3" s="1"/>
  <c r="H1664" i="4"/>
  <c r="S1664" i="3" s="1"/>
  <c r="H1665" i="4"/>
  <c r="S1665" i="3" s="1"/>
  <c r="H1666" i="4"/>
  <c r="S1666" i="3" s="1"/>
  <c r="H1667" i="4"/>
  <c r="S1667" i="3" s="1"/>
  <c r="H1668" i="4"/>
  <c r="S1668" i="3" s="1"/>
  <c r="H1669" i="4"/>
  <c r="S1669" i="3" s="1"/>
  <c r="H1670" i="4"/>
  <c r="S1670" i="3" s="1"/>
  <c r="H1671" i="4"/>
  <c r="S1671" i="3" s="1"/>
  <c r="H1672" i="4"/>
  <c r="S1672" i="3" s="1"/>
  <c r="H1673" i="4"/>
  <c r="S1673" i="3" s="1"/>
  <c r="H1674" i="4"/>
  <c r="S1674" i="3" s="1"/>
  <c r="H1675" i="4"/>
  <c r="S1675" i="3" s="1"/>
  <c r="H1676" i="4"/>
  <c r="S1676" i="3" s="1"/>
  <c r="H1677" i="4"/>
  <c r="S1677" i="3" s="1"/>
  <c r="H1678" i="4"/>
  <c r="S1678" i="3" s="1"/>
  <c r="H1679" i="4"/>
  <c r="S1679" i="3" s="1"/>
  <c r="H1680" i="4"/>
  <c r="S1680" i="3" s="1"/>
  <c r="H1681" i="4"/>
  <c r="S1681" i="3" s="1"/>
  <c r="H1682" i="4"/>
  <c r="S1682" i="3" s="1"/>
  <c r="H1683" i="4"/>
  <c r="S1683" i="3" s="1"/>
  <c r="H1684" i="4"/>
  <c r="S1684" i="3" s="1"/>
  <c r="H1685" i="4"/>
  <c r="S1685" i="3" s="1"/>
  <c r="H1686" i="4"/>
  <c r="S1686" i="3" s="1"/>
  <c r="H1687" i="4"/>
  <c r="S1687" i="3" s="1"/>
  <c r="H1688" i="4"/>
  <c r="S1688" i="3" s="1"/>
  <c r="H1689" i="4"/>
  <c r="S1689" i="3" s="1"/>
  <c r="H1690" i="4"/>
  <c r="S1690" i="3" s="1"/>
  <c r="H1691" i="4"/>
  <c r="S1691" i="3" s="1"/>
  <c r="H1692" i="4"/>
  <c r="S1692" i="3" s="1"/>
  <c r="H1693" i="4"/>
  <c r="S1693" i="3" s="1"/>
  <c r="H1694" i="4"/>
  <c r="S1694" i="3" s="1"/>
  <c r="H1695" i="4"/>
  <c r="S1695" i="3" s="1"/>
  <c r="H1696" i="4"/>
  <c r="S1696" i="3" s="1"/>
  <c r="H1697" i="4"/>
  <c r="S1697" i="3" s="1"/>
  <c r="H1698" i="4"/>
  <c r="S1698" i="3" s="1"/>
  <c r="H1699" i="4"/>
  <c r="S1699" i="3" s="1"/>
  <c r="H1700" i="4"/>
  <c r="S1700" i="3" s="1"/>
  <c r="H1701" i="4"/>
  <c r="S1701" i="3" s="1"/>
  <c r="H1702" i="4"/>
  <c r="S1702" i="3" s="1"/>
  <c r="H1703" i="4"/>
  <c r="S1703" i="3" s="1"/>
  <c r="H1704" i="4"/>
  <c r="S1704" i="3" s="1"/>
  <c r="H1705" i="4"/>
  <c r="S1705" i="3" s="1"/>
  <c r="H1706" i="4"/>
  <c r="S1706" i="3" s="1"/>
  <c r="H1707" i="4"/>
  <c r="S1707" i="3" s="1"/>
  <c r="H1708" i="4"/>
  <c r="S1708" i="3" s="1"/>
  <c r="H1709" i="4"/>
  <c r="S1709" i="3" s="1"/>
  <c r="H1710" i="4"/>
  <c r="S1710" i="3" s="1"/>
  <c r="H1711" i="4"/>
  <c r="S1711" i="3" s="1"/>
  <c r="H1712" i="4"/>
  <c r="S1712" i="3" s="1"/>
  <c r="H1713" i="4"/>
  <c r="S1713" i="3" s="1"/>
  <c r="H1714" i="4"/>
  <c r="S1714" i="3" s="1"/>
  <c r="H1715" i="4"/>
  <c r="S1715" i="3" s="1"/>
  <c r="H1716" i="4"/>
  <c r="S1716" i="3" s="1"/>
  <c r="H1717" i="4"/>
  <c r="S1717" i="3" s="1"/>
  <c r="H1718" i="4"/>
  <c r="S1718" i="3" s="1"/>
  <c r="H1719" i="4"/>
  <c r="S1719" i="3" s="1"/>
  <c r="H1720" i="4"/>
  <c r="S1720" i="3" s="1"/>
  <c r="H1721" i="4"/>
  <c r="S1721" i="3" s="1"/>
  <c r="H1722" i="4"/>
  <c r="S1722" i="3" s="1"/>
  <c r="H1723" i="4"/>
  <c r="S1723" i="3" s="1"/>
  <c r="H1724" i="4"/>
  <c r="S1724" i="3" s="1"/>
  <c r="H1725" i="4"/>
  <c r="S1725" i="3" s="1"/>
  <c r="H1726" i="4"/>
  <c r="S1726" i="3" s="1"/>
  <c r="H1727" i="4"/>
  <c r="S1727" i="3" s="1"/>
  <c r="H1728" i="4"/>
  <c r="S1728" i="3" s="1"/>
  <c r="H1729" i="4"/>
  <c r="S1729" i="3" s="1"/>
  <c r="H1730" i="4"/>
  <c r="S1730" i="3" s="1"/>
  <c r="H1731" i="4"/>
  <c r="S1731" i="3" s="1"/>
  <c r="H1732" i="4"/>
  <c r="S1732" i="3" s="1"/>
  <c r="H1733" i="4"/>
  <c r="S1733" i="3" s="1"/>
  <c r="H1734" i="4"/>
  <c r="S1734" i="3" s="1"/>
  <c r="H1735" i="4"/>
  <c r="S1735" i="3" s="1"/>
  <c r="H1736" i="4"/>
  <c r="S1736" i="3" s="1"/>
  <c r="H1737" i="4"/>
  <c r="S1737" i="3" s="1"/>
  <c r="H1738" i="4"/>
  <c r="S1738" i="3" s="1"/>
  <c r="H1739" i="4"/>
  <c r="S1739" i="3" s="1"/>
  <c r="H1740" i="4"/>
  <c r="S1740" i="3" s="1"/>
  <c r="H1741" i="4"/>
  <c r="S1741" i="3" s="1"/>
  <c r="H1742" i="4"/>
  <c r="S1742" i="3" s="1"/>
  <c r="H1743" i="4"/>
  <c r="S1743" i="3" s="1"/>
  <c r="H1744" i="4"/>
  <c r="S1744" i="3" s="1"/>
  <c r="H1745" i="4"/>
  <c r="S1745" i="3" s="1"/>
  <c r="H1746" i="4"/>
  <c r="S1746" i="3" s="1"/>
  <c r="H1747" i="4"/>
  <c r="S1747" i="3" s="1"/>
  <c r="H1748" i="4"/>
  <c r="S1748" i="3" s="1"/>
  <c r="H1749" i="4"/>
  <c r="S1749" i="3" s="1"/>
  <c r="H1750" i="4"/>
  <c r="S1750" i="3" s="1"/>
  <c r="H1751" i="4"/>
  <c r="S1751" i="3" s="1"/>
  <c r="H1752" i="4"/>
  <c r="S1752" i="3" s="1"/>
  <c r="H1753" i="4"/>
  <c r="S1753" i="3" s="1"/>
  <c r="H1754" i="4"/>
  <c r="S1754" i="3" s="1"/>
  <c r="H1755" i="4"/>
  <c r="S1755" i="3" s="1"/>
  <c r="H1756" i="4"/>
  <c r="S1756" i="3" s="1"/>
  <c r="H1757" i="4"/>
  <c r="S1757" i="3" s="1"/>
  <c r="H1758" i="4"/>
  <c r="S1758" i="3" s="1"/>
  <c r="H1759" i="4"/>
  <c r="S1759" i="3" s="1"/>
  <c r="H1760" i="4"/>
  <c r="S1760" i="3" s="1"/>
  <c r="H1761" i="4"/>
  <c r="S1761" i="3" s="1"/>
  <c r="H1762" i="4"/>
  <c r="S1762" i="3" s="1"/>
  <c r="H1763" i="4"/>
  <c r="S1763" i="3" s="1"/>
  <c r="H1764" i="4"/>
  <c r="S1764" i="3" s="1"/>
  <c r="H1765" i="4"/>
  <c r="S1765" i="3" s="1"/>
  <c r="H1766" i="4"/>
  <c r="S1766" i="3" s="1"/>
  <c r="H1767" i="4"/>
  <c r="S1767" i="3" s="1"/>
  <c r="H1768" i="4"/>
  <c r="S1768" i="3" s="1"/>
  <c r="H1769" i="4"/>
  <c r="S1769" i="3" s="1"/>
  <c r="H1770" i="4"/>
  <c r="S1770" i="3" s="1"/>
  <c r="H1771" i="4"/>
  <c r="S1771" i="3" s="1"/>
  <c r="H1772" i="4"/>
  <c r="S1772" i="3" s="1"/>
  <c r="H1773" i="4"/>
  <c r="S1773" i="3" s="1"/>
  <c r="H1774" i="4"/>
  <c r="S1774" i="3" s="1"/>
  <c r="H1775" i="4"/>
  <c r="S1775" i="3" s="1"/>
  <c r="H1776" i="4"/>
  <c r="S1776" i="3" s="1"/>
  <c r="H1777" i="4"/>
  <c r="S1777" i="3" s="1"/>
  <c r="H1778" i="4"/>
  <c r="S1778" i="3" s="1"/>
  <c r="H1779" i="4"/>
  <c r="S1779" i="3" s="1"/>
  <c r="H1780" i="4"/>
  <c r="S1780" i="3" s="1"/>
  <c r="H1781" i="4"/>
  <c r="S1781" i="3" s="1"/>
  <c r="H1782" i="4"/>
  <c r="S1782" i="3" s="1"/>
  <c r="H1783" i="4"/>
  <c r="S1783" i="3" s="1"/>
  <c r="H1784" i="4"/>
  <c r="S1784" i="3" s="1"/>
  <c r="H1785" i="4"/>
  <c r="S1785" i="3" s="1"/>
  <c r="H1786" i="4"/>
  <c r="S1786" i="3" s="1"/>
  <c r="H1787" i="4"/>
  <c r="S1787" i="3" s="1"/>
  <c r="H1788" i="4"/>
  <c r="S1788" i="3" s="1"/>
  <c r="H1789" i="4"/>
  <c r="S1789" i="3" s="1"/>
  <c r="H1790" i="4"/>
  <c r="S1790" i="3" s="1"/>
  <c r="H1791" i="4"/>
  <c r="S1791" i="3" s="1"/>
  <c r="H1792" i="4"/>
  <c r="S1792" i="3" s="1"/>
  <c r="H1793" i="4"/>
  <c r="S1793" i="3" s="1"/>
  <c r="H1794" i="4"/>
  <c r="S1794" i="3" s="1"/>
  <c r="H1795" i="4"/>
  <c r="S1795" i="3" s="1"/>
  <c r="H1796" i="4"/>
  <c r="S1796" i="3" s="1"/>
  <c r="H1797" i="4"/>
  <c r="S1797" i="3" s="1"/>
  <c r="H1798" i="4"/>
  <c r="S1798" i="3" s="1"/>
  <c r="H1799" i="4"/>
  <c r="S1799" i="3" s="1"/>
  <c r="H1800" i="4"/>
  <c r="S1800" i="3" s="1"/>
  <c r="H1801" i="4"/>
  <c r="S1801" i="3" s="1"/>
  <c r="H1802" i="4"/>
  <c r="S1802" i="3" s="1"/>
  <c r="H1803" i="4"/>
  <c r="S1803" i="3" s="1"/>
  <c r="H1804" i="4"/>
  <c r="S1804" i="3" s="1"/>
  <c r="H1805" i="4"/>
  <c r="S1805" i="3" s="1"/>
  <c r="H1806" i="4"/>
  <c r="S1806" i="3" s="1"/>
  <c r="H1807" i="4"/>
  <c r="S1807" i="3" s="1"/>
  <c r="H1808" i="4"/>
  <c r="S1808" i="3" s="1"/>
  <c r="H1809" i="4"/>
  <c r="S1809" i="3" s="1"/>
  <c r="H1810" i="4"/>
  <c r="S1810" i="3" s="1"/>
  <c r="H1811" i="4"/>
  <c r="S1811" i="3" s="1"/>
  <c r="H1812" i="4"/>
  <c r="S1812" i="3" s="1"/>
  <c r="H1813" i="4"/>
  <c r="S1813" i="3" s="1"/>
  <c r="H1814" i="4"/>
  <c r="S1814" i="3" s="1"/>
  <c r="H1815" i="4"/>
  <c r="S1815" i="3" s="1"/>
  <c r="H1816" i="4"/>
  <c r="S1816" i="3" s="1"/>
  <c r="H1817" i="4"/>
  <c r="S1817" i="3" s="1"/>
  <c r="H1818" i="4"/>
  <c r="S1818" i="3" s="1"/>
  <c r="H1819" i="4"/>
  <c r="S1819" i="3" s="1"/>
  <c r="H1820" i="4"/>
  <c r="S1820" i="3" s="1"/>
  <c r="H1821" i="4"/>
  <c r="S1821" i="3" s="1"/>
  <c r="H1822" i="4"/>
  <c r="S1822" i="3" s="1"/>
  <c r="H1823" i="4"/>
  <c r="S1823" i="3" s="1"/>
  <c r="H1824" i="4"/>
  <c r="S1824" i="3" s="1"/>
  <c r="H1825" i="4"/>
  <c r="S1825" i="3" s="1"/>
  <c r="H1826" i="4"/>
  <c r="S1826" i="3" s="1"/>
  <c r="H1827" i="4"/>
  <c r="S1827" i="3" s="1"/>
  <c r="H1828" i="4"/>
  <c r="S1828" i="3" s="1"/>
  <c r="H1829" i="4"/>
  <c r="S1829" i="3" s="1"/>
  <c r="H1830" i="4"/>
  <c r="S1830" i="3" s="1"/>
  <c r="H1831" i="4"/>
  <c r="S1831" i="3" s="1"/>
  <c r="H1832" i="4"/>
  <c r="S1832" i="3" s="1"/>
  <c r="H1833" i="4"/>
  <c r="S1833" i="3" s="1"/>
  <c r="H1834" i="4"/>
  <c r="S1834" i="3" s="1"/>
  <c r="H1835" i="4"/>
  <c r="S1835" i="3" s="1"/>
  <c r="H1836" i="4"/>
  <c r="S1836" i="3" s="1"/>
  <c r="H1837" i="4"/>
  <c r="S1837" i="3" s="1"/>
  <c r="H1838" i="4"/>
  <c r="S1838" i="3" s="1"/>
  <c r="H1839" i="4"/>
  <c r="S1839" i="3" s="1"/>
  <c r="H1840" i="4"/>
  <c r="S1840" i="3" s="1"/>
  <c r="H1841" i="4"/>
  <c r="S1841" i="3" s="1"/>
  <c r="H1842" i="4"/>
  <c r="S1842" i="3" s="1"/>
  <c r="H1843" i="4"/>
  <c r="S1843" i="3" s="1"/>
  <c r="H1844" i="4"/>
  <c r="S1844" i="3" s="1"/>
  <c r="H1845" i="4"/>
  <c r="S1845" i="3" s="1"/>
  <c r="H1846" i="4"/>
  <c r="S1846" i="3" s="1"/>
  <c r="H1847" i="4"/>
  <c r="S1847" i="3" s="1"/>
  <c r="H1848" i="4"/>
  <c r="S1848" i="3" s="1"/>
  <c r="H1849" i="4"/>
  <c r="S1849" i="3" s="1"/>
  <c r="H1850" i="4"/>
  <c r="S1850" i="3" s="1"/>
  <c r="H1851" i="4"/>
  <c r="S1851" i="3" s="1"/>
  <c r="H1852" i="4"/>
  <c r="S1852" i="3" s="1"/>
  <c r="H1853" i="4"/>
  <c r="S1853" i="3" s="1"/>
  <c r="H1854" i="4"/>
  <c r="S1854" i="3" s="1"/>
  <c r="H1855" i="4"/>
  <c r="S1855" i="3" s="1"/>
  <c r="H1856" i="4"/>
  <c r="S1856" i="3" s="1"/>
  <c r="H1857" i="4"/>
  <c r="S1857" i="3" s="1"/>
  <c r="H1858" i="4"/>
  <c r="S1858" i="3" s="1"/>
  <c r="H1859" i="4"/>
  <c r="S1859" i="3" s="1"/>
  <c r="H1860" i="4"/>
  <c r="S1860" i="3" s="1"/>
  <c r="H1861" i="4"/>
  <c r="S1861" i="3" s="1"/>
  <c r="H1862" i="4"/>
  <c r="S1862" i="3" s="1"/>
  <c r="H1863" i="4"/>
  <c r="S1863" i="3" s="1"/>
  <c r="H1864" i="4"/>
  <c r="S1864" i="3" s="1"/>
  <c r="H1865" i="4"/>
  <c r="S1865" i="3" s="1"/>
  <c r="H1866" i="4"/>
  <c r="S1866" i="3" s="1"/>
  <c r="H1867" i="4"/>
  <c r="S1867" i="3" s="1"/>
  <c r="H1868" i="4"/>
  <c r="S1868" i="3" s="1"/>
  <c r="H1869" i="4"/>
  <c r="S1869" i="3" s="1"/>
  <c r="H1870" i="4"/>
  <c r="S1870" i="3" s="1"/>
  <c r="H1871" i="4"/>
  <c r="S1871" i="3" s="1"/>
  <c r="H1872" i="4"/>
  <c r="S1872" i="3" s="1"/>
  <c r="H1873" i="4"/>
  <c r="S1873" i="3" s="1"/>
  <c r="H1874" i="4"/>
  <c r="S1874" i="3" s="1"/>
  <c r="H1875" i="4"/>
  <c r="S1875" i="3" s="1"/>
  <c r="H1876" i="4"/>
  <c r="S1876" i="3" s="1"/>
  <c r="H1877" i="4"/>
  <c r="S1877" i="3" s="1"/>
  <c r="H1878" i="4"/>
  <c r="S1878" i="3" s="1"/>
  <c r="H1879" i="4"/>
  <c r="S1879" i="3" s="1"/>
  <c r="H1880" i="4"/>
  <c r="S1880" i="3" s="1"/>
  <c r="H1881" i="4"/>
  <c r="S1881" i="3" s="1"/>
  <c r="H1882" i="4"/>
  <c r="S1882" i="3" s="1"/>
  <c r="H1883" i="4"/>
  <c r="S1883" i="3" s="1"/>
  <c r="H1884" i="4"/>
  <c r="S1884" i="3" s="1"/>
  <c r="H1885" i="4"/>
  <c r="S1885" i="3" s="1"/>
  <c r="H1886" i="4"/>
  <c r="S1886" i="3" s="1"/>
  <c r="H1887" i="4"/>
  <c r="S1887" i="3" s="1"/>
  <c r="H1888" i="4"/>
  <c r="S1888" i="3" s="1"/>
  <c r="H1889" i="4"/>
  <c r="S1889" i="3" s="1"/>
  <c r="H1890" i="4"/>
  <c r="S1890" i="3" s="1"/>
  <c r="H1891" i="4"/>
  <c r="S1891" i="3" s="1"/>
  <c r="H1892" i="4"/>
  <c r="S1892" i="3" s="1"/>
  <c r="H1893" i="4"/>
  <c r="S1893" i="3" s="1"/>
  <c r="H1894" i="4"/>
  <c r="S1894" i="3" s="1"/>
  <c r="H1895" i="4"/>
  <c r="S1895" i="3" s="1"/>
  <c r="H1896" i="4"/>
  <c r="S1896" i="3" s="1"/>
  <c r="H1897" i="4"/>
  <c r="S1897" i="3" s="1"/>
  <c r="H1898" i="4"/>
  <c r="S1898" i="3" s="1"/>
  <c r="H1899" i="4"/>
  <c r="S1899" i="3" s="1"/>
  <c r="H1900" i="4"/>
  <c r="S1900" i="3" s="1"/>
  <c r="H1901" i="4"/>
  <c r="S1901" i="3" s="1"/>
  <c r="H1902" i="4"/>
  <c r="S1902" i="3" s="1"/>
  <c r="H1903" i="4"/>
  <c r="S1903" i="3" s="1"/>
  <c r="H1904" i="4"/>
  <c r="S1904" i="3" s="1"/>
  <c r="H1905" i="4"/>
  <c r="S1905" i="3" s="1"/>
  <c r="H1906" i="4"/>
  <c r="S1906" i="3" s="1"/>
  <c r="H1907" i="4"/>
  <c r="S1907" i="3" s="1"/>
  <c r="H1908" i="4"/>
  <c r="S1908" i="3" s="1"/>
  <c r="H1909" i="4"/>
  <c r="S1909" i="3" s="1"/>
  <c r="H1910" i="4"/>
  <c r="S1910" i="3" s="1"/>
  <c r="H1911" i="4"/>
  <c r="S1911" i="3" s="1"/>
  <c r="H1912" i="4"/>
  <c r="S1912" i="3" s="1"/>
  <c r="H1913" i="4"/>
  <c r="S1913" i="3" s="1"/>
  <c r="H1914" i="4"/>
  <c r="S1914" i="3" s="1"/>
  <c r="H1915" i="4"/>
  <c r="S1915" i="3" s="1"/>
  <c r="H1916" i="4"/>
  <c r="S1916" i="3" s="1"/>
  <c r="H1917" i="4"/>
  <c r="S1917" i="3" s="1"/>
  <c r="H1918" i="4"/>
  <c r="S1918" i="3" s="1"/>
  <c r="H1919" i="4"/>
  <c r="S1919" i="3" s="1"/>
  <c r="H1920" i="4"/>
  <c r="S1920" i="3" s="1"/>
  <c r="H1921" i="4"/>
  <c r="S1921" i="3" s="1"/>
  <c r="H1922" i="4"/>
  <c r="S1922" i="3" s="1"/>
  <c r="H1923" i="4"/>
  <c r="S1923" i="3" s="1"/>
  <c r="H1924" i="4"/>
  <c r="S1924" i="3" s="1"/>
  <c r="H1925" i="4"/>
  <c r="S1925" i="3" s="1"/>
  <c r="H1926" i="4"/>
  <c r="S1926" i="3" s="1"/>
  <c r="H1927" i="4"/>
  <c r="S1927" i="3" s="1"/>
  <c r="H1928" i="4"/>
  <c r="S1928" i="3" s="1"/>
  <c r="H1929" i="4"/>
  <c r="S1929" i="3" s="1"/>
  <c r="H1930" i="4"/>
  <c r="S1930" i="3" s="1"/>
  <c r="H1931" i="4"/>
  <c r="S1931" i="3" s="1"/>
  <c r="H1932" i="4"/>
  <c r="S1932" i="3" s="1"/>
  <c r="H1933" i="4"/>
  <c r="S1933" i="3" s="1"/>
  <c r="H1934" i="4"/>
  <c r="S1934" i="3" s="1"/>
  <c r="H1935" i="4"/>
  <c r="S1935" i="3" s="1"/>
  <c r="H1936" i="4"/>
  <c r="S1936" i="3" s="1"/>
  <c r="H1937" i="4"/>
  <c r="S1937" i="3" s="1"/>
  <c r="H1938" i="4"/>
  <c r="S1938" i="3" s="1"/>
  <c r="H1939" i="4"/>
  <c r="S1939" i="3" s="1"/>
  <c r="H1940" i="4"/>
  <c r="S1940" i="3" s="1"/>
  <c r="H1941" i="4"/>
  <c r="S1941" i="3" s="1"/>
  <c r="H1942" i="4"/>
  <c r="S1942" i="3" s="1"/>
  <c r="H1943" i="4"/>
  <c r="S1943" i="3" s="1"/>
  <c r="H1944" i="4"/>
  <c r="S1944" i="3" s="1"/>
  <c r="H1945" i="4"/>
  <c r="S1945" i="3" s="1"/>
  <c r="H1946" i="4"/>
  <c r="S1946" i="3" s="1"/>
  <c r="H1947" i="4"/>
  <c r="S1947" i="3" s="1"/>
  <c r="H1948" i="4"/>
  <c r="S1948" i="3" s="1"/>
  <c r="H1949" i="4"/>
  <c r="S1949" i="3" s="1"/>
  <c r="H1950" i="4"/>
  <c r="S1950" i="3" s="1"/>
  <c r="H1951" i="4"/>
  <c r="S1951" i="3" s="1"/>
  <c r="H1952" i="4"/>
  <c r="S1952" i="3" s="1"/>
  <c r="H1953" i="4"/>
  <c r="S1953" i="3" s="1"/>
  <c r="H1954" i="4"/>
  <c r="S1954" i="3" s="1"/>
  <c r="H1955" i="4"/>
  <c r="S1955" i="3" s="1"/>
  <c r="H1956" i="4"/>
  <c r="S1956" i="3" s="1"/>
  <c r="H1957" i="4"/>
  <c r="S1957" i="3" s="1"/>
  <c r="H1958" i="4"/>
  <c r="S1958" i="3" s="1"/>
  <c r="H1959" i="4"/>
  <c r="S1959" i="3" s="1"/>
  <c r="H1960" i="4"/>
  <c r="S1960" i="3" s="1"/>
  <c r="H1961" i="4"/>
  <c r="S1961" i="3" s="1"/>
  <c r="H1962" i="4"/>
  <c r="S1962" i="3" s="1"/>
  <c r="H1963" i="4"/>
  <c r="S1963" i="3" s="1"/>
  <c r="H1964" i="4"/>
  <c r="S1964" i="3" s="1"/>
  <c r="H1965" i="4"/>
  <c r="S1965" i="3" s="1"/>
  <c r="H1966" i="4"/>
  <c r="S1966" i="3" s="1"/>
  <c r="H1967" i="4"/>
  <c r="S1967" i="3" s="1"/>
  <c r="H1968" i="4"/>
  <c r="S1968" i="3" s="1"/>
  <c r="H1969" i="4"/>
  <c r="S1969" i="3" s="1"/>
  <c r="H1970" i="4"/>
  <c r="S1970" i="3" s="1"/>
  <c r="H1971" i="4"/>
  <c r="S1971" i="3" s="1"/>
  <c r="H1972" i="4"/>
  <c r="S1972" i="3" s="1"/>
  <c r="H1973" i="4"/>
  <c r="S1973" i="3" s="1"/>
  <c r="H1974" i="4"/>
  <c r="S1974" i="3" s="1"/>
  <c r="H1975" i="4"/>
  <c r="S1975" i="3" s="1"/>
  <c r="H1976" i="4"/>
  <c r="S1976" i="3" s="1"/>
  <c r="H1977" i="4"/>
  <c r="S1977" i="3" s="1"/>
  <c r="H1978" i="4"/>
  <c r="S1978" i="3" s="1"/>
  <c r="H1979" i="4"/>
  <c r="S1979" i="3" s="1"/>
  <c r="H1980" i="4"/>
  <c r="S1980" i="3" s="1"/>
  <c r="H1981" i="4"/>
  <c r="S1981" i="3" s="1"/>
  <c r="H1982" i="4"/>
  <c r="S1982" i="3" s="1"/>
  <c r="H1983" i="4"/>
  <c r="S1983" i="3" s="1"/>
  <c r="H1984" i="4"/>
  <c r="S1984" i="3" s="1"/>
  <c r="H1985" i="4"/>
  <c r="S1985" i="3" s="1"/>
  <c r="H1986" i="4"/>
  <c r="S1986" i="3" s="1"/>
  <c r="H1987" i="4"/>
  <c r="S1987" i="3" s="1"/>
  <c r="H1988" i="4"/>
  <c r="S1988" i="3" s="1"/>
  <c r="H1989" i="4"/>
  <c r="S1989" i="3" s="1"/>
  <c r="H1990" i="4"/>
  <c r="S1990" i="3" s="1"/>
  <c r="H1991" i="4"/>
  <c r="S1991" i="3" s="1"/>
  <c r="H1992" i="4"/>
  <c r="S1992" i="3" s="1"/>
  <c r="H1993" i="4"/>
  <c r="S1993" i="3" s="1"/>
  <c r="H1994" i="4"/>
  <c r="S1994" i="3" s="1"/>
  <c r="H1995" i="4"/>
  <c r="S1995" i="3" s="1"/>
  <c r="H1996" i="4"/>
  <c r="S1996" i="3" s="1"/>
  <c r="H1997" i="4"/>
  <c r="S1997" i="3" s="1"/>
  <c r="H1998" i="4"/>
  <c r="S1998" i="3" s="1"/>
  <c r="H1999" i="4"/>
  <c r="S1999" i="3" s="1"/>
  <c r="H2000" i="4"/>
  <c r="S2000" i="3" s="1"/>
  <c r="H2001" i="4"/>
  <c r="S2001" i="3" s="1"/>
  <c r="H2002" i="4"/>
  <c r="S2002" i="3" s="1"/>
  <c r="H2003" i="4"/>
  <c r="S2003" i="3" s="1"/>
  <c r="H2004" i="4"/>
  <c r="S2004" i="3" s="1"/>
  <c r="H2005" i="4"/>
  <c r="S2005" i="3" s="1"/>
  <c r="H2006" i="4"/>
  <c r="S2006" i="3" s="1"/>
  <c r="H2007" i="4"/>
  <c r="S2007" i="3" s="1"/>
  <c r="H2008" i="4"/>
  <c r="S2008" i="3" s="1"/>
  <c r="H2009" i="4"/>
  <c r="S2009" i="3" s="1"/>
  <c r="H2010" i="4"/>
  <c r="S2010" i="3" s="1"/>
  <c r="H2011" i="4"/>
  <c r="S2011" i="3" s="1"/>
  <c r="H2012" i="4"/>
  <c r="S2012" i="3" s="1"/>
  <c r="H2013" i="4"/>
  <c r="S2013" i="3" s="1"/>
  <c r="H2014" i="4"/>
  <c r="S2014" i="3" s="1"/>
  <c r="H2015" i="4"/>
  <c r="S2015" i="3" s="1"/>
  <c r="H2016" i="4"/>
  <c r="S2016" i="3" s="1"/>
  <c r="H2017" i="4"/>
  <c r="S2017" i="3" s="1"/>
  <c r="H2018" i="4"/>
  <c r="S2018" i="3" s="1"/>
  <c r="H2019" i="4"/>
  <c r="S2019" i="3" s="1"/>
  <c r="H2020" i="4"/>
  <c r="S2020" i="3" s="1"/>
  <c r="H2021" i="4"/>
  <c r="S2021" i="3" s="1"/>
  <c r="H2022" i="4"/>
  <c r="S2022" i="3" s="1"/>
  <c r="H2023" i="4"/>
  <c r="S2023" i="3" s="1"/>
  <c r="H2024" i="4"/>
  <c r="S2024" i="3" s="1"/>
  <c r="H2025" i="4"/>
  <c r="S2025" i="3" s="1"/>
  <c r="H2026" i="4"/>
  <c r="S2026" i="3" s="1"/>
  <c r="H2027" i="4"/>
  <c r="S2027" i="3" s="1"/>
  <c r="H2028" i="4"/>
  <c r="S2028" i="3" s="1"/>
  <c r="H2029" i="4"/>
  <c r="S2029" i="3" s="1"/>
  <c r="H2030" i="4"/>
  <c r="S2030" i="3" s="1"/>
  <c r="H2031" i="4"/>
  <c r="S2031" i="3" s="1"/>
  <c r="H2032" i="4"/>
  <c r="S2032" i="3" s="1"/>
  <c r="H2033" i="4"/>
  <c r="S2033" i="3" s="1"/>
  <c r="H2034" i="4"/>
  <c r="S2034" i="3" s="1"/>
  <c r="H2035" i="4"/>
  <c r="S2035" i="3" s="1"/>
  <c r="H2036" i="4"/>
  <c r="S2036" i="3" s="1"/>
  <c r="H2037" i="4"/>
  <c r="S2037" i="3" s="1"/>
  <c r="H2038" i="4"/>
  <c r="S2038" i="3" s="1"/>
  <c r="H2039" i="4"/>
  <c r="S2039" i="3" s="1"/>
  <c r="H2040" i="4"/>
  <c r="S2040" i="3" s="1"/>
  <c r="H2041" i="4"/>
  <c r="S2041" i="3" s="1"/>
  <c r="H2042" i="4"/>
  <c r="S2042" i="3" s="1"/>
  <c r="H2043" i="4"/>
  <c r="S2043" i="3" s="1"/>
  <c r="H2044" i="4"/>
  <c r="S2044" i="3" s="1"/>
  <c r="H2045" i="4"/>
  <c r="S2045" i="3" s="1"/>
  <c r="H2046" i="4"/>
  <c r="S2046" i="3" s="1"/>
  <c r="H2047" i="4"/>
  <c r="S2047" i="3" s="1"/>
  <c r="H2048" i="4"/>
  <c r="S2048" i="3" s="1"/>
  <c r="H2049" i="4"/>
  <c r="S2049" i="3" s="1"/>
  <c r="H2050" i="4"/>
  <c r="S2050" i="3" s="1"/>
  <c r="H2051" i="4"/>
  <c r="S2051" i="3" s="1"/>
  <c r="H2052" i="4"/>
  <c r="S2052" i="3" s="1"/>
  <c r="H2053" i="4"/>
  <c r="S2053" i="3" s="1"/>
  <c r="H2054" i="4"/>
  <c r="S2054" i="3" s="1"/>
  <c r="H2055" i="4"/>
  <c r="S2055" i="3" s="1"/>
  <c r="H2056" i="4"/>
  <c r="S2056" i="3" s="1"/>
  <c r="H2057" i="4"/>
  <c r="S2057" i="3" s="1"/>
  <c r="H2058" i="4"/>
  <c r="S2058" i="3" s="1"/>
  <c r="H2059" i="4"/>
  <c r="S2059" i="3" s="1"/>
  <c r="H2060" i="4"/>
  <c r="S2060" i="3" s="1"/>
  <c r="H2061" i="4"/>
  <c r="S2061" i="3" s="1"/>
  <c r="H2062" i="4"/>
  <c r="S2062" i="3" s="1"/>
  <c r="H2063" i="4"/>
  <c r="S2063" i="3" s="1"/>
  <c r="H2064" i="4"/>
  <c r="S2064" i="3" s="1"/>
  <c r="H2065" i="4"/>
  <c r="S2065" i="3" s="1"/>
  <c r="H2066" i="4"/>
  <c r="S2066" i="3" s="1"/>
  <c r="H2067" i="4"/>
  <c r="S2067" i="3" s="1"/>
  <c r="H2068" i="4"/>
  <c r="S2068" i="3" s="1"/>
  <c r="H2069" i="4"/>
  <c r="S2069" i="3" s="1"/>
  <c r="H2070" i="4"/>
  <c r="S2070" i="3" s="1"/>
  <c r="H2071" i="4"/>
  <c r="S2071" i="3" s="1"/>
  <c r="H2072" i="4"/>
  <c r="S2072" i="3" s="1"/>
  <c r="H2073" i="4"/>
  <c r="S2073" i="3" s="1"/>
  <c r="H2074" i="4"/>
  <c r="S2074" i="3" s="1"/>
  <c r="H2075" i="4"/>
  <c r="S2075" i="3" s="1"/>
  <c r="H2076" i="4"/>
  <c r="S2076" i="3" s="1"/>
  <c r="H2077" i="4"/>
  <c r="S2077" i="3" s="1"/>
  <c r="H2078" i="4"/>
  <c r="S2078" i="3" s="1"/>
  <c r="H2079" i="4"/>
  <c r="S2079" i="3" s="1"/>
  <c r="H2080" i="4"/>
  <c r="S2080" i="3" s="1"/>
  <c r="H2081" i="4"/>
  <c r="S2081" i="3" s="1"/>
  <c r="H2082" i="4"/>
  <c r="S2082" i="3" s="1"/>
  <c r="H2083" i="4"/>
  <c r="S2083" i="3" s="1"/>
  <c r="H2084" i="4"/>
  <c r="S2084" i="3" s="1"/>
  <c r="H2085" i="4"/>
  <c r="S2085" i="3" s="1"/>
  <c r="H2086" i="4"/>
  <c r="S2086" i="3" s="1"/>
  <c r="H2087" i="4"/>
  <c r="S2087" i="3" s="1"/>
  <c r="H2088" i="4"/>
  <c r="S2088" i="3" s="1"/>
  <c r="H2089" i="4"/>
  <c r="S2089" i="3" s="1"/>
  <c r="H2090" i="4"/>
  <c r="S2090" i="3" s="1"/>
  <c r="H2091" i="4"/>
  <c r="S2091" i="3" s="1"/>
  <c r="H2092" i="4"/>
  <c r="S2092" i="3" s="1"/>
  <c r="H2093" i="4"/>
  <c r="S2093" i="3" s="1"/>
  <c r="H2094" i="4"/>
  <c r="S2094" i="3" s="1"/>
  <c r="H2095" i="4"/>
  <c r="S2095" i="3" s="1"/>
  <c r="H2096" i="4"/>
  <c r="S2096" i="3" s="1"/>
  <c r="H2097" i="4"/>
  <c r="S2097" i="3" s="1"/>
  <c r="H2098" i="4"/>
  <c r="S2098" i="3" s="1"/>
  <c r="H2099" i="4"/>
  <c r="S2099" i="3" s="1"/>
  <c r="H2100" i="4"/>
  <c r="S2100" i="3" s="1"/>
  <c r="H2101" i="4"/>
  <c r="S2101" i="3" s="1"/>
  <c r="H2102" i="4"/>
  <c r="S2102" i="3" s="1"/>
  <c r="H2103" i="4"/>
  <c r="S2103" i="3" s="1"/>
  <c r="H2104" i="4"/>
  <c r="S2104" i="3" s="1"/>
  <c r="H2105" i="4"/>
  <c r="S2105" i="3" s="1"/>
  <c r="H2106" i="4"/>
  <c r="S2106" i="3" s="1"/>
  <c r="H2107" i="4"/>
  <c r="S2107" i="3" s="1"/>
  <c r="H2108" i="4"/>
  <c r="S2108" i="3" s="1"/>
  <c r="H2109" i="4"/>
  <c r="S2109" i="3" s="1"/>
  <c r="H2110" i="4"/>
  <c r="S2110" i="3" s="1"/>
  <c r="H2111" i="4"/>
  <c r="S2111" i="3" s="1"/>
  <c r="H2112" i="4"/>
  <c r="S2112" i="3" s="1"/>
  <c r="H2113" i="4"/>
  <c r="S2113" i="3" s="1"/>
  <c r="H2114" i="4"/>
  <c r="S2114" i="3" s="1"/>
  <c r="H2115" i="4"/>
  <c r="S2115" i="3" s="1"/>
  <c r="H2116" i="4"/>
  <c r="S2116" i="3" s="1"/>
  <c r="H2117" i="4"/>
  <c r="S2117" i="3" s="1"/>
  <c r="H2118" i="4"/>
  <c r="S2118" i="3" s="1"/>
  <c r="H2119" i="4"/>
  <c r="S2119" i="3" s="1"/>
  <c r="H2120" i="4"/>
  <c r="S2120" i="3" s="1"/>
  <c r="H2121" i="4"/>
  <c r="S2121" i="3" s="1"/>
  <c r="H2122" i="4"/>
  <c r="S2122" i="3" s="1"/>
  <c r="H2123" i="4"/>
  <c r="S2123" i="3" s="1"/>
  <c r="H2124" i="4"/>
  <c r="S2124" i="3" s="1"/>
  <c r="H2125" i="4"/>
  <c r="S2125" i="3" s="1"/>
  <c r="H2126" i="4"/>
  <c r="S2126" i="3" s="1"/>
  <c r="H2127" i="4"/>
  <c r="S2127" i="3" s="1"/>
  <c r="H2128" i="4"/>
  <c r="S2128" i="3" s="1"/>
  <c r="H2129" i="4"/>
  <c r="S2129" i="3" s="1"/>
  <c r="H2130" i="4"/>
  <c r="S2130" i="3" s="1"/>
  <c r="H2131" i="4"/>
  <c r="S2131" i="3" s="1"/>
  <c r="H2132" i="4"/>
  <c r="S2132" i="3" s="1"/>
  <c r="H2133" i="4"/>
  <c r="S2133" i="3" s="1"/>
  <c r="H2134" i="4"/>
  <c r="S2134" i="3" s="1"/>
  <c r="H2135" i="4"/>
  <c r="S2135" i="3" s="1"/>
  <c r="H2136" i="4"/>
  <c r="S2136" i="3" s="1"/>
  <c r="H2137" i="4"/>
  <c r="S2137" i="3" s="1"/>
  <c r="H2138" i="4"/>
  <c r="S2138" i="3" s="1"/>
  <c r="H2139" i="4"/>
  <c r="S2139" i="3" s="1"/>
  <c r="H2140" i="4"/>
  <c r="S2140" i="3" s="1"/>
  <c r="H2141" i="4"/>
  <c r="S2141" i="3" s="1"/>
  <c r="H2142" i="4"/>
  <c r="S2142" i="3" s="1"/>
  <c r="H2143" i="4"/>
  <c r="S2143" i="3" s="1"/>
  <c r="H2144" i="4"/>
  <c r="S2144" i="3" s="1"/>
  <c r="H2145" i="4"/>
  <c r="S2145" i="3" s="1"/>
  <c r="H2146" i="4"/>
  <c r="S2146" i="3" s="1"/>
  <c r="H2147" i="4"/>
  <c r="S2147" i="3" s="1"/>
  <c r="H2148" i="4"/>
  <c r="S2148" i="3" s="1"/>
  <c r="H2149" i="4"/>
  <c r="S2149" i="3" s="1"/>
  <c r="H2150" i="4"/>
  <c r="S2150" i="3" s="1"/>
  <c r="H2151" i="4"/>
  <c r="S2151" i="3" s="1"/>
  <c r="H2152" i="4"/>
  <c r="S2152" i="3" s="1"/>
  <c r="H2153" i="4"/>
  <c r="S2153" i="3" s="1"/>
  <c r="H2154" i="4"/>
  <c r="S2154" i="3" s="1"/>
  <c r="H2155" i="4"/>
  <c r="S2155" i="3" s="1"/>
  <c r="H2156" i="4"/>
  <c r="S2156" i="3" s="1"/>
  <c r="H2157" i="4"/>
  <c r="S2157" i="3" s="1"/>
  <c r="H2158" i="4"/>
  <c r="S2158" i="3" s="1"/>
  <c r="H2159" i="4"/>
  <c r="S2159" i="3" s="1"/>
  <c r="H2160" i="4"/>
  <c r="S2160" i="3" s="1"/>
  <c r="H2161" i="4"/>
  <c r="S2161" i="3" s="1"/>
  <c r="H2162" i="4"/>
  <c r="S2162" i="3" s="1"/>
  <c r="H2163" i="4"/>
  <c r="S2163" i="3" s="1"/>
  <c r="H2164" i="4"/>
  <c r="S2164" i="3" s="1"/>
  <c r="H2165" i="4"/>
  <c r="S2165" i="3" s="1"/>
  <c r="H2166" i="4"/>
  <c r="S2166" i="3" s="1"/>
  <c r="H2167" i="4"/>
  <c r="S2167" i="3" s="1"/>
  <c r="H2168" i="4"/>
  <c r="S2168" i="3" s="1"/>
  <c r="H2169" i="4"/>
  <c r="S2169" i="3" s="1"/>
  <c r="H2170" i="4"/>
  <c r="S2170" i="3" s="1"/>
  <c r="H2171" i="4"/>
  <c r="S2171" i="3" s="1"/>
  <c r="H2172" i="4"/>
  <c r="S2172" i="3" s="1"/>
  <c r="H2173" i="4"/>
  <c r="S2173" i="3" s="1"/>
  <c r="H2174" i="4"/>
  <c r="S2174" i="3" s="1"/>
  <c r="H2175" i="4"/>
  <c r="S2175" i="3" s="1"/>
  <c r="H2176" i="4"/>
  <c r="S2176" i="3" s="1"/>
  <c r="H2177" i="4"/>
  <c r="S2177" i="3" s="1"/>
  <c r="H2178" i="4"/>
  <c r="S2178" i="3" s="1"/>
  <c r="H2179" i="4"/>
  <c r="S2179" i="3" s="1"/>
  <c r="H2180" i="4"/>
  <c r="S2180" i="3" s="1"/>
  <c r="H2181" i="4"/>
  <c r="S2181" i="3" s="1"/>
  <c r="H2182" i="4"/>
  <c r="S2182" i="3" s="1"/>
  <c r="H2183" i="4"/>
  <c r="S2183" i="3" s="1"/>
  <c r="H2184" i="4"/>
  <c r="S2184" i="3" s="1"/>
  <c r="H2185" i="4"/>
  <c r="S2185" i="3" s="1"/>
  <c r="H2186" i="4"/>
  <c r="S2186" i="3" s="1"/>
  <c r="H2187" i="4"/>
  <c r="S2187" i="3" s="1"/>
  <c r="H2188" i="4"/>
  <c r="S2188" i="3" s="1"/>
  <c r="H2189" i="4"/>
  <c r="S2189" i="3" s="1"/>
  <c r="H2190" i="4"/>
  <c r="S2190" i="3" s="1"/>
  <c r="H2191" i="4"/>
  <c r="S2191" i="3" s="1"/>
  <c r="H2192" i="4"/>
  <c r="S2192" i="3" s="1"/>
  <c r="H2193" i="4"/>
  <c r="S2193" i="3" s="1"/>
  <c r="H2194" i="4"/>
  <c r="S2194" i="3" s="1"/>
  <c r="H2195" i="4"/>
  <c r="S2195" i="3" s="1"/>
  <c r="H2196" i="4"/>
  <c r="S2196" i="3" s="1"/>
  <c r="H2197" i="4"/>
  <c r="S2197" i="3" s="1"/>
  <c r="H2198" i="4"/>
  <c r="S2198" i="3" s="1"/>
  <c r="H2199" i="4"/>
  <c r="S2199" i="3" s="1"/>
  <c r="H2200" i="4"/>
  <c r="S2200" i="3" s="1"/>
  <c r="H2201" i="4"/>
  <c r="S2201" i="3" s="1"/>
  <c r="H2202" i="4"/>
  <c r="S2202" i="3" s="1"/>
  <c r="H2203" i="4"/>
  <c r="S2203" i="3" s="1"/>
  <c r="H2204" i="4"/>
  <c r="S2204" i="3" s="1"/>
  <c r="H2205" i="4"/>
  <c r="S2205" i="3" s="1"/>
  <c r="H2206" i="4"/>
  <c r="S2206" i="3" s="1"/>
  <c r="H2207" i="4"/>
  <c r="S2207" i="3" s="1"/>
  <c r="H2208" i="4"/>
  <c r="S2208" i="3" s="1"/>
  <c r="H2209" i="4"/>
  <c r="S2209" i="3" s="1"/>
  <c r="H2210" i="4"/>
  <c r="S2210" i="3" s="1"/>
  <c r="H2211" i="4"/>
  <c r="S2211" i="3" s="1"/>
  <c r="H2212" i="4"/>
  <c r="S2212" i="3" s="1"/>
  <c r="H2213" i="4"/>
  <c r="S2213" i="3" s="1"/>
  <c r="H2214" i="4"/>
  <c r="S2214" i="3" s="1"/>
  <c r="H2215" i="4"/>
  <c r="S2215" i="3" s="1"/>
  <c r="H2216" i="4"/>
  <c r="S2216" i="3" s="1"/>
  <c r="H2217" i="4"/>
  <c r="S2217" i="3" s="1"/>
  <c r="H2218" i="4"/>
  <c r="S2218" i="3" s="1"/>
  <c r="H2219" i="4"/>
  <c r="S2219" i="3" s="1"/>
  <c r="H2220" i="4"/>
  <c r="S2220" i="3" s="1"/>
  <c r="H2221" i="4"/>
  <c r="S2221" i="3" s="1"/>
  <c r="H2222" i="4"/>
  <c r="S2222" i="3" s="1"/>
  <c r="H2223" i="4"/>
  <c r="S2223" i="3" s="1"/>
  <c r="H2224" i="4"/>
  <c r="S2224" i="3" s="1"/>
  <c r="H2225" i="4"/>
  <c r="S2225" i="3" s="1"/>
  <c r="H2226" i="4"/>
  <c r="S2226" i="3" s="1"/>
  <c r="H2227" i="4"/>
  <c r="S2227" i="3" s="1"/>
  <c r="H2228" i="4"/>
  <c r="S2228" i="3" s="1"/>
  <c r="H2229" i="4"/>
  <c r="S2229" i="3" s="1"/>
  <c r="H2230" i="4"/>
  <c r="S2230" i="3" s="1"/>
  <c r="H2231" i="4"/>
  <c r="S2231" i="3" s="1"/>
  <c r="H2232" i="4"/>
  <c r="S2232" i="3" s="1"/>
  <c r="H2233" i="4"/>
  <c r="S2233" i="3" s="1"/>
  <c r="H2234" i="4"/>
  <c r="S2234" i="3" s="1"/>
  <c r="H2235" i="4"/>
  <c r="S2235" i="3" s="1"/>
  <c r="H2236" i="4"/>
  <c r="S2236" i="3" s="1"/>
  <c r="H2237" i="4"/>
  <c r="S2237" i="3" s="1"/>
  <c r="H2238" i="4"/>
  <c r="S2238" i="3" s="1"/>
  <c r="H2239" i="4"/>
  <c r="S2239" i="3" s="1"/>
  <c r="H2240" i="4"/>
  <c r="S2240" i="3" s="1"/>
  <c r="H2241" i="4"/>
  <c r="S2241" i="3" s="1"/>
  <c r="H2242" i="4"/>
  <c r="S2242" i="3" s="1"/>
  <c r="H2243" i="4"/>
  <c r="S2243" i="3" s="1"/>
  <c r="H2244" i="4"/>
  <c r="S2244" i="3" s="1"/>
  <c r="H2245" i="4"/>
  <c r="S2245" i="3" s="1"/>
  <c r="H2246" i="4"/>
  <c r="S2246" i="3" s="1"/>
  <c r="H2247" i="4"/>
  <c r="S2247" i="3" s="1"/>
  <c r="H2248" i="4"/>
  <c r="S2248" i="3" s="1"/>
  <c r="H2249" i="4"/>
  <c r="S2249" i="3" s="1"/>
  <c r="H2250" i="4"/>
  <c r="S2250" i="3" s="1"/>
  <c r="H2251" i="4"/>
  <c r="S2251" i="3" s="1"/>
  <c r="H2252" i="4"/>
  <c r="S2252" i="3" s="1"/>
  <c r="H2253" i="4"/>
  <c r="S2253" i="3" s="1"/>
  <c r="H2254" i="4"/>
  <c r="S2254" i="3" s="1"/>
  <c r="H2255" i="4"/>
  <c r="S2255" i="3" s="1"/>
  <c r="H2256" i="4"/>
  <c r="S2256" i="3" s="1"/>
  <c r="H2257" i="4"/>
  <c r="S2257" i="3" s="1"/>
  <c r="H2258" i="4"/>
  <c r="S2258" i="3" s="1"/>
  <c r="H2259" i="4"/>
  <c r="S2259" i="3" s="1"/>
  <c r="H2260" i="4"/>
  <c r="S2260" i="3" s="1"/>
  <c r="H2261" i="4"/>
  <c r="S2261" i="3" s="1"/>
  <c r="H2262" i="4"/>
  <c r="S2262" i="3" s="1"/>
  <c r="H2263" i="4"/>
  <c r="S2263" i="3" s="1"/>
  <c r="H2264" i="4"/>
  <c r="S2264" i="3" s="1"/>
  <c r="H2265" i="4"/>
  <c r="S2265" i="3" s="1"/>
  <c r="H2266" i="4"/>
  <c r="S2266" i="3" s="1"/>
  <c r="H2267" i="4"/>
  <c r="S2267" i="3" s="1"/>
  <c r="H2268" i="4"/>
  <c r="S2268" i="3" s="1"/>
  <c r="H2269" i="4"/>
  <c r="S2269" i="3" s="1"/>
  <c r="H2270" i="4"/>
  <c r="S2270" i="3" s="1"/>
  <c r="H2271" i="4"/>
  <c r="S2271" i="3" s="1"/>
  <c r="H2272" i="4"/>
  <c r="S2272" i="3" s="1"/>
  <c r="H2273" i="4"/>
  <c r="S2273" i="3" s="1"/>
  <c r="H2274" i="4"/>
  <c r="S2274" i="3" s="1"/>
  <c r="H2275" i="4"/>
  <c r="S2275" i="3" s="1"/>
  <c r="H2276" i="4"/>
  <c r="S2276" i="3" s="1"/>
  <c r="H2277" i="4"/>
  <c r="S2277" i="3" s="1"/>
  <c r="H2278" i="4"/>
  <c r="S2278" i="3" s="1"/>
  <c r="H2279" i="4"/>
  <c r="S2279" i="3" s="1"/>
  <c r="H2280" i="4"/>
  <c r="S2280" i="3" s="1"/>
  <c r="H2281" i="4"/>
  <c r="S2281" i="3" s="1"/>
  <c r="H2282" i="4"/>
  <c r="S2282" i="3" s="1"/>
  <c r="H2283" i="4"/>
  <c r="S2283" i="3" s="1"/>
  <c r="H2284" i="4"/>
  <c r="S2284" i="3" s="1"/>
  <c r="H2285" i="4"/>
  <c r="S2285" i="3" s="1"/>
  <c r="H2286" i="4"/>
  <c r="S2286" i="3" s="1"/>
  <c r="H2287" i="4"/>
  <c r="S2287" i="3" s="1"/>
  <c r="H2288" i="4"/>
  <c r="S2288" i="3" s="1"/>
  <c r="H2289" i="4"/>
  <c r="S2289" i="3" s="1"/>
  <c r="H2290" i="4"/>
  <c r="S2290" i="3" s="1"/>
  <c r="H2291" i="4"/>
  <c r="S2291" i="3" s="1"/>
  <c r="H2292" i="4"/>
  <c r="S2292" i="3" s="1"/>
  <c r="H2293" i="4"/>
  <c r="S2293" i="3" s="1"/>
  <c r="H2294" i="4"/>
  <c r="S2294" i="3" s="1"/>
  <c r="H2295" i="4"/>
  <c r="S2295" i="3" s="1"/>
  <c r="H2296" i="4"/>
  <c r="S2296" i="3" s="1"/>
  <c r="H2297" i="4"/>
  <c r="S2297" i="3" s="1"/>
  <c r="H2298" i="4"/>
  <c r="S2298" i="3" s="1"/>
  <c r="H2299" i="4"/>
  <c r="S2299" i="3" s="1"/>
  <c r="H2300" i="4"/>
  <c r="S2300" i="3" s="1"/>
  <c r="H2301" i="4"/>
  <c r="S2301" i="3" s="1"/>
  <c r="H2302" i="4"/>
  <c r="S2302" i="3" s="1"/>
  <c r="H2303" i="4"/>
  <c r="S2303" i="3" s="1"/>
  <c r="H2304" i="4"/>
  <c r="S2304" i="3" s="1"/>
  <c r="H2305" i="4"/>
  <c r="S2305" i="3" s="1"/>
  <c r="H2306" i="4"/>
  <c r="S2306" i="3" s="1"/>
  <c r="H2307" i="4"/>
  <c r="S2307" i="3" s="1"/>
  <c r="H2308" i="4"/>
  <c r="S2308" i="3" s="1"/>
  <c r="H2309" i="4"/>
  <c r="S2309" i="3" s="1"/>
  <c r="H2310" i="4"/>
  <c r="S2310" i="3" s="1"/>
  <c r="H2311" i="4"/>
  <c r="S2311" i="3" s="1"/>
  <c r="H2312" i="4"/>
  <c r="S2312" i="3" s="1"/>
  <c r="H2313" i="4"/>
  <c r="S2313" i="3" s="1"/>
  <c r="H2314" i="4"/>
  <c r="S2314" i="3" s="1"/>
  <c r="H2315" i="4"/>
  <c r="S2315" i="3" s="1"/>
  <c r="H2316" i="4"/>
  <c r="S2316" i="3" s="1"/>
  <c r="H2317" i="4"/>
  <c r="S2317" i="3" s="1"/>
  <c r="H2318" i="4"/>
  <c r="S2318" i="3" s="1"/>
  <c r="H2319" i="4"/>
  <c r="S2319" i="3" s="1"/>
  <c r="H2320" i="4"/>
  <c r="S2320" i="3" s="1"/>
  <c r="H2321" i="4"/>
  <c r="S2321" i="3" s="1"/>
  <c r="H2322" i="4"/>
  <c r="S2322" i="3" s="1"/>
  <c r="H2323" i="4"/>
  <c r="S2323" i="3" s="1"/>
  <c r="H2324" i="4"/>
  <c r="S2324" i="3" s="1"/>
  <c r="H2325" i="4"/>
  <c r="S2325" i="3" s="1"/>
  <c r="H2326" i="4"/>
  <c r="S2326" i="3" s="1"/>
  <c r="H2327" i="4"/>
  <c r="S2327" i="3" s="1"/>
  <c r="H2328" i="4"/>
  <c r="S2328" i="3" s="1"/>
  <c r="H2329" i="4"/>
  <c r="S2329" i="3" s="1"/>
  <c r="H2330" i="4"/>
  <c r="S2330" i="3" s="1"/>
  <c r="H2331" i="4"/>
  <c r="S2331" i="3" s="1"/>
  <c r="H2332" i="4"/>
  <c r="S2332" i="3" s="1"/>
  <c r="H2333" i="4"/>
  <c r="S2333" i="3" s="1"/>
  <c r="H2334" i="4"/>
  <c r="S2334" i="3" s="1"/>
  <c r="H2335" i="4"/>
  <c r="S2335" i="3" s="1"/>
  <c r="H2336" i="4"/>
  <c r="S2336" i="3" s="1"/>
  <c r="H2337" i="4"/>
  <c r="S2337" i="3" s="1"/>
  <c r="H2338" i="4"/>
  <c r="S2338" i="3" s="1"/>
  <c r="H2339" i="4"/>
  <c r="S2339" i="3" s="1"/>
  <c r="H2340" i="4"/>
  <c r="S2340" i="3" s="1"/>
  <c r="H2341" i="4"/>
  <c r="S2341" i="3" s="1"/>
  <c r="H2342" i="4"/>
  <c r="S2342" i="3" s="1"/>
  <c r="H2343" i="4"/>
  <c r="S2343" i="3" s="1"/>
  <c r="H2344" i="4"/>
  <c r="S2344" i="3" s="1"/>
  <c r="H2345" i="4"/>
  <c r="S2345" i="3" s="1"/>
  <c r="H2346" i="4"/>
  <c r="S2346" i="3" s="1"/>
  <c r="H2347" i="4"/>
  <c r="S2347" i="3" s="1"/>
  <c r="H2348" i="4"/>
  <c r="S2348" i="3" s="1"/>
  <c r="H2349" i="4"/>
  <c r="S2349" i="3" s="1"/>
  <c r="H2350" i="4"/>
  <c r="S2350" i="3" s="1"/>
  <c r="H2351" i="4"/>
  <c r="S2351" i="3" s="1"/>
  <c r="H2352" i="4"/>
  <c r="S2352" i="3" s="1"/>
  <c r="H2353" i="4"/>
  <c r="S2353" i="3" s="1"/>
  <c r="H2354" i="4"/>
  <c r="S2354" i="3" s="1"/>
  <c r="H2355" i="4"/>
  <c r="S2355" i="3" s="1"/>
  <c r="H2356" i="4"/>
  <c r="S2356" i="3" s="1"/>
  <c r="H2357" i="4"/>
  <c r="S2357" i="3" s="1"/>
  <c r="H2358" i="4"/>
  <c r="S2358" i="3" s="1"/>
  <c r="H2359" i="4"/>
  <c r="S2359" i="3" s="1"/>
  <c r="H2360" i="4"/>
  <c r="S2360" i="3" s="1"/>
  <c r="H2361" i="4"/>
  <c r="S2361" i="3" s="1"/>
  <c r="H2362" i="4"/>
  <c r="S2362" i="3" s="1"/>
  <c r="H2363" i="4"/>
  <c r="S2363" i="3" s="1"/>
  <c r="H2364" i="4"/>
  <c r="S2364" i="3" s="1"/>
  <c r="H2365" i="4"/>
  <c r="S2365" i="3" s="1"/>
  <c r="H2366" i="4"/>
  <c r="S2366" i="3" s="1"/>
  <c r="H2367" i="4"/>
  <c r="S2367" i="3" s="1"/>
  <c r="H2368" i="4"/>
  <c r="S2368" i="3" s="1"/>
  <c r="H2369" i="4"/>
  <c r="S2369" i="3" s="1"/>
  <c r="H2370" i="4"/>
  <c r="S2370" i="3" s="1"/>
  <c r="H2371" i="4"/>
  <c r="S2371" i="3" s="1"/>
  <c r="H2372" i="4"/>
  <c r="S2372" i="3" s="1"/>
  <c r="H2373" i="4"/>
  <c r="S2373" i="3" s="1"/>
  <c r="H2374" i="4"/>
  <c r="S2374" i="3" s="1"/>
  <c r="H2375" i="4"/>
  <c r="S2375" i="3" s="1"/>
  <c r="H2376" i="4"/>
  <c r="S2376" i="3" s="1"/>
  <c r="H2377" i="4"/>
  <c r="S2377" i="3" s="1"/>
  <c r="H2378" i="4"/>
  <c r="S2378" i="3" s="1"/>
  <c r="H2379" i="4"/>
  <c r="S2379" i="3" s="1"/>
  <c r="H2380" i="4"/>
  <c r="S2380" i="3" s="1"/>
  <c r="H2381" i="4"/>
  <c r="S2381" i="3" s="1"/>
  <c r="H2382" i="4"/>
  <c r="S2382" i="3" s="1"/>
  <c r="H2383" i="4"/>
  <c r="S2383" i="3" s="1"/>
  <c r="H2384" i="4"/>
  <c r="S2384" i="3" s="1"/>
  <c r="H2385" i="4"/>
  <c r="S2385" i="3" s="1"/>
  <c r="H2386" i="4"/>
  <c r="S2386" i="3" s="1"/>
  <c r="H2387" i="4"/>
  <c r="S2387" i="3" s="1"/>
  <c r="H2388" i="4"/>
  <c r="S2388" i="3" s="1"/>
  <c r="H2389" i="4"/>
  <c r="S2389" i="3" s="1"/>
  <c r="H2390" i="4"/>
  <c r="S2390" i="3" s="1"/>
  <c r="H2391" i="4"/>
  <c r="S2391" i="3" s="1"/>
  <c r="H2392" i="4"/>
  <c r="S2392" i="3" s="1"/>
  <c r="H2393" i="4"/>
  <c r="S2393" i="3" s="1"/>
  <c r="H2394" i="4"/>
  <c r="S2394" i="3" s="1"/>
  <c r="H2395" i="4"/>
  <c r="S2395" i="3" s="1"/>
  <c r="H2396" i="4"/>
  <c r="S2396" i="3" s="1"/>
  <c r="H2397" i="4"/>
  <c r="S2397" i="3" s="1"/>
  <c r="H2398" i="4"/>
  <c r="S2398" i="3" s="1"/>
  <c r="H2399" i="4"/>
  <c r="S2399" i="3" s="1"/>
  <c r="H2400" i="4"/>
  <c r="S2400" i="3" s="1"/>
  <c r="H2401" i="4"/>
  <c r="S2401" i="3" s="1"/>
  <c r="H2402" i="4"/>
  <c r="S2402" i="3" s="1"/>
  <c r="H2403" i="4"/>
  <c r="S2403" i="3" s="1"/>
  <c r="H2404" i="4"/>
  <c r="S2404" i="3" s="1"/>
  <c r="H2405" i="4"/>
  <c r="S2405" i="3" s="1"/>
  <c r="H2406" i="4"/>
  <c r="S2406" i="3" s="1"/>
  <c r="H2407" i="4"/>
  <c r="S2407" i="3" s="1"/>
  <c r="H2408" i="4"/>
  <c r="S2408" i="3" s="1"/>
  <c r="H2409" i="4"/>
  <c r="S2409" i="3" s="1"/>
  <c r="H2410" i="4"/>
  <c r="S2410" i="3" s="1"/>
  <c r="H2411" i="4"/>
  <c r="S2411" i="3" s="1"/>
  <c r="H2412" i="4"/>
  <c r="S2412" i="3" s="1"/>
  <c r="H2413" i="4"/>
  <c r="S2413" i="3" s="1"/>
  <c r="H2414" i="4"/>
  <c r="S2414" i="3" s="1"/>
  <c r="H2415" i="4"/>
  <c r="S2415" i="3" s="1"/>
  <c r="H2416" i="4"/>
  <c r="S2416" i="3" s="1"/>
  <c r="H2417" i="4"/>
  <c r="S2417" i="3" s="1"/>
  <c r="H2418" i="4"/>
  <c r="S2418" i="3" s="1"/>
  <c r="H2419" i="4"/>
  <c r="S2419" i="3" s="1"/>
  <c r="H2420" i="4"/>
  <c r="S2420" i="3" s="1"/>
  <c r="H2421" i="4"/>
  <c r="S2421" i="3" s="1"/>
  <c r="H2422" i="4"/>
  <c r="S2422" i="3" s="1"/>
  <c r="H2423" i="4"/>
  <c r="S2423" i="3" s="1"/>
  <c r="H2424" i="4"/>
  <c r="S2424" i="3" s="1"/>
  <c r="H2425" i="4"/>
  <c r="S2425" i="3" s="1"/>
  <c r="H2426" i="4"/>
  <c r="S2426" i="3" s="1"/>
  <c r="H2427" i="4"/>
  <c r="S2427" i="3" s="1"/>
  <c r="H2428" i="4"/>
  <c r="S2428" i="3" s="1"/>
  <c r="H2429" i="4"/>
  <c r="S2429" i="3" s="1"/>
  <c r="H2430" i="4"/>
  <c r="S2430" i="3" s="1"/>
  <c r="H2431" i="4"/>
  <c r="S2431" i="3" s="1"/>
  <c r="H2432" i="4"/>
  <c r="S2432" i="3" s="1"/>
  <c r="H2433" i="4"/>
  <c r="S2433" i="3" s="1"/>
  <c r="H2434" i="4"/>
  <c r="S2434" i="3" s="1"/>
  <c r="H2435" i="4"/>
  <c r="S2435" i="3" s="1"/>
  <c r="H2436" i="4"/>
  <c r="S2436" i="3" s="1"/>
  <c r="H2437" i="4"/>
  <c r="S2437" i="3" s="1"/>
  <c r="H2438" i="4"/>
  <c r="S2438" i="3" s="1"/>
  <c r="H2439" i="4"/>
  <c r="S2439" i="3" s="1"/>
  <c r="H2440" i="4"/>
  <c r="S2440" i="3" s="1"/>
  <c r="H2441" i="4"/>
  <c r="S2441" i="3" s="1"/>
  <c r="H2442" i="4"/>
  <c r="S2442" i="3" s="1"/>
  <c r="H2443" i="4"/>
  <c r="S2443" i="3" s="1"/>
  <c r="H2444" i="4"/>
  <c r="S2444" i="3" s="1"/>
  <c r="H2445" i="4"/>
  <c r="S2445" i="3" s="1"/>
  <c r="H2446" i="4"/>
  <c r="S2446" i="3" s="1"/>
  <c r="H2447" i="4"/>
  <c r="S2447" i="3" s="1"/>
  <c r="H2448" i="4"/>
  <c r="S2448" i="3" s="1"/>
  <c r="H2449" i="4"/>
  <c r="S2449" i="3" s="1"/>
  <c r="H2450" i="4"/>
  <c r="S2450" i="3" s="1"/>
  <c r="H2451" i="4"/>
  <c r="S2451" i="3" s="1"/>
  <c r="H2452" i="4"/>
  <c r="S2452" i="3" s="1"/>
  <c r="H2453" i="4"/>
  <c r="S2453" i="3" s="1"/>
  <c r="H2454" i="4"/>
  <c r="S2454" i="3" s="1"/>
  <c r="H2455" i="4"/>
  <c r="S2455" i="3" s="1"/>
  <c r="H2456" i="4"/>
  <c r="S2456" i="3" s="1"/>
  <c r="H2457" i="4"/>
  <c r="S2457" i="3" s="1"/>
  <c r="H2458" i="4"/>
  <c r="S2458" i="3" s="1"/>
  <c r="H2459" i="4"/>
  <c r="S2459" i="3" s="1"/>
  <c r="H2460" i="4"/>
  <c r="S2460" i="3" s="1"/>
  <c r="H2461" i="4"/>
  <c r="S2461" i="3" s="1"/>
  <c r="H2462" i="4"/>
  <c r="S2462" i="3" s="1"/>
  <c r="H2463" i="4"/>
  <c r="S2463" i="3" s="1"/>
  <c r="H2464" i="4"/>
  <c r="S2464" i="3" s="1"/>
  <c r="H2465" i="4"/>
  <c r="S2465" i="3" s="1"/>
  <c r="H2466" i="4"/>
  <c r="S2466" i="3" s="1"/>
  <c r="H2467" i="4"/>
  <c r="S2467" i="3" s="1"/>
  <c r="H2468" i="4"/>
  <c r="S2468" i="3" s="1"/>
  <c r="H2469" i="4"/>
  <c r="S2469" i="3" s="1"/>
  <c r="H2470" i="4"/>
  <c r="S2470" i="3" s="1"/>
  <c r="H2471" i="4"/>
  <c r="S2471" i="3" s="1"/>
  <c r="H2472" i="4"/>
  <c r="S2472" i="3" s="1"/>
  <c r="H2473" i="4"/>
  <c r="S2473" i="3" s="1"/>
  <c r="H2474" i="4"/>
  <c r="S2474" i="3" s="1"/>
  <c r="H2475" i="4"/>
  <c r="S2475" i="3" s="1"/>
  <c r="H2476" i="4"/>
  <c r="S2476" i="3" s="1"/>
  <c r="H2477" i="4"/>
  <c r="S2477" i="3" s="1"/>
  <c r="H2478" i="4"/>
  <c r="S2478" i="3" s="1"/>
  <c r="H2479" i="4"/>
  <c r="S2479" i="3" s="1"/>
  <c r="H2480" i="4"/>
  <c r="S2480" i="3" s="1"/>
  <c r="H2481" i="4"/>
  <c r="S2481" i="3" s="1"/>
  <c r="H2482" i="4"/>
  <c r="S2482" i="3" s="1"/>
  <c r="H2483" i="4"/>
  <c r="S2483" i="3" s="1"/>
  <c r="H2484" i="4"/>
  <c r="S2484" i="3" s="1"/>
  <c r="H2485" i="4"/>
  <c r="S2485" i="3" s="1"/>
  <c r="H2486" i="4"/>
  <c r="S2486" i="3" s="1"/>
  <c r="H2487" i="4"/>
  <c r="S2487" i="3" s="1"/>
  <c r="H2488" i="4"/>
  <c r="S2488" i="3" s="1"/>
  <c r="H2489" i="4"/>
  <c r="S2489" i="3" s="1"/>
  <c r="H2490" i="4"/>
  <c r="S2490" i="3" s="1"/>
  <c r="H2491" i="4"/>
  <c r="S2491" i="3" s="1"/>
  <c r="H2492" i="4"/>
  <c r="S2492" i="3" s="1"/>
  <c r="H2493" i="4"/>
  <c r="S2493" i="3" s="1"/>
  <c r="H2494" i="4"/>
  <c r="S2494" i="3" s="1"/>
  <c r="H2495" i="4"/>
  <c r="S2495" i="3" s="1"/>
  <c r="H2496" i="4"/>
  <c r="S2496" i="3" s="1"/>
  <c r="H2497" i="4"/>
  <c r="S2497" i="3" s="1"/>
  <c r="H2498" i="4"/>
  <c r="S2498" i="3" s="1"/>
  <c r="H2499" i="4"/>
  <c r="S2499" i="3" s="1"/>
  <c r="H2500" i="4"/>
  <c r="S2500" i="3" s="1"/>
  <c r="H2501" i="4"/>
  <c r="S2501" i="3" s="1"/>
  <c r="H2502" i="4"/>
  <c r="S2502" i="3" s="1"/>
  <c r="H2503" i="4"/>
  <c r="S2503" i="3" s="1"/>
  <c r="H2504" i="4"/>
  <c r="S2504" i="3" s="1"/>
  <c r="H2505" i="4"/>
  <c r="S2505" i="3" s="1"/>
  <c r="H2506" i="4"/>
  <c r="S2506" i="3" s="1"/>
  <c r="H2507" i="4"/>
  <c r="S2507" i="3" s="1"/>
  <c r="H2508" i="4"/>
  <c r="S2508" i="3" s="1"/>
  <c r="H2509" i="4"/>
  <c r="S2509" i="3" s="1"/>
  <c r="H2510" i="4"/>
  <c r="S2510" i="3" s="1"/>
  <c r="H2511" i="4"/>
  <c r="S2511" i="3" s="1"/>
  <c r="H2512" i="4"/>
  <c r="S2512" i="3" s="1"/>
  <c r="H2513" i="4"/>
  <c r="S2513" i="3" s="1"/>
  <c r="H2514" i="4"/>
  <c r="S2514" i="3" s="1"/>
  <c r="H2515" i="4"/>
  <c r="S2515" i="3" s="1"/>
  <c r="H2516" i="4"/>
  <c r="S2516" i="3" s="1"/>
  <c r="H2517" i="4"/>
  <c r="S2517" i="3" s="1"/>
  <c r="H2518" i="4"/>
  <c r="S2518" i="3" s="1"/>
  <c r="H2519" i="4"/>
  <c r="S2519" i="3" s="1"/>
  <c r="H2520" i="4"/>
  <c r="S2520" i="3" s="1"/>
  <c r="H2521" i="4"/>
  <c r="S2521" i="3" s="1"/>
  <c r="H2522" i="4"/>
  <c r="S2522" i="3" s="1"/>
  <c r="H2523" i="4"/>
  <c r="S2523" i="3" s="1"/>
  <c r="H2524" i="4"/>
  <c r="S2524" i="3" s="1"/>
  <c r="H2525" i="4"/>
  <c r="S2525" i="3" s="1"/>
  <c r="H2526" i="4"/>
  <c r="S2526" i="3" s="1"/>
  <c r="H2527" i="4"/>
  <c r="S2527" i="3" s="1"/>
  <c r="H2528" i="4"/>
  <c r="S2528" i="3" s="1"/>
  <c r="H2529" i="4"/>
  <c r="S2529" i="3" s="1"/>
  <c r="H2530" i="4"/>
  <c r="S2530" i="3" s="1"/>
  <c r="H2531" i="4"/>
  <c r="S2531" i="3" s="1"/>
  <c r="H2532" i="4"/>
  <c r="S2532" i="3" s="1"/>
  <c r="H2533" i="4"/>
  <c r="S2533" i="3" s="1"/>
  <c r="H2534" i="4"/>
  <c r="S2534" i="3" s="1"/>
  <c r="H2535" i="4"/>
  <c r="S2535" i="3" s="1"/>
  <c r="H2536" i="4"/>
  <c r="S2536" i="3" s="1"/>
  <c r="H2537" i="4"/>
  <c r="S2537" i="3" s="1"/>
  <c r="H2538" i="4"/>
  <c r="S2538" i="3" s="1"/>
  <c r="H2539" i="4"/>
  <c r="S2539" i="3" s="1"/>
  <c r="H2540" i="4"/>
  <c r="S2540" i="3" s="1"/>
  <c r="H2541" i="4"/>
  <c r="S2541" i="3" s="1"/>
  <c r="H2542" i="4"/>
  <c r="S2542" i="3" s="1"/>
  <c r="H2543" i="4"/>
  <c r="S2543" i="3" s="1"/>
  <c r="H2544" i="4"/>
  <c r="S2544" i="3" s="1"/>
  <c r="H2545" i="4"/>
  <c r="S2545" i="3" s="1"/>
  <c r="H2546" i="4"/>
  <c r="S2546" i="3" s="1"/>
  <c r="H2547" i="4"/>
  <c r="S2547" i="3" s="1"/>
  <c r="H2548" i="4"/>
  <c r="S2548" i="3" s="1"/>
  <c r="H2549" i="4"/>
  <c r="S2549" i="3" s="1"/>
  <c r="H2550" i="4"/>
  <c r="S2550" i="3" s="1"/>
  <c r="H2551" i="4"/>
  <c r="S2551" i="3" s="1"/>
  <c r="H2552" i="4"/>
  <c r="S2552" i="3" s="1"/>
  <c r="H2553" i="4"/>
  <c r="S2553" i="3" s="1"/>
  <c r="H2554" i="4"/>
  <c r="S2554" i="3" s="1"/>
  <c r="H2555" i="4"/>
  <c r="S2555" i="3" s="1"/>
  <c r="H2556" i="4"/>
  <c r="S2556" i="3" s="1"/>
  <c r="H2557" i="4"/>
  <c r="S2557" i="3" s="1"/>
  <c r="H2558" i="4"/>
  <c r="S2558" i="3" s="1"/>
  <c r="H2559" i="4"/>
  <c r="S2559" i="3" s="1"/>
  <c r="H2560" i="4"/>
  <c r="S2560" i="3" s="1"/>
  <c r="H2561" i="4"/>
  <c r="S2561" i="3" s="1"/>
  <c r="H2562" i="4"/>
  <c r="S2562" i="3" s="1"/>
  <c r="H2563" i="4"/>
  <c r="S2563" i="3" s="1"/>
  <c r="H2564" i="4"/>
  <c r="S2564" i="3" s="1"/>
  <c r="H2565" i="4"/>
  <c r="S2565" i="3" s="1"/>
  <c r="H2566" i="4"/>
  <c r="S2566" i="3" s="1"/>
  <c r="H2567" i="4"/>
  <c r="S2567" i="3" s="1"/>
  <c r="H2568" i="4"/>
  <c r="S2568" i="3" s="1"/>
  <c r="H2569" i="4"/>
  <c r="S2569" i="3" s="1"/>
  <c r="H2570" i="4"/>
  <c r="S2570" i="3" s="1"/>
  <c r="H2571" i="4"/>
  <c r="S2571" i="3" s="1"/>
  <c r="H2572" i="4"/>
  <c r="S2572" i="3" s="1"/>
  <c r="H2573" i="4"/>
  <c r="S2573" i="3" s="1"/>
  <c r="H2574" i="4"/>
  <c r="S2574" i="3" s="1"/>
  <c r="H2575" i="4"/>
  <c r="S2575" i="3" s="1"/>
  <c r="H2576" i="4"/>
  <c r="S2576" i="3" s="1"/>
  <c r="H2577" i="4"/>
  <c r="S2577" i="3" s="1"/>
  <c r="H2578" i="4"/>
  <c r="S2578" i="3" s="1"/>
  <c r="H2579" i="4"/>
  <c r="S2579" i="3" s="1"/>
  <c r="H2580" i="4"/>
  <c r="S2580" i="3" s="1"/>
  <c r="H2581" i="4"/>
  <c r="S2581" i="3" s="1"/>
  <c r="H2582" i="4"/>
  <c r="S2582" i="3" s="1"/>
  <c r="H2583" i="4"/>
  <c r="S2583" i="3" s="1"/>
  <c r="H2584" i="4"/>
  <c r="S2584" i="3" s="1"/>
  <c r="H2585" i="4"/>
  <c r="S2585" i="3" s="1"/>
  <c r="H2586" i="4"/>
  <c r="S2586" i="3" s="1"/>
  <c r="H2587" i="4"/>
  <c r="S2587" i="3" s="1"/>
  <c r="H2588" i="4"/>
  <c r="S2588" i="3" s="1"/>
  <c r="H2589" i="4"/>
  <c r="S2589" i="3" s="1"/>
  <c r="H2590" i="4"/>
  <c r="S2590" i="3" s="1"/>
  <c r="H2591" i="4"/>
  <c r="S2591" i="3" s="1"/>
  <c r="H2592" i="4"/>
  <c r="S2592" i="3" s="1"/>
  <c r="H2593" i="4"/>
  <c r="S2593" i="3" s="1"/>
  <c r="H2594" i="4"/>
  <c r="S2594" i="3" s="1"/>
  <c r="H2595" i="4"/>
  <c r="S2595" i="3" s="1"/>
  <c r="H2596" i="4"/>
  <c r="S2596" i="3" s="1"/>
  <c r="H2597" i="4"/>
  <c r="S2597" i="3" s="1"/>
  <c r="H2598" i="4"/>
  <c r="S2598" i="3" s="1"/>
  <c r="H2599" i="4"/>
  <c r="S2599" i="3" s="1"/>
  <c r="H2600" i="4"/>
  <c r="S2600" i="3" s="1"/>
  <c r="H2601" i="4"/>
  <c r="S2601" i="3" s="1"/>
  <c r="H2602" i="4"/>
  <c r="S2602" i="3" s="1"/>
  <c r="H2603" i="4"/>
  <c r="S2603" i="3" s="1"/>
  <c r="H2604" i="4"/>
  <c r="S2604" i="3" s="1"/>
  <c r="H2605" i="4"/>
  <c r="S2605" i="3" s="1"/>
  <c r="H2606" i="4"/>
  <c r="S2606" i="3" s="1"/>
  <c r="H2607" i="4"/>
  <c r="S2607" i="3" s="1"/>
  <c r="H2608" i="4"/>
  <c r="S2608" i="3" s="1"/>
  <c r="H2609" i="4"/>
  <c r="S2609" i="3" s="1"/>
  <c r="H2610" i="4"/>
  <c r="S2610" i="3" s="1"/>
  <c r="H2611" i="4"/>
  <c r="S2611" i="3" s="1"/>
  <c r="H2612" i="4"/>
  <c r="H2613" i="4"/>
  <c r="G3" i="4"/>
  <c r="O3" i="3" s="1"/>
  <c r="G4" i="4"/>
  <c r="O4" i="3" s="1"/>
  <c r="G5" i="4"/>
  <c r="O5" i="3" s="1"/>
  <c r="G6" i="4"/>
  <c r="O6" i="3" s="1"/>
  <c r="G7" i="4"/>
  <c r="O7" i="3" s="1"/>
  <c r="G8" i="4"/>
  <c r="O8" i="3" s="1"/>
  <c r="G9" i="4"/>
  <c r="O9" i="3" s="1"/>
  <c r="G10" i="4"/>
  <c r="O10" i="3" s="1"/>
  <c r="G11" i="4"/>
  <c r="O11" i="3" s="1"/>
  <c r="G12" i="4"/>
  <c r="O12" i="3" s="1"/>
  <c r="G13" i="4"/>
  <c r="O13" i="3" s="1"/>
  <c r="G14" i="4"/>
  <c r="O14" i="3" s="1"/>
  <c r="G15" i="4"/>
  <c r="O15" i="3" s="1"/>
  <c r="G16" i="4"/>
  <c r="O16" i="3" s="1"/>
  <c r="G17" i="4"/>
  <c r="O17" i="3" s="1"/>
  <c r="G18" i="4"/>
  <c r="O18" i="3" s="1"/>
  <c r="G19" i="4"/>
  <c r="O19" i="3" s="1"/>
  <c r="G20" i="4"/>
  <c r="O20" i="3" s="1"/>
  <c r="G21" i="4"/>
  <c r="O21" i="3" s="1"/>
  <c r="G22" i="4"/>
  <c r="O22" i="3" s="1"/>
  <c r="G23" i="4"/>
  <c r="O23" i="3" s="1"/>
  <c r="G24" i="4"/>
  <c r="O24" i="3" s="1"/>
  <c r="G25" i="4"/>
  <c r="O25" i="3" s="1"/>
  <c r="G26" i="4"/>
  <c r="O26" i="3" s="1"/>
  <c r="G27" i="4"/>
  <c r="O27" i="3" s="1"/>
  <c r="G28" i="4"/>
  <c r="O28" i="3" s="1"/>
  <c r="G29" i="4"/>
  <c r="O29" i="3" s="1"/>
  <c r="G30" i="4"/>
  <c r="O30" i="3" s="1"/>
  <c r="G31" i="4"/>
  <c r="O31" i="3" s="1"/>
  <c r="G32" i="4"/>
  <c r="O32" i="3" s="1"/>
  <c r="G33" i="4"/>
  <c r="O33" i="3" s="1"/>
  <c r="G34" i="4"/>
  <c r="O34" i="3" s="1"/>
  <c r="G35" i="4"/>
  <c r="O35" i="3" s="1"/>
  <c r="G36" i="4"/>
  <c r="O36" i="3" s="1"/>
  <c r="G37" i="4"/>
  <c r="O37" i="3" s="1"/>
  <c r="G38" i="4"/>
  <c r="O38" i="3" s="1"/>
  <c r="G39" i="4"/>
  <c r="O39" i="3" s="1"/>
  <c r="G40" i="4"/>
  <c r="O40" i="3" s="1"/>
  <c r="G41" i="4"/>
  <c r="O41" i="3" s="1"/>
  <c r="G42" i="4"/>
  <c r="O42" i="3" s="1"/>
  <c r="G43" i="4"/>
  <c r="O43" i="3" s="1"/>
  <c r="G44" i="4"/>
  <c r="O44" i="3" s="1"/>
  <c r="G45" i="4"/>
  <c r="O45" i="3" s="1"/>
  <c r="G46" i="4"/>
  <c r="O46" i="3" s="1"/>
  <c r="G47" i="4"/>
  <c r="O47" i="3" s="1"/>
  <c r="G48" i="4"/>
  <c r="O48" i="3" s="1"/>
  <c r="G49" i="4"/>
  <c r="O49" i="3" s="1"/>
  <c r="G50" i="4"/>
  <c r="O50" i="3" s="1"/>
  <c r="G51" i="4"/>
  <c r="O51" i="3" s="1"/>
  <c r="G52" i="4"/>
  <c r="O52" i="3" s="1"/>
  <c r="G53" i="4"/>
  <c r="O53" i="3" s="1"/>
  <c r="G54" i="4"/>
  <c r="O54" i="3" s="1"/>
  <c r="G55" i="4"/>
  <c r="O55" i="3" s="1"/>
  <c r="G56" i="4"/>
  <c r="O56" i="3" s="1"/>
  <c r="G57" i="4"/>
  <c r="O57" i="3" s="1"/>
  <c r="G58" i="4"/>
  <c r="O58" i="3" s="1"/>
  <c r="G59" i="4"/>
  <c r="O59" i="3" s="1"/>
  <c r="G60" i="4"/>
  <c r="O60" i="3" s="1"/>
  <c r="G61" i="4"/>
  <c r="O61" i="3" s="1"/>
  <c r="G62" i="4"/>
  <c r="O62" i="3" s="1"/>
  <c r="G63" i="4"/>
  <c r="O63" i="3" s="1"/>
  <c r="G64" i="4"/>
  <c r="O64" i="3" s="1"/>
  <c r="G65" i="4"/>
  <c r="O65" i="3" s="1"/>
  <c r="G66" i="4"/>
  <c r="O66" i="3" s="1"/>
  <c r="G67" i="4"/>
  <c r="O67" i="3" s="1"/>
  <c r="G68" i="4"/>
  <c r="O68" i="3" s="1"/>
  <c r="G69" i="4"/>
  <c r="O69" i="3" s="1"/>
  <c r="G70" i="4"/>
  <c r="O70" i="3" s="1"/>
  <c r="G71" i="4"/>
  <c r="O71" i="3" s="1"/>
  <c r="G72" i="4"/>
  <c r="O72" i="3" s="1"/>
  <c r="G73" i="4"/>
  <c r="O73" i="3" s="1"/>
  <c r="G74" i="4"/>
  <c r="O74" i="3" s="1"/>
  <c r="G75" i="4"/>
  <c r="O75" i="3" s="1"/>
  <c r="G76" i="4"/>
  <c r="O76" i="3" s="1"/>
  <c r="G77" i="4"/>
  <c r="O77" i="3" s="1"/>
  <c r="G78" i="4"/>
  <c r="O78" i="3" s="1"/>
  <c r="G79" i="4"/>
  <c r="O79" i="3" s="1"/>
  <c r="G80" i="4"/>
  <c r="O80" i="3" s="1"/>
  <c r="G81" i="4"/>
  <c r="O81" i="3" s="1"/>
  <c r="G82" i="4"/>
  <c r="O82" i="3" s="1"/>
  <c r="G83" i="4"/>
  <c r="O83" i="3" s="1"/>
  <c r="G84" i="4"/>
  <c r="O84" i="3" s="1"/>
  <c r="G85" i="4"/>
  <c r="O85" i="3" s="1"/>
  <c r="G86" i="4"/>
  <c r="O86" i="3" s="1"/>
  <c r="G87" i="4"/>
  <c r="O87" i="3" s="1"/>
  <c r="G88" i="4"/>
  <c r="O88" i="3" s="1"/>
  <c r="G89" i="4"/>
  <c r="O89" i="3" s="1"/>
  <c r="G90" i="4"/>
  <c r="O90" i="3" s="1"/>
  <c r="G91" i="4"/>
  <c r="O91" i="3" s="1"/>
  <c r="G92" i="4"/>
  <c r="O92" i="3" s="1"/>
  <c r="G93" i="4"/>
  <c r="O93" i="3" s="1"/>
  <c r="G94" i="4"/>
  <c r="O94" i="3" s="1"/>
  <c r="G95" i="4"/>
  <c r="O95" i="3" s="1"/>
  <c r="G96" i="4"/>
  <c r="O96" i="3" s="1"/>
  <c r="G97" i="4"/>
  <c r="O97" i="3" s="1"/>
  <c r="G98" i="4"/>
  <c r="O98" i="3" s="1"/>
  <c r="G99" i="4"/>
  <c r="O99" i="3" s="1"/>
  <c r="G100" i="4"/>
  <c r="O100" i="3" s="1"/>
  <c r="G101" i="4"/>
  <c r="O101" i="3" s="1"/>
  <c r="G102" i="4"/>
  <c r="O102" i="3" s="1"/>
  <c r="G103" i="4"/>
  <c r="O103" i="3" s="1"/>
  <c r="G104" i="4"/>
  <c r="O104" i="3" s="1"/>
  <c r="G105" i="4"/>
  <c r="O105" i="3" s="1"/>
  <c r="G106" i="4"/>
  <c r="O106" i="3" s="1"/>
  <c r="G107" i="4"/>
  <c r="O107" i="3" s="1"/>
  <c r="G108" i="4"/>
  <c r="O108" i="3" s="1"/>
  <c r="G109" i="4"/>
  <c r="O109" i="3" s="1"/>
  <c r="G110" i="4"/>
  <c r="O110" i="3" s="1"/>
  <c r="G111" i="4"/>
  <c r="O111" i="3" s="1"/>
  <c r="G112" i="4"/>
  <c r="O112" i="3" s="1"/>
  <c r="G113" i="4"/>
  <c r="O113" i="3" s="1"/>
  <c r="G114" i="4"/>
  <c r="O114" i="3" s="1"/>
  <c r="G115" i="4"/>
  <c r="O115" i="3" s="1"/>
  <c r="G116" i="4"/>
  <c r="O116" i="3" s="1"/>
  <c r="G117" i="4"/>
  <c r="O117" i="3" s="1"/>
  <c r="G118" i="4"/>
  <c r="O118" i="3" s="1"/>
  <c r="G119" i="4"/>
  <c r="O119" i="3" s="1"/>
  <c r="G120" i="4"/>
  <c r="O120" i="3" s="1"/>
  <c r="G121" i="4"/>
  <c r="O121" i="3" s="1"/>
  <c r="G122" i="4"/>
  <c r="O122" i="3" s="1"/>
  <c r="G123" i="4"/>
  <c r="O123" i="3" s="1"/>
  <c r="G124" i="4"/>
  <c r="O124" i="3" s="1"/>
  <c r="G125" i="4"/>
  <c r="O125" i="3" s="1"/>
  <c r="G126" i="4"/>
  <c r="O126" i="3" s="1"/>
  <c r="G127" i="4"/>
  <c r="O127" i="3" s="1"/>
  <c r="G128" i="4"/>
  <c r="O128" i="3" s="1"/>
  <c r="G129" i="4"/>
  <c r="O129" i="3" s="1"/>
  <c r="G130" i="4"/>
  <c r="O130" i="3" s="1"/>
  <c r="G131" i="4"/>
  <c r="O131" i="3" s="1"/>
  <c r="G132" i="4"/>
  <c r="O132" i="3" s="1"/>
  <c r="G133" i="4"/>
  <c r="O133" i="3" s="1"/>
  <c r="G134" i="4"/>
  <c r="O134" i="3" s="1"/>
  <c r="G135" i="4"/>
  <c r="O135" i="3" s="1"/>
  <c r="G136" i="4"/>
  <c r="O136" i="3" s="1"/>
  <c r="G137" i="4"/>
  <c r="O137" i="3" s="1"/>
  <c r="G138" i="4"/>
  <c r="O138" i="3" s="1"/>
  <c r="G139" i="4"/>
  <c r="O139" i="3" s="1"/>
  <c r="G140" i="4"/>
  <c r="O140" i="3" s="1"/>
  <c r="G141" i="4"/>
  <c r="O141" i="3" s="1"/>
  <c r="G142" i="4"/>
  <c r="O142" i="3" s="1"/>
  <c r="G143" i="4"/>
  <c r="O143" i="3" s="1"/>
  <c r="G144" i="4"/>
  <c r="O144" i="3" s="1"/>
  <c r="G145" i="4"/>
  <c r="O145" i="3" s="1"/>
  <c r="G146" i="4"/>
  <c r="O146" i="3" s="1"/>
  <c r="G147" i="4"/>
  <c r="O147" i="3" s="1"/>
  <c r="G148" i="4"/>
  <c r="O148" i="3" s="1"/>
  <c r="G149" i="4"/>
  <c r="O149" i="3" s="1"/>
  <c r="G150" i="4"/>
  <c r="O150" i="3" s="1"/>
  <c r="G151" i="4"/>
  <c r="O151" i="3" s="1"/>
  <c r="G152" i="4"/>
  <c r="O152" i="3" s="1"/>
  <c r="G153" i="4"/>
  <c r="O153" i="3" s="1"/>
  <c r="G154" i="4"/>
  <c r="O154" i="3" s="1"/>
  <c r="G155" i="4"/>
  <c r="O155" i="3" s="1"/>
  <c r="G156" i="4"/>
  <c r="O156" i="3" s="1"/>
  <c r="G157" i="4"/>
  <c r="O157" i="3" s="1"/>
  <c r="G158" i="4"/>
  <c r="O158" i="3" s="1"/>
  <c r="G159" i="4"/>
  <c r="O159" i="3" s="1"/>
  <c r="G160" i="4"/>
  <c r="O160" i="3" s="1"/>
  <c r="G161" i="4"/>
  <c r="O161" i="3" s="1"/>
  <c r="G162" i="4"/>
  <c r="O162" i="3" s="1"/>
  <c r="G163" i="4"/>
  <c r="O163" i="3" s="1"/>
  <c r="G164" i="4"/>
  <c r="O164" i="3" s="1"/>
  <c r="G165" i="4"/>
  <c r="O165" i="3" s="1"/>
  <c r="G166" i="4"/>
  <c r="O166" i="3" s="1"/>
  <c r="G167" i="4"/>
  <c r="O167" i="3" s="1"/>
  <c r="G168" i="4"/>
  <c r="O168" i="3" s="1"/>
  <c r="G169" i="4"/>
  <c r="O169" i="3" s="1"/>
  <c r="G170" i="4"/>
  <c r="O170" i="3" s="1"/>
  <c r="G171" i="4"/>
  <c r="O171" i="3" s="1"/>
  <c r="G172" i="4"/>
  <c r="O172" i="3" s="1"/>
  <c r="G173" i="4"/>
  <c r="O173" i="3" s="1"/>
  <c r="G174" i="4"/>
  <c r="O174" i="3" s="1"/>
  <c r="G175" i="4"/>
  <c r="O175" i="3" s="1"/>
  <c r="G176" i="4"/>
  <c r="O176" i="3" s="1"/>
  <c r="G177" i="4"/>
  <c r="O177" i="3" s="1"/>
  <c r="G178" i="4"/>
  <c r="O178" i="3" s="1"/>
  <c r="G179" i="4"/>
  <c r="O179" i="3" s="1"/>
  <c r="G180" i="4"/>
  <c r="O180" i="3" s="1"/>
  <c r="G181" i="4"/>
  <c r="O181" i="3" s="1"/>
  <c r="G182" i="4"/>
  <c r="O182" i="3" s="1"/>
  <c r="G183" i="4"/>
  <c r="O183" i="3" s="1"/>
  <c r="G184" i="4"/>
  <c r="O184" i="3" s="1"/>
  <c r="G185" i="4"/>
  <c r="O185" i="3" s="1"/>
  <c r="G186" i="4"/>
  <c r="O186" i="3" s="1"/>
  <c r="G187" i="4"/>
  <c r="O187" i="3" s="1"/>
  <c r="G188" i="4"/>
  <c r="O188" i="3" s="1"/>
  <c r="G189" i="4"/>
  <c r="O189" i="3" s="1"/>
  <c r="G190" i="4"/>
  <c r="O190" i="3" s="1"/>
  <c r="G191" i="4"/>
  <c r="O191" i="3" s="1"/>
  <c r="G192" i="4"/>
  <c r="O192" i="3" s="1"/>
  <c r="G193" i="4"/>
  <c r="O193" i="3" s="1"/>
  <c r="G194" i="4"/>
  <c r="O194" i="3" s="1"/>
  <c r="G195" i="4"/>
  <c r="O195" i="3" s="1"/>
  <c r="G196" i="4"/>
  <c r="O196" i="3" s="1"/>
  <c r="G197" i="4"/>
  <c r="O197" i="3" s="1"/>
  <c r="G198" i="4"/>
  <c r="O198" i="3" s="1"/>
  <c r="G199" i="4"/>
  <c r="O199" i="3" s="1"/>
  <c r="G200" i="4"/>
  <c r="O200" i="3" s="1"/>
  <c r="G201" i="4"/>
  <c r="O201" i="3" s="1"/>
  <c r="G202" i="4"/>
  <c r="O202" i="3" s="1"/>
  <c r="G203" i="4"/>
  <c r="O203" i="3" s="1"/>
  <c r="G204" i="4"/>
  <c r="O204" i="3" s="1"/>
  <c r="G205" i="4"/>
  <c r="O205" i="3" s="1"/>
  <c r="G206" i="4"/>
  <c r="O206" i="3" s="1"/>
  <c r="G207" i="4"/>
  <c r="O207" i="3" s="1"/>
  <c r="G208" i="4"/>
  <c r="O208" i="3" s="1"/>
  <c r="G209" i="4"/>
  <c r="O209" i="3" s="1"/>
  <c r="G210" i="4"/>
  <c r="O210" i="3" s="1"/>
  <c r="G211" i="4"/>
  <c r="O211" i="3" s="1"/>
  <c r="G212" i="4"/>
  <c r="O212" i="3" s="1"/>
  <c r="G213" i="4"/>
  <c r="O213" i="3" s="1"/>
  <c r="G214" i="4"/>
  <c r="O214" i="3" s="1"/>
  <c r="G215" i="4"/>
  <c r="O215" i="3" s="1"/>
  <c r="G216" i="4"/>
  <c r="O216" i="3" s="1"/>
  <c r="G217" i="4"/>
  <c r="O217" i="3" s="1"/>
  <c r="G218" i="4"/>
  <c r="O218" i="3" s="1"/>
  <c r="G219" i="4"/>
  <c r="O219" i="3" s="1"/>
  <c r="G220" i="4"/>
  <c r="O220" i="3" s="1"/>
  <c r="G221" i="4"/>
  <c r="O221" i="3" s="1"/>
  <c r="G222" i="4"/>
  <c r="O222" i="3" s="1"/>
  <c r="G223" i="4"/>
  <c r="O223" i="3" s="1"/>
  <c r="G224" i="4"/>
  <c r="O224" i="3" s="1"/>
  <c r="G225" i="4"/>
  <c r="O225" i="3" s="1"/>
  <c r="G226" i="4"/>
  <c r="O226" i="3" s="1"/>
  <c r="G227" i="4"/>
  <c r="O227" i="3" s="1"/>
  <c r="G228" i="4"/>
  <c r="O228" i="3" s="1"/>
  <c r="G229" i="4"/>
  <c r="O229" i="3" s="1"/>
  <c r="G230" i="4"/>
  <c r="O230" i="3" s="1"/>
  <c r="G231" i="4"/>
  <c r="O231" i="3" s="1"/>
  <c r="G232" i="4"/>
  <c r="O232" i="3" s="1"/>
  <c r="G233" i="4"/>
  <c r="O233" i="3" s="1"/>
  <c r="G234" i="4"/>
  <c r="O234" i="3" s="1"/>
  <c r="G235" i="4"/>
  <c r="O235" i="3" s="1"/>
  <c r="G236" i="4"/>
  <c r="O236" i="3" s="1"/>
  <c r="G237" i="4"/>
  <c r="O237" i="3" s="1"/>
  <c r="G238" i="4"/>
  <c r="O238" i="3" s="1"/>
  <c r="G239" i="4"/>
  <c r="O239" i="3" s="1"/>
  <c r="G240" i="4"/>
  <c r="O240" i="3" s="1"/>
  <c r="G241" i="4"/>
  <c r="O241" i="3" s="1"/>
  <c r="G242" i="4"/>
  <c r="O242" i="3" s="1"/>
  <c r="G243" i="4"/>
  <c r="O243" i="3" s="1"/>
  <c r="G244" i="4"/>
  <c r="O244" i="3" s="1"/>
  <c r="G245" i="4"/>
  <c r="O245" i="3" s="1"/>
  <c r="G246" i="4"/>
  <c r="O246" i="3" s="1"/>
  <c r="G247" i="4"/>
  <c r="O247" i="3" s="1"/>
  <c r="G248" i="4"/>
  <c r="O248" i="3" s="1"/>
  <c r="G249" i="4"/>
  <c r="O249" i="3" s="1"/>
  <c r="G250" i="4"/>
  <c r="O250" i="3" s="1"/>
  <c r="G251" i="4"/>
  <c r="O251" i="3" s="1"/>
  <c r="G252" i="4"/>
  <c r="O252" i="3" s="1"/>
  <c r="G253" i="4"/>
  <c r="O253" i="3" s="1"/>
  <c r="G254" i="4"/>
  <c r="O254" i="3" s="1"/>
  <c r="G255" i="4"/>
  <c r="O255" i="3" s="1"/>
  <c r="G256" i="4"/>
  <c r="O256" i="3" s="1"/>
  <c r="G257" i="4"/>
  <c r="O257" i="3" s="1"/>
  <c r="G258" i="4"/>
  <c r="O258" i="3" s="1"/>
  <c r="G259" i="4"/>
  <c r="O259" i="3" s="1"/>
  <c r="G260" i="4"/>
  <c r="O260" i="3" s="1"/>
  <c r="G261" i="4"/>
  <c r="O261" i="3" s="1"/>
  <c r="G262" i="4"/>
  <c r="O262" i="3" s="1"/>
  <c r="G263" i="4"/>
  <c r="O263" i="3" s="1"/>
  <c r="G264" i="4"/>
  <c r="O264" i="3" s="1"/>
  <c r="G265" i="4"/>
  <c r="O265" i="3" s="1"/>
  <c r="G266" i="4"/>
  <c r="O266" i="3" s="1"/>
  <c r="G267" i="4"/>
  <c r="O267" i="3" s="1"/>
  <c r="G268" i="4"/>
  <c r="O268" i="3" s="1"/>
  <c r="G269" i="4"/>
  <c r="O269" i="3" s="1"/>
  <c r="G270" i="4"/>
  <c r="O270" i="3" s="1"/>
  <c r="G271" i="4"/>
  <c r="O271" i="3" s="1"/>
  <c r="G272" i="4"/>
  <c r="O272" i="3" s="1"/>
  <c r="G273" i="4"/>
  <c r="O273" i="3" s="1"/>
  <c r="G274" i="4"/>
  <c r="O274" i="3" s="1"/>
  <c r="G275" i="4"/>
  <c r="O275" i="3" s="1"/>
  <c r="G276" i="4"/>
  <c r="O276" i="3" s="1"/>
  <c r="G277" i="4"/>
  <c r="O277" i="3" s="1"/>
  <c r="G278" i="4"/>
  <c r="O278" i="3" s="1"/>
  <c r="G279" i="4"/>
  <c r="O279" i="3" s="1"/>
  <c r="G280" i="4"/>
  <c r="O280" i="3" s="1"/>
  <c r="G281" i="4"/>
  <c r="O281" i="3" s="1"/>
  <c r="G282" i="4"/>
  <c r="O282" i="3" s="1"/>
  <c r="G283" i="4"/>
  <c r="O283" i="3" s="1"/>
  <c r="G284" i="4"/>
  <c r="O284" i="3" s="1"/>
  <c r="G285" i="4"/>
  <c r="O285" i="3" s="1"/>
  <c r="G286" i="4"/>
  <c r="O286" i="3" s="1"/>
  <c r="G287" i="4"/>
  <c r="O287" i="3" s="1"/>
  <c r="G288" i="4"/>
  <c r="O288" i="3" s="1"/>
  <c r="G289" i="4"/>
  <c r="O289" i="3" s="1"/>
  <c r="G290" i="4"/>
  <c r="O290" i="3" s="1"/>
  <c r="G291" i="4"/>
  <c r="O291" i="3" s="1"/>
  <c r="G292" i="4"/>
  <c r="O292" i="3" s="1"/>
  <c r="G293" i="4"/>
  <c r="O293" i="3" s="1"/>
  <c r="G294" i="4"/>
  <c r="O294" i="3" s="1"/>
  <c r="G295" i="4"/>
  <c r="O295" i="3" s="1"/>
  <c r="G296" i="4"/>
  <c r="O296" i="3" s="1"/>
  <c r="G297" i="4"/>
  <c r="O297" i="3" s="1"/>
  <c r="G298" i="4"/>
  <c r="O298" i="3" s="1"/>
  <c r="G299" i="4"/>
  <c r="O299" i="3" s="1"/>
  <c r="G300" i="4"/>
  <c r="O300" i="3" s="1"/>
  <c r="G301" i="4"/>
  <c r="O301" i="3" s="1"/>
  <c r="G302" i="4"/>
  <c r="O302" i="3" s="1"/>
  <c r="G303" i="4"/>
  <c r="O303" i="3" s="1"/>
  <c r="G304" i="4"/>
  <c r="O304" i="3" s="1"/>
  <c r="G305" i="4"/>
  <c r="O305" i="3" s="1"/>
  <c r="G306" i="4"/>
  <c r="O306" i="3" s="1"/>
  <c r="G307" i="4"/>
  <c r="O307" i="3" s="1"/>
  <c r="G308" i="4"/>
  <c r="O308" i="3" s="1"/>
  <c r="G309" i="4"/>
  <c r="O309" i="3" s="1"/>
  <c r="G310" i="4"/>
  <c r="O310" i="3" s="1"/>
  <c r="G311" i="4"/>
  <c r="O311" i="3" s="1"/>
  <c r="G312" i="4"/>
  <c r="O312" i="3" s="1"/>
  <c r="G313" i="4"/>
  <c r="O313" i="3" s="1"/>
  <c r="G314" i="4"/>
  <c r="O314" i="3" s="1"/>
  <c r="G315" i="4"/>
  <c r="O315" i="3" s="1"/>
  <c r="G316" i="4"/>
  <c r="O316" i="3" s="1"/>
  <c r="G317" i="4"/>
  <c r="O317" i="3" s="1"/>
  <c r="G318" i="4"/>
  <c r="O318" i="3" s="1"/>
  <c r="G319" i="4"/>
  <c r="O319" i="3" s="1"/>
  <c r="G320" i="4"/>
  <c r="O320" i="3" s="1"/>
  <c r="G321" i="4"/>
  <c r="O321" i="3" s="1"/>
  <c r="G322" i="4"/>
  <c r="O322" i="3" s="1"/>
  <c r="G323" i="4"/>
  <c r="O323" i="3" s="1"/>
  <c r="G324" i="4"/>
  <c r="O324" i="3" s="1"/>
  <c r="G325" i="4"/>
  <c r="O325" i="3" s="1"/>
  <c r="G326" i="4"/>
  <c r="O326" i="3" s="1"/>
  <c r="G327" i="4"/>
  <c r="O327" i="3" s="1"/>
  <c r="G328" i="4"/>
  <c r="O328" i="3" s="1"/>
  <c r="G329" i="4"/>
  <c r="O329" i="3" s="1"/>
  <c r="G330" i="4"/>
  <c r="O330" i="3" s="1"/>
  <c r="G331" i="4"/>
  <c r="O331" i="3" s="1"/>
  <c r="G332" i="4"/>
  <c r="O332" i="3" s="1"/>
  <c r="G333" i="4"/>
  <c r="O333" i="3" s="1"/>
  <c r="G334" i="4"/>
  <c r="O334" i="3" s="1"/>
  <c r="G335" i="4"/>
  <c r="O335" i="3" s="1"/>
  <c r="G336" i="4"/>
  <c r="O336" i="3" s="1"/>
  <c r="G337" i="4"/>
  <c r="O337" i="3" s="1"/>
  <c r="G338" i="4"/>
  <c r="O338" i="3" s="1"/>
  <c r="G339" i="4"/>
  <c r="O339" i="3" s="1"/>
  <c r="G340" i="4"/>
  <c r="O340" i="3" s="1"/>
  <c r="G341" i="4"/>
  <c r="O341" i="3" s="1"/>
  <c r="G342" i="4"/>
  <c r="O342" i="3" s="1"/>
  <c r="G343" i="4"/>
  <c r="O343" i="3" s="1"/>
  <c r="G344" i="4"/>
  <c r="O344" i="3" s="1"/>
  <c r="G345" i="4"/>
  <c r="O345" i="3" s="1"/>
  <c r="G346" i="4"/>
  <c r="O346" i="3" s="1"/>
  <c r="G347" i="4"/>
  <c r="O347" i="3" s="1"/>
  <c r="G348" i="4"/>
  <c r="O348" i="3" s="1"/>
  <c r="G349" i="4"/>
  <c r="O349" i="3" s="1"/>
  <c r="G350" i="4"/>
  <c r="O350" i="3" s="1"/>
  <c r="G351" i="4"/>
  <c r="O351" i="3" s="1"/>
  <c r="G352" i="4"/>
  <c r="O352" i="3" s="1"/>
  <c r="G353" i="4"/>
  <c r="O353" i="3" s="1"/>
  <c r="G354" i="4"/>
  <c r="O354" i="3" s="1"/>
  <c r="G355" i="4"/>
  <c r="O355" i="3" s="1"/>
  <c r="G356" i="4"/>
  <c r="O356" i="3" s="1"/>
  <c r="G357" i="4"/>
  <c r="O357" i="3" s="1"/>
  <c r="G358" i="4"/>
  <c r="O358" i="3" s="1"/>
  <c r="G359" i="4"/>
  <c r="O359" i="3" s="1"/>
  <c r="G360" i="4"/>
  <c r="O360" i="3" s="1"/>
  <c r="G361" i="4"/>
  <c r="O361" i="3" s="1"/>
  <c r="G362" i="4"/>
  <c r="O362" i="3" s="1"/>
  <c r="G363" i="4"/>
  <c r="O363" i="3" s="1"/>
  <c r="G364" i="4"/>
  <c r="O364" i="3" s="1"/>
  <c r="G365" i="4"/>
  <c r="O365" i="3" s="1"/>
  <c r="G366" i="4"/>
  <c r="O366" i="3" s="1"/>
  <c r="G367" i="4"/>
  <c r="O367" i="3" s="1"/>
  <c r="G368" i="4"/>
  <c r="O368" i="3" s="1"/>
  <c r="G369" i="4"/>
  <c r="O369" i="3" s="1"/>
  <c r="G370" i="4"/>
  <c r="O370" i="3" s="1"/>
  <c r="G371" i="4"/>
  <c r="O371" i="3" s="1"/>
  <c r="G372" i="4"/>
  <c r="O372" i="3" s="1"/>
  <c r="G373" i="4"/>
  <c r="O373" i="3" s="1"/>
  <c r="G374" i="4"/>
  <c r="O374" i="3" s="1"/>
  <c r="G375" i="4"/>
  <c r="O375" i="3" s="1"/>
  <c r="G376" i="4"/>
  <c r="O376" i="3" s="1"/>
  <c r="G377" i="4"/>
  <c r="O377" i="3" s="1"/>
  <c r="G378" i="4"/>
  <c r="O378" i="3" s="1"/>
  <c r="G379" i="4"/>
  <c r="O379" i="3" s="1"/>
  <c r="G380" i="4"/>
  <c r="O380" i="3" s="1"/>
  <c r="G381" i="4"/>
  <c r="O381" i="3" s="1"/>
  <c r="G382" i="4"/>
  <c r="O382" i="3" s="1"/>
  <c r="G383" i="4"/>
  <c r="O383" i="3" s="1"/>
  <c r="G384" i="4"/>
  <c r="O384" i="3" s="1"/>
  <c r="G385" i="4"/>
  <c r="O385" i="3" s="1"/>
  <c r="G386" i="4"/>
  <c r="O386" i="3" s="1"/>
  <c r="G387" i="4"/>
  <c r="O387" i="3" s="1"/>
  <c r="G388" i="4"/>
  <c r="O388" i="3" s="1"/>
  <c r="G389" i="4"/>
  <c r="O389" i="3" s="1"/>
  <c r="G390" i="4"/>
  <c r="O390" i="3" s="1"/>
  <c r="G391" i="4"/>
  <c r="O391" i="3" s="1"/>
  <c r="G392" i="4"/>
  <c r="O392" i="3" s="1"/>
  <c r="G393" i="4"/>
  <c r="O393" i="3" s="1"/>
  <c r="G394" i="4"/>
  <c r="O394" i="3" s="1"/>
  <c r="G395" i="4"/>
  <c r="O395" i="3" s="1"/>
  <c r="G396" i="4"/>
  <c r="O396" i="3" s="1"/>
  <c r="G397" i="4"/>
  <c r="O397" i="3" s="1"/>
  <c r="G398" i="4"/>
  <c r="O398" i="3" s="1"/>
  <c r="G399" i="4"/>
  <c r="O399" i="3" s="1"/>
  <c r="G400" i="4"/>
  <c r="O400" i="3" s="1"/>
  <c r="G401" i="4"/>
  <c r="O401" i="3" s="1"/>
  <c r="G402" i="4"/>
  <c r="O402" i="3" s="1"/>
  <c r="G403" i="4"/>
  <c r="O403" i="3" s="1"/>
  <c r="G404" i="4"/>
  <c r="O404" i="3" s="1"/>
  <c r="G405" i="4"/>
  <c r="O405" i="3" s="1"/>
  <c r="G406" i="4"/>
  <c r="O406" i="3" s="1"/>
  <c r="G407" i="4"/>
  <c r="O407" i="3" s="1"/>
  <c r="G408" i="4"/>
  <c r="O408" i="3" s="1"/>
  <c r="G409" i="4"/>
  <c r="O409" i="3" s="1"/>
  <c r="G410" i="4"/>
  <c r="O410" i="3" s="1"/>
  <c r="G411" i="4"/>
  <c r="O411" i="3" s="1"/>
  <c r="G412" i="4"/>
  <c r="O412" i="3" s="1"/>
  <c r="G413" i="4"/>
  <c r="O413" i="3" s="1"/>
  <c r="G414" i="4"/>
  <c r="O414" i="3" s="1"/>
  <c r="G415" i="4"/>
  <c r="O415" i="3" s="1"/>
  <c r="G416" i="4"/>
  <c r="O416" i="3" s="1"/>
  <c r="G417" i="4"/>
  <c r="O417" i="3" s="1"/>
  <c r="G418" i="4"/>
  <c r="O418" i="3" s="1"/>
  <c r="G419" i="4"/>
  <c r="O419" i="3" s="1"/>
  <c r="G420" i="4"/>
  <c r="O420" i="3" s="1"/>
  <c r="G421" i="4"/>
  <c r="O421" i="3" s="1"/>
  <c r="G422" i="4"/>
  <c r="O422" i="3" s="1"/>
  <c r="G423" i="4"/>
  <c r="O423" i="3" s="1"/>
  <c r="G424" i="4"/>
  <c r="O424" i="3" s="1"/>
  <c r="G425" i="4"/>
  <c r="O425" i="3" s="1"/>
  <c r="G426" i="4"/>
  <c r="O426" i="3" s="1"/>
  <c r="G427" i="4"/>
  <c r="O427" i="3" s="1"/>
  <c r="G428" i="4"/>
  <c r="O428" i="3" s="1"/>
  <c r="G429" i="4"/>
  <c r="O429" i="3" s="1"/>
  <c r="G430" i="4"/>
  <c r="O430" i="3" s="1"/>
  <c r="G431" i="4"/>
  <c r="O431" i="3" s="1"/>
  <c r="G432" i="4"/>
  <c r="O432" i="3" s="1"/>
  <c r="G433" i="4"/>
  <c r="O433" i="3" s="1"/>
  <c r="G434" i="4"/>
  <c r="O434" i="3" s="1"/>
  <c r="G435" i="4"/>
  <c r="O435" i="3" s="1"/>
  <c r="G436" i="4"/>
  <c r="O436" i="3" s="1"/>
  <c r="G437" i="4"/>
  <c r="O437" i="3" s="1"/>
  <c r="G438" i="4"/>
  <c r="O438" i="3" s="1"/>
  <c r="G439" i="4"/>
  <c r="O439" i="3" s="1"/>
  <c r="G440" i="4"/>
  <c r="O440" i="3" s="1"/>
  <c r="G441" i="4"/>
  <c r="O441" i="3" s="1"/>
  <c r="G442" i="4"/>
  <c r="O442" i="3" s="1"/>
  <c r="G443" i="4"/>
  <c r="O443" i="3" s="1"/>
  <c r="G444" i="4"/>
  <c r="O444" i="3" s="1"/>
  <c r="G445" i="4"/>
  <c r="O445" i="3" s="1"/>
  <c r="G446" i="4"/>
  <c r="O446" i="3" s="1"/>
  <c r="G447" i="4"/>
  <c r="O447" i="3" s="1"/>
  <c r="G448" i="4"/>
  <c r="O448" i="3" s="1"/>
  <c r="G449" i="4"/>
  <c r="O449" i="3" s="1"/>
  <c r="G450" i="4"/>
  <c r="O450" i="3" s="1"/>
  <c r="G451" i="4"/>
  <c r="O451" i="3" s="1"/>
  <c r="G452" i="4"/>
  <c r="O452" i="3" s="1"/>
  <c r="G453" i="4"/>
  <c r="O453" i="3" s="1"/>
  <c r="G454" i="4"/>
  <c r="O454" i="3" s="1"/>
  <c r="G455" i="4"/>
  <c r="O455" i="3" s="1"/>
  <c r="G456" i="4"/>
  <c r="O456" i="3" s="1"/>
  <c r="G457" i="4"/>
  <c r="O457" i="3" s="1"/>
  <c r="G458" i="4"/>
  <c r="O458" i="3" s="1"/>
  <c r="G459" i="4"/>
  <c r="O459" i="3" s="1"/>
  <c r="G460" i="4"/>
  <c r="O460" i="3" s="1"/>
  <c r="G461" i="4"/>
  <c r="O461" i="3" s="1"/>
  <c r="G462" i="4"/>
  <c r="O462" i="3" s="1"/>
  <c r="G463" i="4"/>
  <c r="O463" i="3" s="1"/>
  <c r="G464" i="4"/>
  <c r="O464" i="3" s="1"/>
  <c r="G465" i="4"/>
  <c r="O465" i="3" s="1"/>
  <c r="G466" i="4"/>
  <c r="O466" i="3" s="1"/>
  <c r="G467" i="4"/>
  <c r="O467" i="3" s="1"/>
  <c r="G468" i="4"/>
  <c r="O468" i="3" s="1"/>
  <c r="G469" i="4"/>
  <c r="O469" i="3" s="1"/>
  <c r="G470" i="4"/>
  <c r="O470" i="3" s="1"/>
  <c r="G471" i="4"/>
  <c r="O471" i="3" s="1"/>
  <c r="G472" i="4"/>
  <c r="O472" i="3" s="1"/>
  <c r="G473" i="4"/>
  <c r="O473" i="3" s="1"/>
  <c r="G474" i="4"/>
  <c r="O474" i="3" s="1"/>
  <c r="G475" i="4"/>
  <c r="O475" i="3" s="1"/>
  <c r="G476" i="4"/>
  <c r="O476" i="3" s="1"/>
  <c r="G477" i="4"/>
  <c r="O477" i="3" s="1"/>
  <c r="G478" i="4"/>
  <c r="O478" i="3" s="1"/>
  <c r="G479" i="4"/>
  <c r="O479" i="3" s="1"/>
  <c r="G480" i="4"/>
  <c r="O480" i="3" s="1"/>
  <c r="G481" i="4"/>
  <c r="O481" i="3" s="1"/>
  <c r="G482" i="4"/>
  <c r="O482" i="3" s="1"/>
  <c r="G483" i="4"/>
  <c r="O483" i="3" s="1"/>
  <c r="G484" i="4"/>
  <c r="O484" i="3" s="1"/>
  <c r="G485" i="4"/>
  <c r="O485" i="3" s="1"/>
  <c r="G486" i="4"/>
  <c r="O486" i="3" s="1"/>
  <c r="G487" i="4"/>
  <c r="O487" i="3" s="1"/>
  <c r="G488" i="4"/>
  <c r="O488" i="3" s="1"/>
  <c r="G489" i="4"/>
  <c r="O489" i="3" s="1"/>
  <c r="G490" i="4"/>
  <c r="O490" i="3" s="1"/>
  <c r="G491" i="4"/>
  <c r="O491" i="3" s="1"/>
  <c r="G492" i="4"/>
  <c r="O492" i="3" s="1"/>
  <c r="G493" i="4"/>
  <c r="O493" i="3" s="1"/>
  <c r="G494" i="4"/>
  <c r="O494" i="3" s="1"/>
  <c r="G495" i="4"/>
  <c r="O495" i="3" s="1"/>
  <c r="G496" i="4"/>
  <c r="O496" i="3" s="1"/>
  <c r="G497" i="4"/>
  <c r="O497" i="3" s="1"/>
  <c r="G498" i="4"/>
  <c r="O498" i="3" s="1"/>
  <c r="G499" i="4"/>
  <c r="O499" i="3" s="1"/>
  <c r="G500" i="4"/>
  <c r="O500" i="3" s="1"/>
  <c r="G501" i="4"/>
  <c r="O501" i="3" s="1"/>
  <c r="G502" i="4"/>
  <c r="O502" i="3" s="1"/>
  <c r="G503" i="4"/>
  <c r="O503" i="3" s="1"/>
  <c r="G504" i="4"/>
  <c r="O504" i="3" s="1"/>
  <c r="G505" i="4"/>
  <c r="O505" i="3" s="1"/>
  <c r="G506" i="4"/>
  <c r="O506" i="3" s="1"/>
  <c r="G507" i="4"/>
  <c r="O507" i="3" s="1"/>
  <c r="G508" i="4"/>
  <c r="O508" i="3" s="1"/>
  <c r="G509" i="4"/>
  <c r="O509" i="3" s="1"/>
  <c r="G510" i="4"/>
  <c r="O510" i="3" s="1"/>
  <c r="G511" i="4"/>
  <c r="O511" i="3" s="1"/>
  <c r="G512" i="4"/>
  <c r="O512" i="3" s="1"/>
  <c r="G513" i="4"/>
  <c r="O513" i="3" s="1"/>
  <c r="G514" i="4"/>
  <c r="O514" i="3" s="1"/>
  <c r="G515" i="4"/>
  <c r="O515" i="3" s="1"/>
  <c r="G516" i="4"/>
  <c r="O516" i="3" s="1"/>
  <c r="G517" i="4"/>
  <c r="O517" i="3" s="1"/>
  <c r="G518" i="4"/>
  <c r="O518" i="3" s="1"/>
  <c r="G519" i="4"/>
  <c r="O519" i="3" s="1"/>
  <c r="G520" i="4"/>
  <c r="O520" i="3" s="1"/>
  <c r="G521" i="4"/>
  <c r="O521" i="3" s="1"/>
  <c r="G522" i="4"/>
  <c r="O522" i="3" s="1"/>
  <c r="G523" i="4"/>
  <c r="O523" i="3" s="1"/>
  <c r="G524" i="4"/>
  <c r="O524" i="3" s="1"/>
  <c r="G525" i="4"/>
  <c r="O525" i="3" s="1"/>
  <c r="G526" i="4"/>
  <c r="O526" i="3" s="1"/>
  <c r="G527" i="4"/>
  <c r="O527" i="3" s="1"/>
  <c r="G528" i="4"/>
  <c r="O528" i="3" s="1"/>
  <c r="G529" i="4"/>
  <c r="O529" i="3" s="1"/>
  <c r="G530" i="4"/>
  <c r="O530" i="3" s="1"/>
  <c r="G531" i="4"/>
  <c r="O531" i="3" s="1"/>
  <c r="G532" i="4"/>
  <c r="O532" i="3" s="1"/>
  <c r="G533" i="4"/>
  <c r="O533" i="3" s="1"/>
  <c r="G534" i="4"/>
  <c r="O534" i="3" s="1"/>
  <c r="G535" i="4"/>
  <c r="O535" i="3" s="1"/>
  <c r="G536" i="4"/>
  <c r="O536" i="3" s="1"/>
  <c r="G537" i="4"/>
  <c r="O537" i="3" s="1"/>
  <c r="G538" i="4"/>
  <c r="O538" i="3" s="1"/>
  <c r="G539" i="4"/>
  <c r="O539" i="3" s="1"/>
  <c r="G540" i="4"/>
  <c r="O540" i="3" s="1"/>
  <c r="G541" i="4"/>
  <c r="O541" i="3" s="1"/>
  <c r="G542" i="4"/>
  <c r="O542" i="3" s="1"/>
  <c r="G543" i="4"/>
  <c r="O543" i="3" s="1"/>
  <c r="G544" i="4"/>
  <c r="O544" i="3" s="1"/>
  <c r="G545" i="4"/>
  <c r="O545" i="3" s="1"/>
  <c r="G546" i="4"/>
  <c r="O546" i="3" s="1"/>
  <c r="G547" i="4"/>
  <c r="O547" i="3" s="1"/>
  <c r="G548" i="4"/>
  <c r="O548" i="3" s="1"/>
  <c r="G549" i="4"/>
  <c r="O549" i="3" s="1"/>
  <c r="G550" i="4"/>
  <c r="O550" i="3" s="1"/>
  <c r="G551" i="4"/>
  <c r="O551" i="3" s="1"/>
  <c r="G552" i="4"/>
  <c r="O552" i="3" s="1"/>
  <c r="G553" i="4"/>
  <c r="O553" i="3" s="1"/>
  <c r="G554" i="4"/>
  <c r="O554" i="3" s="1"/>
  <c r="G555" i="4"/>
  <c r="O555" i="3" s="1"/>
  <c r="G556" i="4"/>
  <c r="O556" i="3" s="1"/>
  <c r="G557" i="4"/>
  <c r="O557" i="3" s="1"/>
  <c r="G558" i="4"/>
  <c r="O558" i="3" s="1"/>
  <c r="G559" i="4"/>
  <c r="O559" i="3" s="1"/>
  <c r="G560" i="4"/>
  <c r="O560" i="3" s="1"/>
  <c r="G561" i="4"/>
  <c r="O561" i="3" s="1"/>
  <c r="G562" i="4"/>
  <c r="O562" i="3" s="1"/>
  <c r="G563" i="4"/>
  <c r="O563" i="3" s="1"/>
  <c r="G564" i="4"/>
  <c r="O564" i="3" s="1"/>
  <c r="G565" i="4"/>
  <c r="O565" i="3" s="1"/>
  <c r="G566" i="4"/>
  <c r="O566" i="3" s="1"/>
  <c r="G567" i="4"/>
  <c r="O567" i="3" s="1"/>
  <c r="G568" i="4"/>
  <c r="O568" i="3" s="1"/>
  <c r="G569" i="4"/>
  <c r="O569" i="3" s="1"/>
  <c r="G570" i="4"/>
  <c r="O570" i="3" s="1"/>
  <c r="G571" i="4"/>
  <c r="O571" i="3" s="1"/>
  <c r="G572" i="4"/>
  <c r="O572" i="3" s="1"/>
  <c r="G573" i="4"/>
  <c r="O573" i="3" s="1"/>
  <c r="G574" i="4"/>
  <c r="O574" i="3" s="1"/>
  <c r="G575" i="4"/>
  <c r="O575" i="3" s="1"/>
  <c r="G576" i="4"/>
  <c r="O576" i="3" s="1"/>
  <c r="G577" i="4"/>
  <c r="O577" i="3" s="1"/>
  <c r="G578" i="4"/>
  <c r="O578" i="3" s="1"/>
  <c r="G579" i="4"/>
  <c r="O579" i="3" s="1"/>
  <c r="G580" i="4"/>
  <c r="O580" i="3" s="1"/>
  <c r="G581" i="4"/>
  <c r="O581" i="3" s="1"/>
  <c r="G582" i="4"/>
  <c r="O582" i="3" s="1"/>
  <c r="G583" i="4"/>
  <c r="O583" i="3" s="1"/>
  <c r="G584" i="4"/>
  <c r="O584" i="3" s="1"/>
  <c r="G585" i="4"/>
  <c r="O585" i="3" s="1"/>
  <c r="G586" i="4"/>
  <c r="O586" i="3" s="1"/>
  <c r="G587" i="4"/>
  <c r="O587" i="3" s="1"/>
  <c r="G588" i="4"/>
  <c r="O588" i="3" s="1"/>
  <c r="G589" i="4"/>
  <c r="O589" i="3" s="1"/>
  <c r="G590" i="4"/>
  <c r="O590" i="3" s="1"/>
  <c r="G591" i="4"/>
  <c r="O591" i="3" s="1"/>
  <c r="G592" i="4"/>
  <c r="O592" i="3" s="1"/>
  <c r="G593" i="4"/>
  <c r="O593" i="3" s="1"/>
  <c r="G594" i="4"/>
  <c r="O594" i="3" s="1"/>
  <c r="G595" i="4"/>
  <c r="O595" i="3" s="1"/>
  <c r="G596" i="4"/>
  <c r="O596" i="3" s="1"/>
  <c r="G597" i="4"/>
  <c r="O597" i="3" s="1"/>
  <c r="G598" i="4"/>
  <c r="O598" i="3" s="1"/>
  <c r="G599" i="4"/>
  <c r="O599" i="3" s="1"/>
  <c r="G600" i="4"/>
  <c r="O600" i="3" s="1"/>
  <c r="G601" i="4"/>
  <c r="O601" i="3" s="1"/>
  <c r="G602" i="4"/>
  <c r="O602" i="3" s="1"/>
  <c r="G603" i="4"/>
  <c r="O603" i="3" s="1"/>
  <c r="G604" i="4"/>
  <c r="O604" i="3" s="1"/>
  <c r="G605" i="4"/>
  <c r="O605" i="3" s="1"/>
  <c r="G606" i="4"/>
  <c r="O606" i="3" s="1"/>
  <c r="G607" i="4"/>
  <c r="O607" i="3" s="1"/>
  <c r="G608" i="4"/>
  <c r="O608" i="3" s="1"/>
  <c r="G609" i="4"/>
  <c r="O609" i="3" s="1"/>
  <c r="G610" i="4"/>
  <c r="O610" i="3" s="1"/>
  <c r="G611" i="4"/>
  <c r="O611" i="3" s="1"/>
  <c r="G612" i="4"/>
  <c r="O612" i="3" s="1"/>
  <c r="G613" i="4"/>
  <c r="O613" i="3" s="1"/>
  <c r="G614" i="4"/>
  <c r="O614" i="3" s="1"/>
  <c r="G615" i="4"/>
  <c r="O615" i="3" s="1"/>
  <c r="G616" i="4"/>
  <c r="O616" i="3" s="1"/>
  <c r="G617" i="4"/>
  <c r="O617" i="3" s="1"/>
  <c r="G618" i="4"/>
  <c r="O618" i="3" s="1"/>
  <c r="G619" i="4"/>
  <c r="O619" i="3" s="1"/>
  <c r="G620" i="4"/>
  <c r="O620" i="3" s="1"/>
  <c r="G621" i="4"/>
  <c r="O621" i="3" s="1"/>
  <c r="G622" i="4"/>
  <c r="O622" i="3" s="1"/>
  <c r="G623" i="4"/>
  <c r="O623" i="3" s="1"/>
  <c r="G624" i="4"/>
  <c r="O624" i="3" s="1"/>
  <c r="G625" i="4"/>
  <c r="O625" i="3" s="1"/>
  <c r="G626" i="4"/>
  <c r="O626" i="3" s="1"/>
  <c r="G627" i="4"/>
  <c r="O627" i="3" s="1"/>
  <c r="G628" i="4"/>
  <c r="O628" i="3" s="1"/>
  <c r="G629" i="4"/>
  <c r="O629" i="3" s="1"/>
  <c r="G630" i="4"/>
  <c r="O630" i="3" s="1"/>
  <c r="G631" i="4"/>
  <c r="O631" i="3" s="1"/>
  <c r="G632" i="4"/>
  <c r="O632" i="3" s="1"/>
  <c r="G633" i="4"/>
  <c r="O633" i="3" s="1"/>
  <c r="G634" i="4"/>
  <c r="O634" i="3" s="1"/>
  <c r="G635" i="4"/>
  <c r="O635" i="3" s="1"/>
  <c r="G636" i="4"/>
  <c r="O636" i="3" s="1"/>
  <c r="G637" i="4"/>
  <c r="O637" i="3" s="1"/>
  <c r="G638" i="4"/>
  <c r="O638" i="3" s="1"/>
  <c r="G639" i="4"/>
  <c r="O639" i="3" s="1"/>
  <c r="G640" i="4"/>
  <c r="O640" i="3" s="1"/>
  <c r="G641" i="4"/>
  <c r="O641" i="3" s="1"/>
  <c r="G642" i="4"/>
  <c r="O642" i="3" s="1"/>
  <c r="G643" i="4"/>
  <c r="O643" i="3" s="1"/>
  <c r="G644" i="4"/>
  <c r="O644" i="3" s="1"/>
  <c r="G645" i="4"/>
  <c r="O645" i="3" s="1"/>
  <c r="G646" i="4"/>
  <c r="O646" i="3" s="1"/>
  <c r="G647" i="4"/>
  <c r="O647" i="3" s="1"/>
  <c r="G648" i="4"/>
  <c r="O648" i="3" s="1"/>
  <c r="G649" i="4"/>
  <c r="O649" i="3" s="1"/>
  <c r="G650" i="4"/>
  <c r="O650" i="3" s="1"/>
  <c r="G651" i="4"/>
  <c r="O651" i="3" s="1"/>
  <c r="G652" i="4"/>
  <c r="O652" i="3" s="1"/>
  <c r="G653" i="4"/>
  <c r="O653" i="3" s="1"/>
  <c r="G654" i="4"/>
  <c r="O654" i="3" s="1"/>
  <c r="G655" i="4"/>
  <c r="O655" i="3" s="1"/>
  <c r="G656" i="4"/>
  <c r="O656" i="3" s="1"/>
  <c r="G657" i="4"/>
  <c r="O657" i="3" s="1"/>
  <c r="G658" i="4"/>
  <c r="O658" i="3" s="1"/>
  <c r="G659" i="4"/>
  <c r="O659" i="3" s="1"/>
  <c r="G660" i="4"/>
  <c r="O660" i="3" s="1"/>
  <c r="G661" i="4"/>
  <c r="O661" i="3" s="1"/>
  <c r="G662" i="4"/>
  <c r="O662" i="3" s="1"/>
  <c r="G663" i="4"/>
  <c r="O663" i="3" s="1"/>
  <c r="G664" i="4"/>
  <c r="O664" i="3" s="1"/>
  <c r="G665" i="4"/>
  <c r="O665" i="3" s="1"/>
  <c r="G666" i="4"/>
  <c r="O666" i="3" s="1"/>
  <c r="G667" i="4"/>
  <c r="O667" i="3" s="1"/>
  <c r="G668" i="4"/>
  <c r="O668" i="3" s="1"/>
  <c r="G669" i="4"/>
  <c r="O669" i="3" s="1"/>
  <c r="G670" i="4"/>
  <c r="O670" i="3" s="1"/>
  <c r="G671" i="4"/>
  <c r="O671" i="3" s="1"/>
  <c r="G672" i="4"/>
  <c r="O672" i="3" s="1"/>
  <c r="G673" i="4"/>
  <c r="O673" i="3" s="1"/>
  <c r="G674" i="4"/>
  <c r="O674" i="3" s="1"/>
  <c r="G675" i="4"/>
  <c r="O675" i="3" s="1"/>
  <c r="G676" i="4"/>
  <c r="O676" i="3" s="1"/>
  <c r="G677" i="4"/>
  <c r="O677" i="3" s="1"/>
  <c r="G678" i="4"/>
  <c r="O678" i="3" s="1"/>
  <c r="G679" i="4"/>
  <c r="O679" i="3" s="1"/>
  <c r="G680" i="4"/>
  <c r="O680" i="3" s="1"/>
  <c r="G681" i="4"/>
  <c r="O681" i="3" s="1"/>
  <c r="G682" i="4"/>
  <c r="O682" i="3" s="1"/>
  <c r="G683" i="4"/>
  <c r="O683" i="3" s="1"/>
  <c r="G684" i="4"/>
  <c r="O684" i="3" s="1"/>
  <c r="G685" i="4"/>
  <c r="O685" i="3" s="1"/>
  <c r="G686" i="4"/>
  <c r="O686" i="3" s="1"/>
  <c r="G687" i="4"/>
  <c r="O687" i="3" s="1"/>
  <c r="G688" i="4"/>
  <c r="O688" i="3" s="1"/>
  <c r="G689" i="4"/>
  <c r="O689" i="3" s="1"/>
  <c r="G690" i="4"/>
  <c r="O690" i="3" s="1"/>
  <c r="G691" i="4"/>
  <c r="O691" i="3" s="1"/>
  <c r="G692" i="4"/>
  <c r="O692" i="3" s="1"/>
  <c r="G693" i="4"/>
  <c r="O693" i="3" s="1"/>
  <c r="G694" i="4"/>
  <c r="O694" i="3" s="1"/>
  <c r="G695" i="4"/>
  <c r="O695" i="3" s="1"/>
  <c r="G696" i="4"/>
  <c r="O696" i="3" s="1"/>
  <c r="G697" i="4"/>
  <c r="O697" i="3" s="1"/>
  <c r="G698" i="4"/>
  <c r="O698" i="3" s="1"/>
  <c r="G699" i="4"/>
  <c r="O699" i="3" s="1"/>
  <c r="G700" i="4"/>
  <c r="O700" i="3" s="1"/>
  <c r="G701" i="4"/>
  <c r="O701" i="3" s="1"/>
  <c r="G702" i="4"/>
  <c r="O702" i="3" s="1"/>
  <c r="G703" i="4"/>
  <c r="O703" i="3" s="1"/>
  <c r="G704" i="4"/>
  <c r="O704" i="3" s="1"/>
  <c r="G705" i="4"/>
  <c r="O705" i="3" s="1"/>
  <c r="G706" i="4"/>
  <c r="O706" i="3" s="1"/>
  <c r="G707" i="4"/>
  <c r="O707" i="3" s="1"/>
  <c r="G708" i="4"/>
  <c r="O708" i="3" s="1"/>
  <c r="G709" i="4"/>
  <c r="O709" i="3" s="1"/>
  <c r="G710" i="4"/>
  <c r="O710" i="3" s="1"/>
  <c r="G711" i="4"/>
  <c r="O711" i="3" s="1"/>
  <c r="G712" i="4"/>
  <c r="O712" i="3" s="1"/>
  <c r="G713" i="4"/>
  <c r="O713" i="3" s="1"/>
  <c r="G714" i="4"/>
  <c r="O714" i="3" s="1"/>
  <c r="G715" i="4"/>
  <c r="O715" i="3" s="1"/>
  <c r="G716" i="4"/>
  <c r="O716" i="3" s="1"/>
  <c r="G717" i="4"/>
  <c r="O717" i="3" s="1"/>
  <c r="G718" i="4"/>
  <c r="O718" i="3" s="1"/>
  <c r="G719" i="4"/>
  <c r="O719" i="3" s="1"/>
  <c r="G720" i="4"/>
  <c r="O720" i="3" s="1"/>
  <c r="G721" i="4"/>
  <c r="O721" i="3" s="1"/>
  <c r="G722" i="4"/>
  <c r="O722" i="3" s="1"/>
  <c r="G723" i="4"/>
  <c r="O723" i="3" s="1"/>
  <c r="G724" i="4"/>
  <c r="O724" i="3" s="1"/>
  <c r="G725" i="4"/>
  <c r="O725" i="3" s="1"/>
  <c r="G726" i="4"/>
  <c r="O726" i="3" s="1"/>
  <c r="G727" i="4"/>
  <c r="O727" i="3" s="1"/>
  <c r="G728" i="4"/>
  <c r="O728" i="3" s="1"/>
  <c r="G729" i="4"/>
  <c r="O729" i="3" s="1"/>
  <c r="G730" i="4"/>
  <c r="O730" i="3" s="1"/>
  <c r="G731" i="4"/>
  <c r="O731" i="3" s="1"/>
  <c r="G732" i="4"/>
  <c r="O732" i="3" s="1"/>
  <c r="G733" i="4"/>
  <c r="O733" i="3" s="1"/>
  <c r="G734" i="4"/>
  <c r="O734" i="3" s="1"/>
  <c r="G735" i="4"/>
  <c r="O735" i="3" s="1"/>
  <c r="G736" i="4"/>
  <c r="O736" i="3" s="1"/>
  <c r="G737" i="4"/>
  <c r="O737" i="3" s="1"/>
  <c r="G738" i="4"/>
  <c r="O738" i="3" s="1"/>
  <c r="G739" i="4"/>
  <c r="O739" i="3" s="1"/>
  <c r="G740" i="4"/>
  <c r="O740" i="3" s="1"/>
  <c r="G741" i="4"/>
  <c r="O741" i="3" s="1"/>
  <c r="G742" i="4"/>
  <c r="O742" i="3" s="1"/>
  <c r="G743" i="4"/>
  <c r="O743" i="3" s="1"/>
  <c r="G744" i="4"/>
  <c r="O744" i="3" s="1"/>
  <c r="G745" i="4"/>
  <c r="O745" i="3" s="1"/>
  <c r="G746" i="4"/>
  <c r="O746" i="3" s="1"/>
  <c r="G747" i="4"/>
  <c r="O747" i="3" s="1"/>
  <c r="G748" i="4"/>
  <c r="O748" i="3" s="1"/>
  <c r="G749" i="4"/>
  <c r="O749" i="3" s="1"/>
  <c r="G750" i="4"/>
  <c r="O750" i="3" s="1"/>
  <c r="G751" i="4"/>
  <c r="O751" i="3" s="1"/>
  <c r="G752" i="4"/>
  <c r="O752" i="3" s="1"/>
  <c r="G753" i="4"/>
  <c r="O753" i="3" s="1"/>
  <c r="G754" i="4"/>
  <c r="O754" i="3" s="1"/>
  <c r="G755" i="4"/>
  <c r="O755" i="3" s="1"/>
  <c r="G756" i="4"/>
  <c r="O756" i="3" s="1"/>
  <c r="G757" i="4"/>
  <c r="O757" i="3" s="1"/>
  <c r="G758" i="4"/>
  <c r="O758" i="3" s="1"/>
  <c r="G759" i="4"/>
  <c r="O759" i="3" s="1"/>
  <c r="G760" i="4"/>
  <c r="O760" i="3" s="1"/>
  <c r="G761" i="4"/>
  <c r="O761" i="3" s="1"/>
  <c r="G762" i="4"/>
  <c r="O762" i="3" s="1"/>
  <c r="G763" i="4"/>
  <c r="O763" i="3" s="1"/>
  <c r="G764" i="4"/>
  <c r="O764" i="3" s="1"/>
  <c r="G765" i="4"/>
  <c r="O765" i="3" s="1"/>
  <c r="G766" i="4"/>
  <c r="O766" i="3" s="1"/>
  <c r="G767" i="4"/>
  <c r="O767" i="3" s="1"/>
  <c r="G768" i="4"/>
  <c r="O768" i="3" s="1"/>
  <c r="G769" i="4"/>
  <c r="O769" i="3" s="1"/>
  <c r="G770" i="4"/>
  <c r="O770" i="3" s="1"/>
  <c r="G771" i="4"/>
  <c r="O771" i="3" s="1"/>
  <c r="G772" i="4"/>
  <c r="O772" i="3" s="1"/>
  <c r="G773" i="4"/>
  <c r="O773" i="3" s="1"/>
  <c r="G774" i="4"/>
  <c r="O774" i="3" s="1"/>
  <c r="G775" i="4"/>
  <c r="O775" i="3" s="1"/>
  <c r="G776" i="4"/>
  <c r="O776" i="3" s="1"/>
  <c r="G777" i="4"/>
  <c r="O777" i="3" s="1"/>
  <c r="G778" i="4"/>
  <c r="O778" i="3" s="1"/>
  <c r="G779" i="4"/>
  <c r="O779" i="3" s="1"/>
  <c r="G780" i="4"/>
  <c r="O780" i="3" s="1"/>
  <c r="G781" i="4"/>
  <c r="O781" i="3" s="1"/>
  <c r="G782" i="4"/>
  <c r="O782" i="3" s="1"/>
  <c r="G783" i="4"/>
  <c r="O783" i="3" s="1"/>
  <c r="G784" i="4"/>
  <c r="O784" i="3" s="1"/>
  <c r="G785" i="4"/>
  <c r="O785" i="3" s="1"/>
  <c r="G786" i="4"/>
  <c r="O786" i="3" s="1"/>
  <c r="G787" i="4"/>
  <c r="O787" i="3" s="1"/>
  <c r="G788" i="4"/>
  <c r="O788" i="3" s="1"/>
  <c r="G789" i="4"/>
  <c r="O789" i="3" s="1"/>
  <c r="G790" i="4"/>
  <c r="O790" i="3" s="1"/>
  <c r="G791" i="4"/>
  <c r="O791" i="3" s="1"/>
  <c r="G792" i="4"/>
  <c r="O792" i="3" s="1"/>
  <c r="G793" i="4"/>
  <c r="O793" i="3" s="1"/>
  <c r="G794" i="4"/>
  <c r="O794" i="3" s="1"/>
  <c r="G795" i="4"/>
  <c r="O795" i="3" s="1"/>
  <c r="G796" i="4"/>
  <c r="O796" i="3" s="1"/>
  <c r="G797" i="4"/>
  <c r="O797" i="3" s="1"/>
  <c r="G798" i="4"/>
  <c r="O798" i="3" s="1"/>
  <c r="G799" i="4"/>
  <c r="O799" i="3" s="1"/>
  <c r="G800" i="4"/>
  <c r="O800" i="3" s="1"/>
  <c r="G801" i="4"/>
  <c r="O801" i="3" s="1"/>
  <c r="G802" i="4"/>
  <c r="O802" i="3" s="1"/>
  <c r="G803" i="4"/>
  <c r="O803" i="3" s="1"/>
  <c r="G804" i="4"/>
  <c r="O804" i="3" s="1"/>
  <c r="G805" i="4"/>
  <c r="O805" i="3" s="1"/>
  <c r="G806" i="4"/>
  <c r="O806" i="3" s="1"/>
  <c r="G807" i="4"/>
  <c r="O807" i="3" s="1"/>
  <c r="G808" i="4"/>
  <c r="O808" i="3" s="1"/>
  <c r="G809" i="4"/>
  <c r="O809" i="3" s="1"/>
  <c r="G810" i="4"/>
  <c r="O810" i="3" s="1"/>
  <c r="G811" i="4"/>
  <c r="O811" i="3" s="1"/>
  <c r="G812" i="4"/>
  <c r="O812" i="3" s="1"/>
  <c r="G813" i="4"/>
  <c r="O813" i="3" s="1"/>
  <c r="G814" i="4"/>
  <c r="O814" i="3" s="1"/>
  <c r="G815" i="4"/>
  <c r="O815" i="3" s="1"/>
  <c r="G816" i="4"/>
  <c r="O816" i="3" s="1"/>
  <c r="G817" i="4"/>
  <c r="O817" i="3" s="1"/>
  <c r="G818" i="4"/>
  <c r="O818" i="3" s="1"/>
  <c r="G819" i="4"/>
  <c r="O819" i="3" s="1"/>
  <c r="G820" i="4"/>
  <c r="O820" i="3" s="1"/>
  <c r="G821" i="4"/>
  <c r="O821" i="3" s="1"/>
  <c r="G822" i="4"/>
  <c r="O822" i="3" s="1"/>
  <c r="G823" i="4"/>
  <c r="O823" i="3" s="1"/>
  <c r="G824" i="4"/>
  <c r="O824" i="3" s="1"/>
  <c r="G825" i="4"/>
  <c r="O825" i="3" s="1"/>
  <c r="G826" i="4"/>
  <c r="O826" i="3" s="1"/>
  <c r="G827" i="4"/>
  <c r="O827" i="3" s="1"/>
  <c r="G828" i="4"/>
  <c r="O828" i="3" s="1"/>
  <c r="G829" i="4"/>
  <c r="O829" i="3" s="1"/>
  <c r="G830" i="4"/>
  <c r="O830" i="3" s="1"/>
  <c r="G831" i="4"/>
  <c r="O831" i="3" s="1"/>
  <c r="G832" i="4"/>
  <c r="O832" i="3" s="1"/>
  <c r="G833" i="4"/>
  <c r="O833" i="3" s="1"/>
  <c r="G834" i="4"/>
  <c r="O834" i="3" s="1"/>
  <c r="G835" i="4"/>
  <c r="O835" i="3" s="1"/>
  <c r="G836" i="4"/>
  <c r="O836" i="3" s="1"/>
  <c r="G837" i="4"/>
  <c r="O837" i="3" s="1"/>
  <c r="G838" i="4"/>
  <c r="O838" i="3" s="1"/>
  <c r="G839" i="4"/>
  <c r="O839" i="3" s="1"/>
  <c r="G840" i="4"/>
  <c r="O840" i="3" s="1"/>
  <c r="G841" i="4"/>
  <c r="O841" i="3" s="1"/>
  <c r="G842" i="4"/>
  <c r="O842" i="3" s="1"/>
  <c r="G843" i="4"/>
  <c r="O843" i="3" s="1"/>
  <c r="G844" i="4"/>
  <c r="O844" i="3" s="1"/>
  <c r="G845" i="4"/>
  <c r="O845" i="3" s="1"/>
  <c r="G846" i="4"/>
  <c r="O846" i="3" s="1"/>
  <c r="G847" i="4"/>
  <c r="O847" i="3" s="1"/>
  <c r="G848" i="4"/>
  <c r="O848" i="3" s="1"/>
  <c r="G849" i="4"/>
  <c r="O849" i="3" s="1"/>
  <c r="G850" i="4"/>
  <c r="O850" i="3" s="1"/>
  <c r="G851" i="4"/>
  <c r="O851" i="3" s="1"/>
  <c r="G852" i="4"/>
  <c r="O852" i="3" s="1"/>
  <c r="G853" i="4"/>
  <c r="O853" i="3" s="1"/>
  <c r="G854" i="4"/>
  <c r="O854" i="3" s="1"/>
  <c r="G855" i="4"/>
  <c r="O855" i="3" s="1"/>
  <c r="G856" i="4"/>
  <c r="O856" i="3" s="1"/>
  <c r="G857" i="4"/>
  <c r="O857" i="3" s="1"/>
  <c r="G858" i="4"/>
  <c r="O858" i="3" s="1"/>
  <c r="G859" i="4"/>
  <c r="O859" i="3" s="1"/>
  <c r="G860" i="4"/>
  <c r="O860" i="3" s="1"/>
  <c r="G861" i="4"/>
  <c r="O861" i="3" s="1"/>
  <c r="G862" i="4"/>
  <c r="O862" i="3" s="1"/>
  <c r="G863" i="4"/>
  <c r="O863" i="3" s="1"/>
  <c r="G864" i="4"/>
  <c r="O864" i="3" s="1"/>
  <c r="G865" i="4"/>
  <c r="O865" i="3" s="1"/>
  <c r="G866" i="4"/>
  <c r="O866" i="3" s="1"/>
  <c r="G867" i="4"/>
  <c r="O867" i="3" s="1"/>
  <c r="G868" i="4"/>
  <c r="O868" i="3" s="1"/>
  <c r="G869" i="4"/>
  <c r="O869" i="3" s="1"/>
  <c r="G870" i="4"/>
  <c r="O870" i="3" s="1"/>
  <c r="G871" i="4"/>
  <c r="O871" i="3" s="1"/>
  <c r="G872" i="4"/>
  <c r="O872" i="3" s="1"/>
  <c r="G873" i="4"/>
  <c r="O873" i="3" s="1"/>
  <c r="G874" i="4"/>
  <c r="O874" i="3" s="1"/>
  <c r="G875" i="4"/>
  <c r="O875" i="3" s="1"/>
  <c r="G876" i="4"/>
  <c r="O876" i="3" s="1"/>
  <c r="G877" i="4"/>
  <c r="O877" i="3" s="1"/>
  <c r="G878" i="4"/>
  <c r="O878" i="3" s="1"/>
  <c r="G879" i="4"/>
  <c r="O879" i="3" s="1"/>
  <c r="G880" i="4"/>
  <c r="O880" i="3" s="1"/>
  <c r="G881" i="4"/>
  <c r="O881" i="3" s="1"/>
  <c r="G882" i="4"/>
  <c r="O882" i="3" s="1"/>
  <c r="G883" i="4"/>
  <c r="O883" i="3" s="1"/>
  <c r="G884" i="4"/>
  <c r="O884" i="3" s="1"/>
  <c r="G885" i="4"/>
  <c r="O885" i="3" s="1"/>
  <c r="G886" i="4"/>
  <c r="O886" i="3" s="1"/>
  <c r="G887" i="4"/>
  <c r="O887" i="3" s="1"/>
  <c r="G888" i="4"/>
  <c r="O888" i="3" s="1"/>
  <c r="G889" i="4"/>
  <c r="O889" i="3" s="1"/>
  <c r="G890" i="4"/>
  <c r="O890" i="3" s="1"/>
  <c r="G891" i="4"/>
  <c r="O891" i="3" s="1"/>
  <c r="G892" i="4"/>
  <c r="O892" i="3" s="1"/>
  <c r="G893" i="4"/>
  <c r="O893" i="3" s="1"/>
  <c r="G894" i="4"/>
  <c r="O894" i="3" s="1"/>
  <c r="G895" i="4"/>
  <c r="O895" i="3" s="1"/>
  <c r="G896" i="4"/>
  <c r="O896" i="3" s="1"/>
  <c r="G897" i="4"/>
  <c r="O897" i="3" s="1"/>
  <c r="G898" i="4"/>
  <c r="O898" i="3" s="1"/>
  <c r="G899" i="4"/>
  <c r="O899" i="3" s="1"/>
  <c r="G900" i="4"/>
  <c r="O900" i="3" s="1"/>
  <c r="G901" i="4"/>
  <c r="O901" i="3" s="1"/>
  <c r="G902" i="4"/>
  <c r="O902" i="3" s="1"/>
  <c r="G903" i="4"/>
  <c r="O903" i="3" s="1"/>
  <c r="G904" i="4"/>
  <c r="O904" i="3" s="1"/>
  <c r="G905" i="4"/>
  <c r="O905" i="3" s="1"/>
  <c r="G906" i="4"/>
  <c r="O906" i="3" s="1"/>
  <c r="G907" i="4"/>
  <c r="O907" i="3" s="1"/>
  <c r="G908" i="4"/>
  <c r="O908" i="3" s="1"/>
  <c r="G909" i="4"/>
  <c r="O909" i="3" s="1"/>
  <c r="G910" i="4"/>
  <c r="O910" i="3" s="1"/>
  <c r="G911" i="4"/>
  <c r="O911" i="3" s="1"/>
  <c r="G912" i="4"/>
  <c r="O912" i="3" s="1"/>
  <c r="G913" i="4"/>
  <c r="O913" i="3" s="1"/>
  <c r="G914" i="4"/>
  <c r="O914" i="3" s="1"/>
  <c r="G915" i="4"/>
  <c r="O915" i="3" s="1"/>
  <c r="G916" i="4"/>
  <c r="O916" i="3" s="1"/>
  <c r="G917" i="4"/>
  <c r="O917" i="3" s="1"/>
  <c r="G918" i="4"/>
  <c r="O918" i="3" s="1"/>
  <c r="G919" i="4"/>
  <c r="O919" i="3" s="1"/>
  <c r="G920" i="4"/>
  <c r="O920" i="3" s="1"/>
  <c r="G921" i="4"/>
  <c r="O921" i="3" s="1"/>
  <c r="G922" i="4"/>
  <c r="O922" i="3" s="1"/>
  <c r="G923" i="4"/>
  <c r="O923" i="3" s="1"/>
  <c r="G924" i="4"/>
  <c r="O924" i="3" s="1"/>
  <c r="G925" i="4"/>
  <c r="O925" i="3" s="1"/>
  <c r="G926" i="4"/>
  <c r="O926" i="3" s="1"/>
  <c r="G927" i="4"/>
  <c r="O927" i="3" s="1"/>
  <c r="G928" i="4"/>
  <c r="O928" i="3" s="1"/>
  <c r="G929" i="4"/>
  <c r="O929" i="3" s="1"/>
  <c r="G930" i="4"/>
  <c r="O930" i="3" s="1"/>
  <c r="G931" i="4"/>
  <c r="O931" i="3" s="1"/>
  <c r="G932" i="4"/>
  <c r="O932" i="3" s="1"/>
  <c r="G933" i="4"/>
  <c r="O933" i="3" s="1"/>
  <c r="G934" i="4"/>
  <c r="O934" i="3" s="1"/>
  <c r="G935" i="4"/>
  <c r="O935" i="3" s="1"/>
  <c r="G936" i="4"/>
  <c r="O936" i="3" s="1"/>
  <c r="G937" i="4"/>
  <c r="O937" i="3" s="1"/>
  <c r="G938" i="4"/>
  <c r="O938" i="3" s="1"/>
  <c r="G939" i="4"/>
  <c r="O939" i="3" s="1"/>
  <c r="G940" i="4"/>
  <c r="O940" i="3" s="1"/>
  <c r="G941" i="4"/>
  <c r="O941" i="3" s="1"/>
  <c r="G942" i="4"/>
  <c r="O942" i="3" s="1"/>
  <c r="G943" i="4"/>
  <c r="O943" i="3" s="1"/>
  <c r="G944" i="4"/>
  <c r="O944" i="3" s="1"/>
  <c r="G945" i="4"/>
  <c r="O945" i="3" s="1"/>
  <c r="G946" i="4"/>
  <c r="O946" i="3" s="1"/>
  <c r="G947" i="4"/>
  <c r="O947" i="3" s="1"/>
  <c r="G948" i="4"/>
  <c r="O948" i="3" s="1"/>
  <c r="G949" i="4"/>
  <c r="O949" i="3" s="1"/>
  <c r="G950" i="4"/>
  <c r="O950" i="3" s="1"/>
  <c r="G951" i="4"/>
  <c r="O951" i="3" s="1"/>
  <c r="G952" i="4"/>
  <c r="O952" i="3" s="1"/>
  <c r="G953" i="4"/>
  <c r="O953" i="3" s="1"/>
  <c r="G954" i="4"/>
  <c r="O954" i="3" s="1"/>
  <c r="G955" i="4"/>
  <c r="O955" i="3" s="1"/>
  <c r="G956" i="4"/>
  <c r="O956" i="3" s="1"/>
  <c r="G957" i="4"/>
  <c r="O957" i="3" s="1"/>
  <c r="G958" i="4"/>
  <c r="O958" i="3" s="1"/>
  <c r="G959" i="4"/>
  <c r="O959" i="3" s="1"/>
  <c r="G960" i="4"/>
  <c r="O960" i="3" s="1"/>
  <c r="G961" i="4"/>
  <c r="O961" i="3" s="1"/>
  <c r="G962" i="4"/>
  <c r="O962" i="3" s="1"/>
  <c r="G963" i="4"/>
  <c r="O963" i="3" s="1"/>
  <c r="G964" i="4"/>
  <c r="O964" i="3" s="1"/>
  <c r="G965" i="4"/>
  <c r="O965" i="3" s="1"/>
  <c r="G966" i="4"/>
  <c r="O966" i="3" s="1"/>
  <c r="G967" i="4"/>
  <c r="O967" i="3" s="1"/>
  <c r="G968" i="4"/>
  <c r="O968" i="3" s="1"/>
  <c r="G969" i="4"/>
  <c r="O969" i="3" s="1"/>
  <c r="G970" i="4"/>
  <c r="O970" i="3" s="1"/>
  <c r="G971" i="4"/>
  <c r="O971" i="3" s="1"/>
  <c r="G972" i="4"/>
  <c r="O972" i="3" s="1"/>
  <c r="G973" i="4"/>
  <c r="O973" i="3" s="1"/>
  <c r="G974" i="4"/>
  <c r="O974" i="3" s="1"/>
  <c r="G975" i="4"/>
  <c r="O975" i="3" s="1"/>
  <c r="G976" i="4"/>
  <c r="O976" i="3" s="1"/>
  <c r="G977" i="4"/>
  <c r="O977" i="3" s="1"/>
  <c r="G978" i="4"/>
  <c r="O978" i="3" s="1"/>
  <c r="G979" i="4"/>
  <c r="O979" i="3" s="1"/>
  <c r="G980" i="4"/>
  <c r="O980" i="3" s="1"/>
  <c r="G981" i="4"/>
  <c r="O981" i="3" s="1"/>
  <c r="G982" i="4"/>
  <c r="O982" i="3" s="1"/>
  <c r="G983" i="4"/>
  <c r="O983" i="3" s="1"/>
  <c r="G984" i="4"/>
  <c r="O984" i="3" s="1"/>
  <c r="G985" i="4"/>
  <c r="O985" i="3" s="1"/>
  <c r="G986" i="4"/>
  <c r="O986" i="3" s="1"/>
  <c r="G987" i="4"/>
  <c r="O987" i="3" s="1"/>
  <c r="G988" i="4"/>
  <c r="O988" i="3" s="1"/>
  <c r="G989" i="4"/>
  <c r="O989" i="3" s="1"/>
  <c r="G990" i="4"/>
  <c r="O990" i="3" s="1"/>
  <c r="G991" i="4"/>
  <c r="O991" i="3" s="1"/>
  <c r="G992" i="4"/>
  <c r="O992" i="3" s="1"/>
  <c r="G993" i="4"/>
  <c r="O993" i="3" s="1"/>
  <c r="G994" i="4"/>
  <c r="O994" i="3" s="1"/>
  <c r="G995" i="4"/>
  <c r="O995" i="3" s="1"/>
  <c r="G996" i="4"/>
  <c r="O996" i="3" s="1"/>
  <c r="G997" i="4"/>
  <c r="O997" i="3" s="1"/>
  <c r="G998" i="4"/>
  <c r="O998" i="3" s="1"/>
  <c r="G999" i="4"/>
  <c r="O999" i="3" s="1"/>
  <c r="G1000" i="4"/>
  <c r="O1000" i="3" s="1"/>
  <c r="G1001" i="4"/>
  <c r="O1001" i="3" s="1"/>
  <c r="G1002" i="4"/>
  <c r="O1002" i="3" s="1"/>
  <c r="G1003" i="4"/>
  <c r="O1003" i="3" s="1"/>
  <c r="G1004" i="4"/>
  <c r="O1004" i="3" s="1"/>
  <c r="G1005" i="4"/>
  <c r="O1005" i="3" s="1"/>
  <c r="G1006" i="4"/>
  <c r="O1006" i="3" s="1"/>
  <c r="G1007" i="4"/>
  <c r="O1007" i="3" s="1"/>
  <c r="G1008" i="4"/>
  <c r="O1008" i="3" s="1"/>
  <c r="G1009" i="4"/>
  <c r="O1009" i="3" s="1"/>
  <c r="G1010" i="4"/>
  <c r="O1010" i="3" s="1"/>
  <c r="G1011" i="4"/>
  <c r="O1011" i="3" s="1"/>
  <c r="G1012" i="4"/>
  <c r="O1012" i="3" s="1"/>
  <c r="G1013" i="4"/>
  <c r="O1013" i="3" s="1"/>
  <c r="G1014" i="4"/>
  <c r="O1014" i="3" s="1"/>
  <c r="G1015" i="4"/>
  <c r="O1015" i="3" s="1"/>
  <c r="G1016" i="4"/>
  <c r="O1016" i="3" s="1"/>
  <c r="G1017" i="4"/>
  <c r="O1017" i="3" s="1"/>
  <c r="G1018" i="4"/>
  <c r="O1018" i="3" s="1"/>
  <c r="G1019" i="4"/>
  <c r="O1019" i="3" s="1"/>
  <c r="G1020" i="4"/>
  <c r="O1020" i="3" s="1"/>
  <c r="G1021" i="4"/>
  <c r="O1021" i="3" s="1"/>
  <c r="G1022" i="4"/>
  <c r="O1022" i="3" s="1"/>
  <c r="G1023" i="4"/>
  <c r="O1023" i="3" s="1"/>
  <c r="G1024" i="4"/>
  <c r="O1024" i="3" s="1"/>
  <c r="G1025" i="4"/>
  <c r="O1025" i="3" s="1"/>
  <c r="G1026" i="4"/>
  <c r="O1026" i="3" s="1"/>
  <c r="G1027" i="4"/>
  <c r="O1027" i="3" s="1"/>
  <c r="G1028" i="4"/>
  <c r="O1028" i="3" s="1"/>
  <c r="G1029" i="4"/>
  <c r="O1029" i="3" s="1"/>
  <c r="G1030" i="4"/>
  <c r="O1030" i="3" s="1"/>
  <c r="G1031" i="4"/>
  <c r="O1031" i="3" s="1"/>
  <c r="G1032" i="4"/>
  <c r="O1032" i="3" s="1"/>
  <c r="G1033" i="4"/>
  <c r="O1033" i="3" s="1"/>
  <c r="G1034" i="4"/>
  <c r="O1034" i="3" s="1"/>
  <c r="G1035" i="4"/>
  <c r="O1035" i="3" s="1"/>
  <c r="G1036" i="4"/>
  <c r="O1036" i="3" s="1"/>
  <c r="G1037" i="4"/>
  <c r="O1037" i="3" s="1"/>
  <c r="G1038" i="4"/>
  <c r="O1038" i="3" s="1"/>
  <c r="G1039" i="4"/>
  <c r="O1039" i="3" s="1"/>
  <c r="G1040" i="4"/>
  <c r="O1040" i="3" s="1"/>
  <c r="G1041" i="4"/>
  <c r="O1041" i="3" s="1"/>
  <c r="G1042" i="4"/>
  <c r="O1042" i="3" s="1"/>
  <c r="G1043" i="4"/>
  <c r="O1043" i="3" s="1"/>
  <c r="G1044" i="4"/>
  <c r="O1044" i="3" s="1"/>
  <c r="G1045" i="4"/>
  <c r="O1045" i="3" s="1"/>
  <c r="G1046" i="4"/>
  <c r="O1046" i="3" s="1"/>
  <c r="G1047" i="4"/>
  <c r="O1047" i="3" s="1"/>
  <c r="G1048" i="4"/>
  <c r="O1048" i="3" s="1"/>
  <c r="G1049" i="4"/>
  <c r="O1049" i="3" s="1"/>
  <c r="G1050" i="4"/>
  <c r="O1050" i="3" s="1"/>
  <c r="G1051" i="4"/>
  <c r="O1051" i="3" s="1"/>
  <c r="G1052" i="4"/>
  <c r="O1052" i="3" s="1"/>
  <c r="G1053" i="4"/>
  <c r="O1053" i="3" s="1"/>
  <c r="G1054" i="4"/>
  <c r="O1054" i="3" s="1"/>
  <c r="G1055" i="4"/>
  <c r="O1055" i="3" s="1"/>
  <c r="G1056" i="4"/>
  <c r="O1056" i="3" s="1"/>
  <c r="G1057" i="4"/>
  <c r="O1057" i="3" s="1"/>
  <c r="G1058" i="4"/>
  <c r="O1058" i="3" s="1"/>
  <c r="G1059" i="4"/>
  <c r="O1059" i="3" s="1"/>
  <c r="G1060" i="4"/>
  <c r="O1060" i="3" s="1"/>
  <c r="G1061" i="4"/>
  <c r="O1061" i="3" s="1"/>
  <c r="G1062" i="4"/>
  <c r="O1062" i="3" s="1"/>
  <c r="G1063" i="4"/>
  <c r="O1063" i="3" s="1"/>
  <c r="G1064" i="4"/>
  <c r="O1064" i="3" s="1"/>
  <c r="G1065" i="4"/>
  <c r="O1065" i="3" s="1"/>
  <c r="G1066" i="4"/>
  <c r="O1066" i="3" s="1"/>
  <c r="G1067" i="4"/>
  <c r="O1067" i="3" s="1"/>
  <c r="G1068" i="4"/>
  <c r="O1068" i="3" s="1"/>
  <c r="G1069" i="4"/>
  <c r="O1069" i="3" s="1"/>
  <c r="G1070" i="4"/>
  <c r="O1070" i="3" s="1"/>
  <c r="G1071" i="4"/>
  <c r="O1071" i="3" s="1"/>
  <c r="G1072" i="4"/>
  <c r="O1072" i="3" s="1"/>
  <c r="G1073" i="4"/>
  <c r="O1073" i="3" s="1"/>
  <c r="G1074" i="4"/>
  <c r="O1074" i="3" s="1"/>
  <c r="G1075" i="4"/>
  <c r="O1075" i="3" s="1"/>
  <c r="G1076" i="4"/>
  <c r="O1076" i="3" s="1"/>
  <c r="G1077" i="4"/>
  <c r="O1077" i="3" s="1"/>
  <c r="G1078" i="4"/>
  <c r="O1078" i="3" s="1"/>
  <c r="G1079" i="4"/>
  <c r="O1079" i="3" s="1"/>
  <c r="G1080" i="4"/>
  <c r="O1080" i="3" s="1"/>
  <c r="G1081" i="4"/>
  <c r="O1081" i="3" s="1"/>
  <c r="G1082" i="4"/>
  <c r="O1082" i="3" s="1"/>
  <c r="G1083" i="4"/>
  <c r="O1083" i="3" s="1"/>
  <c r="G1084" i="4"/>
  <c r="O1084" i="3" s="1"/>
  <c r="G1085" i="4"/>
  <c r="O1085" i="3" s="1"/>
  <c r="G1086" i="4"/>
  <c r="O1086" i="3" s="1"/>
  <c r="G1087" i="4"/>
  <c r="O1087" i="3" s="1"/>
  <c r="G1088" i="4"/>
  <c r="O1088" i="3" s="1"/>
  <c r="G1089" i="4"/>
  <c r="O1089" i="3" s="1"/>
  <c r="G1090" i="4"/>
  <c r="O1090" i="3" s="1"/>
  <c r="G1091" i="4"/>
  <c r="O1091" i="3" s="1"/>
  <c r="G1092" i="4"/>
  <c r="O1092" i="3" s="1"/>
  <c r="G1093" i="4"/>
  <c r="O1093" i="3" s="1"/>
  <c r="G1094" i="4"/>
  <c r="O1094" i="3" s="1"/>
  <c r="G1095" i="4"/>
  <c r="O1095" i="3" s="1"/>
  <c r="G1096" i="4"/>
  <c r="O1096" i="3" s="1"/>
  <c r="G1097" i="4"/>
  <c r="O1097" i="3" s="1"/>
  <c r="G1098" i="4"/>
  <c r="O1098" i="3" s="1"/>
  <c r="G1099" i="4"/>
  <c r="O1099" i="3" s="1"/>
  <c r="G1100" i="4"/>
  <c r="O1100" i="3" s="1"/>
  <c r="G1101" i="4"/>
  <c r="O1101" i="3" s="1"/>
  <c r="G1102" i="4"/>
  <c r="O1102" i="3" s="1"/>
  <c r="G1103" i="4"/>
  <c r="O1103" i="3" s="1"/>
  <c r="G1104" i="4"/>
  <c r="O1104" i="3" s="1"/>
  <c r="G1105" i="4"/>
  <c r="O1105" i="3" s="1"/>
  <c r="G1106" i="4"/>
  <c r="O1106" i="3" s="1"/>
  <c r="G1107" i="4"/>
  <c r="O1107" i="3" s="1"/>
  <c r="G1108" i="4"/>
  <c r="O1108" i="3" s="1"/>
  <c r="G1109" i="4"/>
  <c r="O1109" i="3" s="1"/>
  <c r="G1110" i="4"/>
  <c r="O1110" i="3" s="1"/>
  <c r="G1111" i="4"/>
  <c r="O1111" i="3" s="1"/>
  <c r="G1112" i="4"/>
  <c r="O1112" i="3" s="1"/>
  <c r="G1113" i="4"/>
  <c r="O1113" i="3" s="1"/>
  <c r="G1114" i="4"/>
  <c r="O1114" i="3" s="1"/>
  <c r="G1115" i="4"/>
  <c r="O1115" i="3" s="1"/>
  <c r="G1116" i="4"/>
  <c r="O1116" i="3" s="1"/>
  <c r="G1117" i="4"/>
  <c r="O1117" i="3" s="1"/>
  <c r="G1118" i="4"/>
  <c r="O1118" i="3" s="1"/>
  <c r="G1119" i="4"/>
  <c r="O1119" i="3" s="1"/>
  <c r="G1120" i="4"/>
  <c r="O1120" i="3" s="1"/>
  <c r="G1121" i="4"/>
  <c r="O1121" i="3" s="1"/>
  <c r="G1122" i="4"/>
  <c r="O1122" i="3" s="1"/>
  <c r="G1123" i="4"/>
  <c r="O1123" i="3" s="1"/>
  <c r="G1124" i="4"/>
  <c r="O1124" i="3" s="1"/>
  <c r="G1125" i="4"/>
  <c r="O1125" i="3" s="1"/>
  <c r="G1126" i="4"/>
  <c r="O1126" i="3" s="1"/>
  <c r="G1127" i="4"/>
  <c r="O1127" i="3" s="1"/>
  <c r="G1128" i="4"/>
  <c r="O1128" i="3" s="1"/>
  <c r="G1129" i="4"/>
  <c r="O1129" i="3" s="1"/>
  <c r="G1130" i="4"/>
  <c r="O1130" i="3" s="1"/>
  <c r="G1131" i="4"/>
  <c r="O1131" i="3" s="1"/>
  <c r="G1132" i="4"/>
  <c r="O1132" i="3" s="1"/>
  <c r="G1133" i="4"/>
  <c r="O1133" i="3" s="1"/>
  <c r="G1134" i="4"/>
  <c r="O1134" i="3" s="1"/>
  <c r="G1135" i="4"/>
  <c r="O1135" i="3" s="1"/>
  <c r="G1136" i="4"/>
  <c r="O1136" i="3" s="1"/>
  <c r="G1137" i="4"/>
  <c r="O1137" i="3" s="1"/>
  <c r="G1138" i="4"/>
  <c r="O1138" i="3" s="1"/>
  <c r="G1139" i="4"/>
  <c r="O1139" i="3" s="1"/>
  <c r="G1140" i="4"/>
  <c r="O1140" i="3" s="1"/>
  <c r="G1141" i="4"/>
  <c r="O1141" i="3" s="1"/>
  <c r="G1142" i="4"/>
  <c r="O1142" i="3" s="1"/>
  <c r="G1143" i="4"/>
  <c r="O1143" i="3" s="1"/>
  <c r="G1144" i="4"/>
  <c r="O1144" i="3" s="1"/>
  <c r="G1145" i="4"/>
  <c r="O1145" i="3" s="1"/>
  <c r="G1146" i="4"/>
  <c r="O1146" i="3" s="1"/>
  <c r="G1147" i="4"/>
  <c r="O1147" i="3" s="1"/>
  <c r="G1148" i="4"/>
  <c r="O1148" i="3" s="1"/>
  <c r="G1149" i="4"/>
  <c r="O1149" i="3" s="1"/>
  <c r="G1150" i="4"/>
  <c r="O1150" i="3" s="1"/>
  <c r="G1151" i="4"/>
  <c r="O1151" i="3" s="1"/>
  <c r="G1152" i="4"/>
  <c r="O1152" i="3" s="1"/>
  <c r="G1153" i="4"/>
  <c r="O1153" i="3" s="1"/>
  <c r="G1154" i="4"/>
  <c r="O1154" i="3" s="1"/>
  <c r="G1155" i="4"/>
  <c r="O1155" i="3" s="1"/>
  <c r="G1156" i="4"/>
  <c r="O1156" i="3" s="1"/>
  <c r="G1157" i="4"/>
  <c r="O1157" i="3" s="1"/>
  <c r="G1158" i="4"/>
  <c r="O1158" i="3" s="1"/>
  <c r="G1159" i="4"/>
  <c r="O1159" i="3" s="1"/>
  <c r="G1160" i="4"/>
  <c r="O1160" i="3" s="1"/>
  <c r="G1161" i="4"/>
  <c r="O1161" i="3" s="1"/>
  <c r="G1162" i="4"/>
  <c r="O1162" i="3" s="1"/>
  <c r="G1163" i="4"/>
  <c r="O1163" i="3" s="1"/>
  <c r="G1164" i="4"/>
  <c r="O1164" i="3" s="1"/>
  <c r="G1165" i="4"/>
  <c r="O1165" i="3" s="1"/>
  <c r="G1166" i="4"/>
  <c r="O1166" i="3" s="1"/>
  <c r="G1167" i="4"/>
  <c r="O1167" i="3" s="1"/>
  <c r="G1168" i="4"/>
  <c r="O1168" i="3" s="1"/>
  <c r="G1169" i="4"/>
  <c r="O1169" i="3" s="1"/>
  <c r="G1170" i="4"/>
  <c r="O1170" i="3" s="1"/>
  <c r="G1171" i="4"/>
  <c r="O1171" i="3" s="1"/>
  <c r="G1172" i="4"/>
  <c r="O1172" i="3" s="1"/>
  <c r="G1173" i="4"/>
  <c r="O1173" i="3" s="1"/>
  <c r="G1174" i="4"/>
  <c r="O1174" i="3" s="1"/>
  <c r="G1175" i="4"/>
  <c r="O1175" i="3" s="1"/>
  <c r="G1176" i="4"/>
  <c r="O1176" i="3" s="1"/>
  <c r="G1177" i="4"/>
  <c r="O1177" i="3" s="1"/>
  <c r="G1178" i="4"/>
  <c r="O1178" i="3" s="1"/>
  <c r="G1179" i="4"/>
  <c r="O1179" i="3" s="1"/>
  <c r="G1180" i="4"/>
  <c r="O1180" i="3" s="1"/>
  <c r="G1181" i="4"/>
  <c r="O1181" i="3" s="1"/>
  <c r="G1182" i="4"/>
  <c r="O1182" i="3" s="1"/>
  <c r="G1183" i="4"/>
  <c r="O1183" i="3" s="1"/>
  <c r="G1184" i="4"/>
  <c r="O1184" i="3" s="1"/>
  <c r="G1185" i="4"/>
  <c r="O1185" i="3" s="1"/>
  <c r="G1186" i="4"/>
  <c r="O1186" i="3" s="1"/>
  <c r="G1187" i="4"/>
  <c r="O1187" i="3" s="1"/>
  <c r="G1188" i="4"/>
  <c r="O1188" i="3" s="1"/>
  <c r="G1189" i="4"/>
  <c r="O1189" i="3" s="1"/>
  <c r="G1190" i="4"/>
  <c r="O1190" i="3" s="1"/>
  <c r="G1191" i="4"/>
  <c r="O1191" i="3" s="1"/>
  <c r="G1192" i="4"/>
  <c r="O1192" i="3" s="1"/>
  <c r="G1193" i="4"/>
  <c r="O1193" i="3" s="1"/>
  <c r="G1194" i="4"/>
  <c r="O1194" i="3" s="1"/>
  <c r="G1195" i="4"/>
  <c r="O1195" i="3" s="1"/>
  <c r="G1196" i="4"/>
  <c r="O1196" i="3" s="1"/>
  <c r="G1197" i="4"/>
  <c r="O1197" i="3" s="1"/>
  <c r="G1198" i="4"/>
  <c r="O1198" i="3" s="1"/>
  <c r="G1199" i="4"/>
  <c r="O1199" i="3" s="1"/>
  <c r="G1200" i="4"/>
  <c r="O1200" i="3" s="1"/>
  <c r="G1201" i="4"/>
  <c r="O1201" i="3" s="1"/>
  <c r="G1202" i="4"/>
  <c r="O1202" i="3" s="1"/>
  <c r="G1203" i="4"/>
  <c r="O1203" i="3" s="1"/>
  <c r="G1204" i="4"/>
  <c r="O1204" i="3" s="1"/>
  <c r="G1205" i="4"/>
  <c r="O1205" i="3" s="1"/>
  <c r="G1206" i="4"/>
  <c r="O1206" i="3" s="1"/>
  <c r="G1207" i="4"/>
  <c r="O1207" i="3" s="1"/>
  <c r="G1208" i="4"/>
  <c r="O1208" i="3" s="1"/>
  <c r="G1209" i="4"/>
  <c r="O1209" i="3" s="1"/>
  <c r="G1210" i="4"/>
  <c r="O1210" i="3" s="1"/>
  <c r="G1211" i="4"/>
  <c r="O1211" i="3" s="1"/>
  <c r="G1212" i="4"/>
  <c r="O1212" i="3" s="1"/>
  <c r="G1213" i="4"/>
  <c r="O1213" i="3" s="1"/>
  <c r="G1214" i="4"/>
  <c r="O1214" i="3" s="1"/>
  <c r="G1215" i="4"/>
  <c r="O1215" i="3" s="1"/>
  <c r="G1216" i="4"/>
  <c r="O1216" i="3" s="1"/>
  <c r="G1217" i="4"/>
  <c r="O1217" i="3" s="1"/>
  <c r="G1218" i="4"/>
  <c r="O1218" i="3" s="1"/>
  <c r="G1219" i="4"/>
  <c r="O1219" i="3" s="1"/>
  <c r="G1220" i="4"/>
  <c r="O1220" i="3" s="1"/>
  <c r="G1221" i="4"/>
  <c r="O1221" i="3" s="1"/>
  <c r="G1222" i="4"/>
  <c r="O1222" i="3" s="1"/>
  <c r="G1223" i="4"/>
  <c r="O1223" i="3" s="1"/>
  <c r="G1224" i="4"/>
  <c r="O1224" i="3" s="1"/>
  <c r="G1225" i="4"/>
  <c r="O1225" i="3" s="1"/>
  <c r="G1226" i="4"/>
  <c r="O1226" i="3" s="1"/>
  <c r="G1227" i="4"/>
  <c r="O1227" i="3" s="1"/>
  <c r="G1228" i="4"/>
  <c r="O1228" i="3" s="1"/>
  <c r="G1229" i="4"/>
  <c r="O1229" i="3" s="1"/>
  <c r="G1230" i="4"/>
  <c r="O1230" i="3" s="1"/>
  <c r="G1231" i="4"/>
  <c r="O1231" i="3" s="1"/>
  <c r="G1232" i="4"/>
  <c r="O1232" i="3" s="1"/>
  <c r="G1233" i="4"/>
  <c r="O1233" i="3" s="1"/>
  <c r="G1234" i="4"/>
  <c r="O1234" i="3" s="1"/>
  <c r="G1235" i="4"/>
  <c r="O1235" i="3" s="1"/>
  <c r="G1236" i="4"/>
  <c r="O1236" i="3" s="1"/>
  <c r="G1237" i="4"/>
  <c r="O1237" i="3" s="1"/>
  <c r="G1238" i="4"/>
  <c r="O1238" i="3" s="1"/>
  <c r="G1239" i="4"/>
  <c r="O1239" i="3" s="1"/>
  <c r="G1240" i="4"/>
  <c r="O1240" i="3" s="1"/>
  <c r="G1241" i="4"/>
  <c r="O1241" i="3" s="1"/>
  <c r="G1242" i="4"/>
  <c r="O1242" i="3" s="1"/>
  <c r="G1243" i="4"/>
  <c r="O1243" i="3" s="1"/>
  <c r="G1244" i="4"/>
  <c r="O1244" i="3" s="1"/>
  <c r="G1245" i="4"/>
  <c r="O1245" i="3" s="1"/>
  <c r="G1246" i="4"/>
  <c r="O1246" i="3" s="1"/>
  <c r="G1247" i="4"/>
  <c r="O1247" i="3" s="1"/>
  <c r="G1248" i="4"/>
  <c r="O1248" i="3" s="1"/>
  <c r="G1249" i="4"/>
  <c r="O1249" i="3" s="1"/>
  <c r="G1250" i="4"/>
  <c r="O1250" i="3" s="1"/>
  <c r="G1251" i="4"/>
  <c r="O1251" i="3" s="1"/>
  <c r="G1252" i="4"/>
  <c r="O1252" i="3" s="1"/>
  <c r="G1253" i="4"/>
  <c r="O1253" i="3" s="1"/>
  <c r="G1254" i="4"/>
  <c r="O1254" i="3" s="1"/>
  <c r="G1255" i="4"/>
  <c r="O1255" i="3" s="1"/>
  <c r="G1256" i="4"/>
  <c r="O1256" i="3" s="1"/>
  <c r="G1257" i="4"/>
  <c r="O1257" i="3" s="1"/>
  <c r="G1258" i="4"/>
  <c r="O1258" i="3" s="1"/>
  <c r="G1259" i="4"/>
  <c r="O1259" i="3" s="1"/>
  <c r="G1260" i="4"/>
  <c r="O1260" i="3" s="1"/>
  <c r="G1261" i="4"/>
  <c r="O1261" i="3" s="1"/>
  <c r="G1262" i="4"/>
  <c r="O1262" i="3" s="1"/>
  <c r="G1263" i="4"/>
  <c r="O1263" i="3" s="1"/>
  <c r="G1264" i="4"/>
  <c r="O1264" i="3" s="1"/>
  <c r="G1265" i="4"/>
  <c r="O1265" i="3" s="1"/>
  <c r="G1266" i="4"/>
  <c r="O1266" i="3" s="1"/>
  <c r="G1267" i="4"/>
  <c r="O1267" i="3" s="1"/>
  <c r="G1268" i="4"/>
  <c r="O1268" i="3" s="1"/>
  <c r="G1269" i="4"/>
  <c r="O1269" i="3" s="1"/>
  <c r="G1270" i="4"/>
  <c r="O1270" i="3" s="1"/>
  <c r="G1271" i="4"/>
  <c r="O1271" i="3" s="1"/>
  <c r="G1272" i="4"/>
  <c r="O1272" i="3" s="1"/>
  <c r="G1273" i="4"/>
  <c r="O1273" i="3" s="1"/>
  <c r="G1274" i="4"/>
  <c r="O1274" i="3" s="1"/>
  <c r="G1275" i="4"/>
  <c r="O1275" i="3" s="1"/>
  <c r="G1276" i="4"/>
  <c r="O1276" i="3" s="1"/>
  <c r="G1277" i="4"/>
  <c r="O1277" i="3" s="1"/>
  <c r="G1278" i="4"/>
  <c r="O1278" i="3" s="1"/>
  <c r="G1279" i="4"/>
  <c r="O1279" i="3" s="1"/>
  <c r="G1280" i="4"/>
  <c r="O1280" i="3" s="1"/>
  <c r="G1281" i="4"/>
  <c r="O1281" i="3" s="1"/>
  <c r="G1282" i="4"/>
  <c r="O1282" i="3" s="1"/>
  <c r="G1283" i="4"/>
  <c r="O1283" i="3" s="1"/>
  <c r="G1284" i="4"/>
  <c r="O1284" i="3" s="1"/>
  <c r="G1285" i="4"/>
  <c r="O1285" i="3" s="1"/>
  <c r="G1286" i="4"/>
  <c r="O1286" i="3" s="1"/>
  <c r="G1287" i="4"/>
  <c r="O1287" i="3" s="1"/>
  <c r="G1288" i="4"/>
  <c r="O1288" i="3" s="1"/>
  <c r="G1289" i="4"/>
  <c r="O1289" i="3" s="1"/>
  <c r="G1290" i="4"/>
  <c r="O1290" i="3" s="1"/>
  <c r="G1291" i="4"/>
  <c r="O1291" i="3" s="1"/>
  <c r="G1292" i="4"/>
  <c r="O1292" i="3" s="1"/>
  <c r="G1293" i="4"/>
  <c r="O1293" i="3" s="1"/>
  <c r="G1294" i="4"/>
  <c r="O1294" i="3" s="1"/>
  <c r="G1295" i="4"/>
  <c r="O1295" i="3" s="1"/>
  <c r="G1296" i="4"/>
  <c r="O1296" i="3" s="1"/>
  <c r="G1297" i="4"/>
  <c r="O1297" i="3" s="1"/>
  <c r="G1298" i="4"/>
  <c r="O1298" i="3" s="1"/>
  <c r="G1299" i="4"/>
  <c r="O1299" i="3" s="1"/>
  <c r="G1300" i="4"/>
  <c r="O1300" i="3" s="1"/>
  <c r="G1301" i="4"/>
  <c r="O1301" i="3" s="1"/>
  <c r="G1302" i="4"/>
  <c r="O1302" i="3" s="1"/>
  <c r="G1303" i="4"/>
  <c r="O1303" i="3" s="1"/>
  <c r="G1304" i="4"/>
  <c r="O1304" i="3" s="1"/>
  <c r="G1305" i="4"/>
  <c r="O1305" i="3" s="1"/>
  <c r="G1306" i="4"/>
  <c r="O1306" i="3" s="1"/>
  <c r="G1307" i="4"/>
  <c r="O1307" i="3" s="1"/>
  <c r="G1308" i="4"/>
  <c r="O1308" i="3" s="1"/>
  <c r="G1309" i="4"/>
  <c r="O1309" i="3" s="1"/>
  <c r="G1310" i="4"/>
  <c r="O1310" i="3" s="1"/>
  <c r="G1311" i="4"/>
  <c r="O1311" i="3" s="1"/>
  <c r="G1312" i="4"/>
  <c r="O1312" i="3" s="1"/>
  <c r="G1313" i="4"/>
  <c r="O1313" i="3" s="1"/>
  <c r="G1314" i="4"/>
  <c r="O1314" i="3" s="1"/>
  <c r="G1315" i="4"/>
  <c r="O1315" i="3" s="1"/>
  <c r="G1316" i="4"/>
  <c r="O1316" i="3" s="1"/>
  <c r="G1317" i="4"/>
  <c r="O1317" i="3" s="1"/>
  <c r="G1318" i="4"/>
  <c r="O1318" i="3" s="1"/>
  <c r="G1319" i="4"/>
  <c r="O1319" i="3" s="1"/>
  <c r="G1320" i="4"/>
  <c r="O1320" i="3" s="1"/>
  <c r="G1321" i="4"/>
  <c r="O1321" i="3" s="1"/>
  <c r="G1322" i="4"/>
  <c r="O1322" i="3" s="1"/>
  <c r="G1323" i="4"/>
  <c r="O1323" i="3" s="1"/>
  <c r="G1324" i="4"/>
  <c r="O1324" i="3" s="1"/>
  <c r="G1325" i="4"/>
  <c r="O1325" i="3" s="1"/>
  <c r="G1326" i="4"/>
  <c r="O1326" i="3" s="1"/>
  <c r="G1327" i="4"/>
  <c r="O1327" i="3" s="1"/>
  <c r="G1328" i="4"/>
  <c r="O1328" i="3" s="1"/>
  <c r="G1329" i="4"/>
  <c r="O1329" i="3" s="1"/>
  <c r="G1330" i="4"/>
  <c r="O1330" i="3" s="1"/>
  <c r="G1331" i="4"/>
  <c r="O1331" i="3" s="1"/>
  <c r="G1332" i="4"/>
  <c r="O1332" i="3" s="1"/>
  <c r="G1333" i="4"/>
  <c r="O1333" i="3" s="1"/>
  <c r="G1334" i="4"/>
  <c r="O1334" i="3" s="1"/>
  <c r="G1335" i="4"/>
  <c r="O1335" i="3" s="1"/>
  <c r="G1336" i="4"/>
  <c r="O1336" i="3" s="1"/>
  <c r="G1337" i="4"/>
  <c r="O1337" i="3" s="1"/>
  <c r="G1338" i="4"/>
  <c r="O1338" i="3" s="1"/>
  <c r="G1339" i="4"/>
  <c r="O1339" i="3" s="1"/>
  <c r="G1340" i="4"/>
  <c r="O1340" i="3" s="1"/>
  <c r="G1341" i="4"/>
  <c r="O1341" i="3" s="1"/>
  <c r="G1342" i="4"/>
  <c r="O1342" i="3" s="1"/>
  <c r="G1343" i="4"/>
  <c r="O1343" i="3" s="1"/>
  <c r="G1344" i="4"/>
  <c r="O1344" i="3" s="1"/>
  <c r="G1345" i="4"/>
  <c r="O1345" i="3" s="1"/>
  <c r="G1346" i="4"/>
  <c r="O1346" i="3" s="1"/>
  <c r="G1347" i="4"/>
  <c r="O1347" i="3" s="1"/>
  <c r="G1348" i="4"/>
  <c r="O1348" i="3" s="1"/>
  <c r="G1349" i="4"/>
  <c r="O1349" i="3" s="1"/>
  <c r="G1350" i="4"/>
  <c r="O1350" i="3" s="1"/>
  <c r="G1351" i="4"/>
  <c r="O1351" i="3" s="1"/>
  <c r="G1352" i="4"/>
  <c r="O1352" i="3" s="1"/>
  <c r="G1353" i="4"/>
  <c r="O1353" i="3" s="1"/>
  <c r="G1354" i="4"/>
  <c r="O1354" i="3" s="1"/>
  <c r="G1355" i="4"/>
  <c r="O1355" i="3" s="1"/>
  <c r="G1356" i="4"/>
  <c r="O1356" i="3" s="1"/>
  <c r="G1357" i="4"/>
  <c r="O1357" i="3" s="1"/>
  <c r="G1358" i="4"/>
  <c r="O1358" i="3" s="1"/>
  <c r="G1359" i="4"/>
  <c r="O1359" i="3" s="1"/>
  <c r="G1360" i="4"/>
  <c r="O1360" i="3" s="1"/>
  <c r="G1361" i="4"/>
  <c r="O1361" i="3" s="1"/>
  <c r="G1362" i="4"/>
  <c r="O1362" i="3" s="1"/>
  <c r="G1363" i="4"/>
  <c r="O1363" i="3" s="1"/>
  <c r="G1364" i="4"/>
  <c r="O1364" i="3" s="1"/>
  <c r="G1365" i="4"/>
  <c r="O1365" i="3" s="1"/>
  <c r="G1366" i="4"/>
  <c r="O1366" i="3" s="1"/>
  <c r="G1367" i="4"/>
  <c r="O1367" i="3" s="1"/>
  <c r="G1368" i="4"/>
  <c r="O1368" i="3" s="1"/>
  <c r="G1369" i="4"/>
  <c r="O1369" i="3" s="1"/>
  <c r="G1370" i="4"/>
  <c r="O1370" i="3" s="1"/>
  <c r="G1371" i="4"/>
  <c r="O1371" i="3" s="1"/>
  <c r="G1372" i="4"/>
  <c r="O1372" i="3" s="1"/>
  <c r="G1373" i="4"/>
  <c r="O1373" i="3" s="1"/>
  <c r="G1374" i="4"/>
  <c r="O1374" i="3" s="1"/>
  <c r="G1375" i="4"/>
  <c r="O1375" i="3" s="1"/>
  <c r="G1376" i="4"/>
  <c r="O1376" i="3" s="1"/>
  <c r="G1377" i="4"/>
  <c r="O1377" i="3" s="1"/>
  <c r="G1378" i="4"/>
  <c r="O1378" i="3" s="1"/>
  <c r="G1379" i="4"/>
  <c r="O1379" i="3" s="1"/>
  <c r="G1380" i="4"/>
  <c r="O1380" i="3" s="1"/>
  <c r="G1381" i="4"/>
  <c r="O1381" i="3" s="1"/>
  <c r="G1382" i="4"/>
  <c r="O1382" i="3" s="1"/>
  <c r="G1383" i="4"/>
  <c r="O1383" i="3" s="1"/>
  <c r="G1384" i="4"/>
  <c r="O1384" i="3" s="1"/>
  <c r="G1385" i="4"/>
  <c r="O1385" i="3" s="1"/>
  <c r="G1386" i="4"/>
  <c r="O1386" i="3" s="1"/>
  <c r="G1387" i="4"/>
  <c r="O1387" i="3" s="1"/>
  <c r="G1388" i="4"/>
  <c r="O1388" i="3" s="1"/>
  <c r="G1389" i="4"/>
  <c r="O1389" i="3" s="1"/>
  <c r="G1390" i="4"/>
  <c r="O1390" i="3" s="1"/>
  <c r="G1391" i="4"/>
  <c r="O1391" i="3" s="1"/>
  <c r="G1392" i="4"/>
  <c r="O1392" i="3" s="1"/>
  <c r="G1393" i="4"/>
  <c r="O1393" i="3" s="1"/>
  <c r="G1394" i="4"/>
  <c r="O1394" i="3" s="1"/>
  <c r="G1395" i="4"/>
  <c r="O1395" i="3" s="1"/>
  <c r="G1396" i="4"/>
  <c r="O1396" i="3" s="1"/>
  <c r="G1397" i="4"/>
  <c r="O1397" i="3" s="1"/>
  <c r="G1398" i="4"/>
  <c r="O1398" i="3" s="1"/>
  <c r="G1399" i="4"/>
  <c r="O1399" i="3" s="1"/>
  <c r="G1400" i="4"/>
  <c r="O1400" i="3" s="1"/>
  <c r="G1401" i="4"/>
  <c r="O1401" i="3" s="1"/>
  <c r="G1402" i="4"/>
  <c r="O1402" i="3" s="1"/>
  <c r="G1403" i="4"/>
  <c r="O1403" i="3" s="1"/>
  <c r="G1404" i="4"/>
  <c r="O1404" i="3" s="1"/>
  <c r="G1405" i="4"/>
  <c r="O1405" i="3" s="1"/>
  <c r="G1406" i="4"/>
  <c r="O1406" i="3" s="1"/>
  <c r="G1407" i="4"/>
  <c r="O1407" i="3" s="1"/>
  <c r="G1408" i="4"/>
  <c r="O1408" i="3" s="1"/>
  <c r="G1409" i="4"/>
  <c r="O1409" i="3" s="1"/>
  <c r="G1410" i="4"/>
  <c r="O1410" i="3" s="1"/>
  <c r="G1411" i="4"/>
  <c r="O1411" i="3" s="1"/>
  <c r="G1412" i="4"/>
  <c r="O1412" i="3" s="1"/>
  <c r="G1413" i="4"/>
  <c r="O1413" i="3" s="1"/>
  <c r="G1414" i="4"/>
  <c r="O1414" i="3" s="1"/>
  <c r="G1415" i="4"/>
  <c r="O1415" i="3" s="1"/>
  <c r="G1416" i="4"/>
  <c r="O1416" i="3" s="1"/>
  <c r="G1417" i="4"/>
  <c r="O1417" i="3" s="1"/>
  <c r="G1418" i="4"/>
  <c r="O1418" i="3" s="1"/>
  <c r="G1419" i="4"/>
  <c r="O1419" i="3" s="1"/>
  <c r="G1420" i="4"/>
  <c r="O1420" i="3" s="1"/>
  <c r="G1421" i="4"/>
  <c r="O1421" i="3" s="1"/>
  <c r="G1422" i="4"/>
  <c r="O1422" i="3" s="1"/>
  <c r="G1423" i="4"/>
  <c r="O1423" i="3" s="1"/>
  <c r="G1424" i="4"/>
  <c r="O1424" i="3" s="1"/>
  <c r="G1425" i="4"/>
  <c r="O1425" i="3" s="1"/>
  <c r="G1426" i="4"/>
  <c r="O1426" i="3" s="1"/>
  <c r="G1427" i="4"/>
  <c r="O1427" i="3" s="1"/>
  <c r="G1428" i="4"/>
  <c r="O1428" i="3" s="1"/>
  <c r="G1429" i="4"/>
  <c r="O1429" i="3" s="1"/>
  <c r="G1430" i="4"/>
  <c r="O1430" i="3" s="1"/>
  <c r="G1431" i="4"/>
  <c r="O1431" i="3" s="1"/>
  <c r="G1432" i="4"/>
  <c r="O1432" i="3" s="1"/>
  <c r="G1433" i="4"/>
  <c r="O1433" i="3" s="1"/>
  <c r="G1434" i="4"/>
  <c r="O1434" i="3" s="1"/>
  <c r="G1435" i="4"/>
  <c r="O1435" i="3" s="1"/>
  <c r="G1436" i="4"/>
  <c r="O1436" i="3" s="1"/>
  <c r="G1437" i="4"/>
  <c r="O1437" i="3" s="1"/>
  <c r="G1438" i="4"/>
  <c r="O1438" i="3" s="1"/>
  <c r="G1439" i="4"/>
  <c r="O1439" i="3" s="1"/>
  <c r="G1440" i="4"/>
  <c r="O1440" i="3" s="1"/>
  <c r="G1441" i="4"/>
  <c r="O1441" i="3" s="1"/>
  <c r="G1442" i="4"/>
  <c r="O1442" i="3" s="1"/>
  <c r="G1443" i="4"/>
  <c r="O1443" i="3" s="1"/>
  <c r="G1444" i="4"/>
  <c r="O1444" i="3" s="1"/>
  <c r="G1445" i="4"/>
  <c r="O1445" i="3" s="1"/>
  <c r="G1446" i="4"/>
  <c r="O1446" i="3" s="1"/>
  <c r="G1447" i="4"/>
  <c r="O1447" i="3" s="1"/>
  <c r="G1448" i="4"/>
  <c r="O1448" i="3" s="1"/>
  <c r="G1449" i="4"/>
  <c r="O1449" i="3" s="1"/>
  <c r="G1450" i="4"/>
  <c r="O1450" i="3" s="1"/>
  <c r="G1451" i="4"/>
  <c r="O1451" i="3" s="1"/>
  <c r="G1452" i="4"/>
  <c r="O1452" i="3" s="1"/>
  <c r="G1453" i="4"/>
  <c r="O1453" i="3" s="1"/>
  <c r="G1454" i="4"/>
  <c r="O1454" i="3" s="1"/>
  <c r="G1455" i="4"/>
  <c r="O1455" i="3" s="1"/>
  <c r="G1456" i="4"/>
  <c r="O1456" i="3" s="1"/>
  <c r="G1457" i="4"/>
  <c r="O1457" i="3" s="1"/>
  <c r="G1458" i="4"/>
  <c r="O1458" i="3" s="1"/>
  <c r="G1459" i="4"/>
  <c r="O1459" i="3" s="1"/>
  <c r="G1460" i="4"/>
  <c r="O1460" i="3" s="1"/>
  <c r="G1461" i="4"/>
  <c r="O1461" i="3" s="1"/>
  <c r="G1462" i="4"/>
  <c r="O1462" i="3" s="1"/>
  <c r="G1463" i="4"/>
  <c r="O1463" i="3" s="1"/>
  <c r="G1464" i="4"/>
  <c r="O1464" i="3" s="1"/>
  <c r="G1465" i="4"/>
  <c r="O1465" i="3" s="1"/>
  <c r="G1466" i="4"/>
  <c r="O1466" i="3" s="1"/>
  <c r="G1467" i="4"/>
  <c r="O1467" i="3" s="1"/>
  <c r="G1468" i="4"/>
  <c r="O1468" i="3" s="1"/>
  <c r="G1469" i="4"/>
  <c r="O1469" i="3" s="1"/>
  <c r="G1470" i="4"/>
  <c r="O1470" i="3" s="1"/>
  <c r="G1471" i="4"/>
  <c r="O1471" i="3" s="1"/>
  <c r="G1472" i="4"/>
  <c r="O1472" i="3" s="1"/>
  <c r="G1473" i="4"/>
  <c r="O1473" i="3" s="1"/>
  <c r="G1474" i="4"/>
  <c r="O1474" i="3" s="1"/>
  <c r="G1475" i="4"/>
  <c r="O1475" i="3" s="1"/>
  <c r="G1476" i="4"/>
  <c r="O1476" i="3" s="1"/>
  <c r="G1477" i="4"/>
  <c r="O1477" i="3" s="1"/>
  <c r="G1478" i="4"/>
  <c r="O1478" i="3" s="1"/>
  <c r="G1479" i="4"/>
  <c r="O1479" i="3" s="1"/>
  <c r="G1480" i="4"/>
  <c r="O1480" i="3" s="1"/>
  <c r="G1481" i="4"/>
  <c r="O1481" i="3" s="1"/>
  <c r="G1482" i="4"/>
  <c r="O1482" i="3" s="1"/>
  <c r="G1483" i="4"/>
  <c r="O1483" i="3" s="1"/>
  <c r="G1484" i="4"/>
  <c r="O1484" i="3" s="1"/>
  <c r="G1485" i="4"/>
  <c r="O1485" i="3" s="1"/>
  <c r="G1486" i="4"/>
  <c r="O1486" i="3" s="1"/>
  <c r="G1487" i="4"/>
  <c r="O1487" i="3" s="1"/>
  <c r="G1488" i="4"/>
  <c r="O1488" i="3" s="1"/>
  <c r="G1489" i="4"/>
  <c r="O1489" i="3" s="1"/>
  <c r="G1490" i="4"/>
  <c r="O1490" i="3" s="1"/>
  <c r="G1491" i="4"/>
  <c r="O1491" i="3" s="1"/>
  <c r="G1492" i="4"/>
  <c r="O1492" i="3" s="1"/>
  <c r="G1493" i="4"/>
  <c r="O1493" i="3" s="1"/>
  <c r="G1494" i="4"/>
  <c r="O1494" i="3" s="1"/>
  <c r="G1495" i="4"/>
  <c r="O1495" i="3" s="1"/>
  <c r="G1496" i="4"/>
  <c r="O1496" i="3" s="1"/>
  <c r="G1497" i="4"/>
  <c r="O1497" i="3" s="1"/>
  <c r="G1498" i="4"/>
  <c r="O1498" i="3" s="1"/>
  <c r="G1499" i="4"/>
  <c r="O1499" i="3" s="1"/>
  <c r="G1500" i="4"/>
  <c r="O1500" i="3" s="1"/>
  <c r="G1501" i="4"/>
  <c r="O1501" i="3" s="1"/>
  <c r="G1502" i="4"/>
  <c r="O1502" i="3" s="1"/>
  <c r="G1503" i="4"/>
  <c r="O1503" i="3" s="1"/>
  <c r="G1504" i="4"/>
  <c r="O1504" i="3" s="1"/>
  <c r="G1505" i="4"/>
  <c r="O1505" i="3" s="1"/>
  <c r="G1506" i="4"/>
  <c r="O1506" i="3" s="1"/>
  <c r="G1507" i="4"/>
  <c r="O1507" i="3" s="1"/>
  <c r="G1508" i="4"/>
  <c r="O1508" i="3" s="1"/>
  <c r="G1509" i="4"/>
  <c r="O1509" i="3" s="1"/>
  <c r="G1510" i="4"/>
  <c r="O1510" i="3" s="1"/>
  <c r="G1511" i="4"/>
  <c r="O1511" i="3" s="1"/>
  <c r="G1512" i="4"/>
  <c r="O1512" i="3" s="1"/>
  <c r="G1513" i="4"/>
  <c r="O1513" i="3" s="1"/>
  <c r="G1514" i="4"/>
  <c r="O1514" i="3" s="1"/>
  <c r="G1515" i="4"/>
  <c r="O1515" i="3" s="1"/>
  <c r="G1516" i="4"/>
  <c r="O1516" i="3" s="1"/>
  <c r="G1517" i="4"/>
  <c r="O1517" i="3" s="1"/>
  <c r="G1518" i="4"/>
  <c r="O1518" i="3" s="1"/>
  <c r="G1519" i="4"/>
  <c r="O1519" i="3" s="1"/>
  <c r="G1520" i="4"/>
  <c r="O1520" i="3" s="1"/>
  <c r="G1521" i="4"/>
  <c r="O1521" i="3" s="1"/>
  <c r="G1522" i="4"/>
  <c r="O1522" i="3" s="1"/>
  <c r="G1523" i="4"/>
  <c r="O1523" i="3" s="1"/>
  <c r="G1524" i="4"/>
  <c r="O1524" i="3" s="1"/>
  <c r="G1525" i="4"/>
  <c r="O1525" i="3" s="1"/>
  <c r="G1526" i="4"/>
  <c r="O1526" i="3" s="1"/>
  <c r="G1527" i="4"/>
  <c r="O1527" i="3" s="1"/>
  <c r="G1528" i="4"/>
  <c r="O1528" i="3" s="1"/>
  <c r="G1529" i="4"/>
  <c r="O1529" i="3" s="1"/>
  <c r="G1530" i="4"/>
  <c r="O1530" i="3" s="1"/>
  <c r="G1531" i="4"/>
  <c r="O1531" i="3" s="1"/>
  <c r="G1532" i="4"/>
  <c r="O1532" i="3" s="1"/>
  <c r="G1533" i="4"/>
  <c r="O1533" i="3" s="1"/>
  <c r="G1534" i="4"/>
  <c r="O1534" i="3" s="1"/>
  <c r="G1535" i="4"/>
  <c r="O1535" i="3" s="1"/>
  <c r="G1536" i="4"/>
  <c r="O1536" i="3" s="1"/>
  <c r="G1537" i="4"/>
  <c r="O1537" i="3" s="1"/>
  <c r="G1538" i="4"/>
  <c r="O1538" i="3" s="1"/>
  <c r="G1539" i="4"/>
  <c r="O1539" i="3" s="1"/>
  <c r="G1540" i="4"/>
  <c r="O1540" i="3" s="1"/>
  <c r="G1541" i="4"/>
  <c r="O1541" i="3" s="1"/>
  <c r="G1542" i="4"/>
  <c r="O1542" i="3" s="1"/>
  <c r="G1543" i="4"/>
  <c r="O1543" i="3" s="1"/>
  <c r="G1544" i="4"/>
  <c r="O1544" i="3" s="1"/>
  <c r="G1545" i="4"/>
  <c r="O1545" i="3" s="1"/>
  <c r="G1546" i="4"/>
  <c r="O1546" i="3" s="1"/>
  <c r="G1547" i="4"/>
  <c r="O1547" i="3" s="1"/>
  <c r="G1548" i="4"/>
  <c r="O1548" i="3" s="1"/>
  <c r="G1549" i="4"/>
  <c r="O1549" i="3" s="1"/>
  <c r="G1550" i="4"/>
  <c r="O1550" i="3" s="1"/>
  <c r="G1551" i="4"/>
  <c r="O1551" i="3" s="1"/>
  <c r="G1552" i="4"/>
  <c r="O1552" i="3" s="1"/>
  <c r="G1553" i="4"/>
  <c r="O1553" i="3" s="1"/>
  <c r="G1554" i="4"/>
  <c r="O1554" i="3" s="1"/>
  <c r="G1555" i="4"/>
  <c r="O1555" i="3" s="1"/>
  <c r="G1556" i="4"/>
  <c r="O1556" i="3" s="1"/>
  <c r="G1557" i="4"/>
  <c r="O1557" i="3" s="1"/>
  <c r="G1558" i="4"/>
  <c r="O1558" i="3" s="1"/>
  <c r="G1559" i="4"/>
  <c r="O1559" i="3" s="1"/>
  <c r="G1560" i="4"/>
  <c r="O1560" i="3" s="1"/>
  <c r="G1561" i="4"/>
  <c r="O1561" i="3" s="1"/>
  <c r="G1562" i="4"/>
  <c r="O1562" i="3" s="1"/>
  <c r="G1563" i="4"/>
  <c r="O1563" i="3" s="1"/>
  <c r="G1564" i="4"/>
  <c r="O1564" i="3" s="1"/>
  <c r="G1565" i="4"/>
  <c r="O1565" i="3" s="1"/>
  <c r="G1566" i="4"/>
  <c r="O1566" i="3" s="1"/>
  <c r="G1567" i="4"/>
  <c r="O1567" i="3" s="1"/>
  <c r="G1568" i="4"/>
  <c r="O1568" i="3" s="1"/>
  <c r="G1569" i="4"/>
  <c r="O1569" i="3" s="1"/>
  <c r="G1570" i="4"/>
  <c r="O1570" i="3" s="1"/>
  <c r="G1571" i="4"/>
  <c r="O1571" i="3" s="1"/>
  <c r="G1572" i="4"/>
  <c r="O1572" i="3" s="1"/>
  <c r="G1573" i="4"/>
  <c r="O1573" i="3" s="1"/>
  <c r="G1574" i="4"/>
  <c r="O1574" i="3" s="1"/>
  <c r="G1575" i="4"/>
  <c r="O1575" i="3" s="1"/>
  <c r="G1576" i="4"/>
  <c r="O1576" i="3" s="1"/>
  <c r="G1577" i="4"/>
  <c r="O1577" i="3" s="1"/>
  <c r="G1578" i="4"/>
  <c r="O1578" i="3" s="1"/>
  <c r="G1579" i="4"/>
  <c r="O1579" i="3" s="1"/>
  <c r="G1580" i="4"/>
  <c r="O1580" i="3" s="1"/>
  <c r="G1581" i="4"/>
  <c r="O1581" i="3" s="1"/>
  <c r="G1582" i="4"/>
  <c r="O1582" i="3" s="1"/>
  <c r="G1583" i="4"/>
  <c r="O1583" i="3" s="1"/>
  <c r="G1584" i="4"/>
  <c r="O1584" i="3" s="1"/>
  <c r="G1585" i="4"/>
  <c r="O1585" i="3" s="1"/>
  <c r="G1586" i="4"/>
  <c r="O1586" i="3" s="1"/>
  <c r="G1587" i="4"/>
  <c r="O1587" i="3" s="1"/>
  <c r="G1588" i="4"/>
  <c r="O1588" i="3" s="1"/>
  <c r="G1589" i="4"/>
  <c r="O1589" i="3" s="1"/>
  <c r="G1590" i="4"/>
  <c r="O1590" i="3" s="1"/>
  <c r="G1591" i="4"/>
  <c r="O1591" i="3" s="1"/>
  <c r="G1592" i="4"/>
  <c r="O1592" i="3" s="1"/>
  <c r="G1593" i="4"/>
  <c r="O1593" i="3" s="1"/>
  <c r="G1594" i="4"/>
  <c r="O1594" i="3" s="1"/>
  <c r="G1595" i="4"/>
  <c r="O1595" i="3" s="1"/>
  <c r="G1596" i="4"/>
  <c r="O1596" i="3" s="1"/>
  <c r="G1597" i="4"/>
  <c r="O1597" i="3" s="1"/>
  <c r="G1598" i="4"/>
  <c r="O1598" i="3" s="1"/>
  <c r="G1599" i="4"/>
  <c r="O1599" i="3" s="1"/>
  <c r="G1600" i="4"/>
  <c r="O1600" i="3" s="1"/>
  <c r="G1601" i="4"/>
  <c r="O1601" i="3" s="1"/>
  <c r="G1602" i="4"/>
  <c r="O1602" i="3" s="1"/>
  <c r="G1603" i="4"/>
  <c r="O1603" i="3" s="1"/>
  <c r="G1604" i="4"/>
  <c r="O1604" i="3" s="1"/>
  <c r="G1605" i="4"/>
  <c r="O1605" i="3" s="1"/>
  <c r="G1606" i="4"/>
  <c r="O1606" i="3" s="1"/>
  <c r="G1607" i="4"/>
  <c r="O1607" i="3" s="1"/>
  <c r="G1608" i="4"/>
  <c r="O1608" i="3" s="1"/>
  <c r="G1609" i="4"/>
  <c r="O1609" i="3" s="1"/>
  <c r="G1610" i="4"/>
  <c r="O1610" i="3" s="1"/>
  <c r="G1611" i="4"/>
  <c r="O1611" i="3" s="1"/>
  <c r="G1612" i="4"/>
  <c r="O1612" i="3" s="1"/>
  <c r="G1613" i="4"/>
  <c r="O1613" i="3" s="1"/>
  <c r="G1614" i="4"/>
  <c r="O1614" i="3" s="1"/>
  <c r="G1615" i="4"/>
  <c r="O1615" i="3" s="1"/>
  <c r="G1616" i="4"/>
  <c r="O1616" i="3" s="1"/>
  <c r="G1617" i="4"/>
  <c r="O1617" i="3" s="1"/>
  <c r="G1618" i="4"/>
  <c r="O1618" i="3" s="1"/>
  <c r="G1619" i="4"/>
  <c r="O1619" i="3" s="1"/>
  <c r="G1620" i="4"/>
  <c r="O1620" i="3" s="1"/>
  <c r="G1621" i="4"/>
  <c r="O1621" i="3" s="1"/>
  <c r="G1622" i="4"/>
  <c r="O1622" i="3" s="1"/>
  <c r="G1623" i="4"/>
  <c r="O1623" i="3" s="1"/>
  <c r="G1624" i="4"/>
  <c r="O1624" i="3" s="1"/>
  <c r="G1625" i="4"/>
  <c r="O1625" i="3" s="1"/>
  <c r="G1626" i="4"/>
  <c r="O1626" i="3" s="1"/>
  <c r="G1627" i="4"/>
  <c r="O1627" i="3" s="1"/>
  <c r="G1628" i="4"/>
  <c r="O1628" i="3" s="1"/>
  <c r="G1629" i="4"/>
  <c r="O1629" i="3" s="1"/>
  <c r="G1630" i="4"/>
  <c r="O1630" i="3" s="1"/>
  <c r="G1631" i="4"/>
  <c r="O1631" i="3" s="1"/>
  <c r="G1632" i="4"/>
  <c r="O1632" i="3" s="1"/>
  <c r="G1633" i="4"/>
  <c r="O1633" i="3" s="1"/>
  <c r="G1634" i="4"/>
  <c r="O1634" i="3" s="1"/>
  <c r="G1635" i="4"/>
  <c r="O1635" i="3" s="1"/>
  <c r="G1636" i="4"/>
  <c r="O1636" i="3" s="1"/>
  <c r="G1637" i="4"/>
  <c r="O1637" i="3" s="1"/>
  <c r="G1638" i="4"/>
  <c r="O1638" i="3" s="1"/>
  <c r="G1639" i="4"/>
  <c r="O1639" i="3" s="1"/>
  <c r="G1640" i="4"/>
  <c r="O1640" i="3" s="1"/>
  <c r="G1641" i="4"/>
  <c r="O1641" i="3" s="1"/>
  <c r="G1642" i="4"/>
  <c r="O1642" i="3" s="1"/>
  <c r="G1643" i="4"/>
  <c r="O1643" i="3" s="1"/>
  <c r="G1644" i="4"/>
  <c r="O1644" i="3" s="1"/>
  <c r="G1645" i="4"/>
  <c r="O1645" i="3" s="1"/>
  <c r="G1646" i="4"/>
  <c r="O1646" i="3" s="1"/>
  <c r="G1647" i="4"/>
  <c r="O1647" i="3" s="1"/>
  <c r="G1648" i="4"/>
  <c r="O1648" i="3" s="1"/>
  <c r="G1649" i="4"/>
  <c r="O1649" i="3" s="1"/>
  <c r="G1650" i="4"/>
  <c r="O1650" i="3" s="1"/>
  <c r="G1651" i="4"/>
  <c r="O1651" i="3" s="1"/>
  <c r="G1652" i="4"/>
  <c r="O1652" i="3" s="1"/>
  <c r="G1653" i="4"/>
  <c r="O1653" i="3" s="1"/>
  <c r="G1654" i="4"/>
  <c r="O1654" i="3" s="1"/>
  <c r="G1655" i="4"/>
  <c r="O1655" i="3" s="1"/>
  <c r="G1656" i="4"/>
  <c r="O1656" i="3" s="1"/>
  <c r="G1657" i="4"/>
  <c r="O1657" i="3" s="1"/>
  <c r="G1658" i="4"/>
  <c r="O1658" i="3" s="1"/>
  <c r="G1659" i="4"/>
  <c r="O1659" i="3" s="1"/>
  <c r="G1660" i="4"/>
  <c r="O1660" i="3" s="1"/>
  <c r="G1661" i="4"/>
  <c r="O1661" i="3" s="1"/>
  <c r="G1662" i="4"/>
  <c r="O1662" i="3" s="1"/>
  <c r="G1663" i="4"/>
  <c r="O1663" i="3" s="1"/>
  <c r="G1664" i="4"/>
  <c r="O1664" i="3" s="1"/>
  <c r="G1665" i="4"/>
  <c r="O1665" i="3" s="1"/>
  <c r="G1666" i="4"/>
  <c r="O1666" i="3" s="1"/>
  <c r="G1667" i="4"/>
  <c r="O1667" i="3" s="1"/>
  <c r="G1668" i="4"/>
  <c r="O1668" i="3" s="1"/>
  <c r="G1669" i="4"/>
  <c r="O1669" i="3" s="1"/>
  <c r="G1670" i="4"/>
  <c r="O1670" i="3" s="1"/>
  <c r="G1671" i="4"/>
  <c r="O1671" i="3" s="1"/>
  <c r="G1672" i="4"/>
  <c r="O1672" i="3" s="1"/>
  <c r="G1673" i="4"/>
  <c r="O1673" i="3" s="1"/>
  <c r="G1674" i="4"/>
  <c r="O1674" i="3" s="1"/>
  <c r="G1675" i="4"/>
  <c r="O1675" i="3" s="1"/>
  <c r="G1676" i="4"/>
  <c r="O1676" i="3" s="1"/>
  <c r="G1677" i="4"/>
  <c r="O1677" i="3" s="1"/>
  <c r="G1678" i="4"/>
  <c r="O1678" i="3" s="1"/>
  <c r="G1679" i="4"/>
  <c r="O1679" i="3" s="1"/>
  <c r="G1680" i="4"/>
  <c r="O1680" i="3" s="1"/>
  <c r="G1681" i="4"/>
  <c r="O1681" i="3" s="1"/>
  <c r="G1682" i="4"/>
  <c r="O1682" i="3" s="1"/>
  <c r="G1683" i="4"/>
  <c r="O1683" i="3" s="1"/>
  <c r="G1684" i="4"/>
  <c r="O1684" i="3" s="1"/>
  <c r="G1685" i="4"/>
  <c r="O1685" i="3" s="1"/>
  <c r="G1686" i="4"/>
  <c r="O1686" i="3" s="1"/>
  <c r="G1687" i="4"/>
  <c r="O1687" i="3" s="1"/>
  <c r="G1688" i="4"/>
  <c r="O1688" i="3" s="1"/>
  <c r="G1689" i="4"/>
  <c r="O1689" i="3" s="1"/>
  <c r="G1690" i="4"/>
  <c r="O1690" i="3" s="1"/>
  <c r="G1691" i="4"/>
  <c r="O1691" i="3" s="1"/>
  <c r="G1692" i="4"/>
  <c r="O1692" i="3" s="1"/>
  <c r="G1693" i="4"/>
  <c r="O1693" i="3" s="1"/>
  <c r="G1694" i="4"/>
  <c r="O1694" i="3" s="1"/>
  <c r="G1695" i="4"/>
  <c r="O1695" i="3" s="1"/>
  <c r="G1696" i="4"/>
  <c r="O1696" i="3" s="1"/>
  <c r="G1697" i="4"/>
  <c r="O1697" i="3" s="1"/>
  <c r="G1698" i="4"/>
  <c r="O1698" i="3" s="1"/>
  <c r="G1699" i="4"/>
  <c r="O1699" i="3" s="1"/>
  <c r="G1700" i="4"/>
  <c r="O1700" i="3" s="1"/>
  <c r="G1701" i="4"/>
  <c r="O1701" i="3" s="1"/>
  <c r="G1702" i="4"/>
  <c r="O1702" i="3" s="1"/>
  <c r="G1703" i="4"/>
  <c r="O1703" i="3" s="1"/>
  <c r="G1704" i="4"/>
  <c r="O1704" i="3" s="1"/>
  <c r="G1705" i="4"/>
  <c r="O1705" i="3" s="1"/>
  <c r="G1706" i="4"/>
  <c r="O1706" i="3" s="1"/>
  <c r="G1707" i="4"/>
  <c r="O1707" i="3" s="1"/>
  <c r="G1708" i="4"/>
  <c r="O1708" i="3" s="1"/>
  <c r="G1709" i="4"/>
  <c r="O1709" i="3" s="1"/>
  <c r="G1710" i="4"/>
  <c r="O1710" i="3" s="1"/>
  <c r="G1711" i="4"/>
  <c r="O1711" i="3" s="1"/>
  <c r="G1712" i="4"/>
  <c r="O1712" i="3" s="1"/>
  <c r="G1713" i="4"/>
  <c r="O1713" i="3" s="1"/>
  <c r="G1714" i="4"/>
  <c r="O1714" i="3" s="1"/>
  <c r="G1715" i="4"/>
  <c r="O1715" i="3" s="1"/>
  <c r="G1716" i="4"/>
  <c r="O1716" i="3" s="1"/>
  <c r="G1717" i="4"/>
  <c r="O1717" i="3" s="1"/>
  <c r="G1718" i="4"/>
  <c r="O1718" i="3" s="1"/>
  <c r="G1719" i="4"/>
  <c r="O1719" i="3" s="1"/>
  <c r="G1720" i="4"/>
  <c r="O1720" i="3" s="1"/>
  <c r="G1721" i="4"/>
  <c r="O1721" i="3" s="1"/>
  <c r="G1722" i="4"/>
  <c r="O1722" i="3" s="1"/>
  <c r="G1723" i="4"/>
  <c r="O1723" i="3" s="1"/>
  <c r="G1724" i="4"/>
  <c r="O1724" i="3" s="1"/>
  <c r="G1725" i="4"/>
  <c r="O1725" i="3" s="1"/>
  <c r="G1726" i="4"/>
  <c r="O1726" i="3" s="1"/>
  <c r="G1727" i="4"/>
  <c r="O1727" i="3" s="1"/>
  <c r="G1728" i="4"/>
  <c r="O1728" i="3" s="1"/>
  <c r="G1729" i="4"/>
  <c r="O1729" i="3" s="1"/>
  <c r="G1730" i="4"/>
  <c r="O1730" i="3" s="1"/>
  <c r="G1731" i="4"/>
  <c r="O1731" i="3" s="1"/>
  <c r="G1732" i="4"/>
  <c r="O1732" i="3" s="1"/>
  <c r="G1733" i="4"/>
  <c r="O1733" i="3" s="1"/>
  <c r="G1734" i="4"/>
  <c r="O1734" i="3" s="1"/>
  <c r="G1735" i="4"/>
  <c r="O1735" i="3" s="1"/>
  <c r="G1736" i="4"/>
  <c r="O1736" i="3" s="1"/>
  <c r="G1737" i="4"/>
  <c r="O1737" i="3" s="1"/>
  <c r="G1738" i="4"/>
  <c r="O1738" i="3" s="1"/>
  <c r="G1739" i="4"/>
  <c r="O1739" i="3" s="1"/>
  <c r="G1740" i="4"/>
  <c r="O1740" i="3" s="1"/>
  <c r="G1741" i="4"/>
  <c r="O1741" i="3" s="1"/>
  <c r="G1742" i="4"/>
  <c r="O1742" i="3" s="1"/>
  <c r="G1743" i="4"/>
  <c r="O1743" i="3" s="1"/>
  <c r="G1744" i="4"/>
  <c r="O1744" i="3" s="1"/>
  <c r="G1745" i="4"/>
  <c r="O1745" i="3" s="1"/>
  <c r="G1746" i="4"/>
  <c r="O1746" i="3" s="1"/>
  <c r="G1747" i="4"/>
  <c r="O1747" i="3" s="1"/>
  <c r="G1748" i="4"/>
  <c r="O1748" i="3" s="1"/>
  <c r="G1749" i="4"/>
  <c r="O1749" i="3" s="1"/>
  <c r="G1750" i="4"/>
  <c r="O1750" i="3" s="1"/>
  <c r="G1751" i="4"/>
  <c r="O1751" i="3" s="1"/>
  <c r="G1752" i="4"/>
  <c r="O1752" i="3" s="1"/>
  <c r="G1753" i="4"/>
  <c r="O1753" i="3" s="1"/>
  <c r="G1754" i="4"/>
  <c r="O1754" i="3" s="1"/>
  <c r="G1755" i="4"/>
  <c r="O1755" i="3" s="1"/>
  <c r="G1756" i="4"/>
  <c r="O1756" i="3" s="1"/>
  <c r="G1757" i="4"/>
  <c r="O1757" i="3" s="1"/>
  <c r="G1758" i="4"/>
  <c r="O1758" i="3" s="1"/>
  <c r="G1759" i="4"/>
  <c r="O1759" i="3" s="1"/>
  <c r="G1760" i="4"/>
  <c r="O1760" i="3" s="1"/>
  <c r="G1761" i="4"/>
  <c r="O1761" i="3" s="1"/>
  <c r="G1762" i="4"/>
  <c r="O1762" i="3" s="1"/>
  <c r="G1763" i="4"/>
  <c r="O1763" i="3" s="1"/>
  <c r="G1764" i="4"/>
  <c r="O1764" i="3" s="1"/>
  <c r="G1765" i="4"/>
  <c r="O1765" i="3" s="1"/>
  <c r="G1766" i="4"/>
  <c r="O1766" i="3" s="1"/>
  <c r="G1767" i="4"/>
  <c r="O1767" i="3" s="1"/>
  <c r="G1768" i="4"/>
  <c r="O1768" i="3" s="1"/>
  <c r="G1769" i="4"/>
  <c r="O1769" i="3" s="1"/>
  <c r="G1770" i="4"/>
  <c r="O1770" i="3" s="1"/>
  <c r="G1771" i="4"/>
  <c r="O1771" i="3" s="1"/>
  <c r="G1772" i="4"/>
  <c r="O1772" i="3" s="1"/>
  <c r="G1773" i="4"/>
  <c r="O1773" i="3" s="1"/>
  <c r="G1774" i="4"/>
  <c r="O1774" i="3" s="1"/>
  <c r="G1775" i="4"/>
  <c r="O1775" i="3" s="1"/>
  <c r="G1776" i="4"/>
  <c r="O1776" i="3" s="1"/>
  <c r="G1777" i="4"/>
  <c r="O1777" i="3" s="1"/>
  <c r="G1778" i="4"/>
  <c r="O1778" i="3" s="1"/>
  <c r="G1779" i="4"/>
  <c r="O1779" i="3" s="1"/>
  <c r="G1780" i="4"/>
  <c r="O1780" i="3" s="1"/>
  <c r="G1781" i="4"/>
  <c r="O1781" i="3" s="1"/>
  <c r="G1782" i="4"/>
  <c r="O1782" i="3" s="1"/>
  <c r="G1783" i="4"/>
  <c r="O1783" i="3" s="1"/>
  <c r="G1784" i="4"/>
  <c r="O1784" i="3" s="1"/>
  <c r="G1785" i="4"/>
  <c r="O1785" i="3" s="1"/>
  <c r="G1786" i="4"/>
  <c r="O1786" i="3" s="1"/>
  <c r="G1787" i="4"/>
  <c r="O1787" i="3" s="1"/>
  <c r="G1788" i="4"/>
  <c r="O1788" i="3" s="1"/>
  <c r="G1789" i="4"/>
  <c r="O1789" i="3" s="1"/>
  <c r="G1790" i="4"/>
  <c r="O1790" i="3" s="1"/>
  <c r="G1791" i="4"/>
  <c r="O1791" i="3" s="1"/>
  <c r="G1792" i="4"/>
  <c r="O1792" i="3" s="1"/>
  <c r="G1793" i="4"/>
  <c r="O1793" i="3" s="1"/>
  <c r="G1794" i="4"/>
  <c r="O1794" i="3" s="1"/>
  <c r="G1795" i="4"/>
  <c r="O1795" i="3" s="1"/>
  <c r="G1796" i="4"/>
  <c r="O1796" i="3" s="1"/>
  <c r="G1797" i="4"/>
  <c r="O1797" i="3" s="1"/>
  <c r="G1798" i="4"/>
  <c r="O1798" i="3" s="1"/>
  <c r="G1799" i="4"/>
  <c r="O1799" i="3" s="1"/>
  <c r="G1800" i="4"/>
  <c r="O1800" i="3" s="1"/>
  <c r="G1801" i="4"/>
  <c r="O1801" i="3" s="1"/>
  <c r="G1802" i="4"/>
  <c r="O1802" i="3" s="1"/>
  <c r="G1803" i="4"/>
  <c r="O1803" i="3" s="1"/>
  <c r="G1804" i="4"/>
  <c r="O1804" i="3" s="1"/>
  <c r="G1805" i="4"/>
  <c r="O1805" i="3" s="1"/>
  <c r="G1806" i="4"/>
  <c r="O1806" i="3" s="1"/>
  <c r="G1807" i="4"/>
  <c r="O1807" i="3" s="1"/>
  <c r="G1808" i="4"/>
  <c r="O1808" i="3" s="1"/>
  <c r="G1809" i="4"/>
  <c r="O1809" i="3" s="1"/>
  <c r="G1810" i="4"/>
  <c r="O1810" i="3" s="1"/>
  <c r="G1811" i="4"/>
  <c r="O1811" i="3" s="1"/>
  <c r="G1812" i="4"/>
  <c r="O1812" i="3" s="1"/>
  <c r="G1813" i="4"/>
  <c r="O1813" i="3" s="1"/>
  <c r="G1814" i="4"/>
  <c r="O1814" i="3" s="1"/>
  <c r="G1815" i="4"/>
  <c r="O1815" i="3" s="1"/>
  <c r="G1816" i="4"/>
  <c r="O1816" i="3" s="1"/>
  <c r="G1817" i="4"/>
  <c r="O1817" i="3" s="1"/>
  <c r="G1818" i="4"/>
  <c r="O1818" i="3" s="1"/>
  <c r="G1819" i="4"/>
  <c r="O1819" i="3" s="1"/>
  <c r="G1820" i="4"/>
  <c r="O1820" i="3" s="1"/>
  <c r="G1821" i="4"/>
  <c r="O1821" i="3" s="1"/>
  <c r="G1822" i="4"/>
  <c r="O1822" i="3" s="1"/>
  <c r="G1823" i="4"/>
  <c r="O1823" i="3" s="1"/>
  <c r="G1824" i="4"/>
  <c r="O1824" i="3" s="1"/>
  <c r="G1825" i="4"/>
  <c r="O1825" i="3" s="1"/>
  <c r="G1826" i="4"/>
  <c r="O1826" i="3" s="1"/>
  <c r="G1827" i="4"/>
  <c r="O1827" i="3" s="1"/>
  <c r="G1828" i="4"/>
  <c r="O1828" i="3" s="1"/>
  <c r="G1829" i="4"/>
  <c r="O1829" i="3" s="1"/>
  <c r="G1830" i="4"/>
  <c r="O1830" i="3" s="1"/>
  <c r="G1831" i="4"/>
  <c r="O1831" i="3" s="1"/>
  <c r="G1832" i="4"/>
  <c r="O1832" i="3" s="1"/>
  <c r="G1833" i="4"/>
  <c r="O1833" i="3" s="1"/>
  <c r="G1834" i="4"/>
  <c r="O1834" i="3" s="1"/>
  <c r="G1835" i="4"/>
  <c r="O1835" i="3" s="1"/>
  <c r="G1836" i="4"/>
  <c r="O1836" i="3" s="1"/>
  <c r="G1837" i="4"/>
  <c r="O1837" i="3" s="1"/>
  <c r="G1838" i="4"/>
  <c r="O1838" i="3" s="1"/>
  <c r="G1839" i="4"/>
  <c r="O1839" i="3" s="1"/>
  <c r="G1840" i="4"/>
  <c r="O1840" i="3" s="1"/>
  <c r="G1841" i="4"/>
  <c r="O1841" i="3" s="1"/>
  <c r="G1842" i="4"/>
  <c r="O1842" i="3" s="1"/>
  <c r="G1843" i="4"/>
  <c r="O1843" i="3" s="1"/>
  <c r="G1844" i="4"/>
  <c r="O1844" i="3" s="1"/>
  <c r="G1845" i="4"/>
  <c r="O1845" i="3" s="1"/>
  <c r="G1846" i="4"/>
  <c r="O1846" i="3" s="1"/>
  <c r="G1847" i="4"/>
  <c r="O1847" i="3" s="1"/>
  <c r="G1848" i="4"/>
  <c r="O1848" i="3" s="1"/>
  <c r="G1849" i="4"/>
  <c r="O1849" i="3" s="1"/>
  <c r="G1850" i="4"/>
  <c r="O1850" i="3" s="1"/>
  <c r="G1851" i="4"/>
  <c r="O1851" i="3" s="1"/>
  <c r="G1852" i="4"/>
  <c r="O1852" i="3" s="1"/>
  <c r="G1853" i="4"/>
  <c r="O1853" i="3" s="1"/>
  <c r="G1854" i="4"/>
  <c r="O1854" i="3" s="1"/>
  <c r="G1855" i="4"/>
  <c r="O1855" i="3" s="1"/>
  <c r="G1856" i="4"/>
  <c r="O1856" i="3" s="1"/>
  <c r="G1857" i="4"/>
  <c r="O1857" i="3" s="1"/>
  <c r="G1858" i="4"/>
  <c r="O1858" i="3" s="1"/>
  <c r="G1859" i="4"/>
  <c r="O1859" i="3" s="1"/>
  <c r="G1860" i="4"/>
  <c r="O1860" i="3" s="1"/>
  <c r="G1861" i="4"/>
  <c r="O1861" i="3" s="1"/>
  <c r="G1862" i="4"/>
  <c r="O1862" i="3" s="1"/>
  <c r="G1863" i="4"/>
  <c r="O1863" i="3" s="1"/>
  <c r="G1864" i="4"/>
  <c r="O1864" i="3" s="1"/>
  <c r="G1865" i="4"/>
  <c r="O1865" i="3" s="1"/>
  <c r="G1866" i="4"/>
  <c r="O1866" i="3" s="1"/>
  <c r="G1867" i="4"/>
  <c r="O1867" i="3" s="1"/>
  <c r="G1868" i="4"/>
  <c r="O1868" i="3" s="1"/>
  <c r="G1869" i="4"/>
  <c r="O1869" i="3" s="1"/>
  <c r="G1870" i="4"/>
  <c r="O1870" i="3" s="1"/>
  <c r="G1871" i="4"/>
  <c r="O1871" i="3" s="1"/>
  <c r="G1872" i="4"/>
  <c r="O1872" i="3" s="1"/>
  <c r="G1873" i="4"/>
  <c r="O1873" i="3" s="1"/>
  <c r="G1874" i="4"/>
  <c r="O1874" i="3" s="1"/>
  <c r="G1875" i="4"/>
  <c r="O1875" i="3" s="1"/>
  <c r="G1876" i="4"/>
  <c r="O1876" i="3" s="1"/>
  <c r="G1877" i="4"/>
  <c r="O1877" i="3" s="1"/>
  <c r="G1878" i="4"/>
  <c r="O1878" i="3" s="1"/>
  <c r="G1879" i="4"/>
  <c r="O1879" i="3" s="1"/>
  <c r="G1880" i="4"/>
  <c r="O1880" i="3" s="1"/>
  <c r="G1881" i="4"/>
  <c r="O1881" i="3" s="1"/>
  <c r="G1882" i="4"/>
  <c r="O1882" i="3" s="1"/>
  <c r="G1883" i="4"/>
  <c r="O1883" i="3" s="1"/>
  <c r="G1884" i="4"/>
  <c r="O1884" i="3" s="1"/>
  <c r="G1885" i="4"/>
  <c r="O1885" i="3" s="1"/>
  <c r="G1886" i="4"/>
  <c r="O1886" i="3" s="1"/>
  <c r="G1887" i="4"/>
  <c r="O1887" i="3" s="1"/>
  <c r="G1888" i="4"/>
  <c r="O1888" i="3" s="1"/>
  <c r="G1889" i="4"/>
  <c r="O1889" i="3" s="1"/>
  <c r="G1890" i="4"/>
  <c r="O1890" i="3" s="1"/>
  <c r="G1891" i="4"/>
  <c r="O1891" i="3" s="1"/>
  <c r="G1892" i="4"/>
  <c r="O1892" i="3" s="1"/>
  <c r="G1893" i="4"/>
  <c r="O1893" i="3" s="1"/>
  <c r="G1894" i="4"/>
  <c r="O1894" i="3" s="1"/>
  <c r="G1895" i="4"/>
  <c r="O1895" i="3" s="1"/>
  <c r="G1896" i="4"/>
  <c r="O1896" i="3" s="1"/>
  <c r="G1897" i="4"/>
  <c r="O1897" i="3" s="1"/>
  <c r="G1898" i="4"/>
  <c r="O1898" i="3" s="1"/>
  <c r="G1899" i="4"/>
  <c r="O1899" i="3" s="1"/>
  <c r="G1900" i="4"/>
  <c r="O1900" i="3" s="1"/>
  <c r="G1901" i="4"/>
  <c r="O1901" i="3" s="1"/>
  <c r="G1902" i="4"/>
  <c r="O1902" i="3" s="1"/>
  <c r="G1903" i="4"/>
  <c r="O1903" i="3" s="1"/>
  <c r="G1904" i="4"/>
  <c r="O1904" i="3" s="1"/>
  <c r="G1905" i="4"/>
  <c r="O1905" i="3" s="1"/>
  <c r="G1906" i="4"/>
  <c r="O1906" i="3" s="1"/>
  <c r="G1907" i="4"/>
  <c r="O1907" i="3" s="1"/>
  <c r="G1908" i="4"/>
  <c r="O1908" i="3" s="1"/>
  <c r="G1909" i="4"/>
  <c r="O1909" i="3" s="1"/>
  <c r="G1910" i="4"/>
  <c r="O1910" i="3" s="1"/>
  <c r="G1911" i="4"/>
  <c r="O1911" i="3" s="1"/>
  <c r="G1912" i="4"/>
  <c r="O1912" i="3" s="1"/>
  <c r="G1913" i="4"/>
  <c r="O1913" i="3" s="1"/>
  <c r="G1914" i="4"/>
  <c r="O1914" i="3" s="1"/>
  <c r="G1915" i="4"/>
  <c r="O1915" i="3" s="1"/>
  <c r="G1916" i="4"/>
  <c r="O1916" i="3" s="1"/>
  <c r="G1917" i="4"/>
  <c r="O1917" i="3" s="1"/>
  <c r="G1918" i="4"/>
  <c r="O1918" i="3" s="1"/>
  <c r="G1919" i="4"/>
  <c r="O1919" i="3" s="1"/>
  <c r="G1920" i="4"/>
  <c r="O1920" i="3" s="1"/>
  <c r="G1921" i="4"/>
  <c r="O1921" i="3" s="1"/>
  <c r="G1922" i="4"/>
  <c r="O1922" i="3" s="1"/>
  <c r="G1923" i="4"/>
  <c r="O1923" i="3" s="1"/>
  <c r="G1924" i="4"/>
  <c r="O1924" i="3" s="1"/>
  <c r="G1925" i="4"/>
  <c r="O1925" i="3" s="1"/>
  <c r="G1926" i="4"/>
  <c r="O1926" i="3" s="1"/>
  <c r="G1927" i="4"/>
  <c r="O1927" i="3" s="1"/>
  <c r="G1928" i="4"/>
  <c r="O1928" i="3" s="1"/>
  <c r="G1929" i="4"/>
  <c r="O1929" i="3" s="1"/>
  <c r="G1930" i="4"/>
  <c r="O1930" i="3" s="1"/>
  <c r="G1931" i="4"/>
  <c r="O1931" i="3" s="1"/>
  <c r="G1932" i="4"/>
  <c r="O1932" i="3" s="1"/>
  <c r="G1933" i="4"/>
  <c r="O1933" i="3" s="1"/>
  <c r="G1934" i="4"/>
  <c r="O1934" i="3" s="1"/>
  <c r="G1935" i="4"/>
  <c r="O1935" i="3" s="1"/>
  <c r="G1936" i="4"/>
  <c r="O1936" i="3" s="1"/>
  <c r="G1937" i="4"/>
  <c r="O1937" i="3" s="1"/>
  <c r="G1938" i="4"/>
  <c r="O1938" i="3" s="1"/>
  <c r="G1939" i="4"/>
  <c r="O1939" i="3" s="1"/>
  <c r="G1940" i="4"/>
  <c r="O1940" i="3" s="1"/>
  <c r="G1941" i="4"/>
  <c r="O1941" i="3" s="1"/>
  <c r="G1942" i="4"/>
  <c r="O1942" i="3" s="1"/>
  <c r="G1943" i="4"/>
  <c r="O1943" i="3" s="1"/>
  <c r="G1944" i="4"/>
  <c r="O1944" i="3" s="1"/>
  <c r="G1945" i="4"/>
  <c r="O1945" i="3" s="1"/>
  <c r="G1946" i="4"/>
  <c r="O1946" i="3" s="1"/>
  <c r="G1947" i="4"/>
  <c r="O1947" i="3" s="1"/>
  <c r="G1948" i="4"/>
  <c r="O1948" i="3" s="1"/>
  <c r="G1949" i="4"/>
  <c r="O1949" i="3" s="1"/>
  <c r="G1950" i="4"/>
  <c r="O1950" i="3" s="1"/>
  <c r="G1951" i="4"/>
  <c r="O1951" i="3" s="1"/>
  <c r="G1952" i="4"/>
  <c r="O1952" i="3" s="1"/>
  <c r="G1953" i="4"/>
  <c r="O1953" i="3" s="1"/>
  <c r="G1954" i="4"/>
  <c r="O1954" i="3" s="1"/>
  <c r="G1955" i="4"/>
  <c r="O1955" i="3" s="1"/>
  <c r="G1956" i="4"/>
  <c r="O1956" i="3" s="1"/>
  <c r="G1957" i="4"/>
  <c r="O1957" i="3" s="1"/>
  <c r="G1958" i="4"/>
  <c r="O1958" i="3" s="1"/>
  <c r="G1959" i="4"/>
  <c r="O1959" i="3" s="1"/>
  <c r="G1960" i="4"/>
  <c r="O1960" i="3" s="1"/>
  <c r="G1961" i="4"/>
  <c r="O1961" i="3" s="1"/>
  <c r="G1962" i="4"/>
  <c r="O1962" i="3" s="1"/>
  <c r="G1963" i="4"/>
  <c r="O1963" i="3" s="1"/>
  <c r="G1964" i="4"/>
  <c r="O1964" i="3" s="1"/>
  <c r="G1965" i="4"/>
  <c r="O1965" i="3" s="1"/>
  <c r="G1966" i="4"/>
  <c r="O1966" i="3" s="1"/>
  <c r="G1967" i="4"/>
  <c r="O1967" i="3" s="1"/>
  <c r="G1968" i="4"/>
  <c r="O1968" i="3" s="1"/>
  <c r="G1969" i="4"/>
  <c r="O1969" i="3" s="1"/>
  <c r="G1970" i="4"/>
  <c r="O1970" i="3" s="1"/>
  <c r="G1971" i="4"/>
  <c r="O1971" i="3" s="1"/>
  <c r="G1972" i="4"/>
  <c r="O1972" i="3" s="1"/>
  <c r="G1973" i="4"/>
  <c r="O1973" i="3" s="1"/>
  <c r="G1974" i="4"/>
  <c r="O1974" i="3" s="1"/>
  <c r="G1975" i="4"/>
  <c r="O1975" i="3" s="1"/>
  <c r="G1976" i="4"/>
  <c r="O1976" i="3" s="1"/>
  <c r="G1977" i="4"/>
  <c r="O1977" i="3" s="1"/>
  <c r="G1978" i="4"/>
  <c r="O1978" i="3" s="1"/>
  <c r="G1979" i="4"/>
  <c r="O1979" i="3" s="1"/>
  <c r="G1980" i="4"/>
  <c r="O1980" i="3" s="1"/>
  <c r="G1981" i="4"/>
  <c r="O1981" i="3" s="1"/>
  <c r="G1982" i="4"/>
  <c r="O1982" i="3" s="1"/>
  <c r="G1983" i="4"/>
  <c r="O1983" i="3" s="1"/>
  <c r="G1984" i="4"/>
  <c r="O1984" i="3" s="1"/>
  <c r="G1985" i="4"/>
  <c r="O1985" i="3" s="1"/>
  <c r="G1986" i="4"/>
  <c r="O1986" i="3" s="1"/>
  <c r="G1987" i="4"/>
  <c r="O1987" i="3" s="1"/>
  <c r="G1988" i="4"/>
  <c r="O1988" i="3" s="1"/>
  <c r="G1989" i="4"/>
  <c r="O1989" i="3" s="1"/>
  <c r="G1990" i="4"/>
  <c r="O1990" i="3" s="1"/>
  <c r="G1991" i="4"/>
  <c r="O1991" i="3" s="1"/>
  <c r="G1992" i="4"/>
  <c r="O1992" i="3" s="1"/>
  <c r="G1993" i="4"/>
  <c r="O1993" i="3" s="1"/>
  <c r="G1994" i="4"/>
  <c r="O1994" i="3" s="1"/>
  <c r="G1995" i="4"/>
  <c r="O1995" i="3" s="1"/>
  <c r="G1996" i="4"/>
  <c r="O1996" i="3" s="1"/>
  <c r="G1997" i="4"/>
  <c r="O1997" i="3" s="1"/>
  <c r="G1998" i="4"/>
  <c r="O1998" i="3" s="1"/>
  <c r="G1999" i="4"/>
  <c r="O1999" i="3" s="1"/>
  <c r="G2000" i="4"/>
  <c r="O2000" i="3" s="1"/>
  <c r="G2001" i="4"/>
  <c r="O2001" i="3" s="1"/>
  <c r="G2002" i="4"/>
  <c r="O2002" i="3" s="1"/>
  <c r="G2003" i="4"/>
  <c r="O2003" i="3" s="1"/>
  <c r="G2004" i="4"/>
  <c r="O2004" i="3" s="1"/>
  <c r="G2005" i="4"/>
  <c r="O2005" i="3" s="1"/>
  <c r="G2006" i="4"/>
  <c r="O2006" i="3" s="1"/>
  <c r="G2007" i="4"/>
  <c r="O2007" i="3" s="1"/>
  <c r="G2008" i="4"/>
  <c r="O2008" i="3" s="1"/>
  <c r="G2009" i="4"/>
  <c r="O2009" i="3" s="1"/>
  <c r="G2010" i="4"/>
  <c r="O2010" i="3" s="1"/>
  <c r="G2011" i="4"/>
  <c r="O2011" i="3" s="1"/>
  <c r="G2012" i="4"/>
  <c r="O2012" i="3" s="1"/>
  <c r="G2013" i="4"/>
  <c r="O2013" i="3" s="1"/>
  <c r="G2014" i="4"/>
  <c r="O2014" i="3" s="1"/>
  <c r="G2015" i="4"/>
  <c r="O2015" i="3" s="1"/>
  <c r="G2016" i="4"/>
  <c r="O2016" i="3" s="1"/>
  <c r="G2017" i="4"/>
  <c r="O2017" i="3" s="1"/>
  <c r="G2018" i="4"/>
  <c r="O2018" i="3" s="1"/>
  <c r="G2019" i="4"/>
  <c r="O2019" i="3" s="1"/>
  <c r="G2020" i="4"/>
  <c r="O2020" i="3" s="1"/>
  <c r="G2021" i="4"/>
  <c r="O2021" i="3" s="1"/>
  <c r="G2022" i="4"/>
  <c r="O2022" i="3" s="1"/>
  <c r="G2023" i="4"/>
  <c r="O2023" i="3" s="1"/>
  <c r="G2024" i="4"/>
  <c r="O2024" i="3" s="1"/>
  <c r="G2025" i="4"/>
  <c r="O2025" i="3" s="1"/>
  <c r="G2026" i="4"/>
  <c r="O2026" i="3" s="1"/>
  <c r="G2027" i="4"/>
  <c r="O2027" i="3" s="1"/>
  <c r="G2028" i="4"/>
  <c r="O2028" i="3" s="1"/>
  <c r="G2029" i="4"/>
  <c r="O2029" i="3" s="1"/>
  <c r="G2030" i="4"/>
  <c r="O2030" i="3" s="1"/>
  <c r="G2031" i="4"/>
  <c r="O2031" i="3" s="1"/>
  <c r="G2032" i="4"/>
  <c r="O2032" i="3" s="1"/>
  <c r="G2033" i="4"/>
  <c r="O2033" i="3" s="1"/>
  <c r="G2034" i="4"/>
  <c r="O2034" i="3" s="1"/>
  <c r="G2035" i="4"/>
  <c r="O2035" i="3" s="1"/>
  <c r="G2036" i="4"/>
  <c r="O2036" i="3" s="1"/>
  <c r="G2037" i="4"/>
  <c r="O2037" i="3" s="1"/>
  <c r="G2038" i="4"/>
  <c r="O2038" i="3" s="1"/>
  <c r="G2039" i="4"/>
  <c r="O2039" i="3" s="1"/>
  <c r="G2040" i="4"/>
  <c r="O2040" i="3" s="1"/>
  <c r="G2041" i="4"/>
  <c r="O2041" i="3" s="1"/>
  <c r="G2042" i="4"/>
  <c r="O2042" i="3" s="1"/>
  <c r="G2043" i="4"/>
  <c r="O2043" i="3" s="1"/>
  <c r="G2044" i="4"/>
  <c r="O2044" i="3" s="1"/>
  <c r="G2045" i="4"/>
  <c r="O2045" i="3" s="1"/>
  <c r="G2046" i="4"/>
  <c r="O2046" i="3" s="1"/>
  <c r="G2047" i="4"/>
  <c r="O2047" i="3" s="1"/>
  <c r="G2048" i="4"/>
  <c r="O2048" i="3" s="1"/>
  <c r="G2049" i="4"/>
  <c r="O2049" i="3" s="1"/>
  <c r="G2050" i="4"/>
  <c r="O2050" i="3" s="1"/>
  <c r="G2051" i="4"/>
  <c r="O2051" i="3" s="1"/>
  <c r="G2052" i="4"/>
  <c r="O2052" i="3" s="1"/>
  <c r="G2053" i="4"/>
  <c r="O2053" i="3" s="1"/>
  <c r="G2054" i="4"/>
  <c r="O2054" i="3" s="1"/>
  <c r="G2055" i="4"/>
  <c r="O2055" i="3" s="1"/>
  <c r="G2056" i="4"/>
  <c r="O2056" i="3" s="1"/>
  <c r="G2057" i="4"/>
  <c r="O2057" i="3" s="1"/>
  <c r="G2058" i="4"/>
  <c r="O2058" i="3" s="1"/>
  <c r="G2059" i="4"/>
  <c r="O2059" i="3" s="1"/>
  <c r="G2060" i="4"/>
  <c r="O2060" i="3" s="1"/>
  <c r="G2061" i="4"/>
  <c r="O2061" i="3" s="1"/>
  <c r="G2062" i="4"/>
  <c r="O2062" i="3" s="1"/>
  <c r="G2063" i="4"/>
  <c r="O2063" i="3" s="1"/>
  <c r="G2064" i="4"/>
  <c r="O2064" i="3" s="1"/>
  <c r="G2065" i="4"/>
  <c r="O2065" i="3" s="1"/>
  <c r="G2066" i="4"/>
  <c r="O2066" i="3" s="1"/>
  <c r="G2067" i="4"/>
  <c r="O2067" i="3" s="1"/>
  <c r="G2068" i="4"/>
  <c r="O2068" i="3" s="1"/>
  <c r="G2069" i="4"/>
  <c r="O2069" i="3" s="1"/>
  <c r="G2070" i="4"/>
  <c r="O2070" i="3" s="1"/>
  <c r="G2071" i="4"/>
  <c r="O2071" i="3" s="1"/>
  <c r="G2072" i="4"/>
  <c r="O2072" i="3" s="1"/>
  <c r="G2073" i="4"/>
  <c r="O2073" i="3" s="1"/>
  <c r="G2074" i="4"/>
  <c r="O2074" i="3" s="1"/>
  <c r="G2075" i="4"/>
  <c r="O2075" i="3" s="1"/>
  <c r="G2076" i="4"/>
  <c r="O2076" i="3" s="1"/>
  <c r="G2077" i="4"/>
  <c r="O2077" i="3" s="1"/>
  <c r="G2078" i="4"/>
  <c r="O2078" i="3" s="1"/>
  <c r="G2079" i="4"/>
  <c r="O2079" i="3" s="1"/>
  <c r="G2080" i="4"/>
  <c r="O2080" i="3" s="1"/>
  <c r="G2081" i="4"/>
  <c r="O2081" i="3" s="1"/>
  <c r="G2082" i="4"/>
  <c r="O2082" i="3" s="1"/>
  <c r="G2083" i="4"/>
  <c r="O2083" i="3" s="1"/>
  <c r="G2084" i="4"/>
  <c r="O2084" i="3" s="1"/>
  <c r="G2085" i="4"/>
  <c r="O2085" i="3" s="1"/>
  <c r="G2086" i="4"/>
  <c r="O2086" i="3" s="1"/>
  <c r="G2087" i="4"/>
  <c r="O2087" i="3" s="1"/>
  <c r="G2088" i="4"/>
  <c r="O2088" i="3" s="1"/>
  <c r="G2089" i="4"/>
  <c r="O2089" i="3" s="1"/>
  <c r="G2090" i="4"/>
  <c r="O2090" i="3" s="1"/>
  <c r="G2091" i="4"/>
  <c r="O2091" i="3" s="1"/>
  <c r="G2092" i="4"/>
  <c r="O2092" i="3" s="1"/>
  <c r="G2093" i="4"/>
  <c r="O2093" i="3" s="1"/>
  <c r="G2094" i="4"/>
  <c r="O2094" i="3" s="1"/>
  <c r="G2095" i="4"/>
  <c r="O2095" i="3" s="1"/>
  <c r="G2096" i="4"/>
  <c r="O2096" i="3" s="1"/>
  <c r="G2097" i="4"/>
  <c r="O2097" i="3" s="1"/>
  <c r="G2098" i="4"/>
  <c r="O2098" i="3" s="1"/>
  <c r="G2099" i="4"/>
  <c r="O2099" i="3" s="1"/>
  <c r="G2100" i="4"/>
  <c r="O2100" i="3" s="1"/>
  <c r="G2101" i="4"/>
  <c r="O2101" i="3" s="1"/>
  <c r="G2102" i="4"/>
  <c r="O2102" i="3" s="1"/>
  <c r="G2103" i="4"/>
  <c r="O2103" i="3" s="1"/>
  <c r="G2104" i="4"/>
  <c r="O2104" i="3" s="1"/>
  <c r="G2105" i="4"/>
  <c r="O2105" i="3" s="1"/>
  <c r="G2106" i="4"/>
  <c r="O2106" i="3" s="1"/>
  <c r="G2107" i="4"/>
  <c r="O2107" i="3" s="1"/>
  <c r="G2108" i="4"/>
  <c r="O2108" i="3" s="1"/>
  <c r="G2109" i="4"/>
  <c r="O2109" i="3" s="1"/>
  <c r="G2110" i="4"/>
  <c r="O2110" i="3" s="1"/>
  <c r="G2111" i="4"/>
  <c r="O2111" i="3" s="1"/>
  <c r="G2112" i="4"/>
  <c r="O2112" i="3" s="1"/>
  <c r="G2113" i="4"/>
  <c r="O2113" i="3" s="1"/>
  <c r="G2114" i="4"/>
  <c r="O2114" i="3" s="1"/>
  <c r="G2115" i="4"/>
  <c r="O2115" i="3" s="1"/>
  <c r="G2116" i="4"/>
  <c r="O2116" i="3" s="1"/>
  <c r="G2117" i="4"/>
  <c r="O2117" i="3" s="1"/>
  <c r="G2118" i="4"/>
  <c r="O2118" i="3" s="1"/>
  <c r="G2119" i="4"/>
  <c r="O2119" i="3" s="1"/>
  <c r="G2120" i="4"/>
  <c r="O2120" i="3" s="1"/>
  <c r="G2121" i="4"/>
  <c r="O2121" i="3" s="1"/>
  <c r="G2122" i="4"/>
  <c r="O2122" i="3" s="1"/>
  <c r="G2123" i="4"/>
  <c r="O2123" i="3" s="1"/>
  <c r="G2124" i="4"/>
  <c r="O2124" i="3" s="1"/>
  <c r="G2125" i="4"/>
  <c r="O2125" i="3" s="1"/>
  <c r="G2126" i="4"/>
  <c r="O2126" i="3" s="1"/>
  <c r="G2127" i="4"/>
  <c r="O2127" i="3" s="1"/>
  <c r="G2128" i="4"/>
  <c r="O2128" i="3" s="1"/>
  <c r="G2129" i="4"/>
  <c r="O2129" i="3" s="1"/>
  <c r="G2130" i="4"/>
  <c r="O2130" i="3" s="1"/>
  <c r="G2131" i="4"/>
  <c r="O2131" i="3" s="1"/>
  <c r="G2132" i="4"/>
  <c r="O2132" i="3" s="1"/>
  <c r="G2133" i="4"/>
  <c r="O2133" i="3" s="1"/>
  <c r="G2134" i="4"/>
  <c r="O2134" i="3" s="1"/>
  <c r="G2135" i="4"/>
  <c r="O2135" i="3" s="1"/>
  <c r="G2136" i="4"/>
  <c r="O2136" i="3" s="1"/>
  <c r="G2137" i="4"/>
  <c r="O2137" i="3" s="1"/>
  <c r="G2138" i="4"/>
  <c r="O2138" i="3" s="1"/>
  <c r="G2139" i="4"/>
  <c r="O2139" i="3" s="1"/>
  <c r="G2140" i="4"/>
  <c r="O2140" i="3" s="1"/>
  <c r="G2141" i="4"/>
  <c r="O2141" i="3" s="1"/>
  <c r="G2142" i="4"/>
  <c r="O2142" i="3" s="1"/>
  <c r="G2143" i="4"/>
  <c r="O2143" i="3" s="1"/>
  <c r="G2144" i="4"/>
  <c r="O2144" i="3" s="1"/>
  <c r="G2145" i="4"/>
  <c r="O2145" i="3" s="1"/>
  <c r="G2146" i="4"/>
  <c r="O2146" i="3" s="1"/>
  <c r="G2147" i="4"/>
  <c r="O2147" i="3" s="1"/>
  <c r="G2148" i="4"/>
  <c r="O2148" i="3" s="1"/>
  <c r="G2149" i="4"/>
  <c r="O2149" i="3" s="1"/>
  <c r="G2150" i="4"/>
  <c r="O2150" i="3" s="1"/>
  <c r="G2151" i="4"/>
  <c r="O2151" i="3" s="1"/>
  <c r="G2152" i="4"/>
  <c r="O2152" i="3" s="1"/>
  <c r="G2153" i="4"/>
  <c r="O2153" i="3" s="1"/>
  <c r="G2154" i="4"/>
  <c r="O2154" i="3" s="1"/>
  <c r="G2155" i="4"/>
  <c r="O2155" i="3" s="1"/>
  <c r="G2156" i="4"/>
  <c r="O2156" i="3" s="1"/>
  <c r="G2157" i="4"/>
  <c r="O2157" i="3" s="1"/>
  <c r="G2158" i="4"/>
  <c r="O2158" i="3" s="1"/>
  <c r="G2159" i="4"/>
  <c r="O2159" i="3" s="1"/>
  <c r="G2160" i="4"/>
  <c r="O2160" i="3" s="1"/>
  <c r="G2161" i="4"/>
  <c r="O2161" i="3" s="1"/>
  <c r="G2162" i="4"/>
  <c r="O2162" i="3" s="1"/>
  <c r="G2163" i="4"/>
  <c r="O2163" i="3" s="1"/>
  <c r="G2164" i="4"/>
  <c r="O2164" i="3" s="1"/>
  <c r="G2165" i="4"/>
  <c r="O2165" i="3" s="1"/>
  <c r="G2166" i="4"/>
  <c r="O2166" i="3" s="1"/>
  <c r="G2167" i="4"/>
  <c r="O2167" i="3" s="1"/>
  <c r="G2168" i="4"/>
  <c r="O2168" i="3" s="1"/>
  <c r="G2169" i="4"/>
  <c r="O2169" i="3" s="1"/>
  <c r="G2170" i="4"/>
  <c r="O2170" i="3" s="1"/>
  <c r="G2171" i="4"/>
  <c r="O2171" i="3" s="1"/>
  <c r="G2172" i="4"/>
  <c r="O2172" i="3" s="1"/>
  <c r="G2173" i="4"/>
  <c r="O2173" i="3" s="1"/>
  <c r="G2174" i="4"/>
  <c r="O2174" i="3" s="1"/>
  <c r="G2175" i="4"/>
  <c r="O2175" i="3" s="1"/>
  <c r="G2176" i="4"/>
  <c r="O2176" i="3" s="1"/>
  <c r="G2177" i="4"/>
  <c r="O2177" i="3" s="1"/>
  <c r="G2178" i="4"/>
  <c r="O2178" i="3" s="1"/>
  <c r="G2179" i="4"/>
  <c r="O2179" i="3" s="1"/>
  <c r="G2180" i="4"/>
  <c r="O2180" i="3" s="1"/>
  <c r="G2181" i="4"/>
  <c r="O2181" i="3" s="1"/>
  <c r="G2182" i="4"/>
  <c r="O2182" i="3" s="1"/>
  <c r="G2183" i="4"/>
  <c r="O2183" i="3" s="1"/>
  <c r="G2184" i="4"/>
  <c r="O2184" i="3" s="1"/>
  <c r="G2185" i="4"/>
  <c r="O2185" i="3" s="1"/>
  <c r="G2186" i="4"/>
  <c r="O2186" i="3" s="1"/>
  <c r="G2187" i="4"/>
  <c r="O2187" i="3" s="1"/>
  <c r="G2188" i="4"/>
  <c r="O2188" i="3" s="1"/>
  <c r="G2189" i="4"/>
  <c r="O2189" i="3" s="1"/>
  <c r="G2190" i="4"/>
  <c r="O2190" i="3" s="1"/>
  <c r="G2191" i="4"/>
  <c r="O2191" i="3" s="1"/>
  <c r="G2192" i="4"/>
  <c r="O2192" i="3" s="1"/>
  <c r="G2193" i="4"/>
  <c r="O2193" i="3" s="1"/>
  <c r="G2194" i="4"/>
  <c r="O2194" i="3" s="1"/>
  <c r="G2195" i="4"/>
  <c r="O2195" i="3" s="1"/>
  <c r="G2196" i="4"/>
  <c r="O2196" i="3" s="1"/>
  <c r="G2197" i="4"/>
  <c r="O2197" i="3" s="1"/>
  <c r="G2198" i="4"/>
  <c r="O2198" i="3" s="1"/>
  <c r="G2199" i="4"/>
  <c r="O2199" i="3" s="1"/>
  <c r="G2200" i="4"/>
  <c r="O2200" i="3" s="1"/>
  <c r="G2201" i="4"/>
  <c r="O2201" i="3" s="1"/>
  <c r="G2202" i="4"/>
  <c r="O2202" i="3" s="1"/>
  <c r="G2203" i="4"/>
  <c r="O2203" i="3" s="1"/>
  <c r="G2204" i="4"/>
  <c r="O2204" i="3" s="1"/>
  <c r="G2205" i="4"/>
  <c r="O2205" i="3" s="1"/>
  <c r="G2206" i="4"/>
  <c r="O2206" i="3" s="1"/>
  <c r="G2207" i="4"/>
  <c r="O2207" i="3" s="1"/>
  <c r="G2208" i="4"/>
  <c r="O2208" i="3" s="1"/>
  <c r="G2209" i="4"/>
  <c r="O2209" i="3" s="1"/>
  <c r="G2210" i="4"/>
  <c r="O2210" i="3" s="1"/>
  <c r="G2211" i="4"/>
  <c r="O2211" i="3" s="1"/>
  <c r="G2212" i="4"/>
  <c r="O2212" i="3" s="1"/>
  <c r="G2213" i="4"/>
  <c r="O2213" i="3" s="1"/>
  <c r="G2214" i="4"/>
  <c r="O2214" i="3" s="1"/>
  <c r="G2215" i="4"/>
  <c r="O2215" i="3" s="1"/>
  <c r="G2216" i="4"/>
  <c r="O2216" i="3" s="1"/>
  <c r="G2217" i="4"/>
  <c r="O2217" i="3" s="1"/>
  <c r="G2218" i="4"/>
  <c r="O2218" i="3" s="1"/>
  <c r="G2219" i="4"/>
  <c r="O2219" i="3" s="1"/>
  <c r="G2220" i="4"/>
  <c r="O2220" i="3" s="1"/>
  <c r="G2221" i="4"/>
  <c r="O2221" i="3" s="1"/>
  <c r="G2222" i="4"/>
  <c r="O2222" i="3" s="1"/>
  <c r="G2223" i="4"/>
  <c r="O2223" i="3" s="1"/>
  <c r="G2224" i="4"/>
  <c r="O2224" i="3" s="1"/>
  <c r="G2225" i="4"/>
  <c r="O2225" i="3" s="1"/>
  <c r="G2226" i="4"/>
  <c r="O2226" i="3" s="1"/>
  <c r="G2227" i="4"/>
  <c r="O2227" i="3" s="1"/>
  <c r="G2228" i="4"/>
  <c r="O2228" i="3" s="1"/>
  <c r="G2229" i="4"/>
  <c r="O2229" i="3" s="1"/>
  <c r="G2230" i="4"/>
  <c r="O2230" i="3" s="1"/>
  <c r="G2231" i="4"/>
  <c r="O2231" i="3" s="1"/>
  <c r="G2232" i="4"/>
  <c r="O2232" i="3" s="1"/>
  <c r="G2233" i="4"/>
  <c r="O2233" i="3" s="1"/>
  <c r="G2234" i="4"/>
  <c r="O2234" i="3" s="1"/>
  <c r="G2235" i="4"/>
  <c r="O2235" i="3" s="1"/>
  <c r="G2236" i="4"/>
  <c r="O2236" i="3" s="1"/>
  <c r="G2237" i="4"/>
  <c r="O2237" i="3" s="1"/>
  <c r="G2238" i="4"/>
  <c r="O2238" i="3" s="1"/>
  <c r="G2239" i="4"/>
  <c r="O2239" i="3" s="1"/>
  <c r="G2240" i="4"/>
  <c r="O2240" i="3" s="1"/>
  <c r="G2241" i="4"/>
  <c r="O2241" i="3" s="1"/>
  <c r="G2242" i="4"/>
  <c r="O2242" i="3" s="1"/>
  <c r="G2243" i="4"/>
  <c r="O2243" i="3" s="1"/>
  <c r="G2244" i="4"/>
  <c r="O2244" i="3" s="1"/>
  <c r="G2245" i="4"/>
  <c r="O2245" i="3" s="1"/>
  <c r="G2246" i="4"/>
  <c r="O2246" i="3" s="1"/>
  <c r="G2247" i="4"/>
  <c r="O2247" i="3" s="1"/>
  <c r="G2248" i="4"/>
  <c r="O2248" i="3" s="1"/>
  <c r="G2249" i="4"/>
  <c r="O2249" i="3" s="1"/>
  <c r="G2250" i="4"/>
  <c r="O2250" i="3" s="1"/>
  <c r="G2251" i="4"/>
  <c r="O2251" i="3" s="1"/>
  <c r="G2252" i="4"/>
  <c r="O2252" i="3" s="1"/>
  <c r="G2253" i="4"/>
  <c r="O2253" i="3" s="1"/>
  <c r="G2254" i="4"/>
  <c r="O2254" i="3" s="1"/>
  <c r="G2255" i="4"/>
  <c r="O2255" i="3" s="1"/>
  <c r="G2256" i="4"/>
  <c r="O2256" i="3" s="1"/>
  <c r="G2257" i="4"/>
  <c r="O2257" i="3" s="1"/>
  <c r="G2258" i="4"/>
  <c r="O2258" i="3" s="1"/>
  <c r="G2259" i="4"/>
  <c r="O2259" i="3" s="1"/>
  <c r="G2260" i="4"/>
  <c r="O2260" i="3" s="1"/>
  <c r="G2261" i="4"/>
  <c r="O2261" i="3" s="1"/>
  <c r="G2262" i="4"/>
  <c r="O2262" i="3" s="1"/>
  <c r="G2263" i="4"/>
  <c r="O2263" i="3" s="1"/>
  <c r="G2264" i="4"/>
  <c r="O2264" i="3" s="1"/>
  <c r="G2265" i="4"/>
  <c r="O2265" i="3" s="1"/>
  <c r="G2266" i="4"/>
  <c r="O2266" i="3" s="1"/>
  <c r="G2267" i="4"/>
  <c r="O2267" i="3" s="1"/>
  <c r="G2268" i="4"/>
  <c r="O2268" i="3" s="1"/>
  <c r="G2269" i="4"/>
  <c r="O2269" i="3" s="1"/>
  <c r="G2270" i="4"/>
  <c r="O2270" i="3" s="1"/>
  <c r="G2271" i="4"/>
  <c r="O2271" i="3" s="1"/>
  <c r="G2272" i="4"/>
  <c r="O2272" i="3" s="1"/>
  <c r="G2273" i="4"/>
  <c r="O2273" i="3" s="1"/>
  <c r="G2274" i="4"/>
  <c r="O2274" i="3" s="1"/>
  <c r="G2275" i="4"/>
  <c r="O2275" i="3" s="1"/>
  <c r="G2276" i="4"/>
  <c r="O2276" i="3" s="1"/>
  <c r="G2277" i="4"/>
  <c r="O2277" i="3" s="1"/>
  <c r="G2278" i="4"/>
  <c r="O2278" i="3" s="1"/>
  <c r="G2279" i="4"/>
  <c r="O2279" i="3" s="1"/>
  <c r="G2280" i="4"/>
  <c r="O2280" i="3" s="1"/>
  <c r="G2281" i="4"/>
  <c r="O2281" i="3" s="1"/>
  <c r="G2282" i="4"/>
  <c r="O2282" i="3" s="1"/>
  <c r="G2283" i="4"/>
  <c r="O2283" i="3" s="1"/>
  <c r="G2284" i="4"/>
  <c r="O2284" i="3" s="1"/>
  <c r="G2285" i="4"/>
  <c r="O2285" i="3" s="1"/>
  <c r="G2286" i="4"/>
  <c r="O2286" i="3" s="1"/>
  <c r="G2287" i="4"/>
  <c r="O2287" i="3" s="1"/>
  <c r="G2288" i="4"/>
  <c r="O2288" i="3" s="1"/>
  <c r="G2289" i="4"/>
  <c r="O2289" i="3" s="1"/>
  <c r="G2290" i="4"/>
  <c r="O2290" i="3" s="1"/>
  <c r="G2291" i="4"/>
  <c r="O2291" i="3" s="1"/>
  <c r="G2292" i="4"/>
  <c r="O2292" i="3" s="1"/>
  <c r="G2293" i="4"/>
  <c r="O2293" i="3" s="1"/>
  <c r="G2294" i="4"/>
  <c r="O2294" i="3" s="1"/>
  <c r="G2295" i="4"/>
  <c r="O2295" i="3" s="1"/>
  <c r="G2296" i="4"/>
  <c r="O2296" i="3" s="1"/>
  <c r="G2297" i="4"/>
  <c r="O2297" i="3" s="1"/>
  <c r="G2298" i="4"/>
  <c r="O2298" i="3" s="1"/>
  <c r="G2299" i="4"/>
  <c r="O2299" i="3" s="1"/>
  <c r="G2300" i="4"/>
  <c r="O2300" i="3" s="1"/>
  <c r="G2301" i="4"/>
  <c r="O2301" i="3" s="1"/>
  <c r="G2302" i="4"/>
  <c r="O2302" i="3" s="1"/>
  <c r="G2303" i="4"/>
  <c r="O2303" i="3" s="1"/>
  <c r="G2304" i="4"/>
  <c r="O2304" i="3" s="1"/>
  <c r="G2305" i="4"/>
  <c r="O2305" i="3" s="1"/>
  <c r="G2306" i="4"/>
  <c r="O2306" i="3" s="1"/>
  <c r="G2307" i="4"/>
  <c r="O2307" i="3" s="1"/>
  <c r="G2308" i="4"/>
  <c r="O2308" i="3" s="1"/>
  <c r="G2309" i="4"/>
  <c r="O2309" i="3" s="1"/>
  <c r="G2310" i="4"/>
  <c r="O2310" i="3" s="1"/>
  <c r="G2311" i="4"/>
  <c r="O2311" i="3" s="1"/>
  <c r="G2312" i="4"/>
  <c r="O2312" i="3" s="1"/>
  <c r="G2313" i="4"/>
  <c r="O2313" i="3" s="1"/>
  <c r="G2314" i="4"/>
  <c r="O2314" i="3" s="1"/>
  <c r="G2315" i="4"/>
  <c r="O2315" i="3" s="1"/>
  <c r="G2316" i="4"/>
  <c r="O2316" i="3" s="1"/>
  <c r="G2317" i="4"/>
  <c r="O2317" i="3" s="1"/>
  <c r="G2318" i="4"/>
  <c r="O2318" i="3" s="1"/>
  <c r="G2319" i="4"/>
  <c r="O2319" i="3" s="1"/>
  <c r="G2320" i="4"/>
  <c r="O2320" i="3" s="1"/>
  <c r="G2321" i="4"/>
  <c r="O2321" i="3" s="1"/>
  <c r="G2322" i="4"/>
  <c r="O2322" i="3" s="1"/>
  <c r="G2323" i="4"/>
  <c r="O2323" i="3" s="1"/>
  <c r="G2324" i="4"/>
  <c r="O2324" i="3" s="1"/>
  <c r="G2325" i="4"/>
  <c r="O2325" i="3" s="1"/>
  <c r="G2326" i="4"/>
  <c r="O2326" i="3" s="1"/>
  <c r="G2327" i="4"/>
  <c r="O2327" i="3" s="1"/>
  <c r="G2328" i="4"/>
  <c r="O2328" i="3" s="1"/>
  <c r="G2329" i="4"/>
  <c r="O2329" i="3" s="1"/>
  <c r="G2330" i="4"/>
  <c r="O2330" i="3" s="1"/>
  <c r="G2331" i="4"/>
  <c r="O2331" i="3" s="1"/>
  <c r="G2332" i="4"/>
  <c r="O2332" i="3" s="1"/>
  <c r="G2333" i="4"/>
  <c r="O2333" i="3" s="1"/>
  <c r="G2334" i="4"/>
  <c r="O2334" i="3" s="1"/>
  <c r="G2335" i="4"/>
  <c r="O2335" i="3" s="1"/>
  <c r="G2336" i="4"/>
  <c r="O2336" i="3" s="1"/>
  <c r="G2337" i="4"/>
  <c r="O2337" i="3" s="1"/>
  <c r="G2338" i="4"/>
  <c r="O2338" i="3" s="1"/>
  <c r="G2339" i="4"/>
  <c r="O2339" i="3" s="1"/>
  <c r="G2340" i="4"/>
  <c r="O2340" i="3" s="1"/>
  <c r="G2341" i="4"/>
  <c r="O2341" i="3" s="1"/>
  <c r="G2342" i="4"/>
  <c r="O2342" i="3" s="1"/>
  <c r="G2343" i="4"/>
  <c r="O2343" i="3" s="1"/>
  <c r="G2344" i="4"/>
  <c r="O2344" i="3" s="1"/>
  <c r="G2345" i="4"/>
  <c r="O2345" i="3" s="1"/>
  <c r="G2346" i="4"/>
  <c r="O2346" i="3" s="1"/>
  <c r="G2347" i="4"/>
  <c r="O2347" i="3" s="1"/>
  <c r="G2348" i="4"/>
  <c r="O2348" i="3" s="1"/>
  <c r="G2349" i="4"/>
  <c r="O2349" i="3" s="1"/>
  <c r="G2350" i="4"/>
  <c r="O2350" i="3" s="1"/>
  <c r="G2351" i="4"/>
  <c r="O2351" i="3" s="1"/>
  <c r="G2352" i="4"/>
  <c r="O2352" i="3" s="1"/>
  <c r="G2353" i="4"/>
  <c r="O2353" i="3" s="1"/>
  <c r="G2354" i="4"/>
  <c r="O2354" i="3" s="1"/>
  <c r="G2355" i="4"/>
  <c r="O2355" i="3" s="1"/>
  <c r="G2356" i="4"/>
  <c r="O2356" i="3" s="1"/>
  <c r="G2357" i="4"/>
  <c r="O2357" i="3" s="1"/>
  <c r="G2358" i="4"/>
  <c r="O2358" i="3" s="1"/>
  <c r="G2359" i="4"/>
  <c r="O2359" i="3" s="1"/>
  <c r="G2360" i="4"/>
  <c r="O2360" i="3" s="1"/>
  <c r="G2361" i="4"/>
  <c r="O2361" i="3" s="1"/>
  <c r="G2362" i="4"/>
  <c r="O2362" i="3" s="1"/>
  <c r="G2363" i="4"/>
  <c r="O2363" i="3" s="1"/>
  <c r="G2364" i="4"/>
  <c r="O2364" i="3" s="1"/>
  <c r="G2365" i="4"/>
  <c r="O2365" i="3" s="1"/>
  <c r="G2366" i="4"/>
  <c r="O2366" i="3" s="1"/>
  <c r="G2367" i="4"/>
  <c r="O2367" i="3" s="1"/>
  <c r="G2368" i="4"/>
  <c r="O2368" i="3" s="1"/>
  <c r="G2369" i="4"/>
  <c r="O2369" i="3" s="1"/>
  <c r="G2370" i="4"/>
  <c r="O2370" i="3" s="1"/>
  <c r="G2371" i="4"/>
  <c r="O2371" i="3" s="1"/>
  <c r="G2372" i="4"/>
  <c r="O2372" i="3" s="1"/>
  <c r="G2373" i="4"/>
  <c r="O2373" i="3" s="1"/>
  <c r="G2374" i="4"/>
  <c r="O2374" i="3" s="1"/>
  <c r="G2375" i="4"/>
  <c r="O2375" i="3" s="1"/>
  <c r="G2376" i="4"/>
  <c r="O2376" i="3" s="1"/>
  <c r="G2377" i="4"/>
  <c r="O2377" i="3" s="1"/>
  <c r="G2378" i="4"/>
  <c r="O2378" i="3" s="1"/>
  <c r="G2379" i="4"/>
  <c r="O2379" i="3" s="1"/>
  <c r="G2380" i="4"/>
  <c r="O2380" i="3" s="1"/>
  <c r="G2381" i="4"/>
  <c r="O2381" i="3" s="1"/>
  <c r="G2382" i="4"/>
  <c r="O2382" i="3" s="1"/>
  <c r="G2383" i="4"/>
  <c r="O2383" i="3" s="1"/>
  <c r="G2384" i="4"/>
  <c r="O2384" i="3" s="1"/>
  <c r="G2385" i="4"/>
  <c r="O2385" i="3" s="1"/>
  <c r="G2386" i="4"/>
  <c r="O2386" i="3" s="1"/>
  <c r="G2387" i="4"/>
  <c r="O2387" i="3" s="1"/>
  <c r="G2388" i="4"/>
  <c r="O2388" i="3" s="1"/>
  <c r="G2389" i="4"/>
  <c r="O2389" i="3" s="1"/>
  <c r="G2390" i="4"/>
  <c r="O2390" i="3" s="1"/>
  <c r="G2391" i="4"/>
  <c r="O2391" i="3" s="1"/>
  <c r="G2392" i="4"/>
  <c r="O2392" i="3" s="1"/>
  <c r="G2393" i="4"/>
  <c r="O2393" i="3" s="1"/>
  <c r="G2394" i="4"/>
  <c r="O2394" i="3" s="1"/>
  <c r="G2395" i="4"/>
  <c r="O2395" i="3" s="1"/>
  <c r="G2396" i="4"/>
  <c r="O2396" i="3" s="1"/>
  <c r="G2397" i="4"/>
  <c r="O2397" i="3" s="1"/>
  <c r="G2398" i="4"/>
  <c r="O2398" i="3" s="1"/>
  <c r="G2399" i="4"/>
  <c r="O2399" i="3" s="1"/>
  <c r="G2400" i="4"/>
  <c r="O2400" i="3" s="1"/>
  <c r="G2401" i="4"/>
  <c r="O2401" i="3" s="1"/>
  <c r="G2402" i="4"/>
  <c r="O2402" i="3" s="1"/>
  <c r="G2403" i="4"/>
  <c r="O2403" i="3" s="1"/>
  <c r="G2404" i="4"/>
  <c r="O2404" i="3" s="1"/>
  <c r="G2405" i="4"/>
  <c r="O2405" i="3" s="1"/>
  <c r="G2406" i="4"/>
  <c r="O2406" i="3" s="1"/>
  <c r="G2407" i="4"/>
  <c r="O2407" i="3" s="1"/>
  <c r="G2408" i="4"/>
  <c r="O2408" i="3" s="1"/>
  <c r="G2409" i="4"/>
  <c r="O2409" i="3" s="1"/>
  <c r="G2410" i="4"/>
  <c r="O2410" i="3" s="1"/>
  <c r="G2411" i="4"/>
  <c r="O2411" i="3" s="1"/>
  <c r="G2412" i="4"/>
  <c r="O2412" i="3" s="1"/>
  <c r="G2413" i="4"/>
  <c r="O2413" i="3" s="1"/>
  <c r="G2414" i="4"/>
  <c r="O2414" i="3" s="1"/>
  <c r="G2415" i="4"/>
  <c r="O2415" i="3" s="1"/>
  <c r="G2416" i="4"/>
  <c r="O2416" i="3" s="1"/>
  <c r="G2417" i="4"/>
  <c r="O2417" i="3" s="1"/>
  <c r="G2418" i="4"/>
  <c r="O2418" i="3" s="1"/>
  <c r="G2419" i="4"/>
  <c r="O2419" i="3" s="1"/>
  <c r="G2420" i="4"/>
  <c r="O2420" i="3" s="1"/>
  <c r="G2421" i="4"/>
  <c r="O2421" i="3" s="1"/>
  <c r="G2422" i="4"/>
  <c r="O2422" i="3" s="1"/>
  <c r="G2423" i="4"/>
  <c r="O2423" i="3" s="1"/>
  <c r="G2424" i="4"/>
  <c r="O2424" i="3" s="1"/>
  <c r="G2425" i="4"/>
  <c r="O2425" i="3" s="1"/>
  <c r="G2426" i="4"/>
  <c r="O2426" i="3" s="1"/>
  <c r="G2427" i="4"/>
  <c r="O2427" i="3" s="1"/>
  <c r="G2428" i="4"/>
  <c r="O2428" i="3" s="1"/>
  <c r="G2429" i="4"/>
  <c r="O2429" i="3" s="1"/>
  <c r="G2430" i="4"/>
  <c r="O2430" i="3" s="1"/>
  <c r="G2431" i="4"/>
  <c r="O2431" i="3" s="1"/>
  <c r="G2432" i="4"/>
  <c r="O2432" i="3" s="1"/>
  <c r="G2433" i="4"/>
  <c r="O2433" i="3" s="1"/>
  <c r="G2434" i="4"/>
  <c r="O2434" i="3" s="1"/>
  <c r="G2435" i="4"/>
  <c r="O2435" i="3" s="1"/>
  <c r="G2436" i="4"/>
  <c r="O2436" i="3" s="1"/>
  <c r="G2437" i="4"/>
  <c r="O2437" i="3" s="1"/>
  <c r="G2438" i="4"/>
  <c r="O2438" i="3" s="1"/>
  <c r="G2439" i="4"/>
  <c r="O2439" i="3" s="1"/>
  <c r="G2440" i="4"/>
  <c r="O2440" i="3" s="1"/>
  <c r="G2441" i="4"/>
  <c r="O2441" i="3" s="1"/>
  <c r="G2442" i="4"/>
  <c r="O2442" i="3" s="1"/>
  <c r="G2443" i="4"/>
  <c r="O2443" i="3" s="1"/>
  <c r="G2444" i="4"/>
  <c r="O2444" i="3" s="1"/>
  <c r="G2445" i="4"/>
  <c r="O2445" i="3" s="1"/>
  <c r="G2446" i="4"/>
  <c r="O2446" i="3" s="1"/>
  <c r="G2447" i="4"/>
  <c r="O2447" i="3" s="1"/>
  <c r="G2448" i="4"/>
  <c r="O2448" i="3" s="1"/>
  <c r="G2449" i="4"/>
  <c r="O2449" i="3" s="1"/>
  <c r="G2450" i="4"/>
  <c r="O2450" i="3" s="1"/>
  <c r="G2451" i="4"/>
  <c r="O2451" i="3" s="1"/>
  <c r="G2452" i="4"/>
  <c r="O2452" i="3" s="1"/>
  <c r="G2453" i="4"/>
  <c r="O2453" i="3" s="1"/>
  <c r="G2454" i="4"/>
  <c r="O2454" i="3" s="1"/>
  <c r="G2455" i="4"/>
  <c r="O2455" i="3" s="1"/>
  <c r="G2456" i="4"/>
  <c r="O2456" i="3" s="1"/>
  <c r="G2457" i="4"/>
  <c r="O2457" i="3" s="1"/>
  <c r="G2458" i="4"/>
  <c r="O2458" i="3" s="1"/>
  <c r="G2459" i="4"/>
  <c r="O2459" i="3" s="1"/>
  <c r="G2460" i="4"/>
  <c r="O2460" i="3" s="1"/>
  <c r="G2461" i="4"/>
  <c r="O2461" i="3" s="1"/>
  <c r="G2462" i="4"/>
  <c r="O2462" i="3" s="1"/>
  <c r="G2463" i="4"/>
  <c r="O2463" i="3" s="1"/>
  <c r="G2464" i="4"/>
  <c r="O2464" i="3" s="1"/>
  <c r="G2465" i="4"/>
  <c r="O2465" i="3" s="1"/>
  <c r="G2466" i="4"/>
  <c r="O2466" i="3" s="1"/>
  <c r="G2467" i="4"/>
  <c r="O2467" i="3" s="1"/>
  <c r="G2468" i="4"/>
  <c r="O2468" i="3" s="1"/>
  <c r="G2469" i="4"/>
  <c r="O2469" i="3" s="1"/>
  <c r="G2470" i="4"/>
  <c r="O2470" i="3" s="1"/>
  <c r="G2471" i="4"/>
  <c r="O2471" i="3" s="1"/>
  <c r="G2472" i="4"/>
  <c r="O2472" i="3" s="1"/>
  <c r="G2473" i="4"/>
  <c r="O2473" i="3" s="1"/>
  <c r="G2474" i="4"/>
  <c r="O2474" i="3" s="1"/>
  <c r="G2475" i="4"/>
  <c r="O2475" i="3" s="1"/>
  <c r="G2476" i="4"/>
  <c r="O2476" i="3" s="1"/>
  <c r="G2477" i="4"/>
  <c r="O2477" i="3" s="1"/>
  <c r="G2478" i="4"/>
  <c r="O2478" i="3" s="1"/>
  <c r="G2479" i="4"/>
  <c r="O2479" i="3" s="1"/>
  <c r="G2480" i="4"/>
  <c r="O2480" i="3" s="1"/>
  <c r="G2481" i="4"/>
  <c r="O2481" i="3" s="1"/>
  <c r="G2482" i="4"/>
  <c r="O2482" i="3" s="1"/>
  <c r="G2483" i="4"/>
  <c r="O2483" i="3" s="1"/>
  <c r="G2484" i="4"/>
  <c r="O2484" i="3" s="1"/>
  <c r="G2485" i="4"/>
  <c r="O2485" i="3" s="1"/>
  <c r="G2486" i="4"/>
  <c r="O2486" i="3" s="1"/>
  <c r="G2487" i="4"/>
  <c r="O2487" i="3" s="1"/>
  <c r="G2488" i="4"/>
  <c r="O2488" i="3" s="1"/>
  <c r="G2489" i="4"/>
  <c r="O2489" i="3" s="1"/>
  <c r="G2490" i="4"/>
  <c r="O2490" i="3" s="1"/>
  <c r="G2491" i="4"/>
  <c r="O2491" i="3" s="1"/>
  <c r="G2492" i="4"/>
  <c r="O2492" i="3" s="1"/>
  <c r="G2493" i="4"/>
  <c r="O2493" i="3" s="1"/>
  <c r="G2494" i="4"/>
  <c r="O2494" i="3" s="1"/>
  <c r="G2495" i="4"/>
  <c r="O2495" i="3" s="1"/>
  <c r="G2496" i="4"/>
  <c r="O2496" i="3" s="1"/>
  <c r="G2497" i="4"/>
  <c r="O2497" i="3" s="1"/>
  <c r="G2498" i="4"/>
  <c r="O2498" i="3" s="1"/>
  <c r="G2499" i="4"/>
  <c r="O2499" i="3" s="1"/>
  <c r="G2500" i="4"/>
  <c r="O2500" i="3" s="1"/>
  <c r="G2501" i="4"/>
  <c r="O2501" i="3" s="1"/>
  <c r="G2502" i="4"/>
  <c r="O2502" i="3" s="1"/>
  <c r="G2503" i="4"/>
  <c r="O2503" i="3" s="1"/>
  <c r="G2504" i="4"/>
  <c r="O2504" i="3" s="1"/>
  <c r="G2505" i="4"/>
  <c r="O2505" i="3" s="1"/>
  <c r="G2506" i="4"/>
  <c r="O2506" i="3" s="1"/>
  <c r="G2507" i="4"/>
  <c r="O2507" i="3" s="1"/>
  <c r="G2508" i="4"/>
  <c r="O2508" i="3" s="1"/>
  <c r="G2509" i="4"/>
  <c r="O2509" i="3" s="1"/>
  <c r="G2510" i="4"/>
  <c r="O2510" i="3" s="1"/>
  <c r="G2511" i="4"/>
  <c r="O2511" i="3" s="1"/>
  <c r="G2512" i="4"/>
  <c r="O2512" i="3" s="1"/>
  <c r="G2513" i="4"/>
  <c r="O2513" i="3" s="1"/>
  <c r="G2514" i="4"/>
  <c r="O2514" i="3" s="1"/>
  <c r="G2515" i="4"/>
  <c r="O2515" i="3" s="1"/>
  <c r="G2516" i="4"/>
  <c r="O2516" i="3" s="1"/>
  <c r="G2517" i="4"/>
  <c r="O2517" i="3" s="1"/>
  <c r="G2518" i="4"/>
  <c r="O2518" i="3" s="1"/>
  <c r="G2519" i="4"/>
  <c r="O2519" i="3" s="1"/>
  <c r="G2520" i="4"/>
  <c r="O2520" i="3" s="1"/>
  <c r="G2521" i="4"/>
  <c r="O2521" i="3" s="1"/>
  <c r="G2522" i="4"/>
  <c r="O2522" i="3" s="1"/>
  <c r="G2523" i="4"/>
  <c r="O2523" i="3" s="1"/>
  <c r="G2524" i="4"/>
  <c r="O2524" i="3" s="1"/>
  <c r="G2525" i="4"/>
  <c r="O2525" i="3" s="1"/>
  <c r="G2526" i="4"/>
  <c r="O2526" i="3" s="1"/>
  <c r="G2527" i="4"/>
  <c r="O2527" i="3" s="1"/>
  <c r="G2528" i="4"/>
  <c r="O2528" i="3" s="1"/>
  <c r="G2529" i="4"/>
  <c r="O2529" i="3" s="1"/>
  <c r="G2530" i="4"/>
  <c r="O2530" i="3" s="1"/>
  <c r="G2531" i="4"/>
  <c r="O2531" i="3" s="1"/>
  <c r="G2532" i="4"/>
  <c r="O2532" i="3" s="1"/>
  <c r="G2533" i="4"/>
  <c r="O2533" i="3" s="1"/>
  <c r="G2534" i="4"/>
  <c r="O2534" i="3" s="1"/>
  <c r="G2535" i="4"/>
  <c r="O2535" i="3" s="1"/>
  <c r="G2536" i="4"/>
  <c r="O2536" i="3" s="1"/>
  <c r="G2537" i="4"/>
  <c r="O2537" i="3" s="1"/>
  <c r="G2538" i="4"/>
  <c r="O2538" i="3" s="1"/>
  <c r="G2539" i="4"/>
  <c r="O2539" i="3" s="1"/>
  <c r="G2540" i="4"/>
  <c r="O2540" i="3" s="1"/>
  <c r="G2541" i="4"/>
  <c r="O2541" i="3" s="1"/>
  <c r="G2542" i="4"/>
  <c r="O2542" i="3" s="1"/>
  <c r="G2543" i="4"/>
  <c r="O2543" i="3" s="1"/>
  <c r="G2544" i="4"/>
  <c r="O2544" i="3" s="1"/>
  <c r="G2545" i="4"/>
  <c r="O2545" i="3" s="1"/>
  <c r="G2546" i="4"/>
  <c r="O2546" i="3" s="1"/>
  <c r="G2547" i="4"/>
  <c r="O2547" i="3" s="1"/>
  <c r="G2548" i="4"/>
  <c r="O2548" i="3" s="1"/>
  <c r="G2549" i="4"/>
  <c r="O2549" i="3" s="1"/>
  <c r="G2550" i="4"/>
  <c r="O2550" i="3" s="1"/>
  <c r="G2551" i="4"/>
  <c r="O2551" i="3" s="1"/>
  <c r="G2552" i="4"/>
  <c r="O2552" i="3" s="1"/>
  <c r="G2553" i="4"/>
  <c r="O2553" i="3" s="1"/>
  <c r="G2554" i="4"/>
  <c r="O2554" i="3" s="1"/>
  <c r="G2555" i="4"/>
  <c r="O2555" i="3" s="1"/>
  <c r="G2556" i="4"/>
  <c r="O2556" i="3" s="1"/>
  <c r="G2557" i="4"/>
  <c r="O2557" i="3" s="1"/>
  <c r="G2558" i="4"/>
  <c r="O2558" i="3" s="1"/>
  <c r="G2559" i="4"/>
  <c r="O2559" i="3" s="1"/>
  <c r="G2560" i="4"/>
  <c r="O2560" i="3" s="1"/>
  <c r="G2561" i="4"/>
  <c r="O2561" i="3" s="1"/>
  <c r="G2562" i="4"/>
  <c r="O2562" i="3" s="1"/>
  <c r="G2563" i="4"/>
  <c r="O2563" i="3" s="1"/>
  <c r="G2564" i="4"/>
  <c r="O2564" i="3" s="1"/>
  <c r="G2565" i="4"/>
  <c r="O2565" i="3" s="1"/>
  <c r="G2566" i="4"/>
  <c r="O2566" i="3" s="1"/>
  <c r="G2567" i="4"/>
  <c r="O2567" i="3" s="1"/>
  <c r="G2568" i="4"/>
  <c r="O2568" i="3" s="1"/>
  <c r="G2569" i="4"/>
  <c r="O2569" i="3" s="1"/>
  <c r="G2570" i="4"/>
  <c r="O2570" i="3" s="1"/>
  <c r="G2571" i="4"/>
  <c r="O2571" i="3" s="1"/>
  <c r="G2572" i="4"/>
  <c r="O2572" i="3" s="1"/>
  <c r="G2573" i="4"/>
  <c r="O2573" i="3" s="1"/>
  <c r="G2574" i="4"/>
  <c r="O2574" i="3" s="1"/>
  <c r="G2575" i="4"/>
  <c r="O2575" i="3" s="1"/>
  <c r="G2576" i="4"/>
  <c r="O2576" i="3" s="1"/>
  <c r="G2577" i="4"/>
  <c r="O2577" i="3" s="1"/>
  <c r="G2578" i="4"/>
  <c r="O2578" i="3" s="1"/>
  <c r="G2579" i="4"/>
  <c r="O2579" i="3" s="1"/>
  <c r="G2580" i="4"/>
  <c r="O2580" i="3" s="1"/>
  <c r="G2581" i="4"/>
  <c r="O2581" i="3" s="1"/>
  <c r="G2582" i="4"/>
  <c r="O2582" i="3" s="1"/>
  <c r="G2583" i="4"/>
  <c r="O2583" i="3" s="1"/>
  <c r="G2584" i="4"/>
  <c r="O2584" i="3" s="1"/>
  <c r="G2585" i="4"/>
  <c r="O2585" i="3" s="1"/>
  <c r="G2586" i="4"/>
  <c r="O2586" i="3" s="1"/>
  <c r="G2587" i="4"/>
  <c r="O2587" i="3" s="1"/>
  <c r="G2588" i="4"/>
  <c r="O2588" i="3" s="1"/>
  <c r="G2589" i="4"/>
  <c r="O2589" i="3" s="1"/>
  <c r="G2590" i="4"/>
  <c r="O2590" i="3" s="1"/>
  <c r="G2591" i="4"/>
  <c r="O2591" i="3" s="1"/>
  <c r="G2592" i="4"/>
  <c r="O2592" i="3" s="1"/>
  <c r="G2593" i="4"/>
  <c r="O2593" i="3" s="1"/>
  <c r="G2594" i="4"/>
  <c r="O2594" i="3" s="1"/>
  <c r="G2595" i="4"/>
  <c r="O2595" i="3" s="1"/>
  <c r="G2596" i="4"/>
  <c r="O2596" i="3" s="1"/>
  <c r="G2597" i="4"/>
  <c r="O2597" i="3" s="1"/>
  <c r="G2598" i="4"/>
  <c r="O2598" i="3" s="1"/>
  <c r="G2599" i="4"/>
  <c r="O2599" i="3" s="1"/>
  <c r="G2600" i="4"/>
  <c r="O2600" i="3" s="1"/>
  <c r="G2601" i="4"/>
  <c r="O2601" i="3" s="1"/>
  <c r="G2602" i="4"/>
  <c r="O2602" i="3" s="1"/>
  <c r="G2603" i="4"/>
  <c r="O2603" i="3" s="1"/>
  <c r="G2604" i="4"/>
  <c r="O2604" i="3" s="1"/>
  <c r="G2605" i="4"/>
  <c r="O2605" i="3" s="1"/>
  <c r="G2606" i="4"/>
  <c r="O2606" i="3" s="1"/>
  <c r="G2607" i="4"/>
  <c r="O2607" i="3" s="1"/>
  <c r="G2608" i="4"/>
  <c r="O2608" i="3" s="1"/>
  <c r="G2609" i="4"/>
  <c r="O2609" i="3" s="1"/>
  <c r="G2610" i="4"/>
  <c r="O2610" i="3" s="1"/>
  <c r="G2611" i="4"/>
  <c r="O2611" i="3" s="1"/>
  <c r="G2612" i="4"/>
  <c r="G2613" i="4"/>
  <c r="F3" i="4"/>
  <c r="T3" i="3" s="1"/>
  <c r="F4" i="4"/>
  <c r="T4" i="3" s="1"/>
  <c r="F5" i="4"/>
  <c r="T5" i="3" s="1"/>
  <c r="F6" i="4"/>
  <c r="T6" i="3" s="1"/>
  <c r="F7" i="4"/>
  <c r="T7" i="3" s="1"/>
  <c r="F8" i="4"/>
  <c r="T8" i="3" s="1"/>
  <c r="F9" i="4"/>
  <c r="T9" i="3" s="1"/>
  <c r="F10" i="4"/>
  <c r="T10" i="3" s="1"/>
  <c r="F11" i="4"/>
  <c r="T11" i="3" s="1"/>
  <c r="F12" i="4"/>
  <c r="T12" i="3" s="1"/>
  <c r="F13" i="4"/>
  <c r="T13" i="3" s="1"/>
  <c r="F14" i="4"/>
  <c r="T14" i="3" s="1"/>
  <c r="F15" i="4"/>
  <c r="T15" i="3" s="1"/>
  <c r="F16" i="4"/>
  <c r="T16" i="3" s="1"/>
  <c r="F17" i="4"/>
  <c r="T17" i="3" s="1"/>
  <c r="F18" i="4"/>
  <c r="T18" i="3" s="1"/>
  <c r="F19" i="4"/>
  <c r="T19" i="3" s="1"/>
  <c r="F20" i="4"/>
  <c r="T20" i="3" s="1"/>
  <c r="F21" i="4"/>
  <c r="T21" i="3" s="1"/>
  <c r="F22" i="4"/>
  <c r="T22" i="3" s="1"/>
  <c r="F23" i="4"/>
  <c r="T23" i="3" s="1"/>
  <c r="F24" i="4"/>
  <c r="T24" i="3" s="1"/>
  <c r="F25" i="4"/>
  <c r="T25" i="3" s="1"/>
  <c r="F26" i="4"/>
  <c r="T26" i="3" s="1"/>
  <c r="F27" i="4"/>
  <c r="T27" i="3" s="1"/>
  <c r="F28" i="4"/>
  <c r="T28" i="3" s="1"/>
  <c r="F29" i="4"/>
  <c r="T29" i="3" s="1"/>
  <c r="F30" i="4"/>
  <c r="T30" i="3" s="1"/>
  <c r="F31" i="4"/>
  <c r="T31" i="3" s="1"/>
  <c r="F32" i="4"/>
  <c r="T32" i="3" s="1"/>
  <c r="F33" i="4"/>
  <c r="T33" i="3" s="1"/>
  <c r="F34" i="4"/>
  <c r="T34" i="3" s="1"/>
  <c r="F35" i="4"/>
  <c r="T35" i="3" s="1"/>
  <c r="F36" i="4"/>
  <c r="T36" i="3" s="1"/>
  <c r="F37" i="4"/>
  <c r="T37" i="3" s="1"/>
  <c r="F38" i="4"/>
  <c r="T38" i="3" s="1"/>
  <c r="F39" i="4"/>
  <c r="T39" i="3" s="1"/>
  <c r="F40" i="4"/>
  <c r="T40" i="3" s="1"/>
  <c r="F41" i="4"/>
  <c r="T41" i="3" s="1"/>
  <c r="F42" i="4"/>
  <c r="T42" i="3" s="1"/>
  <c r="F43" i="4"/>
  <c r="T43" i="3" s="1"/>
  <c r="F44" i="4"/>
  <c r="T44" i="3" s="1"/>
  <c r="F45" i="4"/>
  <c r="T45" i="3" s="1"/>
  <c r="F46" i="4"/>
  <c r="T46" i="3" s="1"/>
  <c r="F47" i="4"/>
  <c r="T47" i="3" s="1"/>
  <c r="F48" i="4"/>
  <c r="T48" i="3" s="1"/>
  <c r="F49" i="4"/>
  <c r="T49" i="3" s="1"/>
  <c r="F50" i="4"/>
  <c r="T50" i="3" s="1"/>
  <c r="F51" i="4"/>
  <c r="T51" i="3" s="1"/>
  <c r="F52" i="4"/>
  <c r="T52" i="3" s="1"/>
  <c r="F53" i="4"/>
  <c r="T53" i="3" s="1"/>
  <c r="F54" i="4"/>
  <c r="T54" i="3" s="1"/>
  <c r="F55" i="4"/>
  <c r="T55" i="3" s="1"/>
  <c r="F56" i="4"/>
  <c r="T56" i="3" s="1"/>
  <c r="F57" i="4"/>
  <c r="T57" i="3" s="1"/>
  <c r="F58" i="4"/>
  <c r="T58" i="3" s="1"/>
  <c r="F59" i="4"/>
  <c r="T59" i="3" s="1"/>
  <c r="F60" i="4"/>
  <c r="T60" i="3" s="1"/>
  <c r="F61" i="4"/>
  <c r="T61" i="3" s="1"/>
  <c r="F62" i="4"/>
  <c r="T62" i="3" s="1"/>
  <c r="F63" i="4"/>
  <c r="T63" i="3" s="1"/>
  <c r="F64" i="4"/>
  <c r="T64" i="3" s="1"/>
  <c r="F65" i="4"/>
  <c r="T65" i="3" s="1"/>
  <c r="F66" i="4"/>
  <c r="T66" i="3" s="1"/>
  <c r="F67" i="4"/>
  <c r="T67" i="3" s="1"/>
  <c r="F68" i="4"/>
  <c r="T68" i="3" s="1"/>
  <c r="F69" i="4"/>
  <c r="T69" i="3" s="1"/>
  <c r="F70" i="4"/>
  <c r="T70" i="3" s="1"/>
  <c r="F71" i="4"/>
  <c r="T71" i="3" s="1"/>
  <c r="F72" i="4"/>
  <c r="T72" i="3" s="1"/>
  <c r="F73" i="4"/>
  <c r="T73" i="3" s="1"/>
  <c r="F74" i="4"/>
  <c r="T74" i="3" s="1"/>
  <c r="F75" i="4"/>
  <c r="T75" i="3" s="1"/>
  <c r="F76" i="4"/>
  <c r="T76" i="3" s="1"/>
  <c r="F77" i="4"/>
  <c r="T77" i="3" s="1"/>
  <c r="F78" i="4"/>
  <c r="T78" i="3" s="1"/>
  <c r="F79" i="4"/>
  <c r="T79" i="3" s="1"/>
  <c r="F80" i="4"/>
  <c r="T80" i="3" s="1"/>
  <c r="F81" i="4"/>
  <c r="T81" i="3" s="1"/>
  <c r="F82" i="4"/>
  <c r="T82" i="3" s="1"/>
  <c r="F83" i="4"/>
  <c r="T83" i="3" s="1"/>
  <c r="F84" i="4"/>
  <c r="T84" i="3" s="1"/>
  <c r="F85" i="4"/>
  <c r="T85" i="3" s="1"/>
  <c r="F86" i="4"/>
  <c r="T86" i="3" s="1"/>
  <c r="F87" i="4"/>
  <c r="T87" i="3" s="1"/>
  <c r="F88" i="4"/>
  <c r="T88" i="3" s="1"/>
  <c r="F89" i="4"/>
  <c r="T89" i="3" s="1"/>
  <c r="F90" i="4"/>
  <c r="T90" i="3" s="1"/>
  <c r="F91" i="4"/>
  <c r="T91" i="3" s="1"/>
  <c r="F92" i="4"/>
  <c r="T92" i="3" s="1"/>
  <c r="F93" i="4"/>
  <c r="T93" i="3" s="1"/>
  <c r="F94" i="4"/>
  <c r="T94" i="3" s="1"/>
  <c r="F95" i="4"/>
  <c r="T95" i="3" s="1"/>
  <c r="F96" i="4"/>
  <c r="T96" i="3" s="1"/>
  <c r="F97" i="4"/>
  <c r="T97" i="3" s="1"/>
  <c r="F98" i="4"/>
  <c r="T98" i="3" s="1"/>
  <c r="F99" i="4"/>
  <c r="T99" i="3" s="1"/>
  <c r="F100" i="4"/>
  <c r="T100" i="3" s="1"/>
  <c r="F101" i="4"/>
  <c r="T101" i="3" s="1"/>
  <c r="F102" i="4"/>
  <c r="T102" i="3" s="1"/>
  <c r="F103" i="4"/>
  <c r="T103" i="3" s="1"/>
  <c r="F104" i="4"/>
  <c r="T104" i="3" s="1"/>
  <c r="F105" i="4"/>
  <c r="T105" i="3" s="1"/>
  <c r="F106" i="4"/>
  <c r="T106" i="3" s="1"/>
  <c r="F107" i="4"/>
  <c r="T107" i="3" s="1"/>
  <c r="F108" i="4"/>
  <c r="T108" i="3" s="1"/>
  <c r="F109" i="4"/>
  <c r="T109" i="3" s="1"/>
  <c r="F110" i="4"/>
  <c r="T110" i="3" s="1"/>
  <c r="F111" i="4"/>
  <c r="T111" i="3" s="1"/>
  <c r="F112" i="4"/>
  <c r="T112" i="3" s="1"/>
  <c r="F113" i="4"/>
  <c r="T113" i="3" s="1"/>
  <c r="F114" i="4"/>
  <c r="T114" i="3" s="1"/>
  <c r="F115" i="4"/>
  <c r="T115" i="3" s="1"/>
  <c r="F116" i="4"/>
  <c r="T116" i="3" s="1"/>
  <c r="F117" i="4"/>
  <c r="T117" i="3" s="1"/>
  <c r="F118" i="4"/>
  <c r="T118" i="3" s="1"/>
  <c r="F119" i="4"/>
  <c r="T119" i="3" s="1"/>
  <c r="F120" i="4"/>
  <c r="T120" i="3" s="1"/>
  <c r="F121" i="4"/>
  <c r="T121" i="3" s="1"/>
  <c r="F122" i="4"/>
  <c r="T122" i="3" s="1"/>
  <c r="F123" i="4"/>
  <c r="T123" i="3" s="1"/>
  <c r="F124" i="4"/>
  <c r="T124" i="3" s="1"/>
  <c r="F125" i="4"/>
  <c r="T125" i="3" s="1"/>
  <c r="F126" i="4"/>
  <c r="T126" i="3" s="1"/>
  <c r="F127" i="4"/>
  <c r="T127" i="3" s="1"/>
  <c r="F128" i="4"/>
  <c r="T128" i="3" s="1"/>
  <c r="F129" i="4"/>
  <c r="T129" i="3" s="1"/>
  <c r="F130" i="4"/>
  <c r="T130" i="3" s="1"/>
  <c r="F131" i="4"/>
  <c r="T131" i="3" s="1"/>
  <c r="F132" i="4"/>
  <c r="T132" i="3" s="1"/>
  <c r="F133" i="4"/>
  <c r="T133" i="3" s="1"/>
  <c r="F134" i="4"/>
  <c r="T134" i="3" s="1"/>
  <c r="F135" i="4"/>
  <c r="T135" i="3" s="1"/>
  <c r="F136" i="4"/>
  <c r="T136" i="3" s="1"/>
  <c r="F137" i="4"/>
  <c r="T137" i="3" s="1"/>
  <c r="F138" i="4"/>
  <c r="T138" i="3" s="1"/>
  <c r="F139" i="4"/>
  <c r="T139" i="3" s="1"/>
  <c r="F140" i="4"/>
  <c r="T140" i="3" s="1"/>
  <c r="F141" i="4"/>
  <c r="T141" i="3" s="1"/>
  <c r="F142" i="4"/>
  <c r="T142" i="3" s="1"/>
  <c r="F143" i="4"/>
  <c r="T143" i="3" s="1"/>
  <c r="F144" i="4"/>
  <c r="T144" i="3" s="1"/>
  <c r="F145" i="4"/>
  <c r="T145" i="3" s="1"/>
  <c r="F146" i="4"/>
  <c r="T146" i="3" s="1"/>
  <c r="F147" i="4"/>
  <c r="T147" i="3" s="1"/>
  <c r="F148" i="4"/>
  <c r="T148" i="3" s="1"/>
  <c r="F149" i="4"/>
  <c r="T149" i="3" s="1"/>
  <c r="F150" i="4"/>
  <c r="T150" i="3" s="1"/>
  <c r="F151" i="4"/>
  <c r="T151" i="3" s="1"/>
  <c r="F152" i="4"/>
  <c r="T152" i="3" s="1"/>
  <c r="F153" i="4"/>
  <c r="T153" i="3" s="1"/>
  <c r="F154" i="4"/>
  <c r="T154" i="3" s="1"/>
  <c r="F155" i="4"/>
  <c r="T155" i="3" s="1"/>
  <c r="F156" i="4"/>
  <c r="T156" i="3" s="1"/>
  <c r="F157" i="4"/>
  <c r="T157" i="3" s="1"/>
  <c r="F158" i="4"/>
  <c r="T158" i="3" s="1"/>
  <c r="F159" i="4"/>
  <c r="T159" i="3" s="1"/>
  <c r="F160" i="4"/>
  <c r="T160" i="3" s="1"/>
  <c r="F161" i="4"/>
  <c r="T161" i="3" s="1"/>
  <c r="F162" i="4"/>
  <c r="T162" i="3" s="1"/>
  <c r="F163" i="4"/>
  <c r="T163" i="3" s="1"/>
  <c r="F164" i="4"/>
  <c r="T164" i="3" s="1"/>
  <c r="F165" i="4"/>
  <c r="T165" i="3" s="1"/>
  <c r="F166" i="4"/>
  <c r="T166" i="3" s="1"/>
  <c r="F167" i="4"/>
  <c r="T167" i="3" s="1"/>
  <c r="F168" i="4"/>
  <c r="T168" i="3" s="1"/>
  <c r="F169" i="4"/>
  <c r="T169" i="3" s="1"/>
  <c r="F170" i="4"/>
  <c r="T170" i="3" s="1"/>
  <c r="F171" i="4"/>
  <c r="T171" i="3" s="1"/>
  <c r="F172" i="4"/>
  <c r="T172" i="3" s="1"/>
  <c r="F173" i="4"/>
  <c r="T173" i="3" s="1"/>
  <c r="F174" i="4"/>
  <c r="T174" i="3" s="1"/>
  <c r="F175" i="4"/>
  <c r="T175" i="3" s="1"/>
  <c r="F176" i="4"/>
  <c r="T176" i="3" s="1"/>
  <c r="F177" i="4"/>
  <c r="T177" i="3" s="1"/>
  <c r="F178" i="4"/>
  <c r="T178" i="3" s="1"/>
  <c r="F179" i="4"/>
  <c r="T179" i="3" s="1"/>
  <c r="F180" i="4"/>
  <c r="T180" i="3" s="1"/>
  <c r="F181" i="4"/>
  <c r="T181" i="3" s="1"/>
  <c r="F182" i="4"/>
  <c r="T182" i="3" s="1"/>
  <c r="F183" i="4"/>
  <c r="T183" i="3" s="1"/>
  <c r="F184" i="4"/>
  <c r="T184" i="3" s="1"/>
  <c r="F185" i="4"/>
  <c r="T185" i="3" s="1"/>
  <c r="F186" i="4"/>
  <c r="T186" i="3" s="1"/>
  <c r="F187" i="4"/>
  <c r="T187" i="3" s="1"/>
  <c r="F188" i="4"/>
  <c r="T188" i="3" s="1"/>
  <c r="F189" i="4"/>
  <c r="T189" i="3" s="1"/>
  <c r="F190" i="4"/>
  <c r="T190" i="3" s="1"/>
  <c r="F191" i="4"/>
  <c r="T191" i="3" s="1"/>
  <c r="F192" i="4"/>
  <c r="T192" i="3" s="1"/>
  <c r="F193" i="4"/>
  <c r="T193" i="3" s="1"/>
  <c r="F194" i="4"/>
  <c r="T194" i="3" s="1"/>
  <c r="F195" i="4"/>
  <c r="T195" i="3" s="1"/>
  <c r="F196" i="4"/>
  <c r="T196" i="3" s="1"/>
  <c r="F197" i="4"/>
  <c r="T197" i="3" s="1"/>
  <c r="F198" i="4"/>
  <c r="T198" i="3" s="1"/>
  <c r="F199" i="4"/>
  <c r="T199" i="3" s="1"/>
  <c r="F200" i="4"/>
  <c r="T200" i="3" s="1"/>
  <c r="F201" i="4"/>
  <c r="T201" i="3" s="1"/>
  <c r="F202" i="4"/>
  <c r="T202" i="3" s="1"/>
  <c r="F203" i="4"/>
  <c r="T203" i="3" s="1"/>
  <c r="F204" i="4"/>
  <c r="T204" i="3" s="1"/>
  <c r="F205" i="4"/>
  <c r="T205" i="3" s="1"/>
  <c r="F206" i="4"/>
  <c r="T206" i="3" s="1"/>
  <c r="F207" i="4"/>
  <c r="T207" i="3" s="1"/>
  <c r="F208" i="4"/>
  <c r="T208" i="3" s="1"/>
  <c r="F209" i="4"/>
  <c r="T209" i="3" s="1"/>
  <c r="F210" i="4"/>
  <c r="T210" i="3" s="1"/>
  <c r="F211" i="4"/>
  <c r="T211" i="3" s="1"/>
  <c r="F212" i="4"/>
  <c r="T212" i="3" s="1"/>
  <c r="F213" i="4"/>
  <c r="T213" i="3" s="1"/>
  <c r="F214" i="4"/>
  <c r="T214" i="3" s="1"/>
  <c r="F215" i="4"/>
  <c r="T215" i="3" s="1"/>
  <c r="F216" i="4"/>
  <c r="T216" i="3" s="1"/>
  <c r="F217" i="4"/>
  <c r="T217" i="3" s="1"/>
  <c r="F218" i="4"/>
  <c r="T218" i="3" s="1"/>
  <c r="F219" i="4"/>
  <c r="T219" i="3" s="1"/>
  <c r="F220" i="4"/>
  <c r="T220" i="3" s="1"/>
  <c r="F221" i="4"/>
  <c r="T221" i="3" s="1"/>
  <c r="F222" i="4"/>
  <c r="T222" i="3" s="1"/>
  <c r="F223" i="4"/>
  <c r="T223" i="3" s="1"/>
  <c r="F224" i="4"/>
  <c r="T224" i="3" s="1"/>
  <c r="F225" i="4"/>
  <c r="T225" i="3" s="1"/>
  <c r="F226" i="4"/>
  <c r="T226" i="3" s="1"/>
  <c r="F227" i="4"/>
  <c r="T227" i="3" s="1"/>
  <c r="F228" i="4"/>
  <c r="T228" i="3" s="1"/>
  <c r="F229" i="4"/>
  <c r="T229" i="3" s="1"/>
  <c r="F230" i="4"/>
  <c r="T230" i="3" s="1"/>
  <c r="F231" i="4"/>
  <c r="T231" i="3" s="1"/>
  <c r="F232" i="4"/>
  <c r="T232" i="3" s="1"/>
  <c r="F233" i="4"/>
  <c r="T233" i="3" s="1"/>
  <c r="F234" i="4"/>
  <c r="T234" i="3" s="1"/>
  <c r="F235" i="4"/>
  <c r="T235" i="3" s="1"/>
  <c r="F236" i="4"/>
  <c r="T236" i="3" s="1"/>
  <c r="F237" i="4"/>
  <c r="T237" i="3" s="1"/>
  <c r="F238" i="4"/>
  <c r="T238" i="3" s="1"/>
  <c r="F239" i="4"/>
  <c r="T239" i="3" s="1"/>
  <c r="F240" i="4"/>
  <c r="T240" i="3" s="1"/>
  <c r="F241" i="4"/>
  <c r="T241" i="3" s="1"/>
  <c r="F242" i="4"/>
  <c r="T242" i="3" s="1"/>
  <c r="F243" i="4"/>
  <c r="T243" i="3" s="1"/>
  <c r="F244" i="4"/>
  <c r="T244" i="3" s="1"/>
  <c r="F245" i="4"/>
  <c r="T245" i="3" s="1"/>
  <c r="F246" i="4"/>
  <c r="T246" i="3" s="1"/>
  <c r="F247" i="4"/>
  <c r="T247" i="3" s="1"/>
  <c r="F248" i="4"/>
  <c r="T248" i="3" s="1"/>
  <c r="F249" i="4"/>
  <c r="T249" i="3" s="1"/>
  <c r="F250" i="4"/>
  <c r="T250" i="3" s="1"/>
  <c r="F251" i="4"/>
  <c r="T251" i="3" s="1"/>
  <c r="F252" i="4"/>
  <c r="T252" i="3" s="1"/>
  <c r="F253" i="4"/>
  <c r="T253" i="3" s="1"/>
  <c r="F254" i="4"/>
  <c r="T254" i="3" s="1"/>
  <c r="F255" i="4"/>
  <c r="T255" i="3" s="1"/>
  <c r="F256" i="4"/>
  <c r="T256" i="3" s="1"/>
  <c r="F257" i="4"/>
  <c r="T257" i="3" s="1"/>
  <c r="F258" i="4"/>
  <c r="T258" i="3" s="1"/>
  <c r="F259" i="4"/>
  <c r="T259" i="3" s="1"/>
  <c r="F260" i="4"/>
  <c r="T260" i="3" s="1"/>
  <c r="F261" i="4"/>
  <c r="T261" i="3" s="1"/>
  <c r="F262" i="4"/>
  <c r="T262" i="3" s="1"/>
  <c r="F263" i="4"/>
  <c r="T263" i="3" s="1"/>
  <c r="F264" i="4"/>
  <c r="T264" i="3" s="1"/>
  <c r="F265" i="4"/>
  <c r="T265" i="3" s="1"/>
  <c r="F266" i="4"/>
  <c r="T266" i="3" s="1"/>
  <c r="F267" i="4"/>
  <c r="T267" i="3" s="1"/>
  <c r="F268" i="4"/>
  <c r="T268" i="3" s="1"/>
  <c r="F269" i="4"/>
  <c r="T269" i="3" s="1"/>
  <c r="F270" i="4"/>
  <c r="T270" i="3" s="1"/>
  <c r="F271" i="4"/>
  <c r="T271" i="3" s="1"/>
  <c r="F272" i="4"/>
  <c r="T272" i="3" s="1"/>
  <c r="F273" i="4"/>
  <c r="T273" i="3" s="1"/>
  <c r="F274" i="4"/>
  <c r="T274" i="3" s="1"/>
  <c r="F275" i="4"/>
  <c r="T275" i="3" s="1"/>
  <c r="F276" i="4"/>
  <c r="T276" i="3" s="1"/>
  <c r="F277" i="4"/>
  <c r="T277" i="3" s="1"/>
  <c r="F278" i="4"/>
  <c r="T278" i="3" s="1"/>
  <c r="F279" i="4"/>
  <c r="T279" i="3" s="1"/>
  <c r="F280" i="4"/>
  <c r="T280" i="3" s="1"/>
  <c r="F281" i="4"/>
  <c r="T281" i="3" s="1"/>
  <c r="F282" i="4"/>
  <c r="T282" i="3" s="1"/>
  <c r="F283" i="4"/>
  <c r="T283" i="3" s="1"/>
  <c r="F284" i="4"/>
  <c r="T284" i="3" s="1"/>
  <c r="F285" i="4"/>
  <c r="T285" i="3" s="1"/>
  <c r="F286" i="4"/>
  <c r="T286" i="3" s="1"/>
  <c r="F287" i="4"/>
  <c r="T287" i="3" s="1"/>
  <c r="F288" i="4"/>
  <c r="T288" i="3" s="1"/>
  <c r="F289" i="4"/>
  <c r="T289" i="3" s="1"/>
  <c r="F290" i="4"/>
  <c r="T290" i="3" s="1"/>
  <c r="F291" i="4"/>
  <c r="T291" i="3" s="1"/>
  <c r="F292" i="4"/>
  <c r="T292" i="3" s="1"/>
  <c r="F293" i="4"/>
  <c r="T293" i="3" s="1"/>
  <c r="F294" i="4"/>
  <c r="T294" i="3" s="1"/>
  <c r="F295" i="4"/>
  <c r="T295" i="3" s="1"/>
  <c r="F296" i="4"/>
  <c r="T296" i="3" s="1"/>
  <c r="F297" i="4"/>
  <c r="T297" i="3" s="1"/>
  <c r="F298" i="4"/>
  <c r="T298" i="3" s="1"/>
  <c r="F299" i="4"/>
  <c r="T299" i="3" s="1"/>
  <c r="F300" i="4"/>
  <c r="T300" i="3" s="1"/>
  <c r="F301" i="4"/>
  <c r="T301" i="3" s="1"/>
  <c r="F302" i="4"/>
  <c r="T302" i="3" s="1"/>
  <c r="F303" i="4"/>
  <c r="T303" i="3" s="1"/>
  <c r="F304" i="4"/>
  <c r="T304" i="3" s="1"/>
  <c r="F305" i="4"/>
  <c r="T305" i="3" s="1"/>
  <c r="F306" i="4"/>
  <c r="T306" i="3" s="1"/>
  <c r="F307" i="4"/>
  <c r="T307" i="3" s="1"/>
  <c r="F308" i="4"/>
  <c r="T308" i="3" s="1"/>
  <c r="F309" i="4"/>
  <c r="T309" i="3" s="1"/>
  <c r="F310" i="4"/>
  <c r="T310" i="3" s="1"/>
  <c r="F311" i="4"/>
  <c r="T311" i="3" s="1"/>
  <c r="F312" i="4"/>
  <c r="T312" i="3" s="1"/>
  <c r="F313" i="4"/>
  <c r="T313" i="3" s="1"/>
  <c r="F314" i="4"/>
  <c r="T314" i="3" s="1"/>
  <c r="F315" i="4"/>
  <c r="T315" i="3" s="1"/>
  <c r="F316" i="4"/>
  <c r="T316" i="3" s="1"/>
  <c r="F317" i="4"/>
  <c r="T317" i="3" s="1"/>
  <c r="F318" i="4"/>
  <c r="T318" i="3" s="1"/>
  <c r="F319" i="4"/>
  <c r="T319" i="3" s="1"/>
  <c r="F320" i="4"/>
  <c r="T320" i="3" s="1"/>
  <c r="F321" i="4"/>
  <c r="T321" i="3" s="1"/>
  <c r="F322" i="4"/>
  <c r="T322" i="3" s="1"/>
  <c r="F323" i="4"/>
  <c r="T323" i="3" s="1"/>
  <c r="F324" i="4"/>
  <c r="T324" i="3" s="1"/>
  <c r="F325" i="4"/>
  <c r="T325" i="3" s="1"/>
  <c r="F326" i="4"/>
  <c r="T326" i="3" s="1"/>
  <c r="F327" i="4"/>
  <c r="T327" i="3" s="1"/>
  <c r="F328" i="4"/>
  <c r="T328" i="3" s="1"/>
  <c r="F329" i="4"/>
  <c r="T329" i="3" s="1"/>
  <c r="F330" i="4"/>
  <c r="T330" i="3" s="1"/>
  <c r="F331" i="4"/>
  <c r="T331" i="3" s="1"/>
  <c r="F332" i="4"/>
  <c r="T332" i="3" s="1"/>
  <c r="F333" i="4"/>
  <c r="T333" i="3" s="1"/>
  <c r="F334" i="4"/>
  <c r="T334" i="3" s="1"/>
  <c r="F335" i="4"/>
  <c r="T335" i="3" s="1"/>
  <c r="F336" i="4"/>
  <c r="T336" i="3" s="1"/>
  <c r="F337" i="4"/>
  <c r="T337" i="3" s="1"/>
  <c r="F338" i="4"/>
  <c r="T338" i="3" s="1"/>
  <c r="F339" i="4"/>
  <c r="T339" i="3" s="1"/>
  <c r="F340" i="4"/>
  <c r="T340" i="3" s="1"/>
  <c r="F341" i="4"/>
  <c r="T341" i="3" s="1"/>
  <c r="F342" i="4"/>
  <c r="T342" i="3" s="1"/>
  <c r="F343" i="4"/>
  <c r="T343" i="3" s="1"/>
  <c r="F344" i="4"/>
  <c r="T344" i="3" s="1"/>
  <c r="F345" i="4"/>
  <c r="T345" i="3" s="1"/>
  <c r="F346" i="4"/>
  <c r="T346" i="3" s="1"/>
  <c r="F347" i="4"/>
  <c r="T347" i="3" s="1"/>
  <c r="F348" i="4"/>
  <c r="T348" i="3" s="1"/>
  <c r="F349" i="4"/>
  <c r="T349" i="3" s="1"/>
  <c r="F350" i="4"/>
  <c r="T350" i="3" s="1"/>
  <c r="F351" i="4"/>
  <c r="T351" i="3" s="1"/>
  <c r="F352" i="4"/>
  <c r="T352" i="3" s="1"/>
  <c r="F353" i="4"/>
  <c r="T353" i="3" s="1"/>
  <c r="F354" i="4"/>
  <c r="T354" i="3" s="1"/>
  <c r="F355" i="4"/>
  <c r="T355" i="3" s="1"/>
  <c r="F356" i="4"/>
  <c r="T356" i="3" s="1"/>
  <c r="F357" i="4"/>
  <c r="T357" i="3" s="1"/>
  <c r="F358" i="4"/>
  <c r="T358" i="3" s="1"/>
  <c r="F359" i="4"/>
  <c r="T359" i="3" s="1"/>
  <c r="F360" i="4"/>
  <c r="T360" i="3" s="1"/>
  <c r="F361" i="4"/>
  <c r="T361" i="3" s="1"/>
  <c r="F362" i="4"/>
  <c r="T362" i="3" s="1"/>
  <c r="F363" i="4"/>
  <c r="T363" i="3" s="1"/>
  <c r="F364" i="4"/>
  <c r="T364" i="3" s="1"/>
  <c r="F365" i="4"/>
  <c r="T365" i="3" s="1"/>
  <c r="F366" i="4"/>
  <c r="T366" i="3" s="1"/>
  <c r="F367" i="4"/>
  <c r="T367" i="3" s="1"/>
  <c r="F368" i="4"/>
  <c r="T368" i="3" s="1"/>
  <c r="F369" i="4"/>
  <c r="T369" i="3" s="1"/>
  <c r="F370" i="4"/>
  <c r="T370" i="3" s="1"/>
  <c r="F371" i="4"/>
  <c r="T371" i="3" s="1"/>
  <c r="F372" i="4"/>
  <c r="T372" i="3" s="1"/>
  <c r="F373" i="4"/>
  <c r="T373" i="3" s="1"/>
  <c r="F374" i="4"/>
  <c r="T374" i="3" s="1"/>
  <c r="F375" i="4"/>
  <c r="T375" i="3" s="1"/>
  <c r="F376" i="4"/>
  <c r="T376" i="3" s="1"/>
  <c r="F377" i="4"/>
  <c r="T377" i="3" s="1"/>
  <c r="F378" i="4"/>
  <c r="T378" i="3" s="1"/>
  <c r="F379" i="4"/>
  <c r="T379" i="3" s="1"/>
  <c r="F380" i="4"/>
  <c r="T380" i="3" s="1"/>
  <c r="F381" i="4"/>
  <c r="T381" i="3" s="1"/>
  <c r="F382" i="4"/>
  <c r="T382" i="3" s="1"/>
  <c r="F383" i="4"/>
  <c r="T383" i="3" s="1"/>
  <c r="F384" i="4"/>
  <c r="T384" i="3" s="1"/>
  <c r="F385" i="4"/>
  <c r="T385" i="3" s="1"/>
  <c r="F386" i="4"/>
  <c r="T386" i="3" s="1"/>
  <c r="F387" i="4"/>
  <c r="T387" i="3" s="1"/>
  <c r="F388" i="4"/>
  <c r="T388" i="3" s="1"/>
  <c r="F389" i="4"/>
  <c r="T389" i="3" s="1"/>
  <c r="F390" i="4"/>
  <c r="T390" i="3" s="1"/>
  <c r="F391" i="4"/>
  <c r="T391" i="3" s="1"/>
  <c r="F392" i="4"/>
  <c r="T392" i="3" s="1"/>
  <c r="F393" i="4"/>
  <c r="T393" i="3" s="1"/>
  <c r="F394" i="4"/>
  <c r="T394" i="3" s="1"/>
  <c r="F395" i="4"/>
  <c r="T395" i="3" s="1"/>
  <c r="F396" i="4"/>
  <c r="T396" i="3" s="1"/>
  <c r="F397" i="4"/>
  <c r="T397" i="3" s="1"/>
  <c r="F398" i="4"/>
  <c r="T398" i="3" s="1"/>
  <c r="F399" i="4"/>
  <c r="T399" i="3" s="1"/>
  <c r="F400" i="4"/>
  <c r="T400" i="3" s="1"/>
  <c r="F401" i="4"/>
  <c r="T401" i="3" s="1"/>
  <c r="F402" i="4"/>
  <c r="T402" i="3" s="1"/>
  <c r="F403" i="4"/>
  <c r="T403" i="3" s="1"/>
  <c r="F404" i="4"/>
  <c r="T404" i="3" s="1"/>
  <c r="F405" i="4"/>
  <c r="T405" i="3" s="1"/>
  <c r="F406" i="4"/>
  <c r="T406" i="3" s="1"/>
  <c r="F407" i="4"/>
  <c r="T407" i="3" s="1"/>
  <c r="F408" i="4"/>
  <c r="T408" i="3" s="1"/>
  <c r="F409" i="4"/>
  <c r="T409" i="3" s="1"/>
  <c r="F410" i="4"/>
  <c r="T410" i="3" s="1"/>
  <c r="F411" i="4"/>
  <c r="T411" i="3" s="1"/>
  <c r="F412" i="4"/>
  <c r="T412" i="3" s="1"/>
  <c r="F413" i="4"/>
  <c r="T413" i="3" s="1"/>
  <c r="F414" i="4"/>
  <c r="T414" i="3" s="1"/>
  <c r="F415" i="4"/>
  <c r="T415" i="3" s="1"/>
  <c r="F416" i="4"/>
  <c r="T416" i="3" s="1"/>
  <c r="F417" i="4"/>
  <c r="T417" i="3" s="1"/>
  <c r="F418" i="4"/>
  <c r="T418" i="3" s="1"/>
  <c r="F419" i="4"/>
  <c r="T419" i="3" s="1"/>
  <c r="F420" i="4"/>
  <c r="T420" i="3" s="1"/>
  <c r="F421" i="4"/>
  <c r="T421" i="3" s="1"/>
  <c r="F422" i="4"/>
  <c r="T422" i="3" s="1"/>
  <c r="F423" i="4"/>
  <c r="T423" i="3" s="1"/>
  <c r="F424" i="4"/>
  <c r="T424" i="3" s="1"/>
  <c r="F425" i="4"/>
  <c r="T425" i="3" s="1"/>
  <c r="F426" i="4"/>
  <c r="T426" i="3" s="1"/>
  <c r="F427" i="4"/>
  <c r="T427" i="3" s="1"/>
  <c r="F428" i="4"/>
  <c r="T428" i="3" s="1"/>
  <c r="F429" i="4"/>
  <c r="T429" i="3" s="1"/>
  <c r="F430" i="4"/>
  <c r="T430" i="3" s="1"/>
  <c r="F431" i="4"/>
  <c r="T431" i="3" s="1"/>
  <c r="F432" i="4"/>
  <c r="T432" i="3" s="1"/>
  <c r="F433" i="4"/>
  <c r="T433" i="3" s="1"/>
  <c r="F434" i="4"/>
  <c r="T434" i="3" s="1"/>
  <c r="F435" i="4"/>
  <c r="T435" i="3" s="1"/>
  <c r="F436" i="4"/>
  <c r="T436" i="3" s="1"/>
  <c r="F437" i="4"/>
  <c r="T437" i="3" s="1"/>
  <c r="F438" i="4"/>
  <c r="T438" i="3" s="1"/>
  <c r="F439" i="4"/>
  <c r="T439" i="3" s="1"/>
  <c r="F440" i="4"/>
  <c r="T440" i="3" s="1"/>
  <c r="F441" i="4"/>
  <c r="T441" i="3" s="1"/>
  <c r="F442" i="4"/>
  <c r="T442" i="3" s="1"/>
  <c r="F443" i="4"/>
  <c r="T443" i="3" s="1"/>
  <c r="F444" i="4"/>
  <c r="T444" i="3" s="1"/>
  <c r="F445" i="4"/>
  <c r="T445" i="3" s="1"/>
  <c r="F446" i="4"/>
  <c r="T446" i="3" s="1"/>
  <c r="F447" i="4"/>
  <c r="T447" i="3" s="1"/>
  <c r="F448" i="4"/>
  <c r="T448" i="3" s="1"/>
  <c r="F449" i="4"/>
  <c r="T449" i="3" s="1"/>
  <c r="F450" i="4"/>
  <c r="T450" i="3" s="1"/>
  <c r="F451" i="4"/>
  <c r="T451" i="3" s="1"/>
  <c r="F452" i="4"/>
  <c r="T452" i="3" s="1"/>
  <c r="F453" i="4"/>
  <c r="T453" i="3" s="1"/>
  <c r="F454" i="4"/>
  <c r="T454" i="3" s="1"/>
  <c r="F455" i="4"/>
  <c r="T455" i="3" s="1"/>
  <c r="F456" i="4"/>
  <c r="T456" i="3" s="1"/>
  <c r="F457" i="4"/>
  <c r="T457" i="3" s="1"/>
  <c r="F458" i="4"/>
  <c r="T458" i="3" s="1"/>
  <c r="F459" i="4"/>
  <c r="T459" i="3" s="1"/>
  <c r="F460" i="4"/>
  <c r="T460" i="3" s="1"/>
  <c r="F461" i="4"/>
  <c r="T461" i="3" s="1"/>
  <c r="F462" i="4"/>
  <c r="T462" i="3" s="1"/>
  <c r="F463" i="4"/>
  <c r="T463" i="3" s="1"/>
  <c r="F464" i="4"/>
  <c r="T464" i="3" s="1"/>
  <c r="F465" i="4"/>
  <c r="T465" i="3" s="1"/>
  <c r="F466" i="4"/>
  <c r="T466" i="3" s="1"/>
  <c r="F467" i="4"/>
  <c r="T467" i="3" s="1"/>
  <c r="F468" i="4"/>
  <c r="T468" i="3" s="1"/>
  <c r="F469" i="4"/>
  <c r="T469" i="3" s="1"/>
  <c r="F470" i="4"/>
  <c r="T470" i="3" s="1"/>
  <c r="F471" i="4"/>
  <c r="T471" i="3" s="1"/>
  <c r="F472" i="4"/>
  <c r="T472" i="3" s="1"/>
  <c r="F473" i="4"/>
  <c r="T473" i="3" s="1"/>
  <c r="F474" i="4"/>
  <c r="T474" i="3" s="1"/>
  <c r="F475" i="4"/>
  <c r="T475" i="3" s="1"/>
  <c r="F476" i="4"/>
  <c r="T476" i="3" s="1"/>
  <c r="F477" i="4"/>
  <c r="T477" i="3" s="1"/>
  <c r="F478" i="4"/>
  <c r="T478" i="3" s="1"/>
  <c r="F479" i="4"/>
  <c r="T479" i="3" s="1"/>
  <c r="F480" i="4"/>
  <c r="T480" i="3" s="1"/>
  <c r="F481" i="4"/>
  <c r="T481" i="3" s="1"/>
  <c r="F482" i="4"/>
  <c r="T482" i="3" s="1"/>
  <c r="F483" i="4"/>
  <c r="T483" i="3" s="1"/>
  <c r="F484" i="4"/>
  <c r="T484" i="3" s="1"/>
  <c r="F485" i="4"/>
  <c r="T485" i="3" s="1"/>
  <c r="F486" i="4"/>
  <c r="T486" i="3" s="1"/>
  <c r="F487" i="4"/>
  <c r="T487" i="3" s="1"/>
  <c r="F488" i="4"/>
  <c r="T488" i="3" s="1"/>
  <c r="F489" i="4"/>
  <c r="T489" i="3" s="1"/>
  <c r="F490" i="4"/>
  <c r="T490" i="3" s="1"/>
  <c r="F491" i="4"/>
  <c r="T491" i="3" s="1"/>
  <c r="F492" i="4"/>
  <c r="T492" i="3" s="1"/>
  <c r="F493" i="4"/>
  <c r="T493" i="3" s="1"/>
  <c r="F494" i="4"/>
  <c r="T494" i="3" s="1"/>
  <c r="F495" i="4"/>
  <c r="T495" i="3" s="1"/>
  <c r="F496" i="4"/>
  <c r="T496" i="3" s="1"/>
  <c r="F497" i="4"/>
  <c r="T497" i="3" s="1"/>
  <c r="F498" i="4"/>
  <c r="T498" i="3" s="1"/>
  <c r="F499" i="4"/>
  <c r="T499" i="3" s="1"/>
  <c r="F500" i="4"/>
  <c r="T500" i="3" s="1"/>
  <c r="F501" i="4"/>
  <c r="T501" i="3" s="1"/>
  <c r="F502" i="4"/>
  <c r="T502" i="3" s="1"/>
  <c r="F503" i="4"/>
  <c r="T503" i="3" s="1"/>
  <c r="F504" i="4"/>
  <c r="T504" i="3" s="1"/>
  <c r="F505" i="4"/>
  <c r="T505" i="3" s="1"/>
  <c r="F506" i="4"/>
  <c r="T506" i="3" s="1"/>
  <c r="F507" i="4"/>
  <c r="T507" i="3" s="1"/>
  <c r="F508" i="4"/>
  <c r="T508" i="3" s="1"/>
  <c r="F509" i="4"/>
  <c r="T509" i="3" s="1"/>
  <c r="F510" i="4"/>
  <c r="T510" i="3" s="1"/>
  <c r="F511" i="4"/>
  <c r="T511" i="3" s="1"/>
  <c r="F512" i="4"/>
  <c r="T512" i="3" s="1"/>
  <c r="F513" i="4"/>
  <c r="T513" i="3" s="1"/>
  <c r="F514" i="4"/>
  <c r="T514" i="3" s="1"/>
  <c r="F515" i="4"/>
  <c r="T515" i="3" s="1"/>
  <c r="F516" i="4"/>
  <c r="T516" i="3" s="1"/>
  <c r="F517" i="4"/>
  <c r="T517" i="3" s="1"/>
  <c r="F518" i="4"/>
  <c r="T518" i="3" s="1"/>
  <c r="F519" i="4"/>
  <c r="T519" i="3" s="1"/>
  <c r="F520" i="4"/>
  <c r="T520" i="3" s="1"/>
  <c r="F521" i="4"/>
  <c r="T521" i="3" s="1"/>
  <c r="F522" i="4"/>
  <c r="T522" i="3" s="1"/>
  <c r="F523" i="4"/>
  <c r="T523" i="3" s="1"/>
  <c r="F524" i="4"/>
  <c r="T524" i="3" s="1"/>
  <c r="F525" i="4"/>
  <c r="T525" i="3" s="1"/>
  <c r="F526" i="4"/>
  <c r="T526" i="3" s="1"/>
  <c r="F527" i="4"/>
  <c r="T527" i="3" s="1"/>
  <c r="F528" i="4"/>
  <c r="T528" i="3" s="1"/>
  <c r="F529" i="4"/>
  <c r="T529" i="3" s="1"/>
  <c r="F530" i="4"/>
  <c r="T530" i="3" s="1"/>
  <c r="F531" i="4"/>
  <c r="T531" i="3" s="1"/>
  <c r="F532" i="4"/>
  <c r="T532" i="3" s="1"/>
  <c r="F533" i="4"/>
  <c r="T533" i="3" s="1"/>
  <c r="F534" i="4"/>
  <c r="T534" i="3" s="1"/>
  <c r="F535" i="4"/>
  <c r="T535" i="3" s="1"/>
  <c r="F536" i="4"/>
  <c r="T536" i="3" s="1"/>
  <c r="F537" i="4"/>
  <c r="T537" i="3" s="1"/>
  <c r="F538" i="4"/>
  <c r="T538" i="3" s="1"/>
  <c r="F539" i="4"/>
  <c r="T539" i="3" s="1"/>
  <c r="F540" i="4"/>
  <c r="T540" i="3" s="1"/>
  <c r="F541" i="4"/>
  <c r="T541" i="3" s="1"/>
  <c r="F542" i="4"/>
  <c r="T542" i="3" s="1"/>
  <c r="F543" i="4"/>
  <c r="T543" i="3" s="1"/>
  <c r="F544" i="4"/>
  <c r="T544" i="3" s="1"/>
  <c r="F545" i="4"/>
  <c r="T545" i="3" s="1"/>
  <c r="F546" i="4"/>
  <c r="T546" i="3" s="1"/>
  <c r="F547" i="4"/>
  <c r="T547" i="3" s="1"/>
  <c r="F548" i="4"/>
  <c r="T548" i="3" s="1"/>
  <c r="F549" i="4"/>
  <c r="T549" i="3" s="1"/>
  <c r="F550" i="4"/>
  <c r="T550" i="3" s="1"/>
  <c r="F551" i="4"/>
  <c r="T551" i="3" s="1"/>
  <c r="F552" i="4"/>
  <c r="T552" i="3" s="1"/>
  <c r="F553" i="4"/>
  <c r="T553" i="3" s="1"/>
  <c r="F554" i="4"/>
  <c r="T554" i="3" s="1"/>
  <c r="F555" i="4"/>
  <c r="T555" i="3" s="1"/>
  <c r="F556" i="4"/>
  <c r="T556" i="3" s="1"/>
  <c r="F557" i="4"/>
  <c r="T557" i="3" s="1"/>
  <c r="F558" i="4"/>
  <c r="T558" i="3" s="1"/>
  <c r="F559" i="4"/>
  <c r="T559" i="3" s="1"/>
  <c r="F560" i="4"/>
  <c r="T560" i="3" s="1"/>
  <c r="F561" i="4"/>
  <c r="T561" i="3" s="1"/>
  <c r="F562" i="4"/>
  <c r="T562" i="3" s="1"/>
  <c r="F563" i="4"/>
  <c r="T563" i="3" s="1"/>
  <c r="F564" i="4"/>
  <c r="T564" i="3" s="1"/>
  <c r="F565" i="4"/>
  <c r="T565" i="3" s="1"/>
  <c r="F566" i="4"/>
  <c r="T566" i="3" s="1"/>
  <c r="F567" i="4"/>
  <c r="T567" i="3" s="1"/>
  <c r="F568" i="4"/>
  <c r="T568" i="3" s="1"/>
  <c r="F569" i="4"/>
  <c r="T569" i="3" s="1"/>
  <c r="F570" i="4"/>
  <c r="T570" i="3" s="1"/>
  <c r="F571" i="4"/>
  <c r="T571" i="3" s="1"/>
  <c r="F572" i="4"/>
  <c r="T572" i="3" s="1"/>
  <c r="F573" i="4"/>
  <c r="T573" i="3" s="1"/>
  <c r="F574" i="4"/>
  <c r="T574" i="3" s="1"/>
  <c r="F575" i="4"/>
  <c r="T575" i="3" s="1"/>
  <c r="F576" i="4"/>
  <c r="T576" i="3" s="1"/>
  <c r="F577" i="4"/>
  <c r="T577" i="3" s="1"/>
  <c r="F578" i="4"/>
  <c r="T578" i="3" s="1"/>
  <c r="F579" i="4"/>
  <c r="T579" i="3" s="1"/>
  <c r="F580" i="4"/>
  <c r="T580" i="3" s="1"/>
  <c r="F581" i="4"/>
  <c r="T581" i="3" s="1"/>
  <c r="F582" i="4"/>
  <c r="T582" i="3" s="1"/>
  <c r="F583" i="4"/>
  <c r="T583" i="3" s="1"/>
  <c r="F584" i="4"/>
  <c r="T584" i="3" s="1"/>
  <c r="F585" i="4"/>
  <c r="T585" i="3" s="1"/>
  <c r="F586" i="4"/>
  <c r="T586" i="3" s="1"/>
  <c r="F587" i="4"/>
  <c r="T587" i="3" s="1"/>
  <c r="F588" i="4"/>
  <c r="T588" i="3" s="1"/>
  <c r="F589" i="4"/>
  <c r="T589" i="3" s="1"/>
  <c r="F590" i="4"/>
  <c r="T590" i="3" s="1"/>
  <c r="F591" i="4"/>
  <c r="T591" i="3" s="1"/>
  <c r="F592" i="4"/>
  <c r="T592" i="3" s="1"/>
  <c r="F593" i="4"/>
  <c r="T593" i="3" s="1"/>
  <c r="F594" i="4"/>
  <c r="T594" i="3" s="1"/>
  <c r="F595" i="4"/>
  <c r="T595" i="3" s="1"/>
  <c r="F596" i="4"/>
  <c r="T596" i="3" s="1"/>
  <c r="F597" i="4"/>
  <c r="T597" i="3" s="1"/>
  <c r="F598" i="4"/>
  <c r="T598" i="3" s="1"/>
  <c r="F599" i="4"/>
  <c r="T599" i="3" s="1"/>
  <c r="F600" i="4"/>
  <c r="T600" i="3" s="1"/>
  <c r="F601" i="4"/>
  <c r="T601" i="3" s="1"/>
  <c r="F602" i="4"/>
  <c r="T602" i="3" s="1"/>
  <c r="F603" i="4"/>
  <c r="T603" i="3" s="1"/>
  <c r="F604" i="4"/>
  <c r="T604" i="3" s="1"/>
  <c r="F605" i="4"/>
  <c r="T605" i="3" s="1"/>
  <c r="F606" i="4"/>
  <c r="T606" i="3" s="1"/>
  <c r="F607" i="4"/>
  <c r="T607" i="3" s="1"/>
  <c r="F608" i="4"/>
  <c r="T608" i="3" s="1"/>
  <c r="F609" i="4"/>
  <c r="T609" i="3" s="1"/>
  <c r="F610" i="4"/>
  <c r="T610" i="3" s="1"/>
  <c r="F611" i="4"/>
  <c r="T611" i="3" s="1"/>
  <c r="F612" i="4"/>
  <c r="T612" i="3" s="1"/>
  <c r="F613" i="4"/>
  <c r="T613" i="3" s="1"/>
  <c r="F614" i="4"/>
  <c r="T614" i="3" s="1"/>
  <c r="F615" i="4"/>
  <c r="T615" i="3" s="1"/>
  <c r="F616" i="4"/>
  <c r="T616" i="3" s="1"/>
  <c r="F617" i="4"/>
  <c r="T617" i="3" s="1"/>
  <c r="F618" i="4"/>
  <c r="T618" i="3" s="1"/>
  <c r="F619" i="4"/>
  <c r="T619" i="3" s="1"/>
  <c r="F620" i="4"/>
  <c r="T620" i="3" s="1"/>
  <c r="F621" i="4"/>
  <c r="T621" i="3" s="1"/>
  <c r="F622" i="4"/>
  <c r="T622" i="3" s="1"/>
  <c r="F623" i="4"/>
  <c r="T623" i="3" s="1"/>
  <c r="F624" i="4"/>
  <c r="T624" i="3" s="1"/>
  <c r="F625" i="4"/>
  <c r="T625" i="3" s="1"/>
  <c r="F626" i="4"/>
  <c r="T626" i="3" s="1"/>
  <c r="F627" i="4"/>
  <c r="T627" i="3" s="1"/>
  <c r="F628" i="4"/>
  <c r="T628" i="3" s="1"/>
  <c r="F629" i="4"/>
  <c r="T629" i="3" s="1"/>
  <c r="F630" i="4"/>
  <c r="T630" i="3" s="1"/>
  <c r="F631" i="4"/>
  <c r="T631" i="3" s="1"/>
  <c r="F632" i="4"/>
  <c r="T632" i="3" s="1"/>
  <c r="F633" i="4"/>
  <c r="T633" i="3" s="1"/>
  <c r="F634" i="4"/>
  <c r="T634" i="3" s="1"/>
  <c r="F635" i="4"/>
  <c r="T635" i="3" s="1"/>
  <c r="F636" i="4"/>
  <c r="T636" i="3" s="1"/>
  <c r="F637" i="4"/>
  <c r="T637" i="3" s="1"/>
  <c r="F638" i="4"/>
  <c r="T638" i="3" s="1"/>
  <c r="F639" i="4"/>
  <c r="T639" i="3" s="1"/>
  <c r="F640" i="4"/>
  <c r="T640" i="3" s="1"/>
  <c r="F641" i="4"/>
  <c r="T641" i="3" s="1"/>
  <c r="F642" i="4"/>
  <c r="T642" i="3" s="1"/>
  <c r="F643" i="4"/>
  <c r="T643" i="3" s="1"/>
  <c r="F644" i="4"/>
  <c r="T644" i="3" s="1"/>
  <c r="F645" i="4"/>
  <c r="T645" i="3" s="1"/>
  <c r="F646" i="4"/>
  <c r="T646" i="3" s="1"/>
  <c r="F647" i="4"/>
  <c r="T647" i="3" s="1"/>
  <c r="F648" i="4"/>
  <c r="T648" i="3" s="1"/>
  <c r="F649" i="4"/>
  <c r="T649" i="3" s="1"/>
  <c r="F650" i="4"/>
  <c r="T650" i="3" s="1"/>
  <c r="F651" i="4"/>
  <c r="T651" i="3" s="1"/>
  <c r="F652" i="4"/>
  <c r="T652" i="3" s="1"/>
  <c r="F653" i="4"/>
  <c r="T653" i="3" s="1"/>
  <c r="F654" i="4"/>
  <c r="T654" i="3" s="1"/>
  <c r="F655" i="4"/>
  <c r="T655" i="3" s="1"/>
  <c r="F656" i="4"/>
  <c r="T656" i="3" s="1"/>
  <c r="F657" i="4"/>
  <c r="T657" i="3" s="1"/>
  <c r="F658" i="4"/>
  <c r="T658" i="3" s="1"/>
  <c r="F659" i="4"/>
  <c r="T659" i="3" s="1"/>
  <c r="F660" i="4"/>
  <c r="T660" i="3" s="1"/>
  <c r="F661" i="4"/>
  <c r="T661" i="3" s="1"/>
  <c r="F662" i="4"/>
  <c r="T662" i="3" s="1"/>
  <c r="F663" i="4"/>
  <c r="T663" i="3" s="1"/>
  <c r="F664" i="4"/>
  <c r="T664" i="3" s="1"/>
  <c r="F665" i="4"/>
  <c r="T665" i="3" s="1"/>
  <c r="F666" i="4"/>
  <c r="T666" i="3" s="1"/>
  <c r="F667" i="4"/>
  <c r="T667" i="3" s="1"/>
  <c r="F668" i="4"/>
  <c r="T668" i="3" s="1"/>
  <c r="F669" i="4"/>
  <c r="T669" i="3" s="1"/>
  <c r="F670" i="4"/>
  <c r="T670" i="3" s="1"/>
  <c r="F671" i="4"/>
  <c r="T671" i="3" s="1"/>
  <c r="F672" i="4"/>
  <c r="T672" i="3" s="1"/>
  <c r="F673" i="4"/>
  <c r="T673" i="3" s="1"/>
  <c r="F674" i="4"/>
  <c r="T674" i="3" s="1"/>
  <c r="F675" i="4"/>
  <c r="T675" i="3" s="1"/>
  <c r="F676" i="4"/>
  <c r="T676" i="3" s="1"/>
  <c r="F677" i="4"/>
  <c r="T677" i="3" s="1"/>
  <c r="F678" i="4"/>
  <c r="T678" i="3" s="1"/>
  <c r="F679" i="4"/>
  <c r="T679" i="3" s="1"/>
  <c r="F680" i="4"/>
  <c r="T680" i="3" s="1"/>
  <c r="F681" i="4"/>
  <c r="T681" i="3" s="1"/>
  <c r="F682" i="4"/>
  <c r="T682" i="3" s="1"/>
  <c r="F683" i="4"/>
  <c r="T683" i="3" s="1"/>
  <c r="F684" i="4"/>
  <c r="T684" i="3" s="1"/>
  <c r="F685" i="4"/>
  <c r="T685" i="3" s="1"/>
  <c r="F686" i="4"/>
  <c r="T686" i="3" s="1"/>
  <c r="F687" i="4"/>
  <c r="T687" i="3" s="1"/>
  <c r="F688" i="4"/>
  <c r="T688" i="3" s="1"/>
  <c r="F689" i="4"/>
  <c r="T689" i="3" s="1"/>
  <c r="F690" i="4"/>
  <c r="T690" i="3" s="1"/>
  <c r="F691" i="4"/>
  <c r="T691" i="3" s="1"/>
  <c r="F692" i="4"/>
  <c r="T692" i="3" s="1"/>
  <c r="F693" i="4"/>
  <c r="T693" i="3" s="1"/>
  <c r="F694" i="4"/>
  <c r="T694" i="3" s="1"/>
  <c r="F695" i="4"/>
  <c r="T695" i="3" s="1"/>
  <c r="F696" i="4"/>
  <c r="T696" i="3" s="1"/>
  <c r="F697" i="4"/>
  <c r="T697" i="3" s="1"/>
  <c r="F698" i="4"/>
  <c r="T698" i="3" s="1"/>
  <c r="F699" i="4"/>
  <c r="T699" i="3" s="1"/>
  <c r="F700" i="4"/>
  <c r="T700" i="3" s="1"/>
  <c r="F701" i="4"/>
  <c r="T701" i="3" s="1"/>
  <c r="F702" i="4"/>
  <c r="T702" i="3" s="1"/>
  <c r="F703" i="4"/>
  <c r="T703" i="3" s="1"/>
  <c r="F704" i="4"/>
  <c r="T704" i="3" s="1"/>
  <c r="F705" i="4"/>
  <c r="T705" i="3" s="1"/>
  <c r="F706" i="4"/>
  <c r="T706" i="3" s="1"/>
  <c r="F707" i="4"/>
  <c r="T707" i="3" s="1"/>
  <c r="F708" i="4"/>
  <c r="T708" i="3" s="1"/>
  <c r="F709" i="4"/>
  <c r="T709" i="3" s="1"/>
  <c r="F710" i="4"/>
  <c r="T710" i="3" s="1"/>
  <c r="F711" i="4"/>
  <c r="T711" i="3" s="1"/>
  <c r="F712" i="4"/>
  <c r="T712" i="3" s="1"/>
  <c r="F713" i="4"/>
  <c r="T713" i="3" s="1"/>
  <c r="F714" i="4"/>
  <c r="T714" i="3" s="1"/>
  <c r="F715" i="4"/>
  <c r="T715" i="3" s="1"/>
  <c r="F716" i="4"/>
  <c r="T716" i="3" s="1"/>
  <c r="F717" i="4"/>
  <c r="T717" i="3" s="1"/>
  <c r="F718" i="4"/>
  <c r="T718" i="3" s="1"/>
  <c r="F719" i="4"/>
  <c r="T719" i="3" s="1"/>
  <c r="F720" i="4"/>
  <c r="T720" i="3" s="1"/>
  <c r="F721" i="4"/>
  <c r="T721" i="3" s="1"/>
  <c r="F722" i="4"/>
  <c r="T722" i="3" s="1"/>
  <c r="F723" i="4"/>
  <c r="T723" i="3" s="1"/>
  <c r="F724" i="4"/>
  <c r="T724" i="3" s="1"/>
  <c r="F725" i="4"/>
  <c r="T725" i="3" s="1"/>
  <c r="F726" i="4"/>
  <c r="T726" i="3" s="1"/>
  <c r="F727" i="4"/>
  <c r="T727" i="3" s="1"/>
  <c r="F728" i="4"/>
  <c r="T728" i="3" s="1"/>
  <c r="F729" i="4"/>
  <c r="T729" i="3" s="1"/>
  <c r="F730" i="4"/>
  <c r="T730" i="3" s="1"/>
  <c r="F731" i="4"/>
  <c r="T731" i="3" s="1"/>
  <c r="F732" i="4"/>
  <c r="T732" i="3" s="1"/>
  <c r="F733" i="4"/>
  <c r="T733" i="3" s="1"/>
  <c r="F734" i="4"/>
  <c r="T734" i="3" s="1"/>
  <c r="F735" i="4"/>
  <c r="T735" i="3" s="1"/>
  <c r="F736" i="4"/>
  <c r="T736" i="3" s="1"/>
  <c r="F737" i="4"/>
  <c r="T737" i="3" s="1"/>
  <c r="F738" i="4"/>
  <c r="T738" i="3" s="1"/>
  <c r="F739" i="4"/>
  <c r="T739" i="3" s="1"/>
  <c r="F740" i="4"/>
  <c r="T740" i="3" s="1"/>
  <c r="F741" i="4"/>
  <c r="T741" i="3" s="1"/>
  <c r="F742" i="4"/>
  <c r="T742" i="3" s="1"/>
  <c r="F743" i="4"/>
  <c r="T743" i="3" s="1"/>
  <c r="F744" i="4"/>
  <c r="T744" i="3" s="1"/>
  <c r="F745" i="4"/>
  <c r="T745" i="3" s="1"/>
  <c r="F746" i="4"/>
  <c r="T746" i="3" s="1"/>
  <c r="F747" i="4"/>
  <c r="T747" i="3" s="1"/>
  <c r="F748" i="4"/>
  <c r="T748" i="3" s="1"/>
  <c r="F749" i="4"/>
  <c r="T749" i="3" s="1"/>
  <c r="F750" i="4"/>
  <c r="T750" i="3" s="1"/>
  <c r="F751" i="4"/>
  <c r="T751" i="3" s="1"/>
  <c r="F752" i="4"/>
  <c r="T752" i="3" s="1"/>
  <c r="F753" i="4"/>
  <c r="T753" i="3" s="1"/>
  <c r="F754" i="4"/>
  <c r="T754" i="3" s="1"/>
  <c r="F755" i="4"/>
  <c r="T755" i="3" s="1"/>
  <c r="F756" i="4"/>
  <c r="T756" i="3" s="1"/>
  <c r="F757" i="4"/>
  <c r="T757" i="3" s="1"/>
  <c r="F758" i="4"/>
  <c r="T758" i="3" s="1"/>
  <c r="F759" i="4"/>
  <c r="T759" i="3" s="1"/>
  <c r="F760" i="4"/>
  <c r="T760" i="3" s="1"/>
  <c r="F761" i="4"/>
  <c r="T761" i="3" s="1"/>
  <c r="F762" i="4"/>
  <c r="T762" i="3" s="1"/>
  <c r="F763" i="4"/>
  <c r="T763" i="3" s="1"/>
  <c r="F764" i="4"/>
  <c r="T764" i="3" s="1"/>
  <c r="F765" i="4"/>
  <c r="T765" i="3" s="1"/>
  <c r="F766" i="4"/>
  <c r="T766" i="3" s="1"/>
  <c r="F767" i="4"/>
  <c r="T767" i="3" s="1"/>
  <c r="F768" i="4"/>
  <c r="T768" i="3" s="1"/>
  <c r="F769" i="4"/>
  <c r="T769" i="3" s="1"/>
  <c r="F770" i="4"/>
  <c r="T770" i="3" s="1"/>
  <c r="F771" i="4"/>
  <c r="T771" i="3" s="1"/>
  <c r="F772" i="4"/>
  <c r="T772" i="3" s="1"/>
  <c r="F773" i="4"/>
  <c r="T773" i="3" s="1"/>
  <c r="F774" i="4"/>
  <c r="T774" i="3" s="1"/>
  <c r="F775" i="4"/>
  <c r="T775" i="3" s="1"/>
  <c r="F776" i="4"/>
  <c r="T776" i="3" s="1"/>
  <c r="F777" i="4"/>
  <c r="T777" i="3" s="1"/>
  <c r="F778" i="4"/>
  <c r="T778" i="3" s="1"/>
  <c r="F779" i="4"/>
  <c r="T779" i="3" s="1"/>
  <c r="F780" i="4"/>
  <c r="T780" i="3" s="1"/>
  <c r="F781" i="4"/>
  <c r="T781" i="3" s="1"/>
  <c r="F782" i="4"/>
  <c r="T782" i="3" s="1"/>
  <c r="F783" i="4"/>
  <c r="T783" i="3" s="1"/>
  <c r="F784" i="4"/>
  <c r="T784" i="3" s="1"/>
  <c r="F785" i="4"/>
  <c r="T785" i="3" s="1"/>
  <c r="F786" i="4"/>
  <c r="T786" i="3" s="1"/>
  <c r="F787" i="4"/>
  <c r="T787" i="3" s="1"/>
  <c r="F788" i="4"/>
  <c r="T788" i="3" s="1"/>
  <c r="F789" i="4"/>
  <c r="T789" i="3" s="1"/>
  <c r="F790" i="4"/>
  <c r="T790" i="3" s="1"/>
  <c r="F791" i="4"/>
  <c r="T791" i="3" s="1"/>
  <c r="F792" i="4"/>
  <c r="T792" i="3" s="1"/>
  <c r="F793" i="4"/>
  <c r="T793" i="3" s="1"/>
  <c r="F794" i="4"/>
  <c r="T794" i="3" s="1"/>
  <c r="F795" i="4"/>
  <c r="T795" i="3" s="1"/>
  <c r="F796" i="4"/>
  <c r="T796" i="3" s="1"/>
  <c r="F797" i="4"/>
  <c r="T797" i="3" s="1"/>
  <c r="F798" i="4"/>
  <c r="T798" i="3" s="1"/>
  <c r="F799" i="4"/>
  <c r="T799" i="3" s="1"/>
  <c r="F800" i="4"/>
  <c r="T800" i="3" s="1"/>
  <c r="F801" i="4"/>
  <c r="T801" i="3" s="1"/>
  <c r="F802" i="4"/>
  <c r="T802" i="3" s="1"/>
  <c r="F803" i="4"/>
  <c r="T803" i="3" s="1"/>
  <c r="F804" i="4"/>
  <c r="T804" i="3" s="1"/>
  <c r="F805" i="4"/>
  <c r="T805" i="3" s="1"/>
  <c r="F806" i="4"/>
  <c r="T806" i="3" s="1"/>
  <c r="F807" i="4"/>
  <c r="T807" i="3" s="1"/>
  <c r="F808" i="4"/>
  <c r="T808" i="3" s="1"/>
  <c r="F809" i="4"/>
  <c r="T809" i="3" s="1"/>
  <c r="F810" i="4"/>
  <c r="T810" i="3" s="1"/>
  <c r="F811" i="4"/>
  <c r="T811" i="3" s="1"/>
  <c r="F812" i="4"/>
  <c r="T812" i="3" s="1"/>
  <c r="F813" i="4"/>
  <c r="T813" i="3" s="1"/>
  <c r="F814" i="4"/>
  <c r="T814" i="3" s="1"/>
  <c r="F815" i="4"/>
  <c r="T815" i="3" s="1"/>
  <c r="F816" i="4"/>
  <c r="T816" i="3" s="1"/>
  <c r="F817" i="4"/>
  <c r="T817" i="3" s="1"/>
  <c r="F818" i="4"/>
  <c r="T818" i="3" s="1"/>
  <c r="F819" i="4"/>
  <c r="T819" i="3" s="1"/>
  <c r="F820" i="4"/>
  <c r="T820" i="3" s="1"/>
  <c r="F821" i="4"/>
  <c r="T821" i="3" s="1"/>
  <c r="F822" i="4"/>
  <c r="T822" i="3" s="1"/>
  <c r="F823" i="4"/>
  <c r="T823" i="3" s="1"/>
  <c r="F824" i="4"/>
  <c r="T824" i="3" s="1"/>
  <c r="F825" i="4"/>
  <c r="T825" i="3" s="1"/>
  <c r="F826" i="4"/>
  <c r="T826" i="3" s="1"/>
  <c r="F827" i="4"/>
  <c r="T827" i="3" s="1"/>
  <c r="F828" i="4"/>
  <c r="T828" i="3" s="1"/>
  <c r="F829" i="4"/>
  <c r="T829" i="3" s="1"/>
  <c r="F830" i="4"/>
  <c r="T830" i="3" s="1"/>
  <c r="F831" i="4"/>
  <c r="T831" i="3" s="1"/>
  <c r="F832" i="4"/>
  <c r="T832" i="3" s="1"/>
  <c r="F833" i="4"/>
  <c r="T833" i="3" s="1"/>
  <c r="F834" i="4"/>
  <c r="T834" i="3" s="1"/>
  <c r="F835" i="4"/>
  <c r="T835" i="3" s="1"/>
  <c r="F836" i="4"/>
  <c r="T836" i="3" s="1"/>
  <c r="F837" i="4"/>
  <c r="T837" i="3" s="1"/>
  <c r="F838" i="4"/>
  <c r="T838" i="3" s="1"/>
  <c r="F839" i="4"/>
  <c r="T839" i="3" s="1"/>
  <c r="F840" i="4"/>
  <c r="T840" i="3" s="1"/>
  <c r="F841" i="4"/>
  <c r="T841" i="3" s="1"/>
  <c r="F842" i="4"/>
  <c r="T842" i="3" s="1"/>
  <c r="F843" i="4"/>
  <c r="T843" i="3" s="1"/>
  <c r="F844" i="4"/>
  <c r="T844" i="3" s="1"/>
  <c r="F845" i="4"/>
  <c r="T845" i="3" s="1"/>
  <c r="F846" i="4"/>
  <c r="T846" i="3" s="1"/>
  <c r="F847" i="4"/>
  <c r="T847" i="3" s="1"/>
  <c r="F848" i="4"/>
  <c r="T848" i="3" s="1"/>
  <c r="F849" i="4"/>
  <c r="T849" i="3" s="1"/>
  <c r="F850" i="4"/>
  <c r="T850" i="3" s="1"/>
  <c r="F851" i="4"/>
  <c r="T851" i="3" s="1"/>
  <c r="F852" i="4"/>
  <c r="T852" i="3" s="1"/>
  <c r="F853" i="4"/>
  <c r="T853" i="3" s="1"/>
  <c r="F854" i="4"/>
  <c r="T854" i="3" s="1"/>
  <c r="F855" i="4"/>
  <c r="T855" i="3" s="1"/>
  <c r="F856" i="4"/>
  <c r="T856" i="3" s="1"/>
  <c r="F857" i="4"/>
  <c r="T857" i="3" s="1"/>
  <c r="F858" i="4"/>
  <c r="T858" i="3" s="1"/>
  <c r="F859" i="4"/>
  <c r="T859" i="3" s="1"/>
  <c r="F860" i="4"/>
  <c r="T860" i="3" s="1"/>
  <c r="F861" i="4"/>
  <c r="T861" i="3" s="1"/>
  <c r="F862" i="4"/>
  <c r="T862" i="3" s="1"/>
  <c r="F863" i="4"/>
  <c r="T863" i="3" s="1"/>
  <c r="F864" i="4"/>
  <c r="T864" i="3" s="1"/>
  <c r="F865" i="4"/>
  <c r="T865" i="3" s="1"/>
  <c r="F866" i="4"/>
  <c r="T866" i="3" s="1"/>
  <c r="F867" i="4"/>
  <c r="T867" i="3" s="1"/>
  <c r="F868" i="4"/>
  <c r="T868" i="3" s="1"/>
  <c r="F869" i="4"/>
  <c r="T869" i="3" s="1"/>
  <c r="F870" i="4"/>
  <c r="T870" i="3" s="1"/>
  <c r="F871" i="4"/>
  <c r="T871" i="3" s="1"/>
  <c r="F872" i="4"/>
  <c r="T872" i="3" s="1"/>
  <c r="F873" i="4"/>
  <c r="T873" i="3" s="1"/>
  <c r="F874" i="4"/>
  <c r="T874" i="3" s="1"/>
  <c r="F875" i="4"/>
  <c r="T875" i="3" s="1"/>
  <c r="F876" i="4"/>
  <c r="T876" i="3" s="1"/>
  <c r="F877" i="4"/>
  <c r="T877" i="3" s="1"/>
  <c r="F878" i="4"/>
  <c r="T878" i="3" s="1"/>
  <c r="F879" i="4"/>
  <c r="T879" i="3" s="1"/>
  <c r="F880" i="4"/>
  <c r="T880" i="3" s="1"/>
  <c r="F881" i="4"/>
  <c r="T881" i="3" s="1"/>
  <c r="F882" i="4"/>
  <c r="T882" i="3" s="1"/>
  <c r="F883" i="4"/>
  <c r="T883" i="3" s="1"/>
  <c r="F884" i="4"/>
  <c r="T884" i="3" s="1"/>
  <c r="F885" i="4"/>
  <c r="T885" i="3" s="1"/>
  <c r="F886" i="4"/>
  <c r="T886" i="3" s="1"/>
  <c r="F887" i="4"/>
  <c r="T887" i="3" s="1"/>
  <c r="F888" i="4"/>
  <c r="T888" i="3" s="1"/>
  <c r="F889" i="4"/>
  <c r="T889" i="3" s="1"/>
  <c r="F890" i="4"/>
  <c r="T890" i="3" s="1"/>
  <c r="F891" i="4"/>
  <c r="T891" i="3" s="1"/>
  <c r="F892" i="4"/>
  <c r="T892" i="3" s="1"/>
  <c r="F893" i="4"/>
  <c r="T893" i="3" s="1"/>
  <c r="F894" i="4"/>
  <c r="T894" i="3" s="1"/>
  <c r="F895" i="4"/>
  <c r="T895" i="3" s="1"/>
  <c r="F896" i="4"/>
  <c r="T896" i="3" s="1"/>
  <c r="F897" i="4"/>
  <c r="T897" i="3" s="1"/>
  <c r="F898" i="4"/>
  <c r="T898" i="3" s="1"/>
  <c r="F899" i="4"/>
  <c r="T899" i="3" s="1"/>
  <c r="F900" i="4"/>
  <c r="T900" i="3" s="1"/>
  <c r="F901" i="4"/>
  <c r="T901" i="3" s="1"/>
  <c r="F902" i="4"/>
  <c r="T902" i="3" s="1"/>
  <c r="F903" i="4"/>
  <c r="T903" i="3" s="1"/>
  <c r="F904" i="4"/>
  <c r="T904" i="3" s="1"/>
  <c r="F905" i="4"/>
  <c r="T905" i="3" s="1"/>
  <c r="F906" i="4"/>
  <c r="T906" i="3" s="1"/>
  <c r="F907" i="4"/>
  <c r="T907" i="3" s="1"/>
  <c r="F908" i="4"/>
  <c r="T908" i="3" s="1"/>
  <c r="F909" i="4"/>
  <c r="T909" i="3" s="1"/>
  <c r="F910" i="4"/>
  <c r="T910" i="3" s="1"/>
  <c r="F911" i="4"/>
  <c r="T911" i="3" s="1"/>
  <c r="F912" i="4"/>
  <c r="T912" i="3" s="1"/>
  <c r="F913" i="4"/>
  <c r="T913" i="3" s="1"/>
  <c r="F914" i="4"/>
  <c r="T914" i="3" s="1"/>
  <c r="F915" i="4"/>
  <c r="T915" i="3" s="1"/>
  <c r="F916" i="4"/>
  <c r="T916" i="3" s="1"/>
  <c r="F917" i="4"/>
  <c r="T917" i="3" s="1"/>
  <c r="F918" i="4"/>
  <c r="T918" i="3" s="1"/>
  <c r="F919" i="4"/>
  <c r="T919" i="3" s="1"/>
  <c r="F920" i="4"/>
  <c r="T920" i="3" s="1"/>
  <c r="F921" i="4"/>
  <c r="T921" i="3" s="1"/>
  <c r="F922" i="4"/>
  <c r="T922" i="3" s="1"/>
  <c r="F923" i="4"/>
  <c r="T923" i="3" s="1"/>
  <c r="F924" i="4"/>
  <c r="T924" i="3" s="1"/>
  <c r="F925" i="4"/>
  <c r="T925" i="3" s="1"/>
  <c r="F926" i="4"/>
  <c r="T926" i="3" s="1"/>
  <c r="F927" i="4"/>
  <c r="T927" i="3" s="1"/>
  <c r="F928" i="4"/>
  <c r="T928" i="3" s="1"/>
  <c r="F929" i="4"/>
  <c r="T929" i="3" s="1"/>
  <c r="F930" i="4"/>
  <c r="T930" i="3" s="1"/>
  <c r="F931" i="4"/>
  <c r="T931" i="3" s="1"/>
  <c r="F932" i="4"/>
  <c r="T932" i="3" s="1"/>
  <c r="F933" i="4"/>
  <c r="T933" i="3" s="1"/>
  <c r="F934" i="4"/>
  <c r="T934" i="3" s="1"/>
  <c r="F935" i="4"/>
  <c r="T935" i="3" s="1"/>
  <c r="F936" i="4"/>
  <c r="T936" i="3" s="1"/>
  <c r="F937" i="4"/>
  <c r="T937" i="3" s="1"/>
  <c r="F938" i="4"/>
  <c r="T938" i="3" s="1"/>
  <c r="F939" i="4"/>
  <c r="T939" i="3" s="1"/>
  <c r="F940" i="4"/>
  <c r="T940" i="3" s="1"/>
  <c r="F941" i="4"/>
  <c r="T941" i="3" s="1"/>
  <c r="F942" i="4"/>
  <c r="T942" i="3" s="1"/>
  <c r="F943" i="4"/>
  <c r="T943" i="3" s="1"/>
  <c r="F944" i="4"/>
  <c r="T944" i="3" s="1"/>
  <c r="F945" i="4"/>
  <c r="T945" i="3" s="1"/>
  <c r="F946" i="4"/>
  <c r="T946" i="3" s="1"/>
  <c r="F947" i="4"/>
  <c r="T947" i="3" s="1"/>
  <c r="F948" i="4"/>
  <c r="T948" i="3" s="1"/>
  <c r="F949" i="4"/>
  <c r="T949" i="3" s="1"/>
  <c r="F950" i="4"/>
  <c r="T950" i="3" s="1"/>
  <c r="F951" i="4"/>
  <c r="T951" i="3" s="1"/>
  <c r="F952" i="4"/>
  <c r="T952" i="3" s="1"/>
  <c r="F953" i="4"/>
  <c r="T953" i="3" s="1"/>
  <c r="F954" i="4"/>
  <c r="T954" i="3" s="1"/>
  <c r="F955" i="4"/>
  <c r="T955" i="3" s="1"/>
  <c r="F956" i="4"/>
  <c r="T956" i="3" s="1"/>
  <c r="F957" i="4"/>
  <c r="T957" i="3" s="1"/>
  <c r="F958" i="4"/>
  <c r="T958" i="3" s="1"/>
  <c r="F959" i="4"/>
  <c r="T959" i="3" s="1"/>
  <c r="F960" i="4"/>
  <c r="T960" i="3" s="1"/>
  <c r="F961" i="4"/>
  <c r="T961" i="3" s="1"/>
  <c r="F962" i="4"/>
  <c r="T962" i="3" s="1"/>
  <c r="F963" i="4"/>
  <c r="T963" i="3" s="1"/>
  <c r="F964" i="4"/>
  <c r="T964" i="3" s="1"/>
  <c r="F965" i="4"/>
  <c r="T965" i="3" s="1"/>
  <c r="F966" i="4"/>
  <c r="T966" i="3" s="1"/>
  <c r="F967" i="4"/>
  <c r="T967" i="3" s="1"/>
  <c r="F968" i="4"/>
  <c r="T968" i="3" s="1"/>
  <c r="F969" i="4"/>
  <c r="T969" i="3" s="1"/>
  <c r="F970" i="4"/>
  <c r="T970" i="3" s="1"/>
  <c r="F971" i="4"/>
  <c r="T971" i="3" s="1"/>
  <c r="F972" i="4"/>
  <c r="T972" i="3" s="1"/>
  <c r="F973" i="4"/>
  <c r="T973" i="3" s="1"/>
  <c r="F974" i="4"/>
  <c r="T974" i="3" s="1"/>
  <c r="F975" i="4"/>
  <c r="T975" i="3" s="1"/>
  <c r="F976" i="4"/>
  <c r="T976" i="3" s="1"/>
  <c r="F977" i="4"/>
  <c r="T977" i="3" s="1"/>
  <c r="F978" i="4"/>
  <c r="T978" i="3" s="1"/>
  <c r="F979" i="4"/>
  <c r="T979" i="3" s="1"/>
  <c r="F980" i="4"/>
  <c r="T980" i="3" s="1"/>
  <c r="F981" i="4"/>
  <c r="T981" i="3" s="1"/>
  <c r="F982" i="4"/>
  <c r="T982" i="3" s="1"/>
  <c r="F983" i="4"/>
  <c r="T983" i="3" s="1"/>
  <c r="F984" i="4"/>
  <c r="T984" i="3" s="1"/>
  <c r="F985" i="4"/>
  <c r="T985" i="3" s="1"/>
  <c r="F986" i="4"/>
  <c r="T986" i="3" s="1"/>
  <c r="F987" i="4"/>
  <c r="T987" i="3" s="1"/>
  <c r="F988" i="4"/>
  <c r="T988" i="3" s="1"/>
  <c r="F989" i="4"/>
  <c r="T989" i="3" s="1"/>
  <c r="F990" i="4"/>
  <c r="T990" i="3" s="1"/>
  <c r="F991" i="4"/>
  <c r="T991" i="3" s="1"/>
  <c r="F992" i="4"/>
  <c r="T992" i="3" s="1"/>
  <c r="F993" i="4"/>
  <c r="T993" i="3" s="1"/>
  <c r="F994" i="4"/>
  <c r="T994" i="3" s="1"/>
  <c r="F995" i="4"/>
  <c r="T995" i="3" s="1"/>
  <c r="F996" i="4"/>
  <c r="T996" i="3" s="1"/>
  <c r="F997" i="4"/>
  <c r="T997" i="3" s="1"/>
  <c r="F998" i="4"/>
  <c r="T998" i="3" s="1"/>
  <c r="F999" i="4"/>
  <c r="T999" i="3" s="1"/>
  <c r="F1000" i="4"/>
  <c r="T1000" i="3" s="1"/>
  <c r="F1001" i="4"/>
  <c r="T1001" i="3" s="1"/>
  <c r="F1002" i="4"/>
  <c r="T1002" i="3" s="1"/>
  <c r="F1003" i="4"/>
  <c r="T1003" i="3" s="1"/>
  <c r="F1004" i="4"/>
  <c r="T1004" i="3" s="1"/>
  <c r="F1005" i="4"/>
  <c r="T1005" i="3" s="1"/>
  <c r="F1006" i="4"/>
  <c r="T1006" i="3" s="1"/>
  <c r="F1007" i="4"/>
  <c r="T1007" i="3" s="1"/>
  <c r="F1008" i="4"/>
  <c r="T1008" i="3" s="1"/>
  <c r="F1009" i="4"/>
  <c r="T1009" i="3" s="1"/>
  <c r="F1010" i="4"/>
  <c r="T1010" i="3" s="1"/>
  <c r="F1011" i="4"/>
  <c r="T1011" i="3" s="1"/>
  <c r="F1012" i="4"/>
  <c r="T1012" i="3" s="1"/>
  <c r="F1013" i="4"/>
  <c r="T1013" i="3" s="1"/>
  <c r="F1014" i="4"/>
  <c r="T1014" i="3" s="1"/>
  <c r="F1015" i="4"/>
  <c r="T1015" i="3" s="1"/>
  <c r="F1016" i="4"/>
  <c r="T1016" i="3" s="1"/>
  <c r="F1017" i="4"/>
  <c r="T1017" i="3" s="1"/>
  <c r="F1018" i="4"/>
  <c r="T1018" i="3" s="1"/>
  <c r="F1019" i="4"/>
  <c r="T1019" i="3" s="1"/>
  <c r="F1020" i="4"/>
  <c r="T1020" i="3" s="1"/>
  <c r="F1021" i="4"/>
  <c r="T1021" i="3" s="1"/>
  <c r="F1022" i="4"/>
  <c r="T1022" i="3" s="1"/>
  <c r="F1023" i="4"/>
  <c r="T1023" i="3" s="1"/>
  <c r="F1024" i="4"/>
  <c r="T1024" i="3" s="1"/>
  <c r="F1025" i="4"/>
  <c r="T1025" i="3" s="1"/>
  <c r="F1026" i="4"/>
  <c r="T1026" i="3" s="1"/>
  <c r="F1027" i="4"/>
  <c r="T1027" i="3" s="1"/>
  <c r="F1028" i="4"/>
  <c r="T1028" i="3" s="1"/>
  <c r="F1029" i="4"/>
  <c r="T1029" i="3" s="1"/>
  <c r="F1030" i="4"/>
  <c r="T1030" i="3" s="1"/>
  <c r="F1031" i="4"/>
  <c r="T1031" i="3" s="1"/>
  <c r="F1032" i="4"/>
  <c r="T1032" i="3" s="1"/>
  <c r="F1033" i="4"/>
  <c r="T1033" i="3" s="1"/>
  <c r="F1034" i="4"/>
  <c r="T1034" i="3" s="1"/>
  <c r="F1035" i="4"/>
  <c r="T1035" i="3" s="1"/>
  <c r="F1036" i="4"/>
  <c r="T1036" i="3" s="1"/>
  <c r="F1037" i="4"/>
  <c r="T1037" i="3" s="1"/>
  <c r="F1038" i="4"/>
  <c r="T1038" i="3" s="1"/>
  <c r="F1039" i="4"/>
  <c r="T1039" i="3" s="1"/>
  <c r="F1040" i="4"/>
  <c r="T1040" i="3" s="1"/>
  <c r="F1041" i="4"/>
  <c r="T1041" i="3" s="1"/>
  <c r="F1042" i="4"/>
  <c r="T1042" i="3" s="1"/>
  <c r="F1043" i="4"/>
  <c r="T1043" i="3" s="1"/>
  <c r="F1044" i="4"/>
  <c r="T1044" i="3" s="1"/>
  <c r="F1045" i="4"/>
  <c r="T1045" i="3" s="1"/>
  <c r="F1046" i="4"/>
  <c r="T1046" i="3" s="1"/>
  <c r="F1047" i="4"/>
  <c r="T1047" i="3" s="1"/>
  <c r="F1048" i="4"/>
  <c r="T1048" i="3" s="1"/>
  <c r="F1049" i="4"/>
  <c r="T1049" i="3" s="1"/>
  <c r="F1050" i="4"/>
  <c r="T1050" i="3" s="1"/>
  <c r="F1051" i="4"/>
  <c r="T1051" i="3" s="1"/>
  <c r="F1052" i="4"/>
  <c r="T1052" i="3" s="1"/>
  <c r="F1053" i="4"/>
  <c r="T1053" i="3" s="1"/>
  <c r="F1054" i="4"/>
  <c r="T1054" i="3" s="1"/>
  <c r="F1055" i="4"/>
  <c r="T1055" i="3" s="1"/>
  <c r="F1056" i="4"/>
  <c r="T1056" i="3" s="1"/>
  <c r="F1057" i="4"/>
  <c r="T1057" i="3" s="1"/>
  <c r="F1058" i="4"/>
  <c r="T1058" i="3" s="1"/>
  <c r="F1059" i="4"/>
  <c r="T1059" i="3" s="1"/>
  <c r="F1060" i="4"/>
  <c r="T1060" i="3" s="1"/>
  <c r="F1061" i="4"/>
  <c r="T1061" i="3" s="1"/>
  <c r="F1062" i="4"/>
  <c r="T1062" i="3" s="1"/>
  <c r="F1063" i="4"/>
  <c r="T1063" i="3" s="1"/>
  <c r="F1064" i="4"/>
  <c r="T1064" i="3" s="1"/>
  <c r="F1065" i="4"/>
  <c r="T1065" i="3" s="1"/>
  <c r="F1066" i="4"/>
  <c r="T1066" i="3" s="1"/>
  <c r="F1067" i="4"/>
  <c r="T1067" i="3" s="1"/>
  <c r="F1068" i="4"/>
  <c r="T1068" i="3" s="1"/>
  <c r="F1069" i="4"/>
  <c r="T1069" i="3" s="1"/>
  <c r="F1070" i="4"/>
  <c r="T1070" i="3" s="1"/>
  <c r="F1071" i="4"/>
  <c r="T1071" i="3" s="1"/>
  <c r="F1072" i="4"/>
  <c r="T1072" i="3" s="1"/>
  <c r="F1073" i="4"/>
  <c r="T1073" i="3" s="1"/>
  <c r="F1074" i="4"/>
  <c r="T1074" i="3" s="1"/>
  <c r="F1075" i="4"/>
  <c r="T1075" i="3" s="1"/>
  <c r="F1076" i="4"/>
  <c r="T1076" i="3" s="1"/>
  <c r="F1077" i="4"/>
  <c r="T1077" i="3" s="1"/>
  <c r="F1078" i="4"/>
  <c r="T1078" i="3" s="1"/>
  <c r="F1079" i="4"/>
  <c r="T1079" i="3" s="1"/>
  <c r="F1080" i="4"/>
  <c r="T1080" i="3" s="1"/>
  <c r="F1081" i="4"/>
  <c r="T1081" i="3" s="1"/>
  <c r="F1082" i="4"/>
  <c r="T1082" i="3" s="1"/>
  <c r="F1083" i="4"/>
  <c r="T1083" i="3" s="1"/>
  <c r="F1084" i="4"/>
  <c r="T1084" i="3" s="1"/>
  <c r="F1085" i="4"/>
  <c r="T1085" i="3" s="1"/>
  <c r="F1086" i="4"/>
  <c r="T1086" i="3" s="1"/>
  <c r="F1087" i="4"/>
  <c r="T1087" i="3" s="1"/>
  <c r="F1088" i="4"/>
  <c r="T1088" i="3" s="1"/>
  <c r="F1089" i="4"/>
  <c r="T1089" i="3" s="1"/>
  <c r="F1090" i="4"/>
  <c r="T1090" i="3" s="1"/>
  <c r="F1091" i="4"/>
  <c r="T1091" i="3" s="1"/>
  <c r="F1092" i="4"/>
  <c r="T1092" i="3" s="1"/>
  <c r="F1093" i="4"/>
  <c r="T1093" i="3" s="1"/>
  <c r="F1094" i="4"/>
  <c r="T1094" i="3" s="1"/>
  <c r="F1095" i="4"/>
  <c r="T1095" i="3" s="1"/>
  <c r="F1096" i="4"/>
  <c r="T1096" i="3" s="1"/>
  <c r="F1097" i="4"/>
  <c r="T1097" i="3" s="1"/>
  <c r="F1098" i="4"/>
  <c r="T1098" i="3" s="1"/>
  <c r="F1099" i="4"/>
  <c r="T1099" i="3" s="1"/>
  <c r="F1100" i="4"/>
  <c r="T1100" i="3" s="1"/>
  <c r="F1101" i="4"/>
  <c r="T1101" i="3" s="1"/>
  <c r="F1102" i="4"/>
  <c r="T1102" i="3" s="1"/>
  <c r="F1103" i="4"/>
  <c r="T1103" i="3" s="1"/>
  <c r="F1104" i="4"/>
  <c r="T1104" i="3" s="1"/>
  <c r="F1105" i="4"/>
  <c r="T1105" i="3" s="1"/>
  <c r="F1106" i="4"/>
  <c r="T1106" i="3" s="1"/>
  <c r="F1107" i="4"/>
  <c r="T1107" i="3" s="1"/>
  <c r="F1108" i="4"/>
  <c r="T1108" i="3" s="1"/>
  <c r="F1109" i="4"/>
  <c r="T1109" i="3" s="1"/>
  <c r="F1110" i="4"/>
  <c r="T1110" i="3" s="1"/>
  <c r="F1111" i="4"/>
  <c r="T1111" i="3" s="1"/>
  <c r="F1112" i="4"/>
  <c r="T1112" i="3" s="1"/>
  <c r="F1113" i="4"/>
  <c r="T1113" i="3" s="1"/>
  <c r="F1114" i="4"/>
  <c r="T1114" i="3" s="1"/>
  <c r="F1115" i="4"/>
  <c r="T1115" i="3" s="1"/>
  <c r="F1116" i="4"/>
  <c r="T1116" i="3" s="1"/>
  <c r="F1117" i="4"/>
  <c r="T1117" i="3" s="1"/>
  <c r="F1118" i="4"/>
  <c r="T1118" i="3" s="1"/>
  <c r="F1119" i="4"/>
  <c r="T1119" i="3" s="1"/>
  <c r="F1120" i="4"/>
  <c r="T1120" i="3" s="1"/>
  <c r="F1121" i="4"/>
  <c r="T1121" i="3" s="1"/>
  <c r="F1122" i="4"/>
  <c r="T1122" i="3" s="1"/>
  <c r="F1123" i="4"/>
  <c r="T1123" i="3" s="1"/>
  <c r="F1124" i="4"/>
  <c r="T1124" i="3" s="1"/>
  <c r="F1125" i="4"/>
  <c r="T1125" i="3" s="1"/>
  <c r="F1126" i="4"/>
  <c r="T1126" i="3" s="1"/>
  <c r="F1127" i="4"/>
  <c r="T1127" i="3" s="1"/>
  <c r="F1128" i="4"/>
  <c r="T1128" i="3" s="1"/>
  <c r="F1129" i="4"/>
  <c r="T1129" i="3" s="1"/>
  <c r="F1130" i="4"/>
  <c r="T1130" i="3" s="1"/>
  <c r="F1131" i="4"/>
  <c r="T1131" i="3" s="1"/>
  <c r="F1132" i="4"/>
  <c r="T1132" i="3" s="1"/>
  <c r="F1133" i="4"/>
  <c r="T1133" i="3" s="1"/>
  <c r="F1134" i="4"/>
  <c r="T1134" i="3" s="1"/>
  <c r="F1135" i="4"/>
  <c r="T1135" i="3" s="1"/>
  <c r="F1136" i="4"/>
  <c r="T1136" i="3" s="1"/>
  <c r="F1137" i="4"/>
  <c r="T1137" i="3" s="1"/>
  <c r="F1138" i="4"/>
  <c r="T1138" i="3" s="1"/>
  <c r="F1139" i="4"/>
  <c r="T1139" i="3" s="1"/>
  <c r="F1140" i="4"/>
  <c r="T1140" i="3" s="1"/>
  <c r="F1141" i="4"/>
  <c r="T1141" i="3" s="1"/>
  <c r="F1142" i="4"/>
  <c r="T1142" i="3" s="1"/>
  <c r="F1143" i="4"/>
  <c r="T1143" i="3" s="1"/>
  <c r="F1144" i="4"/>
  <c r="T1144" i="3" s="1"/>
  <c r="F1145" i="4"/>
  <c r="T1145" i="3" s="1"/>
  <c r="F1146" i="4"/>
  <c r="T1146" i="3" s="1"/>
  <c r="F1147" i="4"/>
  <c r="T1147" i="3" s="1"/>
  <c r="F1148" i="4"/>
  <c r="T1148" i="3" s="1"/>
  <c r="F1149" i="4"/>
  <c r="T1149" i="3" s="1"/>
  <c r="F1150" i="4"/>
  <c r="T1150" i="3" s="1"/>
  <c r="F1151" i="4"/>
  <c r="T1151" i="3" s="1"/>
  <c r="F1152" i="4"/>
  <c r="T1152" i="3" s="1"/>
  <c r="F1153" i="4"/>
  <c r="T1153" i="3" s="1"/>
  <c r="F1154" i="4"/>
  <c r="T1154" i="3" s="1"/>
  <c r="F1155" i="4"/>
  <c r="T1155" i="3" s="1"/>
  <c r="F1156" i="4"/>
  <c r="T1156" i="3" s="1"/>
  <c r="F1157" i="4"/>
  <c r="T1157" i="3" s="1"/>
  <c r="F1158" i="4"/>
  <c r="T1158" i="3" s="1"/>
  <c r="F1159" i="4"/>
  <c r="T1159" i="3" s="1"/>
  <c r="F1160" i="4"/>
  <c r="T1160" i="3" s="1"/>
  <c r="F1161" i="4"/>
  <c r="T1161" i="3" s="1"/>
  <c r="F1162" i="4"/>
  <c r="T1162" i="3" s="1"/>
  <c r="F1163" i="4"/>
  <c r="T1163" i="3" s="1"/>
  <c r="F1164" i="4"/>
  <c r="T1164" i="3" s="1"/>
  <c r="F1165" i="4"/>
  <c r="T1165" i="3" s="1"/>
  <c r="F1166" i="4"/>
  <c r="T1166" i="3" s="1"/>
  <c r="F1167" i="4"/>
  <c r="T1167" i="3" s="1"/>
  <c r="F1168" i="4"/>
  <c r="T1168" i="3" s="1"/>
  <c r="F1169" i="4"/>
  <c r="T1169" i="3" s="1"/>
  <c r="F1170" i="4"/>
  <c r="T1170" i="3" s="1"/>
  <c r="F1171" i="4"/>
  <c r="T1171" i="3" s="1"/>
  <c r="F1172" i="4"/>
  <c r="T1172" i="3" s="1"/>
  <c r="F1173" i="4"/>
  <c r="T1173" i="3" s="1"/>
  <c r="F1174" i="4"/>
  <c r="T1174" i="3" s="1"/>
  <c r="F1175" i="4"/>
  <c r="T1175" i="3" s="1"/>
  <c r="F1176" i="4"/>
  <c r="T1176" i="3" s="1"/>
  <c r="F1177" i="4"/>
  <c r="T1177" i="3" s="1"/>
  <c r="F1178" i="4"/>
  <c r="T1178" i="3" s="1"/>
  <c r="F1179" i="4"/>
  <c r="T1179" i="3" s="1"/>
  <c r="F1180" i="4"/>
  <c r="T1180" i="3" s="1"/>
  <c r="F1181" i="4"/>
  <c r="T1181" i="3" s="1"/>
  <c r="F1182" i="4"/>
  <c r="T1182" i="3" s="1"/>
  <c r="F1183" i="4"/>
  <c r="T1183" i="3" s="1"/>
  <c r="F1184" i="4"/>
  <c r="T1184" i="3" s="1"/>
  <c r="F1185" i="4"/>
  <c r="T1185" i="3" s="1"/>
  <c r="F1186" i="4"/>
  <c r="T1186" i="3" s="1"/>
  <c r="F1187" i="4"/>
  <c r="T1187" i="3" s="1"/>
  <c r="F1188" i="4"/>
  <c r="T1188" i="3" s="1"/>
  <c r="F1189" i="4"/>
  <c r="T1189" i="3" s="1"/>
  <c r="F1190" i="4"/>
  <c r="T1190" i="3" s="1"/>
  <c r="F1191" i="4"/>
  <c r="T1191" i="3" s="1"/>
  <c r="F1192" i="4"/>
  <c r="T1192" i="3" s="1"/>
  <c r="F1193" i="4"/>
  <c r="T1193" i="3" s="1"/>
  <c r="F1194" i="4"/>
  <c r="T1194" i="3" s="1"/>
  <c r="F1195" i="4"/>
  <c r="T1195" i="3" s="1"/>
  <c r="F1196" i="4"/>
  <c r="T1196" i="3" s="1"/>
  <c r="F1197" i="4"/>
  <c r="T1197" i="3" s="1"/>
  <c r="F1198" i="4"/>
  <c r="T1198" i="3" s="1"/>
  <c r="F1199" i="4"/>
  <c r="T1199" i="3" s="1"/>
  <c r="F1200" i="4"/>
  <c r="T1200" i="3" s="1"/>
  <c r="F1201" i="4"/>
  <c r="T1201" i="3" s="1"/>
  <c r="F1202" i="4"/>
  <c r="T1202" i="3" s="1"/>
  <c r="F1203" i="4"/>
  <c r="T1203" i="3" s="1"/>
  <c r="F1204" i="4"/>
  <c r="T1204" i="3" s="1"/>
  <c r="F1205" i="4"/>
  <c r="T1205" i="3" s="1"/>
  <c r="F1206" i="4"/>
  <c r="T1206" i="3" s="1"/>
  <c r="F1207" i="4"/>
  <c r="T1207" i="3" s="1"/>
  <c r="F1208" i="4"/>
  <c r="T1208" i="3" s="1"/>
  <c r="F1209" i="4"/>
  <c r="T1209" i="3" s="1"/>
  <c r="F1210" i="4"/>
  <c r="T1210" i="3" s="1"/>
  <c r="F1211" i="4"/>
  <c r="T1211" i="3" s="1"/>
  <c r="F1212" i="4"/>
  <c r="T1212" i="3" s="1"/>
  <c r="F1213" i="4"/>
  <c r="T1213" i="3" s="1"/>
  <c r="F1214" i="4"/>
  <c r="T1214" i="3" s="1"/>
  <c r="F1215" i="4"/>
  <c r="T1215" i="3" s="1"/>
  <c r="F1216" i="4"/>
  <c r="T1216" i="3" s="1"/>
  <c r="F1217" i="4"/>
  <c r="T1217" i="3" s="1"/>
  <c r="F1218" i="4"/>
  <c r="T1218" i="3" s="1"/>
  <c r="F1219" i="4"/>
  <c r="T1219" i="3" s="1"/>
  <c r="F1220" i="4"/>
  <c r="T1220" i="3" s="1"/>
  <c r="F1221" i="4"/>
  <c r="T1221" i="3" s="1"/>
  <c r="F1222" i="4"/>
  <c r="T1222" i="3" s="1"/>
  <c r="F1223" i="4"/>
  <c r="T1223" i="3" s="1"/>
  <c r="F1224" i="4"/>
  <c r="T1224" i="3" s="1"/>
  <c r="F1225" i="4"/>
  <c r="T1225" i="3" s="1"/>
  <c r="F1226" i="4"/>
  <c r="T1226" i="3" s="1"/>
  <c r="F1227" i="4"/>
  <c r="T1227" i="3" s="1"/>
  <c r="F1228" i="4"/>
  <c r="T1228" i="3" s="1"/>
  <c r="F1229" i="4"/>
  <c r="T1229" i="3" s="1"/>
  <c r="F1230" i="4"/>
  <c r="T1230" i="3" s="1"/>
  <c r="F1231" i="4"/>
  <c r="T1231" i="3" s="1"/>
  <c r="F1232" i="4"/>
  <c r="T1232" i="3" s="1"/>
  <c r="F1233" i="4"/>
  <c r="T1233" i="3" s="1"/>
  <c r="F1234" i="4"/>
  <c r="T1234" i="3" s="1"/>
  <c r="F1235" i="4"/>
  <c r="T1235" i="3" s="1"/>
  <c r="F1236" i="4"/>
  <c r="T1236" i="3" s="1"/>
  <c r="F1237" i="4"/>
  <c r="T1237" i="3" s="1"/>
  <c r="F1238" i="4"/>
  <c r="T1238" i="3" s="1"/>
  <c r="F1239" i="4"/>
  <c r="T1239" i="3" s="1"/>
  <c r="F1240" i="4"/>
  <c r="T1240" i="3" s="1"/>
  <c r="F1241" i="4"/>
  <c r="T1241" i="3" s="1"/>
  <c r="F1242" i="4"/>
  <c r="T1242" i="3" s="1"/>
  <c r="F1243" i="4"/>
  <c r="T1243" i="3" s="1"/>
  <c r="F1244" i="4"/>
  <c r="T1244" i="3" s="1"/>
  <c r="F1245" i="4"/>
  <c r="T1245" i="3" s="1"/>
  <c r="F1246" i="4"/>
  <c r="T1246" i="3" s="1"/>
  <c r="F1247" i="4"/>
  <c r="T1247" i="3" s="1"/>
  <c r="F1248" i="4"/>
  <c r="T1248" i="3" s="1"/>
  <c r="F1249" i="4"/>
  <c r="T1249" i="3" s="1"/>
  <c r="F1250" i="4"/>
  <c r="T1250" i="3" s="1"/>
  <c r="F1251" i="4"/>
  <c r="T1251" i="3" s="1"/>
  <c r="F1252" i="4"/>
  <c r="T1252" i="3" s="1"/>
  <c r="F1253" i="4"/>
  <c r="T1253" i="3" s="1"/>
  <c r="F1254" i="4"/>
  <c r="T1254" i="3" s="1"/>
  <c r="F1255" i="4"/>
  <c r="T1255" i="3" s="1"/>
  <c r="F1256" i="4"/>
  <c r="T1256" i="3" s="1"/>
  <c r="F1257" i="4"/>
  <c r="T1257" i="3" s="1"/>
  <c r="F1258" i="4"/>
  <c r="T1258" i="3" s="1"/>
  <c r="F1259" i="4"/>
  <c r="T1259" i="3" s="1"/>
  <c r="F1260" i="4"/>
  <c r="T1260" i="3" s="1"/>
  <c r="F1261" i="4"/>
  <c r="T1261" i="3" s="1"/>
  <c r="F1262" i="4"/>
  <c r="T1262" i="3" s="1"/>
  <c r="F1263" i="4"/>
  <c r="T1263" i="3" s="1"/>
  <c r="F1264" i="4"/>
  <c r="T1264" i="3" s="1"/>
  <c r="F1265" i="4"/>
  <c r="T1265" i="3" s="1"/>
  <c r="F1266" i="4"/>
  <c r="T1266" i="3" s="1"/>
  <c r="F1267" i="4"/>
  <c r="T1267" i="3" s="1"/>
  <c r="F1268" i="4"/>
  <c r="T1268" i="3" s="1"/>
  <c r="F1269" i="4"/>
  <c r="T1269" i="3" s="1"/>
  <c r="F1270" i="4"/>
  <c r="T1270" i="3" s="1"/>
  <c r="F1271" i="4"/>
  <c r="T1271" i="3" s="1"/>
  <c r="F1272" i="4"/>
  <c r="T1272" i="3" s="1"/>
  <c r="F1273" i="4"/>
  <c r="T1273" i="3" s="1"/>
  <c r="F1274" i="4"/>
  <c r="T1274" i="3" s="1"/>
  <c r="F1275" i="4"/>
  <c r="T1275" i="3" s="1"/>
  <c r="F1276" i="4"/>
  <c r="T1276" i="3" s="1"/>
  <c r="F1277" i="4"/>
  <c r="T1277" i="3" s="1"/>
  <c r="F1278" i="4"/>
  <c r="T1278" i="3" s="1"/>
  <c r="F1279" i="4"/>
  <c r="T1279" i="3" s="1"/>
  <c r="F1280" i="4"/>
  <c r="T1280" i="3" s="1"/>
  <c r="F1281" i="4"/>
  <c r="T1281" i="3" s="1"/>
  <c r="F1282" i="4"/>
  <c r="T1282" i="3" s="1"/>
  <c r="F1283" i="4"/>
  <c r="T1283" i="3" s="1"/>
  <c r="F1284" i="4"/>
  <c r="T1284" i="3" s="1"/>
  <c r="F1285" i="4"/>
  <c r="T1285" i="3" s="1"/>
  <c r="F1286" i="4"/>
  <c r="T1286" i="3" s="1"/>
  <c r="F1287" i="4"/>
  <c r="T1287" i="3" s="1"/>
  <c r="F1288" i="4"/>
  <c r="T1288" i="3" s="1"/>
  <c r="F1289" i="4"/>
  <c r="T1289" i="3" s="1"/>
  <c r="F1290" i="4"/>
  <c r="T1290" i="3" s="1"/>
  <c r="F1291" i="4"/>
  <c r="T1291" i="3" s="1"/>
  <c r="F1292" i="4"/>
  <c r="T1292" i="3" s="1"/>
  <c r="F1293" i="4"/>
  <c r="T1293" i="3" s="1"/>
  <c r="F1294" i="4"/>
  <c r="T1294" i="3" s="1"/>
  <c r="F1295" i="4"/>
  <c r="T1295" i="3" s="1"/>
  <c r="F1296" i="4"/>
  <c r="T1296" i="3" s="1"/>
  <c r="F1297" i="4"/>
  <c r="T1297" i="3" s="1"/>
  <c r="F1298" i="4"/>
  <c r="T1298" i="3" s="1"/>
  <c r="F1299" i="4"/>
  <c r="T1299" i="3" s="1"/>
  <c r="F1300" i="4"/>
  <c r="T1300" i="3" s="1"/>
  <c r="F1301" i="4"/>
  <c r="T1301" i="3" s="1"/>
  <c r="F1302" i="4"/>
  <c r="T1302" i="3" s="1"/>
  <c r="F1303" i="4"/>
  <c r="T1303" i="3" s="1"/>
  <c r="F1304" i="4"/>
  <c r="T1304" i="3" s="1"/>
  <c r="F1305" i="4"/>
  <c r="T1305" i="3" s="1"/>
  <c r="F1306" i="4"/>
  <c r="T1306" i="3" s="1"/>
  <c r="F1307" i="4"/>
  <c r="T1307" i="3" s="1"/>
  <c r="F1308" i="4"/>
  <c r="T1308" i="3" s="1"/>
  <c r="F1309" i="4"/>
  <c r="T1309" i="3" s="1"/>
  <c r="F1310" i="4"/>
  <c r="T1310" i="3" s="1"/>
  <c r="F1311" i="4"/>
  <c r="T1311" i="3" s="1"/>
  <c r="F1312" i="4"/>
  <c r="T1312" i="3" s="1"/>
  <c r="F1313" i="4"/>
  <c r="T1313" i="3" s="1"/>
  <c r="F1314" i="4"/>
  <c r="T1314" i="3" s="1"/>
  <c r="F1315" i="4"/>
  <c r="T1315" i="3" s="1"/>
  <c r="F1316" i="4"/>
  <c r="T1316" i="3" s="1"/>
  <c r="F1317" i="4"/>
  <c r="T1317" i="3" s="1"/>
  <c r="F1318" i="4"/>
  <c r="T1318" i="3" s="1"/>
  <c r="F1319" i="4"/>
  <c r="T1319" i="3" s="1"/>
  <c r="F1320" i="4"/>
  <c r="T1320" i="3" s="1"/>
  <c r="F1321" i="4"/>
  <c r="T1321" i="3" s="1"/>
  <c r="F1322" i="4"/>
  <c r="T1322" i="3" s="1"/>
  <c r="F1323" i="4"/>
  <c r="T1323" i="3" s="1"/>
  <c r="F1324" i="4"/>
  <c r="T1324" i="3" s="1"/>
  <c r="F1325" i="4"/>
  <c r="T1325" i="3" s="1"/>
  <c r="F1326" i="4"/>
  <c r="T1326" i="3" s="1"/>
  <c r="F1327" i="4"/>
  <c r="T1327" i="3" s="1"/>
  <c r="F1328" i="4"/>
  <c r="T1328" i="3" s="1"/>
  <c r="F1329" i="4"/>
  <c r="T1329" i="3" s="1"/>
  <c r="F1330" i="4"/>
  <c r="T1330" i="3" s="1"/>
  <c r="F1331" i="4"/>
  <c r="T1331" i="3" s="1"/>
  <c r="F1332" i="4"/>
  <c r="T1332" i="3" s="1"/>
  <c r="F1333" i="4"/>
  <c r="T1333" i="3" s="1"/>
  <c r="F1334" i="4"/>
  <c r="T1334" i="3" s="1"/>
  <c r="F1335" i="4"/>
  <c r="T1335" i="3" s="1"/>
  <c r="F1336" i="4"/>
  <c r="T1336" i="3" s="1"/>
  <c r="F1337" i="4"/>
  <c r="T1337" i="3" s="1"/>
  <c r="F1338" i="4"/>
  <c r="T1338" i="3" s="1"/>
  <c r="F1339" i="4"/>
  <c r="T1339" i="3" s="1"/>
  <c r="F1340" i="4"/>
  <c r="T1340" i="3" s="1"/>
  <c r="F1341" i="4"/>
  <c r="T1341" i="3" s="1"/>
  <c r="F1342" i="4"/>
  <c r="T1342" i="3" s="1"/>
  <c r="F1343" i="4"/>
  <c r="T1343" i="3" s="1"/>
  <c r="F1344" i="4"/>
  <c r="T1344" i="3" s="1"/>
  <c r="F1345" i="4"/>
  <c r="T1345" i="3" s="1"/>
  <c r="F1346" i="4"/>
  <c r="T1346" i="3" s="1"/>
  <c r="F1347" i="4"/>
  <c r="T1347" i="3" s="1"/>
  <c r="F1348" i="4"/>
  <c r="T1348" i="3" s="1"/>
  <c r="F1349" i="4"/>
  <c r="T1349" i="3" s="1"/>
  <c r="F1350" i="4"/>
  <c r="T1350" i="3" s="1"/>
  <c r="F1351" i="4"/>
  <c r="T1351" i="3" s="1"/>
  <c r="F1352" i="4"/>
  <c r="T1352" i="3" s="1"/>
  <c r="F1353" i="4"/>
  <c r="T1353" i="3" s="1"/>
  <c r="F1354" i="4"/>
  <c r="T1354" i="3" s="1"/>
  <c r="F1355" i="4"/>
  <c r="T1355" i="3" s="1"/>
  <c r="F1356" i="4"/>
  <c r="T1356" i="3" s="1"/>
  <c r="F1357" i="4"/>
  <c r="T1357" i="3" s="1"/>
  <c r="F1358" i="4"/>
  <c r="T1358" i="3" s="1"/>
  <c r="F1359" i="4"/>
  <c r="T1359" i="3" s="1"/>
  <c r="F1360" i="4"/>
  <c r="T1360" i="3" s="1"/>
  <c r="F1361" i="4"/>
  <c r="T1361" i="3" s="1"/>
  <c r="F1362" i="4"/>
  <c r="T1362" i="3" s="1"/>
  <c r="F1363" i="4"/>
  <c r="T1363" i="3" s="1"/>
  <c r="F1364" i="4"/>
  <c r="T1364" i="3" s="1"/>
  <c r="F1365" i="4"/>
  <c r="T1365" i="3" s="1"/>
  <c r="F1366" i="4"/>
  <c r="T1366" i="3" s="1"/>
  <c r="F1367" i="4"/>
  <c r="T1367" i="3" s="1"/>
  <c r="F1368" i="4"/>
  <c r="T1368" i="3" s="1"/>
  <c r="F1369" i="4"/>
  <c r="T1369" i="3" s="1"/>
  <c r="F1370" i="4"/>
  <c r="T1370" i="3" s="1"/>
  <c r="F1371" i="4"/>
  <c r="T1371" i="3" s="1"/>
  <c r="F1372" i="4"/>
  <c r="T1372" i="3" s="1"/>
  <c r="F1373" i="4"/>
  <c r="T1373" i="3" s="1"/>
  <c r="F1374" i="4"/>
  <c r="T1374" i="3" s="1"/>
  <c r="F1375" i="4"/>
  <c r="T1375" i="3" s="1"/>
  <c r="F1376" i="4"/>
  <c r="T1376" i="3" s="1"/>
  <c r="F1377" i="4"/>
  <c r="T1377" i="3" s="1"/>
  <c r="F1378" i="4"/>
  <c r="T1378" i="3" s="1"/>
  <c r="F1379" i="4"/>
  <c r="T1379" i="3" s="1"/>
  <c r="F1380" i="4"/>
  <c r="T1380" i="3" s="1"/>
  <c r="F1381" i="4"/>
  <c r="T1381" i="3" s="1"/>
  <c r="F1382" i="4"/>
  <c r="T1382" i="3" s="1"/>
  <c r="F1383" i="4"/>
  <c r="T1383" i="3" s="1"/>
  <c r="F1384" i="4"/>
  <c r="T1384" i="3" s="1"/>
  <c r="F1385" i="4"/>
  <c r="T1385" i="3" s="1"/>
  <c r="F1386" i="4"/>
  <c r="T1386" i="3" s="1"/>
  <c r="F1387" i="4"/>
  <c r="T1387" i="3" s="1"/>
  <c r="F1388" i="4"/>
  <c r="T1388" i="3" s="1"/>
  <c r="F1389" i="4"/>
  <c r="T1389" i="3" s="1"/>
  <c r="F1390" i="4"/>
  <c r="T1390" i="3" s="1"/>
  <c r="F1391" i="4"/>
  <c r="T1391" i="3" s="1"/>
  <c r="F1392" i="4"/>
  <c r="T1392" i="3" s="1"/>
  <c r="F1393" i="4"/>
  <c r="T1393" i="3" s="1"/>
  <c r="F1394" i="4"/>
  <c r="T1394" i="3" s="1"/>
  <c r="F1395" i="4"/>
  <c r="T1395" i="3" s="1"/>
  <c r="F1396" i="4"/>
  <c r="T1396" i="3" s="1"/>
  <c r="F1397" i="4"/>
  <c r="T1397" i="3" s="1"/>
  <c r="F1398" i="4"/>
  <c r="T1398" i="3" s="1"/>
  <c r="F1399" i="4"/>
  <c r="T1399" i="3" s="1"/>
  <c r="F1400" i="4"/>
  <c r="T1400" i="3" s="1"/>
  <c r="F1401" i="4"/>
  <c r="T1401" i="3" s="1"/>
  <c r="F1402" i="4"/>
  <c r="T1402" i="3" s="1"/>
  <c r="F1403" i="4"/>
  <c r="T1403" i="3" s="1"/>
  <c r="F1404" i="4"/>
  <c r="T1404" i="3" s="1"/>
  <c r="F1405" i="4"/>
  <c r="T1405" i="3" s="1"/>
  <c r="F1406" i="4"/>
  <c r="T1406" i="3" s="1"/>
  <c r="F1407" i="4"/>
  <c r="T1407" i="3" s="1"/>
  <c r="F1408" i="4"/>
  <c r="T1408" i="3" s="1"/>
  <c r="F1409" i="4"/>
  <c r="T1409" i="3" s="1"/>
  <c r="F1410" i="4"/>
  <c r="T1410" i="3" s="1"/>
  <c r="F1411" i="4"/>
  <c r="T1411" i="3" s="1"/>
  <c r="F1412" i="4"/>
  <c r="T1412" i="3" s="1"/>
  <c r="F1413" i="4"/>
  <c r="T1413" i="3" s="1"/>
  <c r="F1414" i="4"/>
  <c r="T1414" i="3" s="1"/>
  <c r="F1415" i="4"/>
  <c r="T1415" i="3" s="1"/>
  <c r="F1416" i="4"/>
  <c r="T1416" i="3" s="1"/>
  <c r="F1417" i="4"/>
  <c r="T1417" i="3" s="1"/>
  <c r="F1418" i="4"/>
  <c r="T1418" i="3" s="1"/>
  <c r="F1419" i="4"/>
  <c r="T1419" i="3" s="1"/>
  <c r="F1420" i="4"/>
  <c r="T1420" i="3" s="1"/>
  <c r="F1421" i="4"/>
  <c r="T1421" i="3" s="1"/>
  <c r="F1422" i="4"/>
  <c r="T1422" i="3" s="1"/>
  <c r="F1423" i="4"/>
  <c r="T1423" i="3" s="1"/>
  <c r="F1424" i="4"/>
  <c r="T1424" i="3" s="1"/>
  <c r="F1425" i="4"/>
  <c r="T1425" i="3" s="1"/>
  <c r="F1426" i="4"/>
  <c r="T1426" i="3" s="1"/>
  <c r="F1427" i="4"/>
  <c r="T1427" i="3" s="1"/>
  <c r="F1428" i="4"/>
  <c r="T1428" i="3" s="1"/>
  <c r="F1429" i="4"/>
  <c r="T1429" i="3" s="1"/>
  <c r="F1430" i="4"/>
  <c r="T1430" i="3" s="1"/>
  <c r="F1431" i="4"/>
  <c r="T1431" i="3" s="1"/>
  <c r="F1432" i="4"/>
  <c r="T1432" i="3" s="1"/>
  <c r="F1433" i="4"/>
  <c r="T1433" i="3" s="1"/>
  <c r="F1434" i="4"/>
  <c r="T1434" i="3" s="1"/>
  <c r="F1435" i="4"/>
  <c r="T1435" i="3" s="1"/>
  <c r="F1436" i="4"/>
  <c r="T1436" i="3" s="1"/>
  <c r="F1437" i="4"/>
  <c r="T1437" i="3" s="1"/>
  <c r="F1438" i="4"/>
  <c r="T1438" i="3" s="1"/>
  <c r="F1439" i="4"/>
  <c r="T1439" i="3" s="1"/>
  <c r="F1440" i="4"/>
  <c r="T1440" i="3" s="1"/>
  <c r="F1441" i="4"/>
  <c r="T1441" i="3" s="1"/>
  <c r="F1442" i="4"/>
  <c r="T1442" i="3" s="1"/>
  <c r="F1443" i="4"/>
  <c r="T1443" i="3" s="1"/>
  <c r="F1444" i="4"/>
  <c r="T1444" i="3" s="1"/>
  <c r="F1445" i="4"/>
  <c r="T1445" i="3" s="1"/>
  <c r="F1446" i="4"/>
  <c r="T1446" i="3" s="1"/>
  <c r="F1447" i="4"/>
  <c r="T1447" i="3" s="1"/>
  <c r="F1448" i="4"/>
  <c r="T1448" i="3" s="1"/>
  <c r="F1449" i="4"/>
  <c r="T1449" i="3" s="1"/>
  <c r="F1450" i="4"/>
  <c r="T1450" i="3" s="1"/>
  <c r="F1451" i="4"/>
  <c r="T1451" i="3" s="1"/>
  <c r="F1452" i="4"/>
  <c r="T1452" i="3" s="1"/>
  <c r="F1453" i="4"/>
  <c r="T1453" i="3" s="1"/>
  <c r="F1454" i="4"/>
  <c r="T1454" i="3" s="1"/>
  <c r="F1455" i="4"/>
  <c r="T1455" i="3" s="1"/>
  <c r="F1456" i="4"/>
  <c r="T1456" i="3" s="1"/>
  <c r="F1457" i="4"/>
  <c r="T1457" i="3" s="1"/>
  <c r="F1458" i="4"/>
  <c r="T1458" i="3" s="1"/>
  <c r="F1459" i="4"/>
  <c r="T1459" i="3" s="1"/>
  <c r="F1460" i="4"/>
  <c r="T1460" i="3" s="1"/>
  <c r="F1461" i="4"/>
  <c r="T1461" i="3" s="1"/>
  <c r="F1462" i="4"/>
  <c r="T1462" i="3" s="1"/>
  <c r="F1463" i="4"/>
  <c r="T1463" i="3" s="1"/>
  <c r="F1464" i="4"/>
  <c r="T1464" i="3" s="1"/>
  <c r="F1465" i="4"/>
  <c r="T1465" i="3" s="1"/>
  <c r="F1466" i="4"/>
  <c r="T1466" i="3" s="1"/>
  <c r="F1467" i="4"/>
  <c r="T1467" i="3" s="1"/>
  <c r="F1468" i="4"/>
  <c r="T1468" i="3" s="1"/>
  <c r="F1469" i="4"/>
  <c r="T1469" i="3" s="1"/>
  <c r="F1470" i="4"/>
  <c r="T1470" i="3" s="1"/>
  <c r="F1471" i="4"/>
  <c r="T1471" i="3" s="1"/>
  <c r="F1472" i="4"/>
  <c r="T1472" i="3" s="1"/>
  <c r="F1473" i="4"/>
  <c r="T1473" i="3" s="1"/>
  <c r="F1474" i="4"/>
  <c r="T1474" i="3" s="1"/>
  <c r="F1475" i="4"/>
  <c r="T1475" i="3" s="1"/>
  <c r="F1476" i="4"/>
  <c r="T1476" i="3" s="1"/>
  <c r="F1477" i="4"/>
  <c r="T1477" i="3" s="1"/>
  <c r="F1478" i="4"/>
  <c r="T1478" i="3" s="1"/>
  <c r="F1479" i="4"/>
  <c r="T1479" i="3" s="1"/>
  <c r="F1480" i="4"/>
  <c r="T1480" i="3" s="1"/>
  <c r="F1481" i="4"/>
  <c r="T1481" i="3" s="1"/>
  <c r="F1482" i="4"/>
  <c r="T1482" i="3" s="1"/>
  <c r="F1483" i="4"/>
  <c r="T1483" i="3" s="1"/>
  <c r="F1484" i="4"/>
  <c r="T1484" i="3" s="1"/>
  <c r="F1485" i="4"/>
  <c r="T1485" i="3" s="1"/>
  <c r="F1486" i="4"/>
  <c r="T1486" i="3" s="1"/>
  <c r="F1487" i="4"/>
  <c r="T1487" i="3" s="1"/>
  <c r="F1488" i="4"/>
  <c r="T1488" i="3" s="1"/>
  <c r="F1489" i="4"/>
  <c r="T1489" i="3" s="1"/>
  <c r="F1490" i="4"/>
  <c r="T1490" i="3" s="1"/>
  <c r="F1491" i="4"/>
  <c r="T1491" i="3" s="1"/>
  <c r="F1492" i="4"/>
  <c r="T1492" i="3" s="1"/>
  <c r="F1493" i="4"/>
  <c r="T1493" i="3" s="1"/>
  <c r="F1494" i="4"/>
  <c r="T1494" i="3" s="1"/>
  <c r="F1495" i="4"/>
  <c r="T1495" i="3" s="1"/>
  <c r="F1496" i="4"/>
  <c r="T1496" i="3" s="1"/>
  <c r="F1497" i="4"/>
  <c r="T1497" i="3" s="1"/>
  <c r="F1498" i="4"/>
  <c r="T1498" i="3" s="1"/>
  <c r="F1499" i="4"/>
  <c r="T1499" i="3" s="1"/>
  <c r="F1500" i="4"/>
  <c r="T1500" i="3" s="1"/>
  <c r="F1501" i="4"/>
  <c r="T1501" i="3" s="1"/>
  <c r="F1502" i="4"/>
  <c r="T1502" i="3" s="1"/>
  <c r="F1503" i="4"/>
  <c r="T1503" i="3" s="1"/>
  <c r="F1504" i="4"/>
  <c r="T1504" i="3" s="1"/>
  <c r="F1505" i="4"/>
  <c r="T1505" i="3" s="1"/>
  <c r="F1506" i="4"/>
  <c r="T1506" i="3" s="1"/>
  <c r="F1507" i="4"/>
  <c r="T1507" i="3" s="1"/>
  <c r="F1508" i="4"/>
  <c r="T1508" i="3" s="1"/>
  <c r="F1509" i="4"/>
  <c r="T1509" i="3" s="1"/>
  <c r="F1510" i="4"/>
  <c r="T1510" i="3" s="1"/>
  <c r="F1511" i="4"/>
  <c r="T1511" i="3" s="1"/>
  <c r="F1512" i="4"/>
  <c r="T1512" i="3" s="1"/>
  <c r="F1513" i="4"/>
  <c r="T1513" i="3" s="1"/>
  <c r="F1514" i="4"/>
  <c r="T1514" i="3" s="1"/>
  <c r="F1515" i="4"/>
  <c r="T1515" i="3" s="1"/>
  <c r="F1516" i="4"/>
  <c r="T1516" i="3" s="1"/>
  <c r="F1517" i="4"/>
  <c r="T1517" i="3" s="1"/>
  <c r="F1518" i="4"/>
  <c r="T1518" i="3" s="1"/>
  <c r="F1519" i="4"/>
  <c r="T1519" i="3" s="1"/>
  <c r="F1520" i="4"/>
  <c r="T1520" i="3" s="1"/>
  <c r="F1521" i="4"/>
  <c r="T1521" i="3" s="1"/>
  <c r="F1522" i="4"/>
  <c r="T1522" i="3" s="1"/>
  <c r="F1523" i="4"/>
  <c r="T1523" i="3" s="1"/>
  <c r="F1524" i="4"/>
  <c r="T1524" i="3" s="1"/>
  <c r="F1525" i="4"/>
  <c r="T1525" i="3" s="1"/>
  <c r="F1526" i="4"/>
  <c r="T1526" i="3" s="1"/>
  <c r="F1527" i="4"/>
  <c r="T1527" i="3" s="1"/>
  <c r="F1528" i="4"/>
  <c r="T1528" i="3" s="1"/>
  <c r="F1529" i="4"/>
  <c r="T1529" i="3" s="1"/>
  <c r="F1530" i="4"/>
  <c r="T1530" i="3" s="1"/>
  <c r="F1531" i="4"/>
  <c r="T1531" i="3" s="1"/>
  <c r="F1532" i="4"/>
  <c r="T1532" i="3" s="1"/>
  <c r="F1533" i="4"/>
  <c r="T1533" i="3" s="1"/>
  <c r="F1534" i="4"/>
  <c r="T1534" i="3" s="1"/>
  <c r="F1535" i="4"/>
  <c r="T1535" i="3" s="1"/>
  <c r="F1536" i="4"/>
  <c r="T1536" i="3" s="1"/>
  <c r="F1537" i="4"/>
  <c r="T1537" i="3" s="1"/>
  <c r="F1538" i="4"/>
  <c r="T1538" i="3" s="1"/>
  <c r="F1539" i="4"/>
  <c r="T1539" i="3" s="1"/>
  <c r="F1540" i="4"/>
  <c r="T1540" i="3" s="1"/>
  <c r="F1541" i="4"/>
  <c r="T1541" i="3" s="1"/>
  <c r="F1542" i="4"/>
  <c r="T1542" i="3" s="1"/>
  <c r="F1543" i="4"/>
  <c r="T1543" i="3" s="1"/>
  <c r="F1544" i="4"/>
  <c r="T1544" i="3" s="1"/>
  <c r="F1545" i="4"/>
  <c r="T1545" i="3" s="1"/>
  <c r="F1546" i="4"/>
  <c r="T1546" i="3" s="1"/>
  <c r="F1547" i="4"/>
  <c r="T1547" i="3" s="1"/>
  <c r="F1548" i="4"/>
  <c r="T1548" i="3" s="1"/>
  <c r="F1549" i="4"/>
  <c r="T1549" i="3" s="1"/>
  <c r="F1550" i="4"/>
  <c r="T1550" i="3" s="1"/>
  <c r="F1551" i="4"/>
  <c r="T1551" i="3" s="1"/>
  <c r="F1552" i="4"/>
  <c r="T1552" i="3" s="1"/>
  <c r="F1553" i="4"/>
  <c r="T1553" i="3" s="1"/>
  <c r="F1554" i="4"/>
  <c r="T1554" i="3" s="1"/>
  <c r="F1555" i="4"/>
  <c r="T1555" i="3" s="1"/>
  <c r="F1556" i="4"/>
  <c r="T1556" i="3" s="1"/>
  <c r="F1557" i="4"/>
  <c r="T1557" i="3" s="1"/>
  <c r="F1558" i="4"/>
  <c r="T1558" i="3" s="1"/>
  <c r="F1559" i="4"/>
  <c r="T1559" i="3" s="1"/>
  <c r="F1560" i="4"/>
  <c r="T1560" i="3" s="1"/>
  <c r="F1561" i="4"/>
  <c r="T1561" i="3" s="1"/>
  <c r="F1562" i="4"/>
  <c r="T1562" i="3" s="1"/>
  <c r="F1563" i="4"/>
  <c r="T1563" i="3" s="1"/>
  <c r="F1564" i="4"/>
  <c r="T1564" i="3" s="1"/>
  <c r="F1565" i="4"/>
  <c r="T1565" i="3" s="1"/>
  <c r="F1566" i="4"/>
  <c r="T1566" i="3" s="1"/>
  <c r="F1567" i="4"/>
  <c r="T1567" i="3" s="1"/>
  <c r="F1568" i="4"/>
  <c r="T1568" i="3" s="1"/>
  <c r="F1569" i="4"/>
  <c r="T1569" i="3" s="1"/>
  <c r="F1570" i="4"/>
  <c r="T1570" i="3" s="1"/>
  <c r="F1571" i="4"/>
  <c r="T1571" i="3" s="1"/>
  <c r="F1572" i="4"/>
  <c r="T1572" i="3" s="1"/>
  <c r="F1573" i="4"/>
  <c r="T1573" i="3" s="1"/>
  <c r="F1574" i="4"/>
  <c r="T1574" i="3" s="1"/>
  <c r="F1575" i="4"/>
  <c r="T1575" i="3" s="1"/>
  <c r="F1576" i="4"/>
  <c r="T1576" i="3" s="1"/>
  <c r="F1577" i="4"/>
  <c r="T1577" i="3" s="1"/>
  <c r="F1578" i="4"/>
  <c r="T1578" i="3" s="1"/>
  <c r="F1579" i="4"/>
  <c r="T1579" i="3" s="1"/>
  <c r="F1580" i="4"/>
  <c r="T1580" i="3" s="1"/>
  <c r="F1581" i="4"/>
  <c r="T1581" i="3" s="1"/>
  <c r="F1582" i="4"/>
  <c r="T1582" i="3" s="1"/>
  <c r="F1583" i="4"/>
  <c r="T1583" i="3" s="1"/>
  <c r="F1584" i="4"/>
  <c r="T1584" i="3" s="1"/>
  <c r="F1585" i="4"/>
  <c r="T1585" i="3" s="1"/>
  <c r="F1586" i="4"/>
  <c r="T1586" i="3" s="1"/>
  <c r="F1587" i="4"/>
  <c r="T1587" i="3" s="1"/>
  <c r="F1588" i="4"/>
  <c r="T1588" i="3" s="1"/>
  <c r="F1589" i="4"/>
  <c r="T1589" i="3" s="1"/>
  <c r="F1590" i="4"/>
  <c r="T1590" i="3" s="1"/>
  <c r="F1591" i="4"/>
  <c r="T1591" i="3" s="1"/>
  <c r="F1592" i="4"/>
  <c r="T1592" i="3" s="1"/>
  <c r="F1593" i="4"/>
  <c r="T1593" i="3" s="1"/>
  <c r="F1594" i="4"/>
  <c r="T1594" i="3" s="1"/>
  <c r="F1595" i="4"/>
  <c r="T1595" i="3" s="1"/>
  <c r="F1596" i="4"/>
  <c r="T1596" i="3" s="1"/>
  <c r="F1597" i="4"/>
  <c r="T1597" i="3" s="1"/>
  <c r="F1598" i="4"/>
  <c r="T1598" i="3" s="1"/>
  <c r="F1599" i="4"/>
  <c r="T1599" i="3" s="1"/>
  <c r="F1600" i="4"/>
  <c r="T1600" i="3" s="1"/>
  <c r="F1601" i="4"/>
  <c r="T1601" i="3" s="1"/>
  <c r="F1602" i="4"/>
  <c r="T1602" i="3" s="1"/>
  <c r="F1603" i="4"/>
  <c r="T1603" i="3" s="1"/>
  <c r="F1604" i="4"/>
  <c r="T1604" i="3" s="1"/>
  <c r="F1605" i="4"/>
  <c r="T1605" i="3" s="1"/>
  <c r="F1606" i="4"/>
  <c r="T1606" i="3" s="1"/>
  <c r="F1607" i="4"/>
  <c r="T1607" i="3" s="1"/>
  <c r="F1608" i="4"/>
  <c r="T1608" i="3" s="1"/>
  <c r="F1609" i="4"/>
  <c r="T1609" i="3" s="1"/>
  <c r="F1610" i="4"/>
  <c r="T1610" i="3" s="1"/>
  <c r="F1611" i="4"/>
  <c r="T1611" i="3" s="1"/>
  <c r="F1612" i="4"/>
  <c r="T1612" i="3" s="1"/>
  <c r="F1613" i="4"/>
  <c r="T1613" i="3" s="1"/>
  <c r="F1614" i="4"/>
  <c r="T1614" i="3" s="1"/>
  <c r="F1615" i="4"/>
  <c r="T1615" i="3" s="1"/>
  <c r="F1616" i="4"/>
  <c r="T1616" i="3" s="1"/>
  <c r="F1617" i="4"/>
  <c r="T1617" i="3" s="1"/>
  <c r="F1618" i="4"/>
  <c r="T1618" i="3" s="1"/>
  <c r="F1619" i="4"/>
  <c r="T1619" i="3" s="1"/>
  <c r="F1620" i="4"/>
  <c r="T1620" i="3" s="1"/>
  <c r="F1621" i="4"/>
  <c r="T1621" i="3" s="1"/>
  <c r="F1622" i="4"/>
  <c r="T1622" i="3" s="1"/>
  <c r="F1623" i="4"/>
  <c r="T1623" i="3" s="1"/>
  <c r="F1624" i="4"/>
  <c r="T1624" i="3" s="1"/>
  <c r="F1625" i="4"/>
  <c r="T1625" i="3" s="1"/>
  <c r="F1626" i="4"/>
  <c r="T1626" i="3" s="1"/>
  <c r="F1627" i="4"/>
  <c r="T1627" i="3" s="1"/>
  <c r="F1628" i="4"/>
  <c r="T1628" i="3" s="1"/>
  <c r="F1629" i="4"/>
  <c r="T1629" i="3" s="1"/>
  <c r="F1630" i="4"/>
  <c r="T1630" i="3" s="1"/>
  <c r="F1631" i="4"/>
  <c r="T1631" i="3" s="1"/>
  <c r="F1632" i="4"/>
  <c r="T1632" i="3" s="1"/>
  <c r="F1633" i="4"/>
  <c r="T1633" i="3" s="1"/>
  <c r="F1634" i="4"/>
  <c r="T1634" i="3" s="1"/>
  <c r="F1635" i="4"/>
  <c r="T1635" i="3" s="1"/>
  <c r="F1636" i="4"/>
  <c r="T1636" i="3" s="1"/>
  <c r="F1637" i="4"/>
  <c r="T1637" i="3" s="1"/>
  <c r="F1638" i="4"/>
  <c r="T1638" i="3" s="1"/>
  <c r="F1639" i="4"/>
  <c r="T1639" i="3" s="1"/>
  <c r="F1640" i="4"/>
  <c r="T1640" i="3" s="1"/>
  <c r="F1641" i="4"/>
  <c r="T1641" i="3" s="1"/>
  <c r="F1642" i="4"/>
  <c r="T1642" i="3" s="1"/>
  <c r="F1643" i="4"/>
  <c r="T1643" i="3" s="1"/>
  <c r="F1644" i="4"/>
  <c r="T1644" i="3" s="1"/>
  <c r="F1645" i="4"/>
  <c r="T1645" i="3" s="1"/>
  <c r="F1646" i="4"/>
  <c r="T1646" i="3" s="1"/>
  <c r="F1647" i="4"/>
  <c r="T1647" i="3" s="1"/>
  <c r="F1648" i="4"/>
  <c r="T1648" i="3" s="1"/>
  <c r="F1649" i="4"/>
  <c r="T1649" i="3" s="1"/>
  <c r="F1650" i="4"/>
  <c r="T1650" i="3" s="1"/>
  <c r="F1651" i="4"/>
  <c r="T1651" i="3" s="1"/>
  <c r="F1652" i="4"/>
  <c r="T1652" i="3" s="1"/>
  <c r="F1653" i="4"/>
  <c r="T1653" i="3" s="1"/>
  <c r="F1654" i="4"/>
  <c r="T1654" i="3" s="1"/>
  <c r="F1655" i="4"/>
  <c r="T1655" i="3" s="1"/>
  <c r="F1656" i="4"/>
  <c r="T1656" i="3" s="1"/>
  <c r="F1657" i="4"/>
  <c r="T1657" i="3" s="1"/>
  <c r="F1658" i="4"/>
  <c r="T1658" i="3" s="1"/>
  <c r="F1659" i="4"/>
  <c r="T1659" i="3" s="1"/>
  <c r="F1660" i="4"/>
  <c r="T1660" i="3" s="1"/>
  <c r="F1661" i="4"/>
  <c r="T1661" i="3" s="1"/>
  <c r="F1662" i="4"/>
  <c r="T1662" i="3" s="1"/>
  <c r="F1663" i="4"/>
  <c r="T1663" i="3" s="1"/>
  <c r="F1664" i="4"/>
  <c r="T1664" i="3" s="1"/>
  <c r="F1665" i="4"/>
  <c r="T1665" i="3" s="1"/>
  <c r="F1666" i="4"/>
  <c r="T1666" i="3" s="1"/>
  <c r="F1667" i="4"/>
  <c r="T1667" i="3" s="1"/>
  <c r="F1668" i="4"/>
  <c r="T1668" i="3" s="1"/>
  <c r="F1669" i="4"/>
  <c r="T1669" i="3" s="1"/>
  <c r="F1670" i="4"/>
  <c r="T1670" i="3" s="1"/>
  <c r="F1671" i="4"/>
  <c r="T1671" i="3" s="1"/>
  <c r="F1672" i="4"/>
  <c r="T1672" i="3" s="1"/>
  <c r="F1673" i="4"/>
  <c r="T1673" i="3" s="1"/>
  <c r="F1674" i="4"/>
  <c r="T1674" i="3" s="1"/>
  <c r="F1675" i="4"/>
  <c r="T1675" i="3" s="1"/>
  <c r="F1676" i="4"/>
  <c r="T1676" i="3" s="1"/>
  <c r="F1677" i="4"/>
  <c r="T1677" i="3" s="1"/>
  <c r="F1678" i="4"/>
  <c r="T1678" i="3" s="1"/>
  <c r="F1679" i="4"/>
  <c r="T1679" i="3" s="1"/>
  <c r="F1680" i="4"/>
  <c r="T1680" i="3" s="1"/>
  <c r="F1681" i="4"/>
  <c r="T1681" i="3" s="1"/>
  <c r="F1682" i="4"/>
  <c r="T1682" i="3" s="1"/>
  <c r="F1683" i="4"/>
  <c r="T1683" i="3" s="1"/>
  <c r="F1684" i="4"/>
  <c r="T1684" i="3" s="1"/>
  <c r="F1685" i="4"/>
  <c r="T1685" i="3" s="1"/>
  <c r="F1686" i="4"/>
  <c r="T1686" i="3" s="1"/>
  <c r="F1687" i="4"/>
  <c r="T1687" i="3" s="1"/>
  <c r="F1688" i="4"/>
  <c r="T1688" i="3" s="1"/>
  <c r="F1689" i="4"/>
  <c r="T1689" i="3" s="1"/>
  <c r="F1690" i="4"/>
  <c r="T1690" i="3" s="1"/>
  <c r="F1691" i="4"/>
  <c r="T1691" i="3" s="1"/>
  <c r="F1692" i="4"/>
  <c r="T1692" i="3" s="1"/>
  <c r="F1693" i="4"/>
  <c r="T1693" i="3" s="1"/>
  <c r="F1694" i="4"/>
  <c r="T1694" i="3" s="1"/>
  <c r="F1695" i="4"/>
  <c r="T1695" i="3" s="1"/>
  <c r="F1696" i="4"/>
  <c r="T1696" i="3" s="1"/>
  <c r="F1697" i="4"/>
  <c r="T1697" i="3" s="1"/>
  <c r="F1698" i="4"/>
  <c r="T1698" i="3" s="1"/>
  <c r="F1699" i="4"/>
  <c r="T1699" i="3" s="1"/>
  <c r="F1700" i="4"/>
  <c r="T1700" i="3" s="1"/>
  <c r="F1701" i="4"/>
  <c r="T1701" i="3" s="1"/>
  <c r="F1702" i="4"/>
  <c r="T1702" i="3" s="1"/>
  <c r="F1703" i="4"/>
  <c r="T1703" i="3" s="1"/>
  <c r="F1704" i="4"/>
  <c r="T1704" i="3" s="1"/>
  <c r="F1705" i="4"/>
  <c r="T1705" i="3" s="1"/>
  <c r="F1706" i="4"/>
  <c r="T1706" i="3" s="1"/>
  <c r="F1707" i="4"/>
  <c r="T1707" i="3" s="1"/>
  <c r="F1708" i="4"/>
  <c r="T1708" i="3" s="1"/>
  <c r="F1709" i="4"/>
  <c r="T1709" i="3" s="1"/>
  <c r="F1710" i="4"/>
  <c r="T1710" i="3" s="1"/>
  <c r="F1711" i="4"/>
  <c r="T1711" i="3" s="1"/>
  <c r="F1712" i="4"/>
  <c r="T1712" i="3" s="1"/>
  <c r="F1713" i="4"/>
  <c r="T1713" i="3" s="1"/>
  <c r="F1714" i="4"/>
  <c r="T1714" i="3" s="1"/>
  <c r="F1715" i="4"/>
  <c r="T1715" i="3" s="1"/>
  <c r="F1716" i="4"/>
  <c r="T1716" i="3" s="1"/>
  <c r="F1717" i="4"/>
  <c r="T1717" i="3" s="1"/>
  <c r="F1718" i="4"/>
  <c r="T1718" i="3" s="1"/>
  <c r="F1719" i="4"/>
  <c r="T1719" i="3" s="1"/>
  <c r="F1720" i="4"/>
  <c r="T1720" i="3" s="1"/>
  <c r="F1721" i="4"/>
  <c r="T1721" i="3" s="1"/>
  <c r="F1722" i="4"/>
  <c r="T1722" i="3" s="1"/>
  <c r="F1723" i="4"/>
  <c r="T1723" i="3" s="1"/>
  <c r="F1724" i="4"/>
  <c r="T1724" i="3" s="1"/>
  <c r="F1725" i="4"/>
  <c r="T1725" i="3" s="1"/>
  <c r="F1726" i="4"/>
  <c r="T1726" i="3" s="1"/>
  <c r="F1727" i="4"/>
  <c r="T1727" i="3" s="1"/>
  <c r="F1728" i="4"/>
  <c r="T1728" i="3" s="1"/>
  <c r="F1729" i="4"/>
  <c r="T1729" i="3" s="1"/>
  <c r="F1730" i="4"/>
  <c r="T1730" i="3" s="1"/>
  <c r="F1731" i="4"/>
  <c r="T1731" i="3" s="1"/>
  <c r="F1732" i="4"/>
  <c r="T1732" i="3" s="1"/>
  <c r="F1733" i="4"/>
  <c r="T1733" i="3" s="1"/>
  <c r="F1734" i="4"/>
  <c r="T1734" i="3" s="1"/>
  <c r="F1735" i="4"/>
  <c r="T1735" i="3" s="1"/>
  <c r="F1736" i="4"/>
  <c r="T1736" i="3" s="1"/>
  <c r="F1737" i="4"/>
  <c r="T1737" i="3" s="1"/>
  <c r="F1738" i="4"/>
  <c r="T1738" i="3" s="1"/>
  <c r="F1739" i="4"/>
  <c r="T1739" i="3" s="1"/>
  <c r="F1740" i="4"/>
  <c r="T1740" i="3" s="1"/>
  <c r="F1741" i="4"/>
  <c r="T1741" i="3" s="1"/>
  <c r="F1742" i="4"/>
  <c r="T1742" i="3" s="1"/>
  <c r="F1743" i="4"/>
  <c r="T1743" i="3" s="1"/>
  <c r="F1744" i="4"/>
  <c r="T1744" i="3" s="1"/>
  <c r="F1745" i="4"/>
  <c r="T1745" i="3" s="1"/>
  <c r="F1746" i="4"/>
  <c r="T1746" i="3" s="1"/>
  <c r="F1747" i="4"/>
  <c r="T1747" i="3" s="1"/>
  <c r="F1748" i="4"/>
  <c r="T1748" i="3" s="1"/>
  <c r="F1749" i="4"/>
  <c r="T1749" i="3" s="1"/>
  <c r="F1750" i="4"/>
  <c r="T1750" i="3" s="1"/>
  <c r="F1751" i="4"/>
  <c r="T1751" i="3" s="1"/>
  <c r="F1752" i="4"/>
  <c r="T1752" i="3" s="1"/>
  <c r="F1753" i="4"/>
  <c r="T1753" i="3" s="1"/>
  <c r="F1754" i="4"/>
  <c r="T1754" i="3" s="1"/>
  <c r="F1755" i="4"/>
  <c r="T1755" i="3" s="1"/>
  <c r="F1756" i="4"/>
  <c r="T1756" i="3" s="1"/>
  <c r="F1757" i="4"/>
  <c r="T1757" i="3" s="1"/>
  <c r="F1758" i="4"/>
  <c r="T1758" i="3" s="1"/>
  <c r="F1759" i="4"/>
  <c r="T1759" i="3" s="1"/>
  <c r="F1760" i="4"/>
  <c r="T1760" i="3" s="1"/>
  <c r="F1761" i="4"/>
  <c r="T1761" i="3" s="1"/>
  <c r="F1762" i="4"/>
  <c r="T1762" i="3" s="1"/>
  <c r="F1763" i="4"/>
  <c r="T1763" i="3" s="1"/>
  <c r="F1764" i="4"/>
  <c r="T1764" i="3" s="1"/>
  <c r="F1765" i="4"/>
  <c r="T1765" i="3" s="1"/>
  <c r="F1766" i="4"/>
  <c r="T1766" i="3" s="1"/>
  <c r="F1767" i="4"/>
  <c r="T1767" i="3" s="1"/>
  <c r="F1768" i="4"/>
  <c r="T1768" i="3" s="1"/>
  <c r="F1769" i="4"/>
  <c r="T1769" i="3" s="1"/>
  <c r="F1770" i="4"/>
  <c r="T1770" i="3" s="1"/>
  <c r="F1771" i="4"/>
  <c r="T1771" i="3" s="1"/>
  <c r="F1772" i="4"/>
  <c r="T1772" i="3" s="1"/>
  <c r="F1773" i="4"/>
  <c r="T1773" i="3" s="1"/>
  <c r="F1774" i="4"/>
  <c r="T1774" i="3" s="1"/>
  <c r="F1775" i="4"/>
  <c r="T1775" i="3" s="1"/>
  <c r="F1776" i="4"/>
  <c r="T1776" i="3" s="1"/>
  <c r="F1777" i="4"/>
  <c r="T1777" i="3" s="1"/>
  <c r="F1778" i="4"/>
  <c r="T1778" i="3" s="1"/>
  <c r="F1779" i="4"/>
  <c r="T1779" i="3" s="1"/>
  <c r="F1780" i="4"/>
  <c r="T1780" i="3" s="1"/>
  <c r="F1781" i="4"/>
  <c r="T1781" i="3" s="1"/>
  <c r="F1782" i="4"/>
  <c r="T1782" i="3" s="1"/>
  <c r="F1783" i="4"/>
  <c r="T1783" i="3" s="1"/>
  <c r="F1784" i="4"/>
  <c r="T1784" i="3" s="1"/>
  <c r="F1785" i="4"/>
  <c r="T1785" i="3" s="1"/>
  <c r="F1786" i="4"/>
  <c r="T1786" i="3" s="1"/>
  <c r="F1787" i="4"/>
  <c r="T1787" i="3" s="1"/>
  <c r="F1788" i="4"/>
  <c r="T1788" i="3" s="1"/>
  <c r="F1789" i="4"/>
  <c r="T1789" i="3" s="1"/>
  <c r="F1790" i="4"/>
  <c r="T1790" i="3" s="1"/>
  <c r="F1791" i="4"/>
  <c r="T1791" i="3" s="1"/>
  <c r="F1792" i="4"/>
  <c r="T1792" i="3" s="1"/>
  <c r="F1793" i="4"/>
  <c r="T1793" i="3" s="1"/>
  <c r="F1794" i="4"/>
  <c r="T1794" i="3" s="1"/>
  <c r="F1795" i="4"/>
  <c r="T1795" i="3" s="1"/>
  <c r="F1796" i="4"/>
  <c r="T1796" i="3" s="1"/>
  <c r="F1797" i="4"/>
  <c r="T1797" i="3" s="1"/>
  <c r="F1798" i="4"/>
  <c r="T1798" i="3" s="1"/>
  <c r="F1799" i="4"/>
  <c r="T1799" i="3" s="1"/>
  <c r="F1800" i="4"/>
  <c r="T1800" i="3" s="1"/>
  <c r="F1801" i="4"/>
  <c r="T1801" i="3" s="1"/>
  <c r="F1802" i="4"/>
  <c r="T1802" i="3" s="1"/>
  <c r="F1803" i="4"/>
  <c r="T1803" i="3" s="1"/>
  <c r="F1804" i="4"/>
  <c r="T1804" i="3" s="1"/>
  <c r="F1805" i="4"/>
  <c r="T1805" i="3" s="1"/>
  <c r="F1806" i="4"/>
  <c r="T1806" i="3" s="1"/>
  <c r="F1807" i="4"/>
  <c r="T1807" i="3" s="1"/>
  <c r="F1808" i="4"/>
  <c r="T1808" i="3" s="1"/>
  <c r="F1809" i="4"/>
  <c r="T1809" i="3" s="1"/>
  <c r="F1810" i="4"/>
  <c r="T1810" i="3" s="1"/>
  <c r="F1811" i="4"/>
  <c r="T1811" i="3" s="1"/>
  <c r="F1812" i="4"/>
  <c r="T1812" i="3" s="1"/>
  <c r="F1813" i="4"/>
  <c r="T1813" i="3" s="1"/>
  <c r="F1814" i="4"/>
  <c r="T1814" i="3" s="1"/>
  <c r="F1815" i="4"/>
  <c r="T1815" i="3" s="1"/>
  <c r="F1816" i="4"/>
  <c r="T1816" i="3" s="1"/>
  <c r="F1817" i="4"/>
  <c r="T1817" i="3" s="1"/>
  <c r="F1818" i="4"/>
  <c r="T1818" i="3" s="1"/>
  <c r="F1819" i="4"/>
  <c r="T1819" i="3" s="1"/>
  <c r="F1820" i="4"/>
  <c r="T1820" i="3" s="1"/>
  <c r="F1821" i="4"/>
  <c r="T1821" i="3" s="1"/>
  <c r="F1822" i="4"/>
  <c r="T1822" i="3" s="1"/>
  <c r="F1823" i="4"/>
  <c r="T1823" i="3" s="1"/>
  <c r="F1824" i="4"/>
  <c r="T1824" i="3" s="1"/>
  <c r="F1825" i="4"/>
  <c r="T1825" i="3" s="1"/>
  <c r="F1826" i="4"/>
  <c r="T1826" i="3" s="1"/>
  <c r="F1827" i="4"/>
  <c r="T1827" i="3" s="1"/>
  <c r="F1828" i="4"/>
  <c r="T1828" i="3" s="1"/>
  <c r="F1829" i="4"/>
  <c r="T1829" i="3" s="1"/>
  <c r="F1830" i="4"/>
  <c r="T1830" i="3" s="1"/>
  <c r="F1831" i="4"/>
  <c r="T1831" i="3" s="1"/>
  <c r="F1832" i="4"/>
  <c r="T1832" i="3" s="1"/>
  <c r="F1833" i="4"/>
  <c r="T1833" i="3" s="1"/>
  <c r="F1834" i="4"/>
  <c r="T1834" i="3" s="1"/>
  <c r="F1835" i="4"/>
  <c r="T1835" i="3" s="1"/>
  <c r="F1836" i="4"/>
  <c r="T1836" i="3" s="1"/>
  <c r="F1837" i="4"/>
  <c r="T1837" i="3" s="1"/>
  <c r="F1838" i="4"/>
  <c r="T1838" i="3" s="1"/>
  <c r="F1839" i="4"/>
  <c r="T1839" i="3" s="1"/>
  <c r="F1840" i="4"/>
  <c r="T1840" i="3" s="1"/>
  <c r="F1841" i="4"/>
  <c r="T1841" i="3" s="1"/>
  <c r="F1842" i="4"/>
  <c r="T1842" i="3" s="1"/>
  <c r="F1843" i="4"/>
  <c r="T1843" i="3" s="1"/>
  <c r="F1844" i="4"/>
  <c r="T1844" i="3" s="1"/>
  <c r="F1845" i="4"/>
  <c r="T1845" i="3" s="1"/>
  <c r="F1846" i="4"/>
  <c r="T1846" i="3" s="1"/>
  <c r="F1847" i="4"/>
  <c r="T1847" i="3" s="1"/>
  <c r="F1848" i="4"/>
  <c r="T1848" i="3" s="1"/>
  <c r="F1849" i="4"/>
  <c r="T1849" i="3" s="1"/>
  <c r="F1850" i="4"/>
  <c r="T1850" i="3" s="1"/>
  <c r="F1851" i="4"/>
  <c r="T1851" i="3" s="1"/>
  <c r="F1852" i="4"/>
  <c r="T1852" i="3" s="1"/>
  <c r="F1853" i="4"/>
  <c r="T1853" i="3" s="1"/>
  <c r="F1854" i="4"/>
  <c r="T1854" i="3" s="1"/>
  <c r="F1855" i="4"/>
  <c r="T1855" i="3" s="1"/>
  <c r="F1856" i="4"/>
  <c r="T1856" i="3" s="1"/>
  <c r="F1857" i="4"/>
  <c r="T1857" i="3" s="1"/>
  <c r="F1858" i="4"/>
  <c r="T1858" i="3" s="1"/>
  <c r="F1859" i="4"/>
  <c r="T1859" i="3" s="1"/>
  <c r="F1860" i="4"/>
  <c r="T1860" i="3" s="1"/>
  <c r="F1861" i="4"/>
  <c r="T1861" i="3" s="1"/>
  <c r="F1862" i="4"/>
  <c r="T1862" i="3" s="1"/>
  <c r="F1863" i="4"/>
  <c r="T1863" i="3" s="1"/>
  <c r="F1864" i="4"/>
  <c r="T1864" i="3" s="1"/>
  <c r="F1865" i="4"/>
  <c r="T1865" i="3" s="1"/>
  <c r="F1866" i="4"/>
  <c r="T1866" i="3" s="1"/>
  <c r="F1867" i="4"/>
  <c r="T1867" i="3" s="1"/>
  <c r="F1868" i="4"/>
  <c r="T1868" i="3" s="1"/>
  <c r="F1869" i="4"/>
  <c r="T1869" i="3" s="1"/>
  <c r="F1870" i="4"/>
  <c r="T1870" i="3" s="1"/>
  <c r="F1871" i="4"/>
  <c r="T1871" i="3" s="1"/>
  <c r="F1872" i="4"/>
  <c r="T1872" i="3" s="1"/>
  <c r="F1873" i="4"/>
  <c r="T1873" i="3" s="1"/>
  <c r="F1874" i="4"/>
  <c r="T1874" i="3" s="1"/>
  <c r="F1875" i="4"/>
  <c r="T1875" i="3" s="1"/>
  <c r="F1876" i="4"/>
  <c r="T1876" i="3" s="1"/>
  <c r="F1877" i="4"/>
  <c r="T1877" i="3" s="1"/>
  <c r="F1878" i="4"/>
  <c r="T1878" i="3" s="1"/>
  <c r="F1879" i="4"/>
  <c r="T1879" i="3" s="1"/>
  <c r="F1880" i="4"/>
  <c r="T1880" i="3" s="1"/>
  <c r="F1881" i="4"/>
  <c r="T1881" i="3" s="1"/>
  <c r="F1882" i="4"/>
  <c r="T1882" i="3" s="1"/>
  <c r="F1883" i="4"/>
  <c r="T1883" i="3" s="1"/>
  <c r="F1884" i="4"/>
  <c r="T1884" i="3" s="1"/>
  <c r="F1885" i="4"/>
  <c r="T1885" i="3" s="1"/>
  <c r="F1886" i="4"/>
  <c r="T1886" i="3" s="1"/>
  <c r="F1887" i="4"/>
  <c r="T1887" i="3" s="1"/>
  <c r="F1888" i="4"/>
  <c r="T1888" i="3" s="1"/>
  <c r="F1889" i="4"/>
  <c r="T1889" i="3" s="1"/>
  <c r="F1890" i="4"/>
  <c r="T1890" i="3" s="1"/>
  <c r="F1891" i="4"/>
  <c r="T1891" i="3" s="1"/>
  <c r="F1892" i="4"/>
  <c r="T1892" i="3" s="1"/>
  <c r="F1893" i="4"/>
  <c r="T1893" i="3" s="1"/>
  <c r="F1894" i="4"/>
  <c r="T1894" i="3" s="1"/>
  <c r="F1895" i="4"/>
  <c r="T1895" i="3" s="1"/>
  <c r="F1896" i="4"/>
  <c r="T1896" i="3" s="1"/>
  <c r="F1897" i="4"/>
  <c r="T1897" i="3" s="1"/>
  <c r="F1898" i="4"/>
  <c r="T1898" i="3" s="1"/>
  <c r="F1899" i="4"/>
  <c r="T1899" i="3" s="1"/>
  <c r="F1900" i="4"/>
  <c r="T1900" i="3" s="1"/>
  <c r="F1901" i="4"/>
  <c r="T1901" i="3" s="1"/>
  <c r="F1902" i="4"/>
  <c r="T1902" i="3" s="1"/>
  <c r="F1903" i="4"/>
  <c r="T1903" i="3" s="1"/>
  <c r="F1904" i="4"/>
  <c r="T1904" i="3" s="1"/>
  <c r="F1905" i="4"/>
  <c r="T1905" i="3" s="1"/>
  <c r="F1906" i="4"/>
  <c r="T1906" i="3" s="1"/>
  <c r="F1907" i="4"/>
  <c r="T1907" i="3" s="1"/>
  <c r="F1908" i="4"/>
  <c r="T1908" i="3" s="1"/>
  <c r="F1909" i="4"/>
  <c r="T1909" i="3" s="1"/>
  <c r="F1910" i="4"/>
  <c r="T1910" i="3" s="1"/>
  <c r="F1911" i="4"/>
  <c r="T1911" i="3" s="1"/>
  <c r="F1912" i="4"/>
  <c r="T1912" i="3" s="1"/>
  <c r="F1913" i="4"/>
  <c r="T1913" i="3" s="1"/>
  <c r="F1914" i="4"/>
  <c r="T1914" i="3" s="1"/>
  <c r="F1915" i="4"/>
  <c r="T1915" i="3" s="1"/>
  <c r="F1916" i="4"/>
  <c r="T1916" i="3" s="1"/>
  <c r="F1917" i="4"/>
  <c r="T1917" i="3" s="1"/>
  <c r="F1918" i="4"/>
  <c r="T1918" i="3" s="1"/>
  <c r="F1919" i="4"/>
  <c r="T1919" i="3" s="1"/>
  <c r="F1920" i="4"/>
  <c r="T1920" i="3" s="1"/>
  <c r="F1921" i="4"/>
  <c r="T1921" i="3" s="1"/>
  <c r="F1922" i="4"/>
  <c r="T1922" i="3" s="1"/>
  <c r="F1923" i="4"/>
  <c r="T1923" i="3" s="1"/>
  <c r="F1924" i="4"/>
  <c r="T1924" i="3" s="1"/>
  <c r="F1925" i="4"/>
  <c r="T1925" i="3" s="1"/>
  <c r="F1926" i="4"/>
  <c r="T1926" i="3" s="1"/>
  <c r="F1927" i="4"/>
  <c r="T1927" i="3" s="1"/>
  <c r="F1928" i="4"/>
  <c r="T1928" i="3" s="1"/>
  <c r="F1929" i="4"/>
  <c r="T1929" i="3" s="1"/>
  <c r="F1930" i="4"/>
  <c r="T1930" i="3" s="1"/>
  <c r="F1931" i="4"/>
  <c r="T1931" i="3" s="1"/>
  <c r="F1932" i="4"/>
  <c r="T1932" i="3" s="1"/>
  <c r="F1933" i="4"/>
  <c r="T1933" i="3" s="1"/>
  <c r="F1934" i="4"/>
  <c r="T1934" i="3" s="1"/>
  <c r="F1935" i="4"/>
  <c r="T1935" i="3" s="1"/>
  <c r="F1936" i="4"/>
  <c r="T1936" i="3" s="1"/>
  <c r="F1937" i="4"/>
  <c r="T1937" i="3" s="1"/>
  <c r="F1938" i="4"/>
  <c r="T1938" i="3" s="1"/>
  <c r="F1939" i="4"/>
  <c r="T1939" i="3" s="1"/>
  <c r="F1940" i="4"/>
  <c r="T1940" i="3" s="1"/>
  <c r="F1941" i="4"/>
  <c r="T1941" i="3" s="1"/>
  <c r="F1942" i="4"/>
  <c r="T1942" i="3" s="1"/>
  <c r="F1943" i="4"/>
  <c r="T1943" i="3" s="1"/>
  <c r="F1944" i="4"/>
  <c r="T1944" i="3" s="1"/>
  <c r="F1945" i="4"/>
  <c r="T1945" i="3" s="1"/>
  <c r="F1946" i="4"/>
  <c r="T1946" i="3" s="1"/>
  <c r="F1947" i="4"/>
  <c r="T1947" i="3" s="1"/>
  <c r="F1948" i="4"/>
  <c r="T1948" i="3" s="1"/>
  <c r="F1949" i="4"/>
  <c r="T1949" i="3" s="1"/>
  <c r="F1950" i="4"/>
  <c r="T1950" i="3" s="1"/>
  <c r="F1951" i="4"/>
  <c r="T1951" i="3" s="1"/>
  <c r="F1952" i="4"/>
  <c r="T1952" i="3" s="1"/>
  <c r="F1953" i="4"/>
  <c r="T1953" i="3" s="1"/>
  <c r="F1954" i="4"/>
  <c r="T1954" i="3" s="1"/>
  <c r="F1955" i="4"/>
  <c r="T1955" i="3" s="1"/>
  <c r="F1956" i="4"/>
  <c r="T1956" i="3" s="1"/>
  <c r="F1957" i="4"/>
  <c r="T1957" i="3" s="1"/>
  <c r="F1958" i="4"/>
  <c r="T1958" i="3" s="1"/>
  <c r="F1959" i="4"/>
  <c r="T1959" i="3" s="1"/>
  <c r="F1960" i="4"/>
  <c r="T1960" i="3" s="1"/>
  <c r="F1961" i="4"/>
  <c r="T1961" i="3" s="1"/>
  <c r="F1962" i="4"/>
  <c r="T1962" i="3" s="1"/>
  <c r="F1963" i="4"/>
  <c r="T1963" i="3" s="1"/>
  <c r="F1964" i="4"/>
  <c r="T1964" i="3" s="1"/>
  <c r="F1965" i="4"/>
  <c r="T1965" i="3" s="1"/>
  <c r="F1966" i="4"/>
  <c r="T1966" i="3" s="1"/>
  <c r="F1967" i="4"/>
  <c r="T1967" i="3" s="1"/>
  <c r="F1968" i="4"/>
  <c r="T1968" i="3" s="1"/>
  <c r="F1969" i="4"/>
  <c r="T1969" i="3" s="1"/>
  <c r="F1970" i="4"/>
  <c r="T1970" i="3" s="1"/>
  <c r="F1971" i="4"/>
  <c r="T1971" i="3" s="1"/>
  <c r="F1972" i="4"/>
  <c r="T1972" i="3" s="1"/>
  <c r="F1973" i="4"/>
  <c r="T1973" i="3" s="1"/>
  <c r="F1974" i="4"/>
  <c r="T1974" i="3" s="1"/>
  <c r="F1975" i="4"/>
  <c r="T1975" i="3" s="1"/>
  <c r="F1976" i="4"/>
  <c r="T1976" i="3" s="1"/>
  <c r="F1977" i="4"/>
  <c r="T1977" i="3" s="1"/>
  <c r="F1978" i="4"/>
  <c r="T1978" i="3" s="1"/>
  <c r="F1979" i="4"/>
  <c r="T1979" i="3" s="1"/>
  <c r="F1980" i="4"/>
  <c r="T1980" i="3" s="1"/>
  <c r="F1981" i="4"/>
  <c r="T1981" i="3" s="1"/>
  <c r="F1982" i="4"/>
  <c r="T1982" i="3" s="1"/>
  <c r="F1983" i="4"/>
  <c r="T1983" i="3" s="1"/>
  <c r="F1984" i="4"/>
  <c r="T1984" i="3" s="1"/>
  <c r="F1985" i="4"/>
  <c r="T1985" i="3" s="1"/>
  <c r="F1986" i="4"/>
  <c r="T1986" i="3" s="1"/>
  <c r="F1987" i="4"/>
  <c r="T1987" i="3" s="1"/>
  <c r="F1988" i="4"/>
  <c r="T1988" i="3" s="1"/>
  <c r="F1989" i="4"/>
  <c r="T1989" i="3" s="1"/>
  <c r="F1990" i="4"/>
  <c r="T1990" i="3" s="1"/>
  <c r="F1991" i="4"/>
  <c r="T1991" i="3" s="1"/>
  <c r="F1992" i="4"/>
  <c r="T1992" i="3" s="1"/>
  <c r="F1993" i="4"/>
  <c r="T1993" i="3" s="1"/>
  <c r="F1994" i="4"/>
  <c r="T1994" i="3" s="1"/>
  <c r="F1995" i="4"/>
  <c r="T1995" i="3" s="1"/>
  <c r="F1996" i="4"/>
  <c r="T1996" i="3" s="1"/>
  <c r="F1997" i="4"/>
  <c r="T1997" i="3" s="1"/>
  <c r="F1998" i="4"/>
  <c r="T1998" i="3" s="1"/>
  <c r="F1999" i="4"/>
  <c r="T1999" i="3" s="1"/>
  <c r="F2000" i="4"/>
  <c r="T2000" i="3" s="1"/>
  <c r="F2001" i="4"/>
  <c r="T2001" i="3" s="1"/>
  <c r="F2002" i="4"/>
  <c r="T2002" i="3" s="1"/>
  <c r="F2003" i="4"/>
  <c r="T2003" i="3" s="1"/>
  <c r="F2004" i="4"/>
  <c r="T2004" i="3" s="1"/>
  <c r="F2005" i="4"/>
  <c r="T2005" i="3" s="1"/>
  <c r="F2006" i="4"/>
  <c r="T2006" i="3" s="1"/>
  <c r="F2007" i="4"/>
  <c r="T2007" i="3" s="1"/>
  <c r="F2008" i="4"/>
  <c r="T2008" i="3" s="1"/>
  <c r="F2009" i="4"/>
  <c r="T2009" i="3" s="1"/>
  <c r="F2010" i="4"/>
  <c r="T2010" i="3" s="1"/>
  <c r="F2011" i="4"/>
  <c r="T2011" i="3" s="1"/>
  <c r="F2012" i="4"/>
  <c r="T2012" i="3" s="1"/>
  <c r="F2013" i="4"/>
  <c r="T2013" i="3" s="1"/>
  <c r="F2014" i="4"/>
  <c r="T2014" i="3" s="1"/>
  <c r="F2015" i="4"/>
  <c r="T2015" i="3" s="1"/>
  <c r="F2016" i="4"/>
  <c r="T2016" i="3" s="1"/>
  <c r="F2017" i="4"/>
  <c r="T2017" i="3" s="1"/>
  <c r="F2018" i="4"/>
  <c r="T2018" i="3" s="1"/>
  <c r="F2019" i="4"/>
  <c r="T2019" i="3" s="1"/>
  <c r="F2020" i="4"/>
  <c r="T2020" i="3" s="1"/>
  <c r="F2021" i="4"/>
  <c r="T2021" i="3" s="1"/>
  <c r="F2022" i="4"/>
  <c r="T2022" i="3" s="1"/>
  <c r="F2023" i="4"/>
  <c r="T2023" i="3" s="1"/>
  <c r="F2024" i="4"/>
  <c r="T2024" i="3" s="1"/>
  <c r="F2025" i="4"/>
  <c r="T2025" i="3" s="1"/>
  <c r="F2026" i="4"/>
  <c r="T2026" i="3" s="1"/>
  <c r="F2027" i="4"/>
  <c r="T2027" i="3" s="1"/>
  <c r="F2028" i="4"/>
  <c r="T2028" i="3" s="1"/>
  <c r="F2029" i="4"/>
  <c r="T2029" i="3" s="1"/>
  <c r="F2030" i="4"/>
  <c r="T2030" i="3" s="1"/>
  <c r="F2031" i="4"/>
  <c r="T2031" i="3" s="1"/>
  <c r="F2032" i="4"/>
  <c r="T2032" i="3" s="1"/>
  <c r="F2033" i="4"/>
  <c r="T2033" i="3" s="1"/>
  <c r="F2034" i="4"/>
  <c r="T2034" i="3" s="1"/>
  <c r="F2035" i="4"/>
  <c r="T2035" i="3" s="1"/>
  <c r="F2036" i="4"/>
  <c r="T2036" i="3" s="1"/>
  <c r="F2037" i="4"/>
  <c r="T2037" i="3" s="1"/>
  <c r="F2038" i="4"/>
  <c r="T2038" i="3" s="1"/>
  <c r="F2039" i="4"/>
  <c r="T2039" i="3" s="1"/>
  <c r="F2040" i="4"/>
  <c r="T2040" i="3" s="1"/>
  <c r="F2041" i="4"/>
  <c r="T2041" i="3" s="1"/>
  <c r="F2042" i="4"/>
  <c r="T2042" i="3" s="1"/>
  <c r="F2043" i="4"/>
  <c r="T2043" i="3" s="1"/>
  <c r="F2044" i="4"/>
  <c r="T2044" i="3" s="1"/>
  <c r="F2045" i="4"/>
  <c r="T2045" i="3" s="1"/>
  <c r="F2046" i="4"/>
  <c r="T2046" i="3" s="1"/>
  <c r="F2047" i="4"/>
  <c r="T2047" i="3" s="1"/>
  <c r="F2048" i="4"/>
  <c r="T2048" i="3" s="1"/>
  <c r="F2049" i="4"/>
  <c r="T2049" i="3" s="1"/>
  <c r="F2050" i="4"/>
  <c r="T2050" i="3" s="1"/>
  <c r="F2051" i="4"/>
  <c r="T2051" i="3" s="1"/>
  <c r="F2052" i="4"/>
  <c r="T2052" i="3" s="1"/>
  <c r="F2053" i="4"/>
  <c r="T2053" i="3" s="1"/>
  <c r="F2054" i="4"/>
  <c r="T2054" i="3" s="1"/>
  <c r="F2055" i="4"/>
  <c r="T2055" i="3" s="1"/>
  <c r="F2056" i="4"/>
  <c r="T2056" i="3" s="1"/>
  <c r="F2057" i="4"/>
  <c r="T2057" i="3" s="1"/>
  <c r="F2058" i="4"/>
  <c r="T2058" i="3" s="1"/>
  <c r="F2059" i="4"/>
  <c r="T2059" i="3" s="1"/>
  <c r="F2060" i="4"/>
  <c r="T2060" i="3" s="1"/>
  <c r="F2061" i="4"/>
  <c r="T2061" i="3" s="1"/>
  <c r="F2062" i="4"/>
  <c r="T2062" i="3" s="1"/>
  <c r="F2063" i="4"/>
  <c r="T2063" i="3" s="1"/>
  <c r="F2064" i="4"/>
  <c r="T2064" i="3" s="1"/>
  <c r="F2065" i="4"/>
  <c r="T2065" i="3" s="1"/>
  <c r="F2066" i="4"/>
  <c r="T2066" i="3" s="1"/>
  <c r="F2067" i="4"/>
  <c r="T2067" i="3" s="1"/>
  <c r="F2068" i="4"/>
  <c r="T2068" i="3" s="1"/>
  <c r="F2069" i="4"/>
  <c r="T2069" i="3" s="1"/>
  <c r="F2070" i="4"/>
  <c r="T2070" i="3" s="1"/>
  <c r="F2071" i="4"/>
  <c r="T2071" i="3" s="1"/>
  <c r="F2072" i="4"/>
  <c r="T2072" i="3" s="1"/>
  <c r="F2073" i="4"/>
  <c r="T2073" i="3" s="1"/>
  <c r="F2074" i="4"/>
  <c r="T2074" i="3" s="1"/>
  <c r="F2075" i="4"/>
  <c r="T2075" i="3" s="1"/>
  <c r="F2076" i="4"/>
  <c r="T2076" i="3" s="1"/>
  <c r="F2077" i="4"/>
  <c r="T2077" i="3" s="1"/>
  <c r="F2078" i="4"/>
  <c r="T2078" i="3" s="1"/>
  <c r="F2079" i="4"/>
  <c r="T2079" i="3" s="1"/>
  <c r="F2080" i="4"/>
  <c r="T2080" i="3" s="1"/>
  <c r="F2081" i="4"/>
  <c r="T2081" i="3" s="1"/>
  <c r="F2082" i="4"/>
  <c r="T2082" i="3" s="1"/>
  <c r="F2083" i="4"/>
  <c r="T2083" i="3" s="1"/>
  <c r="F2084" i="4"/>
  <c r="T2084" i="3" s="1"/>
  <c r="F2085" i="4"/>
  <c r="T2085" i="3" s="1"/>
  <c r="F2086" i="4"/>
  <c r="T2086" i="3" s="1"/>
  <c r="F2087" i="4"/>
  <c r="T2087" i="3" s="1"/>
  <c r="F2088" i="4"/>
  <c r="T2088" i="3" s="1"/>
  <c r="F2089" i="4"/>
  <c r="T2089" i="3" s="1"/>
  <c r="F2090" i="4"/>
  <c r="T2090" i="3" s="1"/>
  <c r="F2091" i="4"/>
  <c r="T2091" i="3" s="1"/>
  <c r="F2092" i="4"/>
  <c r="T2092" i="3" s="1"/>
  <c r="F2093" i="4"/>
  <c r="T2093" i="3" s="1"/>
  <c r="F2094" i="4"/>
  <c r="T2094" i="3" s="1"/>
  <c r="F2095" i="4"/>
  <c r="T2095" i="3" s="1"/>
  <c r="F2096" i="4"/>
  <c r="T2096" i="3" s="1"/>
  <c r="F2097" i="4"/>
  <c r="T2097" i="3" s="1"/>
  <c r="F2098" i="4"/>
  <c r="T2098" i="3" s="1"/>
  <c r="F2099" i="4"/>
  <c r="T2099" i="3" s="1"/>
  <c r="F2100" i="4"/>
  <c r="T2100" i="3" s="1"/>
  <c r="F2101" i="4"/>
  <c r="T2101" i="3" s="1"/>
  <c r="F2102" i="4"/>
  <c r="T2102" i="3" s="1"/>
  <c r="F2103" i="4"/>
  <c r="T2103" i="3" s="1"/>
  <c r="F2104" i="4"/>
  <c r="T2104" i="3" s="1"/>
  <c r="F2105" i="4"/>
  <c r="T2105" i="3" s="1"/>
  <c r="F2106" i="4"/>
  <c r="T2106" i="3" s="1"/>
  <c r="F2107" i="4"/>
  <c r="T2107" i="3" s="1"/>
  <c r="F2108" i="4"/>
  <c r="T2108" i="3" s="1"/>
  <c r="F2109" i="4"/>
  <c r="T2109" i="3" s="1"/>
  <c r="F2110" i="4"/>
  <c r="T2110" i="3" s="1"/>
  <c r="F2111" i="4"/>
  <c r="T2111" i="3" s="1"/>
  <c r="F2112" i="4"/>
  <c r="T2112" i="3" s="1"/>
  <c r="F2113" i="4"/>
  <c r="T2113" i="3" s="1"/>
  <c r="F2114" i="4"/>
  <c r="T2114" i="3" s="1"/>
  <c r="F2115" i="4"/>
  <c r="T2115" i="3" s="1"/>
  <c r="F2116" i="4"/>
  <c r="T2116" i="3" s="1"/>
  <c r="F2117" i="4"/>
  <c r="T2117" i="3" s="1"/>
  <c r="F2118" i="4"/>
  <c r="T2118" i="3" s="1"/>
  <c r="F2119" i="4"/>
  <c r="T2119" i="3" s="1"/>
  <c r="F2120" i="4"/>
  <c r="T2120" i="3" s="1"/>
  <c r="F2121" i="4"/>
  <c r="T2121" i="3" s="1"/>
  <c r="F2122" i="4"/>
  <c r="T2122" i="3" s="1"/>
  <c r="F2123" i="4"/>
  <c r="T2123" i="3" s="1"/>
  <c r="F2124" i="4"/>
  <c r="T2124" i="3" s="1"/>
  <c r="F2125" i="4"/>
  <c r="T2125" i="3" s="1"/>
  <c r="F2126" i="4"/>
  <c r="T2126" i="3" s="1"/>
  <c r="F2127" i="4"/>
  <c r="T2127" i="3" s="1"/>
  <c r="F2128" i="4"/>
  <c r="T2128" i="3" s="1"/>
  <c r="F2129" i="4"/>
  <c r="T2129" i="3" s="1"/>
  <c r="F2130" i="4"/>
  <c r="T2130" i="3" s="1"/>
  <c r="F2131" i="4"/>
  <c r="T2131" i="3" s="1"/>
  <c r="F2132" i="4"/>
  <c r="T2132" i="3" s="1"/>
  <c r="F2133" i="4"/>
  <c r="T2133" i="3" s="1"/>
  <c r="F2134" i="4"/>
  <c r="T2134" i="3" s="1"/>
  <c r="F2135" i="4"/>
  <c r="T2135" i="3" s="1"/>
  <c r="F2136" i="4"/>
  <c r="T2136" i="3" s="1"/>
  <c r="F2137" i="4"/>
  <c r="T2137" i="3" s="1"/>
  <c r="F2138" i="4"/>
  <c r="T2138" i="3" s="1"/>
  <c r="F2139" i="4"/>
  <c r="T2139" i="3" s="1"/>
  <c r="F2140" i="4"/>
  <c r="T2140" i="3" s="1"/>
  <c r="F2141" i="4"/>
  <c r="T2141" i="3" s="1"/>
  <c r="F2142" i="4"/>
  <c r="T2142" i="3" s="1"/>
  <c r="F2143" i="4"/>
  <c r="T2143" i="3" s="1"/>
  <c r="F2144" i="4"/>
  <c r="T2144" i="3" s="1"/>
  <c r="F2145" i="4"/>
  <c r="T2145" i="3" s="1"/>
  <c r="F2146" i="4"/>
  <c r="T2146" i="3" s="1"/>
  <c r="F2147" i="4"/>
  <c r="T2147" i="3" s="1"/>
  <c r="F2148" i="4"/>
  <c r="T2148" i="3" s="1"/>
  <c r="F2149" i="4"/>
  <c r="T2149" i="3" s="1"/>
  <c r="F2150" i="4"/>
  <c r="T2150" i="3" s="1"/>
  <c r="F2151" i="4"/>
  <c r="T2151" i="3" s="1"/>
  <c r="F2152" i="4"/>
  <c r="T2152" i="3" s="1"/>
  <c r="F2153" i="4"/>
  <c r="T2153" i="3" s="1"/>
  <c r="F2154" i="4"/>
  <c r="T2154" i="3" s="1"/>
  <c r="F2155" i="4"/>
  <c r="T2155" i="3" s="1"/>
  <c r="F2156" i="4"/>
  <c r="T2156" i="3" s="1"/>
  <c r="F2157" i="4"/>
  <c r="T2157" i="3" s="1"/>
  <c r="F2158" i="4"/>
  <c r="T2158" i="3" s="1"/>
  <c r="F2159" i="4"/>
  <c r="T2159" i="3" s="1"/>
  <c r="F2160" i="4"/>
  <c r="T2160" i="3" s="1"/>
  <c r="F2161" i="4"/>
  <c r="T2161" i="3" s="1"/>
  <c r="F2162" i="4"/>
  <c r="T2162" i="3" s="1"/>
  <c r="F2163" i="4"/>
  <c r="T2163" i="3" s="1"/>
  <c r="F2164" i="4"/>
  <c r="T2164" i="3" s="1"/>
  <c r="F2165" i="4"/>
  <c r="T2165" i="3" s="1"/>
  <c r="F2166" i="4"/>
  <c r="T2166" i="3" s="1"/>
  <c r="F2167" i="4"/>
  <c r="T2167" i="3" s="1"/>
  <c r="F2168" i="4"/>
  <c r="T2168" i="3" s="1"/>
  <c r="F2169" i="4"/>
  <c r="T2169" i="3" s="1"/>
  <c r="F2170" i="4"/>
  <c r="T2170" i="3" s="1"/>
  <c r="F2171" i="4"/>
  <c r="T2171" i="3" s="1"/>
  <c r="F2172" i="4"/>
  <c r="T2172" i="3" s="1"/>
  <c r="F2173" i="4"/>
  <c r="T2173" i="3" s="1"/>
  <c r="F2174" i="4"/>
  <c r="T2174" i="3" s="1"/>
  <c r="F2175" i="4"/>
  <c r="T2175" i="3" s="1"/>
  <c r="F2176" i="4"/>
  <c r="T2176" i="3" s="1"/>
  <c r="F2177" i="4"/>
  <c r="T2177" i="3" s="1"/>
  <c r="F2178" i="4"/>
  <c r="T2178" i="3" s="1"/>
  <c r="F2179" i="4"/>
  <c r="T2179" i="3" s="1"/>
  <c r="F2180" i="4"/>
  <c r="T2180" i="3" s="1"/>
  <c r="F2181" i="4"/>
  <c r="T2181" i="3" s="1"/>
  <c r="F2182" i="4"/>
  <c r="T2182" i="3" s="1"/>
  <c r="F2183" i="4"/>
  <c r="T2183" i="3" s="1"/>
  <c r="F2184" i="4"/>
  <c r="T2184" i="3" s="1"/>
  <c r="F2185" i="4"/>
  <c r="T2185" i="3" s="1"/>
  <c r="F2186" i="4"/>
  <c r="T2186" i="3" s="1"/>
  <c r="F2187" i="4"/>
  <c r="T2187" i="3" s="1"/>
  <c r="F2188" i="4"/>
  <c r="T2188" i="3" s="1"/>
  <c r="F2189" i="4"/>
  <c r="T2189" i="3" s="1"/>
  <c r="F2190" i="4"/>
  <c r="T2190" i="3" s="1"/>
  <c r="F2191" i="4"/>
  <c r="T2191" i="3" s="1"/>
  <c r="F2192" i="4"/>
  <c r="T2192" i="3" s="1"/>
  <c r="F2193" i="4"/>
  <c r="T2193" i="3" s="1"/>
  <c r="F2194" i="4"/>
  <c r="T2194" i="3" s="1"/>
  <c r="F2195" i="4"/>
  <c r="T2195" i="3" s="1"/>
  <c r="F2196" i="4"/>
  <c r="T2196" i="3" s="1"/>
  <c r="F2197" i="4"/>
  <c r="T2197" i="3" s="1"/>
  <c r="F2198" i="4"/>
  <c r="T2198" i="3" s="1"/>
  <c r="F2199" i="4"/>
  <c r="T2199" i="3" s="1"/>
  <c r="F2200" i="4"/>
  <c r="T2200" i="3" s="1"/>
  <c r="F2201" i="4"/>
  <c r="T2201" i="3" s="1"/>
  <c r="F2202" i="4"/>
  <c r="T2202" i="3" s="1"/>
  <c r="F2203" i="4"/>
  <c r="T2203" i="3" s="1"/>
  <c r="F2204" i="4"/>
  <c r="T2204" i="3" s="1"/>
  <c r="F2205" i="4"/>
  <c r="T2205" i="3" s="1"/>
  <c r="F2206" i="4"/>
  <c r="T2206" i="3" s="1"/>
  <c r="F2207" i="4"/>
  <c r="T2207" i="3" s="1"/>
  <c r="F2208" i="4"/>
  <c r="T2208" i="3" s="1"/>
  <c r="F2209" i="4"/>
  <c r="T2209" i="3" s="1"/>
  <c r="F2210" i="4"/>
  <c r="T2210" i="3" s="1"/>
  <c r="F2211" i="4"/>
  <c r="T2211" i="3" s="1"/>
  <c r="F2212" i="4"/>
  <c r="T2212" i="3" s="1"/>
  <c r="F2213" i="4"/>
  <c r="T2213" i="3" s="1"/>
  <c r="F2214" i="4"/>
  <c r="T2214" i="3" s="1"/>
  <c r="F2215" i="4"/>
  <c r="T2215" i="3" s="1"/>
  <c r="F2216" i="4"/>
  <c r="T2216" i="3" s="1"/>
  <c r="F2217" i="4"/>
  <c r="T2217" i="3" s="1"/>
  <c r="F2218" i="4"/>
  <c r="T2218" i="3" s="1"/>
  <c r="F2219" i="4"/>
  <c r="T2219" i="3" s="1"/>
  <c r="F2220" i="4"/>
  <c r="T2220" i="3" s="1"/>
  <c r="F2221" i="4"/>
  <c r="T2221" i="3" s="1"/>
  <c r="F2222" i="4"/>
  <c r="T2222" i="3" s="1"/>
  <c r="F2223" i="4"/>
  <c r="T2223" i="3" s="1"/>
  <c r="F2224" i="4"/>
  <c r="T2224" i="3" s="1"/>
  <c r="F2225" i="4"/>
  <c r="T2225" i="3" s="1"/>
  <c r="F2226" i="4"/>
  <c r="T2226" i="3" s="1"/>
  <c r="F2227" i="4"/>
  <c r="T2227" i="3" s="1"/>
  <c r="F2228" i="4"/>
  <c r="T2228" i="3" s="1"/>
  <c r="F2229" i="4"/>
  <c r="T2229" i="3" s="1"/>
  <c r="F2230" i="4"/>
  <c r="T2230" i="3" s="1"/>
  <c r="F2231" i="4"/>
  <c r="T2231" i="3" s="1"/>
  <c r="F2232" i="4"/>
  <c r="T2232" i="3" s="1"/>
  <c r="F2233" i="4"/>
  <c r="T2233" i="3" s="1"/>
  <c r="F2234" i="4"/>
  <c r="T2234" i="3" s="1"/>
  <c r="F2235" i="4"/>
  <c r="T2235" i="3" s="1"/>
  <c r="F2236" i="4"/>
  <c r="T2236" i="3" s="1"/>
  <c r="F2237" i="4"/>
  <c r="T2237" i="3" s="1"/>
  <c r="F2238" i="4"/>
  <c r="T2238" i="3" s="1"/>
  <c r="F2239" i="4"/>
  <c r="T2239" i="3" s="1"/>
  <c r="F2240" i="4"/>
  <c r="T2240" i="3" s="1"/>
  <c r="F2241" i="4"/>
  <c r="T2241" i="3" s="1"/>
  <c r="F2242" i="4"/>
  <c r="T2242" i="3" s="1"/>
  <c r="F2243" i="4"/>
  <c r="T2243" i="3" s="1"/>
  <c r="F2244" i="4"/>
  <c r="T2244" i="3" s="1"/>
  <c r="F2245" i="4"/>
  <c r="T2245" i="3" s="1"/>
  <c r="F2246" i="4"/>
  <c r="T2246" i="3" s="1"/>
  <c r="F2247" i="4"/>
  <c r="T2247" i="3" s="1"/>
  <c r="F2248" i="4"/>
  <c r="T2248" i="3" s="1"/>
  <c r="F2249" i="4"/>
  <c r="T2249" i="3" s="1"/>
  <c r="F2250" i="4"/>
  <c r="T2250" i="3" s="1"/>
  <c r="F2251" i="4"/>
  <c r="T2251" i="3" s="1"/>
  <c r="F2252" i="4"/>
  <c r="T2252" i="3" s="1"/>
  <c r="F2253" i="4"/>
  <c r="T2253" i="3" s="1"/>
  <c r="F2254" i="4"/>
  <c r="T2254" i="3" s="1"/>
  <c r="F2255" i="4"/>
  <c r="T2255" i="3" s="1"/>
  <c r="F2256" i="4"/>
  <c r="T2256" i="3" s="1"/>
  <c r="F2257" i="4"/>
  <c r="T2257" i="3" s="1"/>
  <c r="F2258" i="4"/>
  <c r="T2258" i="3" s="1"/>
  <c r="F2259" i="4"/>
  <c r="T2259" i="3" s="1"/>
  <c r="F2260" i="4"/>
  <c r="T2260" i="3" s="1"/>
  <c r="F2261" i="4"/>
  <c r="T2261" i="3" s="1"/>
  <c r="F2262" i="4"/>
  <c r="T2262" i="3" s="1"/>
  <c r="F2263" i="4"/>
  <c r="T2263" i="3" s="1"/>
  <c r="F2264" i="4"/>
  <c r="T2264" i="3" s="1"/>
  <c r="F2265" i="4"/>
  <c r="T2265" i="3" s="1"/>
  <c r="F2266" i="4"/>
  <c r="T2266" i="3" s="1"/>
  <c r="F2267" i="4"/>
  <c r="T2267" i="3" s="1"/>
  <c r="F2268" i="4"/>
  <c r="T2268" i="3" s="1"/>
  <c r="F2269" i="4"/>
  <c r="T2269" i="3" s="1"/>
  <c r="F2270" i="4"/>
  <c r="T2270" i="3" s="1"/>
  <c r="F2271" i="4"/>
  <c r="T2271" i="3" s="1"/>
  <c r="F2272" i="4"/>
  <c r="T2272" i="3" s="1"/>
  <c r="F2273" i="4"/>
  <c r="T2273" i="3" s="1"/>
  <c r="F2274" i="4"/>
  <c r="T2274" i="3" s="1"/>
  <c r="F2275" i="4"/>
  <c r="T2275" i="3" s="1"/>
  <c r="F2276" i="4"/>
  <c r="T2276" i="3" s="1"/>
  <c r="F2277" i="4"/>
  <c r="T2277" i="3" s="1"/>
  <c r="F2278" i="4"/>
  <c r="T2278" i="3" s="1"/>
  <c r="F2279" i="4"/>
  <c r="T2279" i="3" s="1"/>
  <c r="F2280" i="4"/>
  <c r="T2280" i="3" s="1"/>
  <c r="F2281" i="4"/>
  <c r="T2281" i="3" s="1"/>
  <c r="F2282" i="4"/>
  <c r="T2282" i="3" s="1"/>
  <c r="F2283" i="4"/>
  <c r="T2283" i="3" s="1"/>
  <c r="F2284" i="4"/>
  <c r="T2284" i="3" s="1"/>
  <c r="F2285" i="4"/>
  <c r="T2285" i="3" s="1"/>
  <c r="F2286" i="4"/>
  <c r="T2286" i="3" s="1"/>
  <c r="F2287" i="4"/>
  <c r="T2287" i="3" s="1"/>
  <c r="F2288" i="4"/>
  <c r="T2288" i="3" s="1"/>
  <c r="F2289" i="4"/>
  <c r="T2289" i="3" s="1"/>
  <c r="F2290" i="4"/>
  <c r="T2290" i="3" s="1"/>
  <c r="F2291" i="4"/>
  <c r="T2291" i="3" s="1"/>
  <c r="F2292" i="4"/>
  <c r="T2292" i="3" s="1"/>
  <c r="F2293" i="4"/>
  <c r="T2293" i="3" s="1"/>
  <c r="F2294" i="4"/>
  <c r="T2294" i="3" s="1"/>
  <c r="F2295" i="4"/>
  <c r="T2295" i="3" s="1"/>
  <c r="F2296" i="4"/>
  <c r="T2296" i="3" s="1"/>
  <c r="F2297" i="4"/>
  <c r="T2297" i="3" s="1"/>
  <c r="F2298" i="4"/>
  <c r="T2298" i="3" s="1"/>
  <c r="F2299" i="4"/>
  <c r="T2299" i="3" s="1"/>
  <c r="F2300" i="4"/>
  <c r="T2300" i="3" s="1"/>
  <c r="F2301" i="4"/>
  <c r="T2301" i="3" s="1"/>
  <c r="F2302" i="4"/>
  <c r="T2302" i="3" s="1"/>
  <c r="F2303" i="4"/>
  <c r="T2303" i="3" s="1"/>
  <c r="F2304" i="4"/>
  <c r="T2304" i="3" s="1"/>
  <c r="F2305" i="4"/>
  <c r="T2305" i="3" s="1"/>
  <c r="F2306" i="4"/>
  <c r="T2306" i="3" s="1"/>
  <c r="F2307" i="4"/>
  <c r="T2307" i="3" s="1"/>
  <c r="F2308" i="4"/>
  <c r="T2308" i="3" s="1"/>
  <c r="F2309" i="4"/>
  <c r="T2309" i="3" s="1"/>
  <c r="F2310" i="4"/>
  <c r="T2310" i="3" s="1"/>
  <c r="F2311" i="4"/>
  <c r="T2311" i="3" s="1"/>
  <c r="F2312" i="4"/>
  <c r="T2312" i="3" s="1"/>
  <c r="F2313" i="4"/>
  <c r="T2313" i="3" s="1"/>
  <c r="F2314" i="4"/>
  <c r="T2314" i="3" s="1"/>
  <c r="F2315" i="4"/>
  <c r="T2315" i="3" s="1"/>
  <c r="F2316" i="4"/>
  <c r="T2316" i="3" s="1"/>
  <c r="F2317" i="4"/>
  <c r="T2317" i="3" s="1"/>
  <c r="F2318" i="4"/>
  <c r="T2318" i="3" s="1"/>
  <c r="F2319" i="4"/>
  <c r="T2319" i="3" s="1"/>
  <c r="F2320" i="4"/>
  <c r="T2320" i="3" s="1"/>
  <c r="F2321" i="4"/>
  <c r="T2321" i="3" s="1"/>
  <c r="F2322" i="4"/>
  <c r="T2322" i="3" s="1"/>
  <c r="F2323" i="4"/>
  <c r="T2323" i="3" s="1"/>
  <c r="F2324" i="4"/>
  <c r="T2324" i="3" s="1"/>
  <c r="F2325" i="4"/>
  <c r="T2325" i="3" s="1"/>
  <c r="F2326" i="4"/>
  <c r="T2326" i="3" s="1"/>
  <c r="F2327" i="4"/>
  <c r="T2327" i="3" s="1"/>
  <c r="F2328" i="4"/>
  <c r="T2328" i="3" s="1"/>
  <c r="F2329" i="4"/>
  <c r="T2329" i="3" s="1"/>
  <c r="F2330" i="4"/>
  <c r="T2330" i="3" s="1"/>
  <c r="F2331" i="4"/>
  <c r="T2331" i="3" s="1"/>
  <c r="F2332" i="4"/>
  <c r="T2332" i="3" s="1"/>
  <c r="F2333" i="4"/>
  <c r="T2333" i="3" s="1"/>
  <c r="F2334" i="4"/>
  <c r="T2334" i="3" s="1"/>
  <c r="F2335" i="4"/>
  <c r="T2335" i="3" s="1"/>
  <c r="F2336" i="4"/>
  <c r="T2336" i="3" s="1"/>
  <c r="F2337" i="4"/>
  <c r="T2337" i="3" s="1"/>
  <c r="F2338" i="4"/>
  <c r="T2338" i="3" s="1"/>
  <c r="F2339" i="4"/>
  <c r="T2339" i="3" s="1"/>
  <c r="F2340" i="4"/>
  <c r="T2340" i="3" s="1"/>
  <c r="F2341" i="4"/>
  <c r="T2341" i="3" s="1"/>
  <c r="F2342" i="4"/>
  <c r="T2342" i="3" s="1"/>
  <c r="F2343" i="4"/>
  <c r="T2343" i="3" s="1"/>
  <c r="F2344" i="4"/>
  <c r="T2344" i="3" s="1"/>
  <c r="F2345" i="4"/>
  <c r="T2345" i="3" s="1"/>
  <c r="F2346" i="4"/>
  <c r="T2346" i="3" s="1"/>
  <c r="F2347" i="4"/>
  <c r="T2347" i="3" s="1"/>
  <c r="F2348" i="4"/>
  <c r="T2348" i="3" s="1"/>
  <c r="F2349" i="4"/>
  <c r="T2349" i="3" s="1"/>
  <c r="F2350" i="4"/>
  <c r="T2350" i="3" s="1"/>
  <c r="F2351" i="4"/>
  <c r="T2351" i="3" s="1"/>
  <c r="F2352" i="4"/>
  <c r="T2352" i="3" s="1"/>
  <c r="F2353" i="4"/>
  <c r="T2353" i="3" s="1"/>
  <c r="F2354" i="4"/>
  <c r="T2354" i="3" s="1"/>
  <c r="F2355" i="4"/>
  <c r="T2355" i="3" s="1"/>
  <c r="F2356" i="4"/>
  <c r="T2356" i="3" s="1"/>
  <c r="F2357" i="4"/>
  <c r="T2357" i="3" s="1"/>
  <c r="F2358" i="4"/>
  <c r="T2358" i="3" s="1"/>
  <c r="F2359" i="4"/>
  <c r="T2359" i="3" s="1"/>
  <c r="F2360" i="4"/>
  <c r="T2360" i="3" s="1"/>
  <c r="F2361" i="4"/>
  <c r="T2361" i="3" s="1"/>
  <c r="F2362" i="4"/>
  <c r="T2362" i="3" s="1"/>
  <c r="F2363" i="4"/>
  <c r="T2363" i="3" s="1"/>
  <c r="F2364" i="4"/>
  <c r="T2364" i="3" s="1"/>
  <c r="F2365" i="4"/>
  <c r="T2365" i="3" s="1"/>
  <c r="F2366" i="4"/>
  <c r="T2366" i="3" s="1"/>
  <c r="F2367" i="4"/>
  <c r="T2367" i="3" s="1"/>
  <c r="F2368" i="4"/>
  <c r="T2368" i="3" s="1"/>
  <c r="F2369" i="4"/>
  <c r="T2369" i="3" s="1"/>
  <c r="F2370" i="4"/>
  <c r="T2370" i="3" s="1"/>
  <c r="F2371" i="4"/>
  <c r="T2371" i="3" s="1"/>
  <c r="F2372" i="4"/>
  <c r="T2372" i="3" s="1"/>
  <c r="F2373" i="4"/>
  <c r="T2373" i="3" s="1"/>
  <c r="F2374" i="4"/>
  <c r="T2374" i="3" s="1"/>
  <c r="F2375" i="4"/>
  <c r="T2375" i="3" s="1"/>
  <c r="F2376" i="4"/>
  <c r="T2376" i="3" s="1"/>
  <c r="F2377" i="4"/>
  <c r="T2377" i="3" s="1"/>
  <c r="F2378" i="4"/>
  <c r="T2378" i="3" s="1"/>
  <c r="F2379" i="4"/>
  <c r="T2379" i="3" s="1"/>
  <c r="F2380" i="4"/>
  <c r="T2380" i="3" s="1"/>
  <c r="F2381" i="4"/>
  <c r="T2381" i="3" s="1"/>
  <c r="F2382" i="4"/>
  <c r="T2382" i="3" s="1"/>
  <c r="F2383" i="4"/>
  <c r="T2383" i="3" s="1"/>
  <c r="F2384" i="4"/>
  <c r="T2384" i="3" s="1"/>
  <c r="F2385" i="4"/>
  <c r="T2385" i="3" s="1"/>
  <c r="F2386" i="4"/>
  <c r="T2386" i="3" s="1"/>
  <c r="F2387" i="4"/>
  <c r="T2387" i="3" s="1"/>
  <c r="F2388" i="4"/>
  <c r="T2388" i="3" s="1"/>
  <c r="F2389" i="4"/>
  <c r="T2389" i="3" s="1"/>
  <c r="F2390" i="4"/>
  <c r="T2390" i="3" s="1"/>
  <c r="F2391" i="4"/>
  <c r="T2391" i="3" s="1"/>
  <c r="F2392" i="4"/>
  <c r="T2392" i="3" s="1"/>
  <c r="F2393" i="4"/>
  <c r="T2393" i="3" s="1"/>
  <c r="F2394" i="4"/>
  <c r="T2394" i="3" s="1"/>
  <c r="F2395" i="4"/>
  <c r="T2395" i="3" s="1"/>
  <c r="F2396" i="4"/>
  <c r="T2396" i="3" s="1"/>
  <c r="F2397" i="4"/>
  <c r="T2397" i="3" s="1"/>
  <c r="F2398" i="4"/>
  <c r="T2398" i="3" s="1"/>
  <c r="F2399" i="4"/>
  <c r="T2399" i="3" s="1"/>
  <c r="F2400" i="4"/>
  <c r="T2400" i="3" s="1"/>
  <c r="F2401" i="4"/>
  <c r="T2401" i="3" s="1"/>
  <c r="F2402" i="4"/>
  <c r="T2402" i="3" s="1"/>
  <c r="F2403" i="4"/>
  <c r="T2403" i="3" s="1"/>
  <c r="F2404" i="4"/>
  <c r="T2404" i="3" s="1"/>
  <c r="F2405" i="4"/>
  <c r="T2405" i="3" s="1"/>
  <c r="F2406" i="4"/>
  <c r="T2406" i="3" s="1"/>
  <c r="F2407" i="4"/>
  <c r="T2407" i="3" s="1"/>
  <c r="F2408" i="4"/>
  <c r="T2408" i="3" s="1"/>
  <c r="F2409" i="4"/>
  <c r="T2409" i="3" s="1"/>
  <c r="F2410" i="4"/>
  <c r="T2410" i="3" s="1"/>
  <c r="F2411" i="4"/>
  <c r="T2411" i="3" s="1"/>
  <c r="F2412" i="4"/>
  <c r="T2412" i="3" s="1"/>
  <c r="F2413" i="4"/>
  <c r="T2413" i="3" s="1"/>
  <c r="F2414" i="4"/>
  <c r="T2414" i="3" s="1"/>
  <c r="F2415" i="4"/>
  <c r="T2415" i="3" s="1"/>
  <c r="F2416" i="4"/>
  <c r="T2416" i="3" s="1"/>
  <c r="F2417" i="4"/>
  <c r="T2417" i="3" s="1"/>
  <c r="F2418" i="4"/>
  <c r="T2418" i="3" s="1"/>
  <c r="F2419" i="4"/>
  <c r="T2419" i="3" s="1"/>
  <c r="F2420" i="4"/>
  <c r="T2420" i="3" s="1"/>
  <c r="F2421" i="4"/>
  <c r="T2421" i="3" s="1"/>
  <c r="F2422" i="4"/>
  <c r="T2422" i="3" s="1"/>
  <c r="F2423" i="4"/>
  <c r="T2423" i="3" s="1"/>
  <c r="F2424" i="4"/>
  <c r="T2424" i="3" s="1"/>
  <c r="F2425" i="4"/>
  <c r="T2425" i="3" s="1"/>
  <c r="F2426" i="4"/>
  <c r="T2426" i="3" s="1"/>
  <c r="F2427" i="4"/>
  <c r="T2427" i="3" s="1"/>
  <c r="F2428" i="4"/>
  <c r="T2428" i="3" s="1"/>
  <c r="F2429" i="4"/>
  <c r="T2429" i="3" s="1"/>
  <c r="F2430" i="4"/>
  <c r="T2430" i="3" s="1"/>
  <c r="F2431" i="4"/>
  <c r="T2431" i="3" s="1"/>
  <c r="F2432" i="4"/>
  <c r="T2432" i="3" s="1"/>
  <c r="F2433" i="4"/>
  <c r="T2433" i="3" s="1"/>
  <c r="F2434" i="4"/>
  <c r="T2434" i="3" s="1"/>
  <c r="F2435" i="4"/>
  <c r="T2435" i="3" s="1"/>
  <c r="F2436" i="4"/>
  <c r="T2436" i="3" s="1"/>
  <c r="F2437" i="4"/>
  <c r="T2437" i="3" s="1"/>
  <c r="F2438" i="4"/>
  <c r="T2438" i="3" s="1"/>
  <c r="F2439" i="4"/>
  <c r="T2439" i="3" s="1"/>
  <c r="F2440" i="4"/>
  <c r="T2440" i="3" s="1"/>
  <c r="F2441" i="4"/>
  <c r="T2441" i="3" s="1"/>
  <c r="F2442" i="4"/>
  <c r="T2442" i="3" s="1"/>
  <c r="F2443" i="4"/>
  <c r="T2443" i="3" s="1"/>
  <c r="F2444" i="4"/>
  <c r="T2444" i="3" s="1"/>
  <c r="F2445" i="4"/>
  <c r="T2445" i="3" s="1"/>
  <c r="F2446" i="4"/>
  <c r="T2446" i="3" s="1"/>
  <c r="F2447" i="4"/>
  <c r="T2447" i="3" s="1"/>
  <c r="F2448" i="4"/>
  <c r="T2448" i="3" s="1"/>
  <c r="F2449" i="4"/>
  <c r="T2449" i="3" s="1"/>
  <c r="F2450" i="4"/>
  <c r="T2450" i="3" s="1"/>
  <c r="F2451" i="4"/>
  <c r="T2451" i="3" s="1"/>
  <c r="F2452" i="4"/>
  <c r="T2452" i="3" s="1"/>
  <c r="F2453" i="4"/>
  <c r="T2453" i="3" s="1"/>
  <c r="F2454" i="4"/>
  <c r="T2454" i="3" s="1"/>
  <c r="F2455" i="4"/>
  <c r="T2455" i="3" s="1"/>
  <c r="F2456" i="4"/>
  <c r="T2456" i="3" s="1"/>
  <c r="F2457" i="4"/>
  <c r="T2457" i="3" s="1"/>
  <c r="F2458" i="4"/>
  <c r="T2458" i="3" s="1"/>
  <c r="F2459" i="4"/>
  <c r="T2459" i="3" s="1"/>
  <c r="F2460" i="4"/>
  <c r="T2460" i="3" s="1"/>
  <c r="F2461" i="4"/>
  <c r="T2461" i="3" s="1"/>
  <c r="F2462" i="4"/>
  <c r="T2462" i="3" s="1"/>
  <c r="F2463" i="4"/>
  <c r="T2463" i="3" s="1"/>
  <c r="F2464" i="4"/>
  <c r="T2464" i="3" s="1"/>
  <c r="F2465" i="4"/>
  <c r="T2465" i="3" s="1"/>
  <c r="F2466" i="4"/>
  <c r="T2466" i="3" s="1"/>
  <c r="F2467" i="4"/>
  <c r="T2467" i="3" s="1"/>
  <c r="F2468" i="4"/>
  <c r="T2468" i="3" s="1"/>
  <c r="F2469" i="4"/>
  <c r="T2469" i="3" s="1"/>
  <c r="F2470" i="4"/>
  <c r="T2470" i="3" s="1"/>
  <c r="F2471" i="4"/>
  <c r="T2471" i="3" s="1"/>
  <c r="F2472" i="4"/>
  <c r="T2472" i="3" s="1"/>
  <c r="F2473" i="4"/>
  <c r="T2473" i="3" s="1"/>
  <c r="F2474" i="4"/>
  <c r="T2474" i="3" s="1"/>
  <c r="F2475" i="4"/>
  <c r="T2475" i="3" s="1"/>
  <c r="F2476" i="4"/>
  <c r="T2476" i="3" s="1"/>
  <c r="F2477" i="4"/>
  <c r="T2477" i="3" s="1"/>
  <c r="F2478" i="4"/>
  <c r="T2478" i="3" s="1"/>
  <c r="F2479" i="4"/>
  <c r="T2479" i="3" s="1"/>
  <c r="F2480" i="4"/>
  <c r="T2480" i="3" s="1"/>
  <c r="F2481" i="4"/>
  <c r="T2481" i="3" s="1"/>
  <c r="F2482" i="4"/>
  <c r="T2482" i="3" s="1"/>
  <c r="F2483" i="4"/>
  <c r="T2483" i="3" s="1"/>
  <c r="F2484" i="4"/>
  <c r="T2484" i="3" s="1"/>
  <c r="F2485" i="4"/>
  <c r="T2485" i="3" s="1"/>
  <c r="F2486" i="4"/>
  <c r="T2486" i="3" s="1"/>
  <c r="F2487" i="4"/>
  <c r="T2487" i="3" s="1"/>
  <c r="F2488" i="4"/>
  <c r="T2488" i="3" s="1"/>
  <c r="F2489" i="4"/>
  <c r="T2489" i="3" s="1"/>
  <c r="F2490" i="4"/>
  <c r="T2490" i="3" s="1"/>
  <c r="F2491" i="4"/>
  <c r="T2491" i="3" s="1"/>
  <c r="F2492" i="4"/>
  <c r="T2492" i="3" s="1"/>
  <c r="F2493" i="4"/>
  <c r="T2493" i="3" s="1"/>
  <c r="F2494" i="4"/>
  <c r="T2494" i="3" s="1"/>
  <c r="F2495" i="4"/>
  <c r="T2495" i="3" s="1"/>
  <c r="F2496" i="4"/>
  <c r="T2496" i="3" s="1"/>
  <c r="F2497" i="4"/>
  <c r="T2497" i="3" s="1"/>
  <c r="F2498" i="4"/>
  <c r="T2498" i="3" s="1"/>
  <c r="F2499" i="4"/>
  <c r="T2499" i="3" s="1"/>
  <c r="F2500" i="4"/>
  <c r="T2500" i="3" s="1"/>
  <c r="F2501" i="4"/>
  <c r="T2501" i="3" s="1"/>
  <c r="F2502" i="4"/>
  <c r="T2502" i="3" s="1"/>
  <c r="F2503" i="4"/>
  <c r="T2503" i="3" s="1"/>
  <c r="F2504" i="4"/>
  <c r="T2504" i="3" s="1"/>
  <c r="F2505" i="4"/>
  <c r="T2505" i="3" s="1"/>
  <c r="F2506" i="4"/>
  <c r="T2506" i="3" s="1"/>
  <c r="F2507" i="4"/>
  <c r="T2507" i="3" s="1"/>
  <c r="F2508" i="4"/>
  <c r="T2508" i="3" s="1"/>
  <c r="F2509" i="4"/>
  <c r="T2509" i="3" s="1"/>
  <c r="F2510" i="4"/>
  <c r="T2510" i="3" s="1"/>
  <c r="F2511" i="4"/>
  <c r="T2511" i="3" s="1"/>
  <c r="F2512" i="4"/>
  <c r="T2512" i="3" s="1"/>
  <c r="F2513" i="4"/>
  <c r="T2513" i="3" s="1"/>
  <c r="F2514" i="4"/>
  <c r="T2514" i="3" s="1"/>
  <c r="F2515" i="4"/>
  <c r="T2515" i="3" s="1"/>
  <c r="F2516" i="4"/>
  <c r="T2516" i="3" s="1"/>
  <c r="F2517" i="4"/>
  <c r="T2517" i="3" s="1"/>
  <c r="F2518" i="4"/>
  <c r="T2518" i="3" s="1"/>
  <c r="F2519" i="4"/>
  <c r="T2519" i="3" s="1"/>
  <c r="F2520" i="4"/>
  <c r="T2520" i="3" s="1"/>
  <c r="F2521" i="4"/>
  <c r="T2521" i="3" s="1"/>
  <c r="F2522" i="4"/>
  <c r="T2522" i="3" s="1"/>
  <c r="F2523" i="4"/>
  <c r="T2523" i="3" s="1"/>
  <c r="F2524" i="4"/>
  <c r="T2524" i="3" s="1"/>
  <c r="F2525" i="4"/>
  <c r="T2525" i="3" s="1"/>
  <c r="F2526" i="4"/>
  <c r="T2526" i="3" s="1"/>
  <c r="F2527" i="4"/>
  <c r="T2527" i="3" s="1"/>
  <c r="F2528" i="4"/>
  <c r="T2528" i="3" s="1"/>
  <c r="F2529" i="4"/>
  <c r="T2529" i="3" s="1"/>
  <c r="F2530" i="4"/>
  <c r="T2530" i="3" s="1"/>
  <c r="F2531" i="4"/>
  <c r="T2531" i="3" s="1"/>
  <c r="F2532" i="4"/>
  <c r="T2532" i="3" s="1"/>
  <c r="F2533" i="4"/>
  <c r="T2533" i="3" s="1"/>
  <c r="F2534" i="4"/>
  <c r="T2534" i="3" s="1"/>
  <c r="F2535" i="4"/>
  <c r="T2535" i="3" s="1"/>
  <c r="F2536" i="4"/>
  <c r="T2536" i="3" s="1"/>
  <c r="F2537" i="4"/>
  <c r="T2537" i="3" s="1"/>
  <c r="F2538" i="4"/>
  <c r="T2538" i="3" s="1"/>
  <c r="F2539" i="4"/>
  <c r="T2539" i="3" s="1"/>
  <c r="F2540" i="4"/>
  <c r="T2540" i="3" s="1"/>
  <c r="F2541" i="4"/>
  <c r="T2541" i="3" s="1"/>
  <c r="F2542" i="4"/>
  <c r="T2542" i="3" s="1"/>
  <c r="F2543" i="4"/>
  <c r="T2543" i="3" s="1"/>
  <c r="F2544" i="4"/>
  <c r="T2544" i="3" s="1"/>
  <c r="F2545" i="4"/>
  <c r="T2545" i="3" s="1"/>
  <c r="F2546" i="4"/>
  <c r="T2546" i="3" s="1"/>
  <c r="F2547" i="4"/>
  <c r="T2547" i="3" s="1"/>
  <c r="F2548" i="4"/>
  <c r="T2548" i="3" s="1"/>
  <c r="F2549" i="4"/>
  <c r="T2549" i="3" s="1"/>
  <c r="F2550" i="4"/>
  <c r="T2550" i="3" s="1"/>
  <c r="F2551" i="4"/>
  <c r="T2551" i="3" s="1"/>
  <c r="F2552" i="4"/>
  <c r="T2552" i="3" s="1"/>
  <c r="F2553" i="4"/>
  <c r="T2553" i="3" s="1"/>
  <c r="F2554" i="4"/>
  <c r="T2554" i="3" s="1"/>
  <c r="F2555" i="4"/>
  <c r="T2555" i="3" s="1"/>
  <c r="F2556" i="4"/>
  <c r="T2556" i="3" s="1"/>
  <c r="F2557" i="4"/>
  <c r="T2557" i="3" s="1"/>
  <c r="F2558" i="4"/>
  <c r="T2558" i="3" s="1"/>
  <c r="F2559" i="4"/>
  <c r="T2559" i="3" s="1"/>
  <c r="F2560" i="4"/>
  <c r="T2560" i="3" s="1"/>
  <c r="F2561" i="4"/>
  <c r="T2561" i="3" s="1"/>
  <c r="F2562" i="4"/>
  <c r="T2562" i="3" s="1"/>
  <c r="F2563" i="4"/>
  <c r="T2563" i="3" s="1"/>
  <c r="F2564" i="4"/>
  <c r="T2564" i="3" s="1"/>
  <c r="F2565" i="4"/>
  <c r="T2565" i="3" s="1"/>
  <c r="F2566" i="4"/>
  <c r="T2566" i="3" s="1"/>
  <c r="F2567" i="4"/>
  <c r="T2567" i="3" s="1"/>
  <c r="F2568" i="4"/>
  <c r="T2568" i="3" s="1"/>
  <c r="F2569" i="4"/>
  <c r="T2569" i="3" s="1"/>
  <c r="F2570" i="4"/>
  <c r="T2570" i="3" s="1"/>
  <c r="F2571" i="4"/>
  <c r="T2571" i="3" s="1"/>
  <c r="F2572" i="4"/>
  <c r="T2572" i="3" s="1"/>
  <c r="F2573" i="4"/>
  <c r="T2573" i="3" s="1"/>
  <c r="F2574" i="4"/>
  <c r="T2574" i="3" s="1"/>
  <c r="F2575" i="4"/>
  <c r="T2575" i="3" s="1"/>
  <c r="F2576" i="4"/>
  <c r="T2576" i="3" s="1"/>
  <c r="F2577" i="4"/>
  <c r="T2577" i="3" s="1"/>
  <c r="F2578" i="4"/>
  <c r="T2578" i="3" s="1"/>
  <c r="F2579" i="4"/>
  <c r="T2579" i="3" s="1"/>
  <c r="F2580" i="4"/>
  <c r="T2580" i="3" s="1"/>
  <c r="F2581" i="4"/>
  <c r="T2581" i="3" s="1"/>
  <c r="F2582" i="4"/>
  <c r="T2582" i="3" s="1"/>
  <c r="F2583" i="4"/>
  <c r="T2583" i="3" s="1"/>
  <c r="F2584" i="4"/>
  <c r="T2584" i="3" s="1"/>
  <c r="F2585" i="4"/>
  <c r="T2585" i="3" s="1"/>
  <c r="F2586" i="4"/>
  <c r="T2586" i="3" s="1"/>
  <c r="F2587" i="4"/>
  <c r="T2587" i="3" s="1"/>
  <c r="F2588" i="4"/>
  <c r="T2588" i="3" s="1"/>
  <c r="F2589" i="4"/>
  <c r="T2589" i="3" s="1"/>
  <c r="F2590" i="4"/>
  <c r="T2590" i="3" s="1"/>
  <c r="F2591" i="4"/>
  <c r="T2591" i="3" s="1"/>
  <c r="F2592" i="4"/>
  <c r="T2592" i="3" s="1"/>
  <c r="F2593" i="4"/>
  <c r="T2593" i="3" s="1"/>
  <c r="F2594" i="4"/>
  <c r="T2594" i="3" s="1"/>
  <c r="F2595" i="4"/>
  <c r="T2595" i="3" s="1"/>
  <c r="F2596" i="4"/>
  <c r="T2596" i="3" s="1"/>
  <c r="F2597" i="4"/>
  <c r="T2597" i="3" s="1"/>
  <c r="F2598" i="4"/>
  <c r="T2598" i="3" s="1"/>
  <c r="F2599" i="4"/>
  <c r="T2599" i="3" s="1"/>
  <c r="F2600" i="4"/>
  <c r="T2600" i="3" s="1"/>
  <c r="F2601" i="4"/>
  <c r="T2601" i="3" s="1"/>
  <c r="F2602" i="4"/>
  <c r="T2602" i="3" s="1"/>
  <c r="F2603" i="4"/>
  <c r="T2603" i="3" s="1"/>
  <c r="F2604" i="4"/>
  <c r="T2604" i="3" s="1"/>
  <c r="F2605" i="4"/>
  <c r="T2605" i="3" s="1"/>
  <c r="F2606" i="4"/>
  <c r="T2606" i="3" s="1"/>
  <c r="F2607" i="4"/>
  <c r="T2607" i="3" s="1"/>
  <c r="F2608" i="4"/>
  <c r="T2608" i="3" s="1"/>
  <c r="F2609" i="4"/>
  <c r="T2609" i="3" s="1"/>
  <c r="F2610" i="4"/>
  <c r="T2610" i="3" s="1"/>
  <c r="F2611" i="4"/>
  <c r="T2611" i="3" s="1"/>
  <c r="F2612" i="4"/>
  <c r="F261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D3" i="4"/>
  <c r="Q3" i="3" s="1"/>
  <c r="D4" i="4"/>
  <c r="Q4" i="3" s="1"/>
  <c r="D5" i="4"/>
  <c r="Q5" i="3" s="1"/>
  <c r="D6" i="4"/>
  <c r="Q6" i="3" s="1"/>
  <c r="D7" i="4"/>
  <c r="Q7" i="3" s="1"/>
  <c r="D8" i="4"/>
  <c r="Q8" i="3" s="1"/>
  <c r="D9" i="4"/>
  <c r="Q9" i="3" s="1"/>
  <c r="D10" i="4"/>
  <c r="Q10" i="3" s="1"/>
  <c r="D11" i="4"/>
  <c r="Q11" i="3" s="1"/>
  <c r="D12" i="4"/>
  <c r="Q12" i="3" s="1"/>
  <c r="D13" i="4"/>
  <c r="Q13" i="3" s="1"/>
  <c r="D14" i="4"/>
  <c r="Q14" i="3" s="1"/>
  <c r="D15" i="4"/>
  <c r="Q15" i="3" s="1"/>
  <c r="D16" i="4"/>
  <c r="Q16" i="3" s="1"/>
  <c r="D17" i="4"/>
  <c r="Q17" i="3" s="1"/>
  <c r="D18" i="4"/>
  <c r="Q18" i="3" s="1"/>
  <c r="D19" i="4"/>
  <c r="Q19" i="3" s="1"/>
  <c r="D20" i="4"/>
  <c r="Q20" i="3" s="1"/>
  <c r="D21" i="4"/>
  <c r="Q21" i="3" s="1"/>
  <c r="D22" i="4"/>
  <c r="Q22" i="3" s="1"/>
  <c r="D23" i="4"/>
  <c r="Q23" i="3" s="1"/>
  <c r="D24" i="4"/>
  <c r="Q24" i="3" s="1"/>
  <c r="D25" i="4"/>
  <c r="Q25" i="3" s="1"/>
  <c r="D26" i="4"/>
  <c r="Q26" i="3" s="1"/>
  <c r="D27" i="4"/>
  <c r="Q27" i="3" s="1"/>
  <c r="D28" i="4"/>
  <c r="Q28" i="3" s="1"/>
  <c r="D29" i="4"/>
  <c r="Q29" i="3" s="1"/>
  <c r="D30" i="4"/>
  <c r="Q30" i="3" s="1"/>
  <c r="D31" i="4"/>
  <c r="Q31" i="3" s="1"/>
  <c r="D32" i="4"/>
  <c r="Q32" i="3" s="1"/>
  <c r="D33" i="4"/>
  <c r="Q33" i="3" s="1"/>
  <c r="D34" i="4"/>
  <c r="Q34" i="3" s="1"/>
  <c r="D35" i="4"/>
  <c r="Q35" i="3" s="1"/>
  <c r="D36" i="4"/>
  <c r="Q36" i="3" s="1"/>
  <c r="D37" i="4"/>
  <c r="Q37" i="3" s="1"/>
  <c r="D38" i="4"/>
  <c r="Q38" i="3" s="1"/>
  <c r="D39" i="4"/>
  <c r="Q39" i="3" s="1"/>
  <c r="D40" i="4"/>
  <c r="Q40" i="3" s="1"/>
  <c r="D41" i="4"/>
  <c r="Q41" i="3" s="1"/>
  <c r="D42" i="4"/>
  <c r="Q42" i="3" s="1"/>
  <c r="D43" i="4"/>
  <c r="Q43" i="3" s="1"/>
  <c r="D44" i="4"/>
  <c r="Q44" i="3" s="1"/>
  <c r="D45" i="4"/>
  <c r="Q45" i="3" s="1"/>
  <c r="D46" i="4"/>
  <c r="Q46" i="3" s="1"/>
  <c r="D47" i="4"/>
  <c r="Q47" i="3" s="1"/>
  <c r="D48" i="4"/>
  <c r="Q48" i="3" s="1"/>
  <c r="D49" i="4"/>
  <c r="Q49" i="3" s="1"/>
  <c r="D50" i="4"/>
  <c r="Q50" i="3" s="1"/>
  <c r="D51" i="4"/>
  <c r="Q51" i="3" s="1"/>
  <c r="D52" i="4"/>
  <c r="Q52" i="3" s="1"/>
  <c r="D53" i="4"/>
  <c r="Q53" i="3" s="1"/>
  <c r="D54" i="4"/>
  <c r="Q54" i="3" s="1"/>
  <c r="D55" i="4"/>
  <c r="Q55" i="3" s="1"/>
  <c r="D56" i="4"/>
  <c r="Q56" i="3" s="1"/>
  <c r="D57" i="4"/>
  <c r="Q57" i="3" s="1"/>
  <c r="D58" i="4"/>
  <c r="Q58" i="3" s="1"/>
  <c r="D59" i="4"/>
  <c r="Q59" i="3" s="1"/>
  <c r="D60" i="4"/>
  <c r="Q60" i="3" s="1"/>
  <c r="D61" i="4"/>
  <c r="Q61" i="3" s="1"/>
  <c r="D62" i="4"/>
  <c r="Q62" i="3" s="1"/>
  <c r="D63" i="4"/>
  <c r="Q63" i="3" s="1"/>
  <c r="D64" i="4"/>
  <c r="Q64" i="3" s="1"/>
  <c r="D65" i="4"/>
  <c r="Q65" i="3" s="1"/>
  <c r="D66" i="4"/>
  <c r="Q66" i="3" s="1"/>
  <c r="D67" i="4"/>
  <c r="Q67" i="3" s="1"/>
  <c r="D68" i="4"/>
  <c r="Q68" i="3" s="1"/>
  <c r="D69" i="4"/>
  <c r="Q69" i="3" s="1"/>
  <c r="D70" i="4"/>
  <c r="Q70" i="3" s="1"/>
  <c r="D71" i="4"/>
  <c r="Q71" i="3" s="1"/>
  <c r="D72" i="4"/>
  <c r="Q72" i="3" s="1"/>
  <c r="D73" i="4"/>
  <c r="Q73" i="3" s="1"/>
  <c r="D74" i="4"/>
  <c r="Q74" i="3" s="1"/>
  <c r="D75" i="4"/>
  <c r="Q75" i="3" s="1"/>
  <c r="D76" i="4"/>
  <c r="Q76" i="3" s="1"/>
  <c r="D77" i="4"/>
  <c r="Q77" i="3" s="1"/>
  <c r="D78" i="4"/>
  <c r="Q78" i="3" s="1"/>
  <c r="D79" i="4"/>
  <c r="Q79" i="3" s="1"/>
  <c r="D80" i="4"/>
  <c r="Q80" i="3" s="1"/>
  <c r="D81" i="4"/>
  <c r="Q81" i="3" s="1"/>
  <c r="D82" i="4"/>
  <c r="Q82" i="3" s="1"/>
  <c r="D83" i="4"/>
  <c r="Q83" i="3" s="1"/>
  <c r="D84" i="4"/>
  <c r="Q84" i="3" s="1"/>
  <c r="D85" i="4"/>
  <c r="Q85" i="3" s="1"/>
  <c r="D86" i="4"/>
  <c r="Q86" i="3" s="1"/>
  <c r="D87" i="4"/>
  <c r="Q87" i="3" s="1"/>
  <c r="D88" i="4"/>
  <c r="Q88" i="3" s="1"/>
  <c r="D89" i="4"/>
  <c r="Q89" i="3" s="1"/>
  <c r="D90" i="4"/>
  <c r="Q90" i="3" s="1"/>
  <c r="D91" i="4"/>
  <c r="Q91" i="3" s="1"/>
  <c r="D92" i="4"/>
  <c r="Q92" i="3" s="1"/>
  <c r="D93" i="4"/>
  <c r="Q93" i="3" s="1"/>
  <c r="D94" i="4"/>
  <c r="Q94" i="3" s="1"/>
  <c r="D95" i="4"/>
  <c r="Q95" i="3" s="1"/>
  <c r="D96" i="4"/>
  <c r="Q96" i="3" s="1"/>
  <c r="D97" i="4"/>
  <c r="Q97" i="3" s="1"/>
  <c r="D98" i="4"/>
  <c r="Q98" i="3" s="1"/>
  <c r="D99" i="4"/>
  <c r="Q99" i="3" s="1"/>
  <c r="D100" i="4"/>
  <c r="Q100" i="3" s="1"/>
  <c r="D101" i="4"/>
  <c r="Q101" i="3" s="1"/>
  <c r="D102" i="4"/>
  <c r="Q102" i="3" s="1"/>
  <c r="D103" i="4"/>
  <c r="Q103" i="3" s="1"/>
  <c r="D104" i="4"/>
  <c r="Q104" i="3" s="1"/>
  <c r="D105" i="4"/>
  <c r="Q105" i="3" s="1"/>
  <c r="D106" i="4"/>
  <c r="Q106" i="3" s="1"/>
  <c r="D107" i="4"/>
  <c r="Q107" i="3" s="1"/>
  <c r="D108" i="4"/>
  <c r="Q108" i="3" s="1"/>
  <c r="D109" i="4"/>
  <c r="Q109" i="3" s="1"/>
  <c r="D110" i="4"/>
  <c r="Q110" i="3" s="1"/>
  <c r="D111" i="4"/>
  <c r="Q111" i="3" s="1"/>
  <c r="D112" i="4"/>
  <c r="Q112" i="3" s="1"/>
  <c r="D113" i="4"/>
  <c r="Q113" i="3" s="1"/>
  <c r="D114" i="4"/>
  <c r="Q114" i="3" s="1"/>
  <c r="D115" i="4"/>
  <c r="Q115" i="3" s="1"/>
  <c r="D116" i="4"/>
  <c r="Q116" i="3" s="1"/>
  <c r="D117" i="4"/>
  <c r="Q117" i="3" s="1"/>
  <c r="D118" i="4"/>
  <c r="Q118" i="3" s="1"/>
  <c r="D119" i="4"/>
  <c r="Q119" i="3" s="1"/>
  <c r="D120" i="4"/>
  <c r="Q120" i="3" s="1"/>
  <c r="D121" i="4"/>
  <c r="Q121" i="3" s="1"/>
  <c r="D122" i="4"/>
  <c r="Q122" i="3" s="1"/>
  <c r="D123" i="4"/>
  <c r="Q123" i="3" s="1"/>
  <c r="D124" i="4"/>
  <c r="Q124" i="3" s="1"/>
  <c r="D125" i="4"/>
  <c r="Q125" i="3" s="1"/>
  <c r="D126" i="4"/>
  <c r="Q126" i="3" s="1"/>
  <c r="D127" i="4"/>
  <c r="Q127" i="3" s="1"/>
  <c r="D128" i="4"/>
  <c r="Q128" i="3" s="1"/>
  <c r="D129" i="4"/>
  <c r="Q129" i="3" s="1"/>
  <c r="D130" i="4"/>
  <c r="Q130" i="3" s="1"/>
  <c r="D131" i="4"/>
  <c r="Q131" i="3" s="1"/>
  <c r="D132" i="4"/>
  <c r="Q132" i="3" s="1"/>
  <c r="D133" i="4"/>
  <c r="Q133" i="3" s="1"/>
  <c r="D134" i="4"/>
  <c r="Q134" i="3" s="1"/>
  <c r="D135" i="4"/>
  <c r="Q135" i="3" s="1"/>
  <c r="D136" i="4"/>
  <c r="Q136" i="3" s="1"/>
  <c r="D137" i="4"/>
  <c r="Q137" i="3" s="1"/>
  <c r="D138" i="4"/>
  <c r="Q138" i="3" s="1"/>
  <c r="D139" i="4"/>
  <c r="Q139" i="3" s="1"/>
  <c r="D140" i="4"/>
  <c r="Q140" i="3" s="1"/>
  <c r="D141" i="4"/>
  <c r="Q141" i="3" s="1"/>
  <c r="D142" i="4"/>
  <c r="Q142" i="3" s="1"/>
  <c r="D143" i="4"/>
  <c r="Q143" i="3" s="1"/>
  <c r="D144" i="4"/>
  <c r="Q144" i="3" s="1"/>
  <c r="D145" i="4"/>
  <c r="Q145" i="3" s="1"/>
  <c r="D146" i="4"/>
  <c r="Q146" i="3" s="1"/>
  <c r="D147" i="4"/>
  <c r="Q147" i="3" s="1"/>
  <c r="D148" i="4"/>
  <c r="Q148" i="3" s="1"/>
  <c r="D149" i="4"/>
  <c r="Q149" i="3" s="1"/>
  <c r="D150" i="4"/>
  <c r="Q150" i="3" s="1"/>
  <c r="D151" i="4"/>
  <c r="Q151" i="3" s="1"/>
  <c r="D152" i="4"/>
  <c r="Q152" i="3" s="1"/>
  <c r="D153" i="4"/>
  <c r="Q153" i="3" s="1"/>
  <c r="D154" i="4"/>
  <c r="Q154" i="3" s="1"/>
  <c r="D155" i="4"/>
  <c r="Q155" i="3" s="1"/>
  <c r="D156" i="4"/>
  <c r="Q156" i="3" s="1"/>
  <c r="D157" i="4"/>
  <c r="Q157" i="3" s="1"/>
  <c r="D158" i="4"/>
  <c r="Q158" i="3" s="1"/>
  <c r="D159" i="4"/>
  <c r="Q159" i="3" s="1"/>
  <c r="D160" i="4"/>
  <c r="Q160" i="3" s="1"/>
  <c r="D161" i="4"/>
  <c r="Q161" i="3" s="1"/>
  <c r="D162" i="4"/>
  <c r="Q162" i="3" s="1"/>
  <c r="D163" i="4"/>
  <c r="Q163" i="3" s="1"/>
  <c r="D164" i="4"/>
  <c r="Q164" i="3" s="1"/>
  <c r="D165" i="4"/>
  <c r="Q165" i="3" s="1"/>
  <c r="D166" i="4"/>
  <c r="Q166" i="3" s="1"/>
  <c r="D167" i="4"/>
  <c r="Q167" i="3" s="1"/>
  <c r="D168" i="4"/>
  <c r="Q168" i="3" s="1"/>
  <c r="D169" i="4"/>
  <c r="Q169" i="3" s="1"/>
  <c r="D170" i="4"/>
  <c r="Q170" i="3" s="1"/>
  <c r="D171" i="4"/>
  <c r="Q171" i="3" s="1"/>
  <c r="D172" i="4"/>
  <c r="Q172" i="3" s="1"/>
  <c r="D173" i="4"/>
  <c r="Q173" i="3" s="1"/>
  <c r="D174" i="4"/>
  <c r="Q174" i="3" s="1"/>
  <c r="D175" i="4"/>
  <c r="Q175" i="3" s="1"/>
  <c r="D176" i="4"/>
  <c r="Q176" i="3" s="1"/>
  <c r="D177" i="4"/>
  <c r="Q177" i="3" s="1"/>
  <c r="D178" i="4"/>
  <c r="Q178" i="3" s="1"/>
  <c r="D179" i="4"/>
  <c r="Q179" i="3" s="1"/>
  <c r="D180" i="4"/>
  <c r="Q180" i="3" s="1"/>
  <c r="D181" i="4"/>
  <c r="Q181" i="3" s="1"/>
  <c r="D182" i="4"/>
  <c r="Q182" i="3" s="1"/>
  <c r="D183" i="4"/>
  <c r="Q183" i="3" s="1"/>
  <c r="D184" i="4"/>
  <c r="Q184" i="3" s="1"/>
  <c r="D185" i="4"/>
  <c r="Q185" i="3" s="1"/>
  <c r="D186" i="4"/>
  <c r="Q186" i="3" s="1"/>
  <c r="D187" i="4"/>
  <c r="Q187" i="3" s="1"/>
  <c r="D188" i="4"/>
  <c r="Q188" i="3" s="1"/>
  <c r="D189" i="4"/>
  <c r="Q189" i="3" s="1"/>
  <c r="D190" i="4"/>
  <c r="Q190" i="3" s="1"/>
  <c r="D191" i="4"/>
  <c r="Q191" i="3" s="1"/>
  <c r="D192" i="4"/>
  <c r="Q192" i="3" s="1"/>
  <c r="D193" i="4"/>
  <c r="Q193" i="3" s="1"/>
  <c r="D194" i="4"/>
  <c r="Q194" i="3" s="1"/>
  <c r="D195" i="4"/>
  <c r="Q195" i="3" s="1"/>
  <c r="D196" i="4"/>
  <c r="Q196" i="3" s="1"/>
  <c r="D197" i="4"/>
  <c r="Q197" i="3" s="1"/>
  <c r="D198" i="4"/>
  <c r="Q198" i="3" s="1"/>
  <c r="D199" i="4"/>
  <c r="Q199" i="3" s="1"/>
  <c r="D200" i="4"/>
  <c r="Q200" i="3" s="1"/>
  <c r="D201" i="4"/>
  <c r="Q201" i="3" s="1"/>
  <c r="D202" i="4"/>
  <c r="Q202" i="3" s="1"/>
  <c r="D203" i="4"/>
  <c r="Q203" i="3" s="1"/>
  <c r="D204" i="4"/>
  <c r="Q204" i="3" s="1"/>
  <c r="D205" i="4"/>
  <c r="Q205" i="3" s="1"/>
  <c r="D206" i="4"/>
  <c r="Q206" i="3" s="1"/>
  <c r="D207" i="4"/>
  <c r="Q207" i="3" s="1"/>
  <c r="D208" i="4"/>
  <c r="Q208" i="3" s="1"/>
  <c r="D209" i="4"/>
  <c r="Q209" i="3" s="1"/>
  <c r="D210" i="4"/>
  <c r="Q210" i="3" s="1"/>
  <c r="D211" i="4"/>
  <c r="Q211" i="3" s="1"/>
  <c r="D212" i="4"/>
  <c r="Q212" i="3" s="1"/>
  <c r="D213" i="4"/>
  <c r="Q213" i="3" s="1"/>
  <c r="D214" i="4"/>
  <c r="Q214" i="3" s="1"/>
  <c r="D215" i="4"/>
  <c r="Q215" i="3" s="1"/>
  <c r="D216" i="4"/>
  <c r="Q216" i="3" s="1"/>
  <c r="D217" i="4"/>
  <c r="Q217" i="3" s="1"/>
  <c r="D218" i="4"/>
  <c r="Q218" i="3" s="1"/>
  <c r="D219" i="4"/>
  <c r="Q219" i="3" s="1"/>
  <c r="D220" i="4"/>
  <c r="Q220" i="3" s="1"/>
  <c r="D221" i="4"/>
  <c r="Q221" i="3" s="1"/>
  <c r="D222" i="4"/>
  <c r="Q222" i="3" s="1"/>
  <c r="D223" i="4"/>
  <c r="Q223" i="3" s="1"/>
  <c r="D224" i="4"/>
  <c r="Q224" i="3" s="1"/>
  <c r="D225" i="4"/>
  <c r="Q225" i="3" s="1"/>
  <c r="D226" i="4"/>
  <c r="Q226" i="3" s="1"/>
  <c r="D227" i="4"/>
  <c r="Q227" i="3" s="1"/>
  <c r="D228" i="4"/>
  <c r="Q228" i="3" s="1"/>
  <c r="D229" i="4"/>
  <c r="Q229" i="3" s="1"/>
  <c r="D230" i="4"/>
  <c r="Q230" i="3" s="1"/>
  <c r="D231" i="4"/>
  <c r="Q231" i="3" s="1"/>
  <c r="D232" i="4"/>
  <c r="Q232" i="3" s="1"/>
  <c r="D233" i="4"/>
  <c r="Q233" i="3" s="1"/>
  <c r="D234" i="4"/>
  <c r="Q234" i="3" s="1"/>
  <c r="D235" i="4"/>
  <c r="Q235" i="3" s="1"/>
  <c r="D236" i="4"/>
  <c r="Q236" i="3" s="1"/>
  <c r="D237" i="4"/>
  <c r="Q237" i="3" s="1"/>
  <c r="D238" i="4"/>
  <c r="Q238" i="3" s="1"/>
  <c r="D239" i="4"/>
  <c r="Q239" i="3" s="1"/>
  <c r="D240" i="4"/>
  <c r="Q240" i="3" s="1"/>
  <c r="D241" i="4"/>
  <c r="Q241" i="3" s="1"/>
  <c r="D242" i="4"/>
  <c r="Q242" i="3" s="1"/>
  <c r="D243" i="4"/>
  <c r="Q243" i="3" s="1"/>
  <c r="D244" i="4"/>
  <c r="Q244" i="3" s="1"/>
  <c r="D245" i="4"/>
  <c r="Q245" i="3" s="1"/>
  <c r="D246" i="4"/>
  <c r="Q246" i="3" s="1"/>
  <c r="D247" i="4"/>
  <c r="Q247" i="3" s="1"/>
  <c r="D248" i="4"/>
  <c r="Q248" i="3" s="1"/>
  <c r="D249" i="4"/>
  <c r="Q249" i="3" s="1"/>
  <c r="D250" i="4"/>
  <c r="Q250" i="3" s="1"/>
  <c r="D251" i="4"/>
  <c r="Q251" i="3" s="1"/>
  <c r="D252" i="4"/>
  <c r="Q252" i="3" s="1"/>
  <c r="D253" i="4"/>
  <c r="Q253" i="3" s="1"/>
  <c r="D254" i="4"/>
  <c r="Q254" i="3" s="1"/>
  <c r="D255" i="4"/>
  <c r="Q255" i="3" s="1"/>
  <c r="D256" i="4"/>
  <c r="Q256" i="3" s="1"/>
  <c r="D257" i="4"/>
  <c r="Q257" i="3" s="1"/>
  <c r="D258" i="4"/>
  <c r="Q258" i="3" s="1"/>
  <c r="D259" i="4"/>
  <c r="Q259" i="3" s="1"/>
  <c r="D260" i="4"/>
  <c r="Q260" i="3" s="1"/>
  <c r="D261" i="4"/>
  <c r="Q261" i="3" s="1"/>
  <c r="D262" i="4"/>
  <c r="Q262" i="3" s="1"/>
  <c r="D263" i="4"/>
  <c r="Q263" i="3" s="1"/>
  <c r="D264" i="4"/>
  <c r="Q264" i="3" s="1"/>
  <c r="D265" i="4"/>
  <c r="Q265" i="3" s="1"/>
  <c r="D266" i="4"/>
  <c r="Q266" i="3" s="1"/>
  <c r="D267" i="4"/>
  <c r="Q267" i="3" s="1"/>
  <c r="D268" i="4"/>
  <c r="Q268" i="3" s="1"/>
  <c r="D269" i="4"/>
  <c r="Q269" i="3" s="1"/>
  <c r="D270" i="4"/>
  <c r="Q270" i="3" s="1"/>
  <c r="D271" i="4"/>
  <c r="Q271" i="3" s="1"/>
  <c r="D272" i="4"/>
  <c r="Q272" i="3" s="1"/>
  <c r="D273" i="4"/>
  <c r="Q273" i="3" s="1"/>
  <c r="D274" i="4"/>
  <c r="Q274" i="3" s="1"/>
  <c r="D275" i="4"/>
  <c r="Q275" i="3" s="1"/>
  <c r="D276" i="4"/>
  <c r="Q276" i="3" s="1"/>
  <c r="D277" i="4"/>
  <c r="Q277" i="3" s="1"/>
  <c r="D278" i="4"/>
  <c r="Q278" i="3" s="1"/>
  <c r="D279" i="4"/>
  <c r="Q279" i="3" s="1"/>
  <c r="D280" i="4"/>
  <c r="Q280" i="3" s="1"/>
  <c r="D281" i="4"/>
  <c r="Q281" i="3" s="1"/>
  <c r="D282" i="4"/>
  <c r="Q282" i="3" s="1"/>
  <c r="D283" i="4"/>
  <c r="Q283" i="3" s="1"/>
  <c r="D284" i="4"/>
  <c r="Q284" i="3" s="1"/>
  <c r="D285" i="4"/>
  <c r="Q285" i="3" s="1"/>
  <c r="D286" i="4"/>
  <c r="Q286" i="3" s="1"/>
  <c r="D287" i="4"/>
  <c r="Q287" i="3" s="1"/>
  <c r="D288" i="4"/>
  <c r="Q288" i="3" s="1"/>
  <c r="D289" i="4"/>
  <c r="Q289" i="3" s="1"/>
  <c r="D290" i="4"/>
  <c r="Q290" i="3" s="1"/>
  <c r="D291" i="4"/>
  <c r="Q291" i="3" s="1"/>
  <c r="D292" i="4"/>
  <c r="Q292" i="3" s="1"/>
  <c r="D293" i="4"/>
  <c r="Q293" i="3" s="1"/>
  <c r="D294" i="4"/>
  <c r="Q294" i="3" s="1"/>
  <c r="D295" i="4"/>
  <c r="Q295" i="3" s="1"/>
  <c r="D296" i="4"/>
  <c r="Q296" i="3" s="1"/>
  <c r="D297" i="4"/>
  <c r="Q297" i="3" s="1"/>
  <c r="D298" i="4"/>
  <c r="Q298" i="3" s="1"/>
  <c r="D299" i="4"/>
  <c r="Q299" i="3" s="1"/>
  <c r="D300" i="4"/>
  <c r="Q300" i="3" s="1"/>
  <c r="D301" i="4"/>
  <c r="Q301" i="3" s="1"/>
  <c r="D302" i="4"/>
  <c r="Q302" i="3" s="1"/>
  <c r="D303" i="4"/>
  <c r="Q303" i="3" s="1"/>
  <c r="D304" i="4"/>
  <c r="Q304" i="3" s="1"/>
  <c r="D305" i="4"/>
  <c r="Q305" i="3" s="1"/>
  <c r="D306" i="4"/>
  <c r="Q306" i="3" s="1"/>
  <c r="D307" i="4"/>
  <c r="Q307" i="3" s="1"/>
  <c r="D308" i="4"/>
  <c r="Q308" i="3" s="1"/>
  <c r="D309" i="4"/>
  <c r="Q309" i="3" s="1"/>
  <c r="D310" i="4"/>
  <c r="Q310" i="3" s="1"/>
  <c r="D311" i="4"/>
  <c r="Q311" i="3" s="1"/>
  <c r="D312" i="4"/>
  <c r="Q312" i="3" s="1"/>
  <c r="D313" i="4"/>
  <c r="Q313" i="3" s="1"/>
  <c r="D314" i="4"/>
  <c r="Q314" i="3" s="1"/>
  <c r="D315" i="4"/>
  <c r="Q315" i="3" s="1"/>
  <c r="D316" i="4"/>
  <c r="Q316" i="3" s="1"/>
  <c r="D317" i="4"/>
  <c r="Q317" i="3" s="1"/>
  <c r="D318" i="4"/>
  <c r="Q318" i="3" s="1"/>
  <c r="D319" i="4"/>
  <c r="Q319" i="3" s="1"/>
  <c r="D320" i="4"/>
  <c r="Q320" i="3" s="1"/>
  <c r="D321" i="4"/>
  <c r="Q321" i="3" s="1"/>
  <c r="D322" i="4"/>
  <c r="Q322" i="3" s="1"/>
  <c r="D323" i="4"/>
  <c r="Q323" i="3" s="1"/>
  <c r="D324" i="4"/>
  <c r="Q324" i="3" s="1"/>
  <c r="D325" i="4"/>
  <c r="Q325" i="3" s="1"/>
  <c r="D326" i="4"/>
  <c r="Q326" i="3" s="1"/>
  <c r="D327" i="4"/>
  <c r="Q327" i="3" s="1"/>
  <c r="D328" i="4"/>
  <c r="Q328" i="3" s="1"/>
  <c r="D329" i="4"/>
  <c r="Q329" i="3" s="1"/>
  <c r="D330" i="4"/>
  <c r="Q330" i="3" s="1"/>
  <c r="D331" i="4"/>
  <c r="Q331" i="3" s="1"/>
  <c r="D332" i="4"/>
  <c r="Q332" i="3" s="1"/>
  <c r="D333" i="4"/>
  <c r="Q333" i="3" s="1"/>
  <c r="D334" i="4"/>
  <c r="Q334" i="3" s="1"/>
  <c r="D335" i="4"/>
  <c r="Q335" i="3" s="1"/>
  <c r="D336" i="4"/>
  <c r="Q336" i="3" s="1"/>
  <c r="D337" i="4"/>
  <c r="Q337" i="3" s="1"/>
  <c r="D338" i="4"/>
  <c r="Q338" i="3" s="1"/>
  <c r="D339" i="4"/>
  <c r="Q339" i="3" s="1"/>
  <c r="D340" i="4"/>
  <c r="Q340" i="3" s="1"/>
  <c r="D341" i="4"/>
  <c r="Q341" i="3" s="1"/>
  <c r="D342" i="4"/>
  <c r="Q342" i="3" s="1"/>
  <c r="D343" i="4"/>
  <c r="Q343" i="3" s="1"/>
  <c r="D344" i="4"/>
  <c r="Q344" i="3" s="1"/>
  <c r="D345" i="4"/>
  <c r="Q345" i="3" s="1"/>
  <c r="D346" i="4"/>
  <c r="Q346" i="3" s="1"/>
  <c r="D347" i="4"/>
  <c r="Q347" i="3" s="1"/>
  <c r="D348" i="4"/>
  <c r="Q348" i="3" s="1"/>
  <c r="D349" i="4"/>
  <c r="Q349" i="3" s="1"/>
  <c r="D350" i="4"/>
  <c r="Q350" i="3" s="1"/>
  <c r="D351" i="4"/>
  <c r="Q351" i="3" s="1"/>
  <c r="D352" i="4"/>
  <c r="Q352" i="3" s="1"/>
  <c r="D353" i="4"/>
  <c r="Q353" i="3" s="1"/>
  <c r="D354" i="4"/>
  <c r="Q354" i="3" s="1"/>
  <c r="D355" i="4"/>
  <c r="Q355" i="3" s="1"/>
  <c r="D356" i="4"/>
  <c r="Q356" i="3" s="1"/>
  <c r="D357" i="4"/>
  <c r="Q357" i="3" s="1"/>
  <c r="D358" i="4"/>
  <c r="Q358" i="3" s="1"/>
  <c r="D359" i="4"/>
  <c r="Q359" i="3" s="1"/>
  <c r="D360" i="4"/>
  <c r="Q360" i="3" s="1"/>
  <c r="D361" i="4"/>
  <c r="Q361" i="3" s="1"/>
  <c r="D362" i="4"/>
  <c r="Q362" i="3" s="1"/>
  <c r="D363" i="4"/>
  <c r="Q363" i="3" s="1"/>
  <c r="D364" i="4"/>
  <c r="Q364" i="3" s="1"/>
  <c r="D365" i="4"/>
  <c r="Q365" i="3" s="1"/>
  <c r="D366" i="4"/>
  <c r="Q366" i="3" s="1"/>
  <c r="D367" i="4"/>
  <c r="Q367" i="3" s="1"/>
  <c r="D368" i="4"/>
  <c r="Q368" i="3" s="1"/>
  <c r="D369" i="4"/>
  <c r="Q369" i="3" s="1"/>
  <c r="D370" i="4"/>
  <c r="Q370" i="3" s="1"/>
  <c r="D371" i="4"/>
  <c r="Q371" i="3" s="1"/>
  <c r="D372" i="4"/>
  <c r="Q372" i="3" s="1"/>
  <c r="D373" i="4"/>
  <c r="Q373" i="3" s="1"/>
  <c r="D374" i="4"/>
  <c r="Q374" i="3" s="1"/>
  <c r="D375" i="4"/>
  <c r="Q375" i="3" s="1"/>
  <c r="D376" i="4"/>
  <c r="Q376" i="3" s="1"/>
  <c r="D377" i="4"/>
  <c r="Q377" i="3" s="1"/>
  <c r="D378" i="4"/>
  <c r="Q378" i="3" s="1"/>
  <c r="D379" i="4"/>
  <c r="Q379" i="3" s="1"/>
  <c r="D380" i="4"/>
  <c r="Q380" i="3" s="1"/>
  <c r="D381" i="4"/>
  <c r="Q381" i="3" s="1"/>
  <c r="D382" i="4"/>
  <c r="Q382" i="3" s="1"/>
  <c r="D383" i="4"/>
  <c r="Q383" i="3" s="1"/>
  <c r="D384" i="4"/>
  <c r="Q384" i="3" s="1"/>
  <c r="D385" i="4"/>
  <c r="Q385" i="3" s="1"/>
  <c r="D386" i="4"/>
  <c r="Q386" i="3" s="1"/>
  <c r="D387" i="4"/>
  <c r="Q387" i="3" s="1"/>
  <c r="D388" i="4"/>
  <c r="Q388" i="3" s="1"/>
  <c r="D389" i="4"/>
  <c r="Q389" i="3" s="1"/>
  <c r="D390" i="4"/>
  <c r="Q390" i="3" s="1"/>
  <c r="D391" i="4"/>
  <c r="Q391" i="3" s="1"/>
  <c r="D392" i="4"/>
  <c r="Q392" i="3" s="1"/>
  <c r="D393" i="4"/>
  <c r="Q393" i="3" s="1"/>
  <c r="D394" i="4"/>
  <c r="Q394" i="3" s="1"/>
  <c r="D395" i="4"/>
  <c r="Q395" i="3" s="1"/>
  <c r="D396" i="4"/>
  <c r="Q396" i="3" s="1"/>
  <c r="D397" i="4"/>
  <c r="Q397" i="3" s="1"/>
  <c r="D398" i="4"/>
  <c r="Q398" i="3" s="1"/>
  <c r="D399" i="4"/>
  <c r="Q399" i="3" s="1"/>
  <c r="D400" i="4"/>
  <c r="Q400" i="3" s="1"/>
  <c r="D401" i="4"/>
  <c r="Q401" i="3" s="1"/>
  <c r="D402" i="4"/>
  <c r="Q402" i="3" s="1"/>
  <c r="D403" i="4"/>
  <c r="Q403" i="3" s="1"/>
  <c r="D404" i="4"/>
  <c r="Q404" i="3" s="1"/>
  <c r="D405" i="4"/>
  <c r="Q405" i="3" s="1"/>
  <c r="D406" i="4"/>
  <c r="Q406" i="3" s="1"/>
  <c r="D407" i="4"/>
  <c r="Q407" i="3" s="1"/>
  <c r="D408" i="4"/>
  <c r="Q408" i="3" s="1"/>
  <c r="D409" i="4"/>
  <c r="Q409" i="3" s="1"/>
  <c r="D410" i="4"/>
  <c r="Q410" i="3" s="1"/>
  <c r="D411" i="4"/>
  <c r="Q411" i="3" s="1"/>
  <c r="D412" i="4"/>
  <c r="Q412" i="3" s="1"/>
  <c r="D413" i="4"/>
  <c r="Q413" i="3" s="1"/>
  <c r="D414" i="4"/>
  <c r="Q414" i="3" s="1"/>
  <c r="D415" i="4"/>
  <c r="Q415" i="3" s="1"/>
  <c r="D416" i="4"/>
  <c r="Q416" i="3" s="1"/>
  <c r="D417" i="4"/>
  <c r="Q417" i="3" s="1"/>
  <c r="D418" i="4"/>
  <c r="Q418" i="3" s="1"/>
  <c r="D419" i="4"/>
  <c r="Q419" i="3" s="1"/>
  <c r="D420" i="4"/>
  <c r="Q420" i="3" s="1"/>
  <c r="D421" i="4"/>
  <c r="Q421" i="3" s="1"/>
  <c r="D422" i="4"/>
  <c r="Q422" i="3" s="1"/>
  <c r="D423" i="4"/>
  <c r="Q423" i="3" s="1"/>
  <c r="D424" i="4"/>
  <c r="Q424" i="3" s="1"/>
  <c r="D425" i="4"/>
  <c r="Q425" i="3" s="1"/>
  <c r="D426" i="4"/>
  <c r="Q426" i="3" s="1"/>
  <c r="D427" i="4"/>
  <c r="Q427" i="3" s="1"/>
  <c r="D428" i="4"/>
  <c r="Q428" i="3" s="1"/>
  <c r="D429" i="4"/>
  <c r="Q429" i="3" s="1"/>
  <c r="D430" i="4"/>
  <c r="Q430" i="3" s="1"/>
  <c r="D431" i="4"/>
  <c r="Q431" i="3" s="1"/>
  <c r="D432" i="4"/>
  <c r="Q432" i="3" s="1"/>
  <c r="D433" i="4"/>
  <c r="Q433" i="3" s="1"/>
  <c r="D434" i="4"/>
  <c r="Q434" i="3" s="1"/>
  <c r="D435" i="4"/>
  <c r="Q435" i="3" s="1"/>
  <c r="D436" i="4"/>
  <c r="Q436" i="3" s="1"/>
  <c r="D437" i="4"/>
  <c r="Q437" i="3" s="1"/>
  <c r="D438" i="4"/>
  <c r="Q438" i="3" s="1"/>
  <c r="D439" i="4"/>
  <c r="Q439" i="3" s="1"/>
  <c r="D440" i="4"/>
  <c r="Q440" i="3" s="1"/>
  <c r="D441" i="4"/>
  <c r="Q441" i="3" s="1"/>
  <c r="D442" i="4"/>
  <c r="Q442" i="3" s="1"/>
  <c r="D443" i="4"/>
  <c r="Q443" i="3" s="1"/>
  <c r="D444" i="4"/>
  <c r="Q444" i="3" s="1"/>
  <c r="D445" i="4"/>
  <c r="Q445" i="3" s="1"/>
  <c r="D446" i="4"/>
  <c r="Q446" i="3" s="1"/>
  <c r="D447" i="4"/>
  <c r="Q447" i="3" s="1"/>
  <c r="D448" i="4"/>
  <c r="Q448" i="3" s="1"/>
  <c r="D449" i="4"/>
  <c r="Q449" i="3" s="1"/>
  <c r="D450" i="4"/>
  <c r="Q450" i="3" s="1"/>
  <c r="D451" i="4"/>
  <c r="Q451" i="3" s="1"/>
  <c r="D452" i="4"/>
  <c r="Q452" i="3" s="1"/>
  <c r="D453" i="4"/>
  <c r="Q453" i="3" s="1"/>
  <c r="D454" i="4"/>
  <c r="Q454" i="3" s="1"/>
  <c r="D455" i="4"/>
  <c r="Q455" i="3" s="1"/>
  <c r="D456" i="4"/>
  <c r="Q456" i="3" s="1"/>
  <c r="D457" i="4"/>
  <c r="Q457" i="3" s="1"/>
  <c r="D458" i="4"/>
  <c r="Q458" i="3" s="1"/>
  <c r="D459" i="4"/>
  <c r="Q459" i="3" s="1"/>
  <c r="D460" i="4"/>
  <c r="Q460" i="3" s="1"/>
  <c r="D461" i="4"/>
  <c r="Q461" i="3" s="1"/>
  <c r="D462" i="4"/>
  <c r="Q462" i="3" s="1"/>
  <c r="D463" i="4"/>
  <c r="Q463" i="3" s="1"/>
  <c r="D464" i="4"/>
  <c r="Q464" i="3" s="1"/>
  <c r="D465" i="4"/>
  <c r="Q465" i="3" s="1"/>
  <c r="D466" i="4"/>
  <c r="Q466" i="3" s="1"/>
  <c r="D467" i="4"/>
  <c r="Q467" i="3" s="1"/>
  <c r="D468" i="4"/>
  <c r="Q468" i="3" s="1"/>
  <c r="D469" i="4"/>
  <c r="Q469" i="3" s="1"/>
  <c r="D470" i="4"/>
  <c r="Q470" i="3" s="1"/>
  <c r="D471" i="4"/>
  <c r="Q471" i="3" s="1"/>
  <c r="D472" i="4"/>
  <c r="Q472" i="3" s="1"/>
  <c r="D473" i="4"/>
  <c r="Q473" i="3" s="1"/>
  <c r="D474" i="4"/>
  <c r="Q474" i="3" s="1"/>
  <c r="D475" i="4"/>
  <c r="Q475" i="3" s="1"/>
  <c r="D476" i="4"/>
  <c r="Q476" i="3" s="1"/>
  <c r="D477" i="4"/>
  <c r="Q477" i="3" s="1"/>
  <c r="D478" i="4"/>
  <c r="Q478" i="3" s="1"/>
  <c r="D479" i="4"/>
  <c r="Q479" i="3" s="1"/>
  <c r="D480" i="4"/>
  <c r="Q480" i="3" s="1"/>
  <c r="D481" i="4"/>
  <c r="Q481" i="3" s="1"/>
  <c r="D482" i="4"/>
  <c r="Q482" i="3" s="1"/>
  <c r="D483" i="4"/>
  <c r="Q483" i="3" s="1"/>
  <c r="D484" i="4"/>
  <c r="Q484" i="3" s="1"/>
  <c r="D485" i="4"/>
  <c r="Q485" i="3" s="1"/>
  <c r="D486" i="4"/>
  <c r="Q486" i="3" s="1"/>
  <c r="D487" i="4"/>
  <c r="Q487" i="3" s="1"/>
  <c r="D488" i="4"/>
  <c r="Q488" i="3" s="1"/>
  <c r="D489" i="4"/>
  <c r="Q489" i="3" s="1"/>
  <c r="D490" i="4"/>
  <c r="Q490" i="3" s="1"/>
  <c r="D491" i="4"/>
  <c r="Q491" i="3" s="1"/>
  <c r="D492" i="4"/>
  <c r="Q492" i="3" s="1"/>
  <c r="D493" i="4"/>
  <c r="Q493" i="3" s="1"/>
  <c r="D494" i="4"/>
  <c r="Q494" i="3" s="1"/>
  <c r="D495" i="4"/>
  <c r="Q495" i="3" s="1"/>
  <c r="D496" i="4"/>
  <c r="Q496" i="3" s="1"/>
  <c r="D497" i="4"/>
  <c r="Q497" i="3" s="1"/>
  <c r="D498" i="4"/>
  <c r="Q498" i="3" s="1"/>
  <c r="D499" i="4"/>
  <c r="Q499" i="3" s="1"/>
  <c r="D500" i="4"/>
  <c r="Q500" i="3" s="1"/>
  <c r="D501" i="4"/>
  <c r="Q501" i="3" s="1"/>
  <c r="D502" i="4"/>
  <c r="Q502" i="3" s="1"/>
  <c r="D503" i="4"/>
  <c r="Q503" i="3" s="1"/>
  <c r="D504" i="4"/>
  <c r="Q504" i="3" s="1"/>
  <c r="D505" i="4"/>
  <c r="Q505" i="3" s="1"/>
  <c r="D506" i="4"/>
  <c r="Q506" i="3" s="1"/>
  <c r="D507" i="4"/>
  <c r="Q507" i="3" s="1"/>
  <c r="D508" i="4"/>
  <c r="Q508" i="3" s="1"/>
  <c r="D509" i="4"/>
  <c r="Q509" i="3" s="1"/>
  <c r="D510" i="4"/>
  <c r="Q510" i="3" s="1"/>
  <c r="D511" i="4"/>
  <c r="Q511" i="3" s="1"/>
  <c r="D512" i="4"/>
  <c r="Q512" i="3" s="1"/>
  <c r="D513" i="4"/>
  <c r="Q513" i="3" s="1"/>
  <c r="D514" i="4"/>
  <c r="Q514" i="3" s="1"/>
  <c r="D515" i="4"/>
  <c r="Q515" i="3" s="1"/>
  <c r="D516" i="4"/>
  <c r="Q516" i="3" s="1"/>
  <c r="D517" i="4"/>
  <c r="Q517" i="3" s="1"/>
  <c r="D518" i="4"/>
  <c r="Q518" i="3" s="1"/>
  <c r="D519" i="4"/>
  <c r="Q519" i="3" s="1"/>
  <c r="D520" i="4"/>
  <c r="Q520" i="3" s="1"/>
  <c r="D521" i="4"/>
  <c r="Q521" i="3" s="1"/>
  <c r="D522" i="4"/>
  <c r="Q522" i="3" s="1"/>
  <c r="D523" i="4"/>
  <c r="Q523" i="3" s="1"/>
  <c r="D524" i="4"/>
  <c r="Q524" i="3" s="1"/>
  <c r="D525" i="4"/>
  <c r="Q525" i="3" s="1"/>
  <c r="D526" i="4"/>
  <c r="Q526" i="3" s="1"/>
  <c r="D527" i="4"/>
  <c r="Q527" i="3" s="1"/>
  <c r="D528" i="4"/>
  <c r="Q528" i="3" s="1"/>
  <c r="D529" i="4"/>
  <c r="Q529" i="3" s="1"/>
  <c r="D530" i="4"/>
  <c r="Q530" i="3" s="1"/>
  <c r="D531" i="4"/>
  <c r="Q531" i="3" s="1"/>
  <c r="D532" i="4"/>
  <c r="Q532" i="3" s="1"/>
  <c r="D533" i="4"/>
  <c r="Q533" i="3" s="1"/>
  <c r="D534" i="4"/>
  <c r="Q534" i="3" s="1"/>
  <c r="D535" i="4"/>
  <c r="Q535" i="3" s="1"/>
  <c r="D536" i="4"/>
  <c r="Q536" i="3" s="1"/>
  <c r="D537" i="4"/>
  <c r="Q537" i="3" s="1"/>
  <c r="D538" i="4"/>
  <c r="Q538" i="3" s="1"/>
  <c r="D539" i="4"/>
  <c r="Q539" i="3" s="1"/>
  <c r="D540" i="4"/>
  <c r="Q540" i="3" s="1"/>
  <c r="D541" i="4"/>
  <c r="Q541" i="3" s="1"/>
  <c r="D542" i="4"/>
  <c r="Q542" i="3" s="1"/>
  <c r="D543" i="4"/>
  <c r="Q543" i="3" s="1"/>
  <c r="D544" i="4"/>
  <c r="Q544" i="3" s="1"/>
  <c r="D545" i="4"/>
  <c r="Q545" i="3" s="1"/>
  <c r="D546" i="4"/>
  <c r="Q546" i="3" s="1"/>
  <c r="D547" i="4"/>
  <c r="Q547" i="3" s="1"/>
  <c r="D548" i="4"/>
  <c r="Q548" i="3" s="1"/>
  <c r="D549" i="4"/>
  <c r="Q549" i="3" s="1"/>
  <c r="D550" i="4"/>
  <c r="Q550" i="3" s="1"/>
  <c r="D551" i="4"/>
  <c r="Q551" i="3" s="1"/>
  <c r="D552" i="4"/>
  <c r="Q552" i="3" s="1"/>
  <c r="D553" i="4"/>
  <c r="Q553" i="3" s="1"/>
  <c r="D554" i="4"/>
  <c r="Q554" i="3" s="1"/>
  <c r="D555" i="4"/>
  <c r="Q555" i="3" s="1"/>
  <c r="D556" i="4"/>
  <c r="Q556" i="3" s="1"/>
  <c r="D557" i="4"/>
  <c r="Q557" i="3" s="1"/>
  <c r="D558" i="4"/>
  <c r="Q558" i="3" s="1"/>
  <c r="D559" i="4"/>
  <c r="Q559" i="3" s="1"/>
  <c r="D560" i="4"/>
  <c r="Q560" i="3" s="1"/>
  <c r="D561" i="4"/>
  <c r="Q561" i="3" s="1"/>
  <c r="D562" i="4"/>
  <c r="Q562" i="3" s="1"/>
  <c r="D563" i="4"/>
  <c r="Q563" i="3" s="1"/>
  <c r="D564" i="4"/>
  <c r="Q564" i="3" s="1"/>
  <c r="D565" i="4"/>
  <c r="Q565" i="3" s="1"/>
  <c r="D566" i="4"/>
  <c r="Q566" i="3" s="1"/>
  <c r="D567" i="4"/>
  <c r="Q567" i="3" s="1"/>
  <c r="D568" i="4"/>
  <c r="Q568" i="3" s="1"/>
  <c r="D569" i="4"/>
  <c r="Q569" i="3" s="1"/>
  <c r="D570" i="4"/>
  <c r="Q570" i="3" s="1"/>
  <c r="D571" i="4"/>
  <c r="Q571" i="3" s="1"/>
  <c r="D572" i="4"/>
  <c r="Q572" i="3" s="1"/>
  <c r="D573" i="4"/>
  <c r="Q573" i="3" s="1"/>
  <c r="D574" i="4"/>
  <c r="Q574" i="3" s="1"/>
  <c r="D575" i="4"/>
  <c r="Q575" i="3" s="1"/>
  <c r="D576" i="4"/>
  <c r="Q576" i="3" s="1"/>
  <c r="D577" i="4"/>
  <c r="Q577" i="3" s="1"/>
  <c r="D578" i="4"/>
  <c r="Q578" i="3" s="1"/>
  <c r="D579" i="4"/>
  <c r="Q579" i="3" s="1"/>
  <c r="D580" i="4"/>
  <c r="Q580" i="3" s="1"/>
  <c r="D581" i="4"/>
  <c r="Q581" i="3" s="1"/>
  <c r="D582" i="4"/>
  <c r="Q582" i="3" s="1"/>
  <c r="D583" i="4"/>
  <c r="Q583" i="3" s="1"/>
  <c r="D584" i="4"/>
  <c r="Q584" i="3" s="1"/>
  <c r="D585" i="4"/>
  <c r="Q585" i="3" s="1"/>
  <c r="D586" i="4"/>
  <c r="Q586" i="3" s="1"/>
  <c r="D587" i="4"/>
  <c r="Q587" i="3" s="1"/>
  <c r="D588" i="4"/>
  <c r="Q588" i="3" s="1"/>
  <c r="D589" i="4"/>
  <c r="Q589" i="3" s="1"/>
  <c r="D590" i="4"/>
  <c r="Q590" i="3" s="1"/>
  <c r="D591" i="4"/>
  <c r="Q591" i="3" s="1"/>
  <c r="D592" i="4"/>
  <c r="Q592" i="3" s="1"/>
  <c r="D593" i="4"/>
  <c r="Q593" i="3" s="1"/>
  <c r="D594" i="4"/>
  <c r="Q594" i="3" s="1"/>
  <c r="D595" i="4"/>
  <c r="Q595" i="3" s="1"/>
  <c r="D596" i="4"/>
  <c r="Q596" i="3" s="1"/>
  <c r="D597" i="4"/>
  <c r="Q597" i="3" s="1"/>
  <c r="D598" i="4"/>
  <c r="Q598" i="3" s="1"/>
  <c r="D599" i="4"/>
  <c r="Q599" i="3" s="1"/>
  <c r="D600" i="4"/>
  <c r="Q600" i="3" s="1"/>
  <c r="D601" i="4"/>
  <c r="Q601" i="3" s="1"/>
  <c r="D602" i="4"/>
  <c r="Q602" i="3" s="1"/>
  <c r="D603" i="4"/>
  <c r="Q603" i="3" s="1"/>
  <c r="D604" i="4"/>
  <c r="Q604" i="3" s="1"/>
  <c r="D605" i="4"/>
  <c r="Q605" i="3" s="1"/>
  <c r="D606" i="4"/>
  <c r="Q606" i="3" s="1"/>
  <c r="D607" i="4"/>
  <c r="Q607" i="3" s="1"/>
  <c r="D608" i="4"/>
  <c r="Q608" i="3" s="1"/>
  <c r="D609" i="4"/>
  <c r="Q609" i="3" s="1"/>
  <c r="D610" i="4"/>
  <c r="Q610" i="3" s="1"/>
  <c r="D611" i="4"/>
  <c r="Q611" i="3" s="1"/>
  <c r="D612" i="4"/>
  <c r="Q612" i="3" s="1"/>
  <c r="D613" i="4"/>
  <c r="Q613" i="3" s="1"/>
  <c r="D614" i="4"/>
  <c r="Q614" i="3" s="1"/>
  <c r="D615" i="4"/>
  <c r="Q615" i="3" s="1"/>
  <c r="D616" i="4"/>
  <c r="Q616" i="3" s="1"/>
  <c r="D617" i="4"/>
  <c r="Q617" i="3" s="1"/>
  <c r="D618" i="4"/>
  <c r="Q618" i="3" s="1"/>
  <c r="D619" i="4"/>
  <c r="Q619" i="3" s="1"/>
  <c r="D620" i="4"/>
  <c r="Q620" i="3" s="1"/>
  <c r="D621" i="4"/>
  <c r="Q621" i="3" s="1"/>
  <c r="D622" i="4"/>
  <c r="Q622" i="3" s="1"/>
  <c r="D623" i="4"/>
  <c r="Q623" i="3" s="1"/>
  <c r="D624" i="4"/>
  <c r="Q624" i="3" s="1"/>
  <c r="D625" i="4"/>
  <c r="Q625" i="3" s="1"/>
  <c r="D626" i="4"/>
  <c r="Q626" i="3" s="1"/>
  <c r="D627" i="4"/>
  <c r="Q627" i="3" s="1"/>
  <c r="D628" i="4"/>
  <c r="Q628" i="3" s="1"/>
  <c r="D629" i="4"/>
  <c r="Q629" i="3" s="1"/>
  <c r="D630" i="4"/>
  <c r="Q630" i="3" s="1"/>
  <c r="D631" i="4"/>
  <c r="Q631" i="3" s="1"/>
  <c r="D632" i="4"/>
  <c r="Q632" i="3" s="1"/>
  <c r="D633" i="4"/>
  <c r="Q633" i="3" s="1"/>
  <c r="D634" i="4"/>
  <c r="Q634" i="3" s="1"/>
  <c r="D635" i="4"/>
  <c r="Q635" i="3" s="1"/>
  <c r="D636" i="4"/>
  <c r="Q636" i="3" s="1"/>
  <c r="D637" i="4"/>
  <c r="Q637" i="3" s="1"/>
  <c r="D638" i="4"/>
  <c r="Q638" i="3" s="1"/>
  <c r="D639" i="4"/>
  <c r="Q639" i="3" s="1"/>
  <c r="D640" i="4"/>
  <c r="Q640" i="3" s="1"/>
  <c r="D641" i="4"/>
  <c r="Q641" i="3" s="1"/>
  <c r="D642" i="4"/>
  <c r="Q642" i="3" s="1"/>
  <c r="D643" i="4"/>
  <c r="Q643" i="3" s="1"/>
  <c r="D644" i="4"/>
  <c r="Q644" i="3" s="1"/>
  <c r="D645" i="4"/>
  <c r="Q645" i="3" s="1"/>
  <c r="D646" i="4"/>
  <c r="Q646" i="3" s="1"/>
  <c r="D647" i="4"/>
  <c r="Q647" i="3" s="1"/>
  <c r="D648" i="4"/>
  <c r="Q648" i="3" s="1"/>
  <c r="D649" i="4"/>
  <c r="Q649" i="3" s="1"/>
  <c r="D650" i="4"/>
  <c r="Q650" i="3" s="1"/>
  <c r="D651" i="4"/>
  <c r="Q651" i="3" s="1"/>
  <c r="D652" i="4"/>
  <c r="Q652" i="3" s="1"/>
  <c r="D653" i="4"/>
  <c r="Q653" i="3" s="1"/>
  <c r="D654" i="4"/>
  <c r="Q654" i="3" s="1"/>
  <c r="D655" i="4"/>
  <c r="Q655" i="3" s="1"/>
  <c r="D656" i="4"/>
  <c r="Q656" i="3" s="1"/>
  <c r="D657" i="4"/>
  <c r="Q657" i="3" s="1"/>
  <c r="D658" i="4"/>
  <c r="Q658" i="3" s="1"/>
  <c r="D659" i="4"/>
  <c r="Q659" i="3" s="1"/>
  <c r="D660" i="4"/>
  <c r="Q660" i="3" s="1"/>
  <c r="D661" i="4"/>
  <c r="Q661" i="3" s="1"/>
  <c r="D662" i="4"/>
  <c r="Q662" i="3" s="1"/>
  <c r="D663" i="4"/>
  <c r="Q663" i="3" s="1"/>
  <c r="D664" i="4"/>
  <c r="Q664" i="3" s="1"/>
  <c r="D665" i="4"/>
  <c r="Q665" i="3" s="1"/>
  <c r="D666" i="4"/>
  <c r="Q666" i="3" s="1"/>
  <c r="D667" i="4"/>
  <c r="Q667" i="3" s="1"/>
  <c r="D668" i="4"/>
  <c r="Q668" i="3" s="1"/>
  <c r="D669" i="4"/>
  <c r="Q669" i="3" s="1"/>
  <c r="D670" i="4"/>
  <c r="Q670" i="3" s="1"/>
  <c r="D671" i="4"/>
  <c r="Q671" i="3" s="1"/>
  <c r="D672" i="4"/>
  <c r="Q672" i="3" s="1"/>
  <c r="D673" i="4"/>
  <c r="Q673" i="3" s="1"/>
  <c r="D674" i="4"/>
  <c r="Q674" i="3" s="1"/>
  <c r="D675" i="4"/>
  <c r="Q675" i="3" s="1"/>
  <c r="D676" i="4"/>
  <c r="Q676" i="3" s="1"/>
  <c r="D677" i="4"/>
  <c r="Q677" i="3" s="1"/>
  <c r="D678" i="4"/>
  <c r="Q678" i="3" s="1"/>
  <c r="D679" i="4"/>
  <c r="Q679" i="3" s="1"/>
  <c r="D680" i="4"/>
  <c r="Q680" i="3" s="1"/>
  <c r="D681" i="4"/>
  <c r="Q681" i="3" s="1"/>
  <c r="D682" i="4"/>
  <c r="Q682" i="3" s="1"/>
  <c r="D683" i="4"/>
  <c r="Q683" i="3" s="1"/>
  <c r="D684" i="4"/>
  <c r="Q684" i="3" s="1"/>
  <c r="D685" i="4"/>
  <c r="Q685" i="3" s="1"/>
  <c r="D686" i="4"/>
  <c r="Q686" i="3" s="1"/>
  <c r="D687" i="4"/>
  <c r="Q687" i="3" s="1"/>
  <c r="D688" i="4"/>
  <c r="Q688" i="3" s="1"/>
  <c r="D689" i="4"/>
  <c r="Q689" i="3" s="1"/>
  <c r="D690" i="4"/>
  <c r="Q690" i="3" s="1"/>
  <c r="D691" i="4"/>
  <c r="Q691" i="3" s="1"/>
  <c r="D692" i="4"/>
  <c r="Q692" i="3" s="1"/>
  <c r="D693" i="4"/>
  <c r="Q693" i="3" s="1"/>
  <c r="D694" i="4"/>
  <c r="Q694" i="3" s="1"/>
  <c r="D695" i="4"/>
  <c r="Q695" i="3" s="1"/>
  <c r="D696" i="4"/>
  <c r="Q696" i="3" s="1"/>
  <c r="D697" i="4"/>
  <c r="Q697" i="3" s="1"/>
  <c r="D698" i="4"/>
  <c r="Q698" i="3" s="1"/>
  <c r="D699" i="4"/>
  <c r="Q699" i="3" s="1"/>
  <c r="D700" i="4"/>
  <c r="Q700" i="3" s="1"/>
  <c r="D701" i="4"/>
  <c r="Q701" i="3" s="1"/>
  <c r="D702" i="4"/>
  <c r="Q702" i="3" s="1"/>
  <c r="D703" i="4"/>
  <c r="Q703" i="3" s="1"/>
  <c r="D704" i="4"/>
  <c r="Q704" i="3" s="1"/>
  <c r="D705" i="4"/>
  <c r="Q705" i="3" s="1"/>
  <c r="D706" i="4"/>
  <c r="Q706" i="3" s="1"/>
  <c r="D707" i="4"/>
  <c r="Q707" i="3" s="1"/>
  <c r="D708" i="4"/>
  <c r="Q708" i="3" s="1"/>
  <c r="D709" i="4"/>
  <c r="Q709" i="3" s="1"/>
  <c r="D710" i="4"/>
  <c r="Q710" i="3" s="1"/>
  <c r="D711" i="4"/>
  <c r="Q711" i="3" s="1"/>
  <c r="D712" i="4"/>
  <c r="Q712" i="3" s="1"/>
  <c r="D713" i="4"/>
  <c r="Q713" i="3" s="1"/>
  <c r="D714" i="4"/>
  <c r="Q714" i="3" s="1"/>
  <c r="D715" i="4"/>
  <c r="Q715" i="3" s="1"/>
  <c r="D716" i="4"/>
  <c r="Q716" i="3" s="1"/>
  <c r="D717" i="4"/>
  <c r="Q717" i="3" s="1"/>
  <c r="D718" i="4"/>
  <c r="Q718" i="3" s="1"/>
  <c r="D719" i="4"/>
  <c r="Q719" i="3" s="1"/>
  <c r="D720" i="4"/>
  <c r="Q720" i="3" s="1"/>
  <c r="D721" i="4"/>
  <c r="Q721" i="3" s="1"/>
  <c r="D722" i="4"/>
  <c r="Q722" i="3" s="1"/>
  <c r="D723" i="4"/>
  <c r="Q723" i="3" s="1"/>
  <c r="D724" i="4"/>
  <c r="Q724" i="3" s="1"/>
  <c r="D725" i="4"/>
  <c r="Q725" i="3" s="1"/>
  <c r="D726" i="4"/>
  <c r="Q726" i="3" s="1"/>
  <c r="D727" i="4"/>
  <c r="Q727" i="3" s="1"/>
  <c r="D728" i="4"/>
  <c r="Q728" i="3" s="1"/>
  <c r="D729" i="4"/>
  <c r="Q729" i="3" s="1"/>
  <c r="D730" i="4"/>
  <c r="Q730" i="3" s="1"/>
  <c r="D731" i="4"/>
  <c r="Q731" i="3" s="1"/>
  <c r="D732" i="4"/>
  <c r="Q732" i="3" s="1"/>
  <c r="D733" i="4"/>
  <c r="Q733" i="3" s="1"/>
  <c r="D734" i="4"/>
  <c r="Q734" i="3" s="1"/>
  <c r="D735" i="4"/>
  <c r="Q735" i="3" s="1"/>
  <c r="D736" i="4"/>
  <c r="Q736" i="3" s="1"/>
  <c r="D737" i="4"/>
  <c r="Q737" i="3" s="1"/>
  <c r="D738" i="4"/>
  <c r="Q738" i="3" s="1"/>
  <c r="D739" i="4"/>
  <c r="Q739" i="3" s="1"/>
  <c r="D740" i="4"/>
  <c r="Q740" i="3" s="1"/>
  <c r="D741" i="4"/>
  <c r="Q741" i="3" s="1"/>
  <c r="D742" i="4"/>
  <c r="Q742" i="3" s="1"/>
  <c r="D743" i="4"/>
  <c r="Q743" i="3" s="1"/>
  <c r="D744" i="4"/>
  <c r="Q744" i="3" s="1"/>
  <c r="D745" i="4"/>
  <c r="Q745" i="3" s="1"/>
  <c r="D746" i="4"/>
  <c r="Q746" i="3" s="1"/>
  <c r="D747" i="4"/>
  <c r="Q747" i="3" s="1"/>
  <c r="D748" i="4"/>
  <c r="Q748" i="3" s="1"/>
  <c r="D749" i="4"/>
  <c r="Q749" i="3" s="1"/>
  <c r="D750" i="4"/>
  <c r="Q750" i="3" s="1"/>
  <c r="D751" i="4"/>
  <c r="Q751" i="3" s="1"/>
  <c r="D752" i="4"/>
  <c r="Q752" i="3" s="1"/>
  <c r="D753" i="4"/>
  <c r="Q753" i="3" s="1"/>
  <c r="D754" i="4"/>
  <c r="Q754" i="3" s="1"/>
  <c r="D755" i="4"/>
  <c r="Q755" i="3" s="1"/>
  <c r="D756" i="4"/>
  <c r="Q756" i="3" s="1"/>
  <c r="D757" i="4"/>
  <c r="Q757" i="3" s="1"/>
  <c r="D758" i="4"/>
  <c r="Q758" i="3" s="1"/>
  <c r="D759" i="4"/>
  <c r="Q759" i="3" s="1"/>
  <c r="D760" i="4"/>
  <c r="Q760" i="3" s="1"/>
  <c r="D761" i="4"/>
  <c r="Q761" i="3" s="1"/>
  <c r="D762" i="4"/>
  <c r="Q762" i="3" s="1"/>
  <c r="D763" i="4"/>
  <c r="Q763" i="3" s="1"/>
  <c r="D764" i="4"/>
  <c r="Q764" i="3" s="1"/>
  <c r="D765" i="4"/>
  <c r="Q765" i="3" s="1"/>
  <c r="D766" i="4"/>
  <c r="Q766" i="3" s="1"/>
  <c r="D767" i="4"/>
  <c r="Q767" i="3" s="1"/>
  <c r="D768" i="4"/>
  <c r="Q768" i="3" s="1"/>
  <c r="D769" i="4"/>
  <c r="Q769" i="3" s="1"/>
  <c r="D770" i="4"/>
  <c r="Q770" i="3" s="1"/>
  <c r="D771" i="4"/>
  <c r="Q771" i="3" s="1"/>
  <c r="D772" i="4"/>
  <c r="Q772" i="3" s="1"/>
  <c r="D773" i="4"/>
  <c r="Q773" i="3" s="1"/>
  <c r="D774" i="4"/>
  <c r="Q774" i="3" s="1"/>
  <c r="D775" i="4"/>
  <c r="Q775" i="3" s="1"/>
  <c r="D776" i="4"/>
  <c r="Q776" i="3" s="1"/>
  <c r="D777" i="4"/>
  <c r="Q777" i="3" s="1"/>
  <c r="D778" i="4"/>
  <c r="Q778" i="3" s="1"/>
  <c r="D779" i="4"/>
  <c r="Q779" i="3" s="1"/>
  <c r="D780" i="4"/>
  <c r="Q780" i="3" s="1"/>
  <c r="D781" i="4"/>
  <c r="Q781" i="3" s="1"/>
  <c r="D782" i="4"/>
  <c r="Q782" i="3" s="1"/>
  <c r="D783" i="4"/>
  <c r="Q783" i="3" s="1"/>
  <c r="D784" i="4"/>
  <c r="Q784" i="3" s="1"/>
  <c r="D785" i="4"/>
  <c r="Q785" i="3" s="1"/>
  <c r="D786" i="4"/>
  <c r="Q786" i="3" s="1"/>
  <c r="D787" i="4"/>
  <c r="Q787" i="3" s="1"/>
  <c r="D788" i="4"/>
  <c r="Q788" i="3" s="1"/>
  <c r="D789" i="4"/>
  <c r="Q789" i="3" s="1"/>
  <c r="D790" i="4"/>
  <c r="Q790" i="3" s="1"/>
  <c r="D791" i="4"/>
  <c r="Q791" i="3" s="1"/>
  <c r="D792" i="4"/>
  <c r="Q792" i="3" s="1"/>
  <c r="D793" i="4"/>
  <c r="Q793" i="3" s="1"/>
  <c r="D794" i="4"/>
  <c r="Q794" i="3" s="1"/>
  <c r="D795" i="4"/>
  <c r="Q795" i="3" s="1"/>
  <c r="D796" i="4"/>
  <c r="Q796" i="3" s="1"/>
  <c r="D797" i="4"/>
  <c r="Q797" i="3" s="1"/>
  <c r="D798" i="4"/>
  <c r="Q798" i="3" s="1"/>
  <c r="D799" i="4"/>
  <c r="Q799" i="3" s="1"/>
  <c r="D800" i="4"/>
  <c r="Q800" i="3" s="1"/>
  <c r="D801" i="4"/>
  <c r="Q801" i="3" s="1"/>
  <c r="D802" i="4"/>
  <c r="Q802" i="3" s="1"/>
  <c r="D803" i="4"/>
  <c r="Q803" i="3" s="1"/>
  <c r="D804" i="4"/>
  <c r="Q804" i="3" s="1"/>
  <c r="D805" i="4"/>
  <c r="Q805" i="3" s="1"/>
  <c r="D806" i="4"/>
  <c r="Q806" i="3" s="1"/>
  <c r="D807" i="4"/>
  <c r="Q807" i="3" s="1"/>
  <c r="D808" i="4"/>
  <c r="Q808" i="3" s="1"/>
  <c r="D809" i="4"/>
  <c r="Q809" i="3" s="1"/>
  <c r="D810" i="4"/>
  <c r="Q810" i="3" s="1"/>
  <c r="D811" i="4"/>
  <c r="Q811" i="3" s="1"/>
  <c r="D812" i="4"/>
  <c r="Q812" i="3" s="1"/>
  <c r="D813" i="4"/>
  <c r="Q813" i="3" s="1"/>
  <c r="D814" i="4"/>
  <c r="Q814" i="3" s="1"/>
  <c r="D815" i="4"/>
  <c r="Q815" i="3" s="1"/>
  <c r="D816" i="4"/>
  <c r="Q816" i="3" s="1"/>
  <c r="D817" i="4"/>
  <c r="Q817" i="3" s="1"/>
  <c r="D818" i="4"/>
  <c r="Q818" i="3" s="1"/>
  <c r="D819" i="4"/>
  <c r="Q819" i="3" s="1"/>
  <c r="D820" i="4"/>
  <c r="Q820" i="3" s="1"/>
  <c r="D821" i="4"/>
  <c r="Q821" i="3" s="1"/>
  <c r="D822" i="4"/>
  <c r="Q822" i="3" s="1"/>
  <c r="D823" i="4"/>
  <c r="Q823" i="3" s="1"/>
  <c r="D824" i="4"/>
  <c r="Q824" i="3" s="1"/>
  <c r="D825" i="4"/>
  <c r="Q825" i="3" s="1"/>
  <c r="D826" i="4"/>
  <c r="Q826" i="3" s="1"/>
  <c r="D827" i="4"/>
  <c r="Q827" i="3" s="1"/>
  <c r="D828" i="4"/>
  <c r="Q828" i="3" s="1"/>
  <c r="D829" i="4"/>
  <c r="Q829" i="3" s="1"/>
  <c r="D830" i="4"/>
  <c r="Q830" i="3" s="1"/>
  <c r="D831" i="4"/>
  <c r="Q831" i="3" s="1"/>
  <c r="D832" i="4"/>
  <c r="Q832" i="3" s="1"/>
  <c r="D833" i="4"/>
  <c r="Q833" i="3" s="1"/>
  <c r="D834" i="4"/>
  <c r="Q834" i="3" s="1"/>
  <c r="D835" i="4"/>
  <c r="Q835" i="3" s="1"/>
  <c r="D836" i="4"/>
  <c r="Q836" i="3" s="1"/>
  <c r="D837" i="4"/>
  <c r="Q837" i="3" s="1"/>
  <c r="D838" i="4"/>
  <c r="Q838" i="3" s="1"/>
  <c r="D839" i="4"/>
  <c r="Q839" i="3" s="1"/>
  <c r="D840" i="4"/>
  <c r="Q840" i="3" s="1"/>
  <c r="D841" i="4"/>
  <c r="Q841" i="3" s="1"/>
  <c r="D842" i="4"/>
  <c r="Q842" i="3" s="1"/>
  <c r="D843" i="4"/>
  <c r="Q843" i="3" s="1"/>
  <c r="D844" i="4"/>
  <c r="Q844" i="3" s="1"/>
  <c r="D845" i="4"/>
  <c r="Q845" i="3" s="1"/>
  <c r="D846" i="4"/>
  <c r="Q846" i="3" s="1"/>
  <c r="D847" i="4"/>
  <c r="Q847" i="3" s="1"/>
  <c r="D848" i="4"/>
  <c r="Q848" i="3" s="1"/>
  <c r="D849" i="4"/>
  <c r="Q849" i="3" s="1"/>
  <c r="D850" i="4"/>
  <c r="Q850" i="3" s="1"/>
  <c r="D851" i="4"/>
  <c r="Q851" i="3" s="1"/>
  <c r="D852" i="4"/>
  <c r="Q852" i="3" s="1"/>
  <c r="D853" i="4"/>
  <c r="Q853" i="3" s="1"/>
  <c r="D854" i="4"/>
  <c r="Q854" i="3" s="1"/>
  <c r="D855" i="4"/>
  <c r="Q855" i="3" s="1"/>
  <c r="D856" i="4"/>
  <c r="Q856" i="3" s="1"/>
  <c r="D857" i="4"/>
  <c r="Q857" i="3" s="1"/>
  <c r="D858" i="4"/>
  <c r="Q858" i="3" s="1"/>
  <c r="D859" i="4"/>
  <c r="Q859" i="3" s="1"/>
  <c r="D860" i="4"/>
  <c r="Q860" i="3" s="1"/>
  <c r="D861" i="4"/>
  <c r="Q861" i="3" s="1"/>
  <c r="D862" i="4"/>
  <c r="Q862" i="3" s="1"/>
  <c r="D863" i="4"/>
  <c r="Q863" i="3" s="1"/>
  <c r="D864" i="4"/>
  <c r="Q864" i="3" s="1"/>
  <c r="D865" i="4"/>
  <c r="Q865" i="3" s="1"/>
  <c r="D866" i="4"/>
  <c r="Q866" i="3" s="1"/>
  <c r="D867" i="4"/>
  <c r="Q867" i="3" s="1"/>
  <c r="D868" i="4"/>
  <c r="Q868" i="3" s="1"/>
  <c r="D869" i="4"/>
  <c r="Q869" i="3" s="1"/>
  <c r="D870" i="4"/>
  <c r="Q870" i="3" s="1"/>
  <c r="D871" i="4"/>
  <c r="Q871" i="3" s="1"/>
  <c r="D872" i="4"/>
  <c r="Q872" i="3" s="1"/>
  <c r="D873" i="4"/>
  <c r="Q873" i="3" s="1"/>
  <c r="D874" i="4"/>
  <c r="Q874" i="3" s="1"/>
  <c r="D875" i="4"/>
  <c r="Q875" i="3" s="1"/>
  <c r="D876" i="4"/>
  <c r="Q876" i="3" s="1"/>
  <c r="D877" i="4"/>
  <c r="Q877" i="3" s="1"/>
  <c r="D878" i="4"/>
  <c r="Q878" i="3" s="1"/>
  <c r="D879" i="4"/>
  <c r="Q879" i="3" s="1"/>
  <c r="D880" i="4"/>
  <c r="Q880" i="3" s="1"/>
  <c r="D881" i="4"/>
  <c r="Q881" i="3" s="1"/>
  <c r="D882" i="4"/>
  <c r="Q882" i="3" s="1"/>
  <c r="D883" i="4"/>
  <c r="Q883" i="3" s="1"/>
  <c r="D884" i="4"/>
  <c r="Q884" i="3" s="1"/>
  <c r="D885" i="4"/>
  <c r="Q885" i="3" s="1"/>
  <c r="D886" i="4"/>
  <c r="Q886" i="3" s="1"/>
  <c r="D887" i="4"/>
  <c r="Q887" i="3" s="1"/>
  <c r="D888" i="4"/>
  <c r="Q888" i="3" s="1"/>
  <c r="D889" i="4"/>
  <c r="Q889" i="3" s="1"/>
  <c r="D890" i="4"/>
  <c r="Q890" i="3" s="1"/>
  <c r="D891" i="4"/>
  <c r="Q891" i="3" s="1"/>
  <c r="D892" i="4"/>
  <c r="Q892" i="3" s="1"/>
  <c r="D893" i="4"/>
  <c r="Q893" i="3" s="1"/>
  <c r="D894" i="4"/>
  <c r="Q894" i="3" s="1"/>
  <c r="D895" i="4"/>
  <c r="Q895" i="3" s="1"/>
  <c r="D896" i="4"/>
  <c r="Q896" i="3" s="1"/>
  <c r="D897" i="4"/>
  <c r="Q897" i="3" s="1"/>
  <c r="D898" i="4"/>
  <c r="Q898" i="3" s="1"/>
  <c r="D899" i="4"/>
  <c r="Q899" i="3" s="1"/>
  <c r="D900" i="4"/>
  <c r="Q900" i="3" s="1"/>
  <c r="D901" i="4"/>
  <c r="Q901" i="3" s="1"/>
  <c r="D902" i="4"/>
  <c r="Q902" i="3" s="1"/>
  <c r="D903" i="4"/>
  <c r="Q903" i="3" s="1"/>
  <c r="D904" i="4"/>
  <c r="Q904" i="3" s="1"/>
  <c r="D905" i="4"/>
  <c r="Q905" i="3" s="1"/>
  <c r="D906" i="4"/>
  <c r="Q906" i="3" s="1"/>
  <c r="D907" i="4"/>
  <c r="Q907" i="3" s="1"/>
  <c r="D908" i="4"/>
  <c r="Q908" i="3" s="1"/>
  <c r="D909" i="4"/>
  <c r="Q909" i="3" s="1"/>
  <c r="D910" i="4"/>
  <c r="Q910" i="3" s="1"/>
  <c r="D911" i="4"/>
  <c r="Q911" i="3" s="1"/>
  <c r="D912" i="4"/>
  <c r="Q912" i="3" s="1"/>
  <c r="D913" i="4"/>
  <c r="Q913" i="3" s="1"/>
  <c r="D914" i="4"/>
  <c r="Q914" i="3" s="1"/>
  <c r="D915" i="4"/>
  <c r="Q915" i="3" s="1"/>
  <c r="D916" i="4"/>
  <c r="Q916" i="3" s="1"/>
  <c r="D917" i="4"/>
  <c r="Q917" i="3" s="1"/>
  <c r="D918" i="4"/>
  <c r="Q918" i="3" s="1"/>
  <c r="D919" i="4"/>
  <c r="Q919" i="3" s="1"/>
  <c r="D920" i="4"/>
  <c r="Q920" i="3" s="1"/>
  <c r="D921" i="4"/>
  <c r="Q921" i="3" s="1"/>
  <c r="D922" i="4"/>
  <c r="Q922" i="3" s="1"/>
  <c r="D923" i="4"/>
  <c r="Q923" i="3" s="1"/>
  <c r="D924" i="4"/>
  <c r="Q924" i="3" s="1"/>
  <c r="D925" i="4"/>
  <c r="Q925" i="3" s="1"/>
  <c r="D926" i="4"/>
  <c r="Q926" i="3" s="1"/>
  <c r="D927" i="4"/>
  <c r="Q927" i="3" s="1"/>
  <c r="D928" i="4"/>
  <c r="Q928" i="3" s="1"/>
  <c r="D929" i="4"/>
  <c r="Q929" i="3" s="1"/>
  <c r="D930" i="4"/>
  <c r="Q930" i="3" s="1"/>
  <c r="D931" i="4"/>
  <c r="Q931" i="3" s="1"/>
  <c r="D932" i="4"/>
  <c r="Q932" i="3" s="1"/>
  <c r="D933" i="4"/>
  <c r="Q933" i="3" s="1"/>
  <c r="D934" i="4"/>
  <c r="Q934" i="3" s="1"/>
  <c r="D935" i="4"/>
  <c r="Q935" i="3" s="1"/>
  <c r="D936" i="4"/>
  <c r="Q936" i="3" s="1"/>
  <c r="D937" i="4"/>
  <c r="Q937" i="3" s="1"/>
  <c r="D938" i="4"/>
  <c r="Q938" i="3" s="1"/>
  <c r="D939" i="4"/>
  <c r="Q939" i="3" s="1"/>
  <c r="D940" i="4"/>
  <c r="Q940" i="3" s="1"/>
  <c r="D941" i="4"/>
  <c r="Q941" i="3" s="1"/>
  <c r="D942" i="4"/>
  <c r="Q942" i="3" s="1"/>
  <c r="D943" i="4"/>
  <c r="Q943" i="3" s="1"/>
  <c r="D944" i="4"/>
  <c r="Q944" i="3" s="1"/>
  <c r="D945" i="4"/>
  <c r="Q945" i="3" s="1"/>
  <c r="D946" i="4"/>
  <c r="Q946" i="3" s="1"/>
  <c r="D947" i="4"/>
  <c r="Q947" i="3" s="1"/>
  <c r="D948" i="4"/>
  <c r="Q948" i="3" s="1"/>
  <c r="D949" i="4"/>
  <c r="Q949" i="3" s="1"/>
  <c r="D950" i="4"/>
  <c r="Q950" i="3" s="1"/>
  <c r="D951" i="4"/>
  <c r="Q951" i="3" s="1"/>
  <c r="D952" i="4"/>
  <c r="Q952" i="3" s="1"/>
  <c r="D953" i="4"/>
  <c r="Q953" i="3" s="1"/>
  <c r="D954" i="4"/>
  <c r="Q954" i="3" s="1"/>
  <c r="D955" i="4"/>
  <c r="Q955" i="3" s="1"/>
  <c r="D956" i="4"/>
  <c r="Q956" i="3" s="1"/>
  <c r="D957" i="4"/>
  <c r="Q957" i="3" s="1"/>
  <c r="D958" i="4"/>
  <c r="Q958" i="3" s="1"/>
  <c r="D959" i="4"/>
  <c r="Q959" i="3" s="1"/>
  <c r="D960" i="4"/>
  <c r="Q960" i="3" s="1"/>
  <c r="D961" i="4"/>
  <c r="Q961" i="3" s="1"/>
  <c r="D962" i="4"/>
  <c r="Q962" i="3" s="1"/>
  <c r="D963" i="4"/>
  <c r="Q963" i="3" s="1"/>
  <c r="D964" i="4"/>
  <c r="Q964" i="3" s="1"/>
  <c r="D965" i="4"/>
  <c r="Q965" i="3" s="1"/>
  <c r="D966" i="4"/>
  <c r="Q966" i="3" s="1"/>
  <c r="D967" i="4"/>
  <c r="Q967" i="3" s="1"/>
  <c r="D968" i="4"/>
  <c r="Q968" i="3" s="1"/>
  <c r="D969" i="4"/>
  <c r="Q969" i="3" s="1"/>
  <c r="D970" i="4"/>
  <c r="Q970" i="3" s="1"/>
  <c r="D971" i="4"/>
  <c r="Q971" i="3" s="1"/>
  <c r="D972" i="4"/>
  <c r="Q972" i="3" s="1"/>
  <c r="D973" i="4"/>
  <c r="Q973" i="3" s="1"/>
  <c r="D974" i="4"/>
  <c r="Q974" i="3" s="1"/>
  <c r="D975" i="4"/>
  <c r="Q975" i="3" s="1"/>
  <c r="D976" i="4"/>
  <c r="Q976" i="3" s="1"/>
  <c r="D977" i="4"/>
  <c r="Q977" i="3" s="1"/>
  <c r="D978" i="4"/>
  <c r="Q978" i="3" s="1"/>
  <c r="D979" i="4"/>
  <c r="Q979" i="3" s="1"/>
  <c r="D980" i="4"/>
  <c r="Q980" i="3" s="1"/>
  <c r="D981" i="4"/>
  <c r="Q981" i="3" s="1"/>
  <c r="D982" i="4"/>
  <c r="Q982" i="3" s="1"/>
  <c r="D983" i="4"/>
  <c r="Q983" i="3" s="1"/>
  <c r="D984" i="4"/>
  <c r="Q984" i="3" s="1"/>
  <c r="D985" i="4"/>
  <c r="Q985" i="3" s="1"/>
  <c r="D986" i="4"/>
  <c r="Q986" i="3" s="1"/>
  <c r="D987" i="4"/>
  <c r="Q987" i="3" s="1"/>
  <c r="D988" i="4"/>
  <c r="Q988" i="3" s="1"/>
  <c r="D989" i="4"/>
  <c r="Q989" i="3" s="1"/>
  <c r="D990" i="4"/>
  <c r="Q990" i="3" s="1"/>
  <c r="D991" i="4"/>
  <c r="Q991" i="3" s="1"/>
  <c r="D992" i="4"/>
  <c r="Q992" i="3" s="1"/>
  <c r="D993" i="4"/>
  <c r="Q993" i="3" s="1"/>
  <c r="D994" i="4"/>
  <c r="Q994" i="3" s="1"/>
  <c r="D995" i="4"/>
  <c r="Q995" i="3" s="1"/>
  <c r="D996" i="4"/>
  <c r="Q996" i="3" s="1"/>
  <c r="D997" i="4"/>
  <c r="Q997" i="3" s="1"/>
  <c r="D998" i="4"/>
  <c r="Q998" i="3" s="1"/>
  <c r="D999" i="4"/>
  <c r="Q999" i="3" s="1"/>
  <c r="D1000" i="4"/>
  <c r="Q1000" i="3" s="1"/>
  <c r="D1001" i="4"/>
  <c r="Q1001" i="3" s="1"/>
  <c r="D1002" i="4"/>
  <c r="Q1002" i="3" s="1"/>
  <c r="D1003" i="4"/>
  <c r="Q1003" i="3" s="1"/>
  <c r="D1004" i="4"/>
  <c r="Q1004" i="3" s="1"/>
  <c r="D1005" i="4"/>
  <c r="Q1005" i="3" s="1"/>
  <c r="D1006" i="4"/>
  <c r="Q1006" i="3" s="1"/>
  <c r="D1007" i="4"/>
  <c r="Q1007" i="3" s="1"/>
  <c r="D1008" i="4"/>
  <c r="Q1008" i="3" s="1"/>
  <c r="D1009" i="4"/>
  <c r="Q1009" i="3" s="1"/>
  <c r="D1010" i="4"/>
  <c r="Q1010" i="3" s="1"/>
  <c r="D1011" i="4"/>
  <c r="Q1011" i="3" s="1"/>
  <c r="D1012" i="4"/>
  <c r="Q1012" i="3" s="1"/>
  <c r="D1013" i="4"/>
  <c r="Q1013" i="3" s="1"/>
  <c r="D1014" i="4"/>
  <c r="Q1014" i="3" s="1"/>
  <c r="D1015" i="4"/>
  <c r="Q1015" i="3" s="1"/>
  <c r="D1016" i="4"/>
  <c r="Q1016" i="3" s="1"/>
  <c r="D1017" i="4"/>
  <c r="Q1017" i="3" s="1"/>
  <c r="D1018" i="4"/>
  <c r="Q1018" i="3" s="1"/>
  <c r="D1019" i="4"/>
  <c r="Q1019" i="3" s="1"/>
  <c r="D1020" i="4"/>
  <c r="Q1020" i="3" s="1"/>
  <c r="D1021" i="4"/>
  <c r="Q1021" i="3" s="1"/>
  <c r="D1022" i="4"/>
  <c r="Q1022" i="3" s="1"/>
  <c r="D1023" i="4"/>
  <c r="Q1023" i="3" s="1"/>
  <c r="D1024" i="4"/>
  <c r="Q1024" i="3" s="1"/>
  <c r="D1025" i="4"/>
  <c r="Q1025" i="3" s="1"/>
  <c r="D1026" i="4"/>
  <c r="Q1026" i="3" s="1"/>
  <c r="D1027" i="4"/>
  <c r="Q1027" i="3" s="1"/>
  <c r="D1028" i="4"/>
  <c r="Q1028" i="3" s="1"/>
  <c r="D1029" i="4"/>
  <c r="Q1029" i="3" s="1"/>
  <c r="D1030" i="4"/>
  <c r="Q1030" i="3" s="1"/>
  <c r="D1031" i="4"/>
  <c r="Q1031" i="3" s="1"/>
  <c r="D1032" i="4"/>
  <c r="Q1032" i="3" s="1"/>
  <c r="D1033" i="4"/>
  <c r="Q1033" i="3" s="1"/>
  <c r="D1034" i="4"/>
  <c r="Q1034" i="3" s="1"/>
  <c r="D1035" i="4"/>
  <c r="Q1035" i="3" s="1"/>
  <c r="D1036" i="4"/>
  <c r="Q1036" i="3" s="1"/>
  <c r="D1037" i="4"/>
  <c r="Q1037" i="3" s="1"/>
  <c r="D1038" i="4"/>
  <c r="Q1038" i="3" s="1"/>
  <c r="D1039" i="4"/>
  <c r="Q1039" i="3" s="1"/>
  <c r="D1040" i="4"/>
  <c r="Q1040" i="3" s="1"/>
  <c r="D1041" i="4"/>
  <c r="Q1041" i="3" s="1"/>
  <c r="D1042" i="4"/>
  <c r="Q1042" i="3" s="1"/>
  <c r="D1043" i="4"/>
  <c r="Q1043" i="3" s="1"/>
  <c r="D1044" i="4"/>
  <c r="Q1044" i="3" s="1"/>
  <c r="D1045" i="4"/>
  <c r="Q1045" i="3" s="1"/>
  <c r="D1046" i="4"/>
  <c r="Q1046" i="3" s="1"/>
  <c r="D1047" i="4"/>
  <c r="Q1047" i="3" s="1"/>
  <c r="D1048" i="4"/>
  <c r="Q1048" i="3" s="1"/>
  <c r="D1049" i="4"/>
  <c r="Q1049" i="3" s="1"/>
  <c r="D1050" i="4"/>
  <c r="Q1050" i="3" s="1"/>
  <c r="D1051" i="4"/>
  <c r="Q1051" i="3" s="1"/>
  <c r="D1052" i="4"/>
  <c r="Q1052" i="3" s="1"/>
  <c r="D1053" i="4"/>
  <c r="Q1053" i="3" s="1"/>
  <c r="D1054" i="4"/>
  <c r="Q1054" i="3" s="1"/>
  <c r="D1055" i="4"/>
  <c r="Q1055" i="3" s="1"/>
  <c r="D1056" i="4"/>
  <c r="Q1056" i="3" s="1"/>
  <c r="D1057" i="4"/>
  <c r="Q1057" i="3" s="1"/>
  <c r="D1058" i="4"/>
  <c r="Q1058" i="3" s="1"/>
  <c r="D1059" i="4"/>
  <c r="Q1059" i="3" s="1"/>
  <c r="D1060" i="4"/>
  <c r="Q1060" i="3" s="1"/>
  <c r="D1061" i="4"/>
  <c r="Q1061" i="3" s="1"/>
  <c r="D1062" i="4"/>
  <c r="Q1062" i="3" s="1"/>
  <c r="D1063" i="4"/>
  <c r="Q1063" i="3" s="1"/>
  <c r="D1064" i="4"/>
  <c r="Q1064" i="3" s="1"/>
  <c r="D1065" i="4"/>
  <c r="Q1065" i="3" s="1"/>
  <c r="D1066" i="4"/>
  <c r="Q1066" i="3" s="1"/>
  <c r="D1067" i="4"/>
  <c r="Q1067" i="3" s="1"/>
  <c r="D1068" i="4"/>
  <c r="Q1068" i="3" s="1"/>
  <c r="D1069" i="4"/>
  <c r="Q1069" i="3" s="1"/>
  <c r="D1070" i="4"/>
  <c r="Q1070" i="3" s="1"/>
  <c r="D1071" i="4"/>
  <c r="Q1071" i="3" s="1"/>
  <c r="D1072" i="4"/>
  <c r="Q1072" i="3" s="1"/>
  <c r="D1073" i="4"/>
  <c r="Q1073" i="3" s="1"/>
  <c r="D1074" i="4"/>
  <c r="Q1074" i="3" s="1"/>
  <c r="D1075" i="4"/>
  <c r="Q1075" i="3" s="1"/>
  <c r="D1076" i="4"/>
  <c r="Q1076" i="3" s="1"/>
  <c r="D1077" i="4"/>
  <c r="Q1077" i="3" s="1"/>
  <c r="D1078" i="4"/>
  <c r="Q1078" i="3" s="1"/>
  <c r="D1079" i="4"/>
  <c r="Q1079" i="3" s="1"/>
  <c r="D1080" i="4"/>
  <c r="Q1080" i="3" s="1"/>
  <c r="D1081" i="4"/>
  <c r="Q1081" i="3" s="1"/>
  <c r="D1082" i="4"/>
  <c r="Q1082" i="3" s="1"/>
  <c r="D1083" i="4"/>
  <c r="Q1083" i="3" s="1"/>
  <c r="D1084" i="4"/>
  <c r="Q1084" i="3" s="1"/>
  <c r="D1085" i="4"/>
  <c r="Q1085" i="3" s="1"/>
  <c r="D1086" i="4"/>
  <c r="Q1086" i="3" s="1"/>
  <c r="D1087" i="4"/>
  <c r="Q1087" i="3" s="1"/>
  <c r="D1088" i="4"/>
  <c r="Q1088" i="3" s="1"/>
  <c r="D1089" i="4"/>
  <c r="Q1089" i="3" s="1"/>
  <c r="D1090" i="4"/>
  <c r="Q1090" i="3" s="1"/>
  <c r="D1091" i="4"/>
  <c r="Q1091" i="3" s="1"/>
  <c r="D1092" i="4"/>
  <c r="Q1092" i="3" s="1"/>
  <c r="D1093" i="4"/>
  <c r="Q1093" i="3" s="1"/>
  <c r="D1094" i="4"/>
  <c r="Q1094" i="3" s="1"/>
  <c r="D1095" i="4"/>
  <c r="Q1095" i="3" s="1"/>
  <c r="D1096" i="4"/>
  <c r="Q1096" i="3" s="1"/>
  <c r="D1097" i="4"/>
  <c r="Q1097" i="3" s="1"/>
  <c r="D1098" i="4"/>
  <c r="Q1098" i="3" s="1"/>
  <c r="D1099" i="4"/>
  <c r="Q1099" i="3" s="1"/>
  <c r="D1100" i="4"/>
  <c r="Q1100" i="3" s="1"/>
  <c r="D1101" i="4"/>
  <c r="Q1101" i="3" s="1"/>
  <c r="D1102" i="4"/>
  <c r="Q1102" i="3" s="1"/>
  <c r="D1103" i="4"/>
  <c r="Q1103" i="3" s="1"/>
  <c r="D1104" i="4"/>
  <c r="Q1104" i="3" s="1"/>
  <c r="D1105" i="4"/>
  <c r="Q1105" i="3" s="1"/>
  <c r="D1106" i="4"/>
  <c r="Q1106" i="3" s="1"/>
  <c r="D1107" i="4"/>
  <c r="Q1107" i="3" s="1"/>
  <c r="D1108" i="4"/>
  <c r="Q1108" i="3" s="1"/>
  <c r="D1109" i="4"/>
  <c r="Q1109" i="3" s="1"/>
  <c r="D1110" i="4"/>
  <c r="Q1110" i="3" s="1"/>
  <c r="D1111" i="4"/>
  <c r="Q1111" i="3" s="1"/>
  <c r="D1112" i="4"/>
  <c r="Q1112" i="3" s="1"/>
  <c r="D1113" i="4"/>
  <c r="Q1113" i="3" s="1"/>
  <c r="D1114" i="4"/>
  <c r="Q1114" i="3" s="1"/>
  <c r="D1115" i="4"/>
  <c r="Q1115" i="3" s="1"/>
  <c r="D1116" i="4"/>
  <c r="Q1116" i="3" s="1"/>
  <c r="D1117" i="4"/>
  <c r="Q1117" i="3" s="1"/>
  <c r="D1118" i="4"/>
  <c r="Q1118" i="3" s="1"/>
  <c r="D1119" i="4"/>
  <c r="Q1119" i="3" s="1"/>
  <c r="D1120" i="4"/>
  <c r="Q1120" i="3" s="1"/>
  <c r="D1121" i="4"/>
  <c r="Q1121" i="3" s="1"/>
  <c r="D1122" i="4"/>
  <c r="Q1122" i="3" s="1"/>
  <c r="D1123" i="4"/>
  <c r="Q1123" i="3" s="1"/>
  <c r="D1124" i="4"/>
  <c r="Q1124" i="3" s="1"/>
  <c r="D1125" i="4"/>
  <c r="Q1125" i="3" s="1"/>
  <c r="D1126" i="4"/>
  <c r="Q1126" i="3" s="1"/>
  <c r="D1127" i="4"/>
  <c r="Q1127" i="3" s="1"/>
  <c r="D1128" i="4"/>
  <c r="Q1128" i="3" s="1"/>
  <c r="D1129" i="4"/>
  <c r="Q1129" i="3" s="1"/>
  <c r="D1130" i="4"/>
  <c r="Q1130" i="3" s="1"/>
  <c r="D1131" i="4"/>
  <c r="Q1131" i="3" s="1"/>
  <c r="D1132" i="4"/>
  <c r="Q1132" i="3" s="1"/>
  <c r="D1133" i="4"/>
  <c r="Q1133" i="3" s="1"/>
  <c r="D1134" i="4"/>
  <c r="Q1134" i="3" s="1"/>
  <c r="D1135" i="4"/>
  <c r="Q1135" i="3" s="1"/>
  <c r="D1136" i="4"/>
  <c r="Q1136" i="3" s="1"/>
  <c r="D1137" i="4"/>
  <c r="Q1137" i="3" s="1"/>
  <c r="D1138" i="4"/>
  <c r="Q1138" i="3" s="1"/>
  <c r="D1139" i="4"/>
  <c r="Q1139" i="3" s="1"/>
  <c r="D1140" i="4"/>
  <c r="Q1140" i="3" s="1"/>
  <c r="D1141" i="4"/>
  <c r="Q1141" i="3" s="1"/>
  <c r="D1142" i="4"/>
  <c r="Q1142" i="3" s="1"/>
  <c r="D1143" i="4"/>
  <c r="Q1143" i="3" s="1"/>
  <c r="D1144" i="4"/>
  <c r="Q1144" i="3" s="1"/>
  <c r="D1145" i="4"/>
  <c r="Q1145" i="3" s="1"/>
  <c r="D1146" i="4"/>
  <c r="Q1146" i="3" s="1"/>
  <c r="D1147" i="4"/>
  <c r="Q1147" i="3" s="1"/>
  <c r="D1148" i="4"/>
  <c r="Q1148" i="3" s="1"/>
  <c r="D1149" i="4"/>
  <c r="Q1149" i="3" s="1"/>
  <c r="D1150" i="4"/>
  <c r="Q1150" i="3" s="1"/>
  <c r="D1151" i="4"/>
  <c r="Q1151" i="3" s="1"/>
  <c r="D1152" i="4"/>
  <c r="Q1152" i="3" s="1"/>
  <c r="D1153" i="4"/>
  <c r="Q1153" i="3" s="1"/>
  <c r="D1154" i="4"/>
  <c r="Q1154" i="3" s="1"/>
  <c r="D1155" i="4"/>
  <c r="Q1155" i="3" s="1"/>
  <c r="D1156" i="4"/>
  <c r="Q1156" i="3" s="1"/>
  <c r="D1157" i="4"/>
  <c r="Q1157" i="3" s="1"/>
  <c r="D1158" i="4"/>
  <c r="Q1158" i="3" s="1"/>
  <c r="D1159" i="4"/>
  <c r="Q1159" i="3" s="1"/>
  <c r="D1160" i="4"/>
  <c r="Q1160" i="3" s="1"/>
  <c r="D1161" i="4"/>
  <c r="Q1161" i="3" s="1"/>
  <c r="D1162" i="4"/>
  <c r="Q1162" i="3" s="1"/>
  <c r="D1163" i="4"/>
  <c r="Q1163" i="3" s="1"/>
  <c r="D1164" i="4"/>
  <c r="Q1164" i="3" s="1"/>
  <c r="D1165" i="4"/>
  <c r="Q1165" i="3" s="1"/>
  <c r="D1166" i="4"/>
  <c r="Q1166" i="3" s="1"/>
  <c r="D1167" i="4"/>
  <c r="Q1167" i="3" s="1"/>
  <c r="D1168" i="4"/>
  <c r="Q1168" i="3" s="1"/>
  <c r="D1169" i="4"/>
  <c r="Q1169" i="3" s="1"/>
  <c r="D1170" i="4"/>
  <c r="Q1170" i="3" s="1"/>
  <c r="D1171" i="4"/>
  <c r="Q1171" i="3" s="1"/>
  <c r="D1172" i="4"/>
  <c r="Q1172" i="3" s="1"/>
  <c r="D1173" i="4"/>
  <c r="Q1173" i="3" s="1"/>
  <c r="D1174" i="4"/>
  <c r="Q1174" i="3" s="1"/>
  <c r="D1175" i="4"/>
  <c r="Q1175" i="3" s="1"/>
  <c r="D1176" i="4"/>
  <c r="Q1176" i="3" s="1"/>
  <c r="D1177" i="4"/>
  <c r="Q1177" i="3" s="1"/>
  <c r="D1178" i="4"/>
  <c r="Q1178" i="3" s="1"/>
  <c r="D1179" i="4"/>
  <c r="Q1179" i="3" s="1"/>
  <c r="D1180" i="4"/>
  <c r="Q1180" i="3" s="1"/>
  <c r="D1181" i="4"/>
  <c r="Q1181" i="3" s="1"/>
  <c r="D1182" i="4"/>
  <c r="Q1182" i="3" s="1"/>
  <c r="D1183" i="4"/>
  <c r="Q1183" i="3" s="1"/>
  <c r="D1184" i="4"/>
  <c r="Q1184" i="3" s="1"/>
  <c r="D1185" i="4"/>
  <c r="Q1185" i="3" s="1"/>
  <c r="D1186" i="4"/>
  <c r="Q1186" i="3" s="1"/>
  <c r="D1187" i="4"/>
  <c r="Q1187" i="3" s="1"/>
  <c r="D1188" i="4"/>
  <c r="Q1188" i="3" s="1"/>
  <c r="D1189" i="4"/>
  <c r="Q1189" i="3" s="1"/>
  <c r="D1190" i="4"/>
  <c r="Q1190" i="3" s="1"/>
  <c r="D1191" i="4"/>
  <c r="Q1191" i="3" s="1"/>
  <c r="D1192" i="4"/>
  <c r="Q1192" i="3" s="1"/>
  <c r="D1193" i="4"/>
  <c r="Q1193" i="3" s="1"/>
  <c r="D1194" i="4"/>
  <c r="Q1194" i="3" s="1"/>
  <c r="D1195" i="4"/>
  <c r="Q1195" i="3" s="1"/>
  <c r="D1196" i="4"/>
  <c r="Q1196" i="3" s="1"/>
  <c r="D1197" i="4"/>
  <c r="Q1197" i="3" s="1"/>
  <c r="D1198" i="4"/>
  <c r="Q1198" i="3" s="1"/>
  <c r="D1199" i="4"/>
  <c r="Q1199" i="3" s="1"/>
  <c r="D1200" i="4"/>
  <c r="Q1200" i="3" s="1"/>
  <c r="D1201" i="4"/>
  <c r="Q1201" i="3" s="1"/>
  <c r="D1202" i="4"/>
  <c r="Q1202" i="3" s="1"/>
  <c r="D1203" i="4"/>
  <c r="Q1203" i="3" s="1"/>
  <c r="D1204" i="4"/>
  <c r="Q1204" i="3" s="1"/>
  <c r="D1205" i="4"/>
  <c r="Q1205" i="3" s="1"/>
  <c r="D1206" i="4"/>
  <c r="Q1206" i="3" s="1"/>
  <c r="D1207" i="4"/>
  <c r="Q1207" i="3" s="1"/>
  <c r="D1208" i="4"/>
  <c r="Q1208" i="3" s="1"/>
  <c r="D1209" i="4"/>
  <c r="Q1209" i="3" s="1"/>
  <c r="D1210" i="4"/>
  <c r="Q1210" i="3" s="1"/>
  <c r="D1211" i="4"/>
  <c r="Q1211" i="3" s="1"/>
  <c r="D1212" i="4"/>
  <c r="Q1212" i="3" s="1"/>
  <c r="D1213" i="4"/>
  <c r="Q1213" i="3" s="1"/>
  <c r="D1214" i="4"/>
  <c r="Q1214" i="3" s="1"/>
  <c r="D1215" i="4"/>
  <c r="Q1215" i="3" s="1"/>
  <c r="D1216" i="4"/>
  <c r="Q1216" i="3" s="1"/>
  <c r="D1217" i="4"/>
  <c r="Q1217" i="3" s="1"/>
  <c r="D1218" i="4"/>
  <c r="Q1218" i="3" s="1"/>
  <c r="D1219" i="4"/>
  <c r="Q1219" i="3" s="1"/>
  <c r="D1220" i="4"/>
  <c r="Q1220" i="3" s="1"/>
  <c r="D1221" i="4"/>
  <c r="Q1221" i="3" s="1"/>
  <c r="D1222" i="4"/>
  <c r="Q1222" i="3" s="1"/>
  <c r="D1223" i="4"/>
  <c r="Q1223" i="3" s="1"/>
  <c r="D1224" i="4"/>
  <c r="Q1224" i="3" s="1"/>
  <c r="D1225" i="4"/>
  <c r="Q1225" i="3" s="1"/>
  <c r="D1226" i="4"/>
  <c r="Q1226" i="3" s="1"/>
  <c r="D1227" i="4"/>
  <c r="Q1227" i="3" s="1"/>
  <c r="D1228" i="4"/>
  <c r="Q1228" i="3" s="1"/>
  <c r="D1229" i="4"/>
  <c r="Q1229" i="3" s="1"/>
  <c r="D1230" i="4"/>
  <c r="Q1230" i="3" s="1"/>
  <c r="D1231" i="4"/>
  <c r="Q1231" i="3" s="1"/>
  <c r="D1232" i="4"/>
  <c r="Q1232" i="3" s="1"/>
  <c r="D1233" i="4"/>
  <c r="Q1233" i="3" s="1"/>
  <c r="D1234" i="4"/>
  <c r="Q1234" i="3" s="1"/>
  <c r="D1235" i="4"/>
  <c r="Q1235" i="3" s="1"/>
  <c r="D1236" i="4"/>
  <c r="Q1236" i="3" s="1"/>
  <c r="D1237" i="4"/>
  <c r="Q1237" i="3" s="1"/>
  <c r="D1238" i="4"/>
  <c r="Q1238" i="3" s="1"/>
  <c r="D1239" i="4"/>
  <c r="Q1239" i="3" s="1"/>
  <c r="D1240" i="4"/>
  <c r="Q1240" i="3" s="1"/>
  <c r="D1241" i="4"/>
  <c r="Q1241" i="3" s="1"/>
  <c r="D1242" i="4"/>
  <c r="Q1242" i="3" s="1"/>
  <c r="D1243" i="4"/>
  <c r="Q1243" i="3" s="1"/>
  <c r="D1244" i="4"/>
  <c r="Q1244" i="3" s="1"/>
  <c r="D1245" i="4"/>
  <c r="Q1245" i="3" s="1"/>
  <c r="D1246" i="4"/>
  <c r="Q1246" i="3" s="1"/>
  <c r="D1247" i="4"/>
  <c r="Q1247" i="3" s="1"/>
  <c r="D1248" i="4"/>
  <c r="Q1248" i="3" s="1"/>
  <c r="D1249" i="4"/>
  <c r="Q1249" i="3" s="1"/>
  <c r="D1250" i="4"/>
  <c r="Q1250" i="3" s="1"/>
  <c r="D1251" i="4"/>
  <c r="Q1251" i="3" s="1"/>
  <c r="D1252" i="4"/>
  <c r="Q1252" i="3" s="1"/>
  <c r="D1253" i="4"/>
  <c r="Q1253" i="3" s="1"/>
  <c r="D1254" i="4"/>
  <c r="Q1254" i="3" s="1"/>
  <c r="D1255" i="4"/>
  <c r="Q1255" i="3" s="1"/>
  <c r="D1256" i="4"/>
  <c r="Q1256" i="3" s="1"/>
  <c r="D1257" i="4"/>
  <c r="Q1257" i="3" s="1"/>
  <c r="D1258" i="4"/>
  <c r="Q1258" i="3" s="1"/>
  <c r="D1259" i="4"/>
  <c r="Q1259" i="3" s="1"/>
  <c r="D1260" i="4"/>
  <c r="Q1260" i="3" s="1"/>
  <c r="D1261" i="4"/>
  <c r="Q1261" i="3" s="1"/>
  <c r="D1262" i="4"/>
  <c r="Q1262" i="3" s="1"/>
  <c r="D1263" i="4"/>
  <c r="Q1263" i="3" s="1"/>
  <c r="D1264" i="4"/>
  <c r="Q1264" i="3" s="1"/>
  <c r="D1265" i="4"/>
  <c r="Q1265" i="3" s="1"/>
  <c r="D1266" i="4"/>
  <c r="Q1266" i="3" s="1"/>
  <c r="D1267" i="4"/>
  <c r="Q1267" i="3" s="1"/>
  <c r="D1268" i="4"/>
  <c r="Q1268" i="3" s="1"/>
  <c r="D1269" i="4"/>
  <c r="Q1269" i="3" s="1"/>
  <c r="D1270" i="4"/>
  <c r="Q1270" i="3" s="1"/>
  <c r="D1271" i="4"/>
  <c r="Q1271" i="3" s="1"/>
  <c r="D1272" i="4"/>
  <c r="Q1272" i="3" s="1"/>
  <c r="D1273" i="4"/>
  <c r="Q1273" i="3" s="1"/>
  <c r="D1274" i="4"/>
  <c r="Q1274" i="3" s="1"/>
  <c r="D1275" i="4"/>
  <c r="Q1275" i="3" s="1"/>
  <c r="D1276" i="4"/>
  <c r="Q1276" i="3" s="1"/>
  <c r="D1277" i="4"/>
  <c r="Q1277" i="3" s="1"/>
  <c r="D1278" i="4"/>
  <c r="Q1278" i="3" s="1"/>
  <c r="D1279" i="4"/>
  <c r="Q1279" i="3" s="1"/>
  <c r="D1280" i="4"/>
  <c r="Q1280" i="3" s="1"/>
  <c r="D1281" i="4"/>
  <c r="Q1281" i="3" s="1"/>
  <c r="D1282" i="4"/>
  <c r="Q1282" i="3" s="1"/>
  <c r="D1283" i="4"/>
  <c r="Q1283" i="3" s="1"/>
  <c r="D1284" i="4"/>
  <c r="Q1284" i="3" s="1"/>
  <c r="D1285" i="4"/>
  <c r="Q1285" i="3" s="1"/>
  <c r="D1286" i="4"/>
  <c r="Q1286" i="3" s="1"/>
  <c r="D1287" i="4"/>
  <c r="Q1287" i="3" s="1"/>
  <c r="D1288" i="4"/>
  <c r="Q1288" i="3" s="1"/>
  <c r="D1289" i="4"/>
  <c r="Q1289" i="3" s="1"/>
  <c r="D1290" i="4"/>
  <c r="Q1290" i="3" s="1"/>
  <c r="D1291" i="4"/>
  <c r="Q1291" i="3" s="1"/>
  <c r="D1292" i="4"/>
  <c r="Q1292" i="3" s="1"/>
  <c r="D1293" i="4"/>
  <c r="Q1293" i="3" s="1"/>
  <c r="D1294" i="4"/>
  <c r="Q1294" i="3" s="1"/>
  <c r="D1295" i="4"/>
  <c r="Q1295" i="3" s="1"/>
  <c r="D1296" i="4"/>
  <c r="Q1296" i="3" s="1"/>
  <c r="D1297" i="4"/>
  <c r="Q1297" i="3" s="1"/>
  <c r="D1298" i="4"/>
  <c r="Q1298" i="3" s="1"/>
  <c r="D1299" i="4"/>
  <c r="Q1299" i="3" s="1"/>
  <c r="D1300" i="4"/>
  <c r="Q1300" i="3" s="1"/>
  <c r="D1301" i="4"/>
  <c r="Q1301" i="3" s="1"/>
  <c r="D1302" i="4"/>
  <c r="Q1302" i="3" s="1"/>
  <c r="D1303" i="4"/>
  <c r="Q1303" i="3" s="1"/>
  <c r="D1304" i="4"/>
  <c r="Q1304" i="3" s="1"/>
  <c r="D1305" i="4"/>
  <c r="Q1305" i="3" s="1"/>
  <c r="D1306" i="4"/>
  <c r="Q1306" i="3" s="1"/>
  <c r="D1307" i="4"/>
  <c r="Q1307" i="3" s="1"/>
  <c r="D1308" i="4"/>
  <c r="Q1308" i="3" s="1"/>
  <c r="D1309" i="4"/>
  <c r="Q1309" i="3" s="1"/>
  <c r="D1310" i="4"/>
  <c r="Q1310" i="3" s="1"/>
  <c r="D1311" i="4"/>
  <c r="Q1311" i="3" s="1"/>
  <c r="D1312" i="4"/>
  <c r="Q1312" i="3" s="1"/>
  <c r="D1313" i="4"/>
  <c r="Q1313" i="3" s="1"/>
  <c r="D1314" i="4"/>
  <c r="Q1314" i="3" s="1"/>
  <c r="D1315" i="4"/>
  <c r="Q1315" i="3" s="1"/>
  <c r="D1316" i="4"/>
  <c r="Q1316" i="3" s="1"/>
  <c r="D1317" i="4"/>
  <c r="Q1317" i="3" s="1"/>
  <c r="D1318" i="4"/>
  <c r="Q1318" i="3" s="1"/>
  <c r="D1319" i="4"/>
  <c r="Q1319" i="3" s="1"/>
  <c r="D1320" i="4"/>
  <c r="Q1320" i="3" s="1"/>
  <c r="D1321" i="4"/>
  <c r="Q1321" i="3" s="1"/>
  <c r="D1322" i="4"/>
  <c r="Q1322" i="3" s="1"/>
  <c r="D1323" i="4"/>
  <c r="Q1323" i="3" s="1"/>
  <c r="D1324" i="4"/>
  <c r="Q1324" i="3" s="1"/>
  <c r="D1325" i="4"/>
  <c r="Q1325" i="3" s="1"/>
  <c r="D1326" i="4"/>
  <c r="Q1326" i="3" s="1"/>
  <c r="D1327" i="4"/>
  <c r="Q1327" i="3" s="1"/>
  <c r="D1328" i="4"/>
  <c r="Q1328" i="3" s="1"/>
  <c r="D1329" i="4"/>
  <c r="Q1329" i="3" s="1"/>
  <c r="D1330" i="4"/>
  <c r="Q1330" i="3" s="1"/>
  <c r="D1331" i="4"/>
  <c r="Q1331" i="3" s="1"/>
  <c r="D1332" i="4"/>
  <c r="Q1332" i="3" s="1"/>
  <c r="D1333" i="4"/>
  <c r="Q1333" i="3" s="1"/>
  <c r="D1334" i="4"/>
  <c r="Q1334" i="3" s="1"/>
  <c r="D1335" i="4"/>
  <c r="Q1335" i="3" s="1"/>
  <c r="D1336" i="4"/>
  <c r="Q1336" i="3" s="1"/>
  <c r="D1337" i="4"/>
  <c r="Q1337" i="3" s="1"/>
  <c r="D1338" i="4"/>
  <c r="Q1338" i="3" s="1"/>
  <c r="D1339" i="4"/>
  <c r="Q1339" i="3" s="1"/>
  <c r="D1340" i="4"/>
  <c r="Q1340" i="3" s="1"/>
  <c r="D1341" i="4"/>
  <c r="Q1341" i="3" s="1"/>
  <c r="D1342" i="4"/>
  <c r="Q1342" i="3" s="1"/>
  <c r="D1343" i="4"/>
  <c r="Q1343" i="3" s="1"/>
  <c r="D1344" i="4"/>
  <c r="Q1344" i="3" s="1"/>
  <c r="D1345" i="4"/>
  <c r="Q1345" i="3" s="1"/>
  <c r="D1346" i="4"/>
  <c r="Q1346" i="3" s="1"/>
  <c r="D1347" i="4"/>
  <c r="Q1347" i="3" s="1"/>
  <c r="D1348" i="4"/>
  <c r="Q1348" i="3" s="1"/>
  <c r="D1349" i="4"/>
  <c r="Q1349" i="3" s="1"/>
  <c r="D1350" i="4"/>
  <c r="Q1350" i="3" s="1"/>
  <c r="D1351" i="4"/>
  <c r="Q1351" i="3" s="1"/>
  <c r="D1352" i="4"/>
  <c r="Q1352" i="3" s="1"/>
  <c r="D1353" i="4"/>
  <c r="Q1353" i="3" s="1"/>
  <c r="D1354" i="4"/>
  <c r="Q1354" i="3" s="1"/>
  <c r="D1355" i="4"/>
  <c r="Q1355" i="3" s="1"/>
  <c r="D1356" i="4"/>
  <c r="Q1356" i="3" s="1"/>
  <c r="D1357" i="4"/>
  <c r="Q1357" i="3" s="1"/>
  <c r="D1358" i="4"/>
  <c r="Q1358" i="3" s="1"/>
  <c r="D1359" i="4"/>
  <c r="Q1359" i="3" s="1"/>
  <c r="D1360" i="4"/>
  <c r="Q1360" i="3" s="1"/>
  <c r="D1361" i="4"/>
  <c r="Q1361" i="3" s="1"/>
  <c r="D1362" i="4"/>
  <c r="Q1362" i="3" s="1"/>
  <c r="D1363" i="4"/>
  <c r="Q1363" i="3" s="1"/>
  <c r="D1364" i="4"/>
  <c r="Q1364" i="3" s="1"/>
  <c r="D1365" i="4"/>
  <c r="Q1365" i="3" s="1"/>
  <c r="D1366" i="4"/>
  <c r="Q1366" i="3" s="1"/>
  <c r="D1367" i="4"/>
  <c r="Q1367" i="3" s="1"/>
  <c r="D1368" i="4"/>
  <c r="Q1368" i="3" s="1"/>
  <c r="D1369" i="4"/>
  <c r="Q1369" i="3" s="1"/>
  <c r="D1370" i="4"/>
  <c r="Q1370" i="3" s="1"/>
  <c r="D1371" i="4"/>
  <c r="Q1371" i="3" s="1"/>
  <c r="D1372" i="4"/>
  <c r="Q1372" i="3" s="1"/>
  <c r="D1373" i="4"/>
  <c r="Q1373" i="3" s="1"/>
  <c r="D1374" i="4"/>
  <c r="Q1374" i="3" s="1"/>
  <c r="D1375" i="4"/>
  <c r="Q1375" i="3" s="1"/>
  <c r="D1376" i="4"/>
  <c r="Q1376" i="3" s="1"/>
  <c r="D1377" i="4"/>
  <c r="Q1377" i="3" s="1"/>
  <c r="D1378" i="4"/>
  <c r="Q1378" i="3" s="1"/>
  <c r="D1379" i="4"/>
  <c r="Q1379" i="3" s="1"/>
  <c r="D1380" i="4"/>
  <c r="Q1380" i="3" s="1"/>
  <c r="D1381" i="4"/>
  <c r="Q1381" i="3" s="1"/>
  <c r="D1382" i="4"/>
  <c r="Q1382" i="3" s="1"/>
  <c r="D1383" i="4"/>
  <c r="Q1383" i="3" s="1"/>
  <c r="D1384" i="4"/>
  <c r="Q1384" i="3" s="1"/>
  <c r="D1385" i="4"/>
  <c r="Q1385" i="3" s="1"/>
  <c r="D1386" i="4"/>
  <c r="Q1386" i="3" s="1"/>
  <c r="D1387" i="4"/>
  <c r="Q1387" i="3" s="1"/>
  <c r="D1388" i="4"/>
  <c r="Q1388" i="3" s="1"/>
  <c r="D1389" i="4"/>
  <c r="Q1389" i="3" s="1"/>
  <c r="D1390" i="4"/>
  <c r="Q1390" i="3" s="1"/>
  <c r="D1391" i="4"/>
  <c r="Q1391" i="3" s="1"/>
  <c r="D1392" i="4"/>
  <c r="Q1392" i="3" s="1"/>
  <c r="D1393" i="4"/>
  <c r="Q1393" i="3" s="1"/>
  <c r="D1394" i="4"/>
  <c r="Q1394" i="3" s="1"/>
  <c r="D1395" i="4"/>
  <c r="Q1395" i="3" s="1"/>
  <c r="D1396" i="4"/>
  <c r="Q1396" i="3" s="1"/>
  <c r="D1397" i="4"/>
  <c r="Q1397" i="3" s="1"/>
  <c r="D1398" i="4"/>
  <c r="Q1398" i="3" s="1"/>
  <c r="D1399" i="4"/>
  <c r="Q1399" i="3" s="1"/>
  <c r="D1400" i="4"/>
  <c r="Q1400" i="3" s="1"/>
  <c r="D1401" i="4"/>
  <c r="Q1401" i="3" s="1"/>
  <c r="D1402" i="4"/>
  <c r="Q1402" i="3" s="1"/>
  <c r="D1403" i="4"/>
  <c r="Q1403" i="3" s="1"/>
  <c r="D1404" i="4"/>
  <c r="Q1404" i="3" s="1"/>
  <c r="D1405" i="4"/>
  <c r="Q1405" i="3" s="1"/>
  <c r="D1406" i="4"/>
  <c r="Q1406" i="3" s="1"/>
  <c r="D1407" i="4"/>
  <c r="Q1407" i="3" s="1"/>
  <c r="D1408" i="4"/>
  <c r="Q1408" i="3" s="1"/>
  <c r="D1409" i="4"/>
  <c r="Q1409" i="3" s="1"/>
  <c r="D1410" i="4"/>
  <c r="Q1410" i="3" s="1"/>
  <c r="D1411" i="4"/>
  <c r="Q1411" i="3" s="1"/>
  <c r="D1412" i="4"/>
  <c r="Q1412" i="3" s="1"/>
  <c r="D1413" i="4"/>
  <c r="Q1413" i="3" s="1"/>
  <c r="D1414" i="4"/>
  <c r="Q1414" i="3" s="1"/>
  <c r="D1415" i="4"/>
  <c r="Q1415" i="3" s="1"/>
  <c r="D1416" i="4"/>
  <c r="Q1416" i="3" s="1"/>
  <c r="D1417" i="4"/>
  <c r="Q1417" i="3" s="1"/>
  <c r="D1418" i="4"/>
  <c r="Q1418" i="3" s="1"/>
  <c r="D1419" i="4"/>
  <c r="Q1419" i="3" s="1"/>
  <c r="D1420" i="4"/>
  <c r="Q1420" i="3" s="1"/>
  <c r="D1421" i="4"/>
  <c r="Q1421" i="3" s="1"/>
  <c r="D1422" i="4"/>
  <c r="Q1422" i="3" s="1"/>
  <c r="D1423" i="4"/>
  <c r="Q1423" i="3" s="1"/>
  <c r="D1424" i="4"/>
  <c r="Q1424" i="3" s="1"/>
  <c r="D1425" i="4"/>
  <c r="Q1425" i="3" s="1"/>
  <c r="D1426" i="4"/>
  <c r="Q1426" i="3" s="1"/>
  <c r="D1427" i="4"/>
  <c r="Q1427" i="3" s="1"/>
  <c r="D1428" i="4"/>
  <c r="Q1428" i="3" s="1"/>
  <c r="D1429" i="4"/>
  <c r="Q1429" i="3" s="1"/>
  <c r="D1430" i="4"/>
  <c r="Q1430" i="3" s="1"/>
  <c r="D1431" i="4"/>
  <c r="Q1431" i="3" s="1"/>
  <c r="D1432" i="4"/>
  <c r="Q1432" i="3" s="1"/>
  <c r="D1433" i="4"/>
  <c r="Q1433" i="3" s="1"/>
  <c r="D1434" i="4"/>
  <c r="Q1434" i="3" s="1"/>
  <c r="D1435" i="4"/>
  <c r="Q1435" i="3" s="1"/>
  <c r="D1436" i="4"/>
  <c r="Q1436" i="3" s="1"/>
  <c r="D1437" i="4"/>
  <c r="Q1437" i="3" s="1"/>
  <c r="D1438" i="4"/>
  <c r="Q1438" i="3" s="1"/>
  <c r="D1439" i="4"/>
  <c r="Q1439" i="3" s="1"/>
  <c r="D1440" i="4"/>
  <c r="Q1440" i="3" s="1"/>
  <c r="D1441" i="4"/>
  <c r="Q1441" i="3" s="1"/>
  <c r="D1442" i="4"/>
  <c r="Q1442" i="3" s="1"/>
  <c r="D1443" i="4"/>
  <c r="Q1443" i="3" s="1"/>
  <c r="D1444" i="4"/>
  <c r="Q1444" i="3" s="1"/>
  <c r="D1445" i="4"/>
  <c r="Q1445" i="3" s="1"/>
  <c r="D1446" i="4"/>
  <c r="Q1446" i="3" s="1"/>
  <c r="D1447" i="4"/>
  <c r="Q1447" i="3" s="1"/>
  <c r="D1448" i="4"/>
  <c r="Q1448" i="3" s="1"/>
  <c r="D1449" i="4"/>
  <c r="Q1449" i="3" s="1"/>
  <c r="D1450" i="4"/>
  <c r="Q1450" i="3" s="1"/>
  <c r="D1451" i="4"/>
  <c r="Q1451" i="3" s="1"/>
  <c r="D1452" i="4"/>
  <c r="Q1452" i="3" s="1"/>
  <c r="D1453" i="4"/>
  <c r="Q1453" i="3" s="1"/>
  <c r="D1454" i="4"/>
  <c r="Q1454" i="3" s="1"/>
  <c r="D1455" i="4"/>
  <c r="Q1455" i="3" s="1"/>
  <c r="D1456" i="4"/>
  <c r="Q1456" i="3" s="1"/>
  <c r="D1457" i="4"/>
  <c r="Q1457" i="3" s="1"/>
  <c r="D1458" i="4"/>
  <c r="Q1458" i="3" s="1"/>
  <c r="D1459" i="4"/>
  <c r="Q1459" i="3" s="1"/>
  <c r="D1460" i="4"/>
  <c r="Q1460" i="3" s="1"/>
  <c r="D1461" i="4"/>
  <c r="Q1461" i="3" s="1"/>
  <c r="D1462" i="4"/>
  <c r="Q1462" i="3" s="1"/>
  <c r="D1463" i="4"/>
  <c r="Q1463" i="3" s="1"/>
  <c r="D1464" i="4"/>
  <c r="Q1464" i="3" s="1"/>
  <c r="D1465" i="4"/>
  <c r="Q1465" i="3" s="1"/>
  <c r="D1466" i="4"/>
  <c r="Q1466" i="3" s="1"/>
  <c r="D1467" i="4"/>
  <c r="Q1467" i="3" s="1"/>
  <c r="D1468" i="4"/>
  <c r="Q1468" i="3" s="1"/>
  <c r="D1469" i="4"/>
  <c r="Q1469" i="3" s="1"/>
  <c r="D1470" i="4"/>
  <c r="Q1470" i="3" s="1"/>
  <c r="D1471" i="4"/>
  <c r="Q1471" i="3" s="1"/>
  <c r="D1472" i="4"/>
  <c r="Q1472" i="3" s="1"/>
  <c r="D1473" i="4"/>
  <c r="Q1473" i="3" s="1"/>
  <c r="D1474" i="4"/>
  <c r="Q1474" i="3" s="1"/>
  <c r="D1475" i="4"/>
  <c r="Q1475" i="3" s="1"/>
  <c r="D1476" i="4"/>
  <c r="Q1476" i="3" s="1"/>
  <c r="D1477" i="4"/>
  <c r="Q1477" i="3" s="1"/>
  <c r="D1478" i="4"/>
  <c r="Q1478" i="3" s="1"/>
  <c r="D1479" i="4"/>
  <c r="Q1479" i="3" s="1"/>
  <c r="D1480" i="4"/>
  <c r="Q1480" i="3" s="1"/>
  <c r="D1481" i="4"/>
  <c r="Q1481" i="3" s="1"/>
  <c r="D1482" i="4"/>
  <c r="Q1482" i="3" s="1"/>
  <c r="D1483" i="4"/>
  <c r="Q1483" i="3" s="1"/>
  <c r="D1484" i="4"/>
  <c r="Q1484" i="3" s="1"/>
  <c r="D1485" i="4"/>
  <c r="Q1485" i="3" s="1"/>
  <c r="D1486" i="4"/>
  <c r="Q1486" i="3" s="1"/>
  <c r="D1487" i="4"/>
  <c r="Q1487" i="3" s="1"/>
  <c r="D1488" i="4"/>
  <c r="Q1488" i="3" s="1"/>
  <c r="D1489" i="4"/>
  <c r="Q1489" i="3" s="1"/>
  <c r="D1490" i="4"/>
  <c r="Q1490" i="3" s="1"/>
  <c r="D1491" i="4"/>
  <c r="Q1491" i="3" s="1"/>
  <c r="D1492" i="4"/>
  <c r="Q1492" i="3" s="1"/>
  <c r="D1493" i="4"/>
  <c r="Q1493" i="3" s="1"/>
  <c r="D1494" i="4"/>
  <c r="Q1494" i="3" s="1"/>
  <c r="D1495" i="4"/>
  <c r="Q1495" i="3" s="1"/>
  <c r="D1496" i="4"/>
  <c r="Q1496" i="3" s="1"/>
  <c r="D1497" i="4"/>
  <c r="Q1497" i="3" s="1"/>
  <c r="D1498" i="4"/>
  <c r="Q1498" i="3" s="1"/>
  <c r="D1499" i="4"/>
  <c r="Q1499" i="3" s="1"/>
  <c r="D1500" i="4"/>
  <c r="Q1500" i="3" s="1"/>
  <c r="D1501" i="4"/>
  <c r="Q1501" i="3" s="1"/>
  <c r="D1502" i="4"/>
  <c r="Q1502" i="3" s="1"/>
  <c r="D1503" i="4"/>
  <c r="Q1503" i="3" s="1"/>
  <c r="D1504" i="4"/>
  <c r="Q1504" i="3" s="1"/>
  <c r="D1505" i="4"/>
  <c r="Q1505" i="3" s="1"/>
  <c r="D1506" i="4"/>
  <c r="Q1506" i="3" s="1"/>
  <c r="D1507" i="4"/>
  <c r="Q1507" i="3" s="1"/>
  <c r="D1508" i="4"/>
  <c r="Q1508" i="3" s="1"/>
  <c r="D1509" i="4"/>
  <c r="Q1509" i="3" s="1"/>
  <c r="D1510" i="4"/>
  <c r="Q1510" i="3" s="1"/>
  <c r="D1511" i="4"/>
  <c r="Q1511" i="3" s="1"/>
  <c r="D1512" i="4"/>
  <c r="Q1512" i="3" s="1"/>
  <c r="D1513" i="4"/>
  <c r="Q1513" i="3" s="1"/>
  <c r="D1514" i="4"/>
  <c r="Q1514" i="3" s="1"/>
  <c r="D1515" i="4"/>
  <c r="Q1515" i="3" s="1"/>
  <c r="D1516" i="4"/>
  <c r="Q1516" i="3" s="1"/>
  <c r="D1517" i="4"/>
  <c r="Q1517" i="3" s="1"/>
  <c r="D1518" i="4"/>
  <c r="Q1518" i="3" s="1"/>
  <c r="D1519" i="4"/>
  <c r="Q1519" i="3" s="1"/>
  <c r="D1520" i="4"/>
  <c r="Q1520" i="3" s="1"/>
  <c r="D1521" i="4"/>
  <c r="Q1521" i="3" s="1"/>
  <c r="D1522" i="4"/>
  <c r="Q1522" i="3" s="1"/>
  <c r="D1523" i="4"/>
  <c r="Q1523" i="3" s="1"/>
  <c r="D1524" i="4"/>
  <c r="Q1524" i="3" s="1"/>
  <c r="D1525" i="4"/>
  <c r="Q1525" i="3" s="1"/>
  <c r="D1526" i="4"/>
  <c r="Q1526" i="3" s="1"/>
  <c r="D1527" i="4"/>
  <c r="Q1527" i="3" s="1"/>
  <c r="D1528" i="4"/>
  <c r="Q1528" i="3" s="1"/>
  <c r="D1529" i="4"/>
  <c r="Q1529" i="3" s="1"/>
  <c r="D1530" i="4"/>
  <c r="Q1530" i="3" s="1"/>
  <c r="D1531" i="4"/>
  <c r="Q1531" i="3" s="1"/>
  <c r="D1532" i="4"/>
  <c r="Q1532" i="3" s="1"/>
  <c r="D1533" i="4"/>
  <c r="Q1533" i="3" s="1"/>
  <c r="D1534" i="4"/>
  <c r="Q1534" i="3" s="1"/>
  <c r="D1535" i="4"/>
  <c r="Q1535" i="3" s="1"/>
  <c r="D1536" i="4"/>
  <c r="Q1536" i="3" s="1"/>
  <c r="D1537" i="4"/>
  <c r="Q1537" i="3" s="1"/>
  <c r="D1538" i="4"/>
  <c r="Q1538" i="3" s="1"/>
  <c r="D1539" i="4"/>
  <c r="Q1539" i="3" s="1"/>
  <c r="D1540" i="4"/>
  <c r="Q1540" i="3" s="1"/>
  <c r="D1541" i="4"/>
  <c r="Q1541" i="3" s="1"/>
  <c r="D1542" i="4"/>
  <c r="Q1542" i="3" s="1"/>
  <c r="D1543" i="4"/>
  <c r="Q1543" i="3" s="1"/>
  <c r="D1544" i="4"/>
  <c r="Q1544" i="3" s="1"/>
  <c r="D1545" i="4"/>
  <c r="Q1545" i="3" s="1"/>
  <c r="D1546" i="4"/>
  <c r="Q1546" i="3" s="1"/>
  <c r="D1547" i="4"/>
  <c r="Q1547" i="3" s="1"/>
  <c r="D1548" i="4"/>
  <c r="Q1548" i="3" s="1"/>
  <c r="D1549" i="4"/>
  <c r="Q1549" i="3" s="1"/>
  <c r="D1550" i="4"/>
  <c r="Q1550" i="3" s="1"/>
  <c r="D1551" i="4"/>
  <c r="Q1551" i="3" s="1"/>
  <c r="D1552" i="4"/>
  <c r="Q1552" i="3" s="1"/>
  <c r="D1553" i="4"/>
  <c r="Q1553" i="3" s="1"/>
  <c r="D1554" i="4"/>
  <c r="Q1554" i="3" s="1"/>
  <c r="D1555" i="4"/>
  <c r="Q1555" i="3" s="1"/>
  <c r="D1556" i="4"/>
  <c r="Q1556" i="3" s="1"/>
  <c r="D1557" i="4"/>
  <c r="Q1557" i="3" s="1"/>
  <c r="D1558" i="4"/>
  <c r="Q1558" i="3" s="1"/>
  <c r="D1559" i="4"/>
  <c r="Q1559" i="3" s="1"/>
  <c r="D1560" i="4"/>
  <c r="Q1560" i="3" s="1"/>
  <c r="D1561" i="4"/>
  <c r="Q1561" i="3" s="1"/>
  <c r="D1562" i="4"/>
  <c r="Q1562" i="3" s="1"/>
  <c r="D1563" i="4"/>
  <c r="Q1563" i="3" s="1"/>
  <c r="D1564" i="4"/>
  <c r="Q1564" i="3" s="1"/>
  <c r="D1565" i="4"/>
  <c r="Q1565" i="3" s="1"/>
  <c r="D1566" i="4"/>
  <c r="Q1566" i="3" s="1"/>
  <c r="D1567" i="4"/>
  <c r="Q1567" i="3" s="1"/>
  <c r="D1568" i="4"/>
  <c r="Q1568" i="3" s="1"/>
  <c r="D1569" i="4"/>
  <c r="Q1569" i="3" s="1"/>
  <c r="D1570" i="4"/>
  <c r="Q1570" i="3" s="1"/>
  <c r="D1571" i="4"/>
  <c r="Q1571" i="3" s="1"/>
  <c r="D1572" i="4"/>
  <c r="Q1572" i="3" s="1"/>
  <c r="D1573" i="4"/>
  <c r="Q1573" i="3" s="1"/>
  <c r="D1574" i="4"/>
  <c r="Q1574" i="3" s="1"/>
  <c r="D1575" i="4"/>
  <c r="Q1575" i="3" s="1"/>
  <c r="D1576" i="4"/>
  <c r="Q1576" i="3" s="1"/>
  <c r="D1577" i="4"/>
  <c r="Q1577" i="3" s="1"/>
  <c r="D1578" i="4"/>
  <c r="Q1578" i="3" s="1"/>
  <c r="D1579" i="4"/>
  <c r="Q1579" i="3" s="1"/>
  <c r="D1580" i="4"/>
  <c r="Q1580" i="3" s="1"/>
  <c r="D1581" i="4"/>
  <c r="Q1581" i="3" s="1"/>
  <c r="D1582" i="4"/>
  <c r="Q1582" i="3" s="1"/>
  <c r="D1583" i="4"/>
  <c r="Q1583" i="3" s="1"/>
  <c r="D1584" i="4"/>
  <c r="Q1584" i="3" s="1"/>
  <c r="D1585" i="4"/>
  <c r="Q1585" i="3" s="1"/>
  <c r="D1586" i="4"/>
  <c r="Q1586" i="3" s="1"/>
  <c r="D1587" i="4"/>
  <c r="Q1587" i="3" s="1"/>
  <c r="D1588" i="4"/>
  <c r="Q1588" i="3" s="1"/>
  <c r="D1589" i="4"/>
  <c r="Q1589" i="3" s="1"/>
  <c r="D1590" i="4"/>
  <c r="Q1590" i="3" s="1"/>
  <c r="D1591" i="4"/>
  <c r="Q1591" i="3" s="1"/>
  <c r="D1592" i="4"/>
  <c r="Q1592" i="3" s="1"/>
  <c r="D1593" i="4"/>
  <c r="Q1593" i="3" s="1"/>
  <c r="D1594" i="4"/>
  <c r="Q1594" i="3" s="1"/>
  <c r="D1595" i="4"/>
  <c r="Q1595" i="3" s="1"/>
  <c r="D1596" i="4"/>
  <c r="Q1596" i="3" s="1"/>
  <c r="D1597" i="4"/>
  <c r="Q1597" i="3" s="1"/>
  <c r="D1598" i="4"/>
  <c r="Q1598" i="3" s="1"/>
  <c r="D1599" i="4"/>
  <c r="Q1599" i="3" s="1"/>
  <c r="D1600" i="4"/>
  <c r="Q1600" i="3" s="1"/>
  <c r="D1601" i="4"/>
  <c r="Q1601" i="3" s="1"/>
  <c r="D1602" i="4"/>
  <c r="Q1602" i="3" s="1"/>
  <c r="D1603" i="4"/>
  <c r="Q1603" i="3" s="1"/>
  <c r="D1604" i="4"/>
  <c r="Q1604" i="3" s="1"/>
  <c r="D1605" i="4"/>
  <c r="Q1605" i="3" s="1"/>
  <c r="D1606" i="4"/>
  <c r="Q1606" i="3" s="1"/>
  <c r="D1607" i="4"/>
  <c r="Q1607" i="3" s="1"/>
  <c r="D1608" i="4"/>
  <c r="Q1608" i="3" s="1"/>
  <c r="D1609" i="4"/>
  <c r="Q1609" i="3" s="1"/>
  <c r="D1610" i="4"/>
  <c r="Q1610" i="3" s="1"/>
  <c r="D1611" i="4"/>
  <c r="Q1611" i="3" s="1"/>
  <c r="D1612" i="4"/>
  <c r="Q1612" i="3" s="1"/>
  <c r="D1613" i="4"/>
  <c r="Q1613" i="3" s="1"/>
  <c r="D1614" i="4"/>
  <c r="Q1614" i="3" s="1"/>
  <c r="D1615" i="4"/>
  <c r="Q1615" i="3" s="1"/>
  <c r="D1616" i="4"/>
  <c r="Q1616" i="3" s="1"/>
  <c r="D1617" i="4"/>
  <c r="Q1617" i="3" s="1"/>
  <c r="D1618" i="4"/>
  <c r="Q1618" i="3" s="1"/>
  <c r="D1619" i="4"/>
  <c r="Q1619" i="3" s="1"/>
  <c r="D1620" i="4"/>
  <c r="Q1620" i="3" s="1"/>
  <c r="D1621" i="4"/>
  <c r="Q1621" i="3" s="1"/>
  <c r="D1622" i="4"/>
  <c r="Q1622" i="3" s="1"/>
  <c r="D1623" i="4"/>
  <c r="Q1623" i="3" s="1"/>
  <c r="D1624" i="4"/>
  <c r="Q1624" i="3" s="1"/>
  <c r="D1625" i="4"/>
  <c r="Q1625" i="3" s="1"/>
  <c r="D1626" i="4"/>
  <c r="Q1626" i="3" s="1"/>
  <c r="D1627" i="4"/>
  <c r="Q1627" i="3" s="1"/>
  <c r="D1628" i="4"/>
  <c r="Q1628" i="3" s="1"/>
  <c r="D1629" i="4"/>
  <c r="Q1629" i="3" s="1"/>
  <c r="D1630" i="4"/>
  <c r="Q1630" i="3" s="1"/>
  <c r="D1631" i="4"/>
  <c r="Q1631" i="3" s="1"/>
  <c r="D1632" i="4"/>
  <c r="Q1632" i="3" s="1"/>
  <c r="D1633" i="4"/>
  <c r="Q1633" i="3" s="1"/>
  <c r="D1634" i="4"/>
  <c r="Q1634" i="3" s="1"/>
  <c r="D1635" i="4"/>
  <c r="Q1635" i="3" s="1"/>
  <c r="D1636" i="4"/>
  <c r="Q1636" i="3" s="1"/>
  <c r="D1637" i="4"/>
  <c r="Q1637" i="3" s="1"/>
  <c r="D1638" i="4"/>
  <c r="Q1638" i="3" s="1"/>
  <c r="D1639" i="4"/>
  <c r="Q1639" i="3" s="1"/>
  <c r="D1640" i="4"/>
  <c r="Q1640" i="3" s="1"/>
  <c r="D1641" i="4"/>
  <c r="Q1641" i="3" s="1"/>
  <c r="D1642" i="4"/>
  <c r="Q1642" i="3" s="1"/>
  <c r="D1643" i="4"/>
  <c r="Q1643" i="3" s="1"/>
  <c r="D1644" i="4"/>
  <c r="Q1644" i="3" s="1"/>
  <c r="D1645" i="4"/>
  <c r="Q1645" i="3" s="1"/>
  <c r="D1646" i="4"/>
  <c r="Q1646" i="3" s="1"/>
  <c r="D1647" i="4"/>
  <c r="Q1647" i="3" s="1"/>
  <c r="D1648" i="4"/>
  <c r="Q1648" i="3" s="1"/>
  <c r="D1649" i="4"/>
  <c r="Q1649" i="3" s="1"/>
  <c r="D1650" i="4"/>
  <c r="Q1650" i="3" s="1"/>
  <c r="D1651" i="4"/>
  <c r="Q1651" i="3" s="1"/>
  <c r="D1652" i="4"/>
  <c r="Q1652" i="3" s="1"/>
  <c r="D1653" i="4"/>
  <c r="Q1653" i="3" s="1"/>
  <c r="D1654" i="4"/>
  <c r="Q1654" i="3" s="1"/>
  <c r="D1655" i="4"/>
  <c r="Q1655" i="3" s="1"/>
  <c r="D1656" i="4"/>
  <c r="Q1656" i="3" s="1"/>
  <c r="D1657" i="4"/>
  <c r="Q1657" i="3" s="1"/>
  <c r="D1658" i="4"/>
  <c r="Q1658" i="3" s="1"/>
  <c r="D1659" i="4"/>
  <c r="Q1659" i="3" s="1"/>
  <c r="D1660" i="4"/>
  <c r="Q1660" i="3" s="1"/>
  <c r="D1661" i="4"/>
  <c r="Q1661" i="3" s="1"/>
  <c r="D1662" i="4"/>
  <c r="Q1662" i="3" s="1"/>
  <c r="D1663" i="4"/>
  <c r="Q1663" i="3" s="1"/>
  <c r="D1664" i="4"/>
  <c r="Q1664" i="3" s="1"/>
  <c r="D1665" i="4"/>
  <c r="Q1665" i="3" s="1"/>
  <c r="D1666" i="4"/>
  <c r="Q1666" i="3" s="1"/>
  <c r="D1667" i="4"/>
  <c r="Q1667" i="3" s="1"/>
  <c r="D1668" i="4"/>
  <c r="Q1668" i="3" s="1"/>
  <c r="D1669" i="4"/>
  <c r="Q1669" i="3" s="1"/>
  <c r="D1670" i="4"/>
  <c r="Q1670" i="3" s="1"/>
  <c r="D1671" i="4"/>
  <c r="Q1671" i="3" s="1"/>
  <c r="D1672" i="4"/>
  <c r="Q1672" i="3" s="1"/>
  <c r="D1673" i="4"/>
  <c r="Q1673" i="3" s="1"/>
  <c r="D1674" i="4"/>
  <c r="Q1674" i="3" s="1"/>
  <c r="D1675" i="4"/>
  <c r="Q1675" i="3" s="1"/>
  <c r="D1676" i="4"/>
  <c r="Q1676" i="3" s="1"/>
  <c r="D1677" i="4"/>
  <c r="Q1677" i="3" s="1"/>
  <c r="D1678" i="4"/>
  <c r="Q1678" i="3" s="1"/>
  <c r="D1679" i="4"/>
  <c r="Q1679" i="3" s="1"/>
  <c r="D1680" i="4"/>
  <c r="Q1680" i="3" s="1"/>
  <c r="D1681" i="4"/>
  <c r="Q1681" i="3" s="1"/>
  <c r="D1682" i="4"/>
  <c r="Q1682" i="3" s="1"/>
  <c r="D1683" i="4"/>
  <c r="Q1683" i="3" s="1"/>
  <c r="D1684" i="4"/>
  <c r="Q1684" i="3" s="1"/>
  <c r="D1685" i="4"/>
  <c r="Q1685" i="3" s="1"/>
  <c r="D1686" i="4"/>
  <c r="Q1686" i="3" s="1"/>
  <c r="D1687" i="4"/>
  <c r="Q1687" i="3" s="1"/>
  <c r="D1688" i="4"/>
  <c r="Q1688" i="3" s="1"/>
  <c r="D1689" i="4"/>
  <c r="Q1689" i="3" s="1"/>
  <c r="D1690" i="4"/>
  <c r="Q1690" i="3" s="1"/>
  <c r="D1691" i="4"/>
  <c r="Q1691" i="3" s="1"/>
  <c r="D1692" i="4"/>
  <c r="Q1692" i="3" s="1"/>
  <c r="D1693" i="4"/>
  <c r="Q1693" i="3" s="1"/>
  <c r="D1694" i="4"/>
  <c r="Q1694" i="3" s="1"/>
  <c r="D1695" i="4"/>
  <c r="Q1695" i="3" s="1"/>
  <c r="D1696" i="4"/>
  <c r="Q1696" i="3" s="1"/>
  <c r="D1697" i="4"/>
  <c r="Q1697" i="3" s="1"/>
  <c r="D1698" i="4"/>
  <c r="Q1698" i="3" s="1"/>
  <c r="D1699" i="4"/>
  <c r="Q1699" i="3" s="1"/>
  <c r="D1700" i="4"/>
  <c r="Q1700" i="3" s="1"/>
  <c r="D1701" i="4"/>
  <c r="Q1701" i="3" s="1"/>
  <c r="D1702" i="4"/>
  <c r="Q1702" i="3" s="1"/>
  <c r="D1703" i="4"/>
  <c r="Q1703" i="3" s="1"/>
  <c r="D1704" i="4"/>
  <c r="Q1704" i="3" s="1"/>
  <c r="D1705" i="4"/>
  <c r="Q1705" i="3" s="1"/>
  <c r="D1706" i="4"/>
  <c r="Q1706" i="3" s="1"/>
  <c r="D1707" i="4"/>
  <c r="Q1707" i="3" s="1"/>
  <c r="D1708" i="4"/>
  <c r="Q1708" i="3" s="1"/>
  <c r="D1709" i="4"/>
  <c r="Q1709" i="3" s="1"/>
  <c r="D1710" i="4"/>
  <c r="Q1710" i="3" s="1"/>
  <c r="D1711" i="4"/>
  <c r="Q1711" i="3" s="1"/>
  <c r="D1712" i="4"/>
  <c r="Q1712" i="3" s="1"/>
  <c r="D1713" i="4"/>
  <c r="Q1713" i="3" s="1"/>
  <c r="D1714" i="4"/>
  <c r="Q1714" i="3" s="1"/>
  <c r="D1715" i="4"/>
  <c r="Q1715" i="3" s="1"/>
  <c r="D1716" i="4"/>
  <c r="Q1716" i="3" s="1"/>
  <c r="D1717" i="4"/>
  <c r="Q1717" i="3" s="1"/>
  <c r="D1718" i="4"/>
  <c r="Q1718" i="3" s="1"/>
  <c r="D1719" i="4"/>
  <c r="Q1719" i="3" s="1"/>
  <c r="D1720" i="4"/>
  <c r="Q1720" i="3" s="1"/>
  <c r="D1721" i="4"/>
  <c r="Q1721" i="3" s="1"/>
  <c r="D1722" i="4"/>
  <c r="Q1722" i="3" s="1"/>
  <c r="D1723" i="4"/>
  <c r="Q1723" i="3" s="1"/>
  <c r="D1724" i="4"/>
  <c r="Q1724" i="3" s="1"/>
  <c r="D1725" i="4"/>
  <c r="Q1725" i="3" s="1"/>
  <c r="D1726" i="4"/>
  <c r="Q1726" i="3" s="1"/>
  <c r="D1727" i="4"/>
  <c r="Q1727" i="3" s="1"/>
  <c r="D1728" i="4"/>
  <c r="Q1728" i="3" s="1"/>
  <c r="D1729" i="4"/>
  <c r="Q1729" i="3" s="1"/>
  <c r="D1730" i="4"/>
  <c r="Q1730" i="3" s="1"/>
  <c r="D1731" i="4"/>
  <c r="Q1731" i="3" s="1"/>
  <c r="D1732" i="4"/>
  <c r="Q1732" i="3" s="1"/>
  <c r="D1733" i="4"/>
  <c r="Q1733" i="3" s="1"/>
  <c r="D1734" i="4"/>
  <c r="Q1734" i="3" s="1"/>
  <c r="D1735" i="4"/>
  <c r="Q1735" i="3" s="1"/>
  <c r="D1736" i="4"/>
  <c r="Q1736" i="3" s="1"/>
  <c r="D1737" i="4"/>
  <c r="Q1737" i="3" s="1"/>
  <c r="D1738" i="4"/>
  <c r="Q1738" i="3" s="1"/>
  <c r="D1739" i="4"/>
  <c r="Q1739" i="3" s="1"/>
  <c r="D1740" i="4"/>
  <c r="Q1740" i="3" s="1"/>
  <c r="D1741" i="4"/>
  <c r="Q1741" i="3" s="1"/>
  <c r="D1742" i="4"/>
  <c r="Q1742" i="3" s="1"/>
  <c r="D1743" i="4"/>
  <c r="Q1743" i="3" s="1"/>
  <c r="D1744" i="4"/>
  <c r="Q1744" i="3" s="1"/>
  <c r="D1745" i="4"/>
  <c r="Q1745" i="3" s="1"/>
  <c r="D1746" i="4"/>
  <c r="Q1746" i="3" s="1"/>
  <c r="D1747" i="4"/>
  <c r="Q1747" i="3" s="1"/>
  <c r="D1748" i="4"/>
  <c r="Q1748" i="3" s="1"/>
  <c r="D1749" i="4"/>
  <c r="Q1749" i="3" s="1"/>
  <c r="D1750" i="4"/>
  <c r="Q1750" i="3" s="1"/>
  <c r="D1751" i="4"/>
  <c r="Q1751" i="3" s="1"/>
  <c r="D1752" i="4"/>
  <c r="Q1752" i="3" s="1"/>
  <c r="D1753" i="4"/>
  <c r="Q1753" i="3" s="1"/>
  <c r="D1754" i="4"/>
  <c r="Q1754" i="3" s="1"/>
  <c r="D1755" i="4"/>
  <c r="Q1755" i="3" s="1"/>
  <c r="D1756" i="4"/>
  <c r="Q1756" i="3" s="1"/>
  <c r="D1757" i="4"/>
  <c r="Q1757" i="3" s="1"/>
  <c r="D1758" i="4"/>
  <c r="Q1758" i="3" s="1"/>
  <c r="D1759" i="4"/>
  <c r="Q1759" i="3" s="1"/>
  <c r="D1760" i="4"/>
  <c r="Q1760" i="3" s="1"/>
  <c r="D1761" i="4"/>
  <c r="Q1761" i="3" s="1"/>
  <c r="D1762" i="4"/>
  <c r="Q1762" i="3" s="1"/>
  <c r="D1763" i="4"/>
  <c r="Q1763" i="3" s="1"/>
  <c r="D1764" i="4"/>
  <c r="Q1764" i="3" s="1"/>
  <c r="D1765" i="4"/>
  <c r="Q1765" i="3" s="1"/>
  <c r="D1766" i="4"/>
  <c r="Q1766" i="3" s="1"/>
  <c r="D1767" i="4"/>
  <c r="Q1767" i="3" s="1"/>
  <c r="D1768" i="4"/>
  <c r="Q1768" i="3" s="1"/>
  <c r="D1769" i="4"/>
  <c r="Q1769" i="3" s="1"/>
  <c r="D1770" i="4"/>
  <c r="Q1770" i="3" s="1"/>
  <c r="D1771" i="4"/>
  <c r="Q1771" i="3" s="1"/>
  <c r="D1772" i="4"/>
  <c r="Q1772" i="3" s="1"/>
  <c r="D1773" i="4"/>
  <c r="Q1773" i="3" s="1"/>
  <c r="D1774" i="4"/>
  <c r="Q1774" i="3" s="1"/>
  <c r="D1775" i="4"/>
  <c r="Q1775" i="3" s="1"/>
  <c r="D1776" i="4"/>
  <c r="Q1776" i="3" s="1"/>
  <c r="D1777" i="4"/>
  <c r="Q1777" i="3" s="1"/>
  <c r="D1778" i="4"/>
  <c r="Q1778" i="3" s="1"/>
  <c r="D1779" i="4"/>
  <c r="Q1779" i="3" s="1"/>
  <c r="D1780" i="4"/>
  <c r="Q1780" i="3" s="1"/>
  <c r="D1781" i="4"/>
  <c r="Q1781" i="3" s="1"/>
  <c r="D1782" i="4"/>
  <c r="Q1782" i="3" s="1"/>
  <c r="D1783" i="4"/>
  <c r="Q1783" i="3" s="1"/>
  <c r="D1784" i="4"/>
  <c r="Q1784" i="3" s="1"/>
  <c r="D1785" i="4"/>
  <c r="Q1785" i="3" s="1"/>
  <c r="D1786" i="4"/>
  <c r="Q1786" i="3" s="1"/>
  <c r="D1787" i="4"/>
  <c r="Q1787" i="3" s="1"/>
  <c r="D1788" i="4"/>
  <c r="Q1788" i="3" s="1"/>
  <c r="D1789" i="4"/>
  <c r="Q1789" i="3" s="1"/>
  <c r="D1790" i="4"/>
  <c r="Q1790" i="3" s="1"/>
  <c r="D1791" i="4"/>
  <c r="Q1791" i="3" s="1"/>
  <c r="D1792" i="4"/>
  <c r="Q1792" i="3" s="1"/>
  <c r="D1793" i="4"/>
  <c r="Q1793" i="3" s="1"/>
  <c r="D1794" i="4"/>
  <c r="Q1794" i="3" s="1"/>
  <c r="D1795" i="4"/>
  <c r="Q1795" i="3" s="1"/>
  <c r="D1796" i="4"/>
  <c r="Q1796" i="3" s="1"/>
  <c r="D1797" i="4"/>
  <c r="Q1797" i="3" s="1"/>
  <c r="D1798" i="4"/>
  <c r="Q1798" i="3" s="1"/>
  <c r="D1799" i="4"/>
  <c r="Q1799" i="3" s="1"/>
  <c r="D1800" i="4"/>
  <c r="Q1800" i="3" s="1"/>
  <c r="D1801" i="4"/>
  <c r="Q1801" i="3" s="1"/>
  <c r="D1802" i="4"/>
  <c r="Q1802" i="3" s="1"/>
  <c r="D1803" i="4"/>
  <c r="Q1803" i="3" s="1"/>
  <c r="D1804" i="4"/>
  <c r="Q1804" i="3" s="1"/>
  <c r="D1805" i="4"/>
  <c r="Q1805" i="3" s="1"/>
  <c r="D1806" i="4"/>
  <c r="Q1806" i="3" s="1"/>
  <c r="D1807" i="4"/>
  <c r="Q1807" i="3" s="1"/>
  <c r="D1808" i="4"/>
  <c r="Q1808" i="3" s="1"/>
  <c r="D1809" i="4"/>
  <c r="Q1809" i="3" s="1"/>
  <c r="D1810" i="4"/>
  <c r="Q1810" i="3" s="1"/>
  <c r="D1811" i="4"/>
  <c r="Q1811" i="3" s="1"/>
  <c r="D1812" i="4"/>
  <c r="Q1812" i="3" s="1"/>
  <c r="D1813" i="4"/>
  <c r="Q1813" i="3" s="1"/>
  <c r="D1814" i="4"/>
  <c r="Q1814" i="3" s="1"/>
  <c r="D1815" i="4"/>
  <c r="Q1815" i="3" s="1"/>
  <c r="D1816" i="4"/>
  <c r="Q1816" i="3" s="1"/>
  <c r="D1817" i="4"/>
  <c r="Q1817" i="3" s="1"/>
  <c r="D1818" i="4"/>
  <c r="Q1818" i="3" s="1"/>
  <c r="D1819" i="4"/>
  <c r="Q1819" i="3" s="1"/>
  <c r="D1820" i="4"/>
  <c r="Q1820" i="3" s="1"/>
  <c r="D1821" i="4"/>
  <c r="Q1821" i="3" s="1"/>
  <c r="D1822" i="4"/>
  <c r="Q1822" i="3" s="1"/>
  <c r="D1823" i="4"/>
  <c r="Q1823" i="3" s="1"/>
  <c r="D1824" i="4"/>
  <c r="Q1824" i="3" s="1"/>
  <c r="D1825" i="4"/>
  <c r="Q1825" i="3" s="1"/>
  <c r="D1826" i="4"/>
  <c r="Q1826" i="3" s="1"/>
  <c r="D1827" i="4"/>
  <c r="Q1827" i="3" s="1"/>
  <c r="D1828" i="4"/>
  <c r="Q1828" i="3" s="1"/>
  <c r="D1829" i="4"/>
  <c r="Q1829" i="3" s="1"/>
  <c r="D1830" i="4"/>
  <c r="Q1830" i="3" s="1"/>
  <c r="D1831" i="4"/>
  <c r="Q1831" i="3" s="1"/>
  <c r="D1832" i="4"/>
  <c r="Q1832" i="3" s="1"/>
  <c r="D1833" i="4"/>
  <c r="Q1833" i="3" s="1"/>
  <c r="D1834" i="4"/>
  <c r="Q1834" i="3" s="1"/>
  <c r="D1835" i="4"/>
  <c r="Q1835" i="3" s="1"/>
  <c r="D1836" i="4"/>
  <c r="Q1836" i="3" s="1"/>
  <c r="D1837" i="4"/>
  <c r="Q1837" i="3" s="1"/>
  <c r="D1838" i="4"/>
  <c r="Q1838" i="3" s="1"/>
  <c r="D1839" i="4"/>
  <c r="Q1839" i="3" s="1"/>
  <c r="D1840" i="4"/>
  <c r="Q1840" i="3" s="1"/>
  <c r="D1841" i="4"/>
  <c r="Q1841" i="3" s="1"/>
  <c r="D1842" i="4"/>
  <c r="Q1842" i="3" s="1"/>
  <c r="D1843" i="4"/>
  <c r="Q1843" i="3" s="1"/>
  <c r="D1844" i="4"/>
  <c r="Q1844" i="3" s="1"/>
  <c r="D1845" i="4"/>
  <c r="Q1845" i="3" s="1"/>
  <c r="D1846" i="4"/>
  <c r="Q1846" i="3" s="1"/>
  <c r="D1847" i="4"/>
  <c r="Q1847" i="3" s="1"/>
  <c r="D1848" i="4"/>
  <c r="Q1848" i="3" s="1"/>
  <c r="D1849" i="4"/>
  <c r="Q1849" i="3" s="1"/>
  <c r="D1850" i="4"/>
  <c r="Q1850" i="3" s="1"/>
  <c r="D1851" i="4"/>
  <c r="Q1851" i="3" s="1"/>
  <c r="D1852" i="4"/>
  <c r="Q1852" i="3" s="1"/>
  <c r="D1853" i="4"/>
  <c r="Q1853" i="3" s="1"/>
  <c r="D1854" i="4"/>
  <c r="Q1854" i="3" s="1"/>
  <c r="D1855" i="4"/>
  <c r="Q1855" i="3" s="1"/>
  <c r="D1856" i="4"/>
  <c r="Q1856" i="3" s="1"/>
  <c r="D1857" i="4"/>
  <c r="Q1857" i="3" s="1"/>
  <c r="D1858" i="4"/>
  <c r="Q1858" i="3" s="1"/>
  <c r="D1859" i="4"/>
  <c r="Q1859" i="3" s="1"/>
  <c r="D1860" i="4"/>
  <c r="Q1860" i="3" s="1"/>
  <c r="D1861" i="4"/>
  <c r="Q1861" i="3" s="1"/>
  <c r="D1862" i="4"/>
  <c r="Q1862" i="3" s="1"/>
  <c r="D1863" i="4"/>
  <c r="Q1863" i="3" s="1"/>
  <c r="D1864" i="4"/>
  <c r="Q1864" i="3" s="1"/>
  <c r="D1865" i="4"/>
  <c r="Q1865" i="3" s="1"/>
  <c r="D1866" i="4"/>
  <c r="Q1866" i="3" s="1"/>
  <c r="D1867" i="4"/>
  <c r="Q1867" i="3" s="1"/>
  <c r="D1868" i="4"/>
  <c r="Q1868" i="3" s="1"/>
  <c r="D1869" i="4"/>
  <c r="Q1869" i="3" s="1"/>
  <c r="D1870" i="4"/>
  <c r="Q1870" i="3" s="1"/>
  <c r="D1871" i="4"/>
  <c r="Q1871" i="3" s="1"/>
  <c r="D1872" i="4"/>
  <c r="Q1872" i="3" s="1"/>
  <c r="D1873" i="4"/>
  <c r="Q1873" i="3" s="1"/>
  <c r="D1874" i="4"/>
  <c r="Q1874" i="3" s="1"/>
  <c r="D1875" i="4"/>
  <c r="Q1875" i="3" s="1"/>
  <c r="D1876" i="4"/>
  <c r="Q1876" i="3" s="1"/>
  <c r="D1877" i="4"/>
  <c r="Q1877" i="3" s="1"/>
  <c r="D1878" i="4"/>
  <c r="Q1878" i="3" s="1"/>
  <c r="D1879" i="4"/>
  <c r="Q1879" i="3" s="1"/>
  <c r="D1880" i="4"/>
  <c r="Q1880" i="3" s="1"/>
  <c r="D1881" i="4"/>
  <c r="Q1881" i="3" s="1"/>
  <c r="D1882" i="4"/>
  <c r="Q1882" i="3" s="1"/>
  <c r="D1883" i="4"/>
  <c r="Q1883" i="3" s="1"/>
  <c r="D1884" i="4"/>
  <c r="Q1884" i="3" s="1"/>
  <c r="D1885" i="4"/>
  <c r="Q1885" i="3" s="1"/>
  <c r="D1886" i="4"/>
  <c r="Q1886" i="3" s="1"/>
  <c r="D1887" i="4"/>
  <c r="Q1887" i="3" s="1"/>
  <c r="D1888" i="4"/>
  <c r="Q1888" i="3" s="1"/>
  <c r="D1889" i="4"/>
  <c r="Q1889" i="3" s="1"/>
  <c r="D1890" i="4"/>
  <c r="Q1890" i="3" s="1"/>
  <c r="D1891" i="4"/>
  <c r="Q1891" i="3" s="1"/>
  <c r="D1892" i="4"/>
  <c r="Q1892" i="3" s="1"/>
  <c r="D1893" i="4"/>
  <c r="Q1893" i="3" s="1"/>
  <c r="D1894" i="4"/>
  <c r="Q1894" i="3" s="1"/>
  <c r="D1895" i="4"/>
  <c r="Q1895" i="3" s="1"/>
  <c r="D1896" i="4"/>
  <c r="Q1896" i="3" s="1"/>
  <c r="D1897" i="4"/>
  <c r="Q1897" i="3" s="1"/>
  <c r="D1898" i="4"/>
  <c r="Q1898" i="3" s="1"/>
  <c r="D1899" i="4"/>
  <c r="Q1899" i="3" s="1"/>
  <c r="D1900" i="4"/>
  <c r="Q1900" i="3" s="1"/>
  <c r="D1901" i="4"/>
  <c r="Q1901" i="3" s="1"/>
  <c r="D1902" i="4"/>
  <c r="Q1902" i="3" s="1"/>
  <c r="D1903" i="4"/>
  <c r="Q1903" i="3" s="1"/>
  <c r="D1904" i="4"/>
  <c r="Q1904" i="3" s="1"/>
  <c r="D1905" i="4"/>
  <c r="Q1905" i="3" s="1"/>
  <c r="D1906" i="4"/>
  <c r="Q1906" i="3" s="1"/>
  <c r="D1907" i="4"/>
  <c r="Q1907" i="3" s="1"/>
  <c r="D1908" i="4"/>
  <c r="Q1908" i="3" s="1"/>
  <c r="D1909" i="4"/>
  <c r="Q1909" i="3" s="1"/>
  <c r="D1910" i="4"/>
  <c r="Q1910" i="3" s="1"/>
  <c r="D1911" i="4"/>
  <c r="Q1911" i="3" s="1"/>
  <c r="D1912" i="4"/>
  <c r="Q1912" i="3" s="1"/>
  <c r="D1913" i="4"/>
  <c r="Q1913" i="3" s="1"/>
  <c r="D1914" i="4"/>
  <c r="Q1914" i="3" s="1"/>
  <c r="D1915" i="4"/>
  <c r="Q1915" i="3" s="1"/>
  <c r="D1916" i="4"/>
  <c r="Q1916" i="3" s="1"/>
  <c r="D1917" i="4"/>
  <c r="Q1917" i="3" s="1"/>
  <c r="D1918" i="4"/>
  <c r="Q1918" i="3" s="1"/>
  <c r="D1919" i="4"/>
  <c r="Q1919" i="3" s="1"/>
  <c r="D1920" i="4"/>
  <c r="Q1920" i="3" s="1"/>
  <c r="D1921" i="4"/>
  <c r="Q1921" i="3" s="1"/>
  <c r="D1922" i="4"/>
  <c r="Q1922" i="3" s="1"/>
  <c r="D1923" i="4"/>
  <c r="Q1923" i="3" s="1"/>
  <c r="D1924" i="4"/>
  <c r="Q1924" i="3" s="1"/>
  <c r="D1925" i="4"/>
  <c r="Q1925" i="3" s="1"/>
  <c r="D1926" i="4"/>
  <c r="Q1926" i="3" s="1"/>
  <c r="D1927" i="4"/>
  <c r="Q1927" i="3" s="1"/>
  <c r="D1928" i="4"/>
  <c r="Q1928" i="3" s="1"/>
  <c r="D1929" i="4"/>
  <c r="Q1929" i="3" s="1"/>
  <c r="D1930" i="4"/>
  <c r="Q1930" i="3" s="1"/>
  <c r="D1931" i="4"/>
  <c r="Q1931" i="3" s="1"/>
  <c r="D1932" i="4"/>
  <c r="Q1932" i="3" s="1"/>
  <c r="D1933" i="4"/>
  <c r="Q1933" i="3" s="1"/>
  <c r="D1934" i="4"/>
  <c r="Q1934" i="3" s="1"/>
  <c r="D1935" i="4"/>
  <c r="Q1935" i="3" s="1"/>
  <c r="D1936" i="4"/>
  <c r="Q1936" i="3" s="1"/>
  <c r="D1937" i="4"/>
  <c r="Q1937" i="3" s="1"/>
  <c r="D1938" i="4"/>
  <c r="Q1938" i="3" s="1"/>
  <c r="D1939" i="4"/>
  <c r="Q1939" i="3" s="1"/>
  <c r="D1940" i="4"/>
  <c r="Q1940" i="3" s="1"/>
  <c r="D1941" i="4"/>
  <c r="Q1941" i="3" s="1"/>
  <c r="D1942" i="4"/>
  <c r="Q1942" i="3" s="1"/>
  <c r="D1943" i="4"/>
  <c r="Q1943" i="3" s="1"/>
  <c r="D1944" i="4"/>
  <c r="Q1944" i="3" s="1"/>
  <c r="D1945" i="4"/>
  <c r="Q1945" i="3" s="1"/>
  <c r="D1946" i="4"/>
  <c r="Q1946" i="3" s="1"/>
  <c r="D1947" i="4"/>
  <c r="Q1947" i="3" s="1"/>
  <c r="D1948" i="4"/>
  <c r="Q1948" i="3" s="1"/>
  <c r="D1949" i="4"/>
  <c r="Q1949" i="3" s="1"/>
  <c r="D1950" i="4"/>
  <c r="Q1950" i="3" s="1"/>
  <c r="D1951" i="4"/>
  <c r="Q1951" i="3" s="1"/>
  <c r="D1952" i="4"/>
  <c r="Q1952" i="3" s="1"/>
  <c r="D1953" i="4"/>
  <c r="Q1953" i="3" s="1"/>
  <c r="D1954" i="4"/>
  <c r="Q1954" i="3" s="1"/>
  <c r="D1955" i="4"/>
  <c r="Q1955" i="3" s="1"/>
  <c r="D1956" i="4"/>
  <c r="Q1956" i="3" s="1"/>
  <c r="D1957" i="4"/>
  <c r="Q1957" i="3" s="1"/>
  <c r="D1958" i="4"/>
  <c r="Q1958" i="3" s="1"/>
  <c r="D1959" i="4"/>
  <c r="Q1959" i="3" s="1"/>
  <c r="D1960" i="4"/>
  <c r="Q1960" i="3" s="1"/>
  <c r="D1961" i="4"/>
  <c r="Q1961" i="3" s="1"/>
  <c r="D1962" i="4"/>
  <c r="Q1962" i="3" s="1"/>
  <c r="D1963" i="4"/>
  <c r="Q1963" i="3" s="1"/>
  <c r="D1964" i="4"/>
  <c r="Q1964" i="3" s="1"/>
  <c r="D1965" i="4"/>
  <c r="Q1965" i="3" s="1"/>
  <c r="D1966" i="4"/>
  <c r="Q1966" i="3" s="1"/>
  <c r="D1967" i="4"/>
  <c r="Q1967" i="3" s="1"/>
  <c r="D1968" i="4"/>
  <c r="Q1968" i="3" s="1"/>
  <c r="D1969" i="4"/>
  <c r="Q1969" i="3" s="1"/>
  <c r="D1970" i="4"/>
  <c r="Q1970" i="3" s="1"/>
  <c r="D1971" i="4"/>
  <c r="Q1971" i="3" s="1"/>
  <c r="D1972" i="4"/>
  <c r="Q1972" i="3" s="1"/>
  <c r="D1973" i="4"/>
  <c r="Q1973" i="3" s="1"/>
  <c r="D1974" i="4"/>
  <c r="Q1974" i="3" s="1"/>
  <c r="D1975" i="4"/>
  <c r="Q1975" i="3" s="1"/>
  <c r="D1976" i="4"/>
  <c r="Q1976" i="3" s="1"/>
  <c r="D1977" i="4"/>
  <c r="Q1977" i="3" s="1"/>
  <c r="D1978" i="4"/>
  <c r="Q1978" i="3" s="1"/>
  <c r="D1979" i="4"/>
  <c r="Q1979" i="3" s="1"/>
  <c r="D1980" i="4"/>
  <c r="Q1980" i="3" s="1"/>
  <c r="D1981" i="4"/>
  <c r="Q1981" i="3" s="1"/>
  <c r="D1982" i="4"/>
  <c r="Q1982" i="3" s="1"/>
  <c r="D1983" i="4"/>
  <c r="Q1983" i="3" s="1"/>
  <c r="D1984" i="4"/>
  <c r="Q1984" i="3" s="1"/>
  <c r="D1985" i="4"/>
  <c r="Q1985" i="3" s="1"/>
  <c r="D1986" i="4"/>
  <c r="Q1986" i="3" s="1"/>
  <c r="D1987" i="4"/>
  <c r="Q1987" i="3" s="1"/>
  <c r="D1988" i="4"/>
  <c r="Q1988" i="3" s="1"/>
  <c r="D1989" i="4"/>
  <c r="Q1989" i="3" s="1"/>
  <c r="D1990" i="4"/>
  <c r="Q1990" i="3" s="1"/>
  <c r="D1991" i="4"/>
  <c r="Q1991" i="3" s="1"/>
  <c r="D1992" i="4"/>
  <c r="Q1992" i="3" s="1"/>
  <c r="D1993" i="4"/>
  <c r="Q1993" i="3" s="1"/>
  <c r="D1994" i="4"/>
  <c r="Q1994" i="3" s="1"/>
  <c r="D1995" i="4"/>
  <c r="Q1995" i="3" s="1"/>
  <c r="D1996" i="4"/>
  <c r="Q1996" i="3" s="1"/>
  <c r="D1997" i="4"/>
  <c r="Q1997" i="3" s="1"/>
  <c r="D1998" i="4"/>
  <c r="Q1998" i="3" s="1"/>
  <c r="D1999" i="4"/>
  <c r="Q1999" i="3" s="1"/>
  <c r="D2000" i="4"/>
  <c r="Q2000" i="3" s="1"/>
  <c r="D2001" i="4"/>
  <c r="Q2001" i="3" s="1"/>
  <c r="D2002" i="4"/>
  <c r="Q2002" i="3" s="1"/>
  <c r="D2003" i="4"/>
  <c r="Q2003" i="3" s="1"/>
  <c r="D2004" i="4"/>
  <c r="Q2004" i="3" s="1"/>
  <c r="D2005" i="4"/>
  <c r="Q2005" i="3" s="1"/>
  <c r="D2006" i="4"/>
  <c r="Q2006" i="3" s="1"/>
  <c r="D2007" i="4"/>
  <c r="Q2007" i="3" s="1"/>
  <c r="D2008" i="4"/>
  <c r="Q2008" i="3" s="1"/>
  <c r="D2009" i="4"/>
  <c r="Q2009" i="3" s="1"/>
  <c r="D2010" i="4"/>
  <c r="Q2010" i="3" s="1"/>
  <c r="D2011" i="4"/>
  <c r="Q2011" i="3" s="1"/>
  <c r="D2012" i="4"/>
  <c r="Q2012" i="3" s="1"/>
  <c r="D2013" i="4"/>
  <c r="Q2013" i="3" s="1"/>
  <c r="D2014" i="4"/>
  <c r="Q2014" i="3" s="1"/>
  <c r="D2015" i="4"/>
  <c r="Q2015" i="3" s="1"/>
  <c r="D2016" i="4"/>
  <c r="Q2016" i="3" s="1"/>
  <c r="D2017" i="4"/>
  <c r="Q2017" i="3" s="1"/>
  <c r="D2018" i="4"/>
  <c r="Q2018" i="3" s="1"/>
  <c r="D2019" i="4"/>
  <c r="Q2019" i="3" s="1"/>
  <c r="D2020" i="4"/>
  <c r="Q2020" i="3" s="1"/>
  <c r="D2021" i="4"/>
  <c r="Q2021" i="3" s="1"/>
  <c r="D2022" i="4"/>
  <c r="Q2022" i="3" s="1"/>
  <c r="D2023" i="4"/>
  <c r="Q2023" i="3" s="1"/>
  <c r="D2024" i="4"/>
  <c r="Q2024" i="3" s="1"/>
  <c r="D2025" i="4"/>
  <c r="Q2025" i="3" s="1"/>
  <c r="D2026" i="4"/>
  <c r="Q2026" i="3" s="1"/>
  <c r="D2027" i="4"/>
  <c r="Q2027" i="3" s="1"/>
  <c r="D2028" i="4"/>
  <c r="Q2028" i="3" s="1"/>
  <c r="D2029" i="4"/>
  <c r="Q2029" i="3" s="1"/>
  <c r="D2030" i="4"/>
  <c r="Q2030" i="3" s="1"/>
  <c r="D2031" i="4"/>
  <c r="Q2031" i="3" s="1"/>
  <c r="D2032" i="4"/>
  <c r="Q2032" i="3" s="1"/>
  <c r="D2033" i="4"/>
  <c r="Q2033" i="3" s="1"/>
  <c r="D2034" i="4"/>
  <c r="Q2034" i="3" s="1"/>
  <c r="D2035" i="4"/>
  <c r="Q2035" i="3" s="1"/>
  <c r="D2036" i="4"/>
  <c r="Q2036" i="3" s="1"/>
  <c r="D2037" i="4"/>
  <c r="Q2037" i="3" s="1"/>
  <c r="D2038" i="4"/>
  <c r="Q2038" i="3" s="1"/>
  <c r="D2039" i="4"/>
  <c r="Q2039" i="3" s="1"/>
  <c r="D2040" i="4"/>
  <c r="Q2040" i="3" s="1"/>
  <c r="D2041" i="4"/>
  <c r="Q2041" i="3" s="1"/>
  <c r="D2042" i="4"/>
  <c r="Q2042" i="3" s="1"/>
  <c r="D2043" i="4"/>
  <c r="Q2043" i="3" s="1"/>
  <c r="D2044" i="4"/>
  <c r="Q2044" i="3" s="1"/>
  <c r="D2045" i="4"/>
  <c r="Q2045" i="3" s="1"/>
  <c r="D2046" i="4"/>
  <c r="Q2046" i="3" s="1"/>
  <c r="D2047" i="4"/>
  <c r="Q2047" i="3" s="1"/>
  <c r="D2048" i="4"/>
  <c r="Q2048" i="3" s="1"/>
  <c r="D2049" i="4"/>
  <c r="Q2049" i="3" s="1"/>
  <c r="D2050" i="4"/>
  <c r="Q2050" i="3" s="1"/>
  <c r="D2051" i="4"/>
  <c r="Q2051" i="3" s="1"/>
  <c r="D2052" i="4"/>
  <c r="Q2052" i="3" s="1"/>
  <c r="D2053" i="4"/>
  <c r="Q2053" i="3" s="1"/>
  <c r="D2054" i="4"/>
  <c r="Q2054" i="3" s="1"/>
  <c r="D2055" i="4"/>
  <c r="Q2055" i="3" s="1"/>
  <c r="D2056" i="4"/>
  <c r="Q2056" i="3" s="1"/>
  <c r="D2057" i="4"/>
  <c r="Q2057" i="3" s="1"/>
  <c r="D2058" i="4"/>
  <c r="Q2058" i="3" s="1"/>
  <c r="D2059" i="4"/>
  <c r="Q2059" i="3" s="1"/>
  <c r="D2060" i="4"/>
  <c r="Q2060" i="3" s="1"/>
  <c r="D2061" i="4"/>
  <c r="Q2061" i="3" s="1"/>
  <c r="D2062" i="4"/>
  <c r="Q2062" i="3" s="1"/>
  <c r="D2063" i="4"/>
  <c r="Q2063" i="3" s="1"/>
  <c r="D2064" i="4"/>
  <c r="Q2064" i="3" s="1"/>
  <c r="D2065" i="4"/>
  <c r="Q2065" i="3" s="1"/>
  <c r="D2066" i="4"/>
  <c r="Q2066" i="3" s="1"/>
  <c r="D2067" i="4"/>
  <c r="Q2067" i="3" s="1"/>
  <c r="D2068" i="4"/>
  <c r="Q2068" i="3" s="1"/>
  <c r="D2069" i="4"/>
  <c r="Q2069" i="3" s="1"/>
  <c r="D2070" i="4"/>
  <c r="Q2070" i="3" s="1"/>
  <c r="D2071" i="4"/>
  <c r="Q2071" i="3" s="1"/>
  <c r="D2072" i="4"/>
  <c r="Q2072" i="3" s="1"/>
  <c r="D2073" i="4"/>
  <c r="Q2073" i="3" s="1"/>
  <c r="D2074" i="4"/>
  <c r="Q2074" i="3" s="1"/>
  <c r="D2075" i="4"/>
  <c r="Q2075" i="3" s="1"/>
  <c r="D2076" i="4"/>
  <c r="Q2076" i="3" s="1"/>
  <c r="D2077" i="4"/>
  <c r="Q2077" i="3" s="1"/>
  <c r="D2078" i="4"/>
  <c r="Q2078" i="3" s="1"/>
  <c r="D2079" i="4"/>
  <c r="Q2079" i="3" s="1"/>
  <c r="D2080" i="4"/>
  <c r="Q2080" i="3" s="1"/>
  <c r="D2081" i="4"/>
  <c r="Q2081" i="3" s="1"/>
  <c r="D2082" i="4"/>
  <c r="Q2082" i="3" s="1"/>
  <c r="D2083" i="4"/>
  <c r="Q2083" i="3" s="1"/>
  <c r="D2084" i="4"/>
  <c r="Q2084" i="3" s="1"/>
  <c r="D2085" i="4"/>
  <c r="Q2085" i="3" s="1"/>
  <c r="D2086" i="4"/>
  <c r="Q2086" i="3" s="1"/>
  <c r="D2087" i="4"/>
  <c r="Q2087" i="3" s="1"/>
  <c r="D2088" i="4"/>
  <c r="Q2088" i="3" s="1"/>
  <c r="D2089" i="4"/>
  <c r="Q2089" i="3" s="1"/>
  <c r="D2090" i="4"/>
  <c r="Q2090" i="3" s="1"/>
  <c r="D2091" i="4"/>
  <c r="Q2091" i="3" s="1"/>
  <c r="D2092" i="4"/>
  <c r="Q2092" i="3" s="1"/>
  <c r="D2093" i="4"/>
  <c r="Q2093" i="3" s="1"/>
  <c r="D2094" i="4"/>
  <c r="Q2094" i="3" s="1"/>
  <c r="D2095" i="4"/>
  <c r="Q2095" i="3" s="1"/>
  <c r="D2096" i="4"/>
  <c r="Q2096" i="3" s="1"/>
  <c r="D2097" i="4"/>
  <c r="Q2097" i="3" s="1"/>
  <c r="D2098" i="4"/>
  <c r="Q2098" i="3" s="1"/>
  <c r="D2099" i="4"/>
  <c r="Q2099" i="3" s="1"/>
  <c r="D2100" i="4"/>
  <c r="Q2100" i="3" s="1"/>
  <c r="D2101" i="4"/>
  <c r="Q2101" i="3" s="1"/>
  <c r="D2102" i="4"/>
  <c r="Q2102" i="3" s="1"/>
  <c r="D2103" i="4"/>
  <c r="Q2103" i="3" s="1"/>
  <c r="D2104" i="4"/>
  <c r="Q2104" i="3" s="1"/>
  <c r="D2105" i="4"/>
  <c r="Q2105" i="3" s="1"/>
  <c r="D2106" i="4"/>
  <c r="Q2106" i="3" s="1"/>
  <c r="D2107" i="4"/>
  <c r="Q2107" i="3" s="1"/>
  <c r="D2108" i="4"/>
  <c r="Q2108" i="3" s="1"/>
  <c r="D2109" i="4"/>
  <c r="Q2109" i="3" s="1"/>
  <c r="D2110" i="4"/>
  <c r="Q2110" i="3" s="1"/>
  <c r="D2111" i="4"/>
  <c r="Q2111" i="3" s="1"/>
  <c r="D2112" i="4"/>
  <c r="Q2112" i="3" s="1"/>
  <c r="D2113" i="4"/>
  <c r="Q2113" i="3" s="1"/>
  <c r="D2114" i="4"/>
  <c r="Q2114" i="3" s="1"/>
  <c r="D2115" i="4"/>
  <c r="Q2115" i="3" s="1"/>
  <c r="D2116" i="4"/>
  <c r="Q2116" i="3" s="1"/>
  <c r="D2117" i="4"/>
  <c r="Q2117" i="3" s="1"/>
  <c r="D2118" i="4"/>
  <c r="Q2118" i="3" s="1"/>
  <c r="D2119" i="4"/>
  <c r="Q2119" i="3" s="1"/>
  <c r="D2120" i="4"/>
  <c r="Q2120" i="3" s="1"/>
  <c r="D2121" i="4"/>
  <c r="Q2121" i="3" s="1"/>
  <c r="D2122" i="4"/>
  <c r="Q2122" i="3" s="1"/>
  <c r="D2123" i="4"/>
  <c r="Q2123" i="3" s="1"/>
  <c r="D2124" i="4"/>
  <c r="Q2124" i="3" s="1"/>
  <c r="D2125" i="4"/>
  <c r="Q2125" i="3" s="1"/>
  <c r="D2126" i="4"/>
  <c r="Q2126" i="3" s="1"/>
  <c r="D2127" i="4"/>
  <c r="Q2127" i="3" s="1"/>
  <c r="D2128" i="4"/>
  <c r="Q2128" i="3" s="1"/>
  <c r="D2129" i="4"/>
  <c r="Q2129" i="3" s="1"/>
  <c r="D2130" i="4"/>
  <c r="Q2130" i="3" s="1"/>
  <c r="D2131" i="4"/>
  <c r="Q2131" i="3" s="1"/>
  <c r="D2132" i="4"/>
  <c r="Q2132" i="3" s="1"/>
  <c r="D2133" i="4"/>
  <c r="Q2133" i="3" s="1"/>
  <c r="D2134" i="4"/>
  <c r="Q2134" i="3" s="1"/>
  <c r="D2135" i="4"/>
  <c r="Q2135" i="3" s="1"/>
  <c r="D2136" i="4"/>
  <c r="Q2136" i="3" s="1"/>
  <c r="D2137" i="4"/>
  <c r="Q2137" i="3" s="1"/>
  <c r="D2138" i="4"/>
  <c r="Q2138" i="3" s="1"/>
  <c r="D2139" i="4"/>
  <c r="Q2139" i="3" s="1"/>
  <c r="D2140" i="4"/>
  <c r="Q2140" i="3" s="1"/>
  <c r="D2141" i="4"/>
  <c r="Q2141" i="3" s="1"/>
  <c r="D2142" i="4"/>
  <c r="Q2142" i="3" s="1"/>
  <c r="D2143" i="4"/>
  <c r="Q2143" i="3" s="1"/>
  <c r="D2144" i="4"/>
  <c r="Q2144" i="3" s="1"/>
  <c r="D2145" i="4"/>
  <c r="Q2145" i="3" s="1"/>
  <c r="D2146" i="4"/>
  <c r="Q2146" i="3" s="1"/>
  <c r="D2147" i="4"/>
  <c r="Q2147" i="3" s="1"/>
  <c r="D2148" i="4"/>
  <c r="Q2148" i="3" s="1"/>
  <c r="D2149" i="4"/>
  <c r="Q2149" i="3" s="1"/>
  <c r="D2150" i="4"/>
  <c r="Q2150" i="3" s="1"/>
  <c r="D2151" i="4"/>
  <c r="Q2151" i="3" s="1"/>
  <c r="D2152" i="4"/>
  <c r="Q2152" i="3" s="1"/>
  <c r="D2153" i="4"/>
  <c r="Q2153" i="3" s="1"/>
  <c r="D2154" i="4"/>
  <c r="Q2154" i="3" s="1"/>
  <c r="D2155" i="4"/>
  <c r="Q2155" i="3" s="1"/>
  <c r="D2156" i="4"/>
  <c r="Q2156" i="3" s="1"/>
  <c r="D2157" i="4"/>
  <c r="Q2157" i="3" s="1"/>
  <c r="D2158" i="4"/>
  <c r="Q2158" i="3" s="1"/>
  <c r="D2159" i="4"/>
  <c r="Q2159" i="3" s="1"/>
  <c r="D2160" i="4"/>
  <c r="Q2160" i="3" s="1"/>
  <c r="D2161" i="4"/>
  <c r="Q2161" i="3" s="1"/>
  <c r="D2162" i="4"/>
  <c r="Q2162" i="3" s="1"/>
  <c r="D2163" i="4"/>
  <c r="Q2163" i="3" s="1"/>
  <c r="D2164" i="4"/>
  <c r="Q2164" i="3" s="1"/>
  <c r="D2165" i="4"/>
  <c r="Q2165" i="3" s="1"/>
  <c r="D2166" i="4"/>
  <c r="Q2166" i="3" s="1"/>
  <c r="D2167" i="4"/>
  <c r="Q2167" i="3" s="1"/>
  <c r="D2168" i="4"/>
  <c r="Q2168" i="3" s="1"/>
  <c r="D2169" i="4"/>
  <c r="Q2169" i="3" s="1"/>
  <c r="D2170" i="4"/>
  <c r="Q2170" i="3" s="1"/>
  <c r="D2171" i="4"/>
  <c r="Q2171" i="3" s="1"/>
  <c r="D2172" i="4"/>
  <c r="Q2172" i="3" s="1"/>
  <c r="D2173" i="4"/>
  <c r="Q2173" i="3" s="1"/>
  <c r="D2174" i="4"/>
  <c r="Q2174" i="3" s="1"/>
  <c r="D2175" i="4"/>
  <c r="Q2175" i="3" s="1"/>
  <c r="D2176" i="4"/>
  <c r="Q2176" i="3" s="1"/>
  <c r="D2177" i="4"/>
  <c r="Q2177" i="3" s="1"/>
  <c r="D2178" i="4"/>
  <c r="Q2178" i="3" s="1"/>
  <c r="D2179" i="4"/>
  <c r="Q2179" i="3" s="1"/>
  <c r="D2180" i="4"/>
  <c r="Q2180" i="3" s="1"/>
  <c r="D2181" i="4"/>
  <c r="Q2181" i="3" s="1"/>
  <c r="D2182" i="4"/>
  <c r="Q2182" i="3" s="1"/>
  <c r="D2183" i="4"/>
  <c r="Q2183" i="3" s="1"/>
  <c r="D2184" i="4"/>
  <c r="Q2184" i="3" s="1"/>
  <c r="D2185" i="4"/>
  <c r="Q2185" i="3" s="1"/>
  <c r="D2186" i="4"/>
  <c r="Q2186" i="3" s="1"/>
  <c r="D2187" i="4"/>
  <c r="Q2187" i="3" s="1"/>
  <c r="D2188" i="4"/>
  <c r="Q2188" i="3" s="1"/>
  <c r="D2189" i="4"/>
  <c r="Q2189" i="3" s="1"/>
  <c r="D2190" i="4"/>
  <c r="Q2190" i="3" s="1"/>
  <c r="D2191" i="4"/>
  <c r="Q2191" i="3" s="1"/>
  <c r="D2192" i="4"/>
  <c r="Q2192" i="3" s="1"/>
  <c r="D2193" i="4"/>
  <c r="Q2193" i="3" s="1"/>
  <c r="D2194" i="4"/>
  <c r="Q2194" i="3" s="1"/>
  <c r="D2195" i="4"/>
  <c r="Q2195" i="3" s="1"/>
  <c r="D2196" i="4"/>
  <c r="Q2196" i="3" s="1"/>
  <c r="D2197" i="4"/>
  <c r="Q2197" i="3" s="1"/>
  <c r="D2198" i="4"/>
  <c r="Q2198" i="3" s="1"/>
  <c r="D2199" i="4"/>
  <c r="Q2199" i="3" s="1"/>
  <c r="D2200" i="4"/>
  <c r="Q2200" i="3" s="1"/>
  <c r="D2201" i="4"/>
  <c r="Q2201" i="3" s="1"/>
  <c r="D2202" i="4"/>
  <c r="Q2202" i="3" s="1"/>
  <c r="D2203" i="4"/>
  <c r="Q2203" i="3" s="1"/>
  <c r="D2204" i="4"/>
  <c r="Q2204" i="3" s="1"/>
  <c r="D2205" i="4"/>
  <c r="Q2205" i="3" s="1"/>
  <c r="D2206" i="4"/>
  <c r="Q2206" i="3" s="1"/>
  <c r="D2207" i="4"/>
  <c r="Q2207" i="3" s="1"/>
  <c r="D2208" i="4"/>
  <c r="Q2208" i="3" s="1"/>
  <c r="D2209" i="4"/>
  <c r="Q2209" i="3" s="1"/>
  <c r="D2210" i="4"/>
  <c r="Q2210" i="3" s="1"/>
  <c r="D2211" i="4"/>
  <c r="Q2211" i="3" s="1"/>
  <c r="D2212" i="4"/>
  <c r="Q2212" i="3" s="1"/>
  <c r="D2213" i="4"/>
  <c r="Q2213" i="3" s="1"/>
  <c r="D2214" i="4"/>
  <c r="Q2214" i="3" s="1"/>
  <c r="D2215" i="4"/>
  <c r="Q2215" i="3" s="1"/>
  <c r="D2216" i="4"/>
  <c r="Q2216" i="3" s="1"/>
  <c r="D2217" i="4"/>
  <c r="Q2217" i="3" s="1"/>
  <c r="D2218" i="4"/>
  <c r="Q2218" i="3" s="1"/>
  <c r="D2219" i="4"/>
  <c r="Q2219" i="3" s="1"/>
  <c r="D2220" i="4"/>
  <c r="Q2220" i="3" s="1"/>
  <c r="D2221" i="4"/>
  <c r="Q2221" i="3" s="1"/>
  <c r="D2222" i="4"/>
  <c r="Q2222" i="3" s="1"/>
  <c r="D2223" i="4"/>
  <c r="Q2223" i="3" s="1"/>
  <c r="D2224" i="4"/>
  <c r="Q2224" i="3" s="1"/>
  <c r="D2225" i="4"/>
  <c r="Q2225" i="3" s="1"/>
  <c r="D2226" i="4"/>
  <c r="Q2226" i="3" s="1"/>
  <c r="D2227" i="4"/>
  <c r="Q2227" i="3" s="1"/>
  <c r="D2228" i="4"/>
  <c r="Q2228" i="3" s="1"/>
  <c r="D2229" i="4"/>
  <c r="Q2229" i="3" s="1"/>
  <c r="D2230" i="4"/>
  <c r="Q2230" i="3" s="1"/>
  <c r="D2231" i="4"/>
  <c r="Q2231" i="3" s="1"/>
  <c r="D2232" i="4"/>
  <c r="Q2232" i="3" s="1"/>
  <c r="D2233" i="4"/>
  <c r="Q2233" i="3" s="1"/>
  <c r="D2234" i="4"/>
  <c r="Q2234" i="3" s="1"/>
  <c r="D2235" i="4"/>
  <c r="Q2235" i="3" s="1"/>
  <c r="D2236" i="4"/>
  <c r="Q2236" i="3" s="1"/>
  <c r="D2237" i="4"/>
  <c r="Q2237" i="3" s="1"/>
  <c r="D2238" i="4"/>
  <c r="Q2238" i="3" s="1"/>
  <c r="D2239" i="4"/>
  <c r="Q2239" i="3" s="1"/>
  <c r="D2240" i="4"/>
  <c r="Q2240" i="3" s="1"/>
  <c r="D2241" i="4"/>
  <c r="Q2241" i="3" s="1"/>
  <c r="D2242" i="4"/>
  <c r="Q2242" i="3" s="1"/>
  <c r="D2243" i="4"/>
  <c r="Q2243" i="3" s="1"/>
  <c r="D2244" i="4"/>
  <c r="Q2244" i="3" s="1"/>
  <c r="D2245" i="4"/>
  <c r="Q2245" i="3" s="1"/>
  <c r="D2246" i="4"/>
  <c r="Q2246" i="3" s="1"/>
  <c r="D2247" i="4"/>
  <c r="Q2247" i="3" s="1"/>
  <c r="D2248" i="4"/>
  <c r="Q2248" i="3" s="1"/>
  <c r="D2249" i="4"/>
  <c r="Q2249" i="3" s="1"/>
  <c r="D2250" i="4"/>
  <c r="Q2250" i="3" s="1"/>
  <c r="D2251" i="4"/>
  <c r="Q2251" i="3" s="1"/>
  <c r="D2252" i="4"/>
  <c r="Q2252" i="3" s="1"/>
  <c r="D2253" i="4"/>
  <c r="Q2253" i="3" s="1"/>
  <c r="D2254" i="4"/>
  <c r="Q2254" i="3" s="1"/>
  <c r="D2255" i="4"/>
  <c r="Q2255" i="3" s="1"/>
  <c r="D2256" i="4"/>
  <c r="Q2256" i="3" s="1"/>
  <c r="D2257" i="4"/>
  <c r="Q2257" i="3" s="1"/>
  <c r="D2258" i="4"/>
  <c r="Q2258" i="3" s="1"/>
  <c r="D2259" i="4"/>
  <c r="Q2259" i="3" s="1"/>
  <c r="D2260" i="4"/>
  <c r="Q2260" i="3" s="1"/>
  <c r="D2261" i="4"/>
  <c r="Q2261" i="3" s="1"/>
  <c r="D2262" i="4"/>
  <c r="Q2262" i="3" s="1"/>
  <c r="D2263" i="4"/>
  <c r="Q2263" i="3" s="1"/>
  <c r="D2264" i="4"/>
  <c r="Q2264" i="3" s="1"/>
  <c r="D2265" i="4"/>
  <c r="Q2265" i="3" s="1"/>
  <c r="D2266" i="4"/>
  <c r="Q2266" i="3" s="1"/>
  <c r="D2267" i="4"/>
  <c r="Q2267" i="3" s="1"/>
  <c r="D2268" i="4"/>
  <c r="Q2268" i="3" s="1"/>
  <c r="D2269" i="4"/>
  <c r="Q2269" i="3" s="1"/>
  <c r="D2270" i="4"/>
  <c r="Q2270" i="3" s="1"/>
  <c r="D2271" i="4"/>
  <c r="Q2271" i="3" s="1"/>
  <c r="D2272" i="4"/>
  <c r="Q2272" i="3" s="1"/>
  <c r="D2273" i="4"/>
  <c r="Q2273" i="3" s="1"/>
  <c r="D2274" i="4"/>
  <c r="Q2274" i="3" s="1"/>
  <c r="D2275" i="4"/>
  <c r="Q2275" i="3" s="1"/>
  <c r="D2276" i="4"/>
  <c r="Q2276" i="3" s="1"/>
  <c r="D2277" i="4"/>
  <c r="Q2277" i="3" s="1"/>
  <c r="D2278" i="4"/>
  <c r="Q2278" i="3" s="1"/>
  <c r="D2279" i="4"/>
  <c r="Q2279" i="3" s="1"/>
  <c r="D2280" i="4"/>
  <c r="Q2280" i="3" s="1"/>
  <c r="D2281" i="4"/>
  <c r="Q2281" i="3" s="1"/>
  <c r="D2282" i="4"/>
  <c r="Q2282" i="3" s="1"/>
  <c r="D2283" i="4"/>
  <c r="Q2283" i="3" s="1"/>
  <c r="D2284" i="4"/>
  <c r="Q2284" i="3" s="1"/>
  <c r="D2285" i="4"/>
  <c r="Q2285" i="3" s="1"/>
  <c r="D2286" i="4"/>
  <c r="Q2286" i="3" s="1"/>
  <c r="D2287" i="4"/>
  <c r="Q2287" i="3" s="1"/>
  <c r="D2288" i="4"/>
  <c r="Q2288" i="3" s="1"/>
  <c r="D2289" i="4"/>
  <c r="Q2289" i="3" s="1"/>
  <c r="D2290" i="4"/>
  <c r="Q2290" i="3" s="1"/>
  <c r="D2291" i="4"/>
  <c r="Q2291" i="3" s="1"/>
  <c r="D2292" i="4"/>
  <c r="Q2292" i="3" s="1"/>
  <c r="D2293" i="4"/>
  <c r="Q2293" i="3" s="1"/>
  <c r="D2294" i="4"/>
  <c r="Q2294" i="3" s="1"/>
  <c r="D2295" i="4"/>
  <c r="Q2295" i="3" s="1"/>
  <c r="D2296" i="4"/>
  <c r="Q2296" i="3" s="1"/>
  <c r="D2297" i="4"/>
  <c r="Q2297" i="3" s="1"/>
  <c r="D2298" i="4"/>
  <c r="Q2298" i="3" s="1"/>
  <c r="D2299" i="4"/>
  <c r="Q2299" i="3" s="1"/>
  <c r="D2300" i="4"/>
  <c r="Q2300" i="3" s="1"/>
  <c r="D2301" i="4"/>
  <c r="Q2301" i="3" s="1"/>
  <c r="D2302" i="4"/>
  <c r="Q2302" i="3" s="1"/>
  <c r="D2303" i="4"/>
  <c r="Q2303" i="3" s="1"/>
  <c r="D2304" i="4"/>
  <c r="Q2304" i="3" s="1"/>
  <c r="D2305" i="4"/>
  <c r="Q2305" i="3" s="1"/>
  <c r="D2306" i="4"/>
  <c r="Q2306" i="3" s="1"/>
  <c r="D2307" i="4"/>
  <c r="Q2307" i="3" s="1"/>
  <c r="D2308" i="4"/>
  <c r="Q2308" i="3" s="1"/>
  <c r="D2309" i="4"/>
  <c r="Q2309" i="3" s="1"/>
  <c r="D2310" i="4"/>
  <c r="Q2310" i="3" s="1"/>
  <c r="D2311" i="4"/>
  <c r="Q2311" i="3" s="1"/>
  <c r="D2312" i="4"/>
  <c r="Q2312" i="3" s="1"/>
  <c r="D2313" i="4"/>
  <c r="Q2313" i="3" s="1"/>
  <c r="D2314" i="4"/>
  <c r="Q2314" i="3" s="1"/>
  <c r="D2315" i="4"/>
  <c r="Q2315" i="3" s="1"/>
  <c r="D2316" i="4"/>
  <c r="Q2316" i="3" s="1"/>
  <c r="D2317" i="4"/>
  <c r="Q2317" i="3" s="1"/>
  <c r="D2318" i="4"/>
  <c r="Q2318" i="3" s="1"/>
  <c r="D2319" i="4"/>
  <c r="Q2319" i="3" s="1"/>
  <c r="D2320" i="4"/>
  <c r="Q2320" i="3" s="1"/>
  <c r="D2321" i="4"/>
  <c r="Q2321" i="3" s="1"/>
  <c r="D2322" i="4"/>
  <c r="Q2322" i="3" s="1"/>
  <c r="D2323" i="4"/>
  <c r="Q2323" i="3" s="1"/>
  <c r="D2324" i="4"/>
  <c r="Q2324" i="3" s="1"/>
  <c r="D2325" i="4"/>
  <c r="Q2325" i="3" s="1"/>
  <c r="D2326" i="4"/>
  <c r="Q2326" i="3" s="1"/>
  <c r="D2327" i="4"/>
  <c r="Q2327" i="3" s="1"/>
  <c r="D2328" i="4"/>
  <c r="Q2328" i="3" s="1"/>
  <c r="D2329" i="4"/>
  <c r="Q2329" i="3" s="1"/>
  <c r="D2330" i="4"/>
  <c r="Q2330" i="3" s="1"/>
  <c r="D2331" i="4"/>
  <c r="Q2331" i="3" s="1"/>
  <c r="D2332" i="4"/>
  <c r="Q2332" i="3" s="1"/>
  <c r="D2333" i="4"/>
  <c r="Q2333" i="3" s="1"/>
  <c r="D2334" i="4"/>
  <c r="Q2334" i="3" s="1"/>
  <c r="D2335" i="4"/>
  <c r="Q2335" i="3" s="1"/>
  <c r="D2336" i="4"/>
  <c r="Q2336" i="3" s="1"/>
  <c r="D2337" i="4"/>
  <c r="Q2337" i="3" s="1"/>
  <c r="D2338" i="4"/>
  <c r="Q2338" i="3" s="1"/>
  <c r="D2339" i="4"/>
  <c r="Q2339" i="3" s="1"/>
  <c r="D2340" i="4"/>
  <c r="Q2340" i="3" s="1"/>
  <c r="D2341" i="4"/>
  <c r="Q2341" i="3" s="1"/>
  <c r="D2342" i="4"/>
  <c r="Q2342" i="3" s="1"/>
  <c r="D2343" i="4"/>
  <c r="Q2343" i="3" s="1"/>
  <c r="D2344" i="4"/>
  <c r="Q2344" i="3" s="1"/>
  <c r="D2345" i="4"/>
  <c r="Q2345" i="3" s="1"/>
  <c r="D2346" i="4"/>
  <c r="Q2346" i="3" s="1"/>
  <c r="D2347" i="4"/>
  <c r="Q2347" i="3" s="1"/>
  <c r="D2348" i="4"/>
  <c r="Q2348" i="3" s="1"/>
  <c r="D2349" i="4"/>
  <c r="Q2349" i="3" s="1"/>
  <c r="D2350" i="4"/>
  <c r="Q2350" i="3" s="1"/>
  <c r="D2351" i="4"/>
  <c r="Q2351" i="3" s="1"/>
  <c r="D2352" i="4"/>
  <c r="Q2352" i="3" s="1"/>
  <c r="D2353" i="4"/>
  <c r="Q2353" i="3" s="1"/>
  <c r="D2354" i="4"/>
  <c r="Q2354" i="3" s="1"/>
  <c r="D2355" i="4"/>
  <c r="Q2355" i="3" s="1"/>
  <c r="D2356" i="4"/>
  <c r="Q2356" i="3" s="1"/>
  <c r="D2357" i="4"/>
  <c r="Q2357" i="3" s="1"/>
  <c r="D2358" i="4"/>
  <c r="Q2358" i="3" s="1"/>
  <c r="D2359" i="4"/>
  <c r="Q2359" i="3" s="1"/>
  <c r="D2360" i="4"/>
  <c r="Q2360" i="3" s="1"/>
  <c r="D2361" i="4"/>
  <c r="Q2361" i="3" s="1"/>
  <c r="D2362" i="4"/>
  <c r="Q2362" i="3" s="1"/>
  <c r="D2363" i="4"/>
  <c r="Q2363" i="3" s="1"/>
  <c r="D2364" i="4"/>
  <c r="Q2364" i="3" s="1"/>
  <c r="D2365" i="4"/>
  <c r="Q2365" i="3" s="1"/>
  <c r="D2366" i="4"/>
  <c r="Q2366" i="3" s="1"/>
  <c r="D2367" i="4"/>
  <c r="Q2367" i="3" s="1"/>
  <c r="D2368" i="4"/>
  <c r="Q2368" i="3" s="1"/>
  <c r="D2369" i="4"/>
  <c r="Q2369" i="3" s="1"/>
  <c r="D2370" i="4"/>
  <c r="Q2370" i="3" s="1"/>
  <c r="D2371" i="4"/>
  <c r="Q2371" i="3" s="1"/>
  <c r="D2372" i="4"/>
  <c r="Q2372" i="3" s="1"/>
  <c r="D2373" i="4"/>
  <c r="Q2373" i="3" s="1"/>
  <c r="D2374" i="4"/>
  <c r="Q2374" i="3" s="1"/>
  <c r="D2375" i="4"/>
  <c r="Q2375" i="3" s="1"/>
  <c r="D2376" i="4"/>
  <c r="Q2376" i="3" s="1"/>
  <c r="D2377" i="4"/>
  <c r="Q2377" i="3" s="1"/>
  <c r="D2378" i="4"/>
  <c r="Q2378" i="3" s="1"/>
  <c r="D2379" i="4"/>
  <c r="Q2379" i="3" s="1"/>
  <c r="D2380" i="4"/>
  <c r="Q2380" i="3" s="1"/>
  <c r="D2381" i="4"/>
  <c r="Q2381" i="3" s="1"/>
  <c r="D2382" i="4"/>
  <c r="Q2382" i="3" s="1"/>
  <c r="D2383" i="4"/>
  <c r="Q2383" i="3" s="1"/>
  <c r="D2384" i="4"/>
  <c r="Q2384" i="3" s="1"/>
  <c r="D2385" i="4"/>
  <c r="Q2385" i="3" s="1"/>
  <c r="D2386" i="4"/>
  <c r="Q2386" i="3" s="1"/>
  <c r="D2387" i="4"/>
  <c r="Q2387" i="3" s="1"/>
  <c r="D2388" i="4"/>
  <c r="Q2388" i="3" s="1"/>
  <c r="D2389" i="4"/>
  <c r="Q2389" i="3" s="1"/>
  <c r="D2390" i="4"/>
  <c r="Q2390" i="3" s="1"/>
  <c r="D2391" i="4"/>
  <c r="Q2391" i="3" s="1"/>
  <c r="D2392" i="4"/>
  <c r="Q2392" i="3" s="1"/>
  <c r="D2393" i="4"/>
  <c r="Q2393" i="3" s="1"/>
  <c r="D2394" i="4"/>
  <c r="Q2394" i="3" s="1"/>
  <c r="D2395" i="4"/>
  <c r="Q2395" i="3" s="1"/>
  <c r="D2396" i="4"/>
  <c r="Q2396" i="3" s="1"/>
  <c r="D2397" i="4"/>
  <c r="Q2397" i="3" s="1"/>
  <c r="D2398" i="4"/>
  <c r="Q2398" i="3" s="1"/>
  <c r="D2399" i="4"/>
  <c r="Q2399" i="3" s="1"/>
  <c r="D2400" i="4"/>
  <c r="Q2400" i="3" s="1"/>
  <c r="D2401" i="4"/>
  <c r="Q2401" i="3" s="1"/>
  <c r="D2402" i="4"/>
  <c r="Q2402" i="3" s="1"/>
  <c r="D2403" i="4"/>
  <c r="Q2403" i="3" s="1"/>
  <c r="D2404" i="4"/>
  <c r="Q2404" i="3" s="1"/>
  <c r="D2405" i="4"/>
  <c r="Q2405" i="3" s="1"/>
  <c r="D2406" i="4"/>
  <c r="Q2406" i="3" s="1"/>
  <c r="D2407" i="4"/>
  <c r="Q2407" i="3" s="1"/>
  <c r="D2408" i="4"/>
  <c r="Q2408" i="3" s="1"/>
  <c r="D2409" i="4"/>
  <c r="Q2409" i="3" s="1"/>
  <c r="D2410" i="4"/>
  <c r="Q2410" i="3" s="1"/>
  <c r="D2411" i="4"/>
  <c r="Q2411" i="3" s="1"/>
  <c r="D2412" i="4"/>
  <c r="Q2412" i="3" s="1"/>
  <c r="D2413" i="4"/>
  <c r="Q2413" i="3" s="1"/>
  <c r="D2414" i="4"/>
  <c r="Q2414" i="3" s="1"/>
  <c r="D2415" i="4"/>
  <c r="Q2415" i="3" s="1"/>
  <c r="D2416" i="4"/>
  <c r="Q2416" i="3" s="1"/>
  <c r="D2417" i="4"/>
  <c r="Q2417" i="3" s="1"/>
  <c r="D2418" i="4"/>
  <c r="Q2418" i="3" s="1"/>
  <c r="D2419" i="4"/>
  <c r="Q2419" i="3" s="1"/>
  <c r="D2420" i="4"/>
  <c r="Q2420" i="3" s="1"/>
  <c r="D2421" i="4"/>
  <c r="Q2421" i="3" s="1"/>
  <c r="D2422" i="4"/>
  <c r="Q2422" i="3" s="1"/>
  <c r="D2423" i="4"/>
  <c r="Q2423" i="3" s="1"/>
  <c r="D2424" i="4"/>
  <c r="Q2424" i="3" s="1"/>
  <c r="D2425" i="4"/>
  <c r="Q2425" i="3" s="1"/>
  <c r="D2426" i="4"/>
  <c r="Q2426" i="3" s="1"/>
  <c r="D2427" i="4"/>
  <c r="Q2427" i="3" s="1"/>
  <c r="D2428" i="4"/>
  <c r="Q2428" i="3" s="1"/>
  <c r="D2429" i="4"/>
  <c r="Q2429" i="3" s="1"/>
  <c r="D2430" i="4"/>
  <c r="Q2430" i="3" s="1"/>
  <c r="D2431" i="4"/>
  <c r="Q2431" i="3" s="1"/>
  <c r="D2432" i="4"/>
  <c r="Q2432" i="3" s="1"/>
  <c r="D2433" i="4"/>
  <c r="Q2433" i="3" s="1"/>
  <c r="D2434" i="4"/>
  <c r="Q2434" i="3" s="1"/>
  <c r="D2435" i="4"/>
  <c r="Q2435" i="3" s="1"/>
  <c r="D2436" i="4"/>
  <c r="Q2436" i="3" s="1"/>
  <c r="D2437" i="4"/>
  <c r="Q2437" i="3" s="1"/>
  <c r="D2438" i="4"/>
  <c r="Q2438" i="3" s="1"/>
  <c r="D2439" i="4"/>
  <c r="Q2439" i="3" s="1"/>
  <c r="D2440" i="4"/>
  <c r="Q2440" i="3" s="1"/>
  <c r="D2441" i="4"/>
  <c r="Q2441" i="3" s="1"/>
  <c r="D2442" i="4"/>
  <c r="Q2442" i="3" s="1"/>
  <c r="D2443" i="4"/>
  <c r="Q2443" i="3" s="1"/>
  <c r="D2444" i="4"/>
  <c r="Q2444" i="3" s="1"/>
  <c r="D2445" i="4"/>
  <c r="Q2445" i="3" s="1"/>
  <c r="D2446" i="4"/>
  <c r="Q2446" i="3" s="1"/>
  <c r="D2447" i="4"/>
  <c r="Q2447" i="3" s="1"/>
  <c r="D2448" i="4"/>
  <c r="Q2448" i="3" s="1"/>
  <c r="D2449" i="4"/>
  <c r="Q2449" i="3" s="1"/>
  <c r="D2450" i="4"/>
  <c r="Q2450" i="3" s="1"/>
  <c r="D2451" i="4"/>
  <c r="Q2451" i="3" s="1"/>
  <c r="D2452" i="4"/>
  <c r="Q2452" i="3" s="1"/>
  <c r="D2453" i="4"/>
  <c r="Q2453" i="3" s="1"/>
  <c r="D2454" i="4"/>
  <c r="Q2454" i="3" s="1"/>
  <c r="D2455" i="4"/>
  <c r="Q2455" i="3" s="1"/>
  <c r="D2456" i="4"/>
  <c r="Q2456" i="3" s="1"/>
  <c r="D2457" i="4"/>
  <c r="Q2457" i="3" s="1"/>
  <c r="D2458" i="4"/>
  <c r="Q2458" i="3" s="1"/>
  <c r="D2459" i="4"/>
  <c r="Q2459" i="3" s="1"/>
  <c r="D2460" i="4"/>
  <c r="Q2460" i="3" s="1"/>
  <c r="D2461" i="4"/>
  <c r="Q2461" i="3" s="1"/>
  <c r="D2462" i="4"/>
  <c r="Q2462" i="3" s="1"/>
  <c r="D2463" i="4"/>
  <c r="Q2463" i="3" s="1"/>
  <c r="D2464" i="4"/>
  <c r="Q2464" i="3" s="1"/>
  <c r="D2465" i="4"/>
  <c r="Q2465" i="3" s="1"/>
  <c r="D2466" i="4"/>
  <c r="Q2466" i="3" s="1"/>
  <c r="D2467" i="4"/>
  <c r="Q2467" i="3" s="1"/>
  <c r="D2468" i="4"/>
  <c r="Q2468" i="3" s="1"/>
  <c r="D2469" i="4"/>
  <c r="Q2469" i="3" s="1"/>
  <c r="D2470" i="4"/>
  <c r="Q2470" i="3" s="1"/>
  <c r="D2471" i="4"/>
  <c r="Q2471" i="3" s="1"/>
  <c r="D2472" i="4"/>
  <c r="Q2472" i="3" s="1"/>
  <c r="D2473" i="4"/>
  <c r="Q2473" i="3" s="1"/>
  <c r="D2474" i="4"/>
  <c r="Q2474" i="3" s="1"/>
  <c r="D2475" i="4"/>
  <c r="Q2475" i="3" s="1"/>
  <c r="D2476" i="4"/>
  <c r="Q2476" i="3" s="1"/>
  <c r="D2477" i="4"/>
  <c r="Q2477" i="3" s="1"/>
  <c r="D2478" i="4"/>
  <c r="Q2478" i="3" s="1"/>
  <c r="D2479" i="4"/>
  <c r="Q2479" i="3" s="1"/>
  <c r="D2480" i="4"/>
  <c r="Q2480" i="3" s="1"/>
  <c r="D2481" i="4"/>
  <c r="Q2481" i="3" s="1"/>
  <c r="D2482" i="4"/>
  <c r="Q2482" i="3" s="1"/>
  <c r="D2483" i="4"/>
  <c r="Q2483" i="3" s="1"/>
  <c r="D2484" i="4"/>
  <c r="Q2484" i="3" s="1"/>
  <c r="D2485" i="4"/>
  <c r="Q2485" i="3" s="1"/>
  <c r="D2486" i="4"/>
  <c r="Q2486" i="3" s="1"/>
  <c r="D2487" i="4"/>
  <c r="Q2487" i="3" s="1"/>
  <c r="D2488" i="4"/>
  <c r="Q2488" i="3" s="1"/>
  <c r="D2489" i="4"/>
  <c r="Q2489" i="3" s="1"/>
  <c r="D2490" i="4"/>
  <c r="Q2490" i="3" s="1"/>
  <c r="D2491" i="4"/>
  <c r="Q2491" i="3" s="1"/>
  <c r="D2492" i="4"/>
  <c r="Q2492" i="3" s="1"/>
  <c r="D2493" i="4"/>
  <c r="Q2493" i="3" s="1"/>
  <c r="D2494" i="4"/>
  <c r="Q2494" i="3" s="1"/>
  <c r="D2495" i="4"/>
  <c r="Q2495" i="3" s="1"/>
  <c r="D2496" i="4"/>
  <c r="Q2496" i="3" s="1"/>
  <c r="D2497" i="4"/>
  <c r="Q2497" i="3" s="1"/>
  <c r="D2498" i="4"/>
  <c r="Q2498" i="3" s="1"/>
  <c r="D2499" i="4"/>
  <c r="Q2499" i="3" s="1"/>
  <c r="D2500" i="4"/>
  <c r="Q2500" i="3" s="1"/>
  <c r="D2501" i="4"/>
  <c r="Q2501" i="3" s="1"/>
  <c r="D2502" i="4"/>
  <c r="Q2502" i="3" s="1"/>
  <c r="D2503" i="4"/>
  <c r="Q2503" i="3" s="1"/>
  <c r="D2504" i="4"/>
  <c r="Q2504" i="3" s="1"/>
  <c r="D2505" i="4"/>
  <c r="Q2505" i="3" s="1"/>
  <c r="D2506" i="4"/>
  <c r="Q2506" i="3" s="1"/>
  <c r="D2507" i="4"/>
  <c r="Q2507" i="3" s="1"/>
  <c r="D2508" i="4"/>
  <c r="Q2508" i="3" s="1"/>
  <c r="D2509" i="4"/>
  <c r="Q2509" i="3" s="1"/>
  <c r="D2510" i="4"/>
  <c r="Q2510" i="3" s="1"/>
  <c r="D2511" i="4"/>
  <c r="Q2511" i="3" s="1"/>
  <c r="D2512" i="4"/>
  <c r="Q2512" i="3" s="1"/>
  <c r="D2513" i="4"/>
  <c r="Q2513" i="3" s="1"/>
  <c r="D2514" i="4"/>
  <c r="Q2514" i="3" s="1"/>
  <c r="D2515" i="4"/>
  <c r="Q2515" i="3" s="1"/>
  <c r="D2516" i="4"/>
  <c r="Q2516" i="3" s="1"/>
  <c r="D2517" i="4"/>
  <c r="Q2517" i="3" s="1"/>
  <c r="D2518" i="4"/>
  <c r="Q2518" i="3" s="1"/>
  <c r="D2519" i="4"/>
  <c r="Q2519" i="3" s="1"/>
  <c r="D2520" i="4"/>
  <c r="Q2520" i="3" s="1"/>
  <c r="D2521" i="4"/>
  <c r="Q2521" i="3" s="1"/>
  <c r="D2522" i="4"/>
  <c r="Q2522" i="3" s="1"/>
  <c r="D2523" i="4"/>
  <c r="Q2523" i="3" s="1"/>
  <c r="D2524" i="4"/>
  <c r="Q2524" i="3" s="1"/>
  <c r="D2525" i="4"/>
  <c r="Q2525" i="3" s="1"/>
  <c r="D2526" i="4"/>
  <c r="Q2526" i="3" s="1"/>
  <c r="D2527" i="4"/>
  <c r="Q2527" i="3" s="1"/>
  <c r="D2528" i="4"/>
  <c r="Q2528" i="3" s="1"/>
  <c r="D2529" i="4"/>
  <c r="Q2529" i="3" s="1"/>
  <c r="D2530" i="4"/>
  <c r="Q2530" i="3" s="1"/>
  <c r="D2531" i="4"/>
  <c r="Q2531" i="3" s="1"/>
  <c r="D2532" i="4"/>
  <c r="Q2532" i="3" s="1"/>
  <c r="D2533" i="4"/>
  <c r="Q2533" i="3" s="1"/>
  <c r="D2534" i="4"/>
  <c r="Q2534" i="3" s="1"/>
  <c r="D2535" i="4"/>
  <c r="Q2535" i="3" s="1"/>
  <c r="D2536" i="4"/>
  <c r="Q2536" i="3" s="1"/>
  <c r="D2537" i="4"/>
  <c r="Q2537" i="3" s="1"/>
  <c r="D2538" i="4"/>
  <c r="Q2538" i="3" s="1"/>
  <c r="D2539" i="4"/>
  <c r="Q2539" i="3" s="1"/>
  <c r="D2540" i="4"/>
  <c r="Q2540" i="3" s="1"/>
  <c r="D2541" i="4"/>
  <c r="Q2541" i="3" s="1"/>
  <c r="D2542" i="4"/>
  <c r="Q2542" i="3" s="1"/>
  <c r="D2543" i="4"/>
  <c r="Q2543" i="3" s="1"/>
  <c r="D2544" i="4"/>
  <c r="Q2544" i="3" s="1"/>
  <c r="D2545" i="4"/>
  <c r="Q2545" i="3" s="1"/>
  <c r="D2546" i="4"/>
  <c r="Q2546" i="3" s="1"/>
  <c r="D2547" i="4"/>
  <c r="Q2547" i="3" s="1"/>
  <c r="D2548" i="4"/>
  <c r="Q2548" i="3" s="1"/>
  <c r="D2549" i="4"/>
  <c r="Q2549" i="3" s="1"/>
  <c r="D2550" i="4"/>
  <c r="Q2550" i="3" s="1"/>
  <c r="D2551" i="4"/>
  <c r="Q2551" i="3" s="1"/>
  <c r="D2552" i="4"/>
  <c r="Q2552" i="3" s="1"/>
  <c r="D2553" i="4"/>
  <c r="Q2553" i="3" s="1"/>
  <c r="D2554" i="4"/>
  <c r="Q2554" i="3" s="1"/>
  <c r="D2555" i="4"/>
  <c r="Q2555" i="3" s="1"/>
  <c r="D2556" i="4"/>
  <c r="Q2556" i="3" s="1"/>
  <c r="D2557" i="4"/>
  <c r="Q2557" i="3" s="1"/>
  <c r="D2558" i="4"/>
  <c r="Q2558" i="3" s="1"/>
  <c r="D2559" i="4"/>
  <c r="Q2559" i="3" s="1"/>
  <c r="D2560" i="4"/>
  <c r="Q2560" i="3" s="1"/>
  <c r="D2561" i="4"/>
  <c r="Q2561" i="3" s="1"/>
  <c r="D2562" i="4"/>
  <c r="Q2562" i="3" s="1"/>
  <c r="D2563" i="4"/>
  <c r="Q2563" i="3" s="1"/>
  <c r="D2564" i="4"/>
  <c r="Q2564" i="3" s="1"/>
  <c r="D2565" i="4"/>
  <c r="Q2565" i="3" s="1"/>
  <c r="D2566" i="4"/>
  <c r="Q2566" i="3" s="1"/>
  <c r="D2567" i="4"/>
  <c r="Q2567" i="3" s="1"/>
  <c r="D2568" i="4"/>
  <c r="Q2568" i="3" s="1"/>
  <c r="D2569" i="4"/>
  <c r="Q2569" i="3" s="1"/>
  <c r="D2570" i="4"/>
  <c r="Q2570" i="3" s="1"/>
  <c r="D2571" i="4"/>
  <c r="Q2571" i="3" s="1"/>
  <c r="D2572" i="4"/>
  <c r="Q2572" i="3" s="1"/>
  <c r="D2573" i="4"/>
  <c r="Q2573" i="3" s="1"/>
  <c r="D2574" i="4"/>
  <c r="Q2574" i="3" s="1"/>
  <c r="D2575" i="4"/>
  <c r="Q2575" i="3" s="1"/>
  <c r="D2576" i="4"/>
  <c r="Q2576" i="3" s="1"/>
  <c r="D2577" i="4"/>
  <c r="Q2577" i="3" s="1"/>
  <c r="D2578" i="4"/>
  <c r="Q2578" i="3" s="1"/>
  <c r="D2579" i="4"/>
  <c r="Q2579" i="3" s="1"/>
  <c r="D2580" i="4"/>
  <c r="Q2580" i="3" s="1"/>
  <c r="D2581" i="4"/>
  <c r="Q2581" i="3" s="1"/>
  <c r="D2582" i="4"/>
  <c r="Q2582" i="3" s="1"/>
  <c r="D2583" i="4"/>
  <c r="Q2583" i="3" s="1"/>
  <c r="D2584" i="4"/>
  <c r="Q2584" i="3" s="1"/>
  <c r="D2585" i="4"/>
  <c r="Q2585" i="3" s="1"/>
  <c r="D2586" i="4"/>
  <c r="Q2586" i="3" s="1"/>
  <c r="D2587" i="4"/>
  <c r="Q2587" i="3" s="1"/>
  <c r="D2588" i="4"/>
  <c r="Q2588" i="3" s="1"/>
  <c r="D2589" i="4"/>
  <c r="Q2589" i="3" s="1"/>
  <c r="D2590" i="4"/>
  <c r="Q2590" i="3" s="1"/>
  <c r="D2591" i="4"/>
  <c r="Q2591" i="3" s="1"/>
  <c r="D2592" i="4"/>
  <c r="Q2592" i="3" s="1"/>
  <c r="D2593" i="4"/>
  <c r="Q2593" i="3" s="1"/>
  <c r="D2594" i="4"/>
  <c r="Q2594" i="3" s="1"/>
  <c r="D2595" i="4"/>
  <c r="Q2595" i="3" s="1"/>
  <c r="D2596" i="4"/>
  <c r="Q2596" i="3" s="1"/>
  <c r="D2597" i="4"/>
  <c r="Q2597" i="3" s="1"/>
  <c r="D2598" i="4"/>
  <c r="Q2598" i="3" s="1"/>
  <c r="D2599" i="4"/>
  <c r="Q2599" i="3" s="1"/>
  <c r="D2600" i="4"/>
  <c r="Q2600" i="3" s="1"/>
  <c r="D2601" i="4"/>
  <c r="Q2601" i="3" s="1"/>
  <c r="D2602" i="4"/>
  <c r="Q2602" i="3" s="1"/>
  <c r="D2603" i="4"/>
  <c r="Q2603" i="3" s="1"/>
  <c r="D2604" i="4"/>
  <c r="Q2604" i="3" s="1"/>
  <c r="D2605" i="4"/>
  <c r="Q2605" i="3" s="1"/>
  <c r="D2606" i="4"/>
  <c r="Q2606" i="3" s="1"/>
  <c r="D2607" i="4"/>
  <c r="Q2607" i="3" s="1"/>
  <c r="D2608" i="4"/>
  <c r="Q2608" i="3" s="1"/>
  <c r="D2609" i="4"/>
  <c r="Q2609" i="3" s="1"/>
  <c r="D2610" i="4"/>
  <c r="Q2610" i="3" s="1"/>
  <c r="D2611" i="4"/>
  <c r="Q2611" i="3" s="1"/>
  <c r="D2612" i="4"/>
  <c r="D2613" i="4"/>
  <c r="C3" i="4"/>
  <c r="F3" i="3" s="1"/>
  <c r="C4" i="4"/>
  <c r="F4" i="3" s="1"/>
  <c r="C5" i="4"/>
  <c r="F5" i="3" s="1"/>
  <c r="C6" i="4"/>
  <c r="F6" i="3" s="1"/>
  <c r="C7" i="4"/>
  <c r="F7" i="3" s="1"/>
  <c r="C8" i="4"/>
  <c r="F8" i="3" s="1"/>
  <c r="C9" i="4"/>
  <c r="F9" i="3" s="1"/>
  <c r="C10" i="4"/>
  <c r="F10" i="3" s="1"/>
  <c r="C11" i="4"/>
  <c r="F11" i="3" s="1"/>
  <c r="C12" i="4"/>
  <c r="F12" i="3" s="1"/>
  <c r="C13" i="4"/>
  <c r="F13" i="3" s="1"/>
  <c r="C14" i="4"/>
  <c r="F14" i="3" s="1"/>
  <c r="C15" i="4"/>
  <c r="F15" i="3" s="1"/>
  <c r="C16" i="4"/>
  <c r="F16" i="3" s="1"/>
  <c r="C17" i="4"/>
  <c r="F17" i="3" s="1"/>
  <c r="C18" i="4"/>
  <c r="F18" i="3" s="1"/>
  <c r="C19" i="4"/>
  <c r="F19" i="3" s="1"/>
  <c r="C20" i="4"/>
  <c r="F20" i="3" s="1"/>
  <c r="C21" i="4"/>
  <c r="F21" i="3" s="1"/>
  <c r="C22" i="4"/>
  <c r="F22" i="3" s="1"/>
  <c r="C23" i="4"/>
  <c r="F23" i="3" s="1"/>
  <c r="C24" i="4"/>
  <c r="F24" i="3" s="1"/>
  <c r="C25" i="4"/>
  <c r="F25" i="3" s="1"/>
  <c r="C26" i="4"/>
  <c r="F26" i="3" s="1"/>
  <c r="C27" i="4"/>
  <c r="F27" i="3" s="1"/>
  <c r="C28" i="4"/>
  <c r="F28" i="3" s="1"/>
  <c r="C29" i="4"/>
  <c r="F29" i="3" s="1"/>
  <c r="C30" i="4"/>
  <c r="F30" i="3" s="1"/>
  <c r="C31" i="4"/>
  <c r="F31" i="3" s="1"/>
  <c r="C32" i="4"/>
  <c r="F32" i="3" s="1"/>
  <c r="C33" i="4"/>
  <c r="F33" i="3" s="1"/>
  <c r="C34" i="4"/>
  <c r="F34" i="3" s="1"/>
  <c r="C35" i="4"/>
  <c r="F35" i="3" s="1"/>
  <c r="C36" i="4"/>
  <c r="F36" i="3" s="1"/>
  <c r="C37" i="4"/>
  <c r="F37" i="3" s="1"/>
  <c r="C38" i="4"/>
  <c r="F38" i="3" s="1"/>
  <c r="C39" i="4"/>
  <c r="F39" i="3" s="1"/>
  <c r="C40" i="4"/>
  <c r="F40" i="3" s="1"/>
  <c r="C41" i="4"/>
  <c r="F41" i="3" s="1"/>
  <c r="C42" i="4"/>
  <c r="F42" i="3" s="1"/>
  <c r="C43" i="4"/>
  <c r="F43" i="3" s="1"/>
  <c r="C44" i="4"/>
  <c r="F44" i="3" s="1"/>
  <c r="C45" i="4"/>
  <c r="F45" i="3" s="1"/>
  <c r="C46" i="4"/>
  <c r="F46" i="3" s="1"/>
  <c r="C47" i="4"/>
  <c r="F47" i="3" s="1"/>
  <c r="C48" i="4"/>
  <c r="F48" i="3" s="1"/>
  <c r="C49" i="4"/>
  <c r="F49" i="3" s="1"/>
  <c r="C50" i="4"/>
  <c r="F50" i="3" s="1"/>
  <c r="C51" i="4"/>
  <c r="F51" i="3" s="1"/>
  <c r="C52" i="4"/>
  <c r="F52" i="3" s="1"/>
  <c r="C53" i="4"/>
  <c r="F53" i="3" s="1"/>
  <c r="C54" i="4"/>
  <c r="F54" i="3" s="1"/>
  <c r="C55" i="4"/>
  <c r="F55" i="3" s="1"/>
  <c r="C56" i="4"/>
  <c r="F56" i="3" s="1"/>
  <c r="C57" i="4"/>
  <c r="F57" i="3" s="1"/>
  <c r="C58" i="4"/>
  <c r="F58" i="3" s="1"/>
  <c r="C59" i="4"/>
  <c r="F59" i="3" s="1"/>
  <c r="C60" i="4"/>
  <c r="F60" i="3" s="1"/>
  <c r="C61" i="4"/>
  <c r="F61" i="3" s="1"/>
  <c r="C62" i="4"/>
  <c r="F62" i="3" s="1"/>
  <c r="C63" i="4"/>
  <c r="F63" i="3" s="1"/>
  <c r="C64" i="4"/>
  <c r="F64" i="3" s="1"/>
  <c r="C65" i="4"/>
  <c r="F65" i="3" s="1"/>
  <c r="C66" i="4"/>
  <c r="F66" i="3" s="1"/>
  <c r="C67" i="4"/>
  <c r="F67" i="3" s="1"/>
  <c r="C68" i="4"/>
  <c r="F68" i="3" s="1"/>
  <c r="C69" i="4"/>
  <c r="F69" i="3" s="1"/>
  <c r="C70" i="4"/>
  <c r="F70" i="3" s="1"/>
  <c r="C71" i="4"/>
  <c r="F71" i="3" s="1"/>
  <c r="C72" i="4"/>
  <c r="F72" i="3" s="1"/>
  <c r="C73" i="4"/>
  <c r="F73" i="3" s="1"/>
  <c r="C74" i="4"/>
  <c r="F74" i="3" s="1"/>
  <c r="C75" i="4"/>
  <c r="F75" i="3" s="1"/>
  <c r="C76" i="4"/>
  <c r="F76" i="3" s="1"/>
  <c r="C77" i="4"/>
  <c r="F77" i="3" s="1"/>
  <c r="C78" i="4"/>
  <c r="F78" i="3" s="1"/>
  <c r="C79" i="4"/>
  <c r="F79" i="3" s="1"/>
  <c r="C80" i="4"/>
  <c r="F80" i="3" s="1"/>
  <c r="C81" i="4"/>
  <c r="F81" i="3" s="1"/>
  <c r="C82" i="4"/>
  <c r="F82" i="3" s="1"/>
  <c r="C83" i="4"/>
  <c r="F83" i="3" s="1"/>
  <c r="C84" i="4"/>
  <c r="F84" i="3" s="1"/>
  <c r="C85" i="4"/>
  <c r="F85" i="3" s="1"/>
  <c r="C86" i="4"/>
  <c r="F86" i="3" s="1"/>
  <c r="C87" i="4"/>
  <c r="F87" i="3" s="1"/>
  <c r="C88" i="4"/>
  <c r="F88" i="3" s="1"/>
  <c r="C89" i="4"/>
  <c r="F89" i="3" s="1"/>
  <c r="C90" i="4"/>
  <c r="F90" i="3" s="1"/>
  <c r="C91" i="4"/>
  <c r="F91" i="3" s="1"/>
  <c r="C92" i="4"/>
  <c r="F92" i="3" s="1"/>
  <c r="C93" i="4"/>
  <c r="F93" i="3" s="1"/>
  <c r="C94" i="4"/>
  <c r="F94" i="3" s="1"/>
  <c r="C95" i="4"/>
  <c r="F95" i="3" s="1"/>
  <c r="C96" i="4"/>
  <c r="F96" i="3" s="1"/>
  <c r="C97" i="4"/>
  <c r="F97" i="3" s="1"/>
  <c r="C98" i="4"/>
  <c r="F98" i="3" s="1"/>
  <c r="C99" i="4"/>
  <c r="F99" i="3" s="1"/>
  <c r="C100" i="4"/>
  <c r="F100" i="3" s="1"/>
  <c r="C101" i="4"/>
  <c r="F101" i="3" s="1"/>
  <c r="C102" i="4"/>
  <c r="F102" i="3" s="1"/>
  <c r="C103" i="4"/>
  <c r="F103" i="3" s="1"/>
  <c r="C104" i="4"/>
  <c r="F104" i="3" s="1"/>
  <c r="C105" i="4"/>
  <c r="F105" i="3" s="1"/>
  <c r="C106" i="4"/>
  <c r="F106" i="3" s="1"/>
  <c r="C107" i="4"/>
  <c r="F107" i="3" s="1"/>
  <c r="C108" i="4"/>
  <c r="F108" i="3" s="1"/>
  <c r="C109" i="4"/>
  <c r="F109" i="3" s="1"/>
  <c r="C110" i="4"/>
  <c r="F110" i="3" s="1"/>
  <c r="C111" i="4"/>
  <c r="F111" i="3" s="1"/>
  <c r="C112" i="4"/>
  <c r="F112" i="3" s="1"/>
  <c r="C113" i="4"/>
  <c r="F113" i="3" s="1"/>
  <c r="C114" i="4"/>
  <c r="F114" i="3" s="1"/>
  <c r="C115" i="4"/>
  <c r="F115" i="3" s="1"/>
  <c r="C116" i="4"/>
  <c r="F116" i="3" s="1"/>
  <c r="C117" i="4"/>
  <c r="F117" i="3" s="1"/>
  <c r="C118" i="4"/>
  <c r="F118" i="3" s="1"/>
  <c r="C119" i="4"/>
  <c r="F119" i="3" s="1"/>
  <c r="C120" i="4"/>
  <c r="F120" i="3" s="1"/>
  <c r="C121" i="4"/>
  <c r="F121" i="3" s="1"/>
  <c r="C122" i="4"/>
  <c r="F122" i="3" s="1"/>
  <c r="C123" i="4"/>
  <c r="F123" i="3" s="1"/>
  <c r="C124" i="4"/>
  <c r="F124" i="3" s="1"/>
  <c r="C125" i="4"/>
  <c r="F125" i="3" s="1"/>
  <c r="C126" i="4"/>
  <c r="F126" i="3" s="1"/>
  <c r="C127" i="4"/>
  <c r="F127" i="3" s="1"/>
  <c r="C128" i="4"/>
  <c r="F128" i="3" s="1"/>
  <c r="C129" i="4"/>
  <c r="F129" i="3" s="1"/>
  <c r="C130" i="4"/>
  <c r="F130" i="3" s="1"/>
  <c r="C131" i="4"/>
  <c r="F131" i="3" s="1"/>
  <c r="C132" i="4"/>
  <c r="F132" i="3" s="1"/>
  <c r="C133" i="4"/>
  <c r="F133" i="3" s="1"/>
  <c r="C134" i="4"/>
  <c r="F134" i="3" s="1"/>
  <c r="C135" i="4"/>
  <c r="F135" i="3" s="1"/>
  <c r="C136" i="4"/>
  <c r="F136" i="3" s="1"/>
  <c r="C137" i="4"/>
  <c r="F137" i="3" s="1"/>
  <c r="C138" i="4"/>
  <c r="F138" i="3" s="1"/>
  <c r="C139" i="4"/>
  <c r="F139" i="3" s="1"/>
  <c r="C140" i="4"/>
  <c r="F140" i="3" s="1"/>
  <c r="C141" i="4"/>
  <c r="F141" i="3" s="1"/>
  <c r="C142" i="4"/>
  <c r="F142" i="3" s="1"/>
  <c r="C143" i="4"/>
  <c r="F143" i="3" s="1"/>
  <c r="C144" i="4"/>
  <c r="F144" i="3" s="1"/>
  <c r="C145" i="4"/>
  <c r="F145" i="3" s="1"/>
  <c r="C146" i="4"/>
  <c r="F146" i="3" s="1"/>
  <c r="C147" i="4"/>
  <c r="F147" i="3" s="1"/>
  <c r="C148" i="4"/>
  <c r="F148" i="3" s="1"/>
  <c r="C149" i="4"/>
  <c r="F149" i="3" s="1"/>
  <c r="C150" i="4"/>
  <c r="F150" i="3" s="1"/>
  <c r="C151" i="4"/>
  <c r="F151" i="3" s="1"/>
  <c r="C152" i="4"/>
  <c r="F152" i="3" s="1"/>
  <c r="C153" i="4"/>
  <c r="F153" i="3" s="1"/>
  <c r="C154" i="4"/>
  <c r="F154" i="3" s="1"/>
  <c r="C155" i="4"/>
  <c r="F155" i="3" s="1"/>
  <c r="C156" i="4"/>
  <c r="F156" i="3" s="1"/>
  <c r="C157" i="4"/>
  <c r="F157" i="3" s="1"/>
  <c r="C158" i="4"/>
  <c r="F158" i="3" s="1"/>
  <c r="C159" i="4"/>
  <c r="F159" i="3" s="1"/>
  <c r="C160" i="4"/>
  <c r="F160" i="3" s="1"/>
  <c r="C161" i="4"/>
  <c r="F161" i="3" s="1"/>
  <c r="C162" i="4"/>
  <c r="F162" i="3" s="1"/>
  <c r="C163" i="4"/>
  <c r="F163" i="3" s="1"/>
  <c r="C164" i="4"/>
  <c r="F164" i="3" s="1"/>
  <c r="C165" i="4"/>
  <c r="F165" i="3" s="1"/>
  <c r="C166" i="4"/>
  <c r="F166" i="3" s="1"/>
  <c r="C167" i="4"/>
  <c r="F167" i="3" s="1"/>
  <c r="C168" i="4"/>
  <c r="F168" i="3" s="1"/>
  <c r="C169" i="4"/>
  <c r="F169" i="3" s="1"/>
  <c r="C170" i="4"/>
  <c r="F170" i="3" s="1"/>
  <c r="C171" i="4"/>
  <c r="F171" i="3" s="1"/>
  <c r="C172" i="4"/>
  <c r="F172" i="3" s="1"/>
  <c r="C173" i="4"/>
  <c r="F173" i="3" s="1"/>
  <c r="C174" i="4"/>
  <c r="F174" i="3" s="1"/>
  <c r="C175" i="4"/>
  <c r="F175" i="3" s="1"/>
  <c r="C176" i="4"/>
  <c r="F176" i="3" s="1"/>
  <c r="C177" i="4"/>
  <c r="F177" i="3" s="1"/>
  <c r="C178" i="4"/>
  <c r="F178" i="3" s="1"/>
  <c r="C179" i="4"/>
  <c r="F179" i="3" s="1"/>
  <c r="C180" i="4"/>
  <c r="F180" i="3" s="1"/>
  <c r="C181" i="4"/>
  <c r="F181" i="3" s="1"/>
  <c r="C182" i="4"/>
  <c r="F182" i="3" s="1"/>
  <c r="C183" i="4"/>
  <c r="F183" i="3" s="1"/>
  <c r="C184" i="4"/>
  <c r="F184" i="3" s="1"/>
  <c r="C185" i="4"/>
  <c r="F185" i="3" s="1"/>
  <c r="C186" i="4"/>
  <c r="F186" i="3" s="1"/>
  <c r="C187" i="4"/>
  <c r="F187" i="3" s="1"/>
  <c r="C188" i="4"/>
  <c r="F188" i="3" s="1"/>
  <c r="C189" i="4"/>
  <c r="F189" i="3" s="1"/>
  <c r="C190" i="4"/>
  <c r="F190" i="3" s="1"/>
  <c r="C191" i="4"/>
  <c r="F191" i="3" s="1"/>
  <c r="C192" i="4"/>
  <c r="F192" i="3" s="1"/>
  <c r="C193" i="4"/>
  <c r="F193" i="3" s="1"/>
  <c r="C194" i="4"/>
  <c r="F194" i="3" s="1"/>
  <c r="C195" i="4"/>
  <c r="F195" i="3" s="1"/>
  <c r="C196" i="4"/>
  <c r="F196" i="3" s="1"/>
  <c r="C197" i="4"/>
  <c r="F197" i="3" s="1"/>
  <c r="C198" i="4"/>
  <c r="F198" i="3" s="1"/>
  <c r="C199" i="4"/>
  <c r="F199" i="3" s="1"/>
  <c r="C200" i="4"/>
  <c r="F200" i="3" s="1"/>
  <c r="C201" i="4"/>
  <c r="F201" i="3" s="1"/>
  <c r="C202" i="4"/>
  <c r="F202" i="3" s="1"/>
  <c r="C203" i="4"/>
  <c r="F203" i="3" s="1"/>
  <c r="C204" i="4"/>
  <c r="F204" i="3" s="1"/>
  <c r="C205" i="4"/>
  <c r="F205" i="3" s="1"/>
  <c r="C206" i="4"/>
  <c r="F206" i="3" s="1"/>
  <c r="C207" i="4"/>
  <c r="F207" i="3" s="1"/>
  <c r="C208" i="4"/>
  <c r="F208" i="3" s="1"/>
  <c r="C209" i="4"/>
  <c r="F209" i="3" s="1"/>
  <c r="C210" i="4"/>
  <c r="F210" i="3" s="1"/>
  <c r="C211" i="4"/>
  <c r="F211" i="3" s="1"/>
  <c r="C212" i="4"/>
  <c r="F212" i="3" s="1"/>
  <c r="C213" i="4"/>
  <c r="F213" i="3" s="1"/>
  <c r="C214" i="4"/>
  <c r="F214" i="3" s="1"/>
  <c r="C215" i="4"/>
  <c r="F215" i="3" s="1"/>
  <c r="C216" i="4"/>
  <c r="F216" i="3" s="1"/>
  <c r="C217" i="4"/>
  <c r="F217" i="3" s="1"/>
  <c r="C218" i="4"/>
  <c r="F218" i="3" s="1"/>
  <c r="C219" i="4"/>
  <c r="F219" i="3" s="1"/>
  <c r="C220" i="4"/>
  <c r="F220" i="3" s="1"/>
  <c r="C221" i="4"/>
  <c r="F221" i="3" s="1"/>
  <c r="C222" i="4"/>
  <c r="F222" i="3" s="1"/>
  <c r="C223" i="4"/>
  <c r="F223" i="3" s="1"/>
  <c r="C224" i="4"/>
  <c r="F224" i="3" s="1"/>
  <c r="C225" i="4"/>
  <c r="F225" i="3" s="1"/>
  <c r="C226" i="4"/>
  <c r="F226" i="3" s="1"/>
  <c r="C227" i="4"/>
  <c r="F227" i="3" s="1"/>
  <c r="C228" i="4"/>
  <c r="F228" i="3" s="1"/>
  <c r="C229" i="4"/>
  <c r="F229" i="3" s="1"/>
  <c r="C230" i="4"/>
  <c r="F230" i="3" s="1"/>
  <c r="C231" i="4"/>
  <c r="F231" i="3" s="1"/>
  <c r="C232" i="4"/>
  <c r="F232" i="3" s="1"/>
  <c r="C233" i="4"/>
  <c r="F233" i="3" s="1"/>
  <c r="C234" i="4"/>
  <c r="F234" i="3" s="1"/>
  <c r="C235" i="4"/>
  <c r="F235" i="3" s="1"/>
  <c r="C236" i="4"/>
  <c r="F236" i="3" s="1"/>
  <c r="C237" i="4"/>
  <c r="F237" i="3" s="1"/>
  <c r="C238" i="4"/>
  <c r="F238" i="3" s="1"/>
  <c r="C239" i="4"/>
  <c r="F239" i="3" s="1"/>
  <c r="C240" i="4"/>
  <c r="F240" i="3" s="1"/>
  <c r="C241" i="4"/>
  <c r="F241" i="3" s="1"/>
  <c r="C242" i="4"/>
  <c r="F242" i="3" s="1"/>
  <c r="C243" i="4"/>
  <c r="F243" i="3" s="1"/>
  <c r="C244" i="4"/>
  <c r="F244" i="3" s="1"/>
  <c r="C245" i="4"/>
  <c r="F245" i="3" s="1"/>
  <c r="C246" i="4"/>
  <c r="F246" i="3" s="1"/>
  <c r="C247" i="4"/>
  <c r="F247" i="3" s="1"/>
  <c r="C248" i="4"/>
  <c r="F248" i="3" s="1"/>
  <c r="C249" i="4"/>
  <c r="F249" i="3" s="1"/>
  <c r="C250" i="4"/>
  <c r="F250" i="3" s="1"/>
  <c r="C251" i="4"/>
  <c r="F251" i="3" s="1"/>
  <c r="C252" i="4"/>
  <c r="F252" i="3" s="1"/>
  <c r="C253" i="4"/>
  <c r="F253" i="3" s="1"/>
  <c r="C254" i="4"/>
  <c r="F254" i="3" s="1"/>
  <c r="C255" i="4"/>
  <c r="F255" i="3" s="1"/>
  <c r="C256" i="4"/>
  <c r="F256" i="3" s="1"/>
  <c r="C257" i="4"/>
  <c r="F257" i="3" s="1"/>
  <c r="C258" i="4"/>
  <c r="F258" i="3" s="1"/>
  <c r="C259" i="4"/>
  <c r="F259" i="3" s="1"/>
  <c r="C260" i="4"/>
  <c r="F260" i="3" s="1"/>
  <c r="C261" i="4"/>
  <c r="F261" i="3" s="1"/>
  <c r="C262" i="4"/>
  <c r="F262" i="3" s="1"/>
  <c r="C263" i="4"/>
  <c r="F263" i="3" s="1"/>
  <c r="C264" i="4"/>
  <c r="F264" i="3" s="1"/>
  <c r="C265" i="4"/>
  <c r="F265" i="3" s="1"/>
  <c r="C266" i="4"/>
  <c r="F266" i="3" s="1"/>
  <c r="C267" i="4"/>
  <c r="F267" i="3" s="1"/>
  <c r="C268" i="4"/>
  <c r="F268" i="3" s="1"/>
  <c r="C269" i="4"/>
  <c r="F269" i="3" s="1"/>
  <c r="C270" i="4"/>
  <c r="F270" i="3" s="1"/>
  <c r="C271" i="4"/>
  <c r="F271" i="3" s="1"/>
  <c r="C272" i="4"/>
  <c r="F272" i="3" s="1"/>
  <c r="C273" i="4"/>
  <c r="F273" i="3" s="1"/>
  <c r="C274" i="4"/>
  <c r="F274" i="3" s="1"/>
  <c r="C275" i="4"/>
  <c r="F275" i="3" s="1"/>
  <c r="C276" i="4"/>
  <c r="F276" i="3" s="1"/>
  <c r="C277" i="4"/>
  <c r="F277" i="3" s="1"/>
  <c r="C278" i="4"/>
  <c r="F278" i="3" s="1"/>
  <c r="C279" i="4"/>
  <c r="F279" i="3" s="1"/>
  <c r="C280" i="4"/>
  <c r="F280" i="3" s="1"/>
  <c r="C281" i="4"/>
  <c r="F281" i="3" s="1"/>
  <c r="C282" i="4"/>
  <c r="F282" i="3" s="1"/>
  <c r="C283" i="4"/>
  <c r="F283" i="3" s="1"/>
  <c r="C284" i="4"/>
  <c r="F284" i="3" s="1"/>
  <c r="C285" i="4"/>
  <c r="F285" i="3" s="1"/>
  <c r="C286" i="4"/>
  <c r="F286" i="3" s="1"/>
  <c r="C287" i="4"/>
  <c r="F287" i="3" s="1"/>
  <c r="C288" i="4"/>
  <c r="F288" i="3" s="1"/>
  <c r="C289" i="4"/>
  <c r="F289" i="3" s="1"/>
  <c r="C290" i="4"/>
  <c r="F290" i="3" s="1"/>
  <c r="C291" i="4"/>
  <c r="F291" i="3" s="1"/>
  <c r="C292" i="4"/>
  <c r="F292" i="3" s="1"/>
  <c r="C293" i="4"/>
  <c r="F293" i="3" s="1"/>
  <c r="C294" i="4"/>
  <c r="F294" i="3" s="1"/>
  <c r="C295" i="4"/>
  <c r="F295" i="3" s="1"/>
  <c r="C296" i="4"/>
  <c r="F296" i="3" s="1"/>
  <c r="C297" i="4"/>
  <c r="F297" i="3" s="1"/>
  <c r="C298" i="4"/>
  <c r="F298" i="3" s="1"/>
  <c r="C299" i="4"/>
  <c r="F299" i="3" s="1"/>
  <c r="C300" i="4"/>
  <c r="F300" i="3" s="1"/>
  <c r="C301" i="4"/>
  <c r="F301" i="3" s="1"/>
  <c r="C302" i="4"/>
  <c r="F302" i="3" s="1"/>
  <c r="C303" i="4"/>
  <c r="F303" i="3" s="1"/>
  <c r="C304" i="4"/>
  <c r="F304" i="3" s="1"/>
  <c r="C305" i="4"/>
  <c r="F305" i="3" s="1"/>
  <c r="C306" i="4"/>
  <c r="F306" i="3" s="1"/>
  <c r="C307" i="4"/>
  <c r="F307" i="3" s="1"/>
  <c r="C308" i="4"/>
  <c r="F308" i="3" s="1"/>
  <c r="C309" i="4"/>
  <c r="F309" i="3" s="1"/>
  <c r="C310" i="4"/>
  <c r="F310" i="3" s="1"/>
  <c r="C311" i="4"/>
  <c r="F311" i="3" s="1"/>
  <c r="C312" i="4"/>
  <c r="F312" i="3" s="1"/>
  <c r="C313" i="4"/>
  <c r="F313" i="3" s="1"/>
  <c r="C314" i="4"/>
  <c r="F314" i="3" s="1"/>
  <c r="C315" i="4"/>
  <c r="F315" i="3" s="1"/>
  <c r="C316" i="4"/>
  <c r="F316" i="3" s="1"/>
  <c r="C317" i="4"/>
  <c r="F317" i="3" s="1"/>
  <c r="C318" i="4"/>
  <c r="F318" i="3" s="1"/>
  <c r="C319" i="4"/>
  <c r="F319" i="3" s="1"/>
  <c r="C320" i="4"/>
  <c r="F320" i="3" s="1"/>
  <c r="C321" i="4"/>
  <c r="F321" i="3" s="1"/>
  <c r="C322" i="4"/>
  <c r="F322" i="3" s="1"/>
  <c r="C323" i="4"/>
  <c r="F323" i="3" s="1"/>
  <c r="C324" i="4"/>
  <c r="F324" i="3" s="1"/>
  <c r="C325" i="4"/>
  <c r="F325" i="3" s="1"/>
  <c r="C326" i="4"/>
  <c r="F326" i="3" s="1"/>
  <c r="C327" i="4"/>
  <c r="F327" i="3" s="1"/>
  <c r="C328" i="4"/>
  <c r="F328" i="3" s="1"/>
  <c r="C329" i="4"/>
  <c r="F329" i="3" s="1"/>
  <c r="C330" i="4"/>
  <c r="F330" i="3" s="1"/>
  <c r="C331" i="4"/>
  <c r="F331" i="3" s="1"/>
  <c r="C332" i="4"/>
  <c r="F332" i="3" s="1"/>
  <c r="C333" i="4"/>
  <c r="F333" i="3" s="1"/>
  <c r="C334" i="4"/>
  <c r="F334" i="3" s="1"/>
  <c r="C335" i="4"/>
  <c r="F335" i="3" s="1"/>
  <c r="C336" i="4"/>
  <c r="F336" i="3" s="1"/>
  <c r="C337" i="4"/>
  <c r="F337" i="3" s="1"/>
  <c r="C338" i="4"/>
  <c r="F338" i="3" s="1"/>
  <c r="C339" i="4"/>
  <c r="F339" i="3" s="1"/>
  <c r="C340" i="4"/>
  <c r="F340" i="3" s="1"/>
  <c r="C341" i="4"/>
  <c r="F341" i="3" s="1"/>
  <c r="C342" i="4"/>
  <c r="F342" i="3" s="1"/>
  <c r="C343" i="4"/>
  <c r="F343" i="3" s="1"/>
  <c r="C344" i="4"/>
  <c r="F344" i="3" s="1"/>
  <c r="C345" i="4"/>
  <c r="F345" i="3" s="1"/>
  <c r="C346" i="4"/>
  <c r="F346" i="3" s="1"/>
  <c r="C347" i="4"/>
  <c r="F347" i="3" s="1"/>
  <c r="C348" i="4"/>
  <c r="F348" i="3" s="1"/>
  <c r="C349" i="4"/>
  <c r="F349" i="3" s="1"/>
  <c r="C350" i="4"/>
  <c r="F350" i="3" s="1"/>
  <c r="C351" i="4"/>
  <c r="F351" i="3" s="1"/>
  <c r="C352" i="4"/>
  <c r="F352" i="3" s="1"/>
  <c r="C353" i="4"/>
  <c r="F353" i="3" s="1"/>
  <c r="C354" i="4"/>
  <c r="F354" i="3" s="1"/>
  <c r="C355" i="4"/>
  <c r="F355" i="3" s="1"/>
  <c r="C356" i="4"/>
  <c r="F356" i="3" s="1"/>
  <c r="C357" i="4"/>
  <c r="F357" i="3" s="1"/>
  <c r="C358" i="4"/>
  <c r="F358" i="3" s="1"/>
  <c r="C359" i="4"/>
  <c r="F359" i="3" s="1"/>
  <c r="C360" i="4"/>
  <c r="F360" i="3" s="1"/>
  <c r="C361" i="4"/>
  <c r="F361" i="3" s="1"/>
  <c r="C362" i="4"/>
  <c r="F362" i="3" s="1"/>
  <c r="C363" i="4"/>
  <c r="F363" i="3" s="1"/>
  <c r="C364" i="4"/>
  <c r="F364" i="3" s="1"/>
  <c r="C365" i="4"/>
  <c r="F365" i="3" s="1"/>
  <c r="C366" i="4"/>
  <c r="F366" i="3" s="1"/>
  <c r="C367" i="4"/>
  <c r="F367" i="3" s="1"/>
  <c r="C368" i="4"/>
  <c r="F368" i="3" s="1"/>
  <c r="C369" i="4"/>
  <c r="F369" i="3" s="1"/>
  <c r="C370" i="4"/>
  <c r="F370" i="3" s="1"/>
  <c r="C371" i="4"/>
  <c r="F371" i="3" s="1"/>
  <c r="C372" i="4"/>
  <c r="F372" i="3" s="1"/>
  <c r="C373" i="4"/>
  <c r="F373" i="3" s="1"/>
  <c r="C374" i="4"/>
  <c r="F374" i="3" s="1"/>
  <c r="C375" i="4"/>
  <c r="F375" i="3" s="1"/>
  <c r="C376" i="4"/>
  <c r="F376" i="3" s="1"/>
  <c r="C377" i="4"/>
  <c r="F377" i="3" s="1"/>
  <c r="C378" i="4"/>
  <c r="F378" i="3" s="1"/>
  <c r="C379" i="4"/>
  <c r="F379" i="3" s="1"/>
  <c r="C380" i="4"/>
  <c r="F380" i="3" s="1"/>
  <c r="C381" i="4"/>
  <c r="F381" i="3" s="1"/>
  <c r="C382" i="4"/>
  <c r="F382" i="3" s="1"/>
  <c r="C383" i="4"/>
  <c r="F383" i="3" s="1"/>
  <c r="C384" i="4"/>
  <c r="F384" i="3" s="1"/>
  <c r="C385" i="4"/>
  <c r="F385" i="3" s="1"/>
  <c r="C386" i="4"/>
  <c r="F386" i="3" s="1"/>
  <c r="C387" i="4"/>
  <c r="F387" i="3" s="1"/>
  <c r="C388" i="4"/>
  <c r="F388" i="3" s="1"/>
  <c r="C389" i="4"/>
  <c r="F389" i="3" s="1"/>
  <c r="C390" i="4"/>
  <c r="F390" i="3" s="1"/>
  <c r="C391" i="4"/>
  <c r="F391" i="3" s="1"/>
  <c r="C392" i="4"/>
  <c r="F392" i="3" s="1"/>
  <c r="C393" i="4"/>
  <c r="F393" i="3" s="1"/>
  <c r="C394" i="4"/>
  <c r="F394" i="3" s="1"/>
  <c r="C395" i="4"/>
  <c r="F395" i="3" s="1"/>
  <c r="C396" i="4"/>
  <c r="F396" i="3" s="1"/>
  <c r="C397" i="4"/>
  <c r="F397" i="3" s="1"/>
  <c r="C398" i="4"/>
  <c r="F398" i="3" s="1"/>
  <c r="C399" i="4"/>
  <c r="F399" i="3" s="1"/>
  <c r="C400" i="4"/>
  <c r="F400" i="3" s="1"/>
  <c r="C401" i="4"/>
  <c r="F401" i="3" s="1"/>
  <c r="C402" i="4"/>
  <c r="F402" i="3" s="1"/>
  <c r="C403" i="4"/>
  <c r="F403" i="3" s="1"/>
  <c r="C404" i="4"/>
  <c r="F404" i="3" s="1"/>
  <c r="C405" i="4"/>
  <c r="F405" i="3" s="1"/>
  <c r="C406" i="4"/>
  <c r="F406" i="3" s="1"/>
  <c r="C407" i="4"/>
  <c r="F407" i="3" s="1"/>
  <c r="C408" i="4"/>
  <c r="F408" i="3" s="1"/>
  <c r="C409" i="4"/>
  <c r="F409" i="3" s="1"/>
  <c r="C410" i="4"/>
  <c r="F410" i="3" s="1"/>
  <c r="C411" i="4"/>
  <c r="F411" i="3" s="1"/>
  <c r="C412" i="4"/>
  <c r="F412" i="3" s="1"/>
  <c r="C413" i="4"/>
  <c r="F413" i="3" s="1"/>
  <c r="C414" i="4"/>
  <c r="F414" i="3" s="1"/>
  <c r="C415" i="4"/>
  <c r="F415" i="3" s="1"/>
  <c r="C416" i="4"/>
  <c r="F416" i="3" s="1"/>
  <c r="C417" i="4"/>
  <c r="F417" i="3" s="1"/>
  <c r="C418" i="4"/>
  <c r="F418" i="3" s="1"/>
  <c r="C419" i="4"/>
  <c r="F419" i="3" s="1"/>
  <c r="C420" i="4"/>
  <c r="F420" i="3" s="1"/>
  <c r="C421" i="4"/>
  <c r="F421" i="3" s="1"/>
  <c r="C422" i="4"/>
  <c r="F422" i="3" s="1"/>
  <c r="C423" i="4"/>
  <c r="F423" i="3" s="1"/>
  <c r="C424" i="4"/>
  <c r="F424" i="3" s="1"/>
  <c r="C425" i="4"/>
  <c r="F425" i="3" s="1"/>
  <c r="C426" i="4"/>
  <c r="F426" i="3" s="1"/>
  <c r="C427" i="4"/>
  <c r="F427" i="3" s="1"/>
  <c r="C428" i="4"/>
  <c r="F428" i="3" s="1"/>
  <c r="C429" i="4"/>
  <c r="F429" i="3" s="1"/>
  <c r="C430" i="4"/>
  <c r="F430" i="3" s="1"/>
  <c r="C431" i="4"/>
  <c r="F431" i="3" s="1"/>
  <c r="C432" i="4"/>
  <c r="F432" i="3" s="1"/>
  <c r="C433" i="4"/>
  <c r="F433" i="3" s="1"/>
  <c r="C434" i="4"/>
  <c r="F434" i="3" s="1"/>
  <c r="C435" i="4"/>
  <c r="F435" i="3" s="1"/>
  <c r="C436" i="4"/>
  <c r="F436" i="3" s="1"/>
  <c r="C437" i="4"/>
  <c r="F437" i="3" s="1"/>
  <c r="C438" i="4"/>
  <c r="F438" i="3" s="1"/>
  <c r="C439" i="4"/>
  <c r="F439" i="3" s="1"/>
  <c r="C440" i="4"/>
  <c r="F440" i="3" s="1"/>
  <c r="C441" i="4"/>
  <c r="F441" i="3" s="1"/>
  <c r="C442" i="4"/>
  <c r="F442" i="3" s="1"/>
  <c r="C443" i="4"/>
  <c r="F443" i="3" s="1"/>
  <c r="C444" i="4"/>
  <c r="F444" i="3" s="1"/>
  <c r="C445" i="4"/>
  <c r="F445" i="3" s="1"/>
  <c r="C446" i="4"/>
  <c r="F446" i="3" s="1"/>
  <c r="C447" i="4"/>
  <c r="F447" i="3" s="1"/>
  <c r="C448" i="4"/>
  <c r="F448" i="3" s="1"/>
  <c r="C449" i="4"/>
  <c r="F449" i="3" s="1"/>
  <c r="C450" i="4"/>
  <c r="F450" i="3" s="1"/>
  <c r="C451" i="4"/>
  <c r="F451" i="3" s="1"/>
  <c r="C452" i="4"/>
  <c r="F452" i="3" s="1"/>
  <c r="C453" i="4"/>
  <c r="F453" i="3" s="1"/>
  <c r="C454" i="4"/>
  <c r="F454" i="3" s="1"/>
  <c r="C455" i="4"/>
  <c r="F455" i="3" s="1"/>
  <c r="C456" i="4"/>
  <c r="F456" i="3" s="1"/>
  <c r="C457" i="4"/>
  <c r="F457" i="3" s="1"/>
  <c r="C458" i="4"/>
  <c r="F458" i="3" s="1"/>
  <c r="C459" i="4"/>
  <c r="F459" i="3" s="1"/>
  <c r="C460" i="4"/>
  <c r="F460" i="3" s="1"/>
  <c r="C461" i="4"/>
  <c r="F461" i="3" s="1"/>
  <c r="C462" i="4"/>
  <c r="F462" i="3" s="1"/>
  <c r="C463" i="4"/>
  <c r="F463" i="3" s="1"/>
  <c r="C464" i="4"/>
  <c r="F464" i="3" s="1"/>
  <c r="C465" i="4"/>
  <c r="F465" i="3" s="1"/>
  <c r="C466" i="4"/>
  <c r="F466" i="3" s="1"/>
  <c r="C467" i="4"/>
  <c r="F467" i="3" s="1"/>
  <c r="C468" i="4"/>
  <c r="F468" i="3" s="1"/>
  <c r="C469" i="4"/>
  <c r="F469" i="3" s="1"/>
  <c r="C470" i="4"/>
  <c r="F470" i="3" s="1"/>
  <c r="C471" i="4"/>
  <c r="F471" i="3" s="1"/>
  <c r="C472" i="4"/>
  <c r="F472" i="3" s="1"/>
  <c r="C473" i="4"/>
  <c r="F473" i="3" s="1"/>
  <c r="C474" i="4"/>
  <c r="F474" i="3" s="1"/>
  <c r="C475" i="4"/>
  <c r="F475" i="3" s="1"/>
  <c r="C476" i="4"/>
  <c r="F476" i="3" s="1"/>
  <c r="C477" i="4"/>
  <c r="F477" i="3" s="1"/>
  <c r="C478" i="4"/>
  <c r="F478" i="3" s="1"/>
  <c r="C479" i="4"/>
  <c r="F479" i="3" s="1"/>
  <c r="C480" i="4"/>
  <c r="F480" i="3" s="1"/>
  <c r="C481" i="4"/>
  <c r="F481" i="3" s="1"/>
  <c r="C482" i="4"/>
  <c r="F482" i="3" s="1"/>
  <c r="C483" i="4"/>
  <c r="F483" i="3" s="1"/>
  <c r="C484" i="4"/>
  <c r="F484" i="3" s="1"/>
  <c r="C485" i="4"/>
  <c r="F485" i="3" s="1"/>
  <c r="C486" i="4"/>
  <c r="F486" i="3" s="1"/>
  <c r="C487" i="4"/>
  <c r="F487" i="3" s="1"/>
  <c r="C488" i="4"/>
  <c r="F488" i="3" s="1"/>
  <c r="C489" i="4"/>
  <c r="F489" i="3" s="1"/>
  <c r="C490" i="4"/>
  <c r="F490" i="3" s="1"/>
  <c r="C491" i="4"/>
  <c r="F491" i="3" s="1"/>
  <c r="C492" i="4"/>
  <c r="F492" i="3" s="1"/>
  <c r="C493" i="4"/>
  <c r="F493" i="3" s="1"/>
  <c r="C494" i="4"/>
  <c r="F494" i="3" s="1"/>
  <c r="C495" i="4"/>
  <c r="F495" i="3" s="1"/>
  <c r="C496" i="4"/>
  <c r="F496" i="3" s="1"/>
  <c r="C497" i="4"/>
  <c r="F497" i="3" s="1"/>
  <c r="C498" i="4"/>
  <c r="F498" i="3" s="1"/>
  <c r="C499" i="4"/>
  <c r="F499" i="3" s="1"/>
  <c r="C500" i="4"/>
  <c r="F500" i="3" s="1"/>
  <c r="C501" i="4"/>
  <c r="F501" i="3" s="1"/>
  <c r="C502" i="4"/>
  <c r="F502" i="3" s="1"/>
  <c r="C503" i="4"/>
  <c r="F503" i="3" s="1"/>
  <c r="C504" i="4"/>
  <c r="F504" i="3" s="1"/>
  <c r="C505" i="4"/>
  <c r="F505" i="3" s="1"/>
  <c r="C506" i="4"/>
  <c r="F506" i="3" s="1"/>
  <c r="C507" i="4"/>
  <c r="F507" i="3" s="1"/>
  <c r="C508" i="4"/>
  <c r="F508" i="3" s="1"/>
  <c r="C509" i="4"/>
  <c r="F509" i="3" s="1"/>
  <c r="C510" i="4"/>
  <c r="F510" i="3" s="1"/>
  <c r="C511" i="4"/>
  <c r="F511" i="3" s="1"/>
  <c r="C512" i="4"/>
  <c r="F512" i="3" s="1"/>
  <c r="C513" i="4"/>
  <c r="F513" i="3" s="1"/>
  <c r="C514" i="4"/>
  <c r="F514" i="3" s="1"/>
  <c r="C515" i="4"/>
  <c r="F515" i="3" s="1"/>
  <c r="C516" i="4"/>
  <c r="F516" i="3" s="1"/>
  <c r="C517" i="4"/>
  <c r="F517" i="3" s="1"/>
  <c r="C518" i="4"/>
  <c r="F518" i="3" s="1"/>
  <c r="C519" i="4"/>
  <c r="F519" i="3" s="1"/>
  <c r="C520" i="4"/>
  <c r="F520" i="3" s="1"/>
  <c r="C521" i="4"/>
  <c r="F521" i="3" s="1"/>
  <c r="C522" i="4"/>
  <c r="F522" i="3" s="1"/>
  <c r="C523" i="4"/>
  <c r="F523" i="3" s="1"/>
  <c r="C524" i="4"/>
  <c r="F524" i="3" s="1"/>
  <c r="C525" i="4"/>
  <c r="F525" i="3" s="1"/>
  <c r="C526" i="4"/>
  <c r="F526" i="3" s="1"/>
  <c r="C527" i="4"/>
  <c r="F527" i="3" s="1"/>
  <c r="C528" i="4"/>
  <c r="F528" i="3" s="1"/>
  <c r="C529" i="4"/>
  <c r="F529" i="3" s="1"/>
  <c r="C530" i="4"/>
  <c r="F530" i="3" s="1"/>
  <c r="C531" i="4"/>
  <c r="F531" i="3" s="1"/>
  <c r="C532" i="4"/>
  <c r="F532" i="3" s="1"/>
  <c r="C533" i="4"/>
  <c r="F533" i="3" s="1"/>
  <c r="C534" i="4"/>
  <c r="F534" i="3" s="1"/>
  <c r="C535" i="4"/>
  <c r="F535" i="3" s="1"/>
  <c r="C536" i="4"/>
  <c r="F536" i="3" s="1"/>
  <c r="C537" i="4"/>
  <c r="F537" i="3" s="1"/>
  <c r="C538" i="4"/>
  <c r="F538" i="3" s="1"/>
  <c r="C539" i="4"/>
  <c r="F539" i="3" s="1"/>
  <c r="C540" i="4"/>
  <c r="F540" i="3" s="1"/>
  <c r="C541" i="4"/>
  <c r="F541" i="3" s="1"/>
  <c r="C542" i="4"/>
  <c r="F542" i="3" s="1"/>
  <c r="C543" i="4"/>
  <c r="F543" i="3" s="1"/>
  <c r="C544" i="4"/>
  <c r="F544" i="3" s="1"/>
  <c r="C545" i="4"/>
  <c r="F545" i="3" s="1"/>
  <c r="C546" i="4"/>
  <c r="F546" i="3" s="1"/>
  <c r="C547" i="4"/>
  <c r="F547" i="3" s="1"/>
  <c r="C548" i="4"/>
  <c r="F548" i="3" s="1"/>
  <c r="C549" i="4"/>
  <c r="F549" i="3" s="1"/>
  <c r="C550" i="4"/>
  <c r="F550" i="3" s="1"/>
  <c r="C551" i="4"/>
  <c r="F551" i="3" s="1"/>
  <c r="C552" i="4"/>
  <c r="F552" i="3" s="1"/>
  <c r="C553" i="4"/>
  <c r="F553" i="3" s="1"/>
  <c r="C554" i="4"/>
  <c r="F554" i="3" s="1"/>
  <c r="C555" i="4"/>
  <c r="F555" i="3" s="1"/>
  <c r="C556" i="4"/>
  <c r="F556" i="3" s="1"/>
  <c r="C557" i="4"/>
  <c r="F557" i="3" s="1"/>
  <c r="C558" i="4"/>
  <c r="F558" i="3" s="1"/>
  <c r="C559" i="4"/>
  <c r="F559" i="3" s="1"/>
  <c r="C560" i="4"/>
  <c r="F560" i="3" s="1"/>
  <c r="C561" i="4"/>
  <c r="F561" i="3" s="1"/>
  <c r="C562" i="4"/>
  <c r="F562" i="3" s="1"/>
  <c r="C563" i="4"/>
  <c r="F563" i="3" s="1"/>
  <c r="C564" i="4"/>
  <c r="F564" i="3" s="1"/>
  <c r="C565" i="4"/>
  <c r="F565" i="3" s="1"/>
  <c r="C566" i="4"/>
  <c r="F566" i="3" s="1"/>
  <c r="C567" i="4"/>
  <c r="F567" i="3" s="1"/>
  <c r="C568" i="4"/>
  <c r="F568" i="3" s="1"/>
  <c r="C569" i="4"/>
  <c r="F569" i="3" s="1"/>
  <c r="C570" i="4"/>
  <c r="F570" i="3" s="1"/>
  <c r="C571" i="4"/>
  <c r="F571" i="3" s="1"/>
  <c r="C572" i="4"/>
  <c r="F572" i="3" s="1"/>
  <c r="C573" i="4"/>
  <c r="F573" i="3" s="1"/>
  <c r="C574" i="4"/>
  <c r="F574" i="3" s="1"/>
  <c r="C575" i="4"/>
  <c r="F575" i="3" s="1"/>
  <c r="C576" i="4"/>
  <c r="F576" i="3" s="1"/>
  <c r="C577" i="4"/>
  <c r="F577" i="3" s="1"/>
  <c r="C578" i="4"/>
  <c r="F578" i="3" s="1"/>
  <c r="C579" i="4"/>
  <c r="F579" i="3" s="1"/>
  <c r="C580" i="4"/>
  <c r="F580" i="3" s="1"/>
  <c r="C581" i="4"/>
  <c r="F581" i="3" s="1"/>
  <c r="C582" i="4"/>
  <c r="F582" i="3" s="1"/>
  <c r="C583" i="4"/>
  <c r="F583" i="3" s="1"/>
  <c r="C584" i="4"/>
  <c r="F584" i="3" s="1"/>
  <c r="C585" i="4"/>
  <c r="F585" i="3" s="1"/>
  <c r="C586" i="4"/>
  <c r="F586" i="3" s="1"/>
  <c r="C587" i="4"/>
  <c r="F587" i="3" s="1"/>
  <c r="C588" i="4"/>
  <c r="F588" i="3" s="1"/>
  <c r="C589" i="4"/>
  <c r="F589" i="3" s="1"/>
  <c r="C590" i="4"/>
  <c r="F590" i="3" s="1"/>
  <c r="C591" i="4"/>
  <c r="F591" i="3" s="1"/>
  <c r="C592" i="4"/>
  <c r="F592" i="3" s="1"/>
  <c r="C593" i="4"/>
  <c r="F593" i="3" s="1"/>
  <c r="C594" i="4"/>
  <c r="F594" i="3" s="1"/>
  <c r="C595" i="4"/>
  <c r="F595" i="3" s="1"/>
  <c r="C596" i="4"/>
  <c r="F596" i="3" s="1"/>
  <c r="C597" i="4"/>
  <c r="F597" i="3" s="1"/>
  <c r="C598" i="4"/>
  <c r="F598" i="3" s="1"/>
  <c r="C599" i="4"/>
  <c r="F599" i="3" s="1"/>
  <c r="C600" i="4"/>
  <c r="F600" i="3" s="1"/>
  <c r="C601" i="4"/>
  <c r="F601" i="3" s="1"/>
  <c r="C602" i="4"/>
  <c r="F602" i="3" s="1"/>
  <c r="C603" i="4"/>
  <c r="F603" i="3" s="1"/>
  <c r="C604" i="4"/>
  <c r="F604" i="3" s="1"/>
  <c r="C605" i="4"/>
  <c r="F605" i="3" s="1"/>
  <c r="C606" i="4"/>
  <c r="F606" i="3" s="1"/>
  <c r="C607" i="4"/>
  <c r="F607" i="3" s="1"/>
  <c r="C608" i="4"/>
  <c r="F608" i="3" s="1"/>
  <c r="C609" i="4"/>
  <c r="F609" i="3" s="1"/>
  <c r="C610" i="4"/>
  <c r="F610" i="3" s="1"/>
  <c r="C611" i="4"/>
  <c r="F611" i="3" s="1"/>
  <c r="C612" i="4"/>
  <c r="F612" i="3" s="1"/>
  <c r="C613" i="4"/>
  <c r="F613" i="3" s="1"/>
  <c r="C614" i="4"/>
  <c r="F614" i="3" s="1"/>
  <c r="C615" i="4"/>
  <c r="F615" i="3" s="1"/>
  <c r="C616" i="4"/>
  <c r="F616" i="3" s="1"/>
  <c r="C617" i="4"/>
  <c r="F617" i="3" s="1"/>
  <c r="C618" i="4"/>
  <c r="F618" i="3" s="1"/>
  <c r="C619" i="4"/>
  <c r="F619" i="3" s="1"/>
  <c r="C620" i="4"/>
  <c r="F620" i="3" s="1"/>
  <c r="C621" i="4"/>
  <c r="F621" i="3" s="1"/>
  <c r="C622" i="4"/>
  <c r="F622" i="3" s="1"/>
  <c r="C623" i="4"/>
  <c r="F623" i="3" s="1"/>
  <c r="C624" i="4"/>
  <c r="F624" i="3" s="1"/>
  <c r="C625" i="4"/>
  <c r="F625" i="3" s="1"/>
  <c r="C626" i="4"/>
  <c r="F626" i="3" s="1"/>
  <c r="C627" i="4"/>
  <c r="F627" i="3" s="1"/>
  <c r="C628" i="4"/>
  <c r="F628" i="3" s="1"/>
  <c r="C629" i="4"/>
  <c r="F629" i="3" s="1"/>
  <c r="C630" i="4"/>
  <c r="F630" i="3" s="1"/>
  <c r="C631" i="4"/>
  <c r="F631" i="3" s="1"/>
  <c r="C632" i="4"/>
  <c r="F632" i="3" s="1"/>
  <c r="C633" i="4"/>
  <c r="F633" i="3" s="1"/>
  <c r="C634" i="4"/>
  <c r="F634" i="3" s="1"/>
  <c r="C635" i="4"/>
  <c r="F635" i="3" s="1"/>
  <c r="C636" i="4"/>
  <c r="F636" i="3" s="1"/>
  <c r="C637" i="4"/>
  <c r="F637" i="3" s="1"/>
  <c r="C638" i="4"/>
  <c r="F638" i="3" s="1"/>
  <c r="C639" i="4"/>
  <c r="F639" i="3" s="1"/>
  <c r="C640" i="4"/>
  <c r="F640" i="3" s="1"/>
  <c r="C641" i="4"/>
  <c r="F641" i="3" s="1"/>
  <c r="C642" i="4"/>
  <c r="F642" i="3" s="1"/>
  <c r="C643" i="4"/>
  <c r="F643" i="3" s="1"/>
  <c r="C644" i="4"/>
  <c r="F644" i="3" s="1"/>
  <c r="C645" i="4"/>
  <c r="F645" i="3" s="1"/>
  <c r="C646" i="4"/>
  <c r="F646" i="3" s="1"/>
  <c r="C647" i="4"/>
  <c r="F647" i="3" s="1"/>
  <c r="C648" i="4"/>
  <c r="F648" i="3" s="1"/>
  <c r="C649" i="4"/>
  <c r="F649" i="3" s="1"/>
  <c r="C650" i="4"/>
  <c r="F650" i="3" s="1"/>
  <c r="C651" i="4"/>
  <c r="F651" i="3" s="1"/>
  <c r="C652" i="4"/>
  <c r="F652" i="3" s="1"/>
  <c r="C653" i="4"/>
  <c r="F653" i="3" s="1"/>
  <c r="C654" i="4"/>
  <c r="F654" i="3" s="1"/>
  <c r="C655" i="4"/>
  <c r="F655" i="3" s="1"/>
  <c r="C656" i="4"/>
  <c r="F656" i="3" s="1"/>
  <c r="C657" i="4"/>
  <c r="F657" i="3" s="1"/>
  <c r="C658" i="4"/>
  <c r="F658" i="3" s="1"/>
  <c r="C659" i="4"/>
  <c r="F659" i="3" s="1"/>
  <c r="C660" i="4"/>
  <c r="F660" i="3" s="1"/>
  <c r="C661" i="4"/>
  <c r="F661" i="3" s="1"/>
  <c r="C662" i="4"/>
  <c r="F662" i="3" s="1"/>
  <c r="C663" i="4"/>
  <c r="F663" i="3" s="1"/>
  <c r="C664" i="4"/>
  <c r="F664" i="3" s="1"/>
  <c r="C665" i="4"/>
  <c r="F665" i="3" s="1"/>
  <c r="C666" i="4"/>
  <c r="F666" i="3" s="1"/>
  <c r="C667" i="4"/>
  <c r="F667" i="3" s="1"/>
  <c r="C668" i="4"/>
  <c r="F668" i="3" s="1"/>
  <c r="C669" i="4"/>
  <c r="F669" i="3" s="1"/>
  <c r="C670" i="4"/>
  <c r="F670" i="3" s="1"/>
  <c r="C671" i="4"/>
  <c r="F671" i="3" s="1"/>
  <c r="C672" i="4"/>
  <c r="F672" i="3" s="1"/>
  <c r="C673" i="4"/>
  <c r="F673" i="3" s="1"/>
  <c r="C674" i="4"/>
  <c r="F674" i="3" s="1"/>
  <c r="C675" i="4"/>
  <c r="F675" i="3" s="1"/>
  <c r="C676" i="4"/>
  <c r="F676" i="3" s="1"/>
  <c r="C677" i="4"/>
  <c r="F677" i="3" s="1"/>
  <c r="C678" i="4"/>
  <c r="F678" i="3" s="1"/>
  <c r="C679" i="4"/>
  <c r="F679" i="3" s="1"/>
  <c r="C680" i="4"/>
  <c r="F680" i="3" s="1"/>
  <c r="C681" i="4"/>
  <c r="F681" i="3" s="1"/>
  <c r="C682" i="4"/>
  <c r="F682" i="3" s="1"/>
  <c r="C683" i="4"/>
  <c r="F683" i="3" s="1"/>
  <c r="C684" i="4"/>
  <c r="F684" i="3" s="1"/>
  <c r="C685" i="4"/>
  <c r="F685" i="3" s="1"/>
  <c r="C686" i="4"/>
  <c r="F686" i="3" s="1"/>
  <c r="C687" i="4"/>
  <c r="F687" i="3" s="1"/>
  <c r="C688" i="4"/>
  <c r="F688" i="3" s="1"/>
  <c r="C689" i="4"/>
  <c r="F689" i="3" s="1"/>
  <c r="C690" i="4"/>
  <c r="F690" i="3" s="1"/>
  <c r="C691" i="4"/>
  <c r="F691" i="3" s="1"/>
  <c r="C692" i="4"/>
  <c r="F692" i="3" s="1"/>
  <c r="C693" i="4"/>
  <c r="F693" i="3" s="1"/>
  <c r="C694" i="4"/>
  <c r="F694" i="3" s="1"/>
  <c r="C695" i="4"/>
  <c r="F695" i="3" s="1"/>
  <c r="C696" i="4"/>
  <c r="F696" i="3" s="1"/>
  <c r="C697" i="4"/>
  <c r="F697" i="3" s="1"/>
  <c r="C698" i="4"/>
  <c r="F698" i="3" s="1"/>
  <c r="C699" i="4"/>
  <c r="F699" i="3" s="1"/>
  <c r="C700" i="4"/>
  <c r="F700" i="3" s="1"/>
  <c r="C701" i="4"/>
  <c r="F701" i="3" s="1"/>
  <c r="C702" i="4"/>
  <c r="F702" i="3" s="1"/>
  <c r="C703" i="4"/>
  <c r="F703" i="3" s="1"/>
  <c r="C704" i="4"/>
  <c r="F704" i="3" s="1"/>
  <c r="C705" i="4"/>
  <c r="F705" i="3" s="1"/>
  <c r="C706" i="4"/>
  <c r="F706" i="3" s="1"/>
  <c r="C707" i="4"/>
  <c r="F707" i="3" s="1"/>
  <c r="C708" i="4"/>
  <c r="F708" i="3" s="1"/>
  <c r="C709" i="4"/>
  <c r="F709" i="3" s="1"/>
  <c r="C710" i="4"/>
  <c r="F710" i="3" s="1"/>
  <c r="C711" i="4"/>
  <c r="F711" i="3" s="1"/>
  <c r="C712" i="4"/>
  <c r="F712" i="3" s="1"/>
  <c r="C713" i="4"/>
  <c r="F713" i="3" s="1"/>
  <c r="C714" i="4"/>
  <c r="F714" i="3" s="1"/>
  <c r="C715" i="4"/>
  <c r="F715" i="3" s="1"/>
  <c r="C716" i="4"/>
  <c r="F716" i="3" s="1"/>
  <c r="C717" i="4"/>
  <c r="F717" i="3" s="1"/>
  <c r="C718" i="4"/>
  <c r="F718" i="3" s="1"/>
  <c r="C719" i="4"/>
  <c r="F719" i="3" s="1"/>
  <c r="C720" i="4"/>
  <c r="F720" i="3" s="1"/>
  <c r="C721" i="4"/>
  <c r="F721" i="3" s="1"/>
  <c r="C722" i="4"/>
  <c r="F722" i="3" s="1"/>
  <c r="C723" i="4"/>
  <c r="F723" i="3" s="1"/>
  <c r="C724" i="4"/>
  <c r="F724" i="3" s="1"/>
  <c r="C725" i="4"/>
  <c r="F725" i="3" s="1"/>
  <c r="C726" i="4"/>
  <c r="F726" i="3" s="1"/>
  <c r="C727" i="4"/>
  <c r="F727" i="3" s="1"/>
  <c r="C728" i="4"/>
  <c r="F728" i="3" s="1"/>
  <c r="C729" i="4"/>
  <c r="F729" i="3" s="1"/>
  <c r="C730" i="4"/>
  <c r="F730" i="3" s="1"/>
  <c r="C731" i="4"/>
  <c r="F731" i="3" s="1"/>
  <c r="C732" i="4"/>
  <c r="F732" i="3" s="1"/>
  <c r="C733" i="4"/>
  <c r="F733" i="3" s="1"/>
  <c r="C734" i="4"/>
  <c r="F734" i="3" s="1"/>
  <c r="C735" i="4"/>
  <c r="F735" i="3" s="1"/>
  <c r="C736" i="4"/>
  <c r="F736" i="3" s="1"/>
  <c r="C737" i="4"/>
  <c r="F737" i="3" s="1"/>
  <c r="C738" i="4"/>
  <c r="F738" i="3" s="1"/>
  <c r="C739" i="4"/>
  <c r="F739" i="3" s="1"/>
  <c r="C740" i="4"/>
  <c r="F740" i="3" s="1"/>
  <c r="C741" i="4"/>
  <c r="F741" i="3" s="1"/>
  <c r="C742" i="4"/>
  <c r="F742" i="3" s="1"/>
  <c r="C743" i="4"/>
  <c r="F743" i="3" s="1"/>
  <c r="C744" i="4"/>
  <c r="F744" i="3" s="1"/>
  <c r="C745" i="4"/>
  <c r="F745" i="3" s="1"/>
  <c r="C746" i="4"/>
  <c r="F746" i="3" s="1"/>
  <c r="C747" i="4"/>
  <c r="F747" i="3" s="1"/>
  <c r="C748" i="4"/>
  <c r="F748" i="3" s="1"/>
  <c r="C749" i="4"/>
  <c r="F749" i="3" s="1"/>
  <c r="C750" i="4"/>
  <c r="F750" i="3" s="1"/>
  <c r="C751" i="4"/>
  <c r="F751" i="3" s="1"/>
  <c r="C752" i="4"/>
  <c r="F752" i="3" s="1"/>
  <c r="C753" i="4"/>
  <c r="F753" i="3" s="1"/>
  <c r="C754" i="4"/>
  <c r="F754" i="3" s="1"/>
  <c r="C755" i="4"/>
  <c r="F755" i="3" s="1"/>
  <c r="C756" i="4"/>
  <c r="F756" i="3" s="1"/>
  <c r="C757" i="4"/>
  <c r="F757" i="3" s="1"/>
  <c r="C758" i="4"/>
  <c r="F758" i="3" s="1"/>
  <c r="C759" i="4"/>
  <c r="F759" i="3" s="1"/>
  <c r="C760" i="4"/>
  <c r="F760" i="3" s="1"/>
  <c r="C761" i="4"/>
  <c r="F761" i="3" s="1"/>
  <c r="C762" i="4"/>
  <c r="F762" i="3" s="1"/>
  <c r="C763" i="4"/>
  <c r="F763" i="3" s="1"/>
  <c r="C764" i="4"/>
  <c r="F764" i="3" s="1"/>
  <c r="C765" i="4"/>
  <c r="F765" i="3" s="1"/>
  <c r="C766" i="4"/>
  <c r="F766" i="3" s="1"/>
  <c r="C767" i="4"/>
  <c r="F767" i="3" s="1"/>
  <c r="C768" i="4"/>
  <c r="F768" i="3" s="1"/>
  <c r="C769" i="4"/>
  <c r="F769" i="3" s="1"/>
  <c r="C770" i="4"/>
  <c r="F770" i="3" s="1"/>
  <c r="C771" i="4"/>
  <c r="F771" i="3" s="1"/>
  <c r="C772" i="4"/>
  <c r="F772" i="3" s="1"/>
  <c r="C773" i="4"/>
  <c r="F773" i="3" s="1"/>
  <c r="C774" i="4"/>
  <c r="F774" i="3" s="1"/>
  <c r="C775" i="4"/>
  <c r="F775" i="3" s="1"/>
  <c r="C776" i="4"/>
  <c r="F776" i="3" s="1"/>
  <c r="C777" i="4"/>
  <c r="F777" i="3" s="1"/>
  <c r="C778" i="4"/>
  <c r="F778" i="3" s="1"/>
  <c r="C779" i="4"/>
  <c r="F779" i="3" s="1"/>
  <c r="C780" i="4"/>
  <c r="F780" i="3" s="1"/>
  <c r="C781" i="4"/>
  <c r="F781" i="3" s="1"/>
  <c r="C782" i="4"/>
  <c r="F782" i="3" s="1"/>
  <c r="C783" i="4"/>
  <c r="F783" i="3" s="1"/>
  <c r="C784" i="4"/>
  <c r="F784" i="3" s="1"/>
  <c r="C785" i="4"/>
  <c r="F785" i="3" s="1"/>
  <c r="C786" i="4"/>
  <c r="F786" i="3" s="1"/>
  <c r="C787" i="4"/>
  <c r="F787" i="3" s="1"/>
  <c r="C788" i="4"/>
  <c r="F788" i="3" s="1"/>
  <c r="C789" i="4"/>
  <c r="F789" i="3" s="1"/>
  <c r="C790" i="4"/>
  <c r="F790" i="3" s="1"/>
  <c r="C791" i="4"/>
  <c r="F791" i="3" s="1"/>
  <c r="C792" i="4"/>
  <c r="F792" i="3" s="1"/>
  <c r="C793" i="4"/>
  <c r="F793" i="3" s="1"/>
  <c r="C794" i="4"/>
  <c r="F794" i="3" s="1"/>
  <c r="C795" i="4"/>
  <c r="F795" i="3" s="1"/>
  <c r="C796" i="4"/>
  <c r="F796" i="3" s="1"/>
  <c r="C797" i="4"/>
  <c r="F797" i="3" s="1"/>
  <c r="C798" i="4"/>
  <c r="F798" i="3" s="1"/>
  <c r="C799" i="4"/>
  <c r="F799" i="3" s="1"/>
  <c r="C800" i="4"/>
  <c r="F800" i="3" s="1"/>
  <c r="C801" i="4"/>
  <c r="F801" i="3" s="1"/>
  <c r="C802" i="4"/>
  <c r="F802" i="3" s="1"/>
  <c r="C803" i="4"/>
  <c r="F803" i="3" s="1"/>
  <c r="C804" i="4"/>
  <c r="F804" i="3" s="1"/>
  <c r="C805" i="4"/>
  <c r="F805" i="3" s="1"/>
  <c r="C806" i="4"/>
  <c r="F806" i="3" s="1"/>
  <c r="C807" i="4"/>
  <c r="F807" i="3" s="1"/>
  <c r="C808" i="4"/>
  <c r="F808" i="3" s="1"/>
  <c r="C809" i="4"/>
  <c r="F809" i="3" s="1"/>
  <c r="C810" i="4"/>
  <c r="F810" i="3" s="1"/>
  <c r="C811" i="4"/>
  <c r="F811" i="3" s="1"/>
  <c r="C812" i="4"/>
  <c r="F812" i="3" s="1"/>
  <c r="C813" i="4"/>
  <c r="F813" i="3" s="1"/>
  <c r="C814" i="4"/>
  <c r="F814" i="3" s="1"/>
  <c r="C815" i="4"/>
  <c r="F815" i="3" s="1"/>
  <c r="C816" i="4"/>
  <c r="F816" i="3" s="1"/>
  <c r="C817" i="4"/>
  <c r="F817" i="3" s="1"/>
  <c r="C818" i="4"/>
  <c r="F818" i="3" s="1"/>
  <c r="C819" i="4"/>
  <c r="F819" i="3" s="1"/>
  <c r="C820" i="4"/>
  <c r="F820" i="3" s="1"/>
  <c r="C821" i="4"/>
  <c r="F821" i="3" s="1"/>
  <c r="C822" i="4"/>
  <c r="F822" i="3" s="1"/>
  <c r="C823" i="4"/>
  <c r="F823" i="3" s="1"/>
  <c r="C824" i="4"/>
  <c r="F824" i="3" s="1"/>
  <c r="C825" i="4"/>
  <c r="F825" i="3" s="1"/>
  <c r="C826" i="4"/>
  <c r="F826" i="3" s="1"/>
  <c r="C827" i="4"/>
  <c r="F827" i="3" s="1"/>
  <c r="C828" i="4"/>
  <c r="F828" i="3" s="1"/>
  <c r="C829" i="4"/>
  <c r="F829" i="3" s="1"/>
  <c r="C830" i="4"/>
  <c r="F830" i="3" s="1"/>
  <c r="C831" i="4"/>
  <c r="F831" i="3" s="1"/>
  <c r="C832" i="4"/>
  <c r="F832" i="3" s="1"/>
  <c r="C833" i="4"/>
  <c r="F833" i="3" s="1"/>
  <c r="C834" i="4"/>
  <c r="F834" i="3" s="1"/>
  <c r="C835" i="4"/>
  <c r="F835" i="3" s="1"/>
  <c r="C836" i="4"/>
  <c r="F836" i="3" s="1"/>
  <c r="C837" i="4"/>
  <c r="F837" i="3" s="1"/>
  <c r="C838" i="4"/>
  <c r="F838" i="3" s="1"/>
  <c r="C839" i="4"/>
  <c r="F839" i="3" s="1"/>
  <c r="C840" i="4"/>
  <c r="F840" i="3" s="1"/>
  <c r="C841" i="4"/>
  <c r="F841" i="3" s="1"/>
  <c r="C842" i="4"/>
  <c r="F842" i="3" s="1"/>
  <c r="C843" i="4"/>
  <c r="F843" i="3" s="1"/>
  <c r="C844" i="4"/>
  <c r="F844" i="3" s="1"/>
  <c r="C845" i="4"/>
  <c r="F845" i="3" s="1"/>
  <c r="C846" i="4"/>
  <c r="F846" i="3" s="1"/>
  <c r="C847" i="4"/>
  <c r="F847" i="3" s="1"/>
  <c r="C848" i="4"/>
  <c r="F848" i="3" s="1"/>
  <c r="C849" i="4"/>
  <c r="F849" i="3" s="1"/>
  <c r="C850" i="4"/>
  <c r="F850" i="3" s="1"/>
  <c r="C851" i="4"/>
  <c r="F851" i="3" s="1"/>
  <c r="C852" i="4"/>
  <c r="F852" i="3" s="1"/>
  <c r="C853" i="4"/>
  <c r="F853" i="3" s="1"/>
  <c r="C854" i="4"/>
  <c r="F854" i="3" s="1"/>
  <c r="C855" i="4"/>
  <c r="F855" i="3" s="1"/>
  <c r="C856" i="4"/>
  <c r="F856" i="3" s="1"/>
  <c r="C857" i="4"/>
  <c r="F857" i="3" s="1"/>
  <c r="C858" i="4"/>
  <c r="F858" i="3" s="1"/>
  <c r="C859" i="4"/>
  <c r="F859" i="3" s="1"/>
  <c r="C860" i="4"/>
  <c r="F860" i="3" s="1"/>
  <c r="C861" i="4"/>
  <c r="F861" i="3" s="1"/>
  <c r="C862" i="4"/>
  <c r="F862" i="3" s="1"/>
  <c r="C863" i="4"/>
  <c r="F863" i="3" s="1"/>
  <c r="C864" i="4"/>
  <c r="F864" i="3" s="1"/>
  <c r="C865" i="4"/>
  <c r="F865" i="3" s="1"/>
  <c r="C866" i="4"/>
  <c r="F866" i="3" s="1"/>
  <c r="C867" i="4"/>
  <c r="F867" i="3" s="1"/>
  <c r="C868" i="4"/>
  <c r="F868" i="3" s="1"/>
  <c r="C869" i="4"/>
  <c r="F869" i="3" s="1"/>
  <c r="C870" i="4"/>
  <c r="F870" i="3" s="1"/>
  <c r="C871" i="4"/>
  <c r="F871" i="3" s="1"/>
  <c r="C872" i="4"/>
  <c r="F872" i="3" s="1"/>
  <c r="C873" i="4"/>
  <c r="F873" i="3" s="1"/>
  <c r="C874" i="4"/>
  <c r="F874" i="3" s="1"/>
  <c r="C875" i="4"/>
  <c r="F875" i="3" s="1"/>
  <c r="C876" i="4"/>
  <c r="F876" i="3" s="1"/>
  <c r="C877" i="4"/>
  <c r="F877" i="3" s="1"/>
  <c r="C878" i="4"/>
  <c r="F878" i="3" s="1"/>
  <c r="C879" i="4"/>
  <c r="F879" i="3" s="1"/>
  <c r="C880" i="4"/>
  <c r="F880" i="3" s="1"/>
  <c r="C881" i="4"/>
  <c r="F881" i="3" s="1"/>
  <c r="C882" i="4"/>
  <c r="F882" i="3" s="1"/>
  <c r="C883" i="4"/>
  <c r="F883" i="3" s="1"/>
  <c r="C884" i="4"/>
  <c r="F884" i="3" s="1"/>
  <c r="C885" i="4"/>
  <c r="F885" i="3" s="1"/>
  <c r="C886" i="4"/>
  <c r="F886" i="3" s="1"/>
  <c r="C887" i="4"/>
  <c r="F887" i="3" s="1"/>
  <c r="C888" i="4"/>
  <c r="F888" i="3" s="1"/>
  <c r="C889" i="4"/>
  <c r="F889" i="3" s="1"/>
  <c r="C890" i="4"/>
  <c r="F890" i="3" s="1"/>
  <c r="C891" i="4"/>
  <c r="F891" i="3" s="1"/>
  <c r="C892" i="4"/>
  <c r="F892" i="3" s="1"/>
  <c r="C893" i="4"/>
  <c r="F893" i="3" s="1"/>
  <c r="C894" i="4"/>
  <c r="F894" i="3" s="1"/>
  <c r="C895" i="4"/>
  <c r="F895" i="3" s="1"/>
  <c r="C896" i="4"/>
  <c r="F896" i="3" s="1"/>
  <c r="C897" i="4"/>
  <c r="F897" i="3" s="1"/>
  <c r="C898" i="4"/>
  <c r="F898" i="3" s="1"/>
  <c r="C899" i="4"/>
  <c r="F899" i="3" s="1"/>
  <c r="C900" i="4"/>
  <c r="F900" i="3" s="1"/>
  <c r="C901" i="4"/>
  <c r="F901" i="3" s="1"/>
  <c r="C902" i="4"/>
  <c r="F902" i="3" s="1"/>
  <c r="C903" i="4"/>
  <c r="F903" i="3" s="1"/>
  <c r="C904" i="4"/>
  <c r="F904" i="3" s="1"/>
  <c r="C905" i="4"/>
  <c r="F905" i="3" s="1"/>
  <c r="C906" i="4"/>
  <c r="F906" i="3" s="1"/>
  <c r="C907" i="4"/>
  <c r="F907" i="3" s="1"/>
  <c r="C908" i="4"/>
  <c r="F908" i="3" s="1"/>
  <c r="C909" i="4"/>
  <c r="F909" i="3" s="1"/>
  <c r="C910" i="4"/>
  <c r="F910" i="3" s="1"/>
  <c r="C911" i="4"/>
  <c r="F911" i="3" s="1"/>
  <c r="C912" i="4"/>
  <c r="F912" i="3" s="1"/>
  <c r="C913" i="4"/>
  <c r="F913" i="3" s="1"/>
  <c r="C914" i="4"/>
  <c r="F914" i="3" s="1"/>
  <c r="C915" i="4"/>
  <c r="F915" i="3" s="1"/>
  <c r="C916" i="4"/>
  <c r="F916" i="3" s="1"/>
  <c r="C917" i="4"/>
  <c r="F917" i="3" s="1"/>
  <c r="C918" i="4"/>
  <c r="F918" i="3" s="1"/>
  <c r="C919" i="4"/>
  <c r="F919" i="3" s="1"/>
  <c r="C920" i="4"/>
  <c r="F920" i="3" s="1"/>
  <c r="C921" i="4"/>
  <c r="F921" i="3" s="1"/>
  <c r="C922" i="4"/>
  <c r="F922" i="3" s="1"/>
  <c r="C923" i="4"/>
  <c r="F923" i="3" s="1"/>
  <c r="C924" i="4"/>
  <c r="F924" i="3" s="1"/>
  <c r="C925" i="4"/>
  <c r="F925" i="3" s="1"/>
  <c r="C926" i="4"/>
  <c r="F926" i="3" s="1"/>
  <c r="C927" i="4"/>
  <c r="F927" i="3" s="1"/>
  <c r="C928" i="4"/>
  <c r="F928" i="3" s="1"/>
  <c r="C929" i="4"/>
  <c r="F929" i="3" s="1"/>
  <c r="C930" i="4"/>
  <c r="F930" i="3" s="1"/>
  <c r="C931" i="4"/>
  <c r="F931" i="3" s="1"/>
  <c r="C932" i="4"/>
  <c r="F932" i="3" s="1"/>
  <c r="C933" i="4"/>
  <c r="F933" i="3" s="1"/>
  <c r="C934" i="4"/>
  <c r="F934" i="3" s="1"/>
  <c r="C935" i="4"/>
  <c r="F935" i="3" s="1"/>
  <c r="C936" i="4"/>
  <c r="F936" i="3" s="1"/>
  <c r="C937" i="4"/>
  <c r="F937" i="3" s="1"/>
  <c r="C938" i="4"/>
  <c r="F938" i="3" s="1"/>
  <c r="C939" i="4"/>
  <c r="F939" i="3" s="1"/>
  <c r="C940" i="4"/>
  <c r="F940" i="3" s="1"/>
  <c r="C941" i="4"/>
  <c r="F941" i="3" s="1"/>
  <c r="C942" i="4"/>
  <c r="F942" i="3" s="1"/>
  <c r="C943" i="4"/>
  <c r="F943" i="3" s="1"/>
  <c r="C944" i="4"/>
  <c r="F944" i="3" s="1"/>
  <c r="C945" i="4"/>
  <c r="F945" i="3" s="1"/>
  <c r="C946" i="4"/>
  <c r="F946" i="3" s="1"/>
  <c r="C947" i="4"/>
  <c r="F947" i="3" s="1"/>
  <c r="C948" i="4"/>
  <c r="F948" i="3" s="1"/>
  <c r="C949" i="4"/>
  <c r="F949" i="3" s="1"/>
  <c r="C950" i="4"/>
  <c r="F950" i="3" s="1"/>
  <c r="C951" i="4"/>
  <c r="F951" i="3" s="1"/>
  <c r="C952" i="4"/>
  <c r="F952" i="3" s="1"/>
  <c r="C953" i="4"/>
  <c r="F953" i="3" s="1"/>
  <c r="C954" i="4"/>
  <c r="F954" i="3" s="1"/>
  <c r="C955" i="4"/>
  <c r="F955" i="3" s="1"/>
  <c r="C956" i="4"/>
  <c r="F956" i="3" s="1"/>
  <c r="C957" i="4"/>
  <c r="F957" i="3" s="1"/>
  <c r="C958" i="4"/>
  <c r="F958" i="3" s="1"/>
  <c r="C959" i="4"/>
  <c r="F959" i="3" s="1"/>
  <c r="C960" i="4"/>
  <c r="F960" i="3" s="1"/>
  <c r="C961" i="4"/>
  <c r="F961" i="3" s="1"/>
  <c r="C962" i="4"/>
  <c r="F962" i="3" s="1"/>
  <c r="C963" i="4"/>
  <c r="F963" i="3" s="1"/>
  <c r="C964" i="4"/>
  <c r="F964" i="3" s="1"/>
  <c r="C965" i="4"/>
  <c r="F965" i="3" s="1"/>
  <c r="C966" i="4"/>
  <c r="F966" i="3" s="1"/>
  <c r="C967" i="4"/>
  <c r="F967" i="3" s="1"/>
  <c r="C968" i="4"/>
  <c r="F968" i="3" s="1"/>
  <c r="C969" i="4"/>
  <c r="F969" i="3" s="1"/>
  <c r="C970" i="4"/>
  <c r="F970" i="3" s="1"/>
  <c r="C971" i="4"/>
  <c r="F971" i="3" s="1"/>
  <c r="C972" i="4"/>
  <c r="F972" i="3" s="1"/>
  <c r="C973" i="4"/>
  <c r="F973" i="3" s="1"/>
  <c r="C974" i="4"/>
  <c r="F974" i="3" s="1"/>
  <c r="C975" i="4"/>
  <c r="F975" i="3" s="1"/>
  <c r="C976" i="4"/>
  <c r="F976" i="3" s="1"/>
  <c r="C977" i="4"/>
  <c r="F977" i="3" s="1"/>
  <c r="C978" i="4"/>
  <c r="F978" i="3" s="1"/>
  <c r="C979" i="4"/>
  <c r="F979" i="3" s="1"/>
  <c r="C980" i="4"/>
  <c r="F980" i="3" s="1"/>
  <c r="C981" i="4"/>
  <c r="F981" i="3" s="1"/>
  <c r="C982" i="4"/>
  <c r="F982" i="3" s="1"/>
  <c r="C983" i="4"/>
  <c r="F983" i="3" s="1"/>
  <c r="C984" i="4"/>
  <c r="F984" i="3" s="1"/>
  <c r="C985" i="4"/>
  <c r="F985" i="3" s="1"/>
  <c r="C986" i="4"/>
  <c r="F986" i="3" s="1"/>
  <c r="C987" i="4"/>
  <c r="F987" i="3" s="1"/>
  <c r="C988" i="4"/>
  <c r="F988" i="3" s="1"/>
  <c r="C989" i="4"/>
  <c r="F989" i="3" s="1"/>
  <c r="C990" i="4"/>
  <c r="F990" i="3" s="1"/>
  <c r="C991" i="4"/>
  <c r="F991" i="3" s="1"/>
  <c r="C992" i="4"/>
  <c r="F992" i="3" s="1"/>
  <c r="C993" i="4"/>
  <c r="F993" i="3" s="1"/>
  <c r="C994" i="4"/>
  <c r="F994" i="3" s="1"/>
  <c r="C995" i="4"/>
  <c r="F995" i="3" s="1"/>
  <c r="C996" i="4"/>
  <c r="F996" i="3" s="1"/>
  <c r="C997" i="4"/>
  <c r="F997" i="3" s="1"/>
  <c r="C998" i="4"/>
  <c r="F998" i="3" s="1"/>
  <c r="C999" i="4"/>
  <c r="F999" i="3" s="1"/>
  <c r="C1000" i="4"/>
  <c r="F1000" i="3" s="1"/>
  <c r="C1001" i="4"/>
  <c r="F1001" i="3" s="1"/>
  <c r="C1002" i="4"/>
  <c r="F1002" i="3" s="1"/>
  <c r="C1003" i="4"/>
  <c r="F1003" i="3" s="1"/>
  <c r="C1004" i="4"/>
  <c r="F1004" i="3" s="1"/>
  <c r="C1005" i="4"/>
  <c r="F1005" i="3" s="1"/>
  <c r="C1006" i="4"/>
  <c r="F1006" i="3" s="1"/>
  <c r="C1007" i="4"/>
  <c r="F1007" i="3" s="1"/>
  <c r="C1008" i="4"/>
  <c r="F1008" i="3" s="1"/>
  <c r="C1009" i="4"/>
  <c r="F1009" i="3" s="1"/>
  <c r="C1010" i="4"/>
  <c r="F1010" i="3" s="1"/>
  <c r="C1011" i="4"/>
  <c r="F1011" i="3" s="1"/>
  <c r="C1012" i="4"/>
  <c r="F1012" i="3" s="1"/>
  <c r="C1013" i="4"/>
  <c r="F1013" i="3" s="1"/>
  <c r="C1014" i="4"/>
  <c r="F1014" i="3" s="1"/>
  <c r="C1015" i="4"/>
  <c r="F1015" i="3" s="1"/>
  <c r="C1016" i="4"/>
  <c r="F1016" i="3" s="1"/>
  <c r="C1017" i="4"/>
  <c r="F1017" i="3" s="1"/>
  <c r="C1018" i="4"/>
  <c r="F1018" i="3" s="1"/>
  <c r="C1019" i="4"/>
  <c r="F1019" i="3" s="1"/>
  <c r="C1020" i="4"/>
  <c r="F1020" i="3" s="1"/>
  <c r="C1021" i="4"/>
  <c r="F1021" i="3" s="1"/>
  <c r="C1022" i="4"/>
  <c r="F1022" i="3" s="1"/>
  <c r="C1023" i="4"/>
  <c r="F1023" i="3" s="1"/>
  <c r="C1024" i="4"/>
  <c r="F1024" i="3" s="1"/>
  <c r="C1025" i="4"/>
  <c r="F1025" i="3" s="1"/>
  <c r="C1026" i="4"/>
  <c r="F1026" i="3" s="1"/>
  <c r="C1027" i="4"/>
  <c r="F1027" i="3" s="1"/>
  <c r="C1028" i="4"/>
  <c r="F1028" i="3" s="1"/>
  <c r="C1029" i="4"/>
  <c r="F1029" i="3" s="1"/>
  <c r="C1030" i="4"/>
  <c r="F1030" i="3" s="1"/>
  <c r="C1031" i="4"/>
  <c r="F1031" i="3" s="1"/>
  <c r="C1032" i="4"/>
  <c r="F1032" i="3" s="1"/>
  <c r="C1033" i="4"/>
  <c r="F1033" i="3" s="1"/>
  <c r="C1034" i="4"/>
  <c r="F1034" i="3" s="1"/>
  <c r="C1035" i="4"/>
  <c r="F1035" i="3" s="1"/>
  <c r="C1036" i="4"/>
  <c r="F1036" i="3" s="1"/>
  <c r="C1037" i="4"/>
  <c r="F1037" i="3" s="1"/>
  <c r="C1038" i="4"/>
  <c r="F1038" i="3" s="1"/>
  <c r="C1039" i="4"/>
  <c r="F1039" i="3" s="1"/>
  <c r="C1040" i="4"/>
  <c r="F1040" i="3" s="1"/>
  <c r="C1041" i="4"/>
  <c r="F1041" i="3" s="1"/>
  <c r="C1042" i="4"/>
  <c r="F1042" i="3" s="1"/>
  <c r="C1043" i="4"/>
  <c r="F1043" i="3" s="1"/>
  <c r="C1044" i="4"/>
  <c r="F1044" i="3" s="1"/>
  <c r="C1045" i="4"/>
  <c r="F1045" i="3" s="1"/>
  <c r="C1046" i="4"/>
  <c r="F1046" i="3" s="1"/>
  <c r="C1047" i="4"/>
  <c r="F1047" i="3" s="1"/>
  <c r="C1048" i="4"/>
  <c r="F1048" i="3" s="1"/>
  <c r="C1049" i="4"/>
  <c r="F1049" i="3" s="1"/>
  <c r="C1050" i="4"/>
  <c r="F1050" i="3" s="1"/>
  <c r="C1051" i="4"/>
  <c r="F1051" i="3" s="1"/>
  <c r="C1052" i="4"/>
  <c r="F1052" i="3" s="1"/>
  <c r="C1053" i="4"/>
  <c r="F1053" i="3" s="1"/>
  <c r="C1054" i="4"/>
  <c r="F1054" i="3" s="1"/>
  <c r="C1055" i="4"/>
  <c r="F1055" i="3" s="1"/>
  <c r="C1056" i="4"/>
  <c r="F1056" i="3" s="1"/>
  <c r="C1057" i="4"/>
  <c r="F1057" i="3" s="1"/>
  <c r="C1058" i="4"/>
  <c r="F1058" i="3" s="1"/>
  <c r="C1059" i="4"/>
  <c r="F1059" i="3" s="1"/>
  <c r="C1060" i="4"/>
  <c r="F1060" i="3" s="1"/>
  <c r="C1061" i="4"/>
  <c r="F1061" i="3" s="1"/>
  <c r="C1062" i="4"/>
  <c r="F1062" i="3" s="1"/>
  <c r="C1063" i="4"/>
  <c r="F1063" i="3" s="1"/>
  <c r="C1064" i="4"/>
  <c r="F1064" i="3" s="1"/>
  <c r="C1065" i="4"/>
  <c r="F1065" i="3" s="1"/>
  <c r="C1066" i="4"/>
  <c r="F1066" i="3" s="1"/>
  <c r="C1067" i="4"/>
  <c r="F1067" i="3" s="1"/>
  <c r="C1068" i="4"/>
  <c r="F1068" i="3" s="1"/>
  <c r="C1069" i="4"/>
  <c r="F1069" i="3" s="1"/>
  <c r="C1070" i="4"/>
  <c r="F1070" i="3" s="1"/>
  <c r="C1071" i="4"/>
  <c r="F1071" i="3" s="1"/>
  <c r="C1072" i="4"/>
  <c r="F1072" i="3" s="1"/>
  <c r="C1073" i="4"/>
  <c r="F1073" i="3" s="1"/>
  <c r="C1074" i="4"/>
  <c r="F1074" i="3" s="1"/>
  <c r="C1075" i="4"/>
  <c r="F1075" i="3" s="1"/>
  <c r="C1076" i="4"/>
  <c r="F1076" i="3" s="1"/>
  <c r="C1077" i="4"/>
  <c r="F1077" i="3" s="1"/>
  <c r="C1078" i="4"/>
  <c r="F1078" i="3" s="1"/>
  <c r="C1079" i="4"/>
  <c r="F1079" i="3" s="1"/>
  <c r="C1080" i="4"/>
  <c r="F1080" i="3" s="1"/>
  <c r="C1081" i="4"/>
  <c r="F1081" i="3" s="1"/>
  <c r="C1082" i="4"/>
  <c r="F1082" i="3" s="1"/>
  <c r="C1083" i="4"/>
  <c r="F1083" i="3" s="1"/>
  <c r="C1084" i="4"/>
  <c r="F1084" i="3" s="1"/>
  <c r="C1085" i="4"/>
  <c r="F1085" i="3" s="1"/>
  <c r="C1086" i="4"/>
  <c r="F1086" i="3" s="1"/>
  <c r="C1087" i="4"/>
  <c r="F1087" i="3" s="1"/>
  <c r="C1088" i="4"/>
  <c r="F1088" i="3" s="1"/>
  <c r="C1089" i="4"/>
  <c r="F1089" i="3" s="1"/>
  <c r="C1090" i="4"/>
  <c r="F1090" i="3" s="1"/>
  <c r="C1091" i="4"/>
  <c r="F1091" i="3" s="1"/>
  <c r="C1092" i="4"/>
  <c r="F1092" i="3" s="1"/>
  <c r="C1093" i="4"/>
  <c r="F1093" i="3" s="1"/>
  <c r="C1094" i="4"/>
  <c r="F1094" i="3" s="1"/>
  <c r="C1095" i="4"/>
  <c r="F1095" i="3" s="1"/>
  <c r="C1096" i="4"/>
  <c r="F1096" i="3" s="1"/>
  <c r="C1097" i="4"/>
  <c r="F1097" i="3" s="1"/>
  <c r="C1098" i="4"/>
  <c r="F1098" i="3" s="1"/>
  <c r="C1099" i="4"/>
  <c r="F1099" i="3" s="1"/>
  <c r="C1100" i="4"/>
  <c r="F1100" i="3" s="1"/>
  <c r="C1101" i="4"/>
  <c r="F1101" i="3" s="1"/>
  <c r="C1102" i="4"/>
  <c r="F1102" i="3" s="1"/>
  <c r="C1103" i="4"/>
  <c r="F1103" i="3" s="1"/>
  <c r="C1104" i="4"/>
  <c r="F1104" i="3" s="1"/>
  <c r="C1105" i="4"/>
  <c r="F1105" i="3" s="1"/>
  <c r="C1106" i="4"/>
  <c r="F1106" i="3" s="1"/>
  <c r="C1107" i="4"/>
  <c r="F1107" i="3" s="1"/>
  <c r="C1108" i="4"/>
  <c r="F1108" i="3" s="1"/>
  <c r="C1109" i="4"/>
  <c r="F1109" i="3" s="1"/>
  <c r="C1110" i="4"/>
  <c r="F1110" i="3" s="1"/>
  <c r="C1111" i="4"/>
  <c r="F1111" i="3" s="1"/>
  <c r="C1112" i="4"/>
  <c r="F1112" i="3" s="1"/>
  <c r="C1113" i="4"/>
  <c r="F1113" i="3" s="1"/>
  <c r="C1114" i="4"/>
  <c r="F1114" i="3" s="1"/>
  <c r="C1115" i="4"/>
  <c r="F1115" i="3" s="1"/>
  <c r="C1116" i="4"/>
  <c r="F1116" i="3" s="1"/>
  <c r="C1117" i="4"/>
  <c r="F1117" i="3" s="1"/>
  <c r="C1118" i="4"/>
  <c r="F1118" i="3" s="1"/>
  <c r="C1119" i="4"/>
  <c r="F1119" i="3" s="1"/>
  <c r="C1120" i="4"/>
  <c r="F1120" i="3" s="1"/>
  <c r="C1121" i="4"/>
  <c r="F1121" i="3" s="1"/>
  <c r="C1122" i="4"/>
  <c r="F1122" i="3" s="1"/>
  <c r="C1123" i="4"/>
  <c r="F1123" i="3" s="1"/>
  <c r="C1124" i="4"/>
  <c r="F1124" i="3" s="1"/>
  <c r="C1125" i="4"/>
  <c r="F1125" i="3" s="1"/>
  <c r="C1126" i="4"/>
  <c r="F1126" i="3" s="1"/>
  <c r="C1127" i="4"/>
  <c r="F1127" i="3" s="1"/>
  <c r="C1128" i="4"/>
  <c r="F1128" i="3" s="1"/>
  <c r="C1129" i="4"/>
  <c r="F1129" i="3" s="1"/>
  <c r="C1130" i="4"/>
  <c r="F1130" i="3" s="1"/>
  <c r="C1131" i="4"/>
  <c r="F1131" i="3" s="1"/>
  <c r="C1132" i="4"/>
  <c r="F1132" i="3" s="1"/>
  <c r="C1133" i="4"/>
  <c r="F1133" i="3" s="1"/>
  <c r="C1134" i="4"/>
  <c r="F1134" i="3" s="1"/>
  <c r="C1135" i="4"/>
  <c r="F1135" i="3" s="1"/>
  <c r="C1136" i="4"/>
  <c r="F1136" i="3" s="1"/>
  <c r="C1137" i="4"/>
  <c r="F1137" i="3" s="1"/>
  <c r="C1138" i="4"/>
  <c r="F1138" i="3" s="1"/>
  <c r="C1139" i="4"/>
  <c r="F1139" i="3" s="1"/>
  <c r="C1140" i="4"/>
  <c r="F1140" i="3" s="1"/>
  <c r="C1141" i="4"/>
  <c r="F1141" i="3" s="1"/>
  <c r="C1142" i="4"/>
  <c r="F1142" i="3" s="1"/>
  <c r="C1143" i="4"/>
  <c r="F1143" i="3" s="1"/>
  <c r="C1144" i="4"/>
  <c r="F1144" i="3" s="1"/>
  <c r="C1145" i="4"/>
  <c r="F1145" i="3" s="1"/>
  <c r="C1146" i="4"/>
  <c r="F1146" i="3" s="1"/>
  <c r="C1147" i="4"/>
  <c r="F1147" i="3" s="1"/>
  <c r="C1148" i="4"/>
  <c r="F1148" i="3" s="1"/>
  <c r="C1149" i="4"/>
  <c r="F1149" i="3" s="1"/>
  <c r="C1150" i="4"/>
  <c r="F1150" i="3" s="1"/>
  <c r="C1151" i="4"/>
  <c r="F1151" i="3" s="1"/>
  <c r="C1152" i="4"/>
  <c r="F1152" i="3" s="1"/>
  <c r="C1153" i="4"/>
  <c r="F1153" i="3" s="1"/>
  <c r="C1154" i="4"/>
  <c r="F1154" i="3" s="1"/>
  <c r="C1155" i="4"/>
  <c r="F1155" i="3" s="1"/>
  <c r="C1156" i="4"/>
  <c r="F1156" i="3" s="1"/>
  <c r="C1157" i="4"/>
  <c r="F1157" i="3" s="1"/>
  <c r="C1158" i="4"/>
  <c r="F1158" i="3" s="1"/>
  <c r="C1159" i="4"/>
  <c r="F1159" i="3" s="1"/>
  <c r="C1160" i="4"/>
  <c r="F1160" i="3" s="1"/>
  <c r="C1161" i="4"/>
  <c r="F1161" i="3" s="1"/>
  <c r="C1162" i="4"/>
  <c r="F1162" i="3" s="1"/>
  <c r="C1163" i="4"/>
  <c r="F1163" i="3" s="1"/>
  <c r="C1164" i="4"/>
  <c r="F1164" i="3" s="1"/>
  <c r="C1165" i="4"/>
  <c r="F1165" i="3" s="1"/>
  <c r="C1166" i="4"/>
  <c r="F1166" i="3" s="1"/>
  <c r="C1167" i="4"/>
  <c r="F1167" i="3" s="1"/>
  <c r="C1168" i="4"/>
  <c r="F1168" i="3" s="1"/>
  <c r="C1169" i="4"/>
  <c r="F1169" i="3" s="1"/>
  <c r="C1170" i="4"/>
  <c r="F1170" i="3" s="1"/>
  <c r="C1171" i="4"/>
  <c r="F1171" i="3" s="1"/>
  <c r="C1172" i="4"/>
  <c r="F1172" i="3" s="1"/>
  <c r="C1173" i="4"/>
  <c r="F1173" i="3" s="1"/>
  <c r="C1174" i="4"/>
  <c r="F1174" i="3" s="1"/>
  <c r="C1175" i="4"/>
  <c r="F1175" i="3" s="1"/>
  <c r="C1176" i="4"/>
  <c r="F1176" i="3" s="1"/>
  <c r="C1177" i="4"/>
  <c r="F1177" i="3" s="1"/>
  <c r="C1178" i="4"/>
  <c r="F1178" i="3" s="1"/>
  <c r="C1179" i="4"/>
  <c r="F1179" i="3" s="1"/>
  <c r="C1180" i="4"/>
  <c r="F1180" i="3" s="1"/>
  <c r="C1181" i="4"/>
  <c r="F1181" i="3" s="1"/>
  <c r="C1182" i="4"/>
  <c r="F1182" i="3" s="1"/>
  <c r="C1183" i="4"/>
  <c r="F1183" i="3" s="1"/>
  <c r="C1184" i="4"/>
  <c r="F1184" i="3" s="1"/>
  <c r="C1185" i="4"/>
  <c r="F1185" i="3" s="1"/>
  <c r="C1186" i="4"/>
  <c r="F1186" i="3" s="1"/>
  <c r="C1187" i="4"/>
  <c r="F1187" i="3" s="1"/>
  <c r="C1188" i="4"/>
  <c r="F1188" i="3" s="1"/>
  <c r="C1189" i="4"/>
  <c r="F1189" i="3" s="1"/>
  <c r="C1190" i="4"/>
  <c r="F1190" i="3" s="1"/>
  <c r="C1191" i="4"/>
  <c r="F1191" i="3" s="1"/>
  <c r="C1192" i="4"/>
  <c r="F1192" i="3" s="1"/>
  <c r="C1193" i="4"/>
  <c r="F1193" i="3" s="1"/>
  <c r="C1194" i="4"/>
  <c r="F1194" i="3" s="1"/>
  <c r="C1195" i="4"/>
  <c r="F1195" i="3" s="1"/>
  <c r="C1196" i="4"/>
  <c r="F1196" i="3" s="1"/>
  <c r="C1197" i="4"/>
  <c r="F1197" i="3" s="1"/>
  <c r="C1198" i="4"/>
  <c r="F1198" i="3" s="1"/>
  <c r="C1199" i="4"/>
  <c r="F1199" i="3" s="1"/>
  <c r="C1200" i="4"/>
  <c r="F1200" i="3" s="1"/>
  <c r="C1201" i="4"/>
  <c r="F1201" i="3" s="1"/>
  <c r="C1202" i="4"/>
  <c r="F1202" i="3" s="1"/>
  <c r="C1203" i="4"/>
  <c r="F1203" i="3" s="1"/>
  <c r="C1204" i="4"/>
  <c r="F1204" i="3" s="1"/>
  <c r="C1205" i="4"/>
  <c r="F1205" i="3" s="1"/>
  <c r="C1206" i="4"/>
  <c r="F1206" i="3" s="1"/>
  <c r="C1207" i="4"/>
  <c r="F1207" i="3" s="1"/>
  <c r="C1208" i="4"/>
  <c r="F1208" i="3" s="1"/>
  <c r="C1209" i="4"/>
  <c r="F1209" i="3" s="1"/>
  <c r="C1210" i="4"/>
  <c r="F1210" i="3" s="1"/>
  <c r="C1211" i="4"/>
  <c r="F1211" i="3" s="1"/>
  <c r="C1212" i="4"/>
  <c r="F1212" i="3" s="1"/>
  <c r="C1213" i="4"/>
  <c r="F1213" i="3" s="1"/>
  <c r="C1214" i="4"/>
  <c r="F1214" i="3" s="1"/>
  <c r="C1215" i="4"/>
  <c r="F1215" i="3" s="1"/>
  <c r="C1216" i="4"/>
  <c r="F1216" i="3" s="1"/>
  <c r="C1217" i="4"/>
  <c r="F1217" i="3" s="1"/>
  <c r="C1218" i="4"/>
  <c r="F1218" i="3" s="1"/>
  <c r="C1219" i="4"/>
  <c r="F1219" i="3" s="1"/>
  <c r="C1220" i="4"/>
  <c r="F1220" i="3" s="1"/>
  <c r="C1221" i="4"/>
  <c r="F1221" i="3" s="1"/>
  <c r="C1222" i="4"/>
  <c r="F1222" i="3" s="1"/>
  <c r="C1223" i="4"/>
  <c r="F1223" i="3" s="1"/>
  <c r="C1224" i="4"/>
  <c r="F1224" i="3" s="1"/>
  <c r="C1225" i="4"/>
  <c r="F1225" i="3" s="1"/>
  <c r="C1226" i="4"/>
  <c r="F1226" i="3" s="1"/>
  <c r="C1227" i="4"/>
  <c r="F1227" i="3" s="1"/>
  <c r="C1228" i="4"/>
  <c r="F1228" i="3" s="1"/>
  <c r="C1229" i="4"/>
  <c r="F1229" i="3" s="1"/>
  <c r="C1230" i="4"/>
  <c r="F1230" i="3" s="1"/>
  <c r="C1231" i="4"/>
  <c r="F1231" i="3" s="1"/>
  <c r="C1232" i="4"/>
  <c r="F1232" i="3" s="1"/>
  <c r="C1233" i="4"/>
  <c r="F1233" i="3" s="1"/>
  <c r="C1234" i="4"/>
  <c r="F1234" i="3" s="1"/>
  <c r="C1235" i="4"/>
  <c r="F1235" i="3" s="1"/>
  <c r="C1236" i="4"/>
  <c r="F1236" i="3" s="1"/>
  <c r="C1237" i="4"/>
  <c r="F1237" i="3" s="1"/>
  <c r="C1238" i="4"/>
  <c r="F1238" i="3" s="1"/>
  <c r="C1239" i="4"/>
  <c r="F1239" i="3" s="1"/>
  <c r="C1240" i="4"/>
  <c r="F1240" i="3" s="1"/>
  <c r="C1241" i="4"/>
  <c r="F1241" i="3" s="1"/>
  <c r="C1242" i="4"/>
  <c r="F1242" i="3" s="1"/>
  <c r="C1243" i="4"/>
  <c r="F1243" i="3" s="1"/>
  <c r="C1244" i="4"/>
  <c r="F1244" i="3" s="1"/>
  <c r="C1245" i="4"/>
  <c r="F1245" i="3" s="1"/>
  <c r="C1246" i="4"/>
  <c r="F1246" i="3" s="1"/>
  <c r="C1247" i="4"/>
  <c r="F1247" i="3" s="1"/>
  <c r="C1248" i="4"/>
  <c r="F1248" i="3" s="1"/>
  <c r="C1249" i="4"/>
  <c r="F1249" i="3" s="1"/>
  <c r="C1250" i="4"/>
  <c r="F1250" i="3" s="1"/>
  <c r="C1251" i="4"/>
  <c r="F1251" i="3" s="1"/>
  <c r="C1252" i="4"/>
  <c r="F1252" i="3" s="1"/>
  <c r="C1253" i="4"/>
  <c r="F1253" i="3" s="1"/>
  <c r="C1254" i="4"/>
  <c r="F1254" i="3" s="1"/>
  <c r="C1255" i="4"/>
  <c r="F1255" i="3" s="1"/>
  <c r="C1256" i="4"/>
  <c r="F1256" i="3" s="1"/>
  <c r="C1257" i="4"/>
  <c r="F1257" i="3" s="1"/>
  <c r="C1258" i="4"/>
  <c r="F1258" i="3" s="1"/>
  <c r="C1259" i="4"/>
  <c r="F1259" i="3" s="1"/>
  <c r="C1260" i="4"/>
  <c r="F1260" i="3" s="1"/>
  <c r="C1261" i="4"/>
  <c r="F1261" i="3" s="1"/>
  <c r="C1262" i="4"/>
  <c r="F1262" i="3" s="1"/>
  <c r="C1263" i="4"/>
  <c r="F1263" i="3" s="1"/>
  <c r="C1264" i="4"/>
  <c r="F1264" i="3" s="1"/>
  <c r="C1265" i="4"/>
  <c r="F1265" i="3" s="1"/>
  <c r="C1266" i="4"/>
  <c r="F1266" i="3" s="1"/>
  <c r="C1267" i="4"/>
  <c r="F1267" i="3" s="1"/>
  <c r="C1268" i="4"/>
  <c r="F1268" i="3" s="1"/>
  <c r="C1269" i="4"/>
  <c r="F1269" i="3" s="1"/>
  <c r="C1270" i="4"/>
  <c r="F1270" i="3" s="1"/>
  <c r="C1271" i="4"/>
  <c r="F1271" i="3" s="1"/>
  <c r="C1272" i="4"/>
  <c r="F1272" i="3" s="1"/>
  <c r="C1273" i="4"/>
  <c r="F1273" i="3" s="1"/>
  <c r="C1274" i="4"/>
  <c r="F1274" i="3" s="1"/>
  <c r="C1275" i="4"/>
  <c r="F1275" i="3" s="1"/>
  <c r="C1276" i="4"/>
  <c r="F1276" i="3" s="1"/>
  <c r="C1277" i="4"/>
  <c r="F1277" i="3" s="1"/>
  <c r="C1278" i="4"/>
  <c r="F1278" i="3" s="1"/>
  <c r="C1279" i="4"/>
  <c r="F1279" i="3" s="1"/>
  <c r="C1280" i="4"/>
  <c r="F1280" i="3" s="1"/>
  <c r="C1281" i="4"/>
  <c r="F1281" i="3" s="1"/>
  <c r="C1282" i="4"/>
  <c r="F1282" i="3" s="1"/>
  <c r="C1283" i="4"/>
  <c r="F1283" i="3" s="1"/>
  <c r="C1284" i="4"/>
  <c r="F1284" i="3" s="1"/>
  <c r="C1285" i="4"/>
  <c r="F1285" i="3" s="1"/>
  <c r="C1286" i="4"/>
  <c r="F1286" i="3" s="1"/>
  <c r="C1287" i="4"/>
  <c r="F1287" i="3" s="1"/>
  <c r="C1288" i="4"/>
  <c r="F1288" i="3" s="1"/>
  <c r="C1289" i="4"/>
  <c r="F1289" i="3" s="1"/>
  <c r="C1290" i="4"/>
  <c r="F1290" i="3" s="1"/>
  <c r="C1291" i="4"/>
  <c r="F1291" i="3" s="1"/>
  <c r="C1292" i="4"/>
  <c r="F1292" i="3" s="1"/>
  <c r="C1293" i="4"/>
  <c r="F1293" i="3" s="1"/>
  <c r="C1294" i="4"/>
  <c r="F1294" i="3" s="1"/>
  <c r="C1295" i="4"/>
  <c r="F1295" i="3" s="1"/>
  <c r="C1296" i="4"/>
  <c r="F1296" i="3" s="1"/>
  <c r="C1297" i="4"/>
  <c r="F1297" i="3" s="1"/>
  <c r="C1298" i="4"/>
  <c r="F1298" i="3" s="1"/>
  <c r="C1299" i="4"/>
  <c r="F1299" i="3" s="1"/>
  <c r="C1300" i="4"/>
  <c r="F1300" i="3" s="1"/>
  <c r="C1301" i="4"/>
  <c r="F1301" i="3" s="1"/>
  <c r="C1302" i="4"/>
  <c r="F1302" i="3" s="1"/>
  <c r="C1303" i="4"/>
  <c r="F1303" i="3" s="1"/>
  <c r="C1304" i="4"/>
  <c r="F1304" i="3" s="1"/>
  <c r="C1305" i="4"/>
  <c r="F1305" i="3" s="1"/>
  <c r="C1306" i="4"/>
  <c r="F1306" i="3" s="1"/>
  <c r="C1307" i="4"/>
  <c r="F1307" i="3" s="1"/>
  <c r="C1308" i="4"/>
  <c r="F1308" i="3" s="1"/>
  <c r="C1309" i="4"/>
  <c r="F1309" i="3" s="1"/>
  <c r="C1310" i="4"/>
  <c r="F1310" i="3" s="1"/>
  <c r="C1311" i="4"/>
  <c r="F1311" i="3" s="1"/>
  <c r="C1312" i="4"/>
  <c r="F1312" i="3" s="1"/>
  <c r="C1313" i="4"/>
  <c r="F1313" i="3" s="1"/>
  <c r="C1314" i="4"/>
  <c r="F1314" i="3" s="1"/>
  <c r="C1315" i="4"/>
  <c r="F1315" i="3" s="1"/>
  <c r="C1316" i="4"/>
  <c r="F1316" i="3" s="1"/>
  <c r="C1317" i="4"/>
  <c r="F1317" i="3" s="1"/>
  <c r="C1318" i="4"/>
  <c r="F1318" i="3" s="1"/>
  <c r="C1319" i="4"/>
  <c r="F1319" i="3" s="1"/>
  <c r="C1320" i="4"/>
  <c r="F1320" i="3" s="1"/>
  <c r="C1321" i="4"/>
  <c r="F1321" i="3" s="1"/>
  <c r="C1322" i="4"/>
  <c r="F1322" i="3" s="1"/>
  <c r="C1323" i="4"/>
  <c r="F1323" i="3" s="1"/>
  <c r="C1324" i="4"/>
  <c r="F1324" i="3" s="1"/>
  <c r="C1325" i="4"/>
  <c r="F1325" i="3" s="1"/>
  <c r="C1326" i="4"/>
  <c r="F1326" i="3" s="1"/>
  <c r="C1327" i="4"/>
  <c r="F1327" i="3" s="1"/>
  <c r="C1328" i="4"/>
  <c r="F1328" i="3" s="1"/>
  <c r="C1329" i="4"/>
  <c r="F1329" i="3" s="1"/>
  <c r="C1330" i="4"/>
  <c r="F1330" i="3" s="1"/>
  <c r="C1331" i="4"/>
  <c r="F1331" i="3" s="1"/>
  <c r="C1332" i="4"/>
  <c r="F1332" i="3" s="1"/>
  <c r="C1333" i="4"/>
  <c r="F1333" i="3" s="1"/>
  <c r="C1334" i="4"/>
  <c r="F1334" i="3" s="1"/>
  <c r="C1335" i="4"/>
  <c r="F1335" i="3" s="1"/>
  <c r="C1336" i="4"/>
  <c r="F1336" i="3" s="1"/>
  <c r="C1337" i="4"/>
  <c r="F1337" i="3" s="1"/>
  <c r="C1338" i="4"/>
  <c r="F1338" i="3" s="1"/>
  <c r="C1339" i="4"/>
  <c r="F1339" i="3" s="1"/>
  <c r="C1340" i="4"/>
  <c r="F1340" i="3" s="1"/>
  <c r="C1341" i="4"/>
  <c r="F1341" i="3" s="1"/>
  <c r="C1342" i="4"/>
  <c r="F1342" i="3" s="1"/>
  <c r="C1343" i="4"/>
  <c r="F1343" i="3" s="1"/>
  <c r="C1344" i="4"/>
  <c r="F1344" i="3" s="1"/>
  <c r="C1345" i="4"/>
  <c r="F1345" i="3" s="1"/>
  <c r="C1346" i="4"/>
  <c r="F1346" i="3" s="1"/>
  <c r="C1347" i="4"/>
  <c r="F1347" i="3" s="1"/>
  <c r="C1348" i="4"/>
  <c r="F1348" i="3" s="1"/>
  <c r="C1349" i="4"/>
  <c r="F1349" i="3" s="1"/>
  <c r="C1350" i="4"/>
  <c r="F1350" i="3" s="1"/>
  <c r="C1351" i="4"/>
  <c r="F1351" i="3" s="1"/>
  <c r="C1352" i="4"/>
  <c r="F1352" i="3" s="1"/>
  <c r="C1353" i="4"/>
  <c r="F1353" i="3" s="1"/>
  <c r="C1354" i="4"/>
  <c r="F1354" i="3" s="1"/>
  <c r="C1355" i="4"/>
  <c r="F1355" i="3" s="1"/>
  <c r="C1356" i="4"/>
  <c r="F1356" i="3" s="1"/>
  <c r="C1357" i="4"/>
  <c r="F1357" i="3" s="1"/>
  <c r="C1358" i="4"/>
  <c r="F1358" i="3" s="1"/>
  <c r="C1359" i="4"/>
  <c r="F1359" i="3" s="1"/>
  <c r="C1360" i="4"/>
  <c r="F1360" i="3" s="1"/>
  <c r="C1361" i="4"/>
  <c r="F1361" i="3" s="1"/>
  <c r="C1362" i="4"/>
  <c r="F1362" i="3" s="1"/>
  <c r="C1363" i="4"/>
  <c r="F1363" i="3" s="1"/>
  <c r="C1364" i="4"/>
  <c r="F1364" i="3" s="1"/>
  <c r="C1365" i="4"/>
  <c r="F1365" i="3" s="1"/>
  <c r="C1366" i="4"/>
  <c r="F1366" i="3" s="1"/>
  <c r="C1367" i="4"/>
  <c r="F1367" i="3" s="1"/>
  <c r="C1368" i="4"/>
  <c r="F1368" i="3" s="1"/>
  <c r="C1369" i="4"/>
  <c r="F1369" i="3" s="1"/>
  <c r="C1370" i="4"/>
  <c r="F1370" i="3" s="1"/>
  <c r="C1371" i="4"/>
  <c r="F1371" i="3" s="1"/>
  <c r="C1372" i="4"/>
  <c r="F1372" i="3" s="1"/>
  <c r="C1373" i="4"/>
  <c r="F1373" i="3" s="1"/>
  <c r="C1374" i="4"/>
  <c r="F1374" i="3" s="1"/>
  <c r="C1375" i="4"/>
  <c r="F1375" i="3" s="1"/>
  <c r="C1376" i="4"/>
  <c r="F1376" i="3" s="1"/>
  <c r="C1377" i="4"/>
  <c r="F1377" i="3" s="1"/>
  <c r="C1378" i="4"/>
  <c r="F1378" i="3" s="1"/>
  <c r="C1379" i="4"/>
  <c r="F1379" i="3" s="1"/>
  <c r="C1380" i="4"/>
  <c r="F1380" i="3" s="1"/>
  <c r="C1381" i="4"/>
  <c r="F1381" i="3" s="1"/>
  <c r="C1382" i="4"/>
  <c r="F1382" i="3" s="1"/>
  <c r="C1383" i="4"/>
  <c r="F1383" i="3" s="1"/>
  <c r="C1384" i="4"/>
  <c r="F1384" i="3" s="1"/>
  <c r="C1385" i="4"/>
  <c r="F1385" i="3" s="1"/>
  <c r="C1386" i="4"/>
  <c r="F1386" i="3" s="1"/>
  <c r="C1387" i="4"/>
  <c r="F1387" i="3" s="1"/>
  <c r="C1388" i="4"/>
  <c r="F1388" i="3" s="1"/>
  <c r="C1389" i="4"/>
  <c r="F1389" i="3" s="1"/>
  <c r="C1390" i="4"/>
  <c r="F1390" i="3" s="1"/>
  <c r="C1391" i="4"/>
  <c r="F1391" i="3" s="1"/>
  <c r="C1392" i="4"/>
  <c r="F1392" i="3" s="1"/>
  <c r="C1393" i="4"/>
  <c r="F1393" i="3" s="1"/>
  <c r="C1394" i="4"/>
  <c r="F1394" i="3" s="1"/>
  <c r="C1395" i="4"/>
  <c r="F1395" i="3" s="1"/>
  <c r="C1396" i="4"/>
  <c r="F1396" i="3" s="1"/>
  <c r="C1397" i="4"/>
  <c r="F1397" i="3" s="1"/>
  <c r="C1398" i="4"/>
  <c r="F1398" i="3" s="1"/>
  <c r="C1399" i="4"/>
  <c r="F1399" i="3" s="1"/>
  <c r="C1400" i="4"/>
  <c r="F1400" i="3" s="1"/>
  <c r="C1401" i="4"/>
  <c r="F1401" i="3" s="1"/>
  <c r="C1402" i="4"/>
  <c r="F1402" i="3" s="1"/>
  <c r="C1403" i="4"/>
  <c r="F1403" i="3" s="1"/>
  <c r="C1404" i="4"/>
  <c r="F1404" i="3" s="1"/>
  <c r="C1405" i="4"/>
  <c r="F1405" i="3" s="1"/>
  <c r="C1406" i="4"/>
  <c r="F1406" i="3" s="1"/>
  <c r="C1407" i="4"/>
  <c r="F1407" i="3" s="1"/>
  <c r="C1408" i="4"/>
  <c r="F1408" i="3" s="1"/>
  <c r="C1409" i="4"/>
  <c r="F1409" i="3" s="1"/>
  <c r="C1410" i="4"/>
  <c r="F1410" i="3" s="1"/>
  <c r="C1411" i="4"/>
  <c r="F1411" i="3" s="1"/>
  <c r="C1412" i="4"/>
  <c r="F1412" i="3" s="1"/>
  <c r="C1413" i="4"/>
  <c r="F1413" i="3" s="1"/>
  <c r="C1414" i="4"/>
  <c r="F1414" i="3" s="1"/>
  <c r="C1415" i="4"/>
  <c r="F1415" i="3" s="1"/>
  <c r="C1416" i="4"/>
  <c r="F1416" i="3" s="1"/>
  <c r="C1417" i="4"/>
  <c r="F1417" i="3" s="1"/>
  <c r="C1418" i="4"/>
  <c r="F1418" i="3" s="1"/>
  <c r="C1419" i="4"/>
  <c r="F1419" i="3" s="1"/>
  <c r="C1420" i="4"/>
  <c r="F1420" i="3" s="1"/>
  <c r="C1421" i="4"/>
  <c r="F1421" i="3" s="1"/>
  <c r="C1422" i="4"/>
  <c r="F1422" i="3" s="1"/>
  <c r="C1423" i="4"/>
  <c r="F1423" i="3" s="1"/>
  <c r="C1424" i="4"/>
  <c r="F1424" i="3" s="1"/>
  <c r="C1425" i="4"/>
  <c r="F1425" i="3" s="1"/>
  <c r="C1426" i="4"/>
  <c r="F1426" i="3" s="1"/>
  <c r="C1427" i="4"/>
  <c r="F1427" i="3" s="1"/>
  <c r="C1428" i="4"/>
  <c r="F1428" i="3" s="1"/>
  <c r="C1429" i="4"/>
  <c r="F1429" i="3" s="1"/>
  <c r="C1430" i="4"/>
  <c r="F1430" i="3" s="1"/>
  <c r="C1431" i="4"/>
  <c r="F1431" i="3" s="1"/>
  <c r="C1432" i="4"/>
  <c r="F1432" i="3" s="1"/>
  <c r="C1433" i="4"/>
  <c r="F1433" i="3" s="1"/>
  <c r="C1434" i="4"/>
  <c r="F1434" i="3" s="1"/>
  <c r="C1435" i="4"/>
  <c r="F1435" i="3" s="1"/>
  <c r="C1436" i="4"/>
  <c r="F1436" i="3" s="1"/>
  <c r="C1437" i="4"/>
  <c r="F1437" i="3" s="1"/>
  <c r="C1438" i="4"/>
  <c r="F1438" i="3" s="1"/>
  <c r="C1439" i="4"/>
  <c r="F1439" i="3" s="1"/>
  <c r="C1440" i="4"/>
  <c r="F1440" i="3" s="1"/>
  <c r="C1441" i="4"/>
  <c r="F1441" i="3" s="1"/>
  <c r="C1442" i="4"/>
  <c r="F1442" i="3" s="1"/>
  <c r="C1443" i="4"/>
  <c r="F1443" i="3" s="1"/>
  <c r="C1444" i="4"/>
  <c r="F1444" i="3" s="1"/>
  <c r="C1445" i="4"/>
  <c r="F1445" i="3" s="1"/>
  <c r="C1446" i="4"/>
  <c r="F1446" i="3" s="1"/>
  <c r="C1447" i="4"/>
  <c r="F1447" i="3" s="1"/>
  <c r="C1448" i="4"/>
  <c r="F1448" i="3" s="1"/>
  <c r="C1449" i="4"/>
  <c r="F1449" i="3" s="1"/>
  <c r="C1450" i="4"/>
  <c r="F1450" i="3" s="1"/>
  <c r="C1451" i="4"/>
  <c r="F1451" i="3" s="1"/>
  <c r="C1452" i="4"/>
  <c r="F1452" i="3" s="1"/>
  <c r="C1453" i="4"/>
  <c r="F1453" i="3" s="1"/>
  <c r="C1454" i="4"/>
  <c r="F1454" i="3" s="1"/>
  <c r="C1455" i="4"/>
  <c r="F1455" i="3" s="1"/>
  <c r="C1456" i="4"/>
  <c r="F1456" i="3" s="1"/>
  <c r="C1457" i="4"/>
  <c r="F1457" i="3" s="1"/>
  <c r="C1458" i="4"/>
  <c r="F1458" i="3" s="1"/>
  <c r="C1459" i="4"/>
  <c r="F1459" i="3" s="1"/>
  <c r="C1460" i="4"/>
  <c r="F1460" i="3" s="1"/>
  <c r="C1461" i="4"/>
  <c r="F1461" i="3" s="1"/>
  <c r="C1462" i="4"/>
  <c r="F1462" i="3" s="1"/>
  <c r="C1463" i="4"/>
  <c r="F1463" i="3" s="1"/>
  <c r="C1464" i="4"/>
  <c r="F1464" i="3" s="1"/>
  <c r="C1465" i="4"/>
  <c r="F1465" i="3" s="1"/>
  <c r="C1466" i="4"/>
  <c r="F1466" i="3" s="1"/>
  <c r="C1467" i="4"/>
  <c r="F1467" i="3" s="1"/>
  <c r="C1468" i="4"/>
  <c r="F1468" i="3" s="1"/>
  <c r="C1469" i="4"/>
  <c r="F1469" i="3" s="1"/>
  <c r="C1470" i="4"/>
  <c r="F1470" i="3" s="1"/>
  <c r="C1471" i="4"/>
  <c r="F1471" i="3" s="1"/>
  <c r="C1472" i="4"/>
  <c r="F1472" i="3" s="1"/>
  <c r="C1473" i="4"/>
  <c r="F1473" i="3" s="1"/>
  <c r="C1474" i="4"/>
  <c r="F1474" i="3" s="1"/>
  <c r="C1475" i="4"/>
  <c r="F1475" i="3" s="1"/>
  <c r="C1476" i="4"/>
  <c r="F1476" i="3" s="1"/>
  <c r="C1477" i="4"/>
  <c r="F1477" i="3" s="1"/>
  <c r="C1478" i="4"/>
  <c r="F1478" i="3" s="1"/>
  <c r="C1479" i="4"/>
  <c r="F1479" i="3" s="1"/>
  <c r="C1480" i="4"/>
  <c r="F1480" i="3" s="1"/>
  <c r="C1481" i="4"/>
  <c r="F1481" i="3" s="1"/>
  <c r="C1482" i="4"/>
  <c r="F1482" i="3" s="1"/>
  <c r="C1483" i="4"/>
  <c r="F1483" i="3" s="1"/>
  <c r="C1484" i="4"/>
  <c r="F1484" i="3" s="1"/>
  <c r="C1485" i="4"/>
  <c r="F1485" i="3" s="1"/>
  <c r="C1486" i="4"/>
  <c r="F1486" i="3" s="1"/>
  <c r="C1487" i="4"/>
  <c r="F1487" i="3" s="1"/>
  <c r="C1488" i="4"/>
  <c r="F1488" i="3" s="1"/>
  <c r="C1489" i="4"/>
  <c r="F1489" i="3" s="1"/>
  <c r="C1490" i="4"/>
  <c r="F1490" i="3" s="1"/>
  <c r="C1491" i="4"/>
  <c r="F1491" i="3" s="1"/>
  <c r="C1492" i="4"/>
  <c r="F1492" i="3" s="1"/>
  <c r="C1493" i="4"/>
  <c r="F1493" i="3" s="1"/>
  <c r="C1494" i="4"/>
  <c r="F1494" i="3" s="1"/>
  <c r="C1495" i="4"/>
  <c r="F1495" i="3" s="1"/>
  <c r="C1496" i="4"/>
  <c r="F1496" i="3" s="1"/>
  <c r="C1497" i="4"/>
  <c r="F1497" i="3" s="1"/>
  <c r="C1498" i="4"/>
  <c r="F1498" i="3" s="1"/>
  <c r="C1499" i="4"/>
  <c r="F1499" i="3" s="1"/>
  <c r="C1500" i="4"/>
  <c r="F1500" i="3" s="1"/>
  <c r="C1501" i="4"/>
  <c r="F1501" i="3" s="1"/>
  <c r="C1502" i="4"/>
  <c r="F1502" i="3" s="1"/>
  <c r="C1503" i="4"/>
  <c r="F1503" i="3" s="1"/>
  <c r="C1504" i="4"/>
  <c r="F1504" i="3" s="1"/>
  <c r="C1505" i="4"/>
  <c r="F1505" i="3" s="1"/>
  <c r="C1506" i="4"/>
  <c r="F1506" i="3" s="1"/>
  <c r="C1507" i="4"/>
  <c r="F1507" i="3" s="1"/>
  <c r="C1508" i="4"/>
  <c r="F1508" i="3" s="1"/>
  <c r="C1509" i="4"/>
  <c r="F1509" i="3" s="1"/>
  <c r="C1510" i="4"/>
  <c r="F1510" i="3" s="1"/>
  <c r="C1511" i="4"/>
  <c r="F1511" i="3" s="1"/>
  <c r="C1512" i="4"/>
  <c r="F1512" i="3" s="1"/>
  <c r="C1513" i="4"/>
  <c r="F1513" i="3" s="1"/>
  <c r="C1514" i="4"/>
  <c r="F1514" i="3" s="1"/>
  <c r="C1515" i="4"/>
  <c r="F1515" i="3" s="1"/>
  <c r="C1516" i="4"/>
  <c r="F1516" i="3" s="1"/>
  <c r="C1517" i="4"/>
  <c r="F1517" i="3" s="1"/>
  <c r="C1518" i="4"/>
  <c r="F1518" i="3" s="1"/>
  <c r="C1519" i="4"/>
  <c r="F1519" i="3" s="1"/>
  <c r="C1520" i="4"/>
  <c r="F1520" i="3" s="1"/>
  <c r="C1521" i="4"/>
  <c r="F1521" i="3" s="1"/>
  <c r="C1522" i="4"/>
  <c r="F1522" i="3" s="1"/>
  <c r="C1523" i="4"/>
  <c r="F1523" i="3" s="1"/>
  <c r="C1524" i="4"/>
  <c r="F1524" i="3" s="1"/>
  <c r="C1525" i="4"/>
  <c r="F1525" i="3" s="1"/>
  <c r="C1526" i="4"/>
  <c r="F1526" i="3" s="1"/>
  <c r="C1527" i="4"/>
  <c r="F1527" i="3" s="1"/>
  <c r="C1528" i="4"/>
  <c r="F1528" i="3" s="1"/>
  <c r="C1529" i="4"/>
  <c r="F1529" i="3" s="1"/>
  <c r="C1530" i="4"/>
  <c r="F1530" i="3" s="1"/>
  <c r="C1531" i="4"/>
  <c r="F1531" i="3" s="1"/>
  <c r="C1532" i="4"/>
  <c r="F1532" i="3" s="1"/>
  <c r="C1533" i="4"/>
  <c r="F1533" i="3" s="1"/>
  <c r="C1534" i="4"/>
  <c r="F1534" i="3" s="1"/>
  <c r="C1535" i="4"/>
  <c r="F1535" i="3" s="1"/>
  <c r="C1536" i="4"/>
  <c r="F1536" i="3" s="1"/>
  <c r="C1537" i="4"/>
  <c r="F1537" i="3" s="1"/>
  <c r="C1538" i="4"/>
  <c r="F1538" i="3" s="1"/>
  <c r="C1539" i="4"/>
  <c r="F1539" i="3" s="1"/>
  <c r="C1540" i="4"/>
  <c r="F1540" i="3" s="1"/>
  <c r="C1541" i="4"/>
  <c r="F1541" i="3" s="1"/>
  <c r="C1542" i="4"/>
  <c r="F1542" i="3" s="1"/>
  <c r="C1543" i="4"/>
  <c r="F1543" i="3" s="1"/>
  <c r="C1544" i="4"/>
  <c r="F1544" i="3" s="1"/>
  <c r="C1545" i="4"/>
  <c r="F1545" i="3" s="1"/>
  <c r="C1546" i="4"/>
  <c r="F1546" i="3" s="1"/>
  <c r="C1547" i="4"/>
  <c r="F1547" i="3" s="1"/>
  <c r="C1548" i="4"/>
  <c r="F1548" i="3" s="1"/>
  <c r="C1549" i="4"/>
  <c r="F1549" i="3" s="1"/>
  <c r="C1550" i="4"/>
  <c r="F1550" i="3" s="1"/>
  <c r="C1551" i="4"/>
  <c r="F1551" i="3" s="1"/>
  <c r="C1552" i="4"/>
  <c r="F1552" i="3" s="1"/>
  <c r="C1553" i="4"/>
  <c r="F1553" i="3" s="1"/>
  <c r="C1554" i="4"/>
  <c r="F1554" i="3" s="1"/>
  <c r="C1555" i="4"/>
  <c r="F1555" i="3" s="1"/>
  <c r="C1556" i="4"/>
  <c r="F1556" i="3" s="1"/>
  <c r="C1557" i="4"/>
  <c r="F1557" i="3" s="1"/>
  <c r="C1558" i="4"/>
  <c r="F1558" i="3" s="1"/>
  <c r="C1559" i="4"/>
  <c r="F1559" i="3" s="1"/>
  <c r="C1560" i="4"/>
  <c r="F1560" i="3" s="1"/>
  <c r="C1561" i="4"/>
  <c r="F1561" i="3" s="1"/>
  <c r="C1562" i="4"/>
  <c r="F1562" i="3" s="1"/>
  <c r="C1563" i="4"/>
  <c r="F1563" i="3" s="1"/>
  <c r="C1564" i="4"/>
  <c r="F1564" i="3" s="1"/>
  <c r="C1565" i="4"/>
  <c r="F1565" i="3" s="1"/>
  <c r="C1566" i="4"/>
  <c r="F1566" i="3" s="1"/>
  <c r="C1567" i="4"/>
  <c r="F1567" i="3" s="1"/>
  <c r="C1568" i="4"/>
  <c r="F1568" i="3" s="1"/>
  <c r="C1569" i="4"/>
  <c r="F1569" i="3" s="1"/>
  <c r="C1570" i="4"/>
  <c r="F1570" i="3" s="1"/>
  <c r="C1571" i="4"/>
  <c r="F1571" i="3" s="1"/>
  <c r="C1572" i="4"/>
  <c r="F1572" i="3" s="1"/>
  <c r="C1573" i="4"/>
  <c r="F1573" i="3" s="1"/>
  <c r="C1574" i="4"/>
  <c r="F1574" i="3" s="1"/>
  <c r="C1575" i="4"/>
  <c r="F1575" i="3" s="1"/>
  <c r="C1576" i="4"/>
  <c r="F1576" i="3" s="1"/>
  <c r="C1577" i="4"/>
  <c r="F1577" i="3" s="1"/>
  <c r="C1578" i="4"/>
  <c r="F1578" i="3" s="1"/>
  <c r="C1579" i="4"/>
  <c r="F1579" i="3" s="1"/>
  <c r="C1580" i="4"/>
  <c r="F1580" i="3" s="1"/>
  <c r="C1581" i="4"/>
  <c r="F1581" i="3" s="1"/>
  <c r="C1582" i="4"/>
  <c r="F1582" i="3" s="1"/>
  <c r="C1583" i="4"/>
  <c r="F1583" i="3" s="1"/>
  <c r="C1584" i="4"/>
  <c r="F1584" i="3" s="1"/>
  <c r="C1585" i="4"/>
  <c r="F1585" i="3" s="1"/>
  <c r="C1586" i="4"/>
  <c r="F1586" i="3" s="1"/>
  <c r="C1587" i="4"/>
  <c r="F1587" i="3" s="1"/>
  <c r="C1588" i="4"/>
  <c r="F1588" i="3" s="1"/>
  <c r="C1589" i="4"/>
  <c r="F1589" i="3" s="1"/>
  <c r="C1590" i="4"/>
  <c r="F1590" i="3" s="1"/>
  <c r="C1591" i="4"/>
  <c r="F1591" i="3" s="1"/>
  <c r="C1592" i="4"/>
  <c r="F1592" i="3" s="1"/>
  <c r="C1593" i="4"/>
  <c r="F1593" i="3" s="1"/>
  <c r="C1594" i="4"/>
  <c r="F1594" i="3" s="1"/>
  <c r="C1595" i="4"/>
  <c r="F1595" i="3" s="1"/>
  <c r="C1596" i="4"/>
  <c r="F1596" i="3" s="1"/>
  <c r="C1597" i="4"/>
  <c r="F1597" i="3" s="1"/>
  <c r="C1598" i="4"/>
  <c r="F1598" i="3" s="1"/>
  <c r="C1599" i="4"/>
  <c r="F1599" i="3" s="1"/>
  <c r="C1600" i="4"/>
  <c r="F1600" i="3" s="1"/>
  <c r="C1601" i="4"/>
  <c r="F1601" i="3" s="1"/>
  <c r="C1602" i="4"/>
  <c r="F1602" i="3" s="1"/>
  <c r="C1603" i="4"/>
  <c r="F1603" i="3" s="1"/>
  <c r="C1604" i="4"/>
  <c r="F1604" i="3" s="1"/>
  <c r="C1605" i="4"/>
  <c r="F1605" i="3" s="1"/>
  <c r="C1606" i="4"/>
  <c r="F1606" i="3" s="1"/>
  <c r="C1607" i="4"/>
  <c r="F1607" i="3" s="1"/>
  <c r="C1608" i="4"/>
  <c r="F1608" i="3" s="1"/>
  <c r="C1609" i="4"/>
  <c r="F1609" i="3" s="1"/>
  <c r="C1610" i="4"/>
  <c r="F1610" i="3" s="1"/>
  <c r="C1611" i="4"/>
  <c r="F1611" i="3" s="1"/>
  <c r="C1612" i="4"/>
  <c r="F1612" i="3" s="1"/>
  <c r="C1613" i="4"/>
  <c r="F1613" i="3" s="1"/>
  <c r="C1614" i="4"/>
  <c r="F1614" i="3" s="1"/>
  <c r="C1615" i="4"/>
  <c r="F1615" i="3" s="1"/>
  <c r="C1616" i="4"/>
  <c r="F1616" i="3" s="1"/>
  <c r="C1617" i="4"/>
  <c r="F1617" i="3" s="1"/>
  <c r="C1618" i="4"/>
  <c r="F1618" i="3" s="1"/>
  <c r="C1619" i="4"/>
  <c r="F1619" i="3" s="1"/>
  <c r="C1620" i="4"/>
  <c r="F1620" i="3" s="1"/>
  <c r="C1621" i="4"/>
  <c r="F1621" i="3" s="1"/>
  <c r="C1622" i="4"/>
  <c r="F1622" i="3" s="1"/>
  <c r="C1623" i="4"/>
  <c r="F1623" i="3" s="1"/>
  <c r="C1624" i="4"/>
  <c r="F1624" i="3" s="1"/>
  <c r="C1625" i="4"/>
  <c r="F1625" i="3" s="1"/>
  <c r="C1626" i="4"/>
  <c r="F1626" i="3" s="1"/>
  <c r="C1627" i="4"/>
  <c r="F1627" i="3" s="1"/>
  <c r="C1628" i="4"/>
  <c r="F1628" i="3" s="1"/>
  <c r="C1629" i="4"/>
  <c r="F1629" i="3" s="1"/>
  <c r="C1630" i="4"/>
  <c r="F1630" i="3" s="1"/>
  <c r="C1631" i="4"/>
  <c r="F1631" i="3" s="1"/>
  <c r="C1632" i="4"/>
  <c r="F1632" i="3" s="1"/>
  <c r="C1633" i="4"/>
  <c r="F1633" i="3" s="1"/>
  <c r="C1634" i="4"/>
  <c r="F1634" i="3" s="1"/>
  <c r="C1635" i="4"/>
  <c r="F1635" i="3" s="1"/>
  <c r="C1636" i="4"/>
  <c r="F1636" i="3" s="1"/>
  <c r="C1637" i="4"/>
  <c r="F1637" i="3" s="1"/>
  <c r="C1638" i="4"/>
  <c r="F1638" i="3" s="1"/>
  <c r="C1639" i="4"/>
  <c r="F1639" i="3" s="1"/>
  <c r="C1640" i="4"/>
  <c r="F1640" i="3" s="1"/>
  <c r="C1641" i="4"/>
  <c r="F1641" i="3" s="1"/>
  <c r="C1642" i="4"/>
  <c r="F1642" i="3" s="1"/>
  <c r="C1643" i="4"/>
  <c r="F1643" i="3" s="1"/>
  <c r="C1644" i="4"/>
  <c r="F1644" i="3" s="1"/>
  <c r="C1645" i="4"/>
  <c r="F1645" i="3" s="1"/>
  <c r="C1646" i="4"/>
  <c r="F1646" i="3" s="1"/>
  <c r="C1647" i="4"/>
  <c r="F1647" i="3" s="1"/>
  <c r="C1648" i="4"/>
  <c r="F1648" i="3" s="1"/>
  <c r="C1649" i="4"/>
  <c r="F1649" i="3" s="1"/>
  <c r="C1650" i="4"/>
  <c r="F1650" i="3" s="1"/>
  <c r="C1651" i="4"/>
  <c r="F1651" i="3" s="1"/>
  <c r="C1652" i="4"/>
  <c r="F1652" i="3" s="1"/>
  <c r="C1653" i="4"/>
  <c r="F1653" i="3" s="1"/>
  <c r="C1654" i="4"/>
  <c r="F1654" i="3" s="1"/>
  <c r="C1655" i="4"/>
  <c r="F1655" i="3" s="1"/>
  <c r="C1656" i="4"/>
  <c r="F1656" i="3" s="1"/>
  <c r="C1657" i="4"/>
  <c r="F1657" i="3" s="1"/>
  <c r="C1658" i="4"/>
  <c r="F1658" i="3" s="1"/>
  <c r="C1659" i="4"/>
  <c r="F1659" i="3" s="1"/>
  <c r="C1660" i="4"/>
  <c r="F1660" i="3" s="1"/>
  <c r="C1661" i="4"/>
  <c r="F1661" i="3" s="1"/>
  <c r="C1662" i="4"/>
  <c r="F1662" i="3" s="1"/>
  <c r="C1663" i="4"/>
  <c r="F1663" i="3" s="1"/>
  <c r="C1664" i="4"/>
  <c r="F1664" i="3" s="1"/>
  <c r="C1665" i="4"/>
  <c r="F1665" i="3" s="1"/>
  <c r="C1666" i="4"/>
  <c r="F1666" i="3" s="1"/>
  <c r="C1667" i="4"/>
  <c r="F1667" i="3" s="1"/>
  <c r="C1668" i="4"/>
  <c r="F1668" i="3" s="1"/>
  <c r="C1669" i="4"/>
  <c r="F1669" i="3" s="1"/>
  <c r="C1670" i="4"/>
  <c r="F1670" i="3" s="1"/>
  <c r="C1671" i="4"/>
  <c r="F1671" i="3" s="1"/>
  <c r="C1672" i="4"/>
  <c r="F1672" i="3" s="1"/>
  <c r="C1673" i="4"/>
  <c r="F1673" i="3" s="1"/>
  <c r="C1674" i="4"/>
  <c r="F1674" i="3" s="1"/>
  <c r="C1675" i="4"/>
  <c r="F1675" i="3" s="1"/>
  <c r="C1676" i="4"/>
  <c r="F1676" i="3" s="1"/>
  <c r="C1677" i="4"/>
  <c r="F1677" i="3" s="1"/>
  <c r="C1678" i="4"/>
  <c r="F1678" i="3" s="1"/>
  <c r="C1679" i="4"/>
  <c r="F1679" i="3" s="1"/>
  <c r="C1680" i="4"/>
  <c r="F1680" i="3" s="1"/>
  <c r="C1681" i="4"/>
  <c r="F1681" i="3" s="1"/>
  <c r="C1682" i="4"/>
  <c r="F1682" i="3" s="1"/>
  <c r="C1683" i="4"/>
  <c r="F1683" i="3" s="1"/>
  <c r="C1684" i="4"/>
  <c r="F1684" i="3" s="1"/>
  <c r="C1685" i="4"/>
  <c r="F1685" i="3" s="1"/>
  <c r="C1686" i="4"/>
  <c r="F1686" i="3" s="1"/>
  <c r="C1687" i="4"/>
  <c r="F1687" i="3" s="1"/>
  <c r="C1688" i="4"/>
  <c r="F1688" i="3" s="1"/>
  <c r="C1689" i="4"/>
  <c r="F1689" i="3" s="1"/>
  <c r="C1690" i="4"/>
  <c r="F1690" i="3" s="1"/>
  <c r="C1691" i="4"/>
  <c r="F1691" i="3" s="1"/>
  <c r="C1692" i="4"/>
  <c r="F1692" i="3" s="1"/>
  <c r="C1693" i="4"/>
  <c r="F1693" i="3" s="1"/>
  <c r="C1694" i="4"/>
  <c r="F1694" i="3" s="1"/>
  <c r="C1695" i="4"/>
  <c r="F1695" i="3" s="1"/>
  <c r="C1696" i="4"/>
  <c r="F1696" i="3" s="1"/>
  <c r="C1697" i="4"/>
  <c r="F1697" i="3" s="1"/>
  <c r="C1698" i="4"/>
  <c r="F1698" i="3" s="1"/>
  <c r="C1699" i="4"/>
  <c r="F1699" i="3" s="1"/>
  <c r="C1700" i="4"/>
  <c r="F1700" i="3" s="1"/>
  <c r="C1701" i="4"/>
  <c r="F1701" i="3" s="1"/>
  <c r="C1702" i="4"/>
  <c r="F1702" i="3" s="1"/>
  <c r="C1703" i="4"/>
  <c r="F1703" i="3" s="1"/>
  <c r="C1704" i="4"/>
  <c r="F1704" i="3" s="1"/>
  <c r="C1705" i="4"/>
  <c r="F1705" i="3" s="1"/>
  <c r="C1706" i="4"/>
  <c r="F1706" i="3" s="1"/>
  <c r="C1707" i="4"/>
  <c r="F1707" i="3" s="1"/>
  <c r="C1708" i="4"/>
  <c r="F1708" i="3" s="1"/>
  <c r="C1709" i="4"/>
  <c r="F1709" i="3" s="1"/>
  <c r="C1710" i="4"/>
  <c r="F1710" i="3" s="1"/>
  <c r="C1711" i="4"/>
  <c r="F1711" i="3" s="1"/>
  <c r="C1712" i="4"/>
  <c r="F1712" i="3" s="1"/>
  <c r="C1713" i="4"/>
  <c r="F1713" i="3" s="1"/>
  <c r="C1714" i="4"/>
  <c r="F1714" i="3" s="1"/>
  <c r="C1715" i="4"/>
  <c r="F1715" i="3" s="1"/>
  <c r="C1716" i="4"/>
  <c r="F1716" i="3" s="1"/>
  <c r="C1717" i="4"/>
  <c r="F1717" i="3" s="1"/>
  <c r="C1718" i="4"/>
  <c r="F1718" i="3" s="1"/>
  <c r="C1719" i="4"/>
  <c r="F1719" i="3" s="1"/>
  <c r="C1720" i="4"/>
  <c r="F1720" i="3" s="1"/>
  <c r="C1721" i="4"/>
  <c r="F1721" i="3" s="1"/>
  <c r="C1722" i="4"/>
  <c r="F1722" i="3" s="1"/>
  <c r="C1723" i="4"/>
  <c r="F1723" i="3" s="1"/>
  <c r="C1724" i="4"/>
  <c r="F1724" i="3" s="1"/>
  <c r="C1725" i="4"/>
  <c r="F1725" i="3" s="1"/>
  <c r="C1726" i="4"/>
  <c r="F1726" i="3" s="1"/>
  <c r="C1727" i="4"/>
  <c r="F1727" i="3" s="1"/>
  <c r="C1728" i="4"/>
  <c r="F1728" i="3" s="1"/>
  <c r="C1729" i="4"/>
  <c r="F1729" i="3" s="1"/>
  <c r="C1730" i="4"/>
  <c r="F1730" i="3" s="1"/>
  <c r="C1731" i="4"/>
  <c r="F1731" i="3" s="1"/>
  <c r="C1732" i="4"/>
  <c r="F1732" i="3" s="1"/>
  <c r="C1733" i="4"/>
  <c r="F1733" i="3" s="1"/>
  <c r="C1734" i="4"/>
  <c r="F1734" i="3" s="1"/>
  <c r="C1735" i="4"/>
  <c r="F1735" i="3" s="1"/>
  <c r="C1736" i="4"/>
  <c r="F1736" i="3" s="1"/>
  <c r="C1737" i="4"/>
  <c r="F1737" i="3" s="1"/>
  <c r="C1738" i="4"/>
  <c r="F1738" i="3" s="1"/>
  <c r="C1739" i="4"/>
  <c r="F1739" i="3" s="1"/>
  <c r="C1740" i="4"/>
  <c r="F1740" i="3" s="1"/>
  <c r="C1741" i="4"/>
  <c r="F1741" i="3" s="1"/>
  <c r="C1742" i="4"/>
  <c r="F1742" i="3" s="1"/>
  <c r="C1743" i="4"/>
  <c r="F1743" i="3" s="1"/>
  <c r="C1744" i="4"/>
  <c r="F1744" i="3" s="1"/>
  <c r="C1745" i="4"/>
  <c r="F1745" i="3" s="1"/>
  <c r="C1746" i="4"/>
  <c r="F1746" i="3" s="1"/>
  <c r="C1747" i="4"/>
  <c r="F1747" i="3" s="1"/>
  <c r="C1748" i="4"/>
  <c r="F1748" i="3" s="1"/>
  <c r="C1749" i="4"/>
  <c r="F1749" i="3" s="1"/>
  <c r="C1750" i="4"/>
  <c r="F1750" i="3" s="1"/>
  <c r="C1751" i="4"/>
  <c r="F1751" i="3" s="1"/>
  <c r="C1752" i="4"/>
  <c r="F1752" i="3" s="1"/>
  <c r="C1753" i="4"/>
  <c r="F1753" i="3" s="1"/>
  <c r="C1754" i="4"/>
  <c r="F1754" i="3" s="1"/>
  <c r="C1755" i="4"/>
  <c r="F1755" i="3" s="1"/>
  <c r="C1756" i="4"/>
  <c r="F1756" i="3" s="1"/>
  <c r="C1757" i="4"/>
  <c r="F1757" i="3" s="1"/>
  <c r="C1758" i="4"/>
  <c r="F1758" i="3" s="1"/>
  <c r="C1759" i="4"/>
  <c r="F1759" i="3" s="1"/>
  <c r="C1760" i="4"/>
  <c r="F1760" i="3" s="1"/>
  <c r="C1761" i="4"/>
  <c r="F1761" i="3" s="1"/>
  <c r="C1762" i="4"/>
  <c r="F1762" i="3" s="1"/>
  <c r="C1763" i="4"/>
  <c r="F1763" i="3" s="1"/>
  <c r="C1764" i="4"/>
  <c r="F1764" i="3" s="1"/>
  <c r="C1765" i="4"/>
  <c r="F1765" i="3" s="1"/>
  <c r="C1766" i="4"/>
  <c r="F1766" i="3" s="1"/>
  <c r="C1767" i="4"/>
  <c r="F1767" i="3" s="1"/>
  <c r="C1768" i="4"/>
  <c r="F1768" i="3" s="1"/>
  <c r="C1769" i="4"/>
  <c r="F1769" i="3" s="1"/>
  <c r="C1770" i="4"/>
  <c r="F1770" i="3" s="1"/>
  <c r="C1771" i="4"/>
  <c r="F1771" i="3" s="1"/>
  <c r="C1772" i="4"/>
  <c r="F1772" i="3" s="1"/>
  <c r="C1773" i="4"/>
  <c r="F1773" i="3" s="1"/>
  <c r="C1774" i="4"/>
  <c r="F1774" i="3" s="1"/>
  <c r="C1775" i="4"/>
  <c r="F1775" i="3" s="1"/>
  <c r="C1776" i="4"/>
  <c r="F1776" i="3" s="1"/>
  <c r="C1777" i="4"/>
  <c r="F1777" i="3" s="1"/>
  <c r="C1778" i="4"/>
  <c r="F1778" i="3" s="1"/>
  <c r="C1779" i="4"/>
  <c r="F1779" i="3" s="1"/>
  <c r="C1780" i="4"/>
  <c r="F1780" i="3" s="1"/>
  <c r="C1781" i="4"/>
  <c r="F1781" i="3" s="1"/>
  <c r="C1782" i="4"/>
  <c r="F1782" i="3" s="1"/>
  <c r="C1783" i="4"/>
  <c r="F1783" i="3" s="1"/>
  <c r="C1784" i="4"/>
  <c r="F1784" i="3" s="1"/>
  <c r="C1785" i="4"/>
  <c r="F1785" i="3" s="1"/>
  <c r="C1786" i="4"/>
  <c r="F1786" i="3" s="1"/>
  <c r="C1787" i="4"/>
  <c r="F1787" i="3" s="1"/>
  <c r="C1788" i="4"/>
  <c r="F1788" i="3" s="1"/>
  <c r="C1789" i="4"/>
  <c r="F1789" i="3" s="1"/>
  <c r="C1790" i="4"/>
  <c r="F1790" i="3" s="1"/>
  <c r="C1791" i="4"/>
  <c r="F1791" i="3" s="1"/>
  <c r="C1792" i="4"/>
  <c r="F1792" i="3" s="1"/>
  <c r="C1793" i="4"/>
  <c r="F1793" i="3" s="1"/>
  <c r="C1794" i="4"/>
  <c r="F1794" i="3" s="1"/>
  <c r="C1795" i="4"/>
  <c r="F1795" i="3" s="1"/>
  <c r="C1796" i="4"/>
  <c r="F1796" i="3" s="1"/>
  <c r="C1797" i="4"/>
  <c r="F1797" i="3" s="1"/>
  <c r="C1798" i="4"/>
  <c r="F1798" i="3" s="1"/>
  <c r="C1799" i="4"/>
  <c r="F1799" i="3" s="1"/>
  <c r="C1800" i="4"/>
  <c r="F1800" i="3" s="1"/>
  <c r="C1801" i="4"/>
  <c r="F1801" i="3" s="1"/>
  <c r="C1802" i="4"/>
  <c r="F1802" i="3" s="1"/>
  <c r="C1803" i="4"/>
  <c r="F1803" i="3" s="1"/>
  <c r="C1804" i="4"/>
  <c r="F1804" i="3" s="1"/>
  <c r="C1805" i="4"/>
  <c r="F1805" i="3" s="1"/>
  <c r="C1806" i="4"/>
  <c r="F1806" i="3" s="1"/>
  <c r="C1807" i="4"/>
  <c r="F1807" i="3" s="1"/>
  <c r="C1808" i="4"/>
  <c r="F1808" i="3" s="1"/>
  <c r="C1809" i="4"/>
  <c r="F1809" i="3" s="1"/>
  <c r="C1810" i="4"/>
  <c r="F1810" i="3" s="1"/>
  <c r="C1811" i="4"/>
  <c r="F1811" i="3" s="1"/>
  <c r="C1812" i="4"/>
  <c r="F1812" i="3" s="1"/>
  <c r="C1813" i="4"/>
  <c r="F1813" i="3" s="1"/>
  <c r="C1814" i="4"/>
  <c r="F1814" i="3" s="1"/>
  <c r="C1815" i="4"/>
  <c r="F1815" i="3" s="1"/>
  <c r="C1816" i="4"/>
  <c r="F1816" i="3" s="1"/>
  <c r="C1817" i="4"/>
  <c r="F1817" i="3" s="1"/>
  <c r="C1818" i="4"/>
  <c r="F1818" i="3" s="1"/>
  <c r="C1819" i="4"/>
  <c r="F1819" i="3" s="1"/>
  <c r="C1820" i="4"/>
  <c r="F1820" i="3" s="1"/>
  <c r="C1821" i="4"/>
  <c r="F1821" i="3" s="1"/>
  <c r="C1822" i="4"/>
  <c r="F1822" i="3" s="1"/>
  <c r="C1823" i="4"/>
  <c r="F1823" i="3" s="1"/>
  <c r="C1824" i="4"/>
  <c r="F1824" i="3" s="1"/>
  <c r="C1825" i="4"/>
  <c r="F1825" i="3" s="1"/>
  <c r="C1826" i="4"/>
  <c r="F1826" i="3" s="1"/>
  <c r="C1827" i="4"/>
  <c r="F1827" i="3" s="1"/>
  <c r="C1828" i="4"/>
  <c r="F1828" i="3" s="1"/>
  <c r="C1829" i="4"/>
  <c r="F1829" i="3" s="1"/>
  <c r="C1830" i="4"/>
  <c r="F1830" i="3" s="1"/>
  <c r="C1831" i="4"/>
  <c r="F1831" i="3" s="1"/>
  <c r="C1832" i="4"/>
  <c r="F1832" i="3" s="1"/>
  <c r="C1833" i="4"/>
  <c r="F1833" i="3" s="1"/>
  <c r="C1834" i="4"/>
  <c r="F1834" i="3" s="1"/>
  <c r="C1835" i="4"/>
  <c r="F1835" i="3" s="1"/>
  <c r="C1836" i="4"/>
  <c r="F1836" i="3" s="1"/>
  <c r="C1837" i="4"/>
  <c r="F1837" i="3" s="1"/>
  <c r="C1838" i="4"/>
  <c r="F1838" i="3" s="1"/>
  <c r="C1839" i="4"/>
  <c r="F1839" i="3" s="1"/>
  <c r="C1840" i="4"/>
  <c r="F1840" i="3" s="1"/>
  <c r="C1841" i="4"/>
  <c r="F1841" i="3" s="1"/>
  <c r="C1842" i="4"/>
  <c r="F1842" i="3" s="1"/>
  <c r="C1843" i="4"/>
  <c r="F1843" i="3" s="1"/>
  <c r="C1844" i="4"/>
  <c r="F1844" i="3" s="1"/>
  <c r="C1845" i="4"/>
  <c r="F1845" i="3" s="1"/>
  <c r="C1846" i="4"/>
  <c r="F1846" i="3" s="1"/>
  <c r="C1847" i="4"/>
  <c r="F1847" i="3" s="1"/>
  <c r="C1848" i="4"/>
  <c r="F1848" i="3" s="1"/>
  <c r="C1849" i="4"/>
  <c r="F1849" i="3" s="1"/>
  <c r="C1850" i="4"/>
  <c r="F1850" i="3" s="1"/>
  <c r="C1851" i="4"/>
  <c r="F1851" i="3" s="1"/>
  <c r="C1852" i="4"/>
  <c r="F1852" i="3" s="1"/>
  <c r="C1853" i="4"/>
  <c r="F1853" i="3" s="1"/>
  <c r="C1854" i="4"/>
  <c r="F1854" i="3" s="1"/>
  <c r="C1855" i="4"/>
  <c r="F1855" i="3" s="1"/>
  <c r="C1856" i="4"/>
  <c r="F1856" i="3" s="1"/>
  <c r="C1857" i="4"/>
  <c r="F1857" i="3" s="1"/>
  <c r="C1858" i="4"/>
  <c r="F1858" i="3" s="1"/>
  <c r="C1859" i="4"/>
  <c r="F1859" i="3" s="1"/>
  <c r="C1860" i="4"/>
  <c r="F1860" i="3" s="1"/>
  <c r="C1861" i="4"/>
  <c r="F1861" i="3" s="1"/>
  <c r="C1862" i="4"/>
  <c r="F1862" i="3" s="1"/>
  <c r="C1863" i="4"/>
  <c r="F1863" i="3" s="1"/>
  <c r="C1864" i="4"/>
  <c r="F1864" i="3" s="1"/>
  <c r="C1865" i="4"/>
  <c r="F1865" i="3" s="1"/>
  <c r="C1866" i="4"/>
  <c r="F1866" i="3" s="1"/>
  <c r="C1867" i="4"/>
  <c r="F1867" i="3" s="1"/>
  <c r="C1868" i="4"/>
  <c r="F1868" i="3" s="1"/>
  <c r="C1869" i="4"/>
  <c r="F1869" i="3" s="1"/>
  <c r="C1870" i="4"/>
  <c r="F1870" i="3" s="1"/>
  <c r="C1871" i="4"/>
  <c r="F1871" i="3" s="1"/>
  <c r="C1872" i="4"/>
  <c r="F1872" i="3" s="1"/>
  <c r="C1873" i="4"/>
  <c r="F1873" i="3" s="1"/>
  <c r="C1874" i="4"/>
  <c r="F1874" i="3" s="1"/>
  <c r="C1875" i="4"/>
  <c r="F1875" i="3" s="1"/>
  <c r="C1876" i="4"/>
  <c r="F1876" i="3" s="1"/>
  <c r="C1877" i="4"/>
  <c r="F1877" i="3" s="1"/>
  <c r="C1878" i="4"/>
  <c r="F1878" i="3" s="1"/>
  <c r="C1879" i="4"/>
  <c r="F1879" i="3" s="1"/>
  <c r="C1880" i="4"/>
  <c r="F1880" i="3" s="1"/>
  <c r="C1881" i="4"/>
  <c r="F1881" i="3" s="1"/>
  <c r="C1882" i="4"/>
  <c r="F1882" i="3" s="1"/>
  <c r="C1883" i="4"/>
  <c r="F1883" i="3" s="1"/>
  <c r="C1884" i="4"/>
  <c r="F1884" i="3" s="1"/>
  <c r="C1885" i="4"/>
  <c r="F1885" i="3" s="1"/>
  <c r="C1886" i="4"/>
  <c r="F1886" i="3" s="1"/>
  <c r="C1887" i="4"/>
  <c r="F1887" i="3" s="1"/>
  <c r="C1888" i="4"/>
  <c r="F1888" i="3" s="1"/>
  <c r="C1889" i="4"/>
  <c r="F1889" i="3" s="1"/>
  <c r="C1890" i="4"/>
  <c r="F1890" i="3" s="1"/>
  <c r="C1891" i="4"/>
  <c r="F1891" i="3" s="1"/>
  <c r="C1892" i="4"/>
  <c r="F1892" i="3" s="1"/>
  <c r="C1893" i="4"/>
  <c r="F1893" i="3" s="1"/>
  <c r="C1894" i="4"/>
  <c r="F1894" i="3" s="1"/>
  <c r="C1895" i="4"/>
  <c r="F1895" i="3" s="1"/>
  <c r="C1896" i="4"/>
  <c r="F1896" i="3" s="1"/>
  <c r="C1897" i="4"/>
  <c r="F1897" i="3" s="1"/>
  <c r="C1898" i="4"/>
  <c r="F1898" i="3" s="1"/>
  <c r="C1899" i="4"/>
  <c r="F1899" i="3" s="1"/>
  <c r="C1900" i="4"/>
  <c r="F1900" i="3" s="1"/>
  <c r="C1901" i="4"/>
  <c r="F1901" i="3" s="1"/>
  <c r="C1902" i="4"/>
  <c r="F1902" i="3" s="1"/>
  <c r="C1903" i="4"/>
  <c r="F1903" i="3" s="1"/>
  <c r="C1904" i="4"/>
  <c r="F1904" i="3" s="1"/>
  <c r="C1905" i="4"/>
  <c r="F1905" i="3" s="1"/>
  <c r="C1906" i="4"/>
  <c r="F1906" i="3" s="1"/>
  <c r="C1907" i="4"/>
  <c r="F1907" i="3" s="1"/>
  <c r="C1908" i="4"/>
  <c r="F1908" i="3" s="1"/>
  <c r="C1909" i="4"/>
  <c r="F1909" i="3" s="1"/>
  <c r="C1910" i="4"/>
  <c r="F1910" i="3" s="1"/>
  <c r="C1911" i="4"/>
  <c r="F1911" i="3" s="1"/>
  <c r="C1912" i="4"/>
  <c r="F1912" i="3" s="1"/>
  <c r="C1913" i="4"/>
  <c r="F1913" i="3" s="1"/>
  <c r="C1914" i="4"/>
  <c r="F1914" i="3" s="1"/>
  <c r="C1915" i="4"/>
  <c r="F1915" i="3" s="1"/>
  <c r="C1916" i="4"/>
  <c r="F1916" i="3" s="1"/>
  <c r="C1917" i="4"/>
  <c r="F1917" i="3" s="1"/>
  <c r="C1918" i="4"/>
  <c r="F1918" i="3" s="1"/>
  <c r="C1919" i="4"/>
  <c r="F1919" i="3" s="1"/>
  <c r="C1920" i="4"/>
  <c r="F1920" i="3" s="1"/>
  <c r="C1921" i="4"/>
  <c r="F1921" i="3" s="1"/>
  <c r="C1922" i="4"/>
  <c r="F1922" i="3" s="1"/>
  <c r="C1923" i="4"/>
  <c r="F1923" i="3" s="1"/>
  <c r="C1924" i="4"/>
  <c r="F1924" i="3" s="1"/>
  <c r="C1925" i="4"/>
  <c r="F1925" i="3" s="1"/>
  <c r="C1926" i="4"/>
  <c r="F1926" i="3" s="1"/>
  <c r="C1927" i="4"/>
  <c r="F1927" i="3" s="1"/>
  <c r="C1928" i="4"/>
  <c r="F1928" i="3" s="1"/>
  <c r="C1929" i="4"/>
  <c r="F1929" i="3" s="1"/>
  <c r="C1930" i="4"/>
  <c r="F1930" i="3" s="1"/>
  <c r="C1931" i="4"/>
  <c r="F1931" i="3" s="1"/>
  <c r="C1932" i="4"/>
  <c r="F1932" i="3" s="1"/>
  <c r="C1933" i="4"/>
  <c r="F1933" i="3" s="1"/>
  <c r="C1934" i="4"/>
  <c r="F1934" i="3" s="1"/>
  <c r="C1935" i="4"/>
  <c r="F1935" i="3" s="1"/>
  <c r="C1936" i="4"/>
  <c r="F1936" i="3" s="1"/>
  <c r="C1937" i="4"/>
  <c r="F1937" i="3" s="1"/>
  <c r="C1938" i="4"/>
  <c r="F1938" i="3" s="1"/>
  <c r="C1939" i="4"/>
  <c r="F1939" i="3" s="1"/>
  <c r="C1940" i="4"/>
  <c r="F1940" i="3" s="1"/>
  <c r="C1941" i="4"/>
  <c r="F1941" i="3" s="1"/>
  <c r="C1942" i="4"/>
  <c r="F1942" i="3" s="1"/>
  <c r="C1943" i="4"/>
  <c r="F1943" i="3" s="1"/>
  <c r="C1944" i="4"/>
  <c r="F1944" i="3" s="1"/>
  <c r="C1945" i="4"/>
  <c r="F1945" i="3" s="1"/>
  <c r="C1946" i="4"/>
  <c r="F1946" i="3" s="1"/>
  <c r="C1947" i="4"/>
  <c r="F1947" i="3" s="1"/>
  <c r="C1948" i="4"/>
  <c r="F1948" i="3" s="1"/>
  <c r="C1949" i="4"/>
  <c r="F1949" i="3" s="1"/>
  <c r="C1950" i="4"/>
  <c r="F1950" i="3" s="1"/>
  <c r="C1951" i="4"/>
  <c r="F1951" i="3" s="1"/>
  <c r="C1952" i="4"/>
  <c r="F1952" i="3" s="1"/>
  <c r="C1953" i="4"/>
  <c r="F1953" i="3" s="1"/>
  <c r="C1954" i="4"/>
  <c r="F1954" i="3" s="1"/>
  <c r="C1955" i="4"/>
  <c r="F1955" i="3" s="1"/>
  <c r="C1956" i="4"/>
  <c r="F1956" i="3" s="1"/>
  <c r="C1957" i="4"/>
  <c r="F1957" i="3" s="1"/>
  <c r="C1958" i="4"/>
  <c r="F1958" i="3" s="1"/>
  <c r="C1959" i="4"/>
  <c r="F1959" i="3" s="1"/>
  <c r="C1960" i="4"/>
  <c r="F1960" i="3" s="1"/>
  <c r="C1961" i="4"/>
  <c r="F1961" i="3" s="1"/>
  <c r="C1962" i="4"/>
  <c r="F1962" i="3" s="1"/>
  <c r="C1963" i="4"/>
  <c r="F1963" i="3" s="1"/>
  <c r="C1964" i="4"/>
  <c r="F1964" i="3" s="1"/>
  <c r="C1965" i="4"/>
  <c r="F1965" i="3" s="1"/>
  <c r="C1966" i="4"/>
  <c r="F1966" i="3" s="1"/>
  <c r="C1967" i="4"/>
  <c r="F1967" i="3" s="1"/>
  <c r="C1968" i="4"/>
  <c r="F1968" i="3" s="1"/>
  <c r="C1969" i="4"/>
  <c r="F1969" i="3" s="1"/>
  <c r="C1970" i="4"/>
  <c r="F1970" i="3" s="1"/>
  <c r="C1971" i="4"/>
  <c r="F1971" i="3" s="1"/>
  <c r="C1972" i="4"/>
  <c r="F1972" i="3" s="1"/>
  <c r="C1973" i="4"/>
  <c r="F1973" i="3" s="1"/>
  <c r="C1974" i="4"/>
  <c r="F1974" i="3" s="1"/>
  <c r="C1975" i="4"/>
  <c r="F1975" i="3" s="1"/>
  <c r="C1976" i="4"/>
  <c r="F1976" i="3" s="1"/>
  <c r="C1977" i="4"/>
  <c r="F1977" i="3" s="1"/>
  <c r="C1978" i="4"/>
  <c r="F1978" i="3" s="1"/>
  <c r="C1979" i="4"/>
  <c r="F1979" i="3" s="1"/>
  <c r="C1980" i="4"/>
  <c r="F1980" i="3" s="1"/>
  <c r="C1981" i="4"/>
  <c r="F1981" i="3" s="1"/>
  <c r="C1982" i="4"/>
  <c r="F1982" i="3" s="1"/>
  <c r="C1983" i="4"/>
  <c r="F1983" i="3" s="1"/>
  <c r="C1984" i="4"/>
  <c r="F1984" i="3" s="1"/>
  <c r="C1985" i="4"/>
  <c r="F1985" i="3" s="1"/>
  <c r="C1986" i="4"/>
  <c r="F1986" i="3" s="1"/>
  <c r="C1987" i="4"/>
  <c r="F1987" i="3" s="1"/>
  <c r="C1988" i="4"/>
  <c r="F1988" i="3" s="1"/>
  <c r="C1989" i="4"/>
  <c r="F1989" i="3" s="1"/>
  <c r="C1990" i="4"/>
  <c r="F1990" i="3" s="1"/>
  <c r="C1991" i="4"/>
  <c r="F1991" i="3" s="1"/>
  <c r="C1992" i="4"/>
  <c r="F1992" i="3" s="1"/>
  <c r="C1993" i="4"/>
  <c r="F1993" i="3" s="1"/>
  <c r="C1994" i="4"/>
  <c r="F1994" i="3" s="1"/>
  <c r="C1995" i="4"/>
  <c r="F1995" i="3" s="1"/>
  <c r="C1996" i="4"/>
  <c r="F1996" i="3" s="1"/>
  <c r="C1997" i="4"/>
  <c r="F1997" i="3" s="1"/>
  <c r="C1998" i="4"/>
  <c r="F1998" i="3" s="1"/>
  <c r="C1999" i="4"/>
  <c r="F1999" i="3" s="1"/>
  <c r="C2000" i="4"/>
  <c r="F2000" i="3" s="1"/>
  <c r="C2001" i="4"/>
  <c r="F2001" i="3" s="1"/>
  <c r="C2002" i="4"/>
  <c r="F2002" i="3" s="1"/>
  <c r="C2003" i="4"/>
  <c r="F2003" i="3" s="1"/>
  <c r="C2004" i="4"/>
  <c r="F2004" i="3" s="1"/>
  <c r="C2005" i="4"/>
  <c r="F2005" i="3" s="1"/>
  <c r="C2006" i="4"/>
  <c r="F2006" i="3" s="1"/>
  <c r="C2007" i="4"/>
  <c r="F2007" i="3" s="1"/>
  <c r="C2008" i="4"/>
  <c r="F2008" i="3" s="1"/>
  <c r="C2009" i="4"/>
  <c r="F2009" i="3" s="1"/>
  <c r="C2010" i="4"/>
  <c r="F2010" i="3" s="1"/>
  <c r="C2011" i="4"/>
  <c r="F2011" i="3" s="1"/>
  <c r="C2012" i="4"/>
  <c r="F2012" i="3" s="1"/>
  <c r="C2013" i="4"/>
  <c r="F2013" i="3" s="1"/>
  <c r="C2014" i="4"/>
  <c r="F2014" i="3" s="1"/>
  <c r="C2015" i="4"/>
  <c r="F2015" i="3" s="1"/>
  <c r="C2016" i="4"/>
  <c r="F2016" i="3" s="1"/>
  <c r="C2017" i="4"/>
  <c r="F2017" i="3" s="1"/>
  <c r="C2018" i="4"/>
  <c r="F2018" i="3" s="1"/>
  <c r="C2019" i="4"/>
  <c r="F2019" i="3" s="1"/>
  <c r="C2020" i="4"/>
  <c r="F2020" i="3" s="1"/>
  <c r="C2021" i="4"/>
  <c r="F2021" i="3" s="1"/>
  <c r="C2022" i="4"/>
  <c r="F2022" i="3" s="1"/>
  <c r="C2023" i="4"/>
  <c r="F2023" i="3" s="1"/>
  <c r="C2024" i="4"/>
  <c r="F2024" i="3" s="1"/>
  <c r="C2025" i="4"/>
  <c r="F2025" i="3" s="1"/>
  <c r="C2026" i="4"/>
  <c r="F2026" i="3" s="1"/>
  <c r="C2027" i="4"/>
  <c r="F2027" i="3" s="1"/>
  <c r="C2028" i="4"/>
  <c r="F2028" i="3" s="1"/>
  <c r="C2029" i="4"/>
  <c r="F2029" i="3" s="1"/>
  <c r="C2030" i="4"/>
  <c r="F2030" i="3" s="1"/>
  <c r="C2031" i="4"/>
  <c r="F2031" i="3" s="1"/>
  <c r="C2032" i="4"/>
  <c r="F2032" i="3" s="1"/>
  <c r="C2033" i="4"/>
  <c r="F2033" i="3" s="1"/>
  <c r="C2034" i="4"/>
  <c r="F2034" i="3" s="1"/>
  <c r="C2035" i="4"/>
  <c r="F2035" i="3" s="1"/>
  <c r="C2036" i="4"/>
  <c r="F2036" i="3" s="1"/>
  <c r="C2037" i="4"/>
  <c r="F2037" i="3" s="1"/>
  <c r="C2038" i="4"/>
  <c r="F2038" i="3" s="1"/>
  <c r="C2039" i="4"/>
  <c r="F2039" i="3" s="1"/>
  <c r="C2040" i="4"/>
  <c r="F2040" i="3" s="1"/>
  <c r="C2041" i="4"/>
  <c r="F2041" i="3" s="1"/>
  <c r="C2042" i="4"/>
  <c r="F2042" i="3" s="1"/>
  <c r="C2043" i="4"/>
  <c r="F2043" i="3" s="1"/>
  <c r="C2044" i="4"/>
  <c r="F2044" i="3" s="1"/>
  <c r="C2045" i="4"/>
  <c r="F2045" i="3" s="1"/>
  <c r="C2046" i="4"/>
  <c r="F2046" i="3" s="1"/>
  <c r="C2047" i="4"/>
  <c r="F2047" i="3" s="1"/>
  <c r="C2048" i="4"/>
  <c r="F2048" i="3" s="1"/>
  <c r="C2049" i="4"/>
  <c r="F2049" i="3" s="1"/>
  <c r="C2050" i="4"/>
  <c r="F2050" i="3" s="1"/>
  <c r="C2051" i="4"/>
  <c r="F2051" i="3" s="1"/>
  <c r="C2052" i="4"/>
  <c r="F2052" i="3" s="1"/>
  <c r="C2053" i="4"/>
  <c r="F2053" i="3" s="1"/>
  <c r="C2054" i="4"/>
  <c r="F2054" i="3" s="1"/>
  <c r="C2055" i="4"/>
  <c r="F2055" i="3" s="1"/>
  <c r="C2056" i="4"/>
  <c r="F2056" i="3" s="1"/>
  <c r="C2057" i="4"/>
  <c r="F2057" i="3" s="1"/>
  <c r="C2058" i="4"/>
  <c r="F2058" i="3" s="1"/>
  <c r="C2059" i="4"/>
  <c r="F2059" i="3" s="1"/>
  <c r="C2060" i="4"/>
  <c r="F2060" i="3" s="1"/>
  <c r="C2061" i="4"/>
  <c r="F2061" i="3" s="1"/>
  <c r="C2062" i="4"/>
  <c r="F2062" i="3" s="1"/>
  <c r="C2063" i="4"/>
  <c r="F2063" i="3" s="1"/>
  <c r="C2064" i="4"/>
  <c r="F2064" i="3" s="1"/>
  <c r="C2065" i="4"/>
  <c r="F2065" i="3" s="1"/>
  <c r="C2066" i="4"/>
  <c r="F2066" i="3" s="1"/>
  <c r="C2067" i="4"/>
  <c r="F2067" i="3" s="1"/>
  <c r="C2068" i="4"/>
  <c r="F2068" i="3" s="1"/>
  <c r="C2069" i="4"/>
  <c r="F2069" i="3" s="1"/>
  <c r="C2070" i="4"/>
  <c r="F2070" i="3" s="1"/>
  <c r="C2071" i="4"/>
  <c r="F2071" i="3" s="1"/>
  <c r="C2072" i="4"/>
  <c r="F2072" i="3" s="1"/>
  <c r="C2073" i="4"/>
  <c r="F2073" i="3" s="1"/>
  <c r="C2074" i="4"/>
  <c r="F2074" i="3" s="1"/>
  <c r="C2075" i="4"/>
  <c r="F2075" i="3" s="1"/>
  <c r="C2076" i="4"/>
  <c r="F2076" i="3" s="1"/>
  <c r="C2077" i="4"/>
  <c r="F2077" i="3" s="1"/>
  <c r="C2078" i="4"/>
  <c r="F2078" i="3" s="1"/>
  <c r="C2079" i="4"/>
  <c r="F2079" i="3" s="1"/>
  <c r="C2080" i="4"/>
  <c r="F2080" i="3" s="1"/>
  <c r="C2081" i="4"/>
  <c r="F2081" i="3" s="1"/>
  <c r="C2082" i="4"/>
  <c r="F2082" i="3" s="1"/>
  <c r="C2083" i="4"/>
  <c r="F2083" i="3" s="1"/>
  <c r="C2084" i="4"/>
  <c r="F2084" i="3" s="1"/>
  <c r="C2085" i="4"/>
  <c r="F2085" i="3" s="1"/>
  <c r="C2086" i="4"/>
  <c r="F2086" i="3" s="1"/>
  <c r="C2087" i="4"/>
  <c r="F2087" i="3" s="1"/>
  <c r="C2088" i="4"/>
  <c r="F2088" i="3" s="1"/>
  <c r="C2089" i="4"/>
  <c r="F2089" i="3" s="1"/>
  <c r="C2090" i="4"/>
  <c r="F2090" i="3" s="1"/>
  <c r="C2091" i="4"/>
  <c r="F2091" i="3" s="1"/>
  <c r="C2092" i="4"/>
  <c r="F2092" i="3" s="1"/>
  <c r="C2093" i="4"/>
  <c r="F2093" i="3" s="1"/>
  <c r="C2094" i="4"/>
  <c r="F2094" i="3" s="1"/>
  <c r="C2095" i="4"/>
  <c r="F2095" i="3" s="1"/>
  <c r="C2096" i="4"/>
  <c r="F2096" i="3" s="1"/>
  <c r="C2097" i="4"/>
  <c r="F2097" i="3" s="1"/>
  <c r="C2098" i="4"/>
  <c r="F2098" i="3" s="1"/>
  <c r="C2099" i="4"/>
  <c r="F2099" i="3" s="1"/>
  <c r="C2100" i="4"/>
  <c r="F2100" i="3" s="1"/>
  <c r="C2101" i="4"/>
  <c r="F2101" i="3" s="1"/>
  <c r="C2102" i="4"/>
  <c r="F2102" i="3" s="1"/>
  <c r="C2103" i="4"/>
  <c r="F2103" i="3" s="1"/>
  <c r="C2104" i="4"/>
  <c r="F2104" i="3" s="1"/>
  <c r="C2105" i="4"/>
  <c r="F2105" i="3" s="1"/>
  <c r="C2106" i="4"/>
  <c r="F2106" i="3" s="1"/>
  <c r="C2107" i="4"/>
  <c r="F2107" i="3" s="1"/>
  <c r="C2108" i="4"/>
  <c r="F2108" i="3" s="1"/>
  <c r="C2109" i="4"/>
  <c r="F2109" i="3" s="1"/>
  <c r="C2110" i="4"/>
  <c r="F2110" i="3" s="1"/>
  <c r="C2111" i="4"/>
  <c r="F2111" i="3" s="1"/>
  <c r="C2112" i="4"/>
  <c r="F2112" i="3" s="1"/>
  <c r="C2113" i="4"/>
  <c r="F2113" i="3" s="1"/>
  <c r="C2114" i="4"/>
  <c r="F2114" i="3" s="1"/>
  <c r="C2115" i="4"/>
  <c r="F2115" i="3" s="1"/>
  <c r="C2116" i="4"/>
  <c r="F2116" i="3" s="1"/>
  <c r="C2117" i="4"/>
  <c r="F2117" i="3" s="1"/>
  <c r="C2118" i="4"/>
  <c r="F2118" i="3" s="1"/>
  <c r="C2119" i="4"/>
  <c r="F2119" i="3" s="1"/>
  <c r="C2120" i="4"/>
  <c r="F2120" i="3" s="1"/>
  <c r="C2121" i="4"/>
  <c r="F2121" i="3" s="1"/>
  <c r="C2122" i="4"/>
  <c r="F2122" i="3" s="1"/>
  <c r="C2123" i="4"/>
  <c r="F2123" i="3" s="1"/>
  <c r="C2124" i="4"/>
  <c r="F2124" i="3" s="1"/>
  <c r="C2125" i="4"/>
  <c r="F2125" i="3" s="1"/>
  <c r="C2126" i="4"/>
  <c r="F2126" i="3" s="1"/>
  <c r="C2127" i="4"/>
  <c r="F2127" i="3" s="1"/>
  <c r="C2128" i="4"/>
  <c r="F2128" i="3" s="1"/>
  <c r="C2129" i="4"/>
  <c r="F2129" i="3" s="1"/>
  <c r="C2130" i="4"/>
  <c r="F2130" i="3" s="1"/>
  <c r="C2131" i="4"/>
  <c r="F2131" i="3" s="1"/>
  <c r="C2132" i="4"/>
  <c r="F2132" i="3" s="1"/>
  <c r="C2133" i="4"/>
  <c r="F2133" i="3" s="1"/>
  <c r="C2134" i="4"/>
  <c r="F2134" i="3" s="1"/>
  <c r="C2135" i="4"/>
  <c r="F2135" i="3" s="1"/>
  <c r="C2136" i="4"/>
  <c r="F2136" i="3" s="1"/>
  <c r="C2137" i="4"/>
  <c r="F2137" i="3" s="1"/>
  <c r="C2138" i="4"/>
  <c r="F2138" i="3" s="1"/>
  <c r="C2139" i="4"/>
  <c r="F2139" i="3" s="1"/>
  <c r="C2140" i="4"/>
  <c r="F2140" i="3" s="1"/>
  <c r="C2141" i="4"/>
  <c r="F2141" i="3" s="1"/>
  <c r="C2142" i="4"/>
  <c r="F2142" i="3" s="1"/>
  <c r="C2143" i="4"/>
  <c r="F2143" i="3" s="1"/>
  <c r="C2144" i="4"/>
  <c r="F2144" i="3" s="1"/>
  <c r="C2145" i="4"/>
  <c r="F2145" i="3" s="1"/>
  <c r="C2146" i="4"/>
  <c r="F2146" i="3" s="1"/>
  <c r="C2147" i="4"/>
  <c r="F2147" i="3" s="1"/>
  <c r="C2148" i="4"/>
  <c r="F2148" i="3" s="1"/>
  <c r="C2149" i="4"/>
  <c r="F2149" i="3" s="1"/>
  <c r="C2150" i="4"/>
  <c r="F2150" i="3" s="1"/>
  <c r="C2151" i="4"/>
  <c r="F2151" i="3" s="1"/>
  <c r="C2152" i="4"/>
  <c r="F2152" i="3" s="1"/>
  <c r="C2153" i="4"/>
  <c r="F2153" i="3" s="1"/>
  <c r="C2154" i="4"/>
  <c r="F2154" i="3" s="1"/>
  <c r="C2155" i="4"/>
  <c r="F2155" i="3" s="1"/>
  <c r="C2156" i="4"/>
  <c r="F2156" i="3" s="1"/>
  <c r="C2157" i="4"/>
  <c r="F2157" i="3" s="1"/>
  <c r="C2158" i="4"/>
  <c r="F2158" i="3" s="1"/>
  <c r="C2159" i="4"/>
  <c r="F2159" i="3" s="1"/>
  <c r="C2160" i="4"/>
  <c r="F2160" i="3" s="1"/>
  <c r="C2161" i="4"/>
  <c r="F2161" i="3" s="1"/>
  <c r="C2162" i="4"/>
  <c r="F2162" i="3" s="1"/>
  <c r="C2163" i="4"/>
  <c r="F2163" i="3" s="1"/>
  <c r="C2164" i="4"/>
  <c r="F2164" i="3" s="1"/>
  <c r="C2165" i="4"/>
  <c r="F2165" i="3" s="1"/>
  <c r="C2166" i="4"/>
  <c r="F2166" i="3" s="1"/>
  <c r="C2167" i="4"/>
  <c r="F2167" i="3" s="1"/>
  <c r="C2168" i="4"/>
  <c r="F2168" i="3" s="1"/>
  <c r="C2169" i="4"/>
  <c r="F2169" i="3" s="1"/>
  <c r="C2170" i="4"/>
  <c r="F2170" i="3" s="1"/>
  <c r="C2171" i="4"/>
  <c r="F2171" i="3" s="1"/>
  <c r="C2172" i="4"/>
  <c r="F2172" i="3" s="1"/>
  <c r="C2173" i="4"/>
  <c r="F2173" i="3" s="1"/>
  <c r="C2174" i="4"/>
  <c r="F2174" i="3" s="1"/>
  <c r="C2175" i="4"/>
  <c r="F2175" i="3" s="1"/>
  <c r="C2176" i="4"/>
  <c r="F2176" i="3" s="1"/>
  <c r="C2177" i="4"/>
  <c r="F2177" i="3" s="1"/>
  <c r="C2178" i="4"/>
  <c r="F2178" i="3" s="1"/>
  <c r="C2179" i="4"/>
  <c r="F2179" i="3" s="1"/>
  <c r="C2180" i="4"/>
  <c r="F2180" i="3" s="1"/>
  <c r="C2181" i="4"/>
  <c r="F2181" i="3" s="1"/>
  <c r="C2182" i="4"/>
  <c r="F2182" i="3" s="1"/>
  <c r="C2183" i="4"/>
  <c r="F2183" i="3" s="1"/>
  <c r="C2184" i="4"/>
  <c r="F2184" i="3" s="1"/>
  <c r="C2185" i="4"/>
  <c r="F2185" i="3" s="1"/>
  <c r="C2186" i="4"/>
  <c r="F2186" i="3" s="1"/>
  <c r="C2187" i="4"/>
  <c r="F2187" i="3" s="1"/>
  <c r="C2188" i="4"/>
  <c r="F2188" i="3" s="1"/>
  <c r="C2189" i="4"/>
  <c r="F2189" i="3" s="1"/>
  <c r="C2190" i="4"/>
  <c r="F2190" i="3" s="1"/>
  <c r="C2191" i="4"/>
  <c r="F2191" i="3" s="1"/>
  <c r="C2192" i="4"/>
  <c r="F2192" i="3" s="1"/>
  <c r="C2193" i="4"/>
  <c r="F2193" i="3" s="1"/>
  <c r="C2194" i="4"/>
  <c r="F2194" i="3" s="1"/>
  <c r="C2195" i="4"/>
  <c r="F2195" i="3" s="1"/>
  <c r="C2196" i="4"/>
  <c r="F2196" i="3" s="1"/>
  <c r="C2197" i="4"/>
  <c r="F2197" i="3" s="1"/>
  <c r="C2198" i="4"/>
  <c r="F2198" i="3" s="1"/>
  <c r="C2199" i="4"/>
  <c r="F2199" i="3" s="1"/>
  <c r="C2200" i="4"/>
  <c r="F2200" i="3" s="1"/>
  <c r="C2201" i="4"/>
  <c r="F2201" i="3" s="1"/>
  <c r="C2202" i="4"/>
  <c r="F2202" i="3" s="1"/>
  <c r="C2203" i="4"/>
  <c r="F2203" i="3" s="1"/>
  <c r="C2204" i="4"/>
  <c r="F2204" i="3" s="1"/>
  <c r="C2205" i="4"/>
  <c r="F2205" i="3" s="1"/>
  <c r="C2206" i="4"/>
  <c r="F2206" i="3" s="1"/>
  <c r="C2207" i="4"/>
  <c r="F2207" i="3" s="1"/>
  <c r="C2208" i="4"/>
  <c r="F2208" i="3" s="1"/>
  <c r="C2209" i="4"/>
  <c r="F2209" i="3" s="1"/>
  <c r="C2210" i="4"/>
  <c r="F2210" i="3" s="1"/>
  <c r="C2211" i="4"/>
  <c r="F2211" i="3" s="1"/>
  <c r="C2212" i="4"/>
  <c r="F2212" i="3" s="1"/>
  <c r="C2213" i="4"/>
  <c r="F2213" i="3" s="1"/>
  <c r="C2214" i="4"/>
  <c r="F2214" i="3" s="1"/>
  <c r="C2215" i="4"/>
  <c r="F2215" i="3" s="1"/>
  <c r="C2216" i="4"/>
  <c r="F2216" i="3" s="1"/>
  <c r="C2217" i="4"/>
  <c r="F2217" i="3" s="1"/>
  <c r="C2218" i="4"/>
  <c r="F2218" i="3" s="1"/>
  <c r="C2219" i="4"/>
  <c r="F2219" i="3" s="1"/>
  <c r="C2220" i="4"/>
  <c r="F2220" i="3" s="1"/>
  <c r="C2221" i="4"/>
  <c r="F2221" i="3" s="1"/>
  <c r="C2222" i="4"/>
  <c r="F2222" i="3" s="1"/>
  <c r="C2223" i="4"/>
  <c r="F2223" i="3" s="1"/>
  <c r="C2224" i="4"/>
  <c r="F2224" i="3" s="1"/>
  <c r="C2225" i="4"/>
  <c r="F2225" i="3" s="1"/>
  <c r="C2226" i="4"/>
  <c r="F2226" i="3" s="1"/>
  <c r="C2227" i="4"/>
  <c r="F2227" i="3" s="1"/>
  <c r="C2228" i="4"/>
  <c r="F2228" i="3" s="1"/>
  <c r="C2229" i="4"/>
  <c r="F2229" i="3" s="1"/>
  <c r="C2230" i="4"/>
  <c r="F2230" i="3" s="1"/>
  <c r="C2231" i="4"/>
  <c r="F2231" i="3" s="1"/>
  <c r="C2232" i="4"/>
  <c r="F2232" i="3" s="1"/>
  <c r="C2233" i="4"/>
  <c r="F2233" i="3" s="1"/>
  <c r="C2234" i="4"/>
  <c r="F2234" i="3" s="1"/>
  <c r="C2235" i="4"/>
  <c r="F2235" i="3" s="1"/>
  <c r="C2236" i="4"/>
  <c r="F2236" i="3" s="1"/>
  <c r="C2237" i="4"/>
  <c r="F2237" i="3" s="1"/>
  <c r="C2238" i="4"/>
  <c r="F2238" i="3" s="1"/>
  <c r="C2239" i="4"/>
  <c r="F2239" i="3" s="1"/>
  <c r="C2240" i="4"/>
  <c r="F2240" i="3" s="1"/>
  <c r="C2241" i="4"/>
  <c r="F2241" i="3" s="1"/>
  <c r="C2242" i="4"/>
  <c r="F2242" i="3" s="1"/>
  <c r="C2243" i="4"/>
  <c r="F2243" i="3" s="1"/>
  <c r="C2244" i="4"/>
  <c r="F2244" i="3" s="1"/>
  <c r="C2245" i="4"/>
  <c r="F2245" i="3" s="1"/>
  <c r="C2246" i="4"/>
  <c r="F2246" i="3" s="1"/>
  <c r="C2247" i="4"/>
  <c r="F2247" i="3" s="1"/>
  <c r="C2248" i="4"/>
  <c r="F2248" i="3" s="1"/>
  <c r="C2249" i="4"/>
  <c r="F2249" i="3" s="1"/>
  <c r="C2250" i="4"/>
  <c r="F2250" i="3" s="1"/>
  <c r="C2251" i="4"/>
  <c r="F2251" i="3" s="1"/>
  <c r="C2252" i="4"/>
  <c r="F2252" i="3" s="1"/>
  <c r="C2253" i="4"/>
  <c r="F2253" i="3" s="1"/>
  <c r="C2254" i="4"/>
  <c r="F2254" i="3" s="1"/>
  <c r="C2255" i="4"/>
  <c r="F2255" i="3" s="1"/>
  <c r="C2256" i="4"/>
  <c r="F2256" i="3" s="1"/>
  <c r="C2257" i="4"/>
  <c r="F2257" i="3" s="1"/>
  <c r="C2258" i="4"/>
  <c r="F2258" i="3" s="1"/>
  <c r="C2259" i="4"/>
  <c r="F2259" i="3" s="1"/>
  <c r="C2260" i="4"/>
  <c r="F2260" i="3" s="1"/>
  <c r="C2261" i="4"/>
  <c r="F2261" i="3" s="1"/>
  <c r="C2262" i="4"/>
  <c r="F2262" i="3" s="1"/>
  <c r="C2263" i="4"/>
  <c r="F2263" i="3" s="1"/>
  <c r="C2264" i="4"/>
  <c r="F2264" i="3" s="1"/>
  <c r="C2265" i="4"/>
  <c r="F2265" i="3" s="1"/>
  <c r="C2266" i="4"/>
  <c r="F2266" i="3" s="1"/>
  <c r="C2267" i="4"/>
  <c r="F2267" i="3" s="1"/>
  <c r="C2268" i="4"/>
  <c r="F2268" i="3" s="1"/>
  <c r="C2269" i="4"/>
  <c r="F2269" i="3" s="1"/>
  <c r="C2270" i="4"/>
  <c r="F2270" i="3" s="1"/>
  <c r="C2271" i="4"/>
  <c r="F2271" i="3" s="1"/>
  <c r="C2272" i="4"/>
  <c r="F2272" i="3" s="1"/>
  <c r="C2273" i="4"/>
  <c r="F2273" i="3" s="1"/>
  <c r="C2274" i="4"/>
  <c r="F2274" i="3" s="1"/>
  <c r="C2275" i="4"/>
  <c r="F2275" i="3" s="1"/>
  <c r="C2276" i="4"/>
  <c r="F2276" i="3" s="1"/>
  <c r="C2277" i="4"/>
  <c r="F2277" i="3" s="1"/>
  <c r="C2278" i="4"/>
  <c r="F2278" i="3" s="1"/>
  <c r="C2279" i="4"/>
  <c r="F2279" i="3" s="1"/>
  <c r="C2280" i="4"/>
  <c r="F2280" i="3" s="1"/>
  <c r="C2281" i="4"/>
  <c r="F2281" i="3" s="1"/>
  <c r="C2282" i="4"/>
  <c r="F2282" i="3" s="1"/>
  <c r="C2283" i="4"/>
  <c r="F2283" i="3" s="1"/>
  <c r="C2284" i="4"/>
  <c r="F2284" i="3" s="1"/>
  <c r="C2285" i="4"/>
  <c r="F2285" i="3" s="1"/>
  <c r="C2286" i="4"/>
  <c r="F2286" i="3" s="1"/>
  <c r="C2287" i="4"/>
  <c r="F2287" i="3" s="1"/>
  <c r="C2288" i="4"/>
  <c r="F2288" i="3" s="1"/>
  <c r="C2289" i="4"/>
  <c r="F2289" i="3" s="1"/>
  <c r="C2290" i="4"/>
  <c r="F2290" i="3" s="1"/>
  <c r="C2291" i="4"/>
  <c r="F2291" i="3" s="1"/>
  <c r="C2292" i="4"/>
  <c r="F2292" i="3" s="1"/>
  <c r="C2293" i="4"/>
  <c r="F2293" i="3" s="1"/>
  <c r="C2294" i="4"/>
  <c r="F2294" i="3" s="1"/>
  <c r="C2295" i="4"/>
  <c r="F2295" i="3" s="1"/>
  <c r="C2296" i="4"/>
  <c r="F2296" i="3" s="1"/>
  <c r="C2297" i="4"/>
  <c r="F2297" i="3" s="1"/>
  <c r="C2298" i="4"/>
  <c r="F2298" i="3" s="1"/>
  <c r="C2299" i="4"/>
  <c r="F2299" i="3" s="1"/>
  <c r="C2300" i="4"/>
  <c r="F2300" i="3" s="1"/>
  <c r="C2301" i="4"/>
  <c r="F2301" i="3" s="1"/>
  <c r="C2302" i="4"/>
  <c r="F2302" i="3" s="1"/>
  <c r="C2303" i="4"/>
  <c r="F2303" i="3" s="1"/>
  <c r="C2304" i="4"/>
  <c r="F2304" i="3" s="1"/>
  <c r="C2305" i="4"/>
  <c r="F2305" i="3" s="1"/>
  <c r="C2306" i="4"/>
  <c r="F2306" i="3" s="1"/>
  <c r="C2307" i="4"/>
  <c r="F2307" i="3" s="1"/>
  <c r="C2308" i="4"/>
  <c r="F2308" i="3" s="1"/>
  <c r="C2309" i="4"/>
  <c r="F2309" i="3" s="1"/>
  <c r="C2310" i="4"/>
  <c r="F2310" i="3" s="1"/>
  <c r="C2311" i="4"/>
  <c r="F2311" i="3" s="1"/>
  <c r="C2312" i="4"/>
  <c r="F2312" i="3" s="1"/>
  <c r="C2313" i="4"/>
  <c r="F2313" i="3" s="1"/>
  <c r="C2314" i="4"/>
  <c r="F2314" i="3" s="1"/>
  <c r="C2315" i="4"/>
  <c r="F2315" i="3" s="1"/>
  <c r="C2316" i="4"/>
  <c r="F2316" i="3" s="1"/>
  <c r="C2317" i="4"/>
  <c r="F2317" i="3" s="1"/>
  <c r="C2318" i="4"/>
  <c r="F2318" i="3" s="1"/>
  <c r="C2319" i="4"/>
  <c r="F2319" i="3" s="1"/>
  <c r="C2320" i="4"/>
  <c r="F2320" i="3" s="1"/>
  <c r="C2321" i="4"/>
  <c r="F2321" i="3" s="1"/>
  <c r="C2322" i="4"/>
  <c r="F2322" i="3" s="1"/>
  <c r="C2323" i="4"/>
  <c r="F2323" i="3" s="1"/>
  <c r="C2324" i="4"/>
  <c r="F2324" i="3" s="1"/>
  <c r="C2325" i="4"/>
  <c r="F2325" i="3" s="1"/>
  <c r="C2326" i="4"/>
  <c r="F2326" i="3" s="1"/>
  <c r="C2327" i="4"/>
  <c r="F2327" i="3" s="1"/>
  <c r="C2328" i="4"/>
  <c r="F2328" i="3" s="1"/>
  <c r="C2329" i="4"/>
  <c r="F2329" i="3" s="1"/>
  <c r="C2330" i="4"/>
  <c r="F2330" i="3" s="1"/>
  <c r="C2331" i="4"/>
  <c r="F2331" i="3" s="1"/>
  <c r="C2332" i="4"/>
  <c r="F2332" i="3" s="1"/>
  <c r="C2333" i="4"/>
  <c r="F2333" i="3" s="1"/>
  <c r="C2334" i="4"/>
  <c r="F2334" i="3" s="1"/>
  <c r="C2335" i="4"/>
  <c r="F2335" i="3" s="1"/>
  <c r="C2336" i="4"/>
  <c r="F2336" i="3" s="1"/>
  <c r="C2337" i="4"/>
  <c r="F2337" i="3" s="1"/>
  <c r="C2338" i="4"/>
  <c r="F2338" i="3" s="1"/>
  <c r="C2339" i="4"/>
  <c r="F2339" i="3" s="1"/>
  <c r="C2340" i="4"/>
  <c r="F2340" i="3" s="1"/>
  <c r="C2341" i="4"/>
  <c r="F2341" i="3" s="1"/>
  <c r="C2342" i="4"/>
  <c r="F2342" i="3" s="1"/>
  <c r="C2343" i="4"/>
  <c r="F2343" i="3" s="1"/>
  <c r="C2344" i="4"/>
  <c r="F2344" i="3" s="1"/>
  <c r="C2345" i="4"/>
  <c r="F2345" i="3" s="1"/>
  <c r="C2346" i="4"/>
  <c r="F2346" i="3" s="1"/>
  <c r="C2347" i="4"/>
  <c r="F2347" i="3" s="1"/>
  <c r="C2348" i="4"/>
  <c r="F2348" i="3" s="1"/>
  <c r="C2349" i="4"/>
  <c r="F2349" i="3" s="1"/>
  <c r="C2350" i="4"/>
  <c r="F2350" i="3" s="1"/>
  <c r="C2351" i="4"/>
  <c r="F2351" i="3" s="1"/>
  <c r="C2352" i="4"/>
  <c r="F2352" i="3" s="1"/>
  <c r="C2353" i="4"/>
  <c r="F2353" i="3" s="1"/>
  <c r="C2354" i="4"/>
  <c r="F2354" i="3" s="1"/>
  <c r="C2355" i="4"/>
  <c r="F2355" i="3" s="1"/>
  <c r="C2356" i="4"/>
  <c r="F2356" i="3" s="1"/>
  <c r="C2357" i="4"/>
  <c r="F2357" i="3" s="1"/>
  <c r="C2358" i="4"/>
  <c r="F2358" i="3" s="1"/>
  <c r="C2359" i="4"/>
  <c r="F2359" i="3" s="1"/>
  <c r="C2360" i="4"/>
  <c r="F2360" i="3" s="1"/>
  <c r="C2361" i="4"/>
  <c r="F2361" i="3" s="1"/>
  <c r="C2362" i="4"/>
  <c r="F2362" i="3" s="1"/>
  <c r="C2363" i="4"/>
  <c r="F2363" i="3" s="1"/>
  <c r="C2364" i="4"/>
  <c r="F2364" i="3" s="1"/>
  <c r="C2365" i="4"/>
  <c r="F2365" i="3" s="1"/>
  <c r="C2366" i="4"/>
  <c r="F2366" i="3" s="1"/>
  <c r="C2367" i="4"/>
  <c r="F2367" i="3" s="1"/>
  <c r="C2368" i="4"/>
  <c r="F2368" i="3" s="1"/>
  <c r="C2369" i="4"/>
  <c r="F2369" i="3" s="1"/>
  <c r="C2370" i="4"/>
  <c r="F2370" i="3" s="1"/>
  <c r="C2371" i="4"/>
  <c r="F2371" i="3" s="1"/>
  <c r="C2372" i="4"/>
  <c r="F2372" i="3" s="1"/>
  <c r="C2373" i="4"/>
  <c r="F2373" i="3" s="1"/>
  <c r="C2374" i="4"/>
  <c r="F2374" i="3" s="1"/>
  <c r="C2375" i="4"/>
  <c r="F2375" i="3" s="1"/>
  <c r="C2376" i="4"/>
  <c r="F2376" i="3" s="1"/>
  <c r="C2377" i="4"/>
  <c r="F2377" i="3" s="1"/>
  <c r="C2378" i="4"/>
  <c r="F2378" i="3" s="1"/>
  <c r="C2379" i="4"/>
  <c r="F2379" i="3" s="1"/>
  <c r="C2380" i="4"/>
  <c r="F2380" i="3" s="1"/>
  <c r="C2381" i="4"/>
  <c r="F2381" i="3" s="1"/>
  <c r="C2382" i="4"/>
  <c r="F2382" i="3" s="1"/>
  <c r="C2383" i="4"/>
  <c r="F2383" i="3" s="1"/>
  <c r="C2384" i="4"/>
  <c r="F2384" i="3" s="1"/>
  <c r="C2385" i="4"/>
  <c r="F2385" i="3" s="1"/>
  <c r="C2386" i="4"/>
  <c r="F2386" i="3" s="1"/>
  <c r="C2387" i="4"/>
  <c r="F2387" i="3" s="1"/>
  <c r="C2388" i="4"/>
  <c r="F2388" i="3" s="1"/>
  <c r="C2389" i="4"/>
  <c r="F2389" i="3" s="1"/>
  <c r="C2390" i="4"/>
  <c r="F2390" i="3" s="1"/>
  <c r="C2391" i="4"/>
  <c r="F2391" i="3" s="1"/>
  <c r="C2392" i="4"/>
  <c r="F2392" i="3" s="1"/>
  <c r="C2393" i="4"/>
  <c r="F2393" i="3" s="1"/>
  <c r="C2394" i="4"/>
  <c r="F2394" i="3" s="1"/>
  <c r="C2395" i="4"/>
  <c r="F2395" i="3" s="1"/>
  <c r="C2396" i="4"/>
  <c r="F2396" i="3" s="1"/>
  <c r="C2397" i="4"/>
  <c r="F2397" i="3" s="1"/>
  <c r="C2398" i="4"/>
  <c r="F2398" i="3" s="1"/>
  <c r="C2399" i="4"/>
  <c r="F2399" i="3" s="1"/>
  <c r="C2400" i="4"/>
  <c r="F2400" i="3" s="1"/>
  <c r="C2401" i="4"/>
  <c r="F2401" i="3" s="1"/>
  <c r="C2402" i="4"/>
  <c r="F2402" i="3" s="1"/>
  <c r="C2403" i="4"/>
  <c r="F2403" i="3" s="1"/>
  <c r="C2404" i="4"/>
  <c r="F2404" i="3" s="1"/>
  <c r="C2405" i="4"/>
  <c r="F2405" i="3" s="1"/>
  <c r="C2406" i="4"/>
  <c r="F2406" i="3" s="1"/>
  <c r="C2407" i="4"/>
  <c r="F2407" i="3" s="1"/>
  <c r="C2408" i="4"/>
  <c r="F2408" i="3" s="1"/>
  <c r="C2409" i="4"/>
  <c r="F2409" i="3" s="1"/>
  <c r="C2410" i="4"/>
  <c r="F2410" i="3" s="1"/>
  <c r="C2411" i="4"/>
  <c r="F2411" i="3" s="1"/>
  <c r="C2412" i="4"/>
  <c r="F2412" i="3" s="1"/>
  <c r="C2413" i="4"/>
  <c r="F2413" i="3" s="1"/>
  <c r="C2414" i="4"/>
  <c r="F2414" i="3" s="1"/>
  <c r="C2415" i="4"/>
  <c r="F2415" i="3" s="1"/>
  <c r="C2416" i="4"/>
  <c r="F2416" i="3" s="1"/>
  <c r="C2417" i="4"/>
  <c r="F2417" i="3" s="1"/>
  <c r="C2418" i="4"/>
  <c r="F2418" i="3" s="1"/>
  <c r="C2419" i="4"/>
  <c r="F2419" i="3" s="1"/>
  <c r="C2420" i="4"/>
  <c r="F2420" i="3" s="1"/>
  <c r="C2421" i="4"/>
  <c r="F2421" i="3" s="1"/>
  <c r="C2422" i="4"/>
  <c r="F2422" i="3" s="1"/>
  <c r="C2423" i="4"/>
  <c r="F2423" i="3" s="1"/>
  <c r="C2424" i="4"/>
  <c r="F2424" i="3" s="1"/>
  <c r="C2425" i="4"/>
  <c r="F2425" i="3" s="1"/>
  <c r="C2426" i="4"/>
  <c r="F2426" i="3" s="1"/>
  <c r="C2427" i="4"/>
  <c r="F2427" i="3" s="1"/>
  <c r="C2428" i="4"/>
  <c r="F2428" i="3" s="1"/>
  <c r="C2429" i="4"/>
  <c r="F2429" i="3" s="1"/>
  <c r="C2430" i="4"/>
  <c r="F2430" i="3" s="1"/>
  <c r="C2431" i="4"/>
  <c r="F2431" i="3" s="1"/>
  <c r="C2432" i="4"/>
  <c r="F2432" i="3" s="1"/>
  <c r="C2433" i="4"/>
  <c r="F2433" i="3" s="1"/>
  <c r="C2434" i="4"/>
  <c r="F2434" i="3" s="1"/>
  <c r="C2435" i="4"/>
  <c r="F2435" i="3" s="1"/>
  <c r="C2436" i="4"/>
  <c r="F2436" i="3" s="1"/>
  <c r="C2437" i="4"/>
  <c r="F2437" i="3" s="1"/>
  <c r="C2438" i="4"/>
  <c r="F2438" i="3" s="1"/>
  <c r="C2439" i="4"/>
  <c r="F2439" i="3" s="1"/>
  <c r="C2440" i="4"/>
  <c r="F2440" i="3" s="1"/>
  <c r="C2441" i="4"/>
  <c r="F2441" i="3" s="1"/>
  <c r="C2442" i="4"/>
  <c r="F2442" i="3" s="1"/>
  <c r="C2443" i="4"/>
  <c r="F2443" i="3" s="1"/>
  <c r="C2444" i="4"/>
  <c r="F2444" i="3" s="1"/>
  <c r="C2445" i="4"/>
  <c r="F2445" i="3" s="1"/>
  <c r="C2446" i="4"/>
  <c r="F2446" i="3" s="1"/>
  <c r="C2447" i="4"/>
  <c r="F2447" i="3" s="1"/>
  <c r="C2448" i="4"/>
  <c r="F2448" i="3" s="1"/>
  <c r="C2449" i="4"/>
  <c r="F2449" i="3" s="1"/>
  <c r="C2450" i="4"/>
  <c r="F2450" i="3" s="1"/>
  <c r="C2451" i="4"/>
  <c r="F2451" i="3" s="1"/>
  <c r="C2452" i="4"/>
  <c r="F2452" i="3" s="1"/>
  <c r="C2453" i="4"/>
  <c r="F2453" i="3" s="1"/>
  <c r="C2454" i="4"/>
  <c r="F2454" i="3" s="1"/>
  <c r="C2455" i="4"/>
  <c r="F2455" i="3" s="1"/>
  <c r="C2456" i="4"/>
  <c r="F2456" i="3" s="1"/>
  <c r="C2457" i="4"/>
  <c r="F2457" i="3" s="1"/>
  <c r="C2458" i="4"/>
  <c r="F2458" i="3" s="1"/>
  <c r="C2459" i="4"/>
  <c r="F2459" i="3" s="1"/>
  <c r="C2460" i="4"/>
  <c r="F2460" i="3" s="1"/>
  <c r="C2461" i="4"/>
  <c r="F2461" i="3" s="1"/>
  <c r="C2462" i="4"/>
  <c r="F2462" i="3" s="1"/>
  <c r="C2463" i="4"/>
  <c r="F2463" i="3" s="1"/>
  <c r="C2464" i="4"/>
  <c r="F2464" i="3" s="1"/>
  <c r="C2465" i="4"/>
  <c r="F2465" i="3" s="1"/>
  <c r="C2466" i="4"/>
  <c r="F2466" i="3" s="1"/>
  <c r="C2467" i="4"/>
  <c r="F2467" i="3" s="1"/>
  <c r="C2468" i="4"/>
  <c r="F2468" i="3" s="1"/>
  <c r="C2469" i="4"/>
  <c r="F2469" i="3" s="1"/>
  <c r="C2470" i="4"/>
  <c r="F2470" i="3" s="1"/>
  <c r="C2471" i="4"/>
  <c r="F2471" i="3" s="1"/>
  <c r="C2472" i="4"/>
  <c r="F2472" i="3" s="1"/>
  <c r="C2473" i="4"/>
  <c r="F2473" i="3" s="1"/>
  <c r="C2474" i="4"/>
  <c r="F2474" i="3" s="1"/>
  <c r="C2475" i="4"/>
  <c r="F2475" i="3" s="1"/>
  <c r="C2476" i="4"/>
  <c r="F2476" i="3" s="1"/>
  <c r="C2477" i="4"/>
  <c r="F2477" i="3" s="1"/>
  <c r="C2478" i="4"/>
  <c r="F2478" i="3" s="1"/>
  <c r="C2479" i="4"/>
  <c r="F2479" i="3" s="1"/>
  <c r="C2480" i="4"/>
  <c r="F2480" i="3" s="1"/>
  <c r="C2481" i="4"/>
  <c r="F2481" i="3" s="1"/>
  <c r="C2482" i="4"/>
  <c r="F2482" i="3" s="1"/>
  <c r="C2483" i="4"/>
  <c r="F2483" i="3" s="1"/>
  <c r="C2484" i="4"/>
  <c r="F2484" i="3" s="1"/>
  <c r="C2485" i="4"/>
  <c r="F2485" i="3" s="1"/>
  <c r="C2486" i="4"/>
  <c r="F2486" i="3" s="1"/>
  <c r="C2487" i="4"/>
  <c r="F2487" i="3" s="1"/>
  <c r="C2488" i="4"/>
  <c r="F2488" i="3" s="1"/>
  <c r="C2489" i="4"/>
  <c r="F2489" i="3" s="1"/>
  <c r="C2490" i="4"/>
  <c r="F2490" i="3" s="1"/>
  <c r="C2491" i="4"/>
  <c r="F2491" i="3" s="1"/>
  <c r="C2492" i="4"/>
  <c r="F2492" i="3" s="1"/>
  <c r="C2493" i="4"/>
  <c r="F2493" i="3" s="1"/>
  <c r="C2494" i="4"/>
  <c r="F2494" i="3" s="1"/>
  <c r="C2495" i="4"/>
  <c r="F2495" i="3" s="1"/>
  <c r="C2496" i="4"/>
  <c r="F2496" i="3" s="1"/>
  <c r="C2497" i="4"/>
  <c r="F2497" i="3" s="1"/>
  <c r="C2498" i="4"/>
  <c r="F2498" i="3" s="1"/>
  <c r="C2499" i="4"/>
  <c r="F2499" i="3" s="1"/>
  <c r="C2500" i="4"/>
  <c r="F2500" i="3" s="1"/>
  <c r="C2501" i="4"/>
  <c r="F2501" i="3" s="1"/>
  <c r="C2502" i="4"/>
  <c r="F2502" i="3" s="1"/>
  <c r="C2503" i="4"/>
  <c r="F2503" i="3" s="1"/>
  <c r="C2504" i="4"/>
  <c r="F2504" i="3" s="1"/>
  <c r="C2505" i="4"/>
  <c r="F2505" i="3" s="1"/>
  <c r="C2506" i="4"/>
  <c r="F2506" i="3" s="1"/>
  <c r="C2507" i="4"/>
  <c r="F2507" i="3" s="1"/>
  <c r="C2508" i="4"/>
  <c r="F2508" i="3" s="1"/>
  <c r="C2509" i="4"/>
  <c r="F2509" i="3" s="1"/>
  <c r="C2510" i="4"/>
  <c r="F2510" i="3" s="1"/>
  <c r="C2511" i="4"/>
  <c r="F2511" i="3" s="1"/>
  <c r="C2512" i="4"/>
  <c r="F2512" i="3" s="1"/>
  <c r="C2513" i="4"/>
  <c r="F2513" i="3" s="1"/>
  <c r="C2514" i="4"/>
  <c r="F2514" i="3" s="1"/>
  <c r="C2515" i="4"/>
  <c r="F2515" i="3" s="1"/>
  <c r="C2516" i="4"/>
  <c r="F2516" i="3" s="1"/>
  <c r="C2517" i="4"/>
  <c r="F2517" i="3" s="1"/>
  <c r="C2518" i="4"/>
  <c r="F2518" i="3" s="1"/>
  <c r="C2519" i="4"/>
  <c r="F2519" i="3" s="1"/>
  <c r="C2520" i="4"/>
  <c r="F2520" i="3" s="1"/>
  <c r="C2521" i="4"/>
  <c r="F2521" i="3" s="1"/>
  <c r="C2522" i="4"/>
  <c r="F2522" i="3" s="1"/>
  <c r="C2523" i="4"/>
  <c r="F2523" i="3" s="1"/>
  <c r="C2524" i="4"/>
  <c r="F2524" i="3" s="1"/>
  <c r="C2525" i="4"/>
  <c r="F2525" i="3" s="1"/>
  <c r="C2526" i="4"/>
  <c r="F2526" i="3" s="1"/>
  <c r="C2527" i="4"/>
  <c r="F2527" i="3" s="1"/>
  <c r="C2528" i="4"/>
  <c r="F2528" i="3" s="1"/>
  <c r="C2529" i="4"/>
  <c r="F2529" i="3" s="1"/>
  <c r="C2530" i="4"/>
  <c r="F2530" i="3" s="1"/>
  <c r="C2531" i="4"/>
  <c r="F2531" i="3" s="1"/>
  <c r="C2532" i="4"/>
  <c r="F2532" i="3" s="1"/>
  <c r="C2533" i="4"/>
  <c r="F2533" i="3" s="1"/>
  <c r="C2534" i="4"/>
  <c r="F2534" i="3" s="1"/>
  <c r="C2535" i="4"/>
  <c r="F2535" i="3" s="1"/>
  <c r="C2536" i="4"/>
  <c r="F2536" i="3" s="1"/>
  <c r="C2537" i="4"/>
  <c r="F2537" i="3" s="1"/>
  <c r="C2538" i="4"/>
  <c r="F2538" i="3" s="1"/>
  <c r="C2539" i="4"/>
  <c r="F2539" i="3" s="1"/>
  <c r="C2540" i="4"/>
  <c r="F2540" i="3" s="1"/>
  <c r="C2541" i="4"/>
  <c r="F2541" i="3" s="1"/>
  <c r="C2542" i="4"/>
  <c r="F2542" i="3" s="1"/>
  <c r="C2543" i="4"/>
  <c r="F2543" i="3" s="1"/>
  <c r="C2544" i="4"/>
  <c r="F2544" i="3" s="1"/>
  <c r="C2545" i="4"/>
  <c r="F2545" i="3" s="1"/>
  <c r="C2546" i="4"/>
  <c r="F2546" i="3" s="1"/>
  <c r="C2547" i="4"/>
  <c r="F2547" i="3" s="1"/>
  <c r="C2548" i="4"/>
  <c r="F2548" i="3" s="1"/>
  <c r="C2549" i="4"/>
  <c r="F2549" i="3" s="1"/>
  <c r="C2550" i="4"/>
  <c r="F2550" i="3" s="1"/>
  <c r="C2551" i="4"/>
  <c r="F2551" i="3" s="1"/>
  <c r="C2552" i="4"/>
  <c r="F2552" i="3" s="1"/>
  <c r="C2553" i="4"/>
  <c r="F2553" i="3" s="1"/>
  <c r="C2554" i="4"/>
  <c r="F2554" i="3" s="1"/>
  <c r="C2555" i="4"/>
  <c r="F2555" i="3" s="1"/>
  <c r="C2556" i="4"/>
  <c r="F2556" i="3" s="1"/>
  <c r="C2557" i="4"/>
  <c r="F2557" i="3" s="1"/>
  <c r="C2558" i="4"/>
  <c r="F2558" i="3" s="1"/>
  <c r="C2559" i="4"/>
  <c r="F2559" i="3" s="1"/>
  <c r="C2560" i="4"/>
  <c r="F2560" i="3" s="1"/>
  <c r="C2561" i="4"/>
  <c r="F2561" i="3" s="1"/>
  <c r="C2562" i="4"/>
  <c r="F2562" i="3" s="1"/>
  <c r="C2563" i="4"/>
  <c r="F2563" i="3" s="1"/>
  <c r="C2564" i="4"/>
  <c r="F2564" i="3" s="1"/>
  <c r="C2565" i="4"/>
  <c r="F2565" i="3" s="1"/>
  <c r="C2566" i="4"/>
  <c r="F2566" i="3" s="1"/>
  <c r="C2567" i="4"/>
  <c r="F2567" i="3" s="1"/>
  <c r="C2568" i="4"/>
  <c r="F2568" i="3" s="1"/>
  <c r="C2569" i="4"/>
  <c r="F2569" i="3" s="1"/>
  <c r="C2570" i="4"/>
  <c r="F2570" i="3" s="1"/>
  <c r="C2571" i="4"/>
  <c r="F2571" i="3" s="1"/>
  <c r="C2572" i="4"/>
  <c r="F2572" i="3" s="1"/>
  <c r="C2573" i="4"/>
  <c r="F2573" i="3" s="1"/>
  <c r="C2574" i="4"/>
  <c r="F2574" i="3" s="1"/>
  <c r="C2575" i="4"/>
  <c r="F2575" i="3" s="1"/>
  <c r="C2576" i="4"/>
  <c r="F2576" i="3" s="1"/>
  <c r="C2577" i="4"/>
  <c r="F2577" i="3" s="1"/>
  <c r="C2578" i="4"/>
  <c r="F2578" i="3" s="1"/>
  <c r="C2579" i="4"/>
  <c r="F2579" i="3" s="1"/>
  <c r="C2580" i="4"/>
  <c r="F2580" i="3" s="1"/>
  <c r="C2581" i="4"/>
  <c r="F2581" i="3" s="1"/>
  <c r="C2582" i="4"/>
  <c r="F2582" i="3" s="1"/>
  <c r="C2583" i="4"/>
  <c r="F2583" i="3" s="1"/>
  <c r="C2584" i="4"/>
  <c r="F2584" i="3" s="1"/>
  <c r="C2585" i="4"/>
  <c r="F2585" i="3" s="1"/>
  <c r="C2586" i="4"/>
  <c r="F2586" i="3" s="1"/>
  <c r="C2587" i="4"/>
  <c r="F2587" i="3" s="1"/>
  <c r="C2588" i="4"/>
  <c r="F2588" i="3" s="1"/>
  <c r="C2589" i="4"/>
  <c r="F2589" i="3" s="1"/>
  <c r="C2590" i="4"/>
  <c r="F2590" i="3" s="1"/>
  <c r="C2591" i="4"/>
  <c r="F2591" i="3" s="1"/>
  <c r="C2592" i="4"/>
  <c r="F2592" i="3" s="1"/>
  <c r="C2593" i="4"/>
  <c r="F2593" i="3" s="1"/>
  <c r="C2594" i="4"/>
  <c r="F2594" i="3" s="1"/>
  <c r="C2595" i="4"/>
  <c r="F2595" i="3" s="1"/>
  <c r="C2596" i="4"/>
  <c r="F2596" i="3" s="1"/>
  <c r="C2597" i="4"/>
  <c r="F2597" i="3" s="1"/>
  <c r="C2598" i="4"/>
  <c r="F2598" i="3" s="1"/>
  <c r="C2599" i="4"/>
  <c r="F2599" i="3" s="1"/>
  <c r="C2600" i="4"/>
  <c r="F2600" i="3" s="1"/>
  <c r="C2601" i="4"/>
  <c r="F2601" i="3" s="1"/>
  <c r="C2602" i="4"/>
  <c r="F2602" i="3" s="1"/>
  <c r="C2603" i="4"/>
  <c r="F2603" i="3" s="1"/>
  <c r="C2604" i="4"/>
  <c r="F2604" i="3" s="1"/>
  <c r="C2605" i="4"/>
  <c r="F2605" i="3" s="1"/>
  <c r="C2606" i="4"/>
  <c r="F2606" i="3" s="1"/>
  <c r="C2607" i="4"/>
  <c r="F2607" i="3" s="1"/>
  <c r="C2608" i="4"/>
  <c r="F2608" i="3" s="1"/>
  <c r="C2609" i="4"/>
  <c r="F2609" i="3" s="1"/>
  <c r="C2610" i="4"/>
  <c r="F2610" i="3" s="1"/>
  <c r="C2611" i="4"/>
  <c r="F2611" i="3" s="1"/>
  <c r="C2612" i="4"/>
  <c r="C2613" i="4"/>
  <c r="B4" i="4"/>
  <c r="B5" i="4"/>
  <c r="B6" i="4"/>
  <c r="B7" i="4"/>
  <c r="B8" i="4"/>
  <c r="B9" i="4"/>
  <c r="B10" i="4"/>
  <c r="B11" i="4"/>
  <c r="B12" i="4"/>
  <c r="B13" i="4"/>
  <c r="B13" i="3" s="1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8" i="3" s="1"/>
  <c r="B29" i="4"/>
  <c r="B30" i="4"/>
  <c r="B31" i="4"/>
  <c r="B31" i="3" s="1"/>
  <c r="B32" i="4"/>
  <c r="B32" i="3" s="1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5" i="3" s="1"/>
  <c r="B46" i="4"/>
  <c r="B47" i="4"/>
  <c r="B47" i="3" s="1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5" i="3" s="1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79" i="3" s="1"/>
  <c r="B80" i="4"/>
  <c r="B80" i="3" s="1"/>
  <c r="B81" i="4"/>
  <c r="B82" i="4"/>
  <c r="B83" i="4"/>
  <c r="B84" i="4"/>
  <c r="B85" i="4"/>
  <c r="B85" i="3" s="1"/>
  <c r="B86" i="4"/>
  <c r="B87" i="4"/>
  <c r="B88" i="4"/>
  <c r="B89" i="4"/>
  <c r="B90" i="4"/>
  <c r="B91" i="4"/>
  <c r="B92" i="4"/>
  <c r="B93" i="4"/>
  <c r="B94" i="4"/>
  <c r="B95" i="4"/>
  <c r="B96" i="4"/>
  <c r="B96" i="3" s="1"/>
  <c r="B97" i="4"/>
  <c r="B98" i="4"/>
  <c r="B99" i="4"/>
  <c r="B100" i="4"/>
  <c r="B101" i="4"/>
  <c r="B101" i="3" s="1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7" i="3" s="1"/>
  <c r="B118" i="4"/>
  <c r="B118" i="3" s="1"/>
  <c r="B119" i="4"/>
  <c r="B120" i="4"/>
  <c r="B121" i="4"/>
  <c r="B122" i="4"/>
  <c r="B123" i="4"/>
  <c r="B124" i="4"/>
  <c r="B125" i="4"/>
  <c r="B126" i="4"/>
  <c r="B127" i="4"/>
  <c r="B128" i="4"/>
  <c r="B129" i="4"/>
  <c r="B129" i="3" s="1"/>
  <c r="B130" i="4"/>
  <c r="B131" i="4"/>
  <c r="B132" i="4"/>
  <c r="B133" i="4"/>
  <c r="B133" i="3" s="1"/>
  <c r="B134" i="4"/>
  <c r="B134" i="3" s="1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5" i="3" s="1"/>
  <c r="B166" i="4"/>
  <c r="B166" i="3" s="1"/>
  <c r="B167" i="4"/>
  <c r="B168" i="4"/>
  <c r="B169" i="4"/>
  <c r="B169" i="3" s="1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2" i="3" s="1"/>
  <c r="B183" i="4"/>
  <c r="B183" i="3" s="1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4" i="3" s="1"/>
  <c r="B205" i="4"/>
  <c r="B206" i="4"/>
  <c r="B207" i="4"/>
  <c r="B208" i="4"/>
  <c r="B209" i="4"/>
  <c r="B210" i="4"/>
  <c r="B211" i="4"/>
  <c r="B212" i="4"/>
  <c r="B213" i="4"/>
  <c r="B214" i="4"/>
  <c r="B215" i="4"/>
  <c r="B215" i="3" s="1"/>
  <c r="B216" i="4"/>
  <c r="B217" i="4"/>
  <c r="B217" i="3" s="1"/>
  <c r="B218" i="4"/>
  <c r="B219" i="4"/>
  <c r="B220" i="4"/>
  <c r="B220" i="3" s="1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3" i="3" s="1"/>
  <c r="B234" i="4"/>
  <c r="B235" i="4"/>
  <c r="B236" i="4"/>
  <c r="B237" i="4"/>
  <c r="B238" i="4"/>
  <c r="B239" i="4"/>
  <c r="B240" i="4"/>
  <c r="B241" i="4"/>
  <c r="B242" i="4"/>
  <c r="C242" i="3" s="1"/>
  <c r="B243" i="4"/>
  <c r="B244" i="4"/>
  <c r="B245" i="4"/>
  <c r="B246" i="4"/>
  <c r="B247" i="4"/>
  <c r="B248" i="4"/>
  <c r="B249" i="4"/>
  <c r="B250" i="4"/>
  <c r="B251" i="4"/>
  <c r="B252" i="4"/>
  <c r="B252" i="3" s="1"/>
  <c r="B253" i="4"/>
  <c r="B254" i="4"/>
  <c r="B255" i="4"/>
  <c r="B255" i="3" s="1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8" i="3" s="1"/>
  <c r="B269" i="4"/>
  <c r="B269" i="3" s="1"/>
  <c r="B270" i="4"/>
  <c r="B271" i="4"/>
  <c r="B271" i="3" s="1"/>
  <c r="B272" i="4"/>
  <c r="B273" i="4"/>
  <c r="B274" i="4"/>
  <c r="B275" i="4"/>
  <c r="B276" i="4"/>
  <c r="C276" i="3" s="1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299" i="3" s="1"/>
  <c r="B300" i="4"/>
  <c r="B300" i="3" s="1"/>
  <c r="B301" i="4"/>
  <c r="B302" i="4"/>
  <c r="B303" i="4"/>
  <c r="B304" i="4"/>
  <c r="B305" i="4"/>
  <c r="B306" i="4"/>
  <c r="B307" i="4"/>
  <c r="C307" i="3" s="1"/>
  <c r="B308" i="4"/>
  <c r="B309" i="4"/>
  <c r="B310" i="4"/>
  <c r="B311" i="4"/>
  <c r="B312" i="4"/>
  <c r="B312" i="3" s="1"/>
  <c r="B313" i="4"/>
  <c r="B313" i="3" s="1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7" i="3" s="1"/>
  <c r="B328" i="4"/>
  <c r="B329" i="4"/>
  <c r="B330" i="4"/>
  <c r="B331" i="4"/>
  <c r="B331" i="3" s="1"/>
  <c r="B332" i="4"/>
  <c r="B333" i="4"/>
  <c r="B334" i="4"/>
  <c r="B335" i="4"/>
  <c r="B336" i="4"/>
  <c r="B337" i="4"/>
  <c r="B338" i="4"/>
  <c r="B339" i="4"/>
  <c r="B340" i="4"/>
  <c r="C340" i="3" s="1"/>
  <c r="B341" i="4"/>
  <c r="B341" i="3" s="1"/>
  <c r="B342" i="4"/>
  <c r="B342" i="3" s="1"/>
  <c r="B343" i="4"/>
  <c r="B344" i="4"/>
  <c r="B344" i="3" s="1"/>
  <c r="B345" i="4"/>
  <c r="B346" i="4"/>
  <c r="B347" i="4"/>
  <c r="B348" i="4"/>
  <c r="B349" i="4"/>
  <c r="B350" i="4"/>
  <c r="B351" i="4"/>
  <c r="B352" i="4"/>
  <c r="B353" i="4"/>
  <c r="B354" i="4"/>
  <c r="B355" i="4"/>
  <c r="B355" i="3" s="1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C371" i="3" s="1"/>
  <c r="B372" i="4"/>
  <c r="B372" i="3" s="1"/>
  <c r="B373" i="4"/>
  <c r="B373" i="3" s="1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7" i="3" s="1"/>
  <c r="B388" i="4"/>
  <c r="B388" i="3" s="1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4" i="3" s="1"/>
  <c r="B405" i="4"/>
  <c r="B406" i="4"/>
  <c r="B407" i="4"/>
  <c r="B408" i="4"/>
  <c r="B409" i="4"/>
  <c r="B410" i="4"/>
  <c r="B411" i="4"/>
  <c r="B412" i="4"/>
  <c r="B413" i="4"/>
  <c r="B414" i="4"/>
  <c r="B414" i="3" s="1"/>
  <c r="B415" i="4"/>
  <c r="B415" i="3" s="1"/>
  <c r="B416" i="4"/>
  <c r="B417" i="4"/>
  <c r="B417" i="3" s="1"/>
  <c r="B418" i="4"/>
  <c r="B419" i="4"/>
  <c r="B420" i="4"/>
  <c r="B421" i="4"/>
  <c r="B422" i="4"/>
  <c r="B423" i="4"/>
  <c r="B424" i="4"/>
  <c r="B425" i="4"/>
  <c r="B426" i="4"/>
  <c r="B427" i="4"/>
  <c r="B428" i="4"/>
  <c r="B428" i="3" s="1"/>
  <c r="B429" i="4"/>
  <c r="B430" i="4"/>
  <c r="B431" i="4"/>
  <c r="B431" i="3" s="1"/>
  <c r="B432" i="4"/>
  <c r="B433" i="4"/>
  <c r="B434" i="4"/>
  <c r="B435" i="4"/>
  <c r="B436" i="4"/>
  <c r="B437" i="4"/>
  <c r="B438" i="4"/>
  <c r="C438" i="3" s="1"/>
  <c r="B439" i="4"/>
  <c r="B440" i="4"/>
  <c r="B441" i="4"/>
  <c r="B442" i="4"/>
  <c r="B443" i="4"/>
  <c r="B444" i="4"/>
  <c r="B445" i="4"/>
  <c r="B446" i="4"/>
  <c r="B446" i="3" s="1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59" i="3" s="1"/>
  <c r="B460" i="4"/>
  <c r="B460" i="3" s="1"/>
  <c r="B461" i="4"/>
  <c r="B461" i="3" s="1"/>
  <c r="B462" i="4"/>
  <c r="B463" i="4"/>
  <c r="B464" i="4"/>
  <c r="B465" i="4"/>
  <c r="B466" i="4"/>
  <c r="B467" i="4"/>
  <c r="B468" i="4"/>
  <c r="B469" i="4"/>
  <c r="B470" i="4"/>
  <c r="B471" i="4"/>
  <c r="B472" i="4"/>
  <c r="B472" i="3" s="1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1" i="3" s="1"/>
  <c r="B492" i="4"/>
  <c r="B493" i="4"/>
  <c r="B494" i="4"/>
  <c r="B495" i="4"/>
  <c r="B496" i="4"/>
  <c r="B497" i="4"/>
  <c r="B498" i="4"/>
  <c r="B499" i="4"/>
  <c r="B500" i="4"/>
  <c r="B501" i="4"/>
  <c r="B501" i="3" s="1"/>
  <c r="B502" i="4"/>
  <c r="B503" i="4"/>
  <c r="B504" i="4"/>
  <c r="B504" i="3" s="1"/>
  <c r="B505" i="4"/>
  <c r="B505" i="3" s="1"/>
  <c r="B506" i="4"/>
  <c r="B507" i="4"/>
  <c r="B508" i="4"/>
  <c r="B509" i="4"/>
  <c r="B510" i="4"/>
  <c r="B511" i="4"/>
  <c r="B512" i="4"/>
  <c r="B513" i="4"/>
  <c r="B514" i="4"/>
  <c r="B515" i="4"/>
  <c r="B516" i="4"/>
  <c r="C516" i="3" s="1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2" i="3" s="1"/>
  <c r="B533" i="4"/>
  <c r="B533" i="3" s="1"/>
  <c r="B534" i="4"/>
  <c r="B534" i="3" s="1"/>
  <c r="B535" i="4"/>
  <c r="B536" i="4"/>
  <c r="B537" i="4"/>
  <c r="B538" i="4"/>
  <c r="B539" i="4"/>
  <c r="B540" i="4"/>
  <c r="B541" i="4"/>
  <c r="B542" i="4"/>
  <c r="B543" i="4"/>
  <c r="B544" i="4"/>
  <c r="B545" i="4"/>
  <c r="B545" i="3" s="1"/>
  <c r="B546" i="4"/>
  <c r="B547" i="4"/>
  <c r="B547" i="3" s="1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4" i="3" s="1"/>
  <c r="B565" i="4"/>
  <c r="B566" i="4"/>
  <c r="B567" i="4"/>
  <c r="B568" i="4"/>
  <c r="B569" i="4"/>
  <c r="B570" i="4"/>
  <c r="C570" i="3" s="1"/>
  <c r="B571" i="4"/>
  <c r="B572" i="4"/>
  <c r="B573" i="4"/>
  <c r="B574" i="4"/>
  <c r="B574" i="3" s="1"/>
  <c r="B575" i="4"/>
  <c r="B576" i="4"/>
  <c r="B577" i="4"/>
  <c r="B578" i="4"/>
  <c r="B579" i="4"/>
  <c r="B579" i="3" s="1"/>
  <c r="B580" i="4"/>
  <c r="B581" i="4"/>
  <c r="B582" i="4"/>
  <c r="B583" i="4"/>
  <c r="B584" i="4"/>
  <c r="B585" i="4"/>
  <c r="B586" i="4"/>
  <c r="B587" i="4"/>
  <c r="B588" i="4"/>
  <c r="B589" i="4"/>
  <c r="B589" i="3" s="1"/>
  <c r="B590" i="4"/>
  <c r="B591" i="4"/>
  <c r="B592" i="4"/>
  <c r="B593" i="4"/>
  <c r="C593" i="3" s="1"/>
  <c r="B594" i="4"/>
  <c r="B595" i="4"/>
  <c r="B596" i="4"/>
  <c r="B597" i="4"/>
  <c r="B598" i="4"/>
  <c r="B599" i="4"/>
  <c r="B600" i="4"/>
  <c r="B601" i="4"/>
  <c r="B602" i="4"/>
  <c r="B603" i="4"/>
  <c r="B604" i="4"/>
  <c r="B605" i="4"/>
  <c r="B605" i="3" s="1"/>
  <c r="B606" i="4"/>
  <c r="B606" i="3" s="1"/>
  <c r="B607" i="4"/>
  <c r="B607" i="3" s="1"/>
  <c r="B608" i="4"/>
  <c r="B609" i="4"/>
  <c r="B610" i="4"/>
  <c r="B611" i="4"/>
  <c r="B612" i="4"/>
  <c r="B613" i="4"/>
  <c r="B614" i="4"/>
  <c r="B615" i="4"/>
  <c r="B616" i="4"/>
  <c r="C616" i="3" s="1"/>
  <c r="B617" i="4"/>
  <c r="B618" i="4"/>
  <c r="B619" i="4"/>
  <c r="B619" i="3" s="1"/>
  <c r="B620" i="4"/>
  <c r="B620" i="3" s="1"/>
  <c r="B621" i="4"/>
  <c r="B622" i="4"/>
  <c r="B623" i="4"/>
  <c r="B623" i="3" s="1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C639" i="3" s="1"/>
  <c r="B640" i="4"/>
  <c r="B641" i="4"/>
  <c r="B642" i="4"/>
  <c r="B643" i="4"/>
  <c r="B644" i="4"/>
  <c r="B645" i="4"/>
  <c r="B646" i="4"/>
  <c r="B647" i="4"/>
  <c r="B647" i="3" s="1"/>
  <c r="B648" i="4"/>
  <c r="B649" i="4"/>
  <c r="B650" i="4"/>
  <c r="B651" i="4"/>
  <c r="B651" i="3" s="1"/>
  <c r="B652" i="4"/>
  <c r="B652" i="3" s="1"/>
  <c r="B653" i="4"/>
  <c r="B654" i="4"/>
  <c r="B655" i="4"/>
  <c r="B656" i="4"/>
  <c r="B657" i="4"/>
  <c r="B658" i="4"/>
  <c r="B659" i="4"/>
  <c r="B660" i="4"/>
  <c r="B661" i="4"/>
  <c r="B662" i="4"/>
  <c r="B662" i="3" s="1"/>
  <c r="B663" i="4"/>
  <c r="B664" i="4"/>
  <c r="B664" i="3" s="1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79" i="3" s="1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2" i="3" s="1"/>
  <c r="B693" i="4"/>
  <c r="B693" i="3" s="1"/>
  <c r="B694" i="4"/>
  <c r="B695" i="4"/>
  <c r="B696" i="4"/>
  <c r="B696" i="3" s="1"/>
  <c r="B697" i="4"/>
  <c r="B698" i="4"/>
  <c r="B699" i="4"/>
  <c r="B700" i="4"/>
  <c r="B701" i="4"/>
  <c r="B702" i="4"/>
  <c r="B703" i="4"/>
  <c r="B704" i="4"/>
  <c r="B705" i="4"/>
  <c r="B706" i="4"/>
  <c r="B707" i="4"/>
  <c r="B707" i="3" s="1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4" i="3" s="1"/>
  <c r="B725" i="4"/>
  <c r="B725" i="3" s="1"/>
  <c r="B726" i="4"/>
  <c r="B727" i="4"/>
  <c r="B728" i="4"/>
  <c r="B729" i="4"/>
  <c r="B730" i="4"/>
  <c r="B731" i="4"/>
  <c r="B732" i="4"/>
  <c r="C732" i="3" s="1"/>
  <c r="B733" i="4"/>
  <c r="B734" i="4"/>
  <c r="C734" i="3" s="1"/>
  <c r="B735" i="4"/>
  <c r="B735" i="3" s="1"/>
  <c r="B736" i="4"/>
  <c r="B737" i="4"/>
  <c r="B737" i="3" s="1"/>
  <c r="B738" i="4"/>
  <c r="B739" i="4"/>
  <c r="B739" i="3" s="1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C756" i="3" s="1"/>
  <c r="B757" i="4"/>
  <c r="B758" i="4"/>
  <c r="B759" i="4"/>
  <c r="B760" i="4"/>
  <c r="B761" i="4"/>
  <c r="B762" i="4"/>
  <c r="B763" i="4"/>
  <c r="B764" i="4"/>
  <c r="B765" i="4"/>
  <c r="B765" i="3" s="1"/>
  <c r="B766" i="4"/>
  <c r="B766" i="3" s="1"/>
  <c r="B767" i="4"/>
  <c r="B768" i="4"/>
  <c r="B769" i="4"/>
  <c r="B769" i="3" s="1"/>
  <c r="B770" i="4"/>
  <c r="B771" i="4"/>
  <c r="B772" i="4"/>
  <c r="B773" i="4"/>
  <c r="B774" i="4"/>
  <c r="B775" i="4"/>
  <c r="B776" i="4"/>
  <c r="B777" i="4"/>
  <c r="B778" i="4"/>
  <c r="C778" i="3" s="1"/>
  <c r="B779" i="4"/>
  <c r="B780" i="4"/>
  <c r="B780" i="3" s="1"/>
  <c r="B781" i="4"/>
  <c r="B781" i="3" s="1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8" i="3" s="1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1" i="3" s="1"/>
  <c r="B812" i="4"/>
  <c r="B812" i="3" s="1"/>
  <c r="B813" i="4"/>
  <c r="B814" i="4"/>
  <c r="B815" i="4"/>
  <c r="B816" i="4"/>
  <c r="B817" i="4"/>
  <c r="B818" i="4"/>
  <c r="B819" i="4"/>
  <c r="B820" i="4"/>
  <c r="B821" i="4"/>
  <c r="B822" i="4"/>
  <c r="B823" i="4"/>
  <c r="B824" i="4"/>
  <c r="B824" i="3" s="1"/>
  <c r="B825" i="4"/>
  <c r="B826" i="4"/>
  <c r="C826" i="3" s="1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39" i="3" s="1"/>
  <c r="B840" i="4"/>
  <c r="B841" i="4"/>
  <c r="B842" i="4"/>
  <c r="B843" i="4"/>
  <c r="B843" i="3" s="1"/>
  <c r="B844" i="4"/>
  <c r="B845" i="4"/>
  <c r="B846" i="4"/>
  <c r="B847" i="4"/>
  <c r="B848" i="4"/>
  <c r="B849" i="4"/>
  <c r="B850" i="4"/>
  <c r="B851" i="4"/>
  <c r="C851" i="3" s="1"/>
  <c r="B852" i="4"/>
  <c r="B853" i="4"/>
  <c r="B853" i="3" s="1"/>
  <c r="B854" i="4"/>
  <c r="B854" i="3" s="1"/>
  <c r="B855" i="4"/>
  <c r="B856" i="4"/>
  <c r="B856" i="3" s="1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1" i="3" s="1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4" i="3" s="1"/>
  <c r="B885" i="4"/>
  <c r="B885" i="3" s="1"/>
  <c r="B886" i="4"/>
  <c r="B887" i="4"/>
  <c r="B888" i="4"/>
  <c r="B889" i="4"/>
  <c r="B890" i="4"/>
  <c r="B891" i="4"/>
  <c r="B892" i="4"/>
  <c r="B893" i="4"/>
  <c r="B894" i="4"/>
  <c r="B895" i="4"/>
  <c r="B896" i="4"/>
  <c r="B897" i="4"/>
  <c r="B897" i="3" s="1"/>
  <c r="B898" i="4"/>
  <c r="B899" i="4"/>
  <c r="B899" i="3" s="1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C916" i="3" s="1"/>
  <c r="B917" i="4"/>
  <c r="B918" i="4"/>
  <c r="B919" i="4"/>
  <c r="B920" i="4"/>
  <c r="B921" i="4"/>
  <c r="B922" i="4"/>
  <c r="C922" i="3" s="1"/>
  <c r="B923" i="4"/>
  <c r="B924" i="4"/>
  <c r="C924" i="3" s="1"/>
  <c r="B925" i="4"/>
  <c r="B926" i="4"/>
  <c r="B926" i="3" s="1"/>
  <c r="B927" i="4"/>
  <c r="B927" i="3" s="1"/>
  <c r="B928" i="4"/>
  <c r="B929" i="4"/>
  <c r="B929" i="3" s="1"/>
  <c r="B930" i="4"/>
  <c r="B931" i="4"/>
  <c r="B932" i="4"/>
  <c r="B933" i="4"/>
  <c r="B934" i="4"/>
  <c r="B934" i="3" s="1"/>
  <c r="B935" i="4"/>
  <c r="B936" i="4"/>
  <c r="B937" i="4"/>
  <c r="B938" i="4"/>
  <c r="B939" i="4"/>
  <c r="B940" i="4"/>
  <c r="C940" i="3" s="1"/>
  <c r="B941" i="4"/>
  <c r="B942" i="4"/>
  <c r="B943" i="4"/>
  <c r="B943" i="3" s="1"/>
  <c r="B944" i="4"/>
  <c r="C944" i="3" s="1"/>
  <c r="B945" i="4"/>
  <c r="B946" i="4"/>
  <c r="B947" i="4"/>
  <c r="B948" i="4"/>
  <c r="B948" i="3" s="1"/>
  <c r="B949" i="4"/>
  <c r="B950" i="4"/>
  <c r="B951" i="4"/>
  <c r="B952" i="4"/>
  <c r="B953" i="4"/>
  <c r="B954" i="4"/>
  <c r="B955" i="4"/>
  <c r="B955" i="3" s="1"/>
  <c r="B956" i="4"/>
  <c r="B957" i="4"/>
  <c r="B957" i="3" s="1"/>
  <c r="B958" i="4"/>
  <c r="B958" i="3" s="1"/>
  <c r="B959" i="4"/>
  <c r="B960" i="4"/>
  <c r="B961" i="4"/>
  <c r="B962" i="4"/>
  <c r="B963" i="4"/>
  <c r="B963" i="3" s="1"/>
  <c r="B964" i="4"/>
  <c r="B965" i="4"/>
  <c r="B966" i="4"/>
  <c r="B967" i="4"/>
  <c r="B968" i="4"/>
  <c r="C968" i="3" s="1"/>
  <c r="B969" i="4"/>
  <c r="B970" i="4"/>
  <c r="C970" i="3" s="1"/>
  <c r="B971" i="4"/>
  <c r="B972" i="4"/>
  <c r="B973" i="4"/>
  <c r="B973" i="3" s="1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C988" i="3" s="1"/>
  <c r="B989" i="4"/>
  <c r="B989" i="3" s="1"/>
  <c r="B990" i="4"/>
  <c r="C990" i="3" s="1"/>
  <c r="B991" i="4"/>
  <c r="B991" i="3" s="1"/>
  <c r="B992" i="4"/>
  <c r="B993" i="4"/>
  <c r="B994" i="4"/>
  <c r="B995" i="4"/>
  <c r="C995" i="3" s="1"/>
  <c r="B996" i="4"/>
  <c r="B997" i="4"/>
  <c r="B998" i="4"/>
  <c r="B999" i="4"/>
  <c r="B1000" i="4"/>
  <c r="B1001" i="4"/>
  <c r="B1002" i="4"/>
  <c r="B1003" i="4"/>
  <c r="B1003" i="3" s="1"/>
  <c r="B1004" i="4"/>
  <c r="B1005" i="4"/>
  <c r="B1006" i="4"/>
  <c r="B1007" i="4"/>
  <c r="B1007" i="3" s="1"/>
  <c r="B1008" i="4"/>
  <c r="B1009" i="4"/>
  <c r="B1010" i="4"/>
  <c r="B1011" i="4"/>
  <c r="B1012" i="4"/>
  <c r="C1012" i="3" s="1"/>
  <c r="B1013" i="4"/>
  <c r="B1013" i="3" s="1"/>
  <c r="B1014" i="4"/>
  <c r="B1015" i="4"/>
  <c r="B1016" i="4"/>
  <c r="B1016" i="3" s="1"/>
  <c r="B1017" i="4"/>
  <c r="B1017" i="3" s="1"/>
  <c r="B1018" i="4"/>
  <c r="B1019" i="4"/>
  <c r="B1020" i="4"/>
  <c r="B1021" i="4"/>
  <c r="B1021" i="3" s="1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C1034" i="3" s="1"/>
  <c r="B1035" i="4"/>
  <c r="B1036" i="4"/>
  <c r="B1036" i="3" s="1"/>
  <c r="B1037" i="4"/>
  <c r="B1038" i="4"/>
  <c r="B1039" i="4"/>
  <c r="B1040" i="4"/>
  <c r="B1041" i="4"/>
  <c r="B1042" i="4"/>
  <c r="B1043" i="4"/>
  <c r="B1044" i="4"/>
  <c r="B1044" i="3" s="1"/>
  <c r="B1045" i="4"/>
  <c r="B1045" i="3" s="1"/>
  <c r="B1046" i="4"/>
  <c r="B1046" i="3" s="1"/>
  <c r="B1047" i="4"/>
  <c r="B1048" i="4"/>
  <c r="B1049" i="4"/>
  <c r="B1049" i="3" s="1"/>
  <c r="B1050" i="4"/>
  <c r="B1051" i="4"/>
  <c r="B1052" i="4"/>
  <c r="B1053" i="4"/>
  <c r="B1054" i="4"/>
  <c r="B1055" i="4"/>
  <c r="B1056" i="4"/>
  <c r="B1057" i="4"/>
  <c r="B1058" i="4"/>
  <c r="C1058" i="3" s="1"/>
  <c r="B1059" i="4"/>
  <c r="B1060" i="4"/>
  <c r="B1061" i="4"/>
  <c r="B1062" i="4"/>
  <c r="C1062" i="3" s="1"/>
  <c r="B1063" i="4"/>
  <c r="C1063" i="3" s="1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6" i="3" s="1"/>
  <c r="B1077" i="4"/>
  <c r="B1078" i="4"/>
  <c r="B1079" i="4"/>
  <c r="B1080" i="4"/>
  <c r="B1080" i="3" s="1"/>
  <c r="B1081" i="4"/>
  <c r="B1082" i="4"/>
  <c r="B1083" i="4"/>
  <c r="B1084" i="4"/>
  <c r="B1085" i="4"/>
  <c r="B1086" i="4"/>
  <c r="B1087" i="4"/>
  <c r="C1087" i="3" s="1"/>
  <c r="B1088" i="4"/>
  <c r="B1089" i="4"/>
  <c r="B1090" i="4"/>
  <c r="B1091" i="4"/>
  <c r="B1091" i="3" s="1"/>
  <c r="B1092" i="4"/>
  <c r="B1093" i="4"/>
  <c r="B1094" i="4"/>
  <c r="B1094" i="3" s="1"/>
  <c r="B1095" i="4"/>
  <c r="B1096" i="4"/>
  <c r="B1097" i="4"/>
  <c r="B1098" i="4"/>
  <c r="B1099" i="4"/>
  <c r="B1100" i="4"/>
  <c r="B1101" i="4"/>
  <c r="B1101" i="3" s="1"/>
  <c r="B1102" i="4"/>
  <c r="B1103" i="4"/>
  <c r="B1103" i="3" s="1"/>
  <c r="B1104" i="4"/>
  <c r="B1105" i="4"/>
  <c r="B1106" i="4"/>
  <c r="B1107" i="4"/>
  <c r="C1107" i="3" s="1"/>
  <c r="B1108" i="4"/>
  <c r="B1109" i="4"/>
  <c r="B1109" i="3" s="1"/>
  <c r="B1110" i="4"/>
  <c r="B1111" i="4"/>
  <c r="B1112" i="4"/>
  <c r="B1113" i="4"/>
  <c r="C1113" i="3" s="1"/>
  <c r="B1114" i="4"/>
  <c r="B1115" i="4"/>
  <c r="B1116" i="4"/>
  <c r="B1117" i="4"/>
  <c r="B1118" i="4"/>
  <c r="B1119" i="4"/>
  <c r="B1120" i="4"/>
  <c r="B1121" i="4"/>
  <c r="B1122" i="4"/>
  <c r="B1123" i="4"/>
  <c r="B1123" i="3" s="1"/>
  <c r="B1124" i="4"/>
  <c r="B1125" i="4"/>
  <c r="B1126" i="4"/>
  <c r="B1127" i="4"/>
  <c r="B1128" i="4"/>
  <c r="B1129" i="4"/>
  <c r="B1130" i="4"/>
  <c r="B1131" i="4"/>
  <c r="B1131" i="3" s="1"/>
  <c r="B1132" i="4"/>
  <c r="B1132" i="3" s="1"/>
  <c r="B1133" i="4"/>
  <c r="B1134" i="4"/>
  <c r="B1135" i="4"/>
  <c r="B1135" i="3" s="1"/>
  <c r="B1136" i="4"/>
  <c r="B1137" i="4"/>
  <c r="B1137" i="3" s="1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C1155" i="3" s="1"/>
  <c r="B1156" i="4"/>
  <c r="B1157" i="4"/>
  <c r="B1158" i="4"/>
  <c r="B1159" i="4"/>
  <c r="C1159" i="3" s="1"/>
  <c r="B1160" i="4"/>
  <c r="B1161" i="4"/>
  <c r="B1162" i="4"/>
  <c r="B1163" i="4"/>
  <c r="B1163" i="3" s="1"/>
  <c r="B1164" i="4"/>
  <c r="B1164" i="3" s="1"/>
  <c r="B1165" i="4"/>
  <c r="B1166" i="4"/>
  <c r="B1167" i="4"/>
  <c r="B1167" i="3" s="1"/>
  <c r="B1168" i="4"/>
  <c r="B1169" i="4"/>
  <c r="B1170" i="4"/>
  <c r="B1171" i="4"/>
  <c r="B1172" i="4"/>
  <c r="B1173" i="4"/>
  <c r="B1174" i="4"/>
  <c r="C1174" i="3" s="1"/>
  <c r="B1175" i="4"/>
  <c r="B1176" i="4"/>
  <c r="B1176" i="3" s="1"/>
  <c r="B1177" i="4"/>
  <c r="B1178" i="4"/>
  <c r="C1178" i="3" s="1"/>
  <c r="B1179" i="4"/>
  <c r="B1180" i="4"/>
  <c r="C1180" i="3" s="1"/>
  <c r="B1181" i="4"/>
  <c r="B1182" i="4"/>
  <c r="B1182" i="3" s="1"/>
  <c r="B1183" i="4"/>
  <c r="B1184" i="4"/>
  <c r="B1185" i="4"/>
  <c r="B1186" i="4"/>
  <c r="B1187" i="4"/>
  <c r="B1188" i="4"/>
  <c r="B1189" i="4"/>
  <c r="B1190" i="4"/>
  <c r="B1190" i="3" s="1"/>
  <c r="B1191" i="4"/>
  <c r="B1191" i="3" s="1"/>
  <c r="B1192" i="4"/>
  <c r="B1193" i="4"/>
  <c r="B1194" i="4"/>
  <c r="B1195" i="4"/>
  <c r="B1196" i="4"/>
  <c r="B1196" i="3" s="1"/>
  <c r="B1197" i="4"/>
  <c r="B1198" i="4"/>
  <c r="B1199" i="4"/>
  <c r="B1200" i="4"/>
  <c r="C1200" i="3" s="1"/>
  <c r="B1201" i="4"/>
  <c r="B1202" i="4"/>
  <c r="B1203" i="4"/>
  <c r="B1204" i="4"/>
  <c r="B1205" i="4"/>
  <c r="B1205" i="3" s="1"/>
  <c r="B1206" i="4"/>
  <c r="B1207" i="4"/>
  <c r="B1208" i="4"/>
  <c r="B1209" i="4"/>
  <c r="B1210" i="4"/>
  <c r="B1211" i="4"/>
  <c r="B1211" i="3" s="1"/>
  <c r="B1212" i="4"/>
  <c r="B1213" i="4"/>
  <c r="B1214" i="4"/>
  <c r="B1215" i="4"/>
  <c r="B1216" i="4"/>
  <c r="B1217" i="4"/>
  <c r="B1218" i="4"/>
  <c r="B1219" i="4"/>
  <c r="B1219" i="3" s="1"/>
  <c r="B1220" i="4"/>
  <c r="B1220" i="3" s="1"/>
  <c r="B1221" i="4"/>
  <c r="B1222" i="4"/>
  <c r="B1222" i="3" s="1"/>
  <c r="B1223" i="4"/>
  <c r="B1224" i="4"/>
  <c r="B1225" i="4"/>
  <c r="B1226" i="4"/>
  <c r="B1227" i="4"/>
  <c r="B1227" i="3" s="1"/>
  <c r="B1228" i="4"/>
  <c r="C1228" i="3" s="1"/>
  <c r="B1229" i="4"/>
  <c r="B1230" i="4"/>
  <c r="B1231" i="4"/>
  <c r="B1232" i="4"/>
  <c r="B1233" i="4"/>
  <c r="B1234" i="4"/>
  <c r="B1235" i="4"/>
  <c r="B1236" i="4"/>
  <c r="B1237" i="4"/>
  <c r="B1237" i="3" s="1"/>
  <c r="B1238" i="4"/>
  <c r="B1239" i="4"/>
  <c r="B1240" i="4"/>
  <c r="B1241" i="4"/>
  <c r="B1242" i="4"/>
  <c r="B1243" i="4"/>
  <c r="B1244" i="4"/>
  <c r="B1245" i="4"/>
  <c r="B1246" i="4"/>
  <c r="C1246" i="3" s="1"/>
  <c r="B1247" i="4"/>
  <c r="B1247" i="3" s="1"/>
  <c r="B1248" i="4"/>
  <c r="B1249" i="4"/>
  <c r="B1250" i="4"/>
  <c r="B1251" i="4"/>
  <c r="B1251" i="3" s="1"/>
  <c r="B1252" i="4"/>
  <c r="B1253" i="4"/>
  <c r="B1254" i="4"/>
  <c r="B1255" i="4"/>
  <c r="B1255" i="3" s="1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69" i="3" s="1"/>
  <c r="B1270" i="4"/>
  <c r="B1271" i="4"/>
  <c r="B1272" i="4"/>
  <c r="B1273" i="4"/>
  <c r="B1274" i="4"/>
  <c r="C1274" i="3" s="1"/>
  <c r="B1275" i="4"/>
  <c r="B1276" i="4"/>
  <c r="B1277" i="4"/>
  <c r="B1277" i="3" s="1"/>
  <c r="B1278" i="4"/>
  <c r="B1278" i="3" s="1"/>
  <c r="B1279" i="4"/>
  <c r="B1280" i="4"/>
  <c r="B1281" i="4"/>
  <c r="B1282" i="4"/>
  <c r="B1283" i="4"/>
  <c r="B1284" i="4"/>
  <c r="B1284" i="3" s="1"/>
  <c r="B1285" i="4"/>
  <c r="B1286" i="4"/>
  <c r="B1287" i="4"/>
  <c r="B1288" i="4"/>
  <c r="B1289" i="4"/>
  <c r="B1290" i="4"/>
  <c r="B1291" i="4"/>
  <c r="C1291" i="3" s="1"/>
  <c r="B1292" i="4"/>
  <c r="B1293" i="4"/>
  <c r="B1293" i="3" s="1"/>
  <c r="B1294" i="4"/>
  <c r="B1295" i="4"/>
  <c r="B1296" i="4"/>
  <c r="B1297" i="4"/>
  <c r="B1298" i="4"/>
  <c r="B1299" i="4"/>
  <c r="B1300" i="4"/>
  <c r="B1300" i="3" s="1"/>
  <c r="B1301" i="4"/>
  <c r="B1302" i="4"/>
  <c r="B1303" i="4"/>
  <c r="B1304" i="4"/>
  <c r="B1305" i="4"/>
  <c r="B1306" i="4"/>
  <c r="B1307" i="4"/>
  <c r="B1308" i="4"/>
  <c r="B1309" i="4"/>
  <c r="B1309" i="3" s="1"/>
  <c r="B1310" i="4"/>
  <c r="B1310" i="3" s="1"/>
  <c r="B1311" i="4"/>
  <c r="B1312" i="4"/>
  <c r="B1313" i="4"/>
  <c r="B1313" i="3" s="1"/>
  <c r="B1314" i="4"/>
  <c r="B1315" i="4"/>
  <c r="B1316" i="4"/>
  <c r="B1317" i="4"/>
  <c r="B1318" i="4"/>
  <c r="C1318" i="3" s="1"/>
  <c r="B1319" i="4"/>
  <c r="C1319" i="3" s="1"/>
  <c r="B1320" i="4"/>
  <c r="B1321" i="4"/>
  <c r="B1322" i="4"/>
  <c r="B1323" i="4"/>
  <c r="B1324" i="4"/>
  <c r="B1324" i="3" s="1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6" i="3" s="1"/>
  <c r="B1337" i="4"/>
  <c r="B1338" i="4"/>
  <c r="C1338" i="3" s="1"/>
  <c r="B1339" i="4"/>
  <c r="B1339" i="3" s="1"/>
  <c r="B1340" i="4"/>
  <c r="B1341" i="4"/>
  <c r="B1342" i="4"/>
  <c r="B1342" i="3" s="1"/>
  <c r="B1343" i="4"/>
  <c r="B1344" i="4"/>
  <c r="B1345" i="4"/>
  <c r="B1346" i="4"/>
  <c r="C1346" i="3" s="1"/>
  <c r="B1347" i="4"/>
  <c r="B1348" i="4"/>
  <c r="B1349" i="4"/>
  <c r="B1350" i="4"/>
  <c r="B1351" i="4"/>
  <c r="B1351" i="3" s="1"/>
  <c r="B1352" i="4"/>
  <c r="B1353" i="4"/>
  <c r="B1354" i="4"/>
  <c r="B1355" i="4"/>
  <c r="B1355" i="3" s="1"/>
  <c r="B1356" i="4"/>
  <c r="B1357" i="4"/>
  <c r="B1357" i="3" s="1"/>
  <c r="B1358" i="4"/>
  <c r="B1359" i="4"/>
  <c r="B1360" i="4"/>
  <c r="B1361" i="4"/>
  <c r="B1362" i="4"/>
  <c r="B1363" i="4"/>
  <c r="C1363" i="3" s="1"/>
  <c r="B1364" i="4"/>
  <c r="C1364" i="3" s="1"/>
  <c r="B1365" i="4"/>
  <c r="B1365" i="3" s="1"/>
  <c r="B1366" i="4"/>
  <c r="B1366" i="3" s="1"/>
  <c r="B1367" i="4"/>
  <c r="B1368" i="4"/>
  <c r="B1369" i="4"/>
  <c r="B1370" i="4"/>
  <c r="B1371" i="4"/>
  <c r="B1372" i="4"/>
  <c r="B1373" i="4"/>
  <c r="B1373" i="3" s="1"/>
  <c r="B1374" i="4"/>
  <c r="B1375" i="4"/>
  <c r="B1376" i="4"/>
  <c r="B1377" i="4"/>
  <c r="B1378" i="4"/>
  <c r="B1379" i="4"/>
  <c r="B1380" i="4"/>
  <c r="B1381" i="4"/>
  <c r="B1382" i="4"/>
  <c r="B1383" i="4"/>
  <c r="B1384" i="4"/>
  <c r="C1384" i="3" s="1"/>
  <c r="B1385" i="4"/>
  <c r="B1386" i="4"/>
  <c r="B1387" i="4"/>
  <c r="B1387" i="3" s="1"/>
  <c r="B1388" i="4"/>
  <c r="B1389" i="4"/>
  <c r="B1390" i="4"/>
  <c r="B1391" i="4"/>
  <c r="B1392" i="4"/>
  <c r="B1393" i="4"/>
  <c r="B1394" i="4"/>
  <c r="B1395" i="4"/>
  <c r="B1396" i="4"/>
  <c r="B1396" i="3" s="1"/>
  <c r="B1397" i="4"/>
  <c r="B1397" i="3" s="1"/>
  <c r="B1398" i="4"/>
  <c r="B1399" i="4"/>
  <c r="B1400" i="4"/>
  <c r="B1401" i="4"/>
  <c r="B1401" i="3" s="1"/>
  <c r="B1402" i="4"/>
  <c r="B1403" i="4"/>
  <c r="B1404" i="4"/>
  <c r="B1405" i="4"/>
  <c r="B1406" i="4"/>
  <c r="B1407" i="4"/>
  <c r="B1408" i="4"/>
  <c r="B1409" i="4"/>
  <c r="B1410" i="4"/>
  <c r="B1411" i="4"/>
  <c r="C1411" i="3" s="1"/>
  <c r="B1412" i="4"/>
  <c r="B1412" i="3" s="1"/>
  <c r="B1413" i="4"/>
  <c r="B1414" i="4"/>
  <c r="B1415" i="4"/>
  <c r="B1415" i="3" s="1"/>
  <c r="B1416" i="4"/>
  <c r="B1417" i="4"/>
  <c r="B1418" i="4"/>
  <c r="B1419" i="4"/>
  <c r="B1420" i="4"/>
  <c r="B1421" i="4"/>
  <c r="B1422" i="4"/>
  <c r="B1423" i="4"/>
  <c r="B1423" i="3" s="1"/>
  <c r="B1424" i="4"/>
  <c r="B1424" i="3" s="1"/>
  <c r="B1425" i="4"/>
  <c r="B1426" i="4"/>
  <c r="B1427" i="4"/>
  <c r="B1428" i="4"/>
  <c r="B1428" i="3" s="1"/>
  <c r="B1429" i="4"/>
  <c r="B1430" i="4"/>
  <c r="B1430" i="3" s="1"/>
  <c r="B1431" i="4"/>
  <c r="B1432" i="4"/>
  <c r="B1433" i="4"/>
  <c r="B1434" i="4"/>
  <c r="C1434" i="3" s="1"/>
  <c r="B1435" i="4"/>
  <c r="B1436" i="4"/>
  <c r="C1436" i="3" s="1"/>
  <c r="B1437" i="4"/>
  <c r="B1438" i="4"/>
  <c r="C1438" i="3" s="1"/>
  <c r="B1439" i="4"/>
  <c r="B1439" i="3" s="1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2" i="3" s="1"/>
  <c r="B1453" i="4"/>
  <c r="B1454" i="4"/>
  <c r="B1455" i="4"/>
  <c r="B1455" i="3" s="1"/>
  <c r="B1456" i="4"/>
  <c r="B1456" i="3" s="1"/>
  <c r="B1457" i="4"/>
  <c r="B1458" i="4"/>
  <c r="B1459" i="4"/>
  <c r="B1460" i="4"/>
  <c r="B1460" i="3" s="1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5" i="3" s="1"/>
  <c r="B1476" i="4"/>
  <c r="B1477" i="4"/>
  <c r="B1478" i="4"/>
  <c r="B1479" i="4"/>
  <c r="B1480" i="4"/>
  <c r="C1480" i="3" s="1"/>
  <c r="B1481" i="4"/>
  <c r="B1482" i="4"/>
  <c r="C1482" i="3" s="1"/>
  <c r="B1483" i="4"/>
  <c r="B1483" i="3" s="1"/>
  <c r="B1484" i="4"/>
  <c r="C1484" i="3" s="1"/>
  <c r="B1485" i="4"/>
  <c r="B1485" i="3" s="1"/>
  <c r="B1486" i="4"/>
  <c r="B1487" i="4"/>
  <c r="B1488" i="4"/>
  <c r="B1488" i="3" s="1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1" i="3" s="1"/>
  <c r="B1502" i="4"/>
  <c r="C1502" i="3" s="1"/>
  <c r="B1503" i="4"/>
  <c r="B1503" i="3" s="1"/>
  <c r="B1504" i="4"/>
  <c r="B1505" i="4"/>
  <c r="B1506" i="4"/>
  <c r="B1507" i="4"/>
  <c r="C1507" i="3" s="1"/>
  <c r="B1508" i="4"/>
  <c r="B1509" i="4"/>
  <c r="B1510" i="4"/>
  <c r="B1511" i="4"/>
  <c r="B1511" i="3" s="1"/>
  <c r="B1512" i="4"/>
  <c r="B1512" i="3" s="1"/>
  <c r="B1513" i="4"/>
  <c r="B1514" i="4"/>
  <c r="B1515" i="4"/>
  <c r="B1515" i="3" s="1"/>
  <c r="B1516" i="4"/>
  <c r="B1517" i="4"/>
  <c r="B1518" i="4"/>
  <c r="B1519" i="4"/>
  <c r="B1519" i="3" s="1"/>
  <c r="B1520" i="4"/>
  <c r="B1521" i="4"/>
  <c r="B1522" i="4"/>
  <c r="B1523" i="4"/>
  <c r="B1524" i="4"/>
  <c r="B1525" i="4"/>
  <c r="B1526" i="4"/>
  <c r="B1527" i="4"/>
  <c r="B1528" i="4"/>
  <c r="B1528" i="3" s="1"/>
  <c r="B1529" i="4"/>
  <c r="C1529" i="3" s="1"/>
  <c r="B1530" i="4"/>
  <c r="C1530" i="3" s="1"/>
  <c r="B1531" i="4"/>
  <c r="B1532" i="4"/>
  <c r="B1533" i="4"/>
  <c r="B1533" i="3" s="1"/>
  <c r="B1534" i="4"/>
  <c r="B1535" i="4"/>
  <c r="B1536" i="4"/>
  <c r="B1537" i="4"/>
  <c r="B1538" i="4"/>
  <c r="B1539" i="4"/>
  <c r="B1540" i="4"/>
  <c r="B1540" i="3" s="1"/>
  <c r="B1541" i="4"/>
  <c r="B1542" i="4"/>
  <c r="B1542" i="3" s="1"/>
  <c r="B1543" i="4"/>
  <c r="B1543" i="3" s="1"/>
  <c r="B1544" i="4"/>
  <c r="B1545" i="4"/>
  <c r="B1546" i="4"/>
  <c r="B1547" i="4"/>
  <c r="B1548" i="4"/>
  <c r="B1548" i="3" s="1"/>
  <c r="B1549" i="4"/>
  <c r="B1550" i="4"/>
  <c r="B1551" i="4"/>
  <c r="B1552" i="4"/>
  <c r="C1552" i="3" s="1"/>
  <c r="B1553" i="4"/>
  <c r="B1554" i="4"/>
  <c r="B1555" i="4"/>
  <c r="C1555" i="3" s="1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1" i="3" s="1"/>
  <c r="B1572" i="4"/>
  <c r="B1573" i="4"/>
  <c r="B1574" i="4"/>
  <c r="B1574" i="3" s="1"/>
  <c r="B1575" i="4"/>
  <c r="B1576" i="4"/>
  <c r="B1576" i="3" s="1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8" i="3" s="1"/>
  <c r="B1589" i="4"/>
  <c r="B1590" i="4"/>
  <c r="B1591" i="4"/>
  <c r="B1592" i="4"/>
  <c r="B1593" i="4"/>
  <c r="B1594" i="4"/>
  <c r="B1595" i="4"/>
  <c r="B1596" i="4"/>
  <c r="B1597" i="4"/>
  <c r="B1598" i="4"/>
  <c r="B1599" i="4"/>
  <c r="C1599" i="3" s="1"/>
  <c r="B1600" i="4"/>
  <c r="B1601" i="4"/>
  <c r="B1602" i="4"/>
  <c r="C1602" i="3" s="1"/>
  <c r="B1603" i="4"/>
  <c r="B1603" i="3" s="1"/>
  <c r="B1604" i="4"/>
  <c r="B1605" i="4"/>
  <c r="B1606" i="4"/>
  <c r="B1606" i="3" s="1"/>
  <c r="B1607" i="4"/>
  <c r="B1608" i="4"/>
  <c r="B1609" i="4"/>
  <c r="B1610" i="4"/>
  <c r="B1611" i="4"/>
  <c r="B1612" i="4"/>
  <c r="B1613" i="4"/>
  <c r="B1614" i="4"/>
  <c r="B1615" i="4"/>
  <c r="B1615" i="3" s="1"/>
  <c r="B1616" i="4"/>
  <c r="B1616" i="3" s="1"/>
  <c r="B1617" i="4"/>
  <c r="B1618" i="4"/>
  <c r="B1619" i="4"/>
  <c r="C1619" i="3" s="1"/>
  <c r="B1620" i="4"/>
  <c r="B1621" i="4"/>
  <c r="B1621" i="3" s="1"/>
  <c r="B1622" i="4"/>
  <c r="B1623" i="4"/>
  <c r="B1624" i="4"/>
  <c r="B1625" i="4"/>
  <c r="C1625" i="3" s="1"/>
  <c r="B1626" i="4"/>
  <c r="C1626" i="3" s="1"/>
  <c r="B1627" i="4"/>
  <c r="B1628" i="4"/>
  <c r="B1629" i="4"/>
  <c r="B1629" i="3" s="1"/>
  <c r="B1630" i="4"/>
  <c r="B1630" i="3" s="1"/>
  <c r="B1631" i="4"/>
  <c r="B1631" i="3" s="1"/>
  <c r="B1632" i="4"/>
  <c r="B1633" i="4"/>
  <c r="B1634" i="4"/>
  <c r="B1635" i="4"/>
  <c r="B1635" i="3" s="1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C1647" i="3" s="1"/>
  <c r="B1648" i="4"/>
  <c r="C1648" i="3" s="1"/>
  <c r="B1649" i="4"/>
  <c r="B1650" i="4"/>
  <c r="B1651" i="4"/>
  <c r="B1652" i="4"/>
  <c r="B1653" i="4"/>
  <c r="B1654" i="4"/>
  <c r="B1655" i="4"/>
  <c r="B1656" i="4"/>
  <c r="B1657" i="4"/>
  <c r="B1658" i="4"/>
  <c r="B1659" i="4"/>
  <c r="B1659" i="3" s="1"/>
  <c r="B1660" i="4"/>
  <c r="B1661" i="4"/>
  <c r="B1661" i="3" s="1"/>
  <c r="B1662" i="4"/>
  <c r="B1663" i="4"/>
  <c r="B1664" i="4"/>
  <c r="B1665" i="4"/>
  <c r="B1665" i="3" s="1"/>
  <c r="B1666" i="4"/>
  <c r="B1667" i="4"/>
  <c r="C1667" i="3" s="1"/>
  <c r="B1668" i="4"/>
  <c r="B1669" i="4"/>
  <c r="B1670" i="4"/>
  <c r="B1671" i="4"/>
  <c r="C1671" i="3" s="1"/>
  <c r="B1672" i="4"/>
  <c r="C1672" i="3" s="1"/>
  <c r="B1673" i="4"/>
  <c r="B1674" i="4"/>
  <c r="B1675" i="4"/>
  <c r="B1676" i="4"/>
  <c r="B1676" i="3" s="1"/>
  <c r="B1677" i="4"/>
  <c r="B1678" i="4"/>
  <c r="B1679" i="4"/>
  <c r="B1679" i="3" s="1"/>
  <c r="B1680" i="4"/>
  <c r="B1681" i="4"/>
  <c r="B1682" i="4"/>
  <c r="B1683" i="4"/>
  <c r="B1684" i="4"/>
  <c r="B1685" i="4"/>
  <c r="B1686" i="4"/>
  <c r="B1686" i="3" s="1"/>
  <c r="B1687" i="4"/>
  <c r="B1688" i="4"/>
  <c r="B1689" i="4"/>
  <c r="B1689" i="3" s="1"/>
  <c r="B1690" i="4"/>
  <c r="C1690" i="3" s="1"/>
  <c r="B1691" i="4"/>
  <c r="B1692" i="4"/>
  <c r="C1692" i="3" s="1"/>
  <c r="B1693" i="4"/>
  <c r="B1694" i="4"/>
  <c r="B1694" i="3" s="1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8" i="3" s="1"/>
  <c r="B1709" i="4"/>
  <c r="B1710" i="4"/>
  <c r="B1711" i="4"/>
  <c r="B1712" i="4"/>
  <c r="B1713" i="4"/>
  <c r="B1714" i="4"/>
  <c r="B1715" i="4"/>
  <c r="B1716" i="4"/>
  <c r="C1716" i="3" s="1"/>
  <c r="B1717" i="4"/>
  <c r="B1717" i="3" s="1"/>
  <c r="B1718" i="4"/>
  <c r="B1719" i="4"/>
  <c r="B1720" i="4"/>
  <c r="B1721" i="4"/>
  <c r="B1722" i="4"/>
  <c r="B1723" i="4"/>
  <c r="B1723" i="3" s="1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39" i="3" s="1"/>
  <c r="B1740" i="4"/>
  <c r="C1740" i="3" s="1"/>
  <c r="B1741" i="4"/>
  <c r="B1742" i="4"/>
  <c r="B1743" i="4"/>
  <c r="B1744" i="4"/>
  <c r="C1744" i="3" s="1"/>
  <c r="B1745" i="4"/>
  <c r="B1746" i="4"/>
  <c r="B1747" i="4"/>
  <c r="B1748" i="4"/>
  <c r="B1748" i="3" s="1"/>
  <c r="B1749" i="4"/>
  <c r="B1749" i="3" s="1"/>
  <c r="B1750" i="4"/>
  <c r="B1751" i="4"/>
  <c r="B1752" i="4"/>
  <c r="B1752" i="3" s="1"/>
  <c r="B1753" i="4"/>
  <c r="B1754" i="4"/>
  <c r="B1755" i="4"/>
  <c r="B1756" i="4"/>
  <c r="B1757" i="4"/>
  <c r="B1758" i="4"/>
  <c r="B1759" i="4"/>
  <c r="C1759" i="3" s="1"/>
  <c r="B1760" i="4"/>
  <c r="B1761" i="4"/>
  <c r="B1762" i="4"/>
  <c r="B1763" i="4"/>
  <c r="B1763" i="3" s="1"/>
  <c r="B1764" i="4"/>
  <c r="B1765" i="4"/>
  <c r="B1766" i="4"/>
  <c r="B1767" i="4"/>
  <c r="B1767" i="3" s="1"/>
  <c r="B1768" i="4"/>
  <c r="B1769" i="4"/>
  <c r="B1770" i="4"/>
  <c r="B1771" i="4"/>
  <c r="B1772" i="4"/>
  <c r="B1773" i="4"/>
  <c r="B1774" i="4"/>
  <c r="B1775" i="4"/>
  <c r="B1775" i="3" s="1"/>
  <c r="B1776" i="4"/>
  <c r="B1777" i="4"/>
  <c r="B1777" i="3" s="1"/>
  <c r="B1778" i="4"/>
  <c r="B1779" i="4"/>
  <c r="B1780" i="4"/>
  <c r="B1781" i="4"/>
  <c r="B1781" i="3" s="1"/>
  <c r="B1782" i="4"/>
  <c r="B1783" i="4"/>
  <c r="B1784" i="4"/>
  <c r="B1785" i="4"/>
  <c r="B1786" i="4"/>
  <c r="C1786" i="3" s="1"/>
  <c r="B1787" i="4"/>
  <c r="B1788" i="4"/>
  <c r="B1789" i="4"/>
  <c r="B1790" i="4"/>
  <c r="B1791" i="4"/>
  <c r="B1792" i="4"/>
  <c r="B1793" i="4"/>
  <c r="B1794" i="4"/>
  <c r="B1795" i="4"/>
  <c r="B1796" i="4"/>
  <c r="B1796" i="3" s="1"/>
  <c r="B1797" i="4"/>
  <c r="B1798" i="4"/>
  <c r="B1799" i="4"/>
  <c r="B1800" i="4"/>
  <c r="B1801" i="4"/>
  <c r="B1802" i="4"/>
  <c r="B1803" i="4"/>
  <c r="B1804" i="4"/>
  <c r="B1804" i="3" s="1"/>
  <c r="B1805" i="4"/>
  <c r="B1805" i="3" s="1"/>
  <c r="B1806" i="4"/>
  <c r="B1807" i="4"/>
  <c r="B1807" i="3" s="1"/>
  <c r="B1808" i="4"/>
  <c r="C1808" i="3" s="1"/>
  <c r="B1809" i="4"/>
  <c r="B1810" i="4"/>
  <c r="B1811" i="4"/>
  <c r="B1812" i="4"/>
  <c r="B1812" i="3" s="1"/>
  <c r="B1813" i="4"/>
  <c r="B1814" i="4"/>
  <c r="C1814" i="3" s="1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C1832" i="3" s="1"/>
  <c r="B1833" i="4"/>
  <c r="B1834" i="4"/>
  <c r="B1835" i="4"/>
  <c r="B1835" i="3" s="1"/>
  <c r="B1836" i="4"/>
  <c r="C1836" i="3" s="1"/>
  <c r="B1837" i="4"/>
  <c r="B1838" i="4"/>
  <c r="B1839" i="4"/>
  <c r="B1840" i="4"/>
  <c r="B1840" i="3" s="1"/>
  <c r="B1841" i="4"/>
  <c r="B1842" i="4"/>
  <c r="B1843" i="4"/>
  <c r="B1844" i="4"/>
  <c r="B1845" i="4"/>
  <c r="B1846" i="4"/>
  <c r="B1847" i="4"/>
  <c r="B1848" i="4"/>
  <c r="B1849" i="4"/>
  <c r="B1850" i="4"/>
  <c r="B1851" i="4"/>
  <c r="B1851" i="3" s="1"/>
  <c r="B1852" i="4"/>
  <c r="B1853" i="4"/>
  <c r="B1854" i="4"/>
  <c r="B1855" i="4"/>
  <c r="B1856" i="4"/>
  <c r="B1857" i="4"/>
  <c r="B1858" i="4"/>
  <c r="C1858" i="3" s="1"/>
  <c r="B1859" i="4"/>
  <c r="C1859" i="3" s="1"/>
  <c r="B1860" i="4"/>
  <c r="B1861" i="4"/>
  <c r="B1862" i="4"/>
  <c r="B1863" i="4"/>
  <c r="B1863" i="3" s="1"/>
  <c r="B1864" i="4"/>
  <c r="B1865" i="4"/>
  <c r="B1866" i="4"/>
  <c r="B1867" i="4"/>
  <c r="B1867" i="3" s="1"/>
  <c r="B1868" i="4"/>
  <c r="B1869" i="4"/>
  <c r="B1869" i="3" s="1"/>
  <c r="B1870" i="4"/>
  <c r="B1871" i="4"/>
  <c r="B1872" i="4"/>
  <c r="B1873" i="4"/>
  <c r="B1874" i="4"/>
  <c r="B1875" i="4"/>
  <c r="B1876" i="4"/>
  <c r="C1876" i="3" s="1"/>
  <c r="B1877" i="4"/>
  <c r="B1878" i="4"/>
  <c r="B1879" i="4"/>
  <c r="B1880" i="4"/>
  <c r="B1880" i="3" s="1"/>
  <c r="B1881" i="4"/>
  <c r="C1881" i="3" s="1"/>
  <c r="B1882" i="4"/>
  <c r="B1883" i="4"/>
  <c r="B1884" i="4"/>
  <c r="B1885" i="4"/>
  <c r="B1886" i="4"/>
  <c r="B1887" i="4"/>
  <c r="B1888" i="4"/>
  <c r="B1889" i="4"/>
  <c r="B1890" i="4"/>
  <c r="B1891" i="4"/>
  <c r="B1891" i="3" s="1"/>
  <c r="B1892" i="4"/>
  <c r="B1893" i="4"/>
  <c r="B1894" i="4"/>
  <c r="B1894" i="3" s="1"/>
  <c r="B1895" i="4"/>
  <c r="B1895" i="3" s="1"/>
  <c r="B1896" i="4"/>
  <c r="B1897" i="4"/>
  <c r="B1898" i="4"/>
  <c r="B1899" i="4"/>
  <c r="B1899" i="3" s="1"/>
  <c r="B1900" i="4"/>
  <c r="B1901" i="4"/>
  <c r="B1902" i="4"/>
  <c r="B1903" i="4"/>
  <c r="C1903" i="3" s="1"/>
  <c r="B1904" i="4"/>
  <c r="C1904" i="3" s="1"/>
  <c r="B1905" i="4"/>
  <c r="B1906" i="4"/>
  <c r="B1907" i="4"/>
  <c r="B1908" i="4"/>
  <c r="B1909" i="4"/>
  <c r="B1909" i="3" s="1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1" i="3" s="1"/>
  <c r="B1922" i="4"/>
  <c r="B1923" i="4"/>
  <c r="C1923" i="3" s="1"/>
  <c r="B1924" i="4"/>
  <c r="B1924" i="3" s="1"/>
  <c r="B1925" i="4"/>
  <c r="B1926" i="4"/>
  <c r="B1927" i="4"/>
  <c r="C1927" i="3" s="1"/>
  <c r="B1928" i="4"/>
  <c r="B1929" i="4"/>
  <c r="B1930" i="4"/>
  <c r="B1931" i="4"/>
  <c r="C1931" i="3" s="1"/>
  <c r="B1932" i="4"/>
  <c r="B1933" i="4"/>
  <c r="B1934" i="4"/>
  <c r="B1935" i="4"/>
  <c r="B1936" i="4"/>
  <c r="B1937" i="4"/>
  <c r="B1938" i="4"/>
  <c r="B1939" i="4"/>
  <c r="B1940" i="4"/>
  <c r="B1940" i="3" s="1"/>
  <c r="B1941" i="4"/>
  <c r="B1942" i="4"/>
  <c r="B1943" i="4"/>
  <c r="B1944" i="4"/>
  <c r="B1945" i="4"/>
  <c r="B1946" i="4"/>
  <c r="B1947" i="4"/>
  <c r="B1948" i="4"/>
  <c r="C1948" i="3" s="1"/>
  <c r="B1949" i="4"/>
  <c r="B1950" i="4"/>
  <c r="B1950" i="3" s="1"/>
  <c r="B1951" i="4"/>
  <c r="B1951" i="3" s="1"/>
  <c r="B1952" i="4"/>
  <c r="B1953" i="4"/>
  <c r="B1953" i="3" s="1"/>
  <c r="B1954" i="4"/>
  <c r="C1954" i="3" s="1"/>
  <c r="B1955" i="4"/>
  <c r="B1956" i="4"/>
  <c r="B1957" i="4"/>
  <c r="B1958" i="4"/>
  <c r="B1958" i="3" s="1"/>
  <c r="B1959" i="4"/>
  <c r="B1960" i="4"/>
  <c r="B1961" i="4"/>
  <c r="B1962" i="4"/>
  <c r="B1963" i="4"/>
  <c r="B1964" i="4"/>
  <c r="B1965" i="4"/>
  <c r="B1966" i="4"/>
  <c r="B1967" i="4"/>
  <c r="B1967" i="3" s="1"/>
  <c r="B1968" i="4"/>
  <c r="B1969" i="4"/>
  <c r="B1970" i="4"/>
  <c r="B1971" i="4"/>
  <c r="B1972" i="4"/>
  <c r="B1972" i="3" s="1"/>
  <c r="B1973" i="4"/>
  <c r="B1974" i="4"/>
  <c r="B1975" i="4"/>
  <c r="B1976" i="4"/>
  <c r="C1976" i="3" s="1"/>
  <c r="B1977" i="4"/>
  <c r="B1978" i="4"/>
  <c r="B1979" i="4"/>
  <c r="B1979" i="3" s="1"/>
  <c r="B1980" i="4"/>
  <c r="B1981" i="4"/>
  <c r="B1981" i="3" s="1"/>
  <c r="B1982" i="4"/>
  <c r="B1982" i="3" s="1"/>
  <c r="B1983" i="4"/>
  <c r="B1984" i="4"/>
  <c r="B1985" i="4"/>
  <c r="B1986" i="4"/>
  <c r="B1987" i="4"/>
  <c r="B1987" i="3" s="1"/>
  <c r="B1988" i="4"/>
  <c r="B1989" i="4"/>
  <c r="B1990" i="4"/>
  <c r="B1991" i="4"/>
  <c r="B1992" i="4"/>
  <c r="B1993" i="4"/>
  <c r="B1994" i="4"/>
  <c r="C1994" i="3" s="1"/>
  <c r="B1995" i="4"/>
  <c r="B1996" i="4"/>
  <c r="C1996" i="3" s="1"/>
  <c r="B1997" i="4"/>
  <c r="B1997" i="3" s="1"/>
  <c r="B1998" i="4"/>
  <c r="B1999" i="4"/>
  <c r="B2000" i="4"/>
  <c r="B2000" i="3" s="1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3" i="3" s="1"/>
  <c r="B2014" i="4"/>
  <c r="B2015" i="4"/>
  <c r="B2015" i="3" s="1"/>
  <c r="B2016" i="4"/>
  <c r="B2017" i="4"/>
  <c r="B2018" i="4"/>
  <c r="B2019" i="4"/>
  <c r="B2020" i="4"/>
  <c r="B2021" i="4"/>
  <c r="B2022" i="4"/>
  <c r="B2023" i="4"/>
  <c r="B2024" i="4"/>
  <c r="B2024" i="3" s="1"/>
  <c r="B2025" i="4"/>
  <c r="B2026" i="4"/>
  <c r="B2027" i="4"/>
  <c r="B2027" i="3" s="1"/>
  <c r="B2028" i="4"/>
  <c r="B2029" i="4"/>
  <c r="B2030" i="4"/>
  <c r="B2031" i="4"/>
  <c r="B2031" i="3" s="1"/>
  <c r="B2032" i="4"/>
  <c r="B2033" i="4"/>
  <c r="B2034" i="4"/>
  <c r="B2035" i="4"/>
  <c r="B2036" i="4"/>
  <c r="B2037" i="4"/>
  <c r="B2037" i="3" s="1"/>
  <c r="B2038" i="4"/>
  <c r="B2039" i="4"/>
  <c r="B2040" i="4"/>
  <c r="B2040" i="3" s="1"/>
  <c r="B2041" i="4"/>
  <c r="B2042" i="4"/>
  <c r="C2042" i="3" s="1"/>
  <c r="B2043" i="4"/>
  <c r="B2044" i="4"/>
  <c r="B2045" i="4"/>
  <c r="B2045" i="3" s="1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0" i="3" s="1"/>
  <c r="B2061" i="4"/>
  <c r="B2062" i="4"/>
  <c r="B2063" i="4"/>
  <c r="B2064" i="4"/>
  <c r="B2065" i="4"/>
  <c r="B2066" i="4"/>
  <c r="B2067" i="4"/>
  <c r="C2067" i="3" s="1"/>
  <c r="B2068" i="4"/>
  <c r="B2068" i="3" s="1"/>
  <c r="B2069" i="4"/>
  <c r="B2069" i="3" s="1"/>
  <c r="B2070" i="4"/>
  <c r="B2070" i="3" s="1"/>
  <c r="B2071" i="4"/>
  <c r="B2072" i="4"/>
  <c r="B2073" i="4"/>
  <c r="B2073" i="3" s="1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8" i="3" s="1"/>
  <c r="B2089" i="4"/>
  <c r="B2090" i="4"/>
  <c r="B2091" i="4"/>
  <c r="C2091" i="3" s="1"/>
  <c r="B2092" i="4"/>
  <c r="B2093" i="4"/>
  <c r="B2094" i="4"/>
  <c r="B2095" i="4"/>
  <c r="B2096" i="4"/>
  <c r="B2097" i="4"/>
  <c r="B2098" i="4"/>
  <c r="B2099" i="4"/>
  <c r="B2100" i="4"/>
  <c r="B2100" i="3" s="1"/>
  <c r="B2101" i="4"/>
  <c r="B2102" i="4"/>
  <c r="B2103" i="4"/>
  <c r="B2104" i="4"/>
  <c r="B2104" i="3" s="1"/>
  <c r="B2105" i="4"/>
  <c r="B2106" i="4"/>
  <c r="B2107" i="4"/>
  <c r="B2108" i="4"/>
  <c r="C2108" i="3" s="1"/>
  <c r="B2109" i="4"/>
  <c r="C2109" i="3" s="1"/>
  <c r="B2110" i="4"/>
  <c r="B2111" i="4"/>
  <c r="B2112" i="4"/>
  <c r="B2113" i="4"/>
  <c r="B2114" i="4"/>
  <c r="B2115" i="4"/>
  <c r="B2115" i="3" s="1"/>
  <c r="B2116" i="4"/>
  <c r="B2117" i="4"/>
  <c r="B2118" i="4"/>
  <c r="B2118" i="3" s="1"/>
  <c r="B2119" i="4"/>
  <c r="B2120" i="4"/>
  <c r="B2121" i="4"/>
  <c r="B2122" i="4"/>
  <c r="B2123" i="4"/>
  <c r="B2124" i="4"/>
  <c r="B2125" i="4"/>
  <c r="B2125" i="3" s="1"/>
  <c r="B2126" i="4"/>
  <c r="B2127" i="4"/>
  <c r="B2127" i="3" s="1"/>
  <c r="B2128" i="4"/>
  <c r="C2128" i="3" s="1"/>
  <c r="B2129" i="4"/>
  <c r="B2130" i="4"/>
  <c r="B2131" i="4"/>
  <c r="B2132" i="4"/>
  <c r="B2133" i="4"/>
  <c r="B2133" i="3" s="1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C2147" i="3" s="1"/>
  <c r="B2148" i="4"/>
  <c r="C2148" i="3" s="1"/>
  <c r="B2149" i="4"/>
  <c r="B2150" i="4"/>
  <c r="B2151" i="4"/>
  <c r="B2152" i="4"/>
  <c r="B2153" i="4"/>
  <c r="B2154" i="4"/>
  <c r="B2155" i="4"/>
  <c r="B2155" i="3" s="1"/>
  <c r="B2156" i="4"/>
  <c r="B2156" i="3" s="1"/>
  <c r="B2157" i="4"/>
  <c r="B2158" i="4"/>
  <c r="B2159" i="4"/>
  <c r="B2159" i="3" s="1"/>
  <c r="B2160" i="4"/>
  <c r="B2161" i="4"/>
  <c r="B2161" i="3" s="1"/>
  <c r="B2162" i="4"/>
  <c r="B2163" i="4"/>
  <c r="B2164" i="4"/>
  <c r="B2165" i="4"/>
  <c r="B2166" i="4"/>
  <c r="B2167" i="4"/>
  <c r="B2168" i="4"/>
  <c r="C2168" i="3" s="1"/>
  <c r="B2169" i="4"/>
  <c r="B2170" i="4"/>
  <c r="B2171" i="4"/>
  <c r="B2172" i="4"/>
  <c r="C2172" i="3" s="1"/>
  <c r="B2173" i="4"/>
  <c r="B2174" i="4"/>
  <c r="B2175" i="4"/>
  <c r="B2176" i="4"/>
  <c r="B2177" i="4"/>
  <c r="B2178" i="4"/>
  <c r="B2179" i="4"/>
  <c r="B2180" i="4"/>
  <c r="B2181" i="4"/>
  <c r="B2182" i="4"/>
  <c r="B2183" i="4"/>
  <c r="B2183" i="3" s="1"/>
  <c r="B2184" i="4"/>
  <c r="B2185" i="4"/>
  <c r="B2186" i="4"/>
  <c r="B2187" i="4"/>
  <c r="B2187" i="3" s="1"/>
  <c r="B2188" i="4"/>
  <c r="B2188" i="3" s="1"/>
  <c r="B2189" i="4"/>
  <c r="B2190" i="4"/>
  <c r="B2191" i="4"/>
  <c r="B2191" i="3" s="1"/>
  <c r="B2192" i="4"/>
  <c r="B2193" i="4"/>
  <c r="B2194" i="4"/>
  <c r="B2195" i="4"/>
  <c r="B2196" i="4"/>
  <c r="B2197" i="4"/>
  <c r="B2198" i="4"/>
  <c r="B2199" i="4"/>
  <c r="B2200" i="4"/>
  <c r="B2200" i="3" s="1"/>
  <c r="B2201" i="4"/>
  <c r="B2202" i="4"/>
  <c r="B2203" i="4"/>
  <c r="B2204" i="4"/>
  <c r="B2205" i="4"/>
  <c r="B2206" i="4"/>
  <c r="B2207" i="4"/>
  <c r="B2208" i="4"/>
  <c r="B2209" i="4"/>
  <c r="B2210" i="4"/>
  <c r="B2211" i="4"/>
  <c r="C2211" i="3" s="1"/>
  <c r="B2212" i="4"/>
  <c r="C2212" i="3" s="1"/>
  <c r="B2213" i="4"/>
  <c r="B2214" i="4"/>
  <c r="B2214" i="3" s="1"/>
  <c r="B2215" i="4"/>
  <c r="B2215" i="3" s="1"/>
  <c r="B2216" i="4"/>
  <c r="B2216" i="3" s="1"/>
  <c r="B2217" i="4"/>
  <c r="B2218" i="4"/>
  <c r="B2219" i="4"/>
  <c r="B2220" i="4"/>
  <c r="B2220" i="3" s="1"/>
  <c r="B2221" i="4"/>
  <c r="B2222" i="4"/>
  <c r="B2223" i="4"/>
  <c r="B2224" i="4"/>
  <c r="B2225" i="4"/>
  <c r="B2226" i="4"/>
  <c r="B2227" i="4"/>
  <c r="B2228" i="4"/>
  <c r="B2228" i="3" s="1"/>
  <c r="B2229" i="4"/>
  <c r="C2229" i="3" s="1"/>
  <c r="B2230" i="4"/>
  <c r="B2231" i="4"/>
  <c r="B2231" i="3" s="1"/>
  <c r="B2232" i="4"/>
  <c r="C2232" i="3" s="1"/>
  <c r="B2233" i="4"/>
  <c r="B2234" i="4"/>
  <c r="B2235" i="4"/>
  <c r="B2235" i="3" s="1"/>
  <c r="B2236" i="4"/>
  <c r="B2237" i="4"/>
  <c r="B2238" i="4"/>
  <c r="B2239" i="4"/>
  <c r="B2240" i="4"/>
  <c r="B2240" i="3" s="1"/>
  <c r="B2241" i="4"/>
  <c r="B2241" i="3" s="1"/>
  <c r="B2242" i="4"/>
  <c r="B2243" i="4"/>
  <c r="B2244" i="4"/>
  <c r="B2245" i="4"/>
  <c r="B2246" i="4"/>
  <c r="B2247" i="4"/>
  <c r="B2247" i="3" s="1"/>
  <c r="B2248" i="4"/>
  <c r="B2248" i="3" s="1"/>
  <c r="B2249" i="4"/>
  <c r="B2250" i="4"/>
  <c r="B2251" i="4"/>
  <c r="C2251" i="3" s="1"/>
  <c r="B2252" i="4"/>
  <c r="B2252" i="3" s="1"/>
  <c r="B2253" i="4"/>
  <c r="B2254" i="4"/>
  <c r="B2255" i="4"/>
  <c r="B2255" i="3" s="1"/>
  <c r="B2256" i="4"/>
  <c r="B2257" i="4"/>
  <c r="B2258" i="4"/>
  <c r="B2259" i="4"/>
  <c r="B2259" i="3" s="1"/>
  <c r="B2260" i="4"/>
  <c r="B2260" i="3" s="1"/>
  <c r="B2261" i="4"/>
  <c r="B2262" i="4"/>
  <c r="B2263" i="4"/>
  <c r="B2264" i="4"/>
  <c r="B2265" i="4"/>
  <c r="B2266" i="4"/>
  <c r="B2267" i="4"/>
  <c r="B2268" i="4"/>
  <c r="B2268" i="3" s="1"/>
  <c r="B2269" i="4"/>
  <c r="C2269" i="3" s="1"/>
  <c r="B2270" i="4"/>
  <c r="B2271" i="4"/>
  <c r="B2272" i="4"/>
  <c r="C2272" i="3" s="1"/>
  <c r="B2273" i="4"/>
  <c r="B2274" i="4"/>
  <c r="B2275" i="4"/>
  <c r="C2275" i="3" s="1"/>
  <c r="B2276" i="4"/>
  <c r="B2277" i="4"/>
  <c r="B2278" i="4"/>
  <c r="B2279" i="4"/>
  <c r="B2279" i="3" s="1"/>
  <c r="B2280" i="4"/>
  <c r="B2280" i="3" s="1"/>
  <c r="B2281" i="4"/>
  <c r="B2281" i="3" s="1"/>
  <c r="B2282" i="4"/>
  <c r="B2283" i="4"/>
  <c r="B2284" i="4"/>
  <c r="B2285" i="4"/>
  <c r="B2286" i="4"/>
  <c r="B2287" i="4"/>
  <c r="B2288" i="4"/>
  <c r="B2289" i="4"/>
  <c r="C2289" i="3" s="1"/>
  <c r="B2290" i="4"/>
  <c r="B2291" i="4"/>
  <c r="B2291" i="3" s="1"/>
  <c r="B2292" i="4"/>
  <c r="B2292" i="3" s="1"/>
  <c r="B2293" i="4"/>
  <c r="B2294" i="4"/>
  <c r="B2295" i="4"/>
  <c r="B2295" i="3" s="1"/>
  <c r="B2296" i="4"/>
  <c r="B2297" i="4"/>
  <c r="B2298" i="4"/>
  <c r="B2299" i="4"/>
  <c r="B2299" i="3" s="1"/>
  <c r="B2300" i="4"/>
  <c r="B2301" i="4"/>
  <c r="B2302" i="4"/>
  <c r="B2303" i="4"/>
  <c r="B2304" i="4"/>
  <c r="B2304" i="3" s="1"/>
  <c r="B2305" i="4"/>
  <c r="B2306" i="4"/>
  <c r="B2307" i="4"/>
  <c r="B2308" i="4"/>
  <c r="B2309" i="4"/>
  <c r="C2309" i="3" s="1"/>
  <c r="B2310" i="4"/>
  <c r="B2311" i="4"/>
  <c r="B2312" i="4"/>
  <c r="B2313" i="4"/>
  <c r="B2314" i="4"/>
  <c r="B2315" i="4"/>
  <c r="C2315" i="3" s="1"/>
  <c r="B2316" i="4"/>
  <c r="B2316" i="3" s="1"/>
  <c r="B2317" i="4"/>
  <c r="B2318" i="4"/>
  <c r="B2319" i="4"/>
  <c r="B2319" i="3" s="1"/>
  <c r="B2320" i="4"/>
  <c r="B2320" i="3" s="1"/>
  <c r="B2321" i="4"/>
  <c r="B2322" i="4"/>
  <c r="B2323" i="4"/>
  <c r="B2323" i="3" s="1"/>
  <c r="B2324" i="4"/>
  <c r="B2325" i="4"/>
  <c r="B2326" i="4"/>
  <c r="B2327" i="4"/>
  <c r="B2328" i="4"/>
  <c r="B2329" i="4"/>
  <c r="B2330" i="4"/>
  <c r="B2331" i="4"/>
  <c r="B2331" i="3" s="1"/>
  <c r="B2332" i="4"/>
  <c r="B2332" i="3" s="1"/>
  <c r="B2333" i="4"/>
  <c r="C2333" i="3" s="1"/>
  <c r="B2334" i="4"/>
  <c r="B2335" i="4"/>
  <c r="B2336" i="4"/>
  <c r="C2336" i="3" s="1"/>
  <c r="B2337" i="4"/>
  <c r="B2338" i="4"/>
  <c r="B2339" i="4"/>
  <c r="B2340" i="4"/>
  <c r="B2341" i="4"/>
  <c r="B2342" i="4"/>
  <c r="B2343" i="4"/>
  <c r="B2343" i="3" s="1"/>
  <c r="B2344" i="4"/>
  <c r="B2344" i="3" s="1"/>
  <c r="B2345" i="4"/>
  <c r="B2346" i="4"/>
  <c r="B2347" i="4"/>
  <c r="B2348" i="4"/>
  <c r="B2349" i="4"/>
  <c r="B2350" i="4"/>
  <c r="B2351" i="4"/>
  <c r="B2351" i="3" s="1"/>
  <c r="B2352" i="4"/>
  <c r="B2353" i="4"/>
  <c r="B2354" i="4"/>
  <c r="B2355" i="4"/>
  <c r="C2355" i="3" s="1"/>
  <c r="B2356" i="4"/>
  <c r="B2356" i="3" s="1"/>
  <c r="B2357" i="4"/>
  <c r="B2358" i="4"/>
  <c r="B2359" i="4"/>
  <c r="B2359" i="3" s="1"/>
  <c r="B2360" i="4"/>
  <c r="B2361" i="4"/>
  <c r="B2361" i="3" s="1"/>
  <c r="B2362" i="4"/>
  <c r="B2363" i="4"/>
  <c r="B2363" i="3" s="1"/>
  <c r="B2364" i="4"/>
  <c r="B2365" i="4"/>
  <c r="B2366" i="4"/>
  <c r="B2367" i="4"/>
  <c r="B2368" i="4"/>
  <c r="C2368" i="3" s="1"/>
  <c r="B2369" i="4"/>
  <c r="B2369" i="3" s="1"/>
  <c r="B2370" i="4"/>
  <c r="B2371" i="4"/>
  <c r="B2371" i="3" s="1"/>
  <c r="B2372" i="4"/>
  <c r="B2373" i="4"/>
  <c r="B2374" i="4"/>
  <c r="B2375" i="4"/>
  <c r="B2375" i="3" s="1"/>
  <c r="B2376" i="4"/>
  <c r="B2377" i="4"/>
  <c r="B2378" i="4"/>
  <c r="B2379" i="4"/>
  <c r="B2380" i="4"/>
  <c r="B2380" i="3" s="1"/>
  <c r="B2381" i="4"/>
  <c r="B2382" i="4"/>
  <c r="B2383" i="4"/>
  <c r="B2383" i="3" s="1"/>
  <c r="B2384" i="4"/>
  <c r="C2384" i="3" s="1"/>
  <c r="B2385" i="4"/>
  <c r="B2386" i="4"/>
  <c r="B2387" i="4"/>
  <c r="C2387" i="3" s="1"/>
  <c r="B2388" i="4"/>
  <c r="B2389" i="4"/>
  <c r="B2390" i="4"/>
  <c r="B2391" i="4"/>
  <c r="B2392" i="4"/>
  <c r="B2393" i="4"/>
  <c r="B2394" i="4"/>
  <c r="B2395" i="4"/>
  <c r="B2395" i="3" s="1"/>
  <c r="B2396" i="4"/>
  <c r="B2396" i="3" s="1"/>
  <c r="B2397" i="4"/>
  <c r="B2398" i="4"/>
  <c r="B2399" i="4"/>
  <c r="B2400" i="4"/>
  <c r="B2400" i="3" s="1"/>
  <c r="B2401" i="4"/>
  <c r="B2402" i="4"/>
  <c r="B2403" i="4"/>
  <c r="C2403" i="3" s="1"/>
  <c r="B2404" i="4"/>
  <c r="C2404" i="3" s="1"/>
  <c r="B2405" i="4"/>
  <c r="B2406" i="4"/>
  <c r="B2407" i="4"/>
  <c r="B2407" i="3" s="1"/>
  <c r="B2408" i="4"/>
  <c r="B2409" i="4"/>
  <c r="B2410" i="4"/>
  <c r="B2411" i="4"/>
  <c r="B2412" i="4"/>
  <c r="B2412" i="3" s="1"/>
  <c r="B2413" i="4"/>
  <c r="B2414" i="4"/>
  <c r="B2415" i="4"/>
  <c r="B2415" i="3" s="1"/>
  <c r="B2416" i="4"/>
  <c r="B2417" i="4"/>
  <c r="B2418" i="4"/>
  <c r="B2419" i="4"/>
  <c r="C2419" i="3" s="1"/>
  <c r="B2420" i="4"/>
  <c r="C2420" i="3" s="1"/>
  <c r="B2421" i="4"/>
  <c r="C2421" i="3" s="1"/>
  <c r="B2422" i="4"/>
  <c r="B2423" i="4"/>
  <c r="B2423" i="3" s="1"/>
  <c r="B2424" i="4"/>
  <c r="B2425" i="4"/>
  <c r="B2425" i="3" s="1"/>
  <c r="B2426" i="4"/>
  <c r="B2427" i="4"/>
  <c r="B2428" i="4"/>
  <c r="B2429" i="4"/>
  <c r="B2430" i="4"/>
  <c r="B2431" i="4"/>
  <c r="B2432" i="4"/>
  <c r="B2433" i="4"/>
  <c r="B2434" i="4"/>
  <c r="B2435" i="4"/>
  <c r="B2435" i="3" s="1"/>
  <c r="B2436" i="4"/>
  <c r="B2437" i="4"/>
  <c r="B2438" i="4"/>
  <c r="B2439" i="4"/>
  <c r="B2439" i="3" s="1"/>
  <c r="B2440" i="4"/>
  <c r="B2441" i="4"/>
  <c r="B2442" i="4"/>
  <c r="B2443" i="4"/>
  <c r="B2443" i="3" s="1"/>
  <c r="B2444" i="4"/>
  <c r="B2444" i="3" s="1"/>
  <c r="B2445" i="4"/>
  <c r="B2446" i="4"/>
  <c r="B2447" i="4"/>
  <c r="B2448" i="4"/>
  <c r="B2449" i="4"/>
  <c r="B2450" i="4"/>
  <c r="B2450" i="3" s="1"/>
  <c r="B2451" i="4"/>
  <c r="B2452" i="4"/>
  <c r="C2452" i="3" s="1"/>
  <c r="B2453" i="4"/>
  <c r="C2453" i="3" s="1"/>
  <c r="B2454" i="4"/>
  <c r="B2455" i="4"/>
  <c r="B2455" i="3" s="1"/>
  <c r="B2456" i="4"/>
  <c r="B2456" i="3" s="1"/>
  <c r="B2457" i="4"/>
  <c r="B2458" i="4"/>
  <c r="B2459" i="4"/>
  <c r="B2459" i="3" s="1"/>
  <c r="B2460" i="4"/>
  <c r="B2460" i="3" s="1"/>
  <c r="B2461" i="4"/>
  <c r="B2462" i="4"/>
  <c r="B2463" i="4"/>
  <c r="B2464" i="4"/>
  <c r="B2465" i="4"/>
  <c r="B2466" i="4"/>
  <c r="B2466" i="3" s="1"/>
  <c r="B2467" i="4"/>
  <c r="B2467" i="3" s="1"/>
  <c r="B2468" i="4"/>
  <c r="C2468" i="3" s="1"/>
  <c r="B2469" i="4"/>
  <c r="B2470" i="4"/>
  <c r="B2471" i="4"/>
  <c r="B2471" i="3" s="1"/>
  <c r="B2472" i="4"/>
  <c r="B2473" i="4"/>
  <c r="C2473" i="3" s="1"/>
  <c r="B2474" i="4"/>
  <c r="C2474" i="3" s="1"/>
  <c r="B2475" i="4"/>
  <c r="B2475" i="3" s="1"/>
  <c r="B2476" i="4"/>
  <c r="B2476" i="3" s="1"/>
  <c r="B2477" i="4"/>
  <c r="B2478" i="4"/>
  <c r="B2479" i="4"/>
  <c r="B2479" i="3" s="1"/>
  <c r="B2480" i="4"/>
  <c r="B2481" i="4"/>
  <c r="B2482" i="4"/>
  <c r="B2482" i="3" s="1"/>
  <c r="B2483" i="4"/>
  <c r="B2484" i="4"/>
  <c r="B2485" i="4"/>
  <c r="B2486" i="4"/>
  <c r="B2487" i="4"/>
  <c r="B2488" i="4"/>
  <c r="B2488" i="3" s="1"/>
  <c r="B2489" i="4"/>
  <c r="B2490" i="4"/>
  <c r="C2490" i="3" s="1"/>
  <c r="B2491" i="4"/>
  <c r="B2491" i="3" s="1"/>
  <c r="B2492" i="4"/>
  <c r="B2492" i="3" s="1"/>
  <c r="B2493" i="4"/>
  <c r="B2494" i="4"/>
  <c r="B2495" i="4"/>
  <c r="B2496" i="4"/>
  <c r="B2497" i="4"/>
  <c r="B2497" i="3" s="1"/>
  <c r="B2498" i="4"/>
  <c r="B2499" i="4"/>
  <c r="B2500" i="4"/>
  <c r="B2501" i="4"/>
  <c r="B2502" i="4"/>
  <c r="B2503" i="4"/>
  <c r="B2504" i="4"/>
  <c r="B2505" i="4"/>
  <c r="B2506" i="4"/>
  <c r="C2506" i="3" s="1"/>
  <c r="B2507" i="4"/>
  <c r="B2507" i="3" s="1"/>
  <c r="B2508" i="4"/>
  <c r="B2508" i="3" s="1"/>
  <c r="B2509" i="4"/>
  <c r="B2510" i="4"/>
  <c r="B2511" i="4"/>
  <c r="B2511" i="3" s="1"/>
  <c r="B2512" i="4"/>
  <c r="B2513" i="4"/>
  <c r="B2513" i="3" s="1"/>
  <c r="B2514" i="4"/>
  <c r="B2515" i="4"/>
  <c r="B2516" i="4"/>
  <c r="B2517" i="4"/>
  <c r="B2518" i="4"/>
  <c r="B2519" i="4"/>
  <c r="B2520" i="4"/>
  <c r="B2521" i="4"/>
  <c r="B2522" i="4"/>
  <c r="C2522" i="3" s="1"/>
  <c r="B2523" i="4"/>
  <c r="B2523" i="3" s="1"/>
  <c r="B2524" i="4"/>
  <c r="B2524" i="3" s="1"/>
  <c r="B2525" i="4"/>
  <c r="B2526" i="4"/>
  <c r="B2527" i="4"/>
  <c r="B2528" i="4"/>
  <c r="B2529" i="4"/>
  <c r="B2529" i="3" s="1"/>
  <c r="B2530" i="4"/>
  <c r="B2530" i="3" s="1"/>
  <c r="B2531" i="4"/>
  <c r="B2532" i="4"/>
  <c r="B2533" i="4"/>
  <c r="B2534" i="4"/>
  <c r="B2535" i="4"/>
  <c r="B2535" i="3" s="1"/>
  <c r="B2536" i="4"/>
  <c r="B2536" i="3" s="1"/>
  <c r="B2537" i="4"/>
  <c r="B2538" i="4"/>
  <c r="C2538" i="3" s="1"/>
  <c r="B2539" i="4"/>
  <c r="C2539" i="3" s="1"/>
  <c r="B2540" i="4"/>
  <c r="B2540" i="3" s="1"/>
  <c r="B2541" i="4"/>
  <c r="B2542" i="4"/>
  <c r="B2543" i="4"/>
  <c r="B2544" i="4"/>
  <c r="B2545" i="4"/>
  <c r="B2546" i="4"/>
  <c r="B2546" i="3" s="1"/>
  <c r="B2547" i="4"/>
  <c r="B2548" i="4"/>
  <c r="B2549" i="4"/>
  <c r="B2550" i="4"/>
  <c r="B2551" i="4"/>
  <c r="B2552" i="4"/>
  <c r="B2553" i="4"/>
  <c r="B2554" i="4"/>
  <c r="C2554" i="3" s="1"/>
  <c r="B2555" i="4"/>
  <c r="B2555" i="3" s="1"/>
  <c r="B2556" i="4"/>
  <c r="B2556" i="3" s="1"/>
  <c r="B2557" i="4"/>
  <c r="C2557" i="3" s="1"/>
  <c r="B2558" i="4"/>
  <c r="B2559" i="4"/>
  <c r="B2560" i="4"/>
  <c r="C2560" i="3" s="1"/>
  <c r="B2561" i="4"/>
  <c r="B2561" i="3" s="1"/>
  <c r="B2562" i="4"/>
  <c r="B2562" i="3" s="1"/>
  <c r="B2563" i="4"/>
  <c r="B2563" i="3" s="1"/>
  <c r="B2564" i="4"/>
  <c r="B2565" i="4"/>
  <c r="B2566" i="4"/>
  <c r="B2567" i="4"/>
  <c r="B2568" i="4"/>
  <c r="B2569" i="4"/>
  <c r="B2570" i="4"/>
  <c r="B2571" i="4"/>
  <c r="B2571" i="3" s="1"/>
  <c r="B2572" i="4"/>
  <c r="B2572" i="3" s="1"/>
  <c r="B2573" i="4"/>
  <c r="B2574" i="4"/>
  <c r="B2575" i="4"/>
  <c r="B2575" i="3" s="1"/>
  <c r="B2576" i="4"/>
  <c r="B2577" i="4"/>
  <c r="B2578" i="4"/>
  <c r="B2578" i="3" s="1"/>
  <c r="B2579" i="4"/>
  <c r="B2580" i="4"/>
  <c r="B2581" i="4"/>
  <c r="B2582" i="4"/>
  <c r="B2583" i="4"/>
  <c r="B2583" i="3" s="1"/>
  <c r="B2584" i="4"/>
  <c r="B2585" i="4"/>
  <c r="B2586" i="4"/>
  <c r="B2587" i="4"/>
  <c r="B2587" i="3" s="1"/>
  <c r="B2588" i="4"/>
  <c r="B2588" i="3" s="1"/>
  <c r="B2589" i="4"/>
  <c r="C2589" i="3" s="1"/>
  <c r="B2590" i="4"/>
  <c r="B2591" i="4"/>
  <c r="B2592" i="4"/>
  <c r="C2592" i="3" s="1"/>
  <c r="B2593" i="4"/>
  <c r="B2594" i="4"/>
  <c r="B2594" i="3" s="1"/>
  <c r="B2595" i="4"/>
  <c r="B2595" i="3" s="1"/>
  <c r="B2596" i="4"/>
  <c r="B2597" i="4"/>
  <c r="B2598" i="4"/>
  <c r="B2599" i="4"/>
  <c r="B2599" i="3" s="1"/>
  <c r="B2600" i="4"/>
  <c r="B2601" i="4"/>
  <c r="B2602" i="4"/>
  <c r="B2603" i="4"/>
  <c r="B2604" i="4"/>
  <c r="B2604" i="3" s="1"/>
  <c r="B2605" i="4"/>
  <c r="C2605" i="3" s="1"/>
  <c r="B2606" i="4"/>
  <c r="B2607" i="4"/>
  <c r="B2607" i="3" s="1"/>
  <c r="B2608" i="4"/>
  <c r="C2608" i="3" s="1"/>
  <c r="B2609" i="4"/>
  <c r="B2610" i="4"/>
  <c r="B2610" i="3" s="1"/>
  <c r="B2611" i="4"/>
  <c r="C2611" i="3" s="1"/>
  <c r="B2612" i="4"/>
  <c r="B2613" i="4"/>
  <c r="B3" i="4"/>
  <c r="N2" i="4"/>
  <c r="P2" i="3" s="1"/>
  <c r="C2" i="4"/>
  <c r="F2" i="3" s="1"/>
  <c r="D2" i="4"/>
  <c r="Q2" i="3" s="1"/>
  <c r="E2" i="4"/>
  <c r="F2" i="4"/>
  <c r="T2" i="3" s="1"/>
  <c r="G2" i="4"/>
  <c r="O2" i="3" s="1"/>
  <c r="H2" i="4"/>
  <c r="S2" i="3" s="1"/>
  <c r="I2" i="4"/>
  <c r="M2" i="3" s="1"/>
  <c r="J2" i="4"/>
  <c r="H2" i="3" s="1"/>
  <c r="K2" i="4"/>
  <c r="N2" i="3" s="1"/>
  <c r="L2" i="4"/>
  <c r="R2" i="3" s="1"/>
  <c r="M2" i="4"/>
  <c r="U2" i="3" s="1"/>
  <c r="B2" i="4"/>
  <c r="A1" i="2"/>
  <c r="E2441" i="3" l="1"/>
  <c r="D2441" i="3"/>
  <c r="B2441" i="3"/>
  <c r="E2017" i="3"/>
  <c r="C2017" i="3"/>
  <c r="D2017" i="3"/>
  <c r="B2017" i="3"/>
  <c r="E1601" i="3"/>
  <c r="C1601" i="3"/>
  <c r="D1601" i="3"/>
  <c r="E1193" i="3"/>
  <c r="C1193" i="3"/>
  <c r="D1193" i="3"/>
  <c r="B1193" i="3"/>
  <c r="E833" i="3"/>
  <c r="D833" i="3"/>
  <c r="C833" i="3"/>
  <c r="B833" i="3"/>
  <c r="E529" i="3"/>
  <c r="B529" i="3"/>
  <c r="D529" i="3"/>
  <c r="C529" i="3"/>
  <c r="E249" i="3"/>
  <c r="D249" i="3"/>
  <c r="C249" i="3"/>
  <c r="B2384" i="3"/>
  <c r="B1927" i="3"/>
  <c r="C2571" i="3"/>
  <c r="C2435" i="3"/>
  <c r="C2000" i="3"/>
  <c r="C1574" i="3"/>
  <c r="C1251" i="3"/>
  <c r="C1131" i="3"/>
  <c r="C871" i="3"/>
  <c r="E2601" i="3"/>
  <c r="D2601" i="3"/>
  <c r="B2601" i="3"/>
  <c r="C2601" i="3"/>
  <c r="E2569" i="3"/>
  <c r="D2569" i="3"/>
  <c r="C2569" i="3"/>
  <c r="B2569" i="3"/>
  <c r="E2545" i="3"/>
  <c r="C2545" i="3"/>
  <c r="D2545" i="3"/>
  <c r="E2521" i="3"/>
  <c r="D2521" i="3"/>
  <c r="E2489" i="3"/>
  <c r="D2489" i="3"/>
  <c r="E2465" i="3"/>
  <c r="D2465" i="3"/>
  <c r="C2465" i="3"/>
  <c r="E2425" i="3"/>
  <c r="D2425" i="3"/>
  <c r="C2425" i="3"/>
  <c r="E2401" i="3"/>
  <c r="D2401" i="3"/>
  <c r="E2377" i="3"/>
  <c r="D2377" i="3"/>
  <c r="B2377" i="3"/>
  <c r="C2377" i="3"/>
  <c r="E2337" i="3"/>
  <c r="C2337" i="3"/>
  <c r="D2337" i="3"/>
  <c r="E2313" i="3"/>
  <c r="D2313" i="3"/>
  <c r="B2313" i="3"/>
  <c r="E2289" i="3"/>
  <c r="D2289" i="3"/>
  <c r="B2289" i="3"/>
  <c r="E2257" i="3"/>
  <c r="D2257" i="3"/>
  <c r="C2257" i="3"/>
  <c r="B2257" i="3"/>
  <c r="E2233" i="3"/>
  <c r="D2233" i="3"/>
  <c r="E2201" i="3"/>
  <c r="C2201" i="3"/>
  <c r="D2201" i="3"/>
  <c r="E2169" i="3"/>
  <c r="D2169" i="3"/>
  <c r="E2145" i="3"/>
  <c r="D2145" i="3"/>
  <c r="C2145" i="3"/>
  <c r="B2145" i="3"/>
  <c r="E2121" i="3"/>
  <c r="D2121" i="3"/>
  <c r="B2121" i="3"/>
  <c r="C2121" i="3"/>
  <c r="E2105" i="3"/>
  <c r="D2105" i="3"/>
  <c r="B2105" i="3"/>
  <c r="E2089" i="3"/>
  <c r="D2089" i="3"/>
  <c r="B2089" i="3"/>
  <c r="E2065" i="3"/>
  <c r="D2065" i="3"/>
  <c r="B2065" i="3"/>
  <c r="E2041" i="3"/>
  <c r="D2041" i="3"/>
  <c r="E2009" i="3"/>
  <c r="D2009" i="3"/>
  <c r="C2009" i="3"/>
  <c r="E1977" i="3"/>
  <c r="B1977" i="3"/>
  <c r="D1977" i="3"/>
  <c r="E1945" i="3"/>
  <c r="C1945" i="3"/>
  <c r="B1945" i="3"/>
  <c r="D1945" i="3"/>
  <c r="E1905" i="3"/>
  <c r="D1905" i="3"/>
  <c r="E1881" i="3"/>
  <c r="D1881" i="3"/>
  <c r="B1881" i="3"/>
  <c r="E1865" i="3"/>
  <c r="D1865" i="3"/>
  <c r="C1865" i="3"/>
  <c r="B1865" i="3"/>
  <c r="E1841" i="3"/>
  <c r="D1841" i="3"/>
  <c r="C1841" i="3"/>
  <c r="B1841" i="3"/>
  <c r="E1825" i="3"/>
  <c r="C1825" i="3"/>
  <c r="D1825" i="3"/>
  <c r="E1809" i="3"/>
  <c r="D1809" i="3"/>
  <c r="B1809" i="3"/>
  <c r="E1785" i="3"/>
  <c r="B1785" i="3"/>
  <c r="D1785" i="3"/>
  <c r="E1761" i="3"/>
  <c r="C1761" i="3"/>
  <c r="D1761" i="3"/>
  <c r="E1737" i="3"/>
  <c r="D1737" i="3"/>
  <c r="C1737" i="3"/>
  <c r="B1737" i="3"/>
  <c r="E1713" i="3"/>
  <c r="B1713" i="3"/>
  <c r="D1713" i="3"/>
  <c r="E1681" i="3"/>
  <c r="D1681" i="3"/>
  <c r="B1681" i="3"/>
  <c r="C1681" i="3"/>
  <c r="E1657" i="3"/>
  <c r="D1657" i="3"/>
  <c r="C1657" i="3"/>
  <c r="E1617" i="3"/>
  <c r="D1617" i="3"/>
  <c r="B1617" i="3"/>
  <c r="C1617" i="3"/>
  <c r="E1577" i="3"/>
  <c r="D1577" i="3"/>
  <c r="C1577" i="3"/>
  <c r="B1577" i="3"/>
  <c r="E1553" i="3"/>
  <c r="D1553" i="3"/>
  <c r="B1553" i="3"/>
  <c r="E1505" i="3"/>
  <c r="C1505" i="3"/>
  <c r="D1505" i="3"/>
  <c r="B1505" i="3"/>
  <c r="E1481" i="3"/>
  <c r="D1481" i="3"/>
  <c r="C1481" i="3"/>
  <c r="B1481" i="3"/>
  <c r="E1449" i="3"/>
  <c r="D1449" i="3"/>
  <c r="C1449" i="3"/>
  <c r="B1449" i="3"/>
  <c r="E1417" i="3"/>
  <c r="D1417" i="3"/>
  <c r="C1417" i="3"/>
  <c r="B1417" i="3"/>
  <c r="E1393" i="3"/>
  <c r="C1393" i="3"/>
  <c r="D1393" i="3"/>
  <c r="E1369" i="3"/>
  <c r="D1369" i="3"/>
  <c r="B1369" i="3"/>
  <c r="E1337" i="3"/>
  <c r="C1337" i="3"/>
  <c r="D1337" i="3"/>
  <c r="E1305" i="3"/>
  <c r="D1305" i="3"/>
  <c r="C1305" i="3"/>
  <c r="E1281" i="3"/>
  <c r="D1281" i="3"/>
  <c r="C1281" i="3"/>
  <c r="E1257" i="3"/>
  <c r="C1257" i="3"/>
  <c r="D1257" i="3"/>
  <c r="B1257" i="3"/>
  <c r="E1233" i="3"/>
  <c r="D1233" i="3"/>
  <c r="B1233" i="3"/>
  <c r="C1233" i="3"/>
  <c r="E1201" i="3"/>
  <c r="D1201" i="3"/>
  <c r="B1201" i="3"/>
  <c r="E1169" i="3"/>
  <c r="D1169" i="3"/>
  <c r="B1169" i="3"/>
  <c r="C1169" i="3"/>
  <c r="E1137" i="3"/>
  <c r="C1137" i="3"/>
  <c r="D1137" i="3"/>
  <c r="E1097" i="3"/>
  <c r="D1097" i="3"/>
  <c r="C1097" i="3"/>
  <c r="B1097" i="3"/>
  <c r="E1065" i="3"/>
  <c r="D1065" i="3"/>
  <c r="C1065" i="3"/>
  <c r="B1065" i="3"/>
  <c r="E1025" i="3"/>
  <c r="B1025" i="3"/>
  <c r="C1025" i="3"/>
  <c r="D1025" i="3"/>
  <c r="E993" i="3"/>
  <c r="D993" i="3"/>
  <c r="C993" i="3"/>
  <c r="B993" i="3"/>
  <c r="E961" i="3"/>
  <c r="D961" i="3"/>
  <c r="C961" i="3"/>
  <c r="B961" i="3"/>
  <c r="E937" i="3"/>
  <c r="C937" i="3"/>
  <c r="D937" i="3"/>
  <c r="B937" i="3"/>
  <c r="E913" i="3"/>
  <c r="D913" i="3"/>
  <c r="B913" i="3"/>
  <c r="C913" i="3"/>
  <c r="E881" i="3"/>
  <c r="D881" i="3"/>
  <c r="C881" i="3"/>
  <c r="E857" i="3"/>
  <c r="D857" i="3"/>
  <c r="C857" i="3"/>
  <c r="B857" i="3"/>
  <c r="E825" i="3"/>
  <c r="D825" i="3"/>
  <c r="C825" i="3"/>
  <c r="E801" i="3"/>
  <c r="C801" i="3"/>
  <c r="D801" i="3"/>
  <c r="B801" i="3"/>
  <c r="E761" i="3"/>
  <c r="D761" i="3"/>
  <c r="B761" i="3"/>
  <c r="C761" i="3"/>
  <c r="E713" i="3"/>
  <c r="C713" i="3"/>
  <c r="B713" i="3"/>
  <c r="D713" i="3"/>
  <c r="E649" i="3"/>
  <c r="D649" i="3"/>
  <c r="C649" i="3"/>
  <c r="B649" i="3"/>
  <c r="E585" i="3"/>
  <c r="D585" i="3"/>
  <c r="C585" i="3"/>
  <c r="B585" i="3"/>
  <c r="E473" i="3"/>
  <c r="D473" i="3"/>
  <c r="C473" i="3"/>
  <c r="E273" i="3"/>
  <c r="C273" i="3"/>
  <c r="B273" i="3"/>
  <c r="D273" i="3"/>
  <c r="E2600" i="3"/>
  <c r="D2600" i="3"/>
  <c r="C2600" i="3"/>
  <c r="E2584" i="3"/>
  <c r="D2584" i="3"/>
  <c r="C2584" i="3"/>
  <c r="E2568" i="3"/>
  <c r="D2568" i="3"/>
  <c r="C2568" i="3"/>
  <c r="E2552" i="3"/>
  <c r="D2552" i="3"/>
  <c r="C2552" i="3"/>
  <c r="E2520" i="3"/>
  <c r="D2520" i="3"/>
  <c r="C2520" i="3"/>
  <c r="E2496" i="3"/>
  <c r="D2496" i="3"/>
  <c r="B2496" i="3"/>
  <c r="C2496" i="3"/>
  <c r="E2480" i="3"/>
  <c r="D2480" i="3"/>
  <c r="B2480" i="3"/>
  <c r="C2480" i="3"/>
  <c r="E2464" i="3"/>
  <c r="D2464" i="3"/>
  <c r="B2464" i="3"/>
  <c r="C2464" i="3"/>
  <c r="E2440" i="3"/>
  <c r="D2440" i="3"/>
  <c r="C2440" i="3"/>
  <c r="E2416" i="3"/>
  <c r="D2416" i="3"/>
  <c r="B2416" i="3"/>
  <c r="C2416" i="3"/>
  <c r="E2392" i="3"/>
  <c r="D2392" i="3"/>
  <c r="C2392" i="3"/>
  <c r="B2392" i="3"/>
  <c r="E2376" i="3"/>
  <c r="D2376" i="3"/>
  <c r="C2376" i="3"/>
  <c r="E2360" i="3"/>
  <c r="D2360" i="3"/>
  <c r="C2360" i="3"/>
  <c r="B2360" i="3"/>
  <c r="E2336" i="3"/>
  <c r="D2336" i="3"/>
  <c r="E2312" i="3"/>
  <c r="D2312" i="3"/>
  <c r="C2312" i="3"/>
  <c r="E2288" i="3"/>
  <c r="D2288" i="3"/>
  <c r="B2288" i="3"/>
  <c r="C2288" i="3"/>
  <c r="E2264" i="3"/>
  <c r="D2264" i="3"/>
  <c r="C2264" i="3"/>
  <c r="B2264" i="3"/>
  <c r="E2256" i="3"/>
  <c r="D2256" i="3"/>
  <c r="E2232" i="3"/>
  <c r="D2232" i="3"/>
  <c r="B2232" i="3"/>
  <c r="E2208" i="3"/>
  <c r="D2208" i="3"/>
  <c r="B2208" i="3"/>
  <c r="E2184" i="3"/>
  <c r="D2184" i="3"/>
  <c r="B2184" i="3"/>
  <c r="C2184" i="3"/>
  <c r="E2160" i="3"/>
  <c r="D2160" i="3"/>
  <c r="B2160" i="3"/>
  <c r="C2160" i="3"/>
  <c r="E2144" i="3"/>
  <c r="D2144" i="3"/>
  <c r="B2144" i="3"/>
  <c r="C2144" i="3"/>
  <c r="E2128" i="3"/>
  <c r="D2128" i="3"/>
  <c r="E2096" i="3"/>
  <c r="D2096" i="3"/>
  <c r="C2096" i="3"/>
  <c r="E2072" i="3"/>
  <c r="D2072" i="3"/>
  <c r="C2072" i="3"/>
  <c r="B2072" i="3"/>
  <c r="E2048" i="3"/>
  <c r="D2048" i="3"/>
  <c r="C2048" i="3"/>
  <c r="B2048" i="3"/>
  <c r="E2016" i="3"/>
  <c r="D2016" i="3"/>
  <c r="C2016" i="3"/>
  <c r="B2016" i="3"/>
  <c r="E1992" i="3"/>
  <c r="D1992" i="3"/>
  <c r="B1992" i="3"/>
  <c r="C1992" i="3"/>
  <c r="E1960" i="3"/>
  <c r="D1960" i="3"/>
  <c r="B1960" i="3"/>
  <c r="C1960" i="3"/>
  <c r="E1928" i="3"/>
  <c r="D1928" i="3"/>
  <c r="C1928" i="3"/>
  <c r="B1928" i="3"/>
  <c r="E1888" i="3"/>
  <c r="D1888" i="3"/>
  <c r="C1888" i="3"/>
  <c r="B1888" i="3"/>
  <c r="E1864" i="3"/>
  <c r="D1864" i="3"/>
  <c r="B1864" i="3"/>
  <c r="C1864" i="3"/>
  <c r="E1840" i="3"/>
  <c r="D1840" i="3"/>
  <c r="C1840" i="3"/>
  <c r="E1824" i="3"/>
  <c r="D1824" i="3"/>
  <c r="C1824" i="3"/>
  <c r="B1824" i="3"/>
  <c r="E1800" i="3"/>
  <c r="D1800" i="3"/>
  <c r="B1800" i="3"/>
  <c r="C1800" i="3"/>
  <c r="E1776" i="3"/>
  <c r="D1776" i="3"/>
  <c r="C1776" i="3"/>
  <c r="E1760" i="3"/>
  <c r="D1760" i="3"/>
  <c r="C1760" i="3"/>
  <c r="B1760" i="3"/>
  <c r="E1736" i="3"/>
  <c r="D1736" i="3"/>
  <c r="B1736" i="3"/>
  <c r="E1720" i="3"/>
  <c r="D1720" i="3"/>
  <c r="E1704" i="3"/>
  <c r="D1704" i="3"/>
  <c r="C1704" i="3"/>
  <c r="E1688" i="3"/>
  <c r="D1688" i="3"/>
  <c r="C1688" i="3"/>
  <c r="E1664" i="3"/>
  <c r="D1664" i="3"/>
  <c r="C1664" i="3"/>
  <c r="B1664" i="3"/>
  <c r="E1640" i="3"/>
  <c r="D1640" i="3"/>
  <c r="C1640" i="3"/>
  <c r="B1640" i="3"/>
  <c r="E1624" i="3"/>
  <c r="D1624" i="3"/>
  <c r="C1624" i="3"/>
  <c r="B1624" i="3"/>
  <c r="E1592" i="3"/>
  <c r="D1592" i="3"/>
  <c r="C1592" i="3"/>
  <c r="E1568" i="3"/>
  <c r="D1568" i="3"/>
  <c r="C1568" i="3"/>
  <c r="B1568" i="3"/>
  <c r="E1544" i="3"/>
  <c r="D1544" i="3"/>
  <c r="B1544" i="3"/>
  <c r="C1544" i="3"/>
  <c r="E1520" i="3"/>
  <c r="D1520" i="3"/>
  <c r="C1520" i="3"/>
  <c r="B1520" i="3"/>
  <c r="E1488" i="3"/>
  <c r="D1488" i="3"/>
  <c r="C1488" i="3"/>
  <c r="E1464" i="3"/>
  <c r="D1464" i="3"/>
  <c r="B1464" i="3"/>
  <c r="E1432" i="3"/>
  <c r="D1432" i="3"/>
  <c r="C1432" i="3"/>
  <c r="B1432" i="3"/>
  <c r="E1416" i="3"/>
  <c r="D1416" i="3"/>
  <c r="C1416" i="3"/>
  <c r="B1416" i="3"/>
  <c r="E1392" i="3"/>
  <c r="D1392" i="3"/>
  <c r="B1392" i="3"/>
  <c r="E1368" i="3"/>
  <c r="D1368" i="3"/>
  <c r="C1368" i="3"/>
  <c r="E1344" i="3"/>
  <c r="D1344" i="3"/>
  <c r="C1344" i="3"/>
  <c r="B1344" i="3"/>
  <c r="E1320" i="3"/>
  <c r="D1320" i="3"/>
  <c r="E1288" i="3"/>
  <c r="D1288" i="3"/>
  <c r="B1288" i="3"/>
  <c r="C1288" i="3"/>
  <c r="E1248" i="3"/>
  <c r="D1248" i="3"/>
  <c r="C1248" i="3"/>
  <c r="B1248" i="3"/>
  <c r="E1216" i="3"/>
  <c r="D1216" i="3"/>
  <c r="C1216" i="3"/>
  <c r="B1216" i="3"/>
  <c r="E1192" i="3"/>
  <c r="D1192" i="3"/>
  <c r="C1192" i="3"/>
  <c r="E1168" i="3"/>
  <c r="D1168" i="3"/>
  <c r="C1168" i="3"/>
  <c r="B1168" i="3"/>
  <c r="E1152" i="3"/>
  <c r="D1152" i="3"/>
  <c r="C1152" i="3"/>
  <c r="B1152" i="3"/>
  <c r="E1128" i="3"/>
  <c r="D1128" i="3"/>
  <c r="B1128" i="3"/>
  <c r="E1104" i="3"/>
  <c r="D1104" i="3"/>
  <c r="C1104" i="3"/>
  <c r="E1080" i="3"/>
  <c r="D1080" i="3"/>
  <c r="C1080" i="3"/>
  <c r="E1064" i="3"/>
  <c r="D1064" i="3"/>
  <c r="C1064" i="3"/>
  <c r="E1040" i="3"/>
  <c r="D1040" i="3"/>
  <c r="B1040" i="3"/>
  <c r="E1024" i="3"/>
  <c r="D1024" i="3"/>
  <c r="C1024" i="3"/>
  <c r="B1024" i="3"/>
  <c r="E1000" i="3"/>
  <c r="D1000" i="3"/>
  <c r="C1000" i="3"/>
  <c r="E984" i="3"/>
  <c r="D984" i="3"/>
  <c r="C984" i="3"/>
  <c r="E960" i="3"/>
  <c r="D960" i="3"/>
  <c r="C960" i="3"/>
  <c r="B960" i="3"/>
  <c r="E944" i="3"/>
  <c r="D944" i="3"/>
  <c r="E928" i="3"/>
  <c r="D928" i="3"/>
  <c r="C928" i="3"/>
  <c r="B928" i="3"/>
  <c r="E920" i="3"/>
  <c r="D920" i="3"/>
  <c r="C920" i="3"/>
  <c r="B920" i="3"/>
  <c r="E904" i="3"/>
  <c r="D904" i="3"/>
  <c r="C904" i="3"/>
  <c r="B904" i="3"/>
  <c r="E888" i="3"/>
  <c r="D888" i="3"/>
  <c r="C888" i="3"/>
  <c r="B888" i="3"/>
  <c r="E872" i="3"/>
  <c r="D872" i="3"/>
  <c r="B872" i="3"/>
  <c r="E864" i="3"/>
  <c r="D864" i="3"/>
  <c r="C864" i="3"/>
  <c r="B864" i="3"/>
  <c r="E848" i="3"/>
  <c r="D848" i="3"/>
  <c r="C848" i="3"/>
  <c r="B848" i="3"/>
  <c r="E832" i="3"/>
  <c r="D832" i="3"/>
  <c r="C832" i="3"/>
  <c r="B832" i="3"/>
  <c r="E808" i="3"/>
  <c r="D808" i="3"/>
  <c r="C808" i="3"/>
  <c r="E792" i="3"/>
  <c r="D792" i="3"/>
  <c r="C792" i="3"/>
  <c r="B792" i="3"/>
  <c r="E776" i="3"/>
  <c r="D776" i="3"/>
  <c r="B776" i="3"/>
  <c r="C776" i="3"/>
  <c r="E752" i="3"/>
  <c r="D752" i="3"/>
  <c r="C752" i="3"/>
  <c r="E728" i="3"/>
  <c r="D728" i="3"/>
  <c r="C728" i="3"/>
  <c r="B728" i="3"/>
  <c r="E704" i="3"/>
  <c r="D704" i="3"/>
  <c r="C704" i="3"/>
  <c r="B704" i="3"/>
  <c r="E664" i="3"/>
  <c r="D664" i="3"/>
  <c r="C664" i="3"/>
  <c r="E584" i="3"/>
  <c r="D584" i="3"/>
  <c r="B584" i="3"/>
  <c r="C584" i="3"/>
  <c r="E392" i="3"/>
  <c r="D392" i="3"/>
  <c r="B392" i="3"/>
  <c r="C392" i="3"/>
  <c r="B2545" i="3"/>
  <c r="B2401" i="3"/>
  <c r="B2128" i="3"/>
  <c r="B2041" i="3"/>
  <c r="B1836" i="3"/>
  <c r="B1720" i="3"/>
  <c r="B1368" i="3"/>
  <c r="B1281" i="3"/>
  <c r="B1192" i="3"/>
  <c r="B1104" i="3"/>
  <c r="C2521" i="3"/>
  <c r="C2169" i="3"/>
  <c r="C2065" i="3"/>
  <c r="C1809" i="3"/>
  <c r="C1369" i="3"/>
  <c r="C1247" i="3"/>
  <c r="C1128" i="3"/>
  <c r="C404" i="3"/>
  <c r="E2609" i="3"/>
  <c r="C2609" i="3"/>
  <c r="D2609" i="3"/>
  <c r="E2593" i="3"/>
  <c r="D2593" i="3"/>
  <c r="E2577" i="3"/>
  <c r="D2577" i="3"/>
  <c r="C2577" i="3"/>
  <c r="E2553" i="3"/>
  <c r="C2553" i="3"/>
  <c r="D2553" i="3"/>
  <c r="E2529" i="3"/>
  <c r="D2529" i="3"/>
  <c r="C2529" i="3"/>
  <c r="E2505" i="3"/>
  <c r="D2505" i="3"/>
  <c r="B2505" i="3"/>
  <c r="E2497" i="3"/>
  <c r="D2497" i="3"/>
  <c r="C2497" i="3"/>
  <c r="E2473" i="3"/>
  <c r="D2473" i="3"/>
  <c r="B2473" i="3"/>
  <c r="E2457" i="3"/>
  <c r="D2457" i="3"/>
  <c r="E2433" i="3"/>
  <c r="D2433" i="3"/>
  <c r="C2433" i="3"/>
  <c r="E2409" i="3"/>
  <c r="D2409" i="3"/>
  <c r="C2409" i="3"/>
  <c r="E2385" i="3"/>
  <c r="D2385" i="3"/>
  <c r="C2385" i="3"/>
  <c r="B2385" i="3"/>
  <c r="E2345" i="3"/>
  <c r="D2345" i="3"/>
  <c r="C2345" i="3"/>
  <c r="E2321" i="3"/>
  <c r="D2321" i="3"/>
  <c r="B2321" i="3"/>
  <c r="C2321" i="3"/>
  <c r="E2297" i="3"/>
  <c r="D2297" i="3"/>
  <c r="C2297" i="3"/>
  <c r="E2273" i="3"/>
  <c r="C2273" i="3"/>
  <c r="D2273" i="3"/>
  <c r="E2241" i="3"/>
  <c r="C2241" i="3"/>
  <c r="D2241" i="3"/>
  <c r="E2217" i="3"/>
  <c r="D2217" i="3"/>
  <c r="B2217" i="3"/>
  <c r="C2217" i="3"/>
  <c r="E2185" i="3"/>
  <c r="D2185" i="3"/>
  <c r="B2185" i="3"/>
  <c r="C2185" i="3"/>
  <c r="E2153" i="3"/>
  <c r="D2153" i="3"/>
  <c r="B2153" i="3"/>
  <c r="E2129" i="3"/>
  <c r="D2129" i="3"/>
  <c r="B2129" i="3"/>
  <c r="E2097" i="3"/>
  <c r="D2097" i="3"/>
  <c r="C2097" i="3"/>
  <c r="E2073" i="3"/>
  <c r="C2073" i="3"/>
  <c r="D2073" i="3"/>
  <c r="E2049" i="3"/>
  <c r="B2049" i="3"/>
  <c r="D2049" i="3"/>
  <c r="E2033" i="3"/>
  <c r="B2033" i="3"/>
  <c r="D2033" i="3"/>
  <c r="C2033" i="3"/>
  <c r="E2001" i="3"/>
  <c r="D2001" i="3"/>
  <c r="C2001" i="3"/>
  <c r="B2001" i="3"/>
  <c r="E1985" i="3"/>
  <c r="B1985" i="3"/>
  <c r="D1985" i="3"/>
  <c r="C1985" i="3"/>
  <c r="E1961" i="3"/>
  <c r="D1961" i="3"/>
  <c r="C1961" i="3"/>
  <c r="B1961" i="3"/>
  <c r="E1913" i="3"/>
  <c r="C1913" i="3"/>
  <c r="D1913" i="3"/>
  <c r="E1889" i="3"/>
  <c r="C1889" i="3"/>
  <c r="D1889" i="3"/>
  <c r="B1889" i="3"/>
  <c r="E1849" i="3"/>
  <c r="C1849" i="3"/>
  <c r="D1849" i="3"/>
  <c r="E1817" i="3"/>
  <c r="D1817" i="3"/>
  <c r="C1817" i="3"/>
  <c r="E1793" i="3"/>
  <c r="D1793" i="3"/>
  <c r="C1793" i="3"/>
  <c r="E1769" i="3"/>
  <c r="D1769" i="3"/>
  <c r="C1769" i="3"/>
  <c r="B1769" i="3"/>
  <c r="E1745" i="3"/>
  <c r="D1745" i="3"/>
  <c r="B1745" i="3"/>
  <c r="C1745" i="3"/>
  <c r="E1721" i="3"/>
  <c r="C1721" i="3"/>
  <c r="B1721" i="3"/>
  <c r="D1721" i="3"/>
  <c r="E1705" i="3"/>
  <c r="D1705" i="3"/>
  <c r="C1705" i="3"/>
  <c r="B1705" i="3"/>
  <c r="E1689" i="3"/>
  <c r="C1689" i="3"/>
  <c r="D1689" i="3"/>
  <c r="E1665" i="3"/>
  <c r="C1665" i="3"/>
  <c r="D1665" i="3"/>
  <c r="E1649" i="3"/>
  <c r="C1649" i="3"/>
  <c r="D1649" i="3"/>
  <c r="E1633" i="3"/>
  <c r="C1633" i="3"/>
  <c r="D1633" i="3"/>
  <c r="B1633" i="3"/>
  <c r="E1625" i="3"/>
  <c r="D1625" i="3"/>
  <c r="B1625" i="3"/>
  <c r="E1593" i="3"/>
  <c r="D1593" i="3"/>
  <c r="C1593" i="3"/>
  <c r="B1593" i="3"/>
  <c r="E1569" i="3"/>
  <c r="C1569" i="3"/>
  <c r="D1569" i="3"/>
  <c r="E1545" i="3"/>
  <c r="D1545" i="3"/>
  <c r="C1545" i="3"/>
  <c r="B1545" i="3"/>
  <c r="E1513" i="3"/>
  <c r="D1513" i="3"/>
  <c r="C1513" i="3"/>
  <c r="B1513" i="3"/>
  <c r="E1489" i="3"/>
  <c r="D1489" i="3"/>
  <c r="C1489" i="3"/>
  <c r="B1489" i="3"/>
  <c r="E1473" i="3"/>
  <c r="C1473" i="3"/>
  <c r="D1473" i="3"/>
  <c r="B1473" i="3"/>
  <c r="E1457" i="3"/>
  <c r="B1457" i="3"/>
  <c r="D1457" i="3"/>
  <c r="E1441" i="3"/>
  <c r="C1441" i="3"/>
  <c r="D1441" i="3"/>
  <c r="E1425" i="3"/>
  <c r="D1425" i="3"/>
  <c r="B1425" i="3"/>
  <c r="C1425" i="3"/>
  <c r="E1401" i="3"/>
  <c r="C1401" i="3"/>
  <c r="D1401" i="3"/>
  <c r="E1377" i="3"/>
  <c r="C1377" i="3"/>
  <c r="B1377" i="3"/>
  <c r="D1377" i="3"/>
  <c r="E1353" i="3"/>
  <c r="D1353" i="3"/>
  <c r="C1353" i="3"/>
  <c r="B1353" i="3"/>
  <c r="E1329" i="3"/>
  <c r="D1329" i="3"/>
  <c r="C1329" i="3"/>
  <c r="B1329" i="3"/>
  <c r="E1313" i="3"/>
  <c r="C1313" i="3"/>
  <c r="D1313" i="3"/>
  <c r="E1297" i="3"/>
  <c r="D1297" i="3"/>
  <c r="B1297" i="3"/>
  <c r="E1273" i="3"/>
  <c r="B1273" i="3"/>
  <c r="D1273" i="3"/>
  <c r="E1249" i="3"/>
  <c r="C1249" i="3"/>
  <c r="D1249" i="3"/>
  <c r="E1225" i="3"/>
  <c r="C1225" i="3"/>
  <c r="B1225" i="3"/>
  <c r="D1225" i="3"/>
  <c r="E1217" i="3"/>
  <c r="D1217" i="3"/>
  <c r="C1217" i="3"/>
  <c r="B1217" i="3"/>
  <c r="E1185" i="3"/>
  <c r="D1185" i="3"/>
  <c r="C1185" i="3"/>
  <c r="B1185" i="3"/>
  <c r="E1153" i="3"/>
  <c r="D1153" i="3"/>
  <c r="C1153" i="3"/>
  <c r="E1121" i="3"/>
  <c r="C1121" i="3"/>
  <c r="D1121" i="3"/>
  <c r="B1121" i="3"/>
  <c r="E1089" i="3"/>
  <c r="D1089" i="3"/>
  <c r="C1089" i="3"/>
  <c r="E1073" i="3"/>
  <c r="D1073" i="3"/>
  <c r="C1073" i="3"/>
  <c r="E1057" i="3"/>
  <c r="C1057" i="3"/>
  <c r="D1057" i="3"/>
  <c r="E1041" i="3"/>
  <c r="B1041" i="3"/>
  <c r="D1041" i="3"/>
  <c r="E1009" i="3"/>
  <c r="D1009" i="3"/>
  <c r="B1009" i="3"/>
  <c r="C1009" i="3"/>
  <c r="E985" i="3"/>
  <c r="D985" i="3"/>
  <c r="C985" i="3"/>
  <c r="E977" i="3"/>
  <c r="D977" i="3"/>
  <c r="C977" i="3"/>
  <c r="B977" i="3"/>
  <c r="E953" i="3"/>
  <c r="D953" i="3"/>
  <c r="B953" i="3"/>
  <c r="C953" i="3"/>
  <c r="E929" i="3"/>
  <c r="C929" i="3"/>
  <c r="D929" i="3"/>
  <c r="E905" i="3"/>
  <c r="D905" i="3"/>
  <c r="C905" i="3"/>
  <c r="B905" i="3"/>
  <c r="E889" i="3"/>
  <c r="D889" i="3"/>
  <c r="C889" i="3"/>
  <c r="B889" i="3"/>
  <c r="E873" i="3"/>
  <c r="C873" i="3"/>
  <c r="B873" i="3"/>
  <c r="D873" i="3"/>
  <c r="E849" i="3"/>
  <c r="B849" i="3"/>
  <c r="D849" i="3"/>
  <c r="E817" i="3"/>
  <c r="D817" i="3"/>
  <c r="C817" i="3"/>
  <c r="B817" i="3"/>
  <c r="E793" i="3"/>
  <c r="D793" i="3"/>
  <c r="C793" i="3"/>
  <c r="E777" i="3"/>
  <c r="C777" i="3"/>
  <c r="D777" i="3"/>
  <c r="B777" i="3"/>
  <c r="E753" i="3"/>
  <c r="D753" i="3"/>
  <c r="E737" i="3"/>
  <c r="C737" i="3"/>
  <c r="D737" i="3"/>
  <c r="E721" i="3"/>
  <c r="D721" i="3"/>
  <c r="B721" i="3"/>
  <c r="C721" i="3"/>
  <c r="E697" i="3"/>
  <c r="D697" i="3"/>
  <c r="B697" i="3"/>
  <c r="C697" i="3"/>
  <c r="E673" i="3"/>
  <c r="D673" i="3"/>
  <c r="C673" i="3"/>
  <c r="B673" i="3"/>
  <c r="E665" i="3"/>
  <c r="C665" i="3"/>
  <c r="D665" i="3"/>
  <c r="E641" i="3"/>
  <c r="D641" i="3"/>
  <c r="C641" i="3"/>
  <c r="B641" i="3"/>
  <c r="E625" i="3"/>
  <c r="C625" i="3"/>
  <c r="D625" i="3"/>
  <c r="B625" i="3"/>
  <c r="E609" i="3"/>
  <c r="C609" i="3"/>
  <c r="D609" i="3"/>
  <c r="B609" i="3"/>
  <c r="E601" i="3"/>
  <c r="D601" i="3"/>
  <c r="B601" i="3"/>
  <c r="C601" i="3"/>
  <c r="E577" i="3"/>
  <c r="D577" i="3"/>
  <c r="C577" i="3"/>
  <c r="E561" i="3"/>
  <c r="D561" i="3"/>
  <c r="C561" i="3"/>
  <c r="E545" i="3"/>
  <c r="D545" i="3"/>
  <c r="E521" i="3"/>
  <c r="C521" i="3"/>
  <c r="B521" i="3"/>
  <c r="D521" i="3"/>
  <c r="E505" i="3"/>
  <c r="D505" i="3"/>
  <c r="C505" i="3"/>
  <c r="E489" i="3"/>
  <c r="C489" i="3"/>
  <c r="B489" i="3"/>
  <c r="D489" i="3"/>
  <c r="E481" i="3"/>
  <c r="D481" i="3"/>
  <c r="C481" i="3"/>
  <c r="B481" i="3"/>
  <c r="E457" i="3"/>
  <c r="C457" i="3"/>
  <c r="B457" i="3"/>
  <c r="D457" i="3"/>
  <c r="E441" i="3"/>
  <c r="D441" i="3"/>
  <c r="C441" i="3"/>
  <c r="B441" i="3"/>
  <c r="E425" i="3"/>
  <c r="C425" i="3"/>
  <c r="D425" i="3"/>
  <c r="B425" i="3"/>
  <c r="E409" i="3"/>
  <c r="D409" i="3"/>
  <c r="C409" i="3"/>
  <c r="B409" i="3"/>
  <c r="E401" i="3"/>
  <c r="C401" i="3"/>
  <c r="B401" i="3"/>
  <c r="D401" i="3"/>
  <c r="E385" i="3"/>
  <c r="D385" i="3"/>
  <c r="C385" i="3"/>
  <c r="E369" i="3"/>
  <c r="C369" i="3"/>
  <c r="D369" i="3"/>
  <c r="E353" i="3"/>
  <c r="D353" i="3"/>
  <c r="B353" i="3"/>
  <c r="C353" i="3"/>
  <c r="E345" i="3"/>
  <c r="D345" i="3"/>
  <c r="C345" i="3"/>
  <c r="B345" i="3"/>
  <c r="E329" i="3"/>
  <c r="D329" i="3"/>
  <c r="B329" i="3"/>
  <c r="C329" i="3"/>
  <c r="E313" i="3"/>
  <c r="D313" i="3"/>
  <c r="C313" i="3"/>
  <c r="E289" i="3"/>
  <c r="D289" i="3"/>
  <c r="C289" i="3"/>
  <c r="B289" i="3"/>
  <c r="E265" i="3"/>
  <c r="D265" i="3"/>
  <c r="C265" i="3"/>
  <c r="B265" i="3"/>
  <c r="E233" i="3"/>
  <c r="D233" i="3"/>
  <c r="C233" i="3"/>
  <c r="E185" i="3"/>
  <c r="D185" i="3"/>
  <c r="C185" i="3"/>
  <c r="E2543" i="3"/>
  <c r="D2543" i="3"/>
  <c r="C2543" i="3"/>
  <c r="E2287" i="3"/>
  <c r="D2287" i="3"/>
  <c r="C2287" i="3"/>
  <c r="E1999" i="3"/>
  <c r="D1999" i="3"/>
  <c r="C1999" i="3"/>
  <c r="B1999" i="3"/>
  <c r="E1687" i="3"/>
  <c r="D1687" i="3"/>
  <c r="C1687" i="3"/>
  <c r="B1687" i="3"/>
  <c r="E1431" i="3"/>
  <c r="D1431" i="3"/>
  <c r="C1431" i="3"/>
  <c r="B1431" i="3"/>
  <c r="E1223" i="3"/>
  <c r="D1223" i="3"/>
  <c r="B1223" i="3"/>
  <c r="E911" i="3"/>
  <c r="D911" i="3"/>
  <c r="C911" i="3"/>
  <c r="E303" i="3"/>
  <c r="D303" i="3"/>
  <c r="C303" i="3"/>
  <c r="B303" i="3"/>
  <c r="B2577" i="3"/>
  <c r="B2543" i="3"/>
  <c r="B2457" i="3"/>
  <c r="B2440" i="3"/>
  <c r="B2420" i="3"/>
  <c r="B2337" i="3"/>
  <c r="B2297" i="3"/>
  <c r="B2256" i="3"/>
  <c r="B2097" i="3"/>
  <c r="B2009" i="3"/>
  <c r="B1923" i="3"/>
  <c r="B1776" i="3"/>
  <c r="B1688" i="3"/>
  <c r="B1601" i="3"/>
  <c r="B1484" i="3"/>
  <c r="B1337" i="3"/>
  <c r="B1249" i="3"/>
  <c r="B1073" i="3"/>
  <c r="B985" i="3"/>
  <c r="B577" i="3"/>
  <c r="B385" i="3"/>
  <c r="C2507" i="3"/>
  <c r="C2371" i="3"/>
  <c r="C2332" i="3"/>
  <c r="C2049" i="3"/>
  <c r="C1553" i="3"/>
  <c r="C1297" i="3"/>
  <c r="C849" i="3"/>
  <c r="C753" i="3"/>
  <c r="E2608" i="3"/>
  <c r="D2608" i="3"/>
  <c r="B2608" i="3"/>
  <c r="E2576" i="3"/>
  <c r="D2576" i="3"/>
  <c r="B2576" i="3"/>
  <c r="E2544" i="3"/>
  <c r="D2544" i="3"/>
  <c r="C2544" i="3"/>
  <c r="B2544" i="3"/>
  <c r="E2504" i="3"/>
  <c r="D2504" i="3"/>
  <c r="C2504" i="3"/>
  <c r="E2472" i="3"/>
  <c r="D2472" i="3"/>
  <c r="C2472" i="3"/>
  <c r="E2448" i="3"/>
  <c r="D2448" i="3"/>
  <c r="C2448" i="3"/>
  <c r="B2448" i="3"/>
  <c r="E2432" i="3"/>
  <c r="D2432" i="3"/>
  <c r="C2432" i="3"/>
  <c r="E2408" i="3"/>
  <c r="D2408" i="3"/>
  <c r="C2408" i="3"/>
  <c r="E2384" i="3"/>
  <c r="D2384" i="3"/>
  <c r="E2352" i="3"/>
  <c r="D2352" i="3"/>
  <c r="B2352" i="3"/>
  <c r="E2320" i="3"/>
  <c r="D2320" i="3"/>
  <c r="C2320" i="3"/>
  <c r="E2296" i="3"/>
  <c r="D2296" i="3"/>
  <c r="B2296" i="3"/>
  <c r="E2272" i="3"/>
  <c r="D2272" i="3"/>
  <c r="E2240" i="3"/>
  <c r="D2240" i="3"/>
  <c r="C2240" i="3"/>
  <c r="E2216" i="3"/>
  <c r="D2216" i="3"/>
  <c r="C2216" i="3"/>
  <c r="E2192" i="3"/>
  <c r="D2192" i="3"/>
  <c r="B2192" i="3"/>
  <c r="E2168" i="3"/>
  <c r="D2168" i="3"/>
  <c r="B2168" i="3"/>
  <c r="E2136" i="3"/>
  <c r="D2136" i="3"/>
  <c r="B2136" i="3"/>
  <c r="C2136" i="3"/>
  <c r="E2112" i="3"/>
  <c r="D2112" i="3"/>
  <c r="C2112" i="3"/>
  <c r="B2112" i="3"/>
  <c r="E2080" i="3"/>
  <c r="D2080" i="3"/>
  <c r="B2080" i="3"/>
  <c r="C2080" i="3"/>
  <c r="E2056" i="3"/>
  <c r="D2056" i="3"/>
  <c r="B2056" i="3"/>
  <c r="C2056" i="3"/>
  <c r="E2032" i="3"/>
  <c r="D2032" i="3"/>
  <c r="C2032" i="3"/>
  <c r="B2032" i="3"/>
  <c r="E2008" i="3"/>
  <c r="D2008" i="3"/>
  <c r="C2008" i="3"/>
  <c r="E1968" i="3"/>
  <c r="D1968" i="3"/>
  <c r="C1968" i="3"/>
  <c r="E1936" i="3"/>
  <c r="D1936" i="3"/>
  <c r="C1936" i="3"/>
  <c r="E1912" i="3"/>
  <c r="D1912" i="3"/>
  <c r="B1912" i="3"/>
  <c r="C1912" i="3"/>
  <c r="E1896" i="3"/>
  <c r="D1896" i="3"/>
  <c r="C1896" i="3"/>
  <c r="B1896" i="3"/>
  <c r="E1872" i="3"/>
  <c r="D1872" i="3"/>
  <c r="C1872" i="3"/>
  <c r="B1872" i="3"/>
  <c r="E1848" i="3"/>
  <c r="D1848" i="3"/>
  <c r="C1848" i="3"/>
  <c r="E1816" i="3"/>
  <c r="D1816" i="3"/>
  <c r="C1816" i="3"/>
  <c r="B1816" i="3"/>
  <c r="E1792" i="3"/>
  <c r="D1792" i="3"/>
  <c r="C1792" i="3"/>
  <c r="B1792" i="3"/>
  <c r="E1768" i="3"/>
  <c r="D1768" i="3"/>
  <c r="C1768" i="3"/>
  <c r="B1768" i="3"/>
  <c r="E1744" i="3"/>
  <c r="D1744" i="3"/>
  <c r="E1712" i="3"/>
  <c r="D1712" i="3"/>
  <c r="B1712" i="3"/>
  <c r="C1712" i="3"/>
  <c r="E1680" i="3"/>
  <c r="D1680" i="3"/>
  <c r="C1680" i="3"/>
  <c r="B1680" i="3"/>
  <c r="E1656" i="3"/>
  <c r="D1656" i="3"/>
  <c r="B1656" i="3"/>
  <c r="C1656" i="3"/>
  <c r="E1632" i="3"/>
  <c r="D1632" i="3"/>
  <c r="C1632" i="3"/>
  <c r="B1632" i="3"/>
  <c r="E1608" i="3"/>
  <c r="D1608" i="3"/>
  <c r="B1608" i="3"/>
  <c r="C1608" i="3"/>
  <c r="E1576" i="3"/>
  <c r="D1576" i="3"/>
  <c r="C1576" i="3"/>
  <c r="E1560" i="3"/>
  <c r="D1560" i="3"/>
  <c r="C1560" i="3"/>
  <c r="B1560" i="3"/>
  <c r="E1536" i="3"/>
  <c r="D1536" i="3"/>
  <c r="C1536" i="3"/>
  <c r="B1536" i="3"/>
  <c r="E1512" i="3"/>
  <c r="D1512" i="3"/>
  <c r="C1512" i="3"/>
  <c r="E1472" i="3"/>
  <c r="D1472" i="3"/>
  <c r="C1472" i="3"/>
  <c r="B1472" i="3"/>
  <c r="E1448" i="3"/>
  <c r="D1448" i="3"/>
  <c r="B1448" i="3"/>
  <c r="C1448" i="3"/>
  <c r="E1424" i="3"/>
  <c r="D1424" i="3"/>
  <c r="C1424" i="3"/>
  <c r="E1400" i="3"/>
  <c r="D1400" i="3"/>
  <c r="B1400" i="3"/>
  <c r="C1400" i="3"/>
  <c r="E1376" i="3"/>
  <c r="D1376" i="3"/>
  <c r="C1376" i="3"/>
  <c r="B1376" i="3"/>
  <c r="E1352" i="3"/>
  <c r="D1352" i="3"/>
  <c r="B1352" i="3"/>
  <c r="C1352" i="3"/>
  <c r="E1328" i="3"/>
  <c r="D1328" i="3"/>
  <c r="C1328" i="3"/>
  <c r="E1312" i="3"/>
  <c r="D1312" i="3"/>
  <c r="C1312" i="3"/>
  <c r="B1312" i="3"/>
  <c r="E1296" i="3"/>
  <c r="D1296" i="3"/>
  <c r="B1296" i="3"/>
  <c r="E1280" i="3"/>
  <c r="D1280" i="3"/>
  <c r="C1280" i="3"/>
  <c r="B1280" i="3"/>
  <c r="E1264" i="3"/>
  <c r="D1264" i="3"/>
  <c r="C1264" i="3"/>
  <c r="E1240" i="3"/>
  <c r="D1240" i="3"/>
  <c r="C1240" i="3"/>
  <c r="E1224" i="3"/>
  <c r="D1224" i="3"/>
  <c r="B1224" i="3"/>
  <c r="E1208" i="3"/>
  <c r="D1208" i="3"/>
  <c r="C1208" i="3"/>
  <c r="E1184" i="3"/>
  <c r="D1184" i="3"/>
  <c r="C1184" i="3"/>
  <c r="B1184" i="3"/>
  <c r="E1160" i="3"/>
  <c r="D1160" i="3"/>
  <c r="B1160" i="3"/>
  <c r="C1160" i="3"/>
  <c r="E1136" i="3"/>
  <c r="D1136" i="3"/>
  <c r="C1136" i="3"/>
  <c r="B1136" i="3"/>
  <c r="E1112" i="3"/>
  <c r="D1112" i="3"/>
  <c r="C1112" i="3"/>
  <c r="B1112" i="3"/>
  <c r="E1088" i="3"/>
  <c r="D1088" i="3"/>
  <c r="C1088" i="3"/>
  <c r="B1088" i="3"/>
  <c r="E1072" i="3"/>
  <c r="D1072" i="3"/>
  <c r="C1072" i="3"/>
  <c r="E1056" i="3"/>
  <c r="D1056" i="3"/>
  <c r="C1056" i="3"/>
  <c r="B1056" i="3"/>
  <c r="E1032" i="3"/>
  <c r="D1032" i="3"/>
  <c r="B1032" i="3"/>
  <c r="C1032" i="3"/>
  <c r="E1016" i="3"/>
  <c r="D1016" i="3"/>
  <c r="C1016" i="3"/>
  <c r="E992" i="3"/>
  <c r="D992" i="3"/>
  <c r="C992" i="3"/>
  <c r="B992" i="3"/>
  <c r="E976" i="3"/>
  <c r="D976" i="3"/>
  <c r="C976" i="3"/>
  <c r="E952" i="3"/>
  <c r="D952" i="3"/>
  <c r="B952" i="3"/>
  <c r="C952" i="3"/>
  <c r="E936" i="3"/>
  <c r="D936" i="3"/>
  <c r="C936" i="3"/>
  <c r="B936" i="3"/>
  <c r="E912" i="3"/>
  <c r="D912" i="3"/>
  <c r="C912" i="3"/>
  <c r="E896" i="3"/>
  <c r="D896" i="3"/>
  <c r="C896" i="3"/>
  <c r="B896" i="3"/>
  <c r="E880" i="3"/>
  <c r="D880" i="3"/>
  <c r="B880" i="3"/>
  <c r="C880" i="3"/>
  <c r="E856" i="3"/>
  <c r="D856" i="3"/>
  <c r="C856" i="3"/>
  <c r="E840" i="3"/>
  <c r="D840" i="3"/>
  <c r="B840" i="3"/>
  <c r="C840" i="3"/>
  <c r="E824" i="3"/>
  <c r="D824" i="3"/>
  <c r="E800" i="3"/>
  <c r="D800" i="3"/>
  <c r="C800" i="3"/>
  <c r="B800" i="3"/>
  <c r="E784" i="3"/>
  <c r="D784" i="3"/>
  <c r="C784" i="3"/>
  <c r="B784" i="3"/>
  <c r="E768" i="3"/>
  <c r="D768" i="3"/>
  <c r="C768" i="3"/>
  <c r="B768" i="3"/>
  <c r="E760" i="3"/>
  <c r="D760" i="3"/>
  <c r="C760" i="3"/>
  <c r="B760" i="3"/>
  <c r="E744" i="3"/>
  <c r="D744" i="3"/>
  <c r="C744" i="3"/>
  <c r="B744" i="3"/>
  <c r="E736" i="3"/>
  <c r="D736" i="3"/>
  <c r="C736" i="3"/>
  <c r="B736" i="3"/>
  <c r="E720" i="3"/>
  <c r="D720" i="3"/>
  <c r="C720" i="3"/>
  <c r="E712" i="3"/>
  <c r="D712" i="3"/>
  <c r="B712" i="3"/>
  <c r="C712" i="3"/>
  <c r="E696" i="3"/>
  <c r="D696" i="3"/>
  <c r="C696" i="3"/>
  <c r="E688" i="3"/>
  <c r="D688" i="3"/>
  <c r="B688" i="3"/>
  <c r="E680" i="3"/>
  <c r="D680" i="3"/>
  <c r="C680" i="3"/>
  <c r="E672" i="3"/>
  <c r="D672" i="3"/>
  <c r="C672" i="3"/>
  <c r="B672" i="3"/>
  <c r="E656" i="3"/>
  <c r="D656" i="3"/>
  <c r="C656" i="3"/>
  <c r="B656" i="3"/>
  <c r="E648" i="3"/>
  <c r="D648" i="3"/>
  <c r="B648" i="3"/>
  <c r="C648" i="3"/>
  <c r="E640" i="3"/>
  <c r="D640" i="3"/>
  <c r="C640" i="3"/>
  <c r="B640" i="3"/>
  <c r="E624" i="3"/>
  <c r="D624" i="3"/>
  <c r="B624" i="3"/>
  <c r="C624" i="3"/>
  <c r="E616" i="3"/>
  <c r="D616" i="3"/>
  <c r="B616" i="3"/>
  <c r="E608" i="3"/>
  <c r="D608" i="3"/>
  <c r="C608" i="3"/>
  <c r="B608" i="3"/>
  <c r="E600" i="3"/>
  <c r="D600" i="3"/>
  <c r="C600" i="3"/>
  <c r="B600" i="3"/>
  <c r="E592" i="3"/>
  <c r="D592" i="3"/>
  <c r="C592" i="3"/>
  <c r="E576" i="3"/>
  <c r="D576" i="3"/>
  <c r="C576" i="3"/>
  <c r="B576" i="3"/>
  <c r="E568" i="3"/>
  <c r="D568" i="3"/>
  <c r="C568" i="3"/>
  <c r="B568" i="3"/>
  <c r="E560" i="3"/>
  <c r="D560" i="3"/>
  <c r="C560" i="3"/>
  <c r="E552" i="3"/>
  <c r="D552" i="3"/>
  <c r="C552" i="3"/>
  <c r="B552" i="3"/>
  <c r="E544" i="3"/>
  <c r="D544" i="3"/>
  <c r="C544" i="3"/>
  <c r="B544" i="3"/>
  <c r="E528" i="3"/>
  <c r="D528" i="3"/>
  <c r="B528" i="3"/>
  <c r="C528" i="3"/>
  <c r="E520" i="3"/>
  <c r="D520" i="3"/>
  <c r="B520" i="3"/>
  <c r="C520" i="3"/>
  <c r="E512" i="3"/>
  <c r="D512" i="3"/>
  <c r="C512" i="3"/>
  <c r="B512" i="3"/>
  <c r="E504" i="3"/>
  <c r="D504" i="3"/>
  <c r="C504" i="3"/>
  <c r="E488" i="3"/>
  <c r="D488" i="3"/>
  <c r="C488" i="3"/>
  <c r="E480" i="3"/>
  <c r="D480" i="3"/>
  <c r="C480" i="3"/>
  <c r="B480" i="3"/>
  <c r="E472" i="3"/>
  <c r="D472" i="3"/>
  <c r="C472" i="3"/>
  <c r="E464" i="3"/>
  <c r="D464" i="3"/>
  <c r="B464" i="3"/>
  <c r="E456" i="3"/>
  <c r="D456" i="3"/>
  <c r="B456" i="3"/>
  <c r="C456" i="3"/>
  <c r="E448" i="3"/>
  <c r="D448" i="3"/>
  <c r="C448" i="3"/>
  <c r="B448" i="3"/>
  <c r="E440" i="3"/>
  <c r="D440" i="3"/>
  <c r="B440" i="3"/>
  <c r="C440" i="3"/>
  <c r="E432" i="3"/>
  <c r="D432" i="3"/>
  <c r="C432" i="3"/>
  <c r="E424" i="3"/>
  <c r="D424" i="3"/>
  <c r="C424" i="3"/>
  <c r="B424" i="3"/>
  <c r="E416" i="3"/>
  <c r="D416" i="3"/>
  <c r="C416" i="3"/>
  <c r="B416" i="3"/>
  <c r="E408" i="3"/>
  <c r="D408" i="3"/>
  <c r="C408" i="3"/>
  <c r="B408" i="3"/>
  <c r="E400" i="3"/>
  <c r="D400" i="3"/>
  <c r="C400" i="3"/>
  <c r="E384" i="3"/>
  <c r="D384" i="3"/>
  <c r="B384" i="3"/>
  <c r="C384" i="3"/>
  <c r="E376" i="3"/>
  <c r="D376" i="3"/>
  <c r="C376" i="3"/>
  <c r="B376" i="3"/>
  <c r="E368" i="3"/>
  <c r="D368" i="3"/>
  <c r="C368" i="3"/>
  <c r="B368" i="3"/>
  <c r="E360" i="3"/>
  <c r="D360" i="3"/>
  <c r="B360" i="3"/>
  <c r="C360" i="3"/>
  <c r="E352" i="3"/>
  <c r="D352" i="3"/>
  <c r="C352" i="3"/>
  <c r="B352" i="3"/>
  <c r="E344" i="3"/>
  <c r="D344" i="3"/>
  <c r="C344" i="3"/>
  <c r="E336" i="3"/>
  <c r="D336" i="3"/>
  <c r="C336" i="3"/>
  <c r="B336" i="3"/>
  <c r="E328" i="3"/>
  <c r="D328" i="3"/>
  <c r="B328" i="3"/>
  <c r="C328" i="3"/>
  <c r="E320" i="3"/>
  <c r="D320" i="3"/>
  <c r="B320" i="3"/>
  <c r="C320" i="3"/>
  <c r="E312" i="3"/>
  <c r="D312" i="3"/>
  <c r="C312" i="3"/>
  <c r="E304" i="3"/>
  <c r="D304" i="3"/>
  <c r="C304" i="3"/>
  <c r="B304" i="3"/>
  <c r="E296" i="3"/>
  <c r="D296" i="3"/>
  <c r="C296" i="3"/>
  <c r="E288" i="3"/>
  <c r="D288" i="3"/>
  <c r="C288" i="3"/>
  <c r="B288" i="3"/>
  <c r="E280" i="3"/>
  <c r="D280" i="3"/>
  <c r="C280" i="3"/>
  <c r="B280" i="3"/>
  <c r="E272" i="3"/>
  <c r="D272" i="3"/>
  <c r="C272" i="3"/>
  <c r="B272" i="3"/>
  <c r="E264" i="3"/>
  <c r="D264" i="3"/>
  <c r="B264" i="3"/>
  <c r="C264" i="3"/>
  <c r="E256" i="3"/>
  <c r="D256" i="3"/>
  <c r="C256" i="3"/>
  <c r="B256" i="3"/>
  <c r="E248" i="3"/>
  <c r="D248" i="3"/>
  <c r="C248" i="3"/>
  <c r="B248" i="3"/>
  <c r="E240" i="3"/>
  <c r="D240" i="3"/>
  <c r="C240" i="3"/>
  <c r="B240" i="3"/>
  <c r="E232" i="3"/>
  <c r="D232" i="3"/>
  <c r="C232" i="3"/>
  <c r="B232" i="3"/>
  <c r="E224" i="3"/>
  <c r="D224" i="3"/>
  <c r="C224" i="3"/>
  <c r="B224" i="3"/>
  <c r="E216" i="3"/>
  <c r="D216" i="3"/>
  <c r="C216" i="3"/>
  <c r="B216" i="3"/>
  <c r="E208" i="3"/>
  <c r="D208" i="3"/>
  <c r="B208" i="3"/>
  <c r="E200" i="3"/>
  <c r="D200" i="3"/>
  <c r="B200" i="3"/>
  <c r="C200" i="3"/>
  <c r="E192" i="3"/>
  <c r="D192" i="3"/>
  <c r="C192" i="3"/>
  <c r="B192" i="3"/>
  <c r="E184" i="3"/>
  <c r="D184" i="3"/>
  <c r="C184" i="3"/>
  <c r="B184" i="3"/>
  <c r="E176" i="3"/>
  <c r="D176" i="3"/>
  <c r="B176" i="3"/>
  <c r="C176" i="3"/>
  <c r="E168" i="3"/>
  <c r="D168" i="3"/>
  <c r="B168" i="3"/>
  <c r="C168" i="3"/>
  <c r="E160" i="3"/>
  <c r="D160" i="3"/>
  <c r="C160" i="3"/>
  <c r="B160" i="3"/>
  <c r="E152" i="3"/>
  <c r="D152" i="3"/>
  <c r="C152" i="3"/>
  <c r="B152" i="3"/>
  <c r="E144" i="3"/>
  <c r="D144" i="3"/>
  <c r="B144" i="3"/>
  <c r="C144" i="3"/>
  <c r="E136" i="3"/>
  <c r="D136" i="3"/>
  <c r="B136" i="3"/>
  <c r="C136" i="3"/>
  <c r="E128" i="3"/>
  <c r="D128" i="3"/>
  <c r="B128" i="3"/>
  <c r="C128" i="3"/>
  <c r="E120" i="3"/>
  <c r="D120" i="3"/>
  <c r="C120" i="3"/>
  <c r="B120" i="3"/>
  <c r="E112" i="3"/>
  <c r="D112" i="3"/>
  <c r="C112" i="3"/>
  <c r="E104" i="3"/>
  <c r="D104" i="3"/>
  <c r="B104" i="3"/>
  <c r="C104" i="3"/>
  <c r="E96" i="3"/>
  <c r="D96" i="3"/>
  <c r="C96" i="3"/>
  <c r="E88" i="3"/>
  <c r="D88" i="3"/>
  <c r="C88" i="3"/>
  <c r="B88" i="3"/>
  <c r="E80" i="3"/>
  <c r="D80" i="3"/>
  <c r="C80" i="3"/>
  <c r="E72" i="3"/>
  <c r="D72" i="3"/>
  <c r="C72" i="3"/>
  <c r="B72" i="3"/>
  <c r="E64" i="3"/>
  <c r="D64" i="3"/>
  <c r="C64" i="3"/>
  <c r="E56" i="3"/>
  <c r="D56" i="3"/>
  <c r="C56" i="3"/>
  <c r="B56" i="3"/>
  <c r="E48" i="3"/>
  <c r="D48" i="3"/>
  <c r="C48" i="3"/>
  <c r="E40" i="3"/>
  <c r="D40" i="3"/>
  <c r="B40" i="3"/>
  <c r="C40" i="3"/>
  <c r="E32" i="3"/>
  <c r="D32" i="3"/>
  <c r="C32" i="3"/>
  <c r="E24" i="3"/>
  <c r="D24" i="3"/>
  <c r="C24" i="3"/>
  <c r="B24" i="3"/>
  <c r="E16" i="3"/>
  <c r="D16" i="3"/>
  <c r="C16" i="3"/>
  <c r="B16" i="3"/>
  <c r="E8" i="3"/>
  <c r="D8" i="3"/>
  <c r="C8" i="3"/>
  <c r="B8" i="3"/>
  <c r="E2111" i="3"/>
  <c r="D2111" i="3"/>
  <c r="C2111" i="3"/>
  <c r="B2111" i="3"/>
  <c r="E167" i="3"/>
  <c r="D167" i="3"/>
  <c r="C167" i="3"/>
  <c r="B167" i="3"/>
  <c r="D2598" i="3"/>
  <c r="C2598" i="3"/>
  <c r="B2598" i="3"/>
  <c r="E2598" i="3"/>
  <c r="D2574" i="3"/>
  <c r="E2574" i="3"/>
  <c r="C2574" i="3"/>
  <c r="B2574" i="3"/>
  <c r="D2558" i="3"/>
  <c r="C2558" i="3"/>
  <c r="E2558" i="3"/>
  <c r="B2558" i="3"/>
  <c r="D2534" i="3"/>
  <c r="C2534" i="3"/>
  <c r="B2534" i="3"/>
  <c r="E2534" i="3"/>
  <c r="D2526" i="3"/>
  <c r="C2526" i="3"/>
  <c r="B2526" i="3"/>
  <c r="E2526" i="3"/>
  <c r="D2502" i="3"/>
  <c r="E2502" i="3"/>
  <c r="C2502" i="3"/>
  <c r="B2502" i="3"/>
  <c r="D2478" i="3"/>
  <c r="C2478" i="3"/>
  <c r="B2478" i="3"/>
  <c r="E2478" i="3"/>
  <c r="D2462" i="3"/>
  <c r="C2462" i="3"/>
  <c r="B2462" i="3"/>
  <c r="E2462" i="3"/>
  <c r="D2438" i="3"/>
  <c r="C2438" i="3"/>
  <c r="B2438" i="3"/>
  <c r="E2438" i="3"/>
  <c r="D2414" i="3"/>
  <c r="E2414" i="3"/>
  <c r="C2414" i="3"/>
  <c r="B2414" i="3"/>
  <c r="D2398" i="3"/>
  <c r="C2398" i="3"/>
  <c r="E2398" i="3"/>
  <c r="B2398" i="3"/>
  <c r="D2374" i="3"/>
  <c r="C2374" i="3"/>
  <c r="E2374" i="3"/>
  <c r="B2374" i="3"/>
  <c r="D2358" i="3"/>
  <c r="C2358" i="3"/>
  <c r="E2358" i="3"/>
  <c r="B2358" i="3"/>
  <c r="D2334" i="3"/>
  <c r="C2334" i="3"/>
  <c r="E2334" i="3"/>
  <c r="B2334" i="3"/>
  <c r="D2318" i="3"/>
  <c r="E2318" i="3"/>
  <c r="C2318" i="3"/>
  <c r="B2318" i="3"/>
  <c r="D2286" i="3"/>
  <c r="C2286" i="3"/>
  <c r="B2286" i="3"/>
  <c r="E2286" i="3"/>
  <c r="D2270" i="3"/>
  <c r="C2270" i="3"/>
  <c r="E2270" i="3"/>
  <c r="B2270" i="3"/>
  <c r="D2254" i="3"/>
  <c r="E2254" i="3"/>
  <c r="C2254" i="3"/>
  <c r="B2254" i="3"/>
  <c r="D2230" i="3"/>
  <c r="C2230" i="3"/>
  <c r="B2230" i="3"/>
  <c r="E2230" i="3"/>
  <c r="D2206" i="3"/>
  <c r="C2206" i="3"/>
  <c r="E2206" i="3"/>
  <c r="D2174" i="3"/>
  <c r="C2174" i="3"/>
  <c r="E2174" i="3"/>
  <c r="B2174" i="3"/>
  <c r="D2150" i="3"/>
  <c r="E2150" i="3"/>
  <c r="C2150" i="3"/>
  <c r="B2150" i="3"/>
  <c r="D2126" i="3"/>
  <c r="E2126" i="3"/>
  <c r="C2126" i="3"/>
  <c r="B2126" i="3"/>
  <c r="D2102" i="3"/>
  <c r="C2102" i="3"/>
  <c r="B2102" i="3"/>
  <c r="E2102" i="3"/>
  <c r="D2078" i="3"/>
  <c r="E2078" i="3"/>
  <c r="C2078" i="3"/>
  <c r="B2078" i="3"/>
  <c r="D2054" i="3"/>
  <c r="C2054" i="3"/>
  <c r="E2054" i="3"/>
  <c r="D2030" i="3"/>
  <c r="C2030" i="3"/>
  <c r="B2030" i="3"/>
  <c r="E2030" i="3"/>
  <c r="D2006" i="3"/>
  <c r="E2006" i="3"/>
  <c r="B2006" i="3"/>
  <c r="C2006" i="3"/>
  <c r="D1990" i="3"/>
  <c r="E1990" i="3"/>
  <c r="C1990" i="3"/>
  <c r="B1990" i="3"/>
  <c r="D1966" i="3"/>
  <c r="C1966" i="3"/>
  <c r="B1966" i="3"/>
  <c r="E1966" i="3"/>
  <c r="D1942" i="3"/>
  <c r="C1942" i="3"/>
  <c r="E1942" i="3"/>
  <c r="D1926" i="3"/>
  <c r="C1926" i="3"/>
  <c r="E1926" i="3"/>
  <c r="B1926" i="3"/>
  <c r="D1902" i="3"/>
  <c r="C1902" i="3"/>
  <c r="E1902" i="3"/>
  <c r="B1902" i="3"/>
  <c r="D1886" i="3"/>
  <c r="C1886" i="3"/>
  <c r="E1886" i="3"/>
  <c r="B1886" i="3"/>
  <c r="D1862" i="3"/>
  <c r="E1862" i="3"/>
  <c r="C1862" i="3"/>
  <c r="D1838" i="3"/>
  <c r="C1838" i="3"/>
  <c r="B1838" i="3"/>
  <c r="E1838" i="3"/>
  <c r="D1814" i="3"/>
  <c r="B1814" i="3"/>
  <c r="E1814" i="3"/>
  <c r="D1790" i="3"/>
  <c r="E1790" i="3"/>
  <c r="D1766" i="3"/>
  <c r="E1766" i="3"/>
  <c r="B1766" i="3"/>
  <c r="D1742" i="3"/>
  <c r="E1742" i="3"/>
  <c r="C1742" i="3"/>
  <c r="B1742" i="3"/>
  <c r="D1726" i="3"/>
  <c r="E1726" i="3"/>
  <c r="C1726" i="3"/>
  <c r="B1726" i="3"/>
  <c r="D1702" i="3"/>
  <c r="E1702" i="3"/>
  <c r="C1702" i="3"/>
  <c r="D1678" i="3"/>
  <c r="E1678" i="3"/>
  <c r="C1678" i="3"/>
  <c r="B1678" i="3"/>
  <c r="D1654" i="3"/>
  <c r="E1654" i="3"/>
  <c r="B1654" i="3"/>
  <c r="C1654" i="3"/>
  <c r="D1622" i="3"/>
  <c r="E1622" i="3"/>
  <c r="C1622" i="3"/>
  <c r="B1622" i="3"/>
  <c r="D1598" i="3"/>
  <c r="E1598" i="3"/>
  <c r="D1574" i="3"/>
  <c r="E1574" i="3"/>
  <c r="D1550" i="3"/>
  <c r="E1550" i="3"/>
  <c r="C1550" i="3"/>
  <c r="B1550" i="3"/>
  <c r="D1526" i="3"/>
  <c r="E1526" i="3"/>
  <c r="B1526" i="3"/>
  <c r="D1494" i="3"/>
  <c r="E1494" i="3"/>
  <c r="B1494" i="3"/>
  <c r="C1494" i="3"/>
  <c r="D1470" i="3"/>
  <c r="E1470" i="3"/>
  <c r="C1470" i="3"/>
  <c r="D1446" i="3"/>
  <c r="C1446" i="3"/>
  <c r="E1446" i="3"/>
  <c r="D1422" i="3"/>
  <c r="E1422" i="3"/>
  <c r="C1422" i="3"/>
  <c r="B1422" i="3"/>
  <c r="D1398" i="3"/>
  <c r="E1398" i="3"/>
  <c r="B1398" i="3"/>
  <c r="C1398" i="3"/>
  <c r="D1374" i="3"/>
  <c r="C1374" i="3"/>
  <c r="E1374" i="3"/>
  <c r="B1374" i="3"/>
  <c r="D1350" i="3"/>
  <c r="C1350" i="3"/>
  <c r="E1350" i="3"/>
  <c r="D1318" i="3"/>
  <c r="E1318" i="3"/>
  <c r="B1318" i="3"/>
  <c r="D1286" i="3"/>
  <c r="C1286" i="3"/>
  <c r="E1286" i="3"/>
  <c r="B1286" i="3"/>
  <c r="D1262" i="3"/>
  <c r="C1262" i="3"/>
  <c r="B1262" i="3"/>
  <c r="E1262" i="3"/>
  <c r="D1230" i="3"/>
  <c r="E1230" i="3"/>
  <c r="C1230" i="3"/>
  <c r="B1230" i="3"/>
  <c r="D1198" i="3"/>
  <c r="C1198" i="3"/>
  <c r="B1198" i="3"/>
  <c r="E1198" i="3"/>
  <c r="D1134" i="3"/>
  <c r="E1134" i="3"/>
  <c r="C1134" i="3"/>
  <c r="B1134" i="3"/>
  <c r="D1022" i="3"/>
  <c r="C1022" i="3"/>
  <c r="E1022" i="3"/>
  <c r="B1022" i="3"/>
  <c r="D718" i="3"/>
  <c r="E718" i="3"/>
  <c r="C718" i="3"/>
  <c r="B718" i="3"/>
  <c r="B2609" i="3"/>
  <c r="B2593" i="3"/>
  <c r="B2489" i="3"/>
  <c r="B2472" i="3"/>
  <c r="B2419" i="3"/>
  <c r="B2376" i="3"/>
  <c r="B2336" i="3"/>
  <c r="B2273" i="3"/>
  <c r="B2233" i="3"/>
  <c r="B2096" i="3"/>
  <c r="B2008" i="3"/>
  <c r="B1862" i="3"/>
  <c r="B1832" i="3"/>
  <c r="B1744" i="3"/>
  <c r="B1716" i="3"/>
  <c r="B1657" i="3"/>
  <c r="B1598" i="3"/>
  <c r="B1569" i="3"/>
  <c r="B1393" i="3"/>
  <c r="B1305" i="3"/>
  <c r="B1159" i="3"/>
  <c r="B1072" i="3"/>
  <c r="B984" i="3"/>
  <c r="B808" i="3"/>
  <c r="C2593" i="3"/>
  <c r="C2457" i="3"/>
  <c r="C2369" i="3"/>
  <c r="C2153" i="3"/>
  <c r="C2105" i="3"/>
  <c r="C1977" i="3"/>
  <c r="C1790" i="3"/>
  <c r="C1736" i="3"/>
  <c r="C1415" i="3"/>
  <c r="C1296" i="3"/>
  <c r="C1041" i="3"/>
  <c r="E2585" i="3"/>
  <c r="C2585" i="3"/>
  <c r="D2585" i="3"/>
  <c r="E2561" i="3"/>
  <c r="D2561" i="3"/>
  <c r="C2561" i="3"/>
  <c r="E2537" i="3"/>
  <c r="D2537" i="3"/>
  <c r="B2537" i="3"/>
  <c r="C2537" i="3"/>
  <c r="E2513" i="3"/>
  <c r="D2513" i="3"/>
  <c r="C2513" i="3"/>
  <c r="E2481" i="3"/>
  <c r="C2481" i="3"/>
  <c r="D2481" i="3"/>
  <c r="E2449" i="3"/>
  <c r="D2449" i="3"/>
  <c r="C2449" i="3"/>
  <c r="E2417" i="3"/>
  <c r="C2417" i="3"/>
  <c r="D2417" i="3"/>
  <c r="B2417" i="3"/>
  <c r="E2393" i="3"/>
  <c r="D2393" i="3"/>
  <c r="C2393" i="3"/>
  <c r="E2353" i="3"/>
  <c r="C2353" i="3"/>
  <c r="D2353" i="3"/>
  <c r="B2353" i="3"/>
  <c r="E2329" i="3"/>
  <c r="D2329" i="3"/>
  <c r="C2329" i="3"/>
  <c r="E2305" i="3"/>
  <c r="C2305" i="3"/>
  <c r="D2305" i="3"/>
  <c r="E2281" i="3"/>
  <c r="D2281" i="3"/>
  <c r="C2281" i="3"/>
  <c r="E2265" i="3"/>
  <c r="C2265" i="3"/>
  <c r="D2265" i="3"/>
  <c r="E2249" i="3"/>
  <c r="D2249" i="3"/>
  <c r="B2249" i="3"/>
  <c r="E2225" i="3"/>
  <c r="C2225" i="3"/>
  <c r="B2225" i="3"/>
  <c r="D2225" i="3"/>
  <c r="E2209" i="3"/>
  <c r="D2209" i="3"/>
  <c r="C2209" i="3"/>
  <c r="B2209" i="3"/>
  <c r="E2193" i="3"/>
  <c r="D2193" i="3"/>
  <c r="B2193" i="3"/>
  <c r="E2177" i="3"/>
  <c r="C2177" i="3"/>
  <c r="D2177" i="3"/>
  <c r="E2161" i="3"/>
  <c r="C2161" i="3"/>
  <c r="D2161" i="3"/>
  <c r="E2137" i="3"/>
  <c r="C2137" i="3"/>
  <c r="D2137" i="3"/>
  <c r="B2137" i="3"/>
  <c r="E2113" i="3"/>
  <c r="C2113" i="3"/>
  <c r="D2113" i="3"/>
  <c r="E2081" i="3"/>
  <c r="C2081" i="3"/>
  <c r="D2081" i="3"/>
  <c r="E2057" i="3"/>
  <c r="D2057" i="3"/>
  <c r="C2057" i="3"/>
  <c r="B2057" i="3"/>
  <c r="E2025" i="3"/>
  <c r="D2025" i="3"/>
  <c r="C2025" i="3"/>
  <c r="B2025" i="3"/>
  <c r="E1993" i="3"/>
  <c r="D1993" i="3"/>
  <c r="C1993" i="3"/>
  <c r="B1993" i="3"/>
  <c r="E1969" i="3"/>
  <c r="D1969" i="3"/>
  <c r="B1969" i="3"/>
  <c r="E1953" i="3"/>
  <c r="C1953" i="3"/>
  <c r="D1953" i="3"/>
  <c r="E1921" i="3"/>
  <c r="D1921" i="3"/>
  <c r="C1921" i="3"/>
  <c r="E1897" i="3"/>
  <c r="D1897" i="3"/>
  <c r="C1897" i="3"/>
  <c r="B1897" i="3"/>
  <c r="E1873" i="3"/>
  <c r="D1873" i="3"/>
  <c r="B1873" i="3"/>
  <c r="C1873" i="3"/>
  <c r="E1857" i="3"/>
  <c r="D1857" i="3"/>
  <c r="C1857" i="3"/>
  <c r="B1857" i="3"/>
  <c r="E1833" i="3"/>
  <c r="D1833" i="3"/>
  <c r="C1833" i="3"/>
  <c r="B1833" i="3"/>
  <c r="E1801" i="3"/>
  <c r="D1801" i="3"/>
  <c r="C1801" i="3"/>
  <c r="B1801" i="3"/>
  <c r="E1777" i="3"/>
  <c r="D1777" i="3"/>
  <c r="C1777" i="3"/>
  <c r="E1753" i="3"/>
  <c r="C1753" i="3"/>
  <c r="D1753" i="3"/>
  <c r="B1753" i="3"/>
  <c r="E1729" i="3"/>
  <c r="D1729" i="3"/>
  <c r="B1729" i="3"/>
  <c r="C1729" i="3"/>
  <c r="E1697" i="3"/>
  <c r="C1697" i="3"/>
  <c r="D1697" i="3"/>
  <c r="B1697" i="3"/>
  <c r="E1673" i="3"/>
  <c r="D1673" i="3"/>
  <c r="C1673" i="3"/>
  <c r="B1673" i="3"/>
  <c r="E1641" i="3"/>
  <c r="D1641" i="3"/>
  <c r="C1641" i="3"/>
  <c r="B1641" i="3"/>
  <c r="E1609" i="3"/>
  <c r="D1609" i="3"/>
  <c r="C1609" i="3"/>
  <c r="B1609" i="3"/>
  <c r="E1585" i="3"/>
  <c r="D1585" i="3"/>
  <c r="C1585" i="3"/>
  <c r="E1561" i="3"/>
  <c r="D1561" i="3"/>
  <c r="C1561" i="3"/>
  <c r="E1537" i="3"/>
  <c r="B1537" i="3"/>
  <c r="D1537" i="3"/>
  <c r="C1537" i="3"/>
  <c r="E1497" i="3"/>
  <c r="D1497" i="3"/>
  <c r="C1497" i="3"/>
  <c r="E1465" i="3"/>
  <c r="D1465" i="3"/>
  <c r="B1465" i="3"/>
  <c r="C1465" i="3"/>
  <c r="E1433" i="3"/>
  <c r="C1433" i="3"/>
  <c r="D1433" i="3"/>
  <c r="B1433" i="3"/>
  <c r="E1409" i="3"/>
  <c r="D1409" i="3"/>
  <c r="E1385" i="3"/>
  <c r="D1385" i="3"/>
  <c r="C1385" i="3"/>
  <c r="B1385" i="3"/>
  <c r="E1361" i="3"/>
  <c r="D1361" i="3"/>
  <c r="B1361" i="3"/>
  <c r="C1361" i="3"/>
  <c r="E1345" i="3"/>
  <c r="D1345" i="3"/>
  <c r="C1345" i="3"/>
  <c r="B1345" i="3"/>
  <c r="E1321" i="3"/>
  <c r="D1321" i="3"/>
  <c r="C1321" i="3"/>
  <c r="B1321" i="3"/>
  <c r="E1289" i="3"/>
  <c r="D1289" i="3"/>
  <c r="C1289" i="3"/>
  <c r="B1289" i="3"/>
  <c r="E1265" i="3"/>
  <c r="D1265" i="3"/>
  <c r="C1265" i="3"/>
  <c r="E1241" i="3"/>
  <c r="D1241" i="3"/>
  <c r="C1241" i="3"/>
  <c r="B1241" i="3"/>
  <c r="E1209" i="3"/>
  <c r="D1209" i="3"/>
  <c r="B1209" i="3"/>
  <c r="C1209" i="3"/>
  <c r="E1177" i="3"/>
  <c r="C1177" i="3"/>
  <c r="D1177" i="3"/>
  <c r="E1161" i="3"/>
  <c r="D1161" i="3"/>
  <c r="C1161" i="3"/>
  <c r="B1161" i="3"/>
  <c r="E1145" i="3"/>
  <c r="D1145" i="3"/>
  <c r="C1145" i="3"/>
  <c r="E1129" i="3"/>
  <c r="C1129" i="3"/>
  <c r="D1129" i="3"/>
  <c r="B1129" i="3"/>
  <c r="E1105" i="3"/>
  <c r="B1105" i="3"/>
  <c r="D1105" i="3"/>
  <c r="E1081" i="3"/>
  <c r="D1081" i="3"/>
  <c r="C1081" i="3"/>
  <c r="B1081" i="3"/>
  <c r="E1049" i="3"/>
  <c r="D1049" i="3"/>
  <c r="C1049" i="3"/>
  <c r="E1033" i="3"/>
  <c r="C1033" i="3"/>
  <c r="D1033" i="3"/>
  <c r="B1033" i="3"/>
  <c r="E1001" i="3"/>
  <c r="C1001" i="3"/>
  <c r="B1001" i="3"/>
  <c r="D1001" i="3"/>
  <c r="E969" i="3"/>
  <c r="C969" i="3"/>
  <c r="B969" i="3"/>
  <c r="D969" i="3"/>
  <c r="E945" i="3"/>
  <c r="D945" i="3"/>
  <c r="B945" i="3"/>
  <c r="E921" i="3"/>
  <c r="D921" i="3"/>
  <c r="C921" i="3"/>
  <c r="B921" i="3"/>
  <c r="E897" i="3"/>
  <c r="D897" i="3"/>
  <c r="E865" i="3"/>
  <c r="C865" i="3"/>
  <c r="B865" i="3"/>
  <c r="D865" i="3"/>
  <c r="E841" i="3"/>
  <c r="C841" i="3"/>
  <c r="B841" i="3"/>
  <c r="D841" i="3"/>
  <c r="E809" i="3"/>
  <c r="C809" i="3"/>
  <c r="D809" i="3"/>
  <c r="B809" i="3"/>
  <c r="E785" i="3"/>
  <c r="B785" i="3"/>
  <c r="D785" i="3"/>
  <c r="C785" i="3"/>
  <c r="E769" i="3"/>
  <c r="D769" i="3"/>
  <c r="C769" i="3"/>
  <c r="E745" i="3"/>
  <c r="C745" i="3"/>
  <c r="D745" i="3"/>
  <c r="B745" i="3"/>
  <c r="E729" i="3"/>
  <c r="D729" i="3"/>
  <c r="C729" i="3"/>
  <c r="B729" i="3"/>
  <c r="E705" i="3"/>
  <c r="D705" i="3"/>
  <c r="C705" i="3"/>
  <c r="B705" i="3"/>
  <c r="E681" i="3"/>
  <c r="C681" i="3"/>
  <c r="D681" i="3"/>
  <c r="B681" i="3"/>
  <c r="E657" i="3"/>
  <c r="D657" i="3"/>
  <c r="B657" i="3"/>
  <c r="C657" i="3"/>
  <c r="E633" i="3"/>
  <c r="D633" i="3"/>
  <c r="C633" i="3"/>
  <c r="E617" i="3"/>
  <c r="C617" i="3"/>
  <c r="B617" i="3"/>
  <c r="D617" i="3"/>
  <c r="E593" i="3"/>
  <c r="B593" i="3"/>
  <c r="D593" i="3"/>
  <c r="E569" i="3"/>
  <c r="D569" i="3"/>
  <c r="C569" i="3"/>
  <c r="B569" i="3"/>
  <c r="E553" i="3"/>
  <c r="D553" i="3"/>
  <c r="C553" i="3"/>
  <c r="B553" i="3"/>
  <c r="E537" i="3"/>
  <c r="C537" i="3"/>
  <c r="D537" i="3"/>
  <c r="B537" i="3"/>
  <c r="E513" i="3"/>
  <c r="C513" i="3"/>
  <c r="B513" i="3"/>
  <c r="D513" i="3"/>
  <c r="E497" i="3"/>
  <c r="D497" i="3"/>
  <c r="B497" i="3"/>
  <c r="C497" i="3"/>
  <c r="E465" i="3"/>
  <c r="D465" i="3"/>
  <c r="B465" i="3"/>
  <c r="C465" i="3"/>
  <c r="E449" i="3"/>
  <c r="D449" i="3"/>
  <c r="B449" i="3"/>
  <c r="C449" i="3"/>
  <c r="E433" i="3"/>
  <c r="C433" i="3"/>
  <c r="D433" i="3"/>
  <c r="B433" i="3"/>
  <c r="E417" i="3"/>
  <c r="C417" i="3"/>
  <c r="D417" i="3"/>
  <c r="E393" i="3"/>
  <c r="D393" i="3"/>
  <c r="B393" i="3"/>
  <c r="C393" i="3"/>
  <c r="E377" i="3"/>
  <c r="D377" i="3"/>
  <c r="C377" i="3"/>
  <c r="B377" i="3"/>
  <c r="E361" i="3"/>
  <c r="D361" i="3"/>
  <c r="B361" i="3"/>
  <c r="C361" i="3"/>
  <c r="E337" i="3"/>
  <c r="C337" i="3"/>
  <c r="B337" i="3"/>
  <c r="D337" i="3"/>
  <c r="E321" i="3"/>
  <c r="D321" i="3"/>
  <c r="C321" i="3"/>
  <c r="B321" i="3"/>
  <c r="E305" i="3"/>
  <c r="D305" i="3"/>
  <c r="C305" i="3"/>
  <c r="B305" i="3"/>
  <c r="E297" i="3"/>
  <c r="D297" i="3"/>
  <c r="B297" i="3"/>
  <c r="C297" i="3"/>
  <c r="E281" i="3"/>
  <c r="D281" i="3"/>
  <c r="C281" i="3"/>
  <c r="E257" i="3"/>
  <c r="D257" i="3"/>
  <c r="C257" i="3"/>
  <c r="B257" i="3"/>
  <c r="E241" i="3"/>
  <c r="C241" i="3"/>
  <c r="B241" i="3"/>
  <c r="D241" i="3"/>
  <c r="E225" i="3"/>
  <c r="D225" i="3"/>
  <c r="C225" i="3"/>
  <c r="B225" i="3"/>
  <c r="E217" i="3"/>
  <c r="D217" i="3"/>
  <c r="C217" i="3"/>
  <c r="E209" i="3"/>
  <c r="C209" i="3"/>
  <c r="D209" i="3"/>
  <c r="B209" i="3"/>
  <c r="E201" i="3"/>
  <c r="D201" i="3"/>
  <c r="C201" i="3"/>
  <c r="E177" i="3"/>
  <c r="C177" i="3"/>
  <c r="B177" i="3"/>
  <c r="D177" i="3"/>
  <c r="E161" i="3"/>
  <c r="D161" i="3"/>
  <c r="B161" i="3"/>
  <c r="C161" i="3"/>
  <c r="E137" i="3"/>
  <c r="D137" i="3"/>
  <c r="C137" i="3"/>
  <c r="B137" i="3"/>
  <c r="E89" i="3"/>
  <c r="C89" i="3"/>
  <c r="D89" i="3"/>
  <c r="B89" i="3"/>
  <c r="E2528" i="3"/>
  <c r="D2528" i="3"/>
  <c r="B2528" i="3"/>
  <c r="C2528" i="3"/>
  <c r="E1984" i="3"/>
  <c r="D1984" i="3"/>
  <c r="C1984" i="3"/>
  <c r="B1984" i="3"/>
  <c r="E1496" i="3"/>
  <c r="D1496" i="3"/>
  <c r="C1496" i="3"/>
  <c r="E1008" i="3"/>
  <c r="D1008" i="3"/>
  <c r="C1008" i="3"/>
  <c r="B1008" i="3"/>
  <c r="E496" i="3"/>
  <c r="D496" i="3"/>
  <c r="C496" i="3"/>
  <c r="B496" i="3"/>
  <c r="E2519" i="3"/>
  <c r="D2519" i="3"/>
  <c r="C2519" i="3"/>
  <c r="E2263" i="3"/>
  <c r="D2263" i="3"/>
  <c r="C2263" i="3"/>
  <c r="B2263" i="3"/>
  <c r="E1975" i="3"/>
  <c r="D1975" i="3"/>
  <c r="C1975" i="3"/>
  <c r="B1975" i="3"/>
  <c r="E1663" i="3"/>
  <c r="D1663" i="3"/>
  <c r="B1663" i="3"/>
  <c r="C1663" i="3"/>
  <c r="E1407" i="3"/>
  <c r="D1407" i="3"/>
  <c r="B1407" i="3"/>
  <c r="C1407" i="3"/>
  <c r="E1199" i="3"/>
  <c r="D1199" i="3"/>
  <c r="C1199" i="3"/>
  <c r="B1199" i="3"/>
  <c r="E991" i="3"/>
  <c r="D991" i="3"/>
  <c r="C991" i="3"/>
  <c r="E783" i="3"/>
  <c r="D783" i="3"/>
  <c r="C783" i="3"/>
  <c r="E599" i="3"/>
  <c r="D599" i="3"/>
  <c r="C599" i="3"/>
  <c r="B599" i="3"/>
  <c r="E415" i="3"/>
  <c r="D415" i="3"/>
  <c r="C415" i="3"/>
  <c r="E231" i="3"/>
  <c r="D231" i="3"/>
  <c r="C231" i="3"/>
  <c r="B231" i="3"/>
  <c r="E15" i="3"/>
  <c r="D15" i="3"/>
  <c r="C15" i="3"/>
  <c r="D2606" i="3"/>
  <c r="C2606" i="3"/>
  <c r="E2606" i="3"/>
  <c r="B2606" i="3"/>
  <c r="D2582" i="3"/>
  <c r="C2582" i="3"/>
  <c r="E2582" i="3"/>
  <c r="B2582" i="3"/>
  <c r="D2550" i="3"/>
  <c r="C2550" i="3"/>
  <c r="B2550" i="3"/>
  <c r="E2550" i="3"/>
  <c r="D2518" i="3"/>
  <c r="C2518" i="3"/>
  <c r="E2518" i="3"/>
  <c r="B2518" i="3"/>
  <c r="D2494" i="3"/>
  <c r="C2494" i="3"/>
  <c r="E2494" i="3"/>
  <c r="B2494" i="3"/>
  <c r="D2470" i="3"/>
  <c r="C2470" i="3"/>
  <c r="B2470" i="3"/>
  <c r="E2470" i="3"/>
  <c r="D2446" i="3"/>
  <c r="E2446" i="3"/>
  <c r="C2446" i="3"/>
  <c r="B2446" i="3"/>
  <c r="D2430" i="3"/>
  <c r="C2430" i="3"/>
  <c r="E2430" i="3"/>
  <c r="B2430" i="3"/>
  <c r="D2406" i="3"/>
  <c r="C2406" i="3"/>
  <c r="E2406" i="3"/>
  <c r="B2406" i="3"/>
  <c r="D2382" i="3"/>
  <c r="E2382" i="3"/>
  <c r="C2382" i="3"/>
  <c r="B2382" i="3"/>
  <c r="D2350" i="3"/>
  <c r="C2350" i="3"/>
  <c r="E2350" i="3"/>
  <c r="B2350" i="3"/>
  <c r="D2326" i="3"/>
  <c r="E2326" i="3"/>
  <c r="C2326" i="3"/>
  <c r="B2326" i="3"/>
  <c r="D2278" i="3"/>
  <c r="C2278" i="3"/>
  <c r="E2278" i="3"/>
  <c r="B2278" i="3"/>
  <c r="D2246" i="3"/>
  <c r="C2246" i="3"/>
  <c r="E2246" i="3"/>
  <c r="B2246" i="3"/>
  <c r="D2222" i="3"/>
  <c r="C2222" i="3"/>
  <c r="B2222" i="3"/>
  <c r="E2222" i="3"/>
  <c r="D2198" i="3"/>
  <c r="C2198" i="3"/>
  <c r="E2198" i="3"/>
  <c r="D2182" i="3"/>
  <c r="C2182" i="3"/>
  <c r="E2182" i="3"/>
  <c r="B2182" i="3"/>
  <c r="D2158" i="3"/>
  <c r="C2158" i="3"/>
  <c r="E2158" i="3"/>
  <c r="B2158" i="3"/>
  <c r="D2134" i="3"/>
  <c r="C2134" i="3"/>
  <c r="E2134" i="3"/>
  <c r="B2134" i="3"/>
  <c r="D2110" i="3"/>
  <c r="C2110" i="3"/>
  <c r="E2110" i="3"/>
  <c r="D2086" i="3"/>
  <c r="C2086" i="3"/>
  <c r="E2086" i="3"/>
  <c r="D2062" i="3"/>
  <c r="E2062" i="3"/>
  <c r="C2062" i="3"/>
  <c r="B2062" i="3"/>
  <c r="D2038" i="3"/>
  <c r="B2038" i="3"/>
  <c r="E2038" i="3"/>
  <c r="C2038" i="3"/>
  <c r="D2014" i="3"/>
  <c r="E2014" i="3"/>
  <c r="C2014" i="3"/>
  <c r="B2014" i="3"/>
  <c r="D1982" i="3"/>
  <c r="E1982" i="3"/>
  <c r="C1982" i="3"/>
  <c r="D1958" i="3"/>
  <c r="C1958" i="3"/>
  <c r="E1958" i="3"/>
  <c r="D1934" i="3"/>
  <c r="E1934" i="3"/>
  <c r="C1934" i="3"/>
  <c r="B1934" i="3"/>
  <c r="D1910" i="3"/>
  <c r="E1910" i="3"/>
  <c r="B1910" i="3"/>
  <c r="C1910" i="3"/>
  <c r="D1878" i="3"/>
  <c r="E1878" i="3"/>
  <c r="C1878" i="3"/>
  <c r="D1854" i="3"/>
  <c r="E1854" i="3"/>
  <c r="D1830" i="3"/>
  <c r="E1830" i="3"/>
  <c r="B1830" i="3"/>
  <c r="C1830" i="3"/>
  <c r="D1806" i="3"/>
  <c r="E1806" i="3"/>
  <c r="C1806" i="3"/>
  <c r="B1806" i="3"/>
  <c r="D1782" i="3"/>
  <c r="E1782" i="3"/>
  <c r="C1782" i="3"/>
  <c r="B1782" i="3"/>
  <c r="D1758" i="3"/>
  <c r="C1758" i="3"/>
  <c r="B1758" i="3"/>
  <c r="E1758" i="3"/>
  <c r="D1734" i="3"/>
  <c r="C1734" i="3"/>
  <c r="E1734" i="3"/>
  <c r="D1710" i="3"/>
  <c r="C1710" i="3"/>
  <c r="E1710" i="3"/>
  <c r="B1710" i="3"/>
  <c r="D1694" i="3"/>
  <c r="C1694" i="3"/>
  <c r="E1694" i="3"/>
  <c r="D1670" i="3"/>
  <c r="C1670" i="3"/>
  <c r="B1670" i="3"/>
  <c r="E1670" i="3"/>
  <c r="D1630" i="3"/>
  <c r="E1630" i="3"/>
  <c r="C1630" i="3"/>
  <c r="D1606" i="3"/>
  <c r="E1606" i="3"/>
  <c r="C1606" i="3"/>
  <c r="D1582" i="3"/>
  <c r="E1582" i="3"/>
  <c r="C1582" i="3"/>
  <c r="B1582" i="3"/>
  <c r="D1558" i="3"/>
  <c r="E1558" i="3"/>
  <c r="C1558" i="3"/>
  <c r="D1534" i="3"/>
  <c r="C1534" i="3"/>
  <c r="E1534" i="3"/>
  <c r="B1534" i="3"/>
  <c r="D1510" i="3"/>
  <c r="E1510" i="3"/>
  <c r="B1510" i="3"/>
  <c r="D1486" i="3"/>
  <c r="E1486" i="3"/>
  <c r="C1486" i="3"/>
  <c r="B1486" i="3"/>
  <c r="D1462" i="3"/>
  <c r="E1462" i="3"/>
  <c r="B1462" i="3"/>
  <c r="C1462" i="3"/>
  <c r="D1438" i="3"/>
  <c r="E1438" i="3"/>
  <c r="D1414" i="3"/>
  <c r="C1414" i="3"/>
  <c r="E1414" i="3"/>
  <c r="B1414" i="3"/>
  <c r="D1390" i="3"/>
  <c r="C1390" i="3"/>
  <c r="B1390" i="3"/>
  <c r="E1390" i="3"/>
  <c r="D1358" i="3"/>
  <c r="E1358" i="3"/>
  <c r="C1358" i="3"/>
  <c r="B1358" i="3"/>
  <c r="D1302" i="3"/>
  <c r="E1302" i="3"/>
  <c r="B1302" i="3"/>
  <c r="C1302" i="3"/>
  <c r="D1246" i="3"/>
  <c r="E1246" i="3"/>
  <c r="B1246" i="3"/>
  <c r="D1158" i="3"/>
  <c r="C1158" i="3"/>
  <c r="E1158" i="3"/>
  <c r="B1158" i="3"/>
  <c r="D1086" i="3"/>
  <c r="E1086" i="3"/>
  <c r="D966" i="3"/>
  <c r="C966" i="3"/>
  <c r="E966" i="3"/>
  <c r="B966" i="3"/>
  <c r="D670" i="3"/>
  <c r="C670" i="3"/>
  <c r="E670" i="3"/>
  <c r="B670" i="3"/>
  <c r="E2597" i="3"/>
  <c r="C2597" i="3"/>
  <c r="B2597" i="3"/>
  <c r="D2597" i="3"/>
  <c r="D2573" i="3"/>
  <c r="B2573" i="3"/>
  <c r="E2573" i="3"/>
  <c r="B2557" i="3"/>
  <c r="D2557" i="3"/>
  <c r="E2557" i="3"/>
  <c r="D2541" i="3"/>
  <c r="B2541" i="3"/>
  <c r="E2541" i="3"/>
  <c r="E2517" i="3"/>
  <c r="B2517" i="3"/>
  <c r="D2517" i="3"/>
  <c r="C2517" i="3"/>
  <c r="E2485" i="3"/>
  <c r="D2485" i="3"/>
  <c r="B2485" i="3"/>
  <c r="E2461" i="3"/>
  <c r="B2461" i="3"/>
  <c r="D2461" i="3"/>
  <c r="C2461" i="3"/>
  <c r="E2437" i="3"/>
  <c r="C2437" i="3"/>
  <c r="B2437" i="3"/>
  <c r="D2437" i="3"/>
  <c r="E2429" i="3"/>
  <c r="D2429" i="3"/>
  <c r="B2429" i="3"/>
  <c r="C2429" i="3"/>
  <c r="C2405" i="3"/>
  <c r="B2405" i="3"/>
  <c r="E2405" i="3"/>
  <c r="D2405" i="3"/>
  <c r="E2373" i="3"/>
  <c r="C2373" i="3"/>
  <c r="B2373" i="3"/>
  <c r="D2373" i="3"/>
  <c r="E2357" i="3"/>
  <c r="D2357" i="3"/>
  <c r="B2357" i="3"/>
  <c r="C2357" i="3"/>
  <c r="E2341" i="3"/>
  <c r="C2341" i="3"/>
  <c r="B2341" i="3"/>
  <c r="D2341" i="3"/>
  <c r="E2325" i="3"/>
  <c r="B2325" i="3"/>
  <c r="C2325" i="3"/>
  <c r="D2325" i="3"/>
  <c r="B2301" i="3"/>
  <c r="E2301" i="3"/>
  <c r="D2301" i="3"/>
  <c r="C2301" i="3"/>
  <c r="E2285" i="3"/>
  <c r="D2285" i="3"/>
  <c r="B2285" i="3"/>
  <c r="C2285" i="3"/>
  <c r="E2261" i="3"/>
  <c r="B2261" i="3"/>
  <c r="D2261" i="3"/>
  <c r="C2261" i="3"/>
  <c r="E2229" i="3"/>
  <c r="D2229" i="3"/>
  <c r="B2229" i="3"/>
  <c r="E2197" i="3"/>
  <c r="D2197" i="3"/>
  <c r="B2197" i="3"/>
  <c r="C2197" i="3"/>
  <c r="E2173" i="3"/>
  <c r="C2173" i="3"/>
  <c r="D2173" i="3"/>
  <c r="C2149" i="3"/>
  <c r="B2149" i="3"/>
  <c r="E2149" i="3"/>
  <c r="D2149" i="3"/>
  <c r="D2125" i="3"/>
  <c r="C2125" i="3"/>
  <c r="E2125" i="3"/>
  <c r="E2101" i="3"/>
  <c r="D2101" i="3"/>
  <c r="C2101" i="3"/>
  <c r="B2101" i="3"/>
  <c r="E2077" i="3"/>
  <c r="D2077" i="3"/>
  <c r="C2077" i="3"/>
  <c r="B2077" i="3"/>
  <c r="C2061" i="3"/>
  <c r="D2061" i="3"/>
  <c r="E2061" i="3"/>
  <c r="B2061" i="3"/>
  <c r="C2045" i="3"/>
  <c r="E2045" i="3"/>
  <c r="D2045" i="3"/>
  <c r="C2029" i="3"/>
  <c r="D2029" i="3"/>
  <c r="B2029" i="3"/>
  <c r="E2029" i="3"/>
  <c r="C2005" i="3"/>
  <c r="E2005" i="3"/>
  <c r="B2005" i="3"/>
  <c r="D2005" i="3"/>
  <c r="C1981" i="3"/>
  <c r="D1981" i="3"/>
  <c r="E1981" i="3"/>
  <c r="C1965" i="3"/>
  <c r="D1965" i="3"/>
  <c r="B1965" i="3"/>
  <c r="E1965" i="3"/>
  <c r="C1949" i="3"/>
  <c r="E1949" i="3"/>
  <c r="B1949" i="3"/>
  <c r="D1949" i="3"/>
  <c r="C1933" i="3"/>
  <c r="D1933" i="3"/>
  <c r="E1933" i="3"/>
  <c r="B1933" i="3"/>
  <c r="C1917" i="3"/>
  <c r="D1917" i="3"/>
  <c r="E1917" i="3"/>
  <c r="B1917" i="3"/>
  <c r="C1901" i="3"/>
  <c r="D1901" i="3"/>
  <c r="E1901" i="3"/>
  <c r="B1901" i="3"/>
  <c r="C1885" i="3"/>
  <c r="E1885" i="3"/>
  <c r="D1885" i="3"/>
  <c r="C1861" i="3"/>
  <c r="E1861" i="3"/>
  <c r="B1861" i="3"/>
  <c r="D1861" i="3"/>
  <c r="C1845" i="3"/>
  <c r="E1845" i="3"/>
  <c r="D1845" i="3"/>
  <c r="B1845" i="3"/>
  <c r="C1821" i="3"/>
  <c r="E1821" i="3"/>
  <c r="D1821" i="3"/>
  <c r="C1805" i="3"/>
  <c r="D1805" i="3"/>
  <c r="E1805" i="3"/>
  <c r="C1789" i="3"/>
  <c r="E1789" i="3"/>
  <c r="D1789" i="3"/>
  <c r="C1765" i="3"/>
  <c r="E1765" i="3"/>
  <c r="B1765" i="3"/>
  <c r="D1765" i="3"/>
  <c r="C1741" i="3"/>
  <c r="E1741" i="3"/>
  <c r="D1741" i="3"/>
  <c r="B1741" i="3"/>
  <c r="C1717" i="3"/>
  <c r="E1717" i="3"/>
  <c r="D1717" i="3"/>
  <c r="C1685" i="3"/>
  <c r="E1685" i="3"/>
  <c r="D1685" i="3"/>
  <c r="B1685" i="3"/>
  <c r="C1653" i="3"/>
  <c r="E1653" i="3"/>
  <c r="D1653" i="3"/>
  <c r="B1653" i="3"/>
  <c r="C1629" i="3"/>
  <c r="E1629" i="3"/>
  <c r="D1629" i="3"/>
  <c r="C1605" i="3"/>
  <c r="E1605" i="3"/>
  <c r="B1605" i="3"/>
  <c r="D1605" i="3"/>
  <c r="C1589" i="3"/>
  <c r="E1589" i="3"/>
  <c r="D1589" i="3"/>
  <c r="B1589" i="3"/>
  <c r="C1565" i="3"/>
  <c r="E1565" i="3"/>
  <c r="D1565" i="3"/>
  <c r="B1565" i="3"/>
  <c r="C1541" i="3"/>
  <c r="E1541" i="3"/>
  <c r="D1541" i="3"/>
  <c r="B1541" i="3"/>
  <c r="C1517" i="3"/>
  <c r="D1517" i="3"/>
  <c r="B1517" i="3"/>
  <c r="E1517" i="3"/>
  <c r="C1493" i="3"/>
  <c r="E1493" i="3"/>
  <c r="B1493" i="3"/>
  <c r="D1493" i="3"/>
  <c r="C1469" i="3"/>
  <c r="E1469" i="3"/>
  <c r="D1469" i="3"/>
  <c r="C1453" i="3"/>
  <c r="D1453" i="3"/>
  <c r="B1453" i="3"/>
  <c r="E1453" i="3"/>
  <c r="C1429" i="3"/>
  <c r="E1429" i="3"/>
  <c r="D1429" i="3"/>
  <c r="B1429" i="3"/>
  <c r="C1405" i="3"/>
  <c r="E1405" i="3"/>
  <c r="D1405" i="3"/>
  <c r="B1405" i="3"/>
  <c r="C1365" i="3"/>
  <c r="D1365" i="3"/>
  <c r="E1365" i="3"/>
  <c r="C1285" i="3"/>
  <c r="E1285" i="3"/>
  <c r="D1285" i="3"/>
  <c r="B1285" i="3"/>
  <c r="C1261" i="3"/>
  <c r="D1261" i="3"/>
  <c r="B1261" i="3"/>
  <c r="E1261" i="3"/>
  <c r="C1245" i="3"/>
  <c r="D1245" i="3"/>
  <c r="E1245" i="3"/>
  <c r="B1245" i="3"/>
  <c r="C1229" i="3"/>
  <c r="E1229" i="3"/>
  <c r="D1229" i="3"/>
  <c r="B1229" i="3"/>
  <c r="C1213" i="3"/>
  <c r="E1213" i="3"/>
  <c r="D1213" i="3"/>
  <c r="B1213" i="3"/>
  <c r="C1197" i="3"/>
  <c r="E1197" i="3"/>
  <c r="D1197" i="3"/>
  <c r="B1197" i="3"/>
  <c r="C1173" i="3"/>
  <c r="E1173" i="3"/>
  <c r="D1173" i="3"/>
  <c r="B1173" i="3"/>
  <c r="C1149" i="3"/>
  <c r="E1149" i="3"/>
  <c r="D1149" i="3"/>
  <c r="C1125" i="3"/>
  <c r="D1125" i="3"/>
  <c r="B1125" i="3"/>
  <c r="E1125" i="3"/>
  <c r="C1117" i="3"/>
  <c r="D1117" i="3"/>
  <c r="E1117" i="3"/>
  <c r="C1093" i="3"/>
  <c r="E1093" i="3"/>
  <c r="D1093" i="3"/>
  <c r="B1093" i="3"/>
  <c r="C1085" i="3"/>
  <c r="E1085" i="3"/>
  <c r="D1085" i="3"/>
  <c r="B1085" i="3"/>
  <c r="C1061" i="3"/>
  <c r="E1061" i="3"/>
  <c r="B1061" i="3"/>
  <c r="D1061" i="3"/>
  <c r="C1037" i="3"/>
  <c r="E1037" i="3"/>
  <c r="D1037" i="3"/>
  <c r="B1037" i="3"/>
  <c r="C1013" i="3"/>
  <c r="E1013" i="3"/>
  <c r="D1013" i="3"/>
  <c r="C989" i="3"/>
  <c r="D989" i="3"/>
  <c r="E989" i="3"/>
  <c r="C957" i="3"/>
  <c r="E957" i="3"/>
  <c r="D957" i="3"/>
  <c r="C933" i="3"/>
  <c r="D933" i="3"/>
  <c r="B933" i="3"/>
  <c r="E933" i="3"/>
  <c r="C917" i="3"/>
  <c r="D917" i="3"/>
  <c r="E917" i="3"/>
  <c r="B917" i="3"/>
  <c r="C893" i="3"/>
  <c r="E893" i="3"/>
  <c r="D893" i="3"/>
  <c r="B893" i="3"/>
  <c r="C869" i="3"/>
  <c r="E869" i="3"/>
  <c r="B869" i="3"/>
  <c r="D869" i="3"/>
  <c r="C845" i="3"/>
  <c r="E845" i="3"/>
  <c r="D845" i="3"/>
  <c r="B845" i="3"/>
  <c r="C813" i="3"/>
  <c r="B813" i="3"/>
  <c r="E813" i="3"/>
  <c r="D813" i="3"/>
  <c r="C797" i="3"/>
  <c r="D797" i="3"/>
  <c r="E797" i="3"/>
  <c r="C773" i="3"/>
  <c r="D773" i="3"/>
  <c r="E773" i="3"/>
  <c r="B773" i="3"/>
  <c r="C757" i="3"/>
  <c r="E757" i="3"/>
  <c r="D757" i="3"/>
  <c r="B757" i="3"/>
  <c r="C741" i="3"/>
  <c r="D741" i="3"/>
  <c r="B741" i="3"/>
  <c r="E741" i="3"/>
  <c r="C717" i="3"/>
  <c r="D717" i="3"/>
  <c r="B717" i="3"/>
  <c r="E717" i="3"/>
  <c r="C685" i="3"/>
  <c r="E685" i="3"/>
  <c r="D685" i="3"/>
  <c r="B685" i="3"/>
  <c r="C661" i="3"/>
  <c r="E661" i="3"/>
  <c r="D661" i="3"/>
  <c r="B661" i="3"/>
  <c r="C637" i="3"/>
  <c r="E637" i="3"/>
  <c r="D637" i="3"/>
  <c r="C613" i="3"/>
  <c r="B613" i="3"/>
  <c r="D613" i="3"/>
  <c r="E613" i="3"/>
  <c r="C589" i="3"/>
  <c r="E589" i="3"/>
  <c r="D589" i="3"/>
  <c r="C565" i="3"/>
  <c r="E565" i="3"/>
  <c r="D565" i="3"/>
  <c r="B565" i="3"/>
  <c r="C541" i="3"/>
  <c r="D541" i="3"/>
  <c r="E541" i="3"/>
  <c r="B541" i="3"/>
  <c r="C525" i="3"/>
  <c r="E525" i="3"/>
  <c r="D525" i="3"/>
  <c r="B525" i="3"/>
  <c r="C509" i="3"/>
  <c r="E509" i="3"/>
  <c r="D509" i="3"/>
  <c r="B509" i="3"/>
  <c r="C485" i="3"/>
  <c r="D485" i="3"/>
  <c r="B485" i="3"/>
  <c r="E485" i="3"/>
  <c r="C469" i="3"/>
  <c r="D469" i="3"/>
  <c r="E469" i="3"/>
  <c r="B469" i="3"/>
  <c r="C445" i="3"/>
  <c r="E445" i="3"/>
  <c r="D445" i="3"/>
  <c r="C429" i="3"/>
  <c r="E429" i="3"/>
  <c r="B429" i="3"/>
  <c r="D429" i="3"/>
  <c r="C405" i="3"/>
  <c r="D405" i="3"/>
  <c r="E405" i="3"/>
  <c r="B405" i="3"/>
  <c r="C381" i="3"/>
  <c r="E381" i="3"/>
  <c r="B381" i="3"/>
  <c r="D381" i="3"/>
  <c r="C365" i="3"/>
  <c r="E365" i="3"/>
  <c r="B365" i="3"/>
  <c r="D365" i="3"/>
  <c r="C341" i="3"/>
  <c r="E341" i="3"/>
  <c r="D341" i="3"/>
  <c r="C317" i="3"/>
  <c r="E317" i="3"/>
  <c r="D317" i="3"/>
  <c r="B317" i="3"/>
  <c r="C301" i="3"/>
  <c r="D301" i="3"/>
  <c r="B301" i="3"/>
  <c r="E301" i="3"/>
  <c r="C293" i="3"/>
  <c r="E293" i="3"/>
  <c r="B293" i="3"/>
  <c r="D293" i="3"/>
  <c r="C269" i="3"/>
  <c r="E269" i="3"/>
  <c r="D269" i="3"/>
  <c r="C237" i="3"/>
  <c r="D237" i="3"/>
  <c r="E237" i="3"/>
  <c r="C213" i="3"/>
  <c r="E213" i="3"/>
  <c r="D213" i="3"/>
  <c r="B213" i="3"/>
  <c r="C189" i="3"/>
  <c r="E189" i="3"/>
  <c r="B189" i="3"/>
  <c r="D189" i="3"/>
  <c r="C173" i="3"/>
  <c r="E173" i="3"/>
  <c r="D173" i="3"/>
  <c r="B173" i="3"/>
  <c r="C141" i="3"/>
  <c r="D141" i="3"/>
  <c r="E141" i="3"/>
  <c r="B141" i="3"/>
  <c r="C109" i="3"/>
  <c r="E109" i="3"/>
  <c r="B109" i="3"/>
  <c r="D109" i="3"/>
  <c r="C53" i="3"/>
  <c r="E53" i="3"/>
  <c r="D53" i="3"/>
  <c r="B53" i="3"/>
  <c r="B2539" i="3"/>
  <c r="B2521" i="3"/>
  <c r="B2504" i="3"/>
  <c r="B2355" i="3"/>
  <c r="B2312" i="3"/>
  <c r="B2272" i="3"/>
  <c r="B2206" i="3"/>
  <c r="B2177" i="3"/>
  <c r="B2147" i="3"/>
  <c r="B1942" i="3"/>
  <c r="B1913" i="3"/>
  <c r="B1885" i="3"/>
  <c r="B1854" i="3"/>
  <c r="B1825" i="3"/>
  <c r="B1649" i="3"/>
  <c r="B1592" i="3"/>
  <c r="B1561" i="3"/>
  <c r="B1446" i="3"/>
  <c r="B1328" i="3"/>
  <c r="B1240" i="3"/>
  <c r="B1153" i="3"/>
  <c r="B1064" i="3"/>
  <c r="B976" i="3"/>
  <c r="B916" i="3"/>
  <c r="B881" i="3"/>
  <c r="B680" i="3"/>
  <c r="B488" i="3"/>
  <c r="B296" i="3"/>
  <c r="C2541" i="3"/>
  <c r="C2505" i="3"/>
  <c r="C2313" i="3"/>
  <c r="C2256" i="3"/>
  <c r="C2208" i="3"/>
  <c r="C2041" i="3"/>
  <c r="C1905" i="3"/>
  <c r="C1854" i="3"/>
  <c r="C1720" i="3"/>
  <c r="C1224" i="3"/>
  <c r="C1105" i="3"/>
  <c r="C1040" i="3"/>
  <c r="C824" i="3"/>
  <c r="C545" i="3"/>
  <c r="E2361" i="3"/>
  <c r="D2361" i="3"/>
  <c r="C2361" i="3"/>
  <c r="E1929" i="3"/>
  <c r="D1929" i="3"/>
  <c r="C1929" i="3"/>
  <c r="B1929" i="3"/>
  <c r="E1521" i="3"/>
  <c r="C1521" i="3"/>
  <c r="B1521" i="3"/>
  <c r="D1521" i="3"/>
  <c r="E1017" i="3"/>
  <c r="D1017" i="3"/>
  <c r="E193" i="3"/>
  <c r="C193" i="3"/>
  <c r="D193" i="3"/>
  <c r="B193" i="3"/>
  <c r="E169" i="3"/>
  <c r="C169" i="3"/>
  <c r="D169" i="3"/>
  <c r="E153" i="3"/>
  <c r="C153" i="3"/>
  <c r="D153" i="3"/>
  <c r="B153" i="3"/>
  <c r="E145" i="3"/>
  <c r="C145" i="3"/>
  <c r="D145" i="3"/>
  <c r="B145" i="3"/>
  <c r="E129" i="3"/>
  <c r="D129" i="3"/>
  <c r="C129" i="3"/>
  <c r="E121" i="3"/>
  <c r="D121" i="3"/>
  <c r="C121" i="3"/>
  <c r="B121" i="3"/>
  <c r="E113" i="3"/>
  <c r="C113" i="3"/>
  <c r="B113" i="3"/>
  <c r="D113" i="3"/>
  <c r="E105" i="3"/>
  <c r="D105" i="3"/>
  <c r="C105" i="3"/>
  <c r="B105" i="3"/>
  <c r="E97" i="3"/>
  <c r="D97" i="3"/>
  <c r="C97" i="3"/>
  <c r="E81" i="3"/>
  <c r="C81" i="3"/>
  <c r="B81" i="3"/>
  <c r="D81" i="3"/>
  <c r="E73" i="3"/>
  <c r="D73" i="3"/>
  <c r="C73" i="3"/>
  <c r="B73" i="3"/>
  <c r="E65" i="3"/>
  <c r="C65" i="3"/>
  <c r="D65" i="3"/>
  <c r="E57" i="3"/>
  <c r="D57" i="3"/>
  <c r="C57" i="3"/>
  <c r="B57" i="3"/>
  <c r="E49" i="3"/>
  <c r="D49" i="3"/>
  <c r="C49" i="3"/>
  <c r="B49" i="3"/>
  <c r="E41" i="3"/>
  <c r="D41" i="3"/>
  <c r="B41" i="3"/>
  <c r="C41" i="3"/>
  <c r="E33" i="3"/>
  <c r="D33" i="3"/>
  <c r="B33" i="3"/>
  <c r="C33" i="3"/>
  <c r="E25" i="3"/>
  <c r="D25" i="3"/>
  <c r="B25" i="3"/>
  <c r="C25" i="3"/>
  <c r="E17" i="3"/>
  <c r="C17" i="3"/>
  <c r="B17" i="3"/>
  <c r="D17" i="3"/>
  <c r="E2599" i="3"/>
  <c r="D2599" i="3"/>
  <c r="C2599" i="3"/>
  <c r="E2583" i="3"/>
  <c r="D2583" i="3"/>
  <c r="C2583" i="3"/>
  <c r="E2551" i="3"/>
  <c r="D2551" i="3"/>
  <c r="C2551" i="3"/>
  <c r="E2527" i="3"/>
  <c r="D2527" i="3"/>
  <c r="C2527" i="3"/>
  <c r="B2527" i="3"/>
  <c r="E2503" i="3"/>
  <c r="D2503" i="3"/>
  <c r="C2503" i="3"/>
  <c r="E2487" i="3"/>
  <c r="D2487" i="3"/>
  <c r="C2487" i="3"/>
  <c r="E2471" i="3"/>
  <c r="D2471" i="3"/>
  <c r="C2471" i="3"/>
  <c r="E2455" i="3"/>
  <c r="D2455" i="3"/>
  <c r="C2455" i="3"/>
  <c r="E2439" i="3"/>
  <c r="D2439" i="3"/>
  <c r="C2439" i="3"/>
  <c r="E2423" i="3"/>
  <c r="D2423" i="3"/>
  <c r="C2423" i="3"/>
  <c r="E2407" i="3"/>
  <c r="D2407" i="3"/>
  <c r="C2407" i="3"/>
  <c r="E2391" i="3"/>
  <c r="D2391" i="3"/>
  <c r="C2391" i="3"/>
  <c r="B2391" i="3"/>
  <c r="E2375" i="3"/>
  <c r="D2375" i="3"/>
  <c r="C2375" i="3"/>
  <c r="E2359" i="3"/>
  <c r="D2359" i="3"/>
  <c r="C2359" i="3"/>
  <c r="E2335" i="3"/>
  <c r="D2335" i="3"/>
  <c r="C2335" i="3"/>
  <c r="B2335" i="3"/>
  <c r="E2311" i="3"/>
  <c r="D2311" i="3"/>
  <c r="C2311" i="3"/>
  <c r="E2303" i="3"/>
  <c r="D2303" i="3"/>
  <c r="C2303" i="3"/>
  <c r="B2303" i="3"/>
  <c r="E2279" i="3"/>
  <c r="D2279" i="3"/>
  <c r="C2279" i="3"/>
  <c r="E2255" i="3"/>
  <c r="D2255" i="3"/>
  <c r="C2255" i="3"/>
  <c r="E2239" i="3"/>
  <c r="D2239" i="3"/>
  <c r="C2239" i="3"/>
  <c r="B2239" i="3"/>
  <c r="E2223" i="3"/>
  <c r="D2223" i="3"/>
  <c r="C2223" i="3"/>
  <c r="E2207" i="3"/>
  <c r="D2207" i="3"/>
  <c r="C2207" i="3"/>
  <c r="B2207" i="3"/>
  <c r="E2191" i="3"/>
  <c r="D2191" i="3"/>
  <c r="C2191" i="3"/>
  <c r="E2175" i="3"/>
  <c r="D2175" i="3"/>
  <c r="C2175" i="3"/>
  <c r="B2175" i="3"/>
  <c r="E2159" i="3"/>
  <c r="D2159" i="3"/>
  <c r="C2159" i="3"/>
  <c r="E2143" i="3"/>
  <c r="D2143" i="3"/>
  <c r="C2143" i="3"/>
  <c r="E2119" i="3"/>
  <c r="D2119" i="3"/>
  <c r="C2119" i="3"/>
  <c r="B2119" i="3"/>
  <c r="E2095" i="3"/>
  <c r="D2095" i="3"/>
  <c r="C2095" i="3"/>
  <c r="B2095" i="3"/>
  <c r="E2071" i="3"/>
  <c r="D2071" i="3"/>
  <c r="C2071" i="3"/>
  <c r="B2071" i="3"/>
  <c r="E2055" i="3"/>
  <c r="D2055" i="3"/>
  <c r="C2055" i="3"/>
  <c r="E2023" i="3"/>
  <c r="D2023" i="3"/>
  <c r="E2007" i="3"/>
  <c r="D2007" i="3"/>
  <c r="C2007" i="3"/>
  <c r="B2007" i="3"/>
  <c r="E1983" i="3"/>
  <c r="D1983" i="3"/>
  <c r="B1983" i="3"/>
  <c r="C1983" i="3"/>
  <c r="E1959" i="3"/>
  <c r="D1959" i="3"/>
  <c r="C1959" i="3"/>
  <c r="B1959" i="3"/>
  <c r="E1943" i="3"/>
  <c r="D1943" i="3"/>
  <c r="C1943" i="3"/>
  <c r="B1943" i="3"/>
  <c r="E1927" i="3"/>
  <c r="D1927" i="3"/>
  <c r="E1911" i="3"/>
  <c r="D1911" i="3"/>
  <c r="C1911" i="3"/>
  <c r="B1911" i="3"/>
  <c r="E1895" i="3"/>
  <c r="D1895" i="3"/>
  <c r="C1895" i="3"/>
  <c r="E1887" i="3"/>
  <c r="D1887" i="3"/>
  <c r="B1887" i="3"/>
  <c r="C1887" i="3"/>
  <c r="E1871" i="3"/>
  <c r="D1871" i="3"/>
  <c r="C1871" i="3"/>
  <c r="B1871" i="3"/>
  <c r="E1855" i="3"/>
  <c r="D1855" i="3"/>
  <c r="C1855" i="3"/>
  <c r="B1855" i="3"/>
  <c r="E1839" i="3"/>
  <c r="D1839" i="3"/>
  <c r="C1839" i="3"/>
  <c r="B1839" i="3"/>
  <c r="E1823" i="3"/>
  <c r="D1823" i="3"/>
  <c r="C1823" i="3"/>
  <c r="B1823" i="3"/>
  <c r="E1807" i="3"/>
  <c r="D1807" i="3"/>
  <c r="C1807" i="3"/>
  <c r="E1791" i="3"/>
  <c r="D1791" i="3"/>
  <c r="B1791" i="3"/>
  <c r="C1791" i="3"/>
  <c r="E1775" i="3"/>
  <c r="D1775" i="3"/>
  <c r="C1775" i="3"/>
  <c r="E1759" i="3"/>
  <c r="D1759" i="3"/>
  <c r="E1743" i="3"/>
  <c r="D1743" i="3"/>
  <c r="C1743" i="3"/>
  <c r="B1743" i="3"/>
  <c r="E1719" i="3"/>
  <c r="D1719" i="3"/>
  <c r="C1719" i="3"/>
  <c r="B1719" i="3"/>
  <c r="E1703" i="3"/>
  <c r="D1703" i="3"/>
  <c r="C1703" i="3"/>
  <c r="E1679" i="3"/>
  <c r="D1679" i="3"/>
  <c r="C1679" i="3"/>
  <c r="E1655" i="3"/>
  <c r="D1655" i="3"/>
  <c r="C1655" i="3"/>
  <c r="B1655" i="3"/>
  <c r="E1639" i="3"/>
  <c r="D1639" i="3"/>
  <c r="C1639" i="3"/>
  <c r="B1639" i="3"/>
  <c r="E1623" i="3"/>
  <c r="D1623" i="3"/>
  <c r="C1623" i="3"/>
  <c r="B1623" i="3"/>
  <c r="E1607" i="3"/>
  <c r="D1607" i="3"/>
  <c r="C1607" i="3"/>
  <c r="B1607" i="3"/>
  <c r="E1599" i="3"/>
  <c r="D1599" i="3"/>
  <c r="B1599" i="3"/>
  <c r="E1583" i="3"/>
  <c r="D1583" i="3"/>
  <c r="B1583" i="3"/>
  <c r="C1583" i="3"/>
  <c r="E1567" i="3"/>
  <c r="D1567" i="3"/>
  <c r="C1567" i="3"/>
  <c r="B1567" i="3"/>
  <c r="E1551" i="3"/>
  <c r="D1551" i="3"/>
  <c r="C1551" i="3"/>
  <c r="B1551" i="3"/>
  <c r="E1535" i="3"/>
  <c r="D1535" i="3"/>
  <c r="B1535" i="3"/>
  <c r="C1535" i="3"/>
  <c r="E1519" i="3"/>
  <c r="D1519" i="3"/>
  <c r="C1519" i="3"/>
  <c r="E1503" i="3"/>
  <c r="D1503" i="3"/>
  <c r="C1503" i="3"/>
  <c r="E1487" i="3"/>
  <c r="D1487" i="3"/>
  <c r="C1487" i="3"/>
  <c r="B1487" i="3"/>
  <c r="E1471" i="3"/>
  <c r="D1471" i="3"/>
  <c r="B1471" i="3"/>
  <c r="C1471" i="3"/>
  <c r="E1447" i="3"/>
  <c r="D1447" i="3"/>
  <c r="C1447" i="3"/>
  <c r="B1447" i="3"/>
  <c r="E1423" i="3"/>
  <c r="D1423" i="3"/>
  <c r="C1423" i="3"/>
  <c r="E1399" i="3"/>
  <c r="D1399" i="3"/>
  <c r="C1399" i="3"/>
  <c r="B1399" i="3"/>
  <c r="E1383" i="3"/>
  <c r="D1383" i="3"/>
  <c r="C1383" i="3"/>
  <c r="E1367" i="3"/>
  <c r="D1367" i="3"/>
  <c r="C1367" i="3"/>
  <c r="B1367" i="3"/>
  <c r="E1359" i="3"/>
  <c r="D1359" i="3"/>
  <c r="C1359" i="3"/>
  <c r="B1359" i="3"/>
  <c r="E1343" i="3"/>
  <c r="D1343" i="3"/>
  <c r="C1343" i="3"/>
  <c r="B1343" i="3"/>
  <c r="E1327" i="3"/>
  <c r="D1327" i="3"/>
  <c r="B1327" i="3"/>
  <c r="C1327" i="3"/>
  <c r="E1311" i="3"/>
  <c r="D1311" i="3"/>
  <c r="C1311" i="3"/>
  <c r="B1311" i="3"/>
  <c r="E1295" i="3"/>
  <c r="D1295" i="3"/>
  <c r="C1295" i="3"/>
  <c r="E1279" i="3"/>
  <c r="D1279" i="3"/>
  <c r="B1279" i="3"/>
  <c r="C1279" i="3"/>
  <c r="E1263" i="3"/>
  <c r="D1263" i="3"/>
  <c r="C1263" i="3"/>
  <c r="E1247" i="3"/>
  <c r="D1247" i="3"/>
  <c r="E1231" i="3"/>
  <c r="D1231" i="3"/>
  <c r="C1231" i="3"/>
  <c r="B1231" i="3"/>
  <c r="E1207" i="3"/>
  <c r="D1207" i="3"/>
  <c r="C1207" i="3"/>
  <c r="B1207" i="3"/>
  <c r="E1183" i="3"/>
  <c r="D1183" i="3"/>
  <c r="C1183" i="3"/>
  <c r="B1183" i="3"/>
  <c r="E1167" i="3"/>
  <c r="D1167" i="3"/>
  <c r="C1167" i="3"/>
  <c r="E1151" i="3"/>
  <c r="D1151" i="3"/>
  <c r="B1151" i="3"/>
  <c r="E1135" i="3"/>
  <c r="D1135" i="3"/>
  <c r="E1119" i="3"/>
  <c r="D1119" i="3"/>
  <c r="C1119" i="3"/>
  <c r="E1095" i="3"/>
  <c r="D1095" i="3"/>
  <c r="C1095" i="3"/>
  <c r="B1095" i="3"/>
  <c r="E1079" i="3"/>
  <c r="D1079" i="3"/>
  <c r="C1079" i="3"/>
  <c r="B1079" i="3"/>
  <c r="E1063" i="3"/>
  <c r="D1063" i="3"/>
  <c r="B1063" i="3"/>
  <c r="E1047" i="3"/>
  <c r="D1047" i="3"/>
  <c r="C1047" i="3"/>
  <c r="B1047" i="3"/>
  <c r="E1031" i="3"/>
  <c r="D1031" i="3"/>
  <c r="C1031" i="3"/>
  <c r="E1015" i="3"/>
  <c r="D1015" i="3"/>
  <c r="C1015" i="3"/>
  <c r="B1015" i="3"/>
  <c r="E1007" i="3"/>
  <c r="D1007" i="3"/>
  <c r="C1007" i="3"/>
  <c r="E983" i="3"/>
  <c r="D983" i="3"/>
  <c r="C983" i="3"/>
  <c r="B983" i="3"/>
  <c r="E967" i="3"/>
  <c r="D967" i="3"/>
  <c r="B967" i="3"/>
  <c r="E951" i="3"/>
  <c r="D951" i="3"/>
  <c r="C951" i="3"/>
  <c r="B951" i="3"/>
  <c r="E935" i="3"/>
  <c r="D935" i="3"/>
  <c r="C935" i="3"/>
  <c r="B935" i="3"/>
  <c r="E919" i="3"/>
  <c r="D919" i="3"/>
  <c r="C919" i="3"/>
  <c r="B919" i="3"/>
  <c r="E895" i="3"/>
  <c r="D895" i="3"/>
  <c r="B895" i="3"/>
  <c r="E879" i="3"/>
  <c r="D879" i="3"/>
  <c r="B879" i="3"/>
  <c r="C879" i="3"/>
  <c r="E863" i="3"/>
  <c r="D863" i="3"/>
  <c r="B863" i="3"/>
  <c r="C863" i="3"/>
  <c r="E847" i="3"/>
  <c r="D847" i="3"/>
  <c r="C847" i="3"/>
  <c r="B847" i="3"/>
  <c r="E831" i="3"/>
  <c r="D831" i="3"/>
  <c r="C831" i="3"/>
  <c r="B831" i="3"/>
  <c r="E815" i="3"/>
  <c r="D815" i="3"/>
  <c r="B815" i="3"/>
  <c r="C815" i="3"/>
  <c r="E799" i="3"/>
  <c r="D799" i="3"/>
  <c r="B799" i="3"/>
  <c r="E775" i="3"/>
  <c r="D775" i="3"/>
  <c r="C775" i="3"/>
  <c r="B775" i="3"/>
  <c r="E759" i="3"/>
  <c r="D759" i="3"/>
  <c r="C759" i="3"/>
  <c r="B759" i="3"/>
  <c r="E743" i="3"/>
  <c r="D743" i="3"/>
  <c r="C743" i="3"/>
  <c r="B743" i="3"/>
  <c r="E727" i="3"/>
  <c r="D727" i="3"/>
  <c r="C727" i="3"/>
  <c r="B727" i="3"/>
  <c r="E711" i="3"/>
  <c r="D711" i="3"/>
  <c r="B711" i="3"/>
  <c r="E695" i="3"/>
  <c r="D695" i="3"/>
  <c r="C695" i="3"/>
  <c r="B695" i="3"/>
  <c r="E687" i="3"/>
  <c r="D687" i="3"/>
  <c r="C687" i="3"/>
  <c r="B687" i="3"/>
  <c r="E671" i="3"/>
  <c r="D671" i="3"/>
  <c r="C671" i="3"/>
  <c r="B671" i="3"/>
  <c r="E655" i="3"/>
  <c r="D655" i="3"/>
  <c r="C655" i="3"/>
  <c r="B655" i="3"/>
  <c r="E639" i="3"/>
  <c r="D639" i="3"/>
  <c r="B639" i="3"/>
  <c r="E623" i="3"/>
  <c r="D623" i="3"/>
  <c r="C623" i="3"/>
  <c r="E607" i="3"/>
  <c r="D607" i="3"/>
  <c r="C607" i="3"/>
  <c r="E583" i="3"/>
  <c r="D583" i="3"/>
  <c r="C583" i="3"/>
  <c r="B583" i="3"/>
  <c r="E567" i="3"/>
  <c r="D567" i="3"/>
  <c r="C567" i="3"/>
  <c r="B567" i="3"/>
  <c r="E551" i="3"/>
  <c r="D551" i="3"/>
  <c r="C551" i="3"/>
  <c r="B551" i="3"/>
  <c r="E535" i="3"/>
  <c r="D535" i="3"/>
  <c r="C535" i="3"/>
  <c r="B535" i="3"/>
  <c r="E519" i="3"/>
  <c r="D519" i="3"/>
  <c r="C519" i="3"/>
  <c r="E503" i="3"/>
  <c r="D503" i="3"/>
  <c r="C503" i="3"/>
  <c r="B503" i="3"/>
  <c r="E487" i="3"/>
  <c r="D487" i="3"/>
  <c r="C487" i="3"/>
  <c r="E463" i="3"/>
  <c r="D463" i="3"/>
  <c r="C463" i="3"/>
  <c r="B463" i="3"/>
  <c r="E447" i="3"/>
  <c r="D447" i="3"/>
  <c r="C447" i="3"/>
  <c r="B447" i="3"/>
  <c r="E431" i="3"/>
  <c r="D431" i="3"/>
  <c r="C431" i="3"/>
  <c r="E407" i="3"/>
  <c r="D407" i="3"/>
  <c r="C407" i="3"/>
  <c r="B407" i="3"/>
  <c r="E391" i="3"/>
  <c r="D391" i="3"/>
  <c r="C391" i="3"/>
  <c r="B391" i="3"/>
  <c r="E375" i="3"/>
  <c r="D375" i="3"/>
  <c r="C375" i="3"/>
  <c r="B375" i="3"/>
  <c r="E359" i="3"/>
  <c r="D359" i="3"/>
  <c r="C359" i="3"/>
  <c r="E343" i="3"/>
  <c r="D343" i="3"/>
  <c r="C343" i="3"/>
  <c r="B343" i="3"/>
  <c r="E335" i="3"/>
  <c r="D335" i="3"/>
  <c r="C335" i="3"/>
  <c r="B335" i="3"/>
  <c r="E319" i="3"/>
  <c r="D319" i="3"/>
  <c r="C319" i="3"/>
  <c r="B319" i="3"/>
  <c r="E311" i="3"/>
  <c r="D311" i="3"/>
  <c r="C311" i="3"/>
  <c r="B311" i="3"/>
  <c r="E295" i="3"/>
  <c r="D295" i="3"/>
  <c r="C295" i="3"/>
  <c r="B295" i="3"/>
  <c r="E279" i="3"/>
  <c r="D279" i="3"/>
  <c r="C279" i="3"/>
  <c r="B279" i="3"/>
  <c r="E271" i="3"/>
  <c r="D271" i="3"/>
  <c r="C271" i="3"/>
  <c r="E263" i="3"/>
  <c r="D263" i="3"/>
  <c r="C263" i="3"/>
  <c r="B263" i="3"/>
  <c r="E255" i="3"/>
  <c r="D255" i="3"/>
  <c r="C255" i="3"/>
  <c r="E247" i="3"/>
  <c r="D247" i="3"/>
  <c r="C247" i="3"/>
  <c r="B247" i="3"/>
  <c r="E239" i="3"/>
  <c r="D239" i="3"/>
  <c r="C239" i="3"/>
  <c r="B239" i="3"/>
  <c r="E223" i="3"/>
  <c r="D223" i="3"/>
  <c r="C223" i="3"/>
  <c r="B223" i="3"/>
  <c r="E215" i="3"/>
  <c r="D215" i="3"/>
  <c r="C215" i="3"/>
  <c r="E207" i="3"/>
  <c r="D207" i="3"/>
  <c r="C207" i="3"/>
  <c r="B207" i="3"/>
  <c r="E199" i="3"/>
  <c r="D199" i="3"/>
  <c r="C199" i="3"/>
  <c r="B199" i="3"/>
  <c r="E183" i="3"/>
  <c r="D183" i="3"/>
  <c r="C183" i="3"/>
  <c r="E175" i="3"/>
  <c r="D175" i="3"/>
  <c r="C175" i="3"/>
  <c r="B175" i="3"/>
  <c r="E159" i="3"/>
  <c r="D159" i="3"/>
  <c r="C159" i="3"/>
  <c r="B159" i="3"/>
  <c r="E151" i="3"/>
  <c r="D151" i="3"/>
  <c r="C151" i="3"/>
  <c r="E143" i="3"/>
  <c r="D143" i="3"/>
  <c r="C143" i="3"/>
  <c r="B143" i="3"/>
  <c r="E135" i="3"/>
  <c r="D135" i="3"/>
  <c r="C135" i="3"/>
  <c r="B135" i="3"/>
  <c r="E127" i="3"/>
  <c r="D127" i="3"/>
  <c r="C127" i="3"/>
  <c r="B127" i="3"/>
  <c r="E119" i="3"/>
  <c r="D119" i="3"/>
  <c r="C119" i="3"/>
  <c r="B119" i="3"/>
  <c r="E111" i="3"/>
  <c r="D111" i="3"/>
  <c r="C111" i="3"/>
  <c r="B111" i="3"/>
  <c r="E103" i="3"/>
  <c r="D103" i="3"/>
  <c r="C103" i="3"/>
  <c r="B103" i="3"/>
  <c r="E95" i="3"/>
  <c r="D95" i="3"/>
  <c r="C95" i="3"/>
  <c r="B95" i="3"/>
  <c r="E87" i="3"/>
  <c r="D87" i="3"/>
  <c r="C87" i="3"/>
  <c r="B87" i="3"/>
  <c r="E79" i="3"/>
  <c r="D79" i="3"/>
  <c r="C79" i="3"/>
  <c r="E71" i="3"/>
  <c r="D71" i="3"/>
  <c r="C71" i="3"/>
  <c r="B71" i="3"/>
  <c r="E63" i="3"/>
  <c r="D63" i="3"/>
  <c r="C63" i="3"/>
  <c r="E55" i="3"/>
  <c r="D55" i="3"/>
  <c r="C55" i="3"/>
  <c r="B55" i="3"/>
  <c r="E47" i="3"/>
  <c r="D47" i="3"/>
  <c r="C47" i="3"/>
  <c r="E39" i="3"/>
  <c r="D39" i="3"/>
  <c r="C39" i="3"/>
  <c r="B39" i="3"/>
  <c r="E31" i="3"/>
  <c r="D31" i="3"/>
  <c r="C31" i="3"/>
  <c r="E23" i="3"/>
  <c r="D23" i="3"/>
  <c r="C23" i="3"/>
  <c r="B23" i="3"/>
  <c r="E7" i="3"/>
  <c r="D7" i="3"/>
  <c r="C7" i="3"/>
  <c r="B7" i="3"/>
  <c r="E3" i="3"/>
  <c r="C3" i="3"/>
  <c r="B3" i="3"/>
  <c r="D3" i="3"/>
  <c r="D2590" i="3"/>
  <c r="E2590" i="3"/>
  <c r="C2590" i="3"/>
  <c r="B2590" i="3"/>
  <c r="D2566" i="3"/>
  <c r="C2566" i="3"/>
  <c r="B2566" i="3"/>
  <c r="E2566" i="3"/>
  <c r="D2542" i="3"/>
  <c r="C2542" i="3"/>
  <c r="B2542" i="3"/>
  <c r="E2542" i="3"/>
  <c r="D2510" i="3"/>
  <c r="E2510" i="3"/>
  <c r="C2510" i="3"/>
  <c r="B2510" i="3"/>
  <c r="D2486" i="3"/>
  <c r="C2486" i="3"/>
  <c r="B2486" i="3"/>
  <c r="E2486" i="3"/>
  <c r="D2454" i="3"/>
  <c r="C2454" i="3"/>
  <c r="B2454" i="3"/>
  <c r="E2454" i="3"/>
  <c r="D2422" i="3"/>
  <c r="C2422" i="3"/>
  <c r="E2422" i="3"/>
  <c r="B2422" i="3"/>
  <c r="D2390" i="3"/>
  <c r="C2390" i="3"/>
  <c r="B2390" i="3"/>
  <c r="E2390" i="3"/>
  <c r="D2366" i="3"/>
  <c r="C2366" i="3"/>
  <c r="B2366" i="3"/>
  <c r="E2366" i="3"/>
  <c r="D2342" i="3"/>
  <c r="C2342" i="3"/>
  <c r="E2342" i="3"/>
  <c r="B2342" i="3"/>
  <c r="D2310" i="3"/>
  <c r="C2310" i="3"/>
  <c r="B2310" i="3"/>
  <c r="E2310" i="3"/>
  <c r="D2262" i="3"/>
  <c r="C2262" i="3"/>
  <c r="B2262" i="3"/>
  <c r="E2262" i="3"/>
  <c r="D2238" i="3"/>
  <c r="E2238" i="3"/>
  <c r="C2238" i="3"/>
  <c r="B2238" i="3"/>
  <c r="D2214" i="3"/>
  <c r="C2214" i="3"/>
  <c r="E2214" i="3"/>
  <c r="D2190" i="3"/>
  <c r="E2190" i="3"/>
  <c r="C2190" i="3"/>
  <c r="B2190" i="3"/>
  <c r="D2166" i="3"/>
  <c r="E2166" i="3"/>
  <c r="C2166" i="3"/>
  <c r="B2166" i="3"/>
  <c r="D2142" i="3"/>
  <c r="C2142" i="3"/>
  <c r="E2142" i="3"/>
  <c r="D2118" i="3"/>
  <c r="C2118" i="3"/>
  <c r="E2118" i="3"/>
  <c r="D2094" i="3"/>
  <c r="C2094" i="3"/>
  <c r="E2094" i="3"/>
  <c r="B2094" i="3"/>
  <c r="D2070" i="3"/>
  <c r="C2070" i="3"/>
  <c r="E2070" i="3"/>
  <c r="D2046" i="3"/>
  <c r="C2046" i="3"/>
  <c r="E2046" i="3"/>
  <c r="B2046" i="3"/>
  <c r="D2022" i="3"/>
  <c r="E2022" i="3"/>
  <c r="B2022" i="3"/>
  <c r="D1998" i="3"/>
  <c r="E1998" i="3"/>
  <c r="C1998" i="3"/>
  <c r="B1998" i="3"/>
  <c r="D1974" i="3"/>
  <c r="E1974" i="3"/>
  <c r="B1974" i="3"/>
  <c r="C1974" i="3"/>
  <c r="D1950" i="3"/>
  <c r="E1950" i="3"/>
  <c r="D1918" i="3"/>
  <c r="E1918" i="3"/>
  <c r="B1918" i="3"/>
  <c r="C1918" i="3"/>
  <c r="D1894" i="3"/>
  <c r="E1894" i="3"/>
  <c r="C1894" i="3"/>
  <c r="D1870" i="3"/>
  <c r="E1870" i="3"/>
  <c r="C1870" i="3"/>
  <c r="B1870" i="3"/>
  <c r="D1846" i="3"/>
  <c r="E1846" i="3"/>
  <c r="B1846" i="3"/>
  <c r="C1846" i="3"/>
  <c r="D1822" i="3"/>
  <c r="E1822" i="3"/>
  <c r="C1822" i="3"/>
  <c r="D1798" i="3"/>
  <c r="C1798" i="3"/>
  <c r="E1798" i="3"/>
  <c r="B1798" i="3"/>
  <c r="D1774" i="3"/>
  <c r="C1774" i="3"/>
  <c r="B1774" i="3"/>
  <c r="E1774" i="3"/>
  <c r="D1750" i="3"/>
  <c r="E1750" i="3"/>
  <c r="B1750" i="3"/>
  <c r="C1750" i="3"/>
  <c r="D1718" i="3"/>
  <c r="E1718" i="3"/>
  <c r="B1718" i="3"/>
  <c r="C1718" i="3"/>
  <c r="D1686" i="3"/>
  <c r="E1686" i="3"/>
  <c r="C1686" i="3"/>
  <c r="D1662" i="3"/>
  <c r="E1662" i="3"/>
  <c r="C1662" i="3"/>
  <c r="B1662" i="3"/>
  <c r="D1646" i="3"/>
  <c r="E1646" i="3"/>
  <c r="C1646" i="3"/>
  <c r="B1646" i="3"/>
  <c r="D1638" i="3"/>
  <c r="E1638" i="3"/>
  <c r="C1638" i="3"/>
  <c r="B1638" i="3"/>
  <c r="D1614" i="3"/>
  <c r="E1614" i="3"/>
  <c r="C1614" i="3"/>
  <c r="B1614" i="3"/>
  <c r="D1590" i="3"/>
  <c r="E1590" i="3"/>
  <c r="B1590" i="3"/>
  <c r="C1590" i="3"/>
  <c r="D1566" i="3"/>
  <c r="E1566" i="3"/>
  <c r="B1566" i="3"/>
  <c r="C1566" i="3"/>
  <c r="D1542" i="3"/>
  <c r="E1542" i="3"/>
  <c r="C1542" i="3"/>
  <c r="D1518" i="3"/>
  <c r="C1518" i="3"/>
  <c r="B1518" i="3"/>
  <c r="E1518" i="3"/>
  <c r="D1502" i="3"/>
  <c r="E1502" i="3"/>
  <c r="B1502" i="3"/>
  <c r="D1478" i="3"/>
  <c r="C1478" i="3"/>
  <c r="E1478" i="3"/>
  <c r="B1478" i="3"/>
  <c r="D1454" i="3"/>
  <c r="C1454" i="3"/>
  <c r="B1454" i="3"/>
  <c r="E1454" i="3"/>
  <c r="D1430" i="3"/>
  <c r="E1430" i="3"/>
  <c r="C1430" i="3"/>
  <c r="D1406" i="3"/>
  <c r="C1406" i="3"/>
  <c r="B1406" i="3"/>
  <c r="E1406" i="3"/>
  <c r="D1382" i="3"/>
  <c r="E1382" i="3"/>
  <c r="C1382" i="3"/>
  <c r="D1366" i="3"/>
  <c r="E1366" i="3"/>
  <c r="C1366" i="3"/>
  <c r="D1342" i="3"/>
  <c r="E1342" i="3"/>
  <c r="D1310" i="3"/>
  <c r="C1310" i="3"/>
  <c r="E1310" i="3"/>
  <c r="D1294" i="3"/>
  <c r="E1294" i="3"/>
  <c r="C1294" i="3"/>
  <c r="B1294" i="3"/>
  <c r="D1278" i="3"/>
  <c r="E1278" i="3"/>
  <c r="C1278" i="3"/>
  <c r="D1270" i="3"/>
  <c r="E1270" i="3"/>
  <c r="C1270" i="3"/>
  <c r="B1270" i="3"/>
  <c r="D1254" i="3"/>
  <c r="E1254" i="3"/>
  <c r="C1254" i="3"/>
  <c r="B1254" i="3"/>
  <c r="D1238" i="3"/>
  <c r="E1238" i="3"/>
  <c r="C1238" i="3"/>
  <c r="B1238" i="3"/>
  <c r="D1222" i="3"/>
  <c r="C1222" i="3"/>
  <c r="E1222" i="3"/>
  <c r="D1214" i="3"/>
  <c r="E1214" i="3"/>
  <c r="C1214" i="3"/>
  <c r="B1214" i="3"/>
  <c r="D1206" i="3"/>
  <c r="E1206" i="3"/>
  <c r="B1206" i="3"/>
  <c r="C1206" i="3"/>
  <c r="D1190" i="3"/>
  <c r="E1190" i="3"/>
  <c r="C1190" i="3"/>
  <c r="D1182" i="3"/>
  <c r="E1182" i="3"/>
  <c r="C1182" i="3"/>
  <c r="D1174" i="3"/>
  <c r="E1174" i="3"/>
  <c r="D1166" i="3"/>
  <c r="E1166" i="3"/>
  <c r="C1166" i="3"/>
  <c r="B1166" i="3"/>
  <c r="D1150" i="3"/>
  <c r="E1150" i="3"/>
  <c r="C1150" i="3"/>
  <c r="B1150" i="3"/>
  <c r="D1142" i="3"/>
  <c r="E1142" i="3"/>
  <c r="B1142" i="3"/>
  <c r="C1142" i="3"/>
  <c r="D1126" i="3"/>
  <c r="C1126" i="3"/>
  <c r="E1126" i="3"/>
  <c r="B1126" i="3"/>
  <c r="D1118" i="3"/>
  <c r="E1118" i="3"/>
  <c r="C1118" i="3"/>
  <c r="D1110" i="3"/>
  <c r="E1110" i="3"/>
  <c r="C1110" i="3"/>
  <c r="B1110" i="3"/>
  <c r="D1102" i="3"/>
  <c r="E1102" i="3"/>
  <c r="C1102" i="3"/>
  <c r="B1102" i="3"/>
  <c r="D1094" i="3"/>
  <c r="E1094" i="3"/>
  <c r="C1094" i="3"/>
  <c r="D1078" i="3"/>
  <c r="E1078" i="3"/>
  <c r="B1078" i="3"/>
  <c r="C1078" i="3"/>
  <c r="D1070" i="3"/>
  <c r="E1070" i="3"/>
  <c r="C1070" i="3"/>
  <c r="B1070" i="3"/>
  <c r="D1062" i="3"/>
  <c r="E1062" i="3"/>
  <c r="D1054" i="3"/>
  <c r="E1054" i="3"/>
  <c r="C1054" i="3"/>
  <c r="B1054" i="3"/>
  <c r="D1046" i="3"/>
  <c r="E1046" i="3"/>
  <c r="C1046" i="3"/>
  <c r="D1038" i="3"/>
  <c r="E1038" i="3"/>
  <c r="C1038" i="3"/>
  <c r="B1038" i="3"/>
  <c r="D1030" i="3"/>
  <c r="E1030" i="3"/>
  <c r="C1030" i="3"/>
  <c r="D1014" i="3"/>
  <c r="E1014" i="3"/>
  <c r="B1014" i="3"/>
  <c r="D1006" i="3"/>
  <c r="C1006" i="3"/>
  <c r="B1006" i="3"/>
  <c r="E1006" i="3"/>
  <c r="D998" i="3"/>
  <c r="E998" i="3"/>
  <c r="B998" i="3"/>
  <c r="C998" i="3"/>
  <c r="D990" i="3"/>
  <c r="E990" i="3"/>
  <c r="B990" i="3"/>
  <c r="D982" i="3"/>
  <c r="E982" i="3"/>
  <c r="C982" i="3"/>
  <c r="B982" i="3"/>
  <c r="D974" i="3"/>
  <c r="E974" i="3"/>
  <c r="C974" i="3"/>
  <c r="B974" i="3"/>
  <c r="D958" i="3"/>
  <c r="E958" i="3"/>
  <c r="C958" i="3"/>
  <c r="D950" i="3"/>
  <c r="E950" i="3"/>
  <c r="B950" i="3"/>
  <c r="C950" i="3"/>
  <c r="D942" i="3"/>
  <c r="C942" i="3"/>
  <c r="B942" i="3"/>
  <c r="E942" i="3"/>
  <c r="D934" i="3"/>
  <c r="C934" i="3"/>
  <c r="E934" i="3"/>
  <c r="D926" i="3"/>
  <c r="E926" i="3"/>
  <c r="C926" i="3"/>
  <c r="D918" i="3"/>
  <c r="E918" i="3"/>
  <c r="C918" i="3"/>
  <c r="B918" i="3"/>
  <c r="D910" i="3"/>
  <c r="E910" i="3"/>
  <c r="C910" i="3"/>
  <c r="B910" i="3"/>
  <c r="D902" i="3"/>
  <c r="C902" i="3"/>
  <c r="E902" i="3"/>
  <c r="B902" i="3"/>
  <c r="D894" i="3"/>
  <c r="E894" i="3"/>
  <c r="C894" i="3"/>
  <c r="B894" i="3"/>
  <c r="D886" i="3"/>
  <c r="E886" i="3"/>
  <c r="B886" i="3"/>
  <c r="C886" i="3"/>
  <c r="D878" i="3"/>
  <c r="C878" i="3"/>
  <c r="B878" i="3"/>
  <c r="E878" i="3"/>
  <c r="D870" i="3"/>
  <c r="E870" i="3"/>
  <c r="C870" i="3"/>
  <c r="D862" i="3"/>
  <c r="C862" i="3"/>
  <c r="E862" i="3"/>
  <c r="B862" i="3"/>
  <c r="D854" i="3"/>
  <c r="E854" i="3"/>
  <c r="C854" i="3"/>
  <c r="D846" i="3"/>
  <c r="E846" i="3"/>
  <c r="C846" i="3"/>
  <c r="B846" i="3"/>
  <c r="D838" i="3"/>
  <c r="C838" i="3"/>
  <c r="E838" i="3"/>
  <c r="D830" i="3"/>
  <c r="E830" i="3"/>
  <c r="C830" i="3"/>
  <c r="B830" i="3"/>
  <c r="D822" i="3"/>
  <c r="E822" i="3"/>
  <c r="B822" i="3"/>
  <c r="C822" i="3"/>
  <c r="D814" i="3"/>
  <c r="E814" i="3"/>
  <c r="C814" i="3"/>
  <c r="B814" i="3"/>
  <c r="D806" i="3"/>
  <c r="E806" i="3"/>
  <c r="B806" i="3"/>
  <c r="D798" i="3"/>
  <c r="E798" i="3"/>
  <c r="C798" i="3"/>
  <c r="D790" i="3"/>
  <c r="E790" i="3"/>
  <c r="B790" i="3"/>
  <c r="C790" i="3"/>
  <c r="D782" i="3"/>
  <c r="E782" i="3"/>
  <c r="C782" i="3"/>
  <c r="B782" i="3"/>
  <c r="D774" i="3"/>
  <c r="C774" i="3"/>
  <c r="E774" i="3"/>
  <c r="B774" i="3"/>
  <c r="D766" i="3"/>
  <c r="E766" i="3"/>
  <c r="C766" i="3"/>
  <c r="D758" i="3"/>
  <c r="E758" i="3"/>
  <c r="C758" i="3"/>
  <c r="B758" i="3"/>
  <c r="D750" i="3"/>
  <c r="C750" i="3"/>
  <c r="B750" i="3"/>
  <c r="E750" i="3"/>
  <c r="D742" i="3"/>
  <c r="E742" i="3"/>
  <c r="B742" i="3"/>
  <c r="C742" i="3"/>
  <c r="D734" i="3"/>
  <c r="E734" i="3"/>
  <c r="B734" i="3"/>
  <c r="D726" i="3"/>
  <c r="E726" i="3"/>
  <c r="C726" i="3"/>
  <c r="B726" i="3"/>
  <c r="D710" i="3"/>
  <c r="C710" i="3"/>
  <c r="E710" i="3"/>
  <c r="D702" i="3"/>
  <c r="E702" i="3"/>
  <c r="C702" i="3"/>
  <c r="B702" i="3"/>
  <c r="D694" i="3"/>
  <c r="E694" i="3"/>
  <c r="B694" i="3"/>
  <c r="C694" i="3"/>
  <c r="D686" i="3"/>
  <c r="C686" i="3"/>
  <c r="B686" i="3"/>
  <c r="E686" i="3"/>
  <c r="D678" i="3"/>
  <c r="E678" i="3"/>
  <c r="C678" i="3"/>
  <c r="D662" i="3"/>
  <c r="E662" i="3"/>
  <c r="D654" i="3"/>
  <c r="E654" i="3"/>
  <c r="C654" i="3"/>
  <c r="B654" i="3"/>
  <c r="D646" i="3"/>
  <c r="C646" i="3"/>
  <c r="E646" i="3"/>
  <c r="B646" i="3"/>
  <c r="D638" i="3"/>
  <c r="E638" i="3"/>
  <c r="C638" i="3"/>
  <c r="B638" i="3"/>
  <c r="D630" i="3"/>
  <c r="E630" i="3"/>
  <c r="B630" i="3"/>
  <c r="C630" i="3"/>
  <c r="D622" i="3"/>
  <c r="E622" i="3"/>
  <c r="C622" i="3"/>
  <c r="B622" i="3"/>
  <c r="D614" i="3"/>
  <c r="C614" i="3"/>
  <c r="E614" i="3"/>
  <c r="B614" i="3"/>
  <c r="D598" i="3"/>
  <c r="E598" i="3"/>
  <c r="C598" i="3"/>
  <c r="B598" i="3"/>
  <c r="D582" i="3"/>
  <c r="E582" i="3"/>
  <c r="C582" i="3"/>
  <c r="B582" i="3"/>
  <c r="D574" i="3"/>
  <c r="E574" i="3"/>
  <c r="C574" i="3"/>
  <c r="D566" i="3"/>
  <c r="E566" i="3"/>
  <c r="B566" i="3"/>
  <c r="C566" i="3"/>
  <c r="D558" i="3"/>
  <c r="E558" i="3"/>
  <c r="C558" i="3"/>
  <c r="B558" i="3"/>
  <c r="D550" i="3"/>
  <c r="E550" i="3"/>
  <c r="C550" i="3"/>
  <c r="D542" i="3"/>
  <c r="C542" i="3"/>
  <c r="E542" i="3"/>
  <c r="B542" i="3"/>
  <c r="D534" i="3"/>
  <c r="E534" i="3"/>
  <c r="C534" i="3"/>
  <c r="D526" i="3"/>
  <c r="E526" i="3"/>
  <c r="C526" i="3"/>
  <c r="B526" i="3"/>
  <c r="D518" i="3"/>
  <c r="E518" i="3"/>
  <c r="C518" i="3"/>
  <c r="D510" i="3"/>
  <c r="C510" i="3"/>
  <c r="E510" i="3"/>
  <c r="B510" i="3"/>
  <c r="D502" i="3"/>
  <c r="E502" i="3"/>
  <c r="C502" i="3"/>
  <c r="B502" i="3"/>
  <c r="D494" i="3"/>
  <c r="C494" i="3"/>
  <c r="E494" i="3"/>
  <c r="B494" i="3"/>
  <c r="D486" i="3"/>
  <c r="E486" i="3"/>
  <c r="C486" i="3"/>
  <c r="B486" i="3"/>
  <c r="D478" i="3"/>
  <c r="E478" i="3"/>
  <c r="C478" i="3"/>
  <c r="B478" i="3"/>
  <c r="D470" i="3"/>
  <c r="E470" i="3"/>
  <c r="C470" i="3"/>
  <c r="B470" i="3"/>
  <c r="D462" i="3"/>
  <c r="E462" i="3"/>
  <c r="C462" i="3"/>
  <c r="B462" i="3"/>
  <c r="D454" i="3"/>
  <c r="C454" i="3"/>
  <c r="B454" i="3"/>
  <c r="E454" i="3"/>
  <c r="D446" i="3"/>
  <c r="C446" i="3"/>
  <c r="E446" i="3"/>
  <c r="D438" i="3"/>
  <c r="E438" i="3"/>
  <c r="B438" i="3"/>
  <c r="D430" i="3"/>
  <c r="C430" i="3"/>
  <c r="E430" i="3"/>
  <c r="B430" i="3"/>
  <c r="D422" i="3"/>
  <c r="E422" i="3"/>
  <c r="B422" i="3"/>
  <c r="C422" i="3"/>
  <c r="D414" i="3"/>
  <c r="C414" i="3"/>
  <c r="E414" i="3"/>
  <c r="D406" i="3"/>
  <c r="C406" i="3"/>
  <c r="E406" i="3"/>
  <c r="B406" i="3"/>
  <c r="D398" i="3"/>
  <c r="C398" i="3"/>
  <c r="E398" i="3"/>
  <c r="B398" i="3"/>
  <c r="D390" i="3"/>
  <c r="C390" i="3"/>
  <c r="E390" i="3"/>
  <c r="B390" i="3"/>
  <c r="D382" i="3"/>
  <c r="C382" i="3"/>
  <c r="E382" i="3"/>
  <c r="B382" i="3"/>
  <c r="D374" i="3"/>
  <c r="C374" i="3"/>
  <c r="E374" i="3"/>
  <c r="B374" i="3"/>
  <c r="D366" i="3"/>
  <c r="C366" i="3"/>
  <c r="E366" i="3"/>
  <c r="B366" i="3"/>
  <c r="D358" i="3"/>
  <c r="C358" i="3"/>
  <c r="E358" i="3"/>
  <c r="D350" i="3"/>
  <c r="C350" i="3"/>
  <c r="E350" i="3"/>
  <c r="B350" i="3"/>
  <c r="D342" i="3"/>
  <c r="C342" i="3"/>
  <c r="E342" i="3"/>
  <c r="D334" i="3"/>
  <c r="C334" i="3"/>
  <c r="E334" i="3"/>
  <c r="B334" i="3"/>
  <c r="D326" i="3"/>
  <c r="C326" i="3"/>
  <c r="E326" i="3"/>
  <c r="D318" i="3"/>
  <c r="C318" i="3"/>
  <c r="E318" i="3"/>
  <c r="B318" i="3"/>
  <c r="D310" i="3"/>
  <c r="C310" i="3"/>
  <c r="E310" i="3"/>
  <c r="B310" i="3"/>
  <c r="D302" i="3"/>
  <c r="C302" i="3"/>
  <c r="E302" i="3"/>
  <c r="B302" i="3"/>
  <c r="D294" i="3"/>
  <c r="C294" i="3"/>
  <c r="E294" i="3"/>
  <c r="B294" i="3"/>
  <c r="D286" i="3"/>
  <c r="C286" i="3"/>
  <c r="E286" i="3"/>
  <c r="D278" i="3"/>
  <c r="C278" i="3"/>
  <c r="E278" i="3"/>
  <c r="B278" i="3"/>
  <c r="D270" i="3"/>
  <c r="C270" i="3"/>
  <c r="E270" i="3"/>
  <c r="B270" i="3"/>
  <c r="D262" i="3"/>
  <c r="C262" i="3"/>
  <c r="E262" i="3"/>
  <c r="B262" i="3"/>
  <c r="D254" i="3"/>
  <c r="C254" i="3"/>
  <c r="E254" i="3"/>
  <c r="B254" i="3"/>
  <c r="D246" i="3"/>
  <c r="C246" i="3"/>
  <c r="E246" i="3"/>
  <c r="B246" i="3"/>
  <c r="D238" i="3"/>
  <c r="C238" i="3"/>
  <c r="E238" i="3"/>
  <c r="B238" i="3"/>
  <c r="D230" i="3"/>
  <c r="C230" i="3"/>
  <c r="E230" i="3"/>
  <c r="B230" i="3"/>
  <c r="D222" i="3"/>
  <c r="C222" i="3"/>
  <c r="E222" i="3"/>
  <c r="B222" i="3"/>
  <c r="D214" i="3"/>
  <c r="C214" i="3"/>
  <c r="E214" i="3"/>
  <c r="B214" i="3"/>
  <c r="D206" i="3"/>
  <c r="C206" i="3"/>
  <c r="E206" i="3"/>
  <c r="B206" i="3"/>
  <c r="D198" i="3"/>
  <c r="C198" i="3"/>
  <c r="E198" i="3"/>
  <c r="D190" i="3"/>
  <c r="C190" i="3"/>
  <c r="E190" i="3"/>
  <c r="B190" i="3"/>
  <c r="D182" i="3"/>
  <c r="C182" i="3"/>
  <c r="E182" i="3"/>
  <c r="D174" i="3"/>
  <c r="C174" i="3"/>
  <c r="E174" i="3"/>
  <c r="B174" i="3"/>
  <c r="D166" i="3"/>
  <c r="C166" i="3"/>
  <c r="E166" i="3"/>
  <c r="D158" i="3"/>
  <c r="C158" i="3"/>
  <c r="E158" i="3"/>
  <c r="B158" i="3"/>
  <c r="D150" i="3"/>
  <c r="C150" i="3"/>
  <c r="E150" i="3"/>
  <c r="D142" i="3"/>
  <c r="C142" i="3"/>
  <c r="E142" i="3"/>
  <c r="B142" i="3"/>
  <c r="D134" i="3"/>
  <c r="C134" i="3"/>
  <c r="E134" i="3"/>
  <c r="D126" i="3"/>
  <c r="C126" i="3"/>
  <c r="B126" i="3"/>
  <c r="E126" i="3"/>
  <c r="D118" i="3"/>
  <c r="C118" i="3"/>
  <c r="E118" i="3"/>
  <c r="D110" i="3"/>
  <c r="C110" i="3"/>
  <c r="E110" i="3"/>
  <c r="B110" i="3"/>
  <c r="D102" i="3"/>
  <c r="C102" i="3"/>
  <c r="E102" i="3"/>
  <c r="B102" i="3"/>
  <c r="D94" i="3"/>
  <c r="C94" i="3"/>
  <c r="B94" i="3"/>
  <c r="E94" i="3"/>
  <c r="D86" i="3"/>
  <c r="C86" i="3"/>
  <c r="E86" i="3"/>
  <c r="B86" i="3"/>
  <c r="D78" i="3"/>
  <c r="C78" i="3"/>
  <c r="E78" i="3"/>
  <c r="B78" i="3"/>
  <c r="D70" i="3"/>
  <c r="C70" i="3"/>
  <c r="E70" i="3"/>
  <c r="B70" i="3"/>
  <c r="D62" i="3"/>
  <c r="C62" i="3"/>
  <c r="E62" i="3"/>
  <c r="B62" i="3"/>
  <c r="D54" i="3"/>
  <c r="C54" i="3"/>
  <c r="E54" i="3"/>
  <c r="B54" i="3"/>
  <c r="D46" i="3"/>
  <c r="C46" i="3"/>
  <c r="E46" i="3"/>
  <c r="B46" i="3"/>
  <c r="D38" i="3"/>
  <c r="C38" i="3"/>
  <c r="E38" i="3"/>
  <c r="B38" i="3"/>
  <c r="D30" i="3"/>
  <c r="C30" i="3"/>
  <c r="E30" i="3"/>
  <c r="B30" i="3"/>
  <c r="D22" i="3"/>
  <c r="C22" i="3"/>
  <c r="E22" i="3"/>
  <c r="B22" i="3"/>
  <c r="D14" i="3"/>
  <c r="C14" i="3"/>
  <c r="E14" i="3"/>
  <c r="B14" i="3"/>
  <c r="D6" i="3"/>
  <c r="C6" i="3"/>
  <c r="E6" i="3"/>
  <c r="B6" i="3"/>
  <c r="C1389" i="3"/>
  <c r="E1389" i="3"/>
  <c r="D1389" i="3"/>
  <c r="B1389" i="3"/>
  <c r="C901" i="3"/>
  <c r="E901" i="3"/>
  <c r="D901" i="3"/>
  <c r="B901" i="3"/>
  <c r="C437" i="3"/>
  <c r="E437" i="3"/>
  <c r="D437" i="3"/>
  <c r="B437" i="3"/>
  <c r="C5" i="3"/>
  <c r="E5" i="3"/>
  <c r="D5" i="3"/>
  <c r="B5" i="3"/>
  <c r="C892" i="3"/>
  <c r="E892" i="3"/>
  <c r="D892" i="3"/>
  <c r="B892" i="3"/>
  <c r="B2553" i="3"/>
  <c r="B2520" i="3"/>
  <c r="B2503" i="3"/>
  <c r="B2487" i="3"/>
  <c r="B2433" i="3"/>
  <c r="B2393" i="3"/>
  <c r="B2311" i="3"/>
  <c r="B2201" i="3"/>
  <c r="B2173" i="3"/>
  <c r="B2143" i="3"/>
  <c r="B2086" i="3"/>
  <c r="B2055" i="3"/>
  <c r="B1968" i="3"/>
  <c r="B1822" i="3"/>
  <c r="B1793" i="3"/>
  <c r="B1734" i="3"/>
  <c r="B1704" i="3"/>
  <c r="B1647" i="3"/>
  <c r="B1558" i="3"/>
  <c r="B1529" i="3"/>
  <c r="B1470" i="3"/>
  <c r="B1441" i="3"/>
  <c r="B1383" i="3"/>
  <c r="B1295" i="3"/>
  <c r="B1265" i="3"/>
  <c r="B1208" i="3"/>
  <c r="B1177" i="3"/>
  <c r="B1149" i="3"/>
  <c r="B1119" i="3"/>
  <c r="B1062" i="3"/>
  <c r="B1031" i="3"/>
  <c r="B944" i="3"/>
  <c r="B912" i="3"/>
  <c r="B838" i="3"/>
  <c r="B797" i="3"/>
  <c r="B753" i="3"/>
  <c r="B720" i="3"/>
  <c r="B637" i="3"/>
  <c r="B561" i="3"/>
  <c r="B519" i="3"/>
  <c r="B487" i="3"/>
  <c r="B445" i="3"/>
  <c r="B369" i="3"/>
  <c r="B286" i="3"/>
  <c r="B249" i="3"/>
  <c r="B201" i="3"/>
  <c r="B151" i="3"/>
  <c r="B112" i="3"/>
  <c r="B64" i="3"/>
  <c r="B15" i="3"/>
  <c r="C2193" i="3"/>
  <c r="C2089" i="3"/>
  <c r="C2023" i="3"/>
  <c r="C1969" i="3"/>
  <c r="C1785" i="3"/>
  <c r="C1598" i="3"/>
  <c r="C1464" i="3"/>
  <c r="C1409" i="3"/>
  <c r="C1342" i="3"/>
  <c r="C1223" i="3"/>
  <c r="C897" i="3"/>
  <c r="C806" i="3"/>
  <c r="C711" i="3"/>
  <c r="E2104" i="3"/>
  <c r="D2104" i="3"/>
  <c r="C2104" i="3"/>
  <c r="E1600" i="3"/>
  <c r="D1600" i="3"/>
  <c r="C1600" i="3"/>
  <c r="B1600" i="3"/>
  <c r="E1120" i="3"/>
  <c r="D1120" i="3"/>
  <c r="C1120" i="3"/>
  <c r="B1120" i="3"/>
  <c r="E632" i="3"/>
  <c r="D632" i="3"/>
  <c r="C632" i="3"/>
  <c r="B632" i="3"/>
  <c r="E2567" i="3"/>
  <c r="D2567" i="3"/>
  <c r="C2567" i="3"/>
  <c r="E2327" i="3"/>
  <c r="D2327" i="3"/>
  <c r="C2327" i="3"/>
  <c r="B2327" i="3"/>
  <c r="E2047" i="3"/>
  <c r="D2047" i="3"/>
  <c r="B2047" i="3"/>
  <c r="C2047" i="3"/>
  <c r="E1735" i="3"/>
  <c r="D1735" i="3"/>
  <c r="C1735" i="3"/>
  <c r="B1735" i="3"/>
  <c r="E1455" i="3"/>
  <c r="D1455" i="3"/>
  <c r="C1455" i="3"/>
  <c r="E1103" i="3"/>
  <c r="D1103" i="3"/>
  <c r="C1103" i="3"/>
  <c r="E471" i="3"/>
  <c r="D471" i="3"/>
  <c r="C471" i="3"/>
  <c r="B471" i="3"/>
  <c r="D2302" i="3"/>
  <c r="C2302" i="3"/>
  <c r="E2302" i="3"/>
  <c r="B2302" i="3"/>
  <c r="D1326" i="3"/>
  <c r="E1326" i="3"/>
  <c r="C1326" i="3"/>
  <c r="B1326" i="3"/>
  <c r="D606" i="3"/>
  <c r="E606" i="3"/>
  <c r="C606" i="3"/>
  <c r="B2589" i="3"/>
  <c r="E2589" i="3"/>
  <c r="D2589" i="3"/>
  <c r="C2501" i="3"/>
  <c r="B2501" i="3"/>
  <c r="E2501" i="3"/>
  <c r="D2501" i="3"/>
  <c r="D2469" i="3"/>
  <c r="C2469" i="3"/>
  <c r="B2469" i="3"/>
  <c r="E2469" i="3"/>
  <c r="D2445" i="3"/>
  <c r="E2445" i="3"/>
  <c r="B2445" i="3"/>
  <c r="C2445" i="3"/>
  <c r="D2413" i="3"/>
  <c r="B2413" i="3"/>
  <c r="C2413" i="3"/>
  <c r="E2413" i="3"/>
  <c r="D2389" i="3"/>
  <c r="B2389" i="3"/>
  <c r="E2389" i="3"/>
  <c r="C2389" i="3"/>
  <c r="B2365" i="3"/>
  <c r="E2365" i="3"/>
  <c r="C2365" i="3"/>
  <c r="D2365" i="3"/>
  <c r="B2333" i="3"/>
  <c r="E2333" i="3"/>
  <c r="D2333" i="3"/>
  <c r="B2309" i="3"/>
  <c r="D2309" i="3"/>
  <c r="E2309" i="3"/>
  <c r="C2277" i="3"/>
  <c r="B2277" i="3"/>
  <c r="D2277" i="3"/>
  <c r="E2277" i="3"/>
  <c r="D2245" i="3"/>
  <c r="B2245" i="3"/>
  <c r="E2245" i="3"/>
  <c r="C2245" i="3"/>
  <c r="D2221" i="3"/>
  <c r="B2221" i="3"/>
  <c r="E2221" i="3"/>
  <c r="C2221" i="3"/>
  <c r="D2205" i="3"/>
  <c r="C2205" i="3"/>
  <c r="E2205" i="3"/>
  <c r="B2205" i="3"/>
  <c r="E2181" i="3"/>
  <c r="B2181" i="3"/>
  <c r="D2181" i="3"/>
  <c r="C2181" i="3"/>
  <c r="E2165" i="3"/>
  <c r="D2165" i="3"/>
  <c r="B2165" i="3"/>
  <c r="C2165" i="3"/>
  <c r="E2141" i="3"/>
  <c r="C2141" i="3"/>
  <c r="D2141" i="3"/>
  <c r="E2117" i="3"/>
  <c r="B2117" i="3"/>
  <c r="D2117" i="3"/>
  <c r="C2117" i="3"/>
  <c r="E2085" i="3"/>
  <c r="C2085" i="3"/>
  <c r="B2085" i="3"/>
  <c r="D2085" i="3"/>
  <c r="C2053" i="3"/>
  <c r="E2053" i="3"/>
  <c r="D2053" i="3"/>
  <c r="B2053" i="3"/>
  <c r="C2021" i="3"/>
  <c r="E2021" i="3"/>
  <c r="D2021" i="3"/>
  <c r="B2021" i="3"/>
  <c r="C1997" i="3"/>
  <c r="D1997" i="3"/>
  <c r="E1997" i="3"/>
  <c r="C1973" i="3"/>
  <c r="E1973" i="3"/>
  <c r="D1973" i="3"/>
  <c r="B1973" i="3"/>
  <c r="C1957" i="3"/>
  <c r="D1957" i="3"/>
  <c r="B1957" i="3"/>
  <c r="E1957" i="3"/>
  <c r="C1925" i="3"/>
  <c r="B1925" i="3"/>
  <c r="E1925" i="3"/>
  <c r="D1925" i="3"/>
  <c r="C1909" i="3"/>
  <c r="E1909" i="3"/>
  <c r="D1909" i="3"/>
  <c r="C1893" i="3"/>
  <c r="B1893" i="3"/>
  <c r="D1893" i="3"/>
  <c r="E1893" i="3"/>
  <c r="C1869" i="3"/>
  <c r="D1869" i="3"/>
  <c r="E1869" i="3"/>
  <c r="C1837" i="3"/>
  <c r="E1837" i="3"/>
  <c r="D1837" i="3"/>
  <c r="B1837" i="3"/>
  <c r="C1813" i="3"/>
  <c r="E1813" i="3"/>
  <c r="D1813" i="3"/>
  <c r="B1813" i="3"/>
  <c r="C1781" i="3"/>
  <c r="E1781" i="3"/>
  <c r="D1781" i="3"/>
  <c r="C1757" i="3"/>
  <c r="E1757" i="3"/>
  <c r="D1757" i="3"/>
  <c r="B1757" i="3"/>
  <c r="C1733" i="3"/>
  <c r="D1733" i="3"/>
  <c r="B1733" i="3"/>
  <c r="E1733" i="3"/>
  <c r="C1701" i="3"/>
  <c r="B1701" i="3"/>
  <c r="E1701" i="3"/>
  <c r="D1701" i="3"/>
  <c r="C1669" i="3"/>
  <c r="E1669" i="3"/>
  <c r="B1669" i="3"/>
  <c r="D1669" i="3"/>
  <c r="C1645" i="3"/>
  <c r="E1645" i="3"/>
  <c r="D1645" i="3"/>
  <c r="B1645" i="3"/>
  <c r="C1621" i="3"/>
  <c r="E1621" i="3"/>
  <c r="D1621" i="3"/>
  <c r="C1597" i="3"/>
  <c r="E1597" i="3"/>
  <c r="D1597" i="3"/>
  <c r="B1597" i="3"/>
  <c r="C1581" i="3"/>
  <c r="D1581" i="3"/>
  <c r="B1581" i="3"/>
  <c r="E1581" i="3"/>
  <c r="C1557" i="3"/>
  <c r="E1557" i="3"/>
  <c r="D1557" i="3"/>
  <c r="C1533" i="3"/>
  <c r="E1533" i="3"/>
  <c r="D1533" i="3"/>
  <c r="C1509" i="3"/>
  <c r="E1509" i="3"/>
  <c r="D1509" i="3"/>
  <c r="B1509" i="3"/>
  <c r="C1485" i="3"/>
  <c r="D1485" i="3"/>
  <c r="E1485" i="3"/>
  <c r="C1461" i="3"/>
  <c r="E1461" i="3"/>
  <c r="D1461" i="3"/>
  <c r="B1461" i="3"/>
  <c r="C1437" i="3"/>
  <c r="E1437" i="3"/>
  <c r="B1437" i="3"/>
  <c r="D1437" i="3"/>
  <c r="C1413" i="3"/>
  <c r="E1413" i="3"/>
  <c r="B1413" i="3"/>
  <c r="D1413" i="3"/>
  <c r="C1381" i="3"/>
  <c r="E1381" i="3"/>
  <c r="B1381" i="3"/>
  <c r="D1381" i="3"/>
  <c r="C1357" i="3"/>
  <c r="E1357" i="3"/>
  <c r="D1357" i="3"/>
  <c r="C1341" i="3"/>
  <c r="E1341" i="3"/>
  <c r="D1341" i="3"/>
  <c r="B1341" i="3"/>
  <c r="C1325" i="3"/>
  <c r="D1325" i="3"/>
  <c r="B1325" i="3"/>
  <c r="E1325" i="3"/>
  <c r="C1309" i="3"/>
  <c r="E1309" i="3"/>
  <c r="D1309" i="3"/>
  <c r="C1301" i="3"/>
  <c r="E1301" i="3"/>
  <c r="D1301" i="3"/>
  <c r="B1301" i="3"/>
  <c r="C1277" i="3"/>
  <c r="E1277" i="3"/>
  <c r="D1277" i="3"/>
  <c r="C1253" i="3"/>
  <c r="D1253" i="3"/>
  <c r="B1253" i="3"/>
  <c r="E1253" i="3"/>
  <c r="C1221" i="3"/>
  <c r="E1221" i="3"/>
  <c r="B1221" i="3"/>
  <c r="D1221" i="3"/>
  <c r="C1189" i="3"/>
  <c r="B1189" i="3"/>
  <c r="E1189" i="3"/>
  <c r="D1189" i="3"/>
  <c r="C1157" i="3"/>
  <c r="E1157" i="3"/>
  <c r="B1157" i="3"/>
  <c r="D1157" i="3"/>
  <c r="C1133" i="3"/>
  <c r="E1133" i="3"/>
  <c r="B1133" i="3"/>
  <c r="D1133" i="3"/>
  <c r="C1101" i="3"/>
  <c r="E1101" i="3"/>
  <c r="D1101" i="3"/>
  <c r="C1069" i="3"/>
  <c r="B1069" i="3"/>
  <c r="E1069" i="3"/>
  <c r="D1069" i="3"/>
  <c r="C1045" i="3"/>
  <c r="D1045" i="3"/>
  <c r="E1045" i="3"/>
  <c r="C1021" i="3"/>
  <c r="E1021" i="3"/>
  <c r="D1021" i="3"/>
  <c r="C997" i="3"/>
  <c r="D997" i="3"/>
  <c r="B997" i="3"/>
  <c r="E997" i="3"/>
  <c r="C973" i="3"/>
  <c r="E973" i="3"/>
  <c r="D973" i="3"/>
  <c r="C949" i="3"/>
  <c r="E949" i="3"/>
  <c r="D949" i="3"/>
  <c r="B949" i="3"/>
  <c r="C925" i="3"/>
  <c r="D925" i="3"/>
  <c r="E925" i="3"/>
  <c r="B925" i="3"/>
  <c r="C885" i="3"/>
  <c r="E885" i="3"/>
  <c r="D885" i="3"/>
  <c r="C861" i="3"/>
  <c r="D861" i="3"/>
  <c r="E861" i="3"/>
  <c r="B861" i="3"/>
  <c r="C829" i="3"/>
  <c r="E829" i="3"/>
  <c r="D829" i="3"/>
  <c r="B829" i="3"/>
  <c r="C789" i="3"/>
  <c r="E789" i="3"/>
  <c r="D789" i="3"/>
  <c r="B789" i="3"/>
  <c r="C733" i="3"/>
  <c r="D733" i="3"/>
  <c r="E733" i="3"/>
  <c r="B733" i="3"/>
  <c r="C709" i="3"/>
  <c r="E709" i="3"/>
  <c r="B709" i="3"/>
  <c r="D709" i="3"/>
  <c r="C693" i="3"/>
  <c r="E693" i="3"/>
  <c r="D693" i="3"/>
  <c r="C669" i="3"/>
  <c r="D669" i="3"/>
  <c r="E669" i="3"/>
  <c r="B669" i="3"/>
  <c r="C645" i="3"/>
  <c r="E645" i="3"/>
  <c r="D645" i="3"/>
  <c r="B645" i="3"/>
  <c r="C621" i="3"/>
  <c r="E621" i="3"/>
  <c r="B621" i="3"/>
  <c r="D621" i="3"/>
  <c r="C597" i="3"/>
  <c r="D597" i="3"/>
  <c r="E597" i="3"/>
  <c r="B597" i="3"/>
  <c r="C573" i="3"/>
  <c r="E573" i="3"/>
  <c r="D573" i="3"/>
  <c r="B573" i="3"/>
  <c r="C557" i="3"/>
  <c r="E557" i="3"/>
  <c r="B557" i="3"/>
  <c r="D557" i="3"/>
  <c r="C533" i="3"/>
  <c r="E533" i="3"/>
  <c r="D533" i="3"/>
  <c r="C501" i="3"/>
  <c r="E501" i="3"/>
  <c r="D501" i="3"/>
  <c r="C477" i="3"/>
  <c r="D477" i="3"/>
  <c r="E477" i="3"/>
  <c r="C453" i="3"/>
  <c r="B453" i="3"/>
  <c r="E453" i="3"/>
  <c r="D453" i="3"/>
  <c r="C421" i="3"/>
  <c r="D421" i="3"/>
  <c r="B421" i="3"/>
  <c r="E421" i="3"/>
  <c r="C397" i="3"/>
  <c r="E397" i="3"/>
  <c r="D397" i="3"/>
  <c r="B397" i="3"/>
  <c r="C389" i="3"/>
  <c r="B389" i="3"/>
  <c r="E389" i="3"/>
  <c r="D389" i="3"/>
  <c r="C373" i="3"/>
  <c r="E373" i="3"/>
  <c r="D373" i="3"/>
  <c r="C349" i="3"/>
  <c r="D349" i="3"/>
  <c r="E349" i="3"/>
  <c r="B349" i="3"/>
  <c r="C333" i="3"/>
  <c r="E333" i="3"/>
  <c r="D333" i="3"/>
  <c r="B333" i="3"/>
  <c r="C325" i="3"/>
  <c r="E325" i="3"/>
  <c r="D325" i="3"/>
  <c r="B325" i="3"/>
  <c r="C309" i="3"/>
  <c r="E309" i="3"/>
  <c r="D309" i="3"/>
  <c r="B309" i="3"/>
  <c r="C285" i="3"/>
  <c r="D285" i="3"/>
  <c r="E285" i="3"/>
  <c r="C253" i="3"/>
  <c r="E253" i="3"/>
  <c r="B253" i="3"/>
  <c r="D253" i="3"/>
  <c r="C229" i="3"/>
  <c r="D229" i="3"/>
  <c r="E229" i="3"/>
  <c r="B229" i="3"/>
  <c r="C205" i="3"/>
  <c r="E205" i="3"/>
  <c r="B205" i="3"/>
  <c r="D205" i="3"/>
  <c r="C165" i="3"/>
  <c r="E165" i="3"/>
  <c r="D165" i="3"/>
  <c r="C133" i="3"/>
  <c r="E133" i="3"/>
  <c r="D133" i="3"/>
  <c r="C77" i="3"/>
  <c r="E77" i="3"/>
  <c r="B77" i="3"/>
  <c r="D77" i="3"/>
  <c r="C2604" i="3"/>
  <c r="E2604" i="3"/>
  <c r="D2604" i="3"/>
  <c r="D2596" i="3"/>
  <c r="E2596" i="3"/>
  <c r="B2596" i="3"/>
  <c r="C2596" i="3"/>
  <c r="E2588" i="3"/>
  <c r="D2588" i="3"/>
  <c r="C2588" i="3"/>
  <c r="D2580" i="3"/>
  <c r="E2580" i="3"/>
  <c r="B2580" i="3"/>
  <c r="C2580" i="3"/>
  <c r="D2572" i="3"/>
  <c r="E2572" i="3"/>
  <c r="C2572" i="3"/>
  <c r="E2564" i="3"/>
  <c r="D2564" i="3"/>
  <c r="B2564" i="3"/>
  <c r="C2564" i="3"/>
  <c r="D2556" i="3"/>
  <c r="C2556" i="3"/>
  <c r="E2556" i="3"/>
  <c r="D2548" i="3"/>
  <c r="E2548" i="3"/>
  <c r="B2548" i="3"/>
  <c r="C2548" i="3"/>
  <c r="E2540" i="3"/>
  <c r="C2540" i="3"/>
  <c r="D2540" i="3"/>
  <c r="E2532" i="3"/>
  <c r="D2532" i="3"/>
  <c r="C2532" i="3"/>
  <c r="B2532" i="3"/>
  <c r="E2524" i="3"/>
  <c r="D2524" i="3"/>
  <c r="C2524" i="3"/>
  <c r="D2516" i="3"/>
  <c r="E2516" i="3"/>
  <c r="C2516" i="3"/>
  <c r="B2516" i="3"/>
  <c r="C2508" i="3"/>
  <c r="D2508" i="3"/>
  <c r="E2508" i="3"/>
  <c r="C2500" i="3"/>
  <c r="D2500" i="3"/>
  <c r="B2500" i="3"/>
  <c r="E2500" i="3"/>
  <c r="E2492" i="3"/>
  <c r="D2492" i="3"/>
  <c r="C2492" i="3"/>
  <c r="D2484" i="3"/>
  <c r="C2484" i="3"/>
  <c r="B2484" i="3"/>
  <c r="E2484" i="3"/>
  <c r="E2476" i="3"/>
  <c r="C2476" i="3"/>
  <c r="D2476" i="3"/>
  <c r="E2468" i="3"/>
  <c r="B2468" i="3"/>
  <c r="D2468" i="3"/>
  <c r="E2460" i="3"/>
  <c r="D2460" i="3"/>
  <c r="C2460" i="3"/>
  <c r="E2452" i="3"/>
  <c r="D2452" i="3"/>
  <c r="B2452" i="3"/>
  <c r="E2444" i="3"/>
  <c r="C2444" i="3"/>
  <c r="D2444" i="3"/>
  <c r="E2436" i="3"/>
  <c r="D2436" i="3"/>
  <c r="B2436" i="3"/>
  <c r="C2428" i="3"/>
  <c r="E2428" i="3"/>
  <c r="B2428" i="3"/>
  <c r="D2428" i="3"/>
  <c r="D2420" i="3"/>
  <c r="E2420" i="3"/>
  <c r="D2412" i="3"/>
  <c r="E2412" i="3"/>
  <c r="C2412" i="3"/>
  <c r="E2404" i="3"/>
  <c r="B2404" i="3"/>
  <c r="D2404" i="3"/>
  <c r="E2396" i="3"/>
  <c r="D2396" i="3"/>
  <c r="C2396" i="3"/>
  <c r="E2388" i="3"/>
  <c r="D2388" i="3"/>
  <c r="E2380" i="3"/>
  <c r="D2380" i="3"/>
  <c r="C2380" i="3"/>
  <c r="E2372" i="3"/>
  <c r="D2372" i="3"/>
  <c r="C2372" i="3"/>
  <c r="B2372" i="3"/>
  <c r="E2364" i="3"/>
  <c r="C2364" i="3"/>
  <c r="B2364" i="3"/>
  <c r="D2364" i="3"/>
  <c r="E2356" i="3"/>
  <c r="D2356" i="3"/>
  <c r="C2356" i="3"/>
  <c r="D2348" i="3"/>
  <c r="C2348" i="3"/>
  <c r="E2348" i="3"/>
  <c r="E2340" i="3"/>
  <c r="D2340" i="3"/>
  <c r="B2340" i="3"/>
  <c r="C2340" i="3"/>
  <c r="E2332" i="3"/>
  <c r="D2332" i="3"/>
  <c r="D2324" i="3"/>
  <c r="C2324" i="3"/>
  <c r="E2324" i="3"/>
  <c r="C2316" i="3"/>
  <c r="E2316" i="3"/>
  <c r="D2316" i="3"/>
  <c r="D2308" i="3"/>
  <c r="E2308" i="3"/>
  <c r="C2308" i="3"/>
  <c r="B2308" i="3"/>
  <c r="E2300" i="3"/>
  <c r="D2300" i="3"/>
  <c r="B2300" i="3"/>
  <c r="C2300" i="3"/>
  <c r="D2292" i="3"/>
  <c r="C2292" i="3"/>
  <c r="E2292" i="3"/>
  <c r="E2284" i="3"/>
  <c r="C2284" i="3"/>
  <c r="D2284" i="3"/>
  <c r="E2276" i="3"/>
  <c r="B2276" i="3"/>
  <c r="C2276" i="3"/>
  <c r="D2276" i="3"/>
  <c r="E2268" i="3"/>
  <c r="D2268" i="3"/>
  <c r="C2268" i="3"/>
  <c r="D2260" i="3"/>
  <c r="E2260" i="3"/>
  <c r="C2260" i="3"/>
  <c r="C2252" i="3"/>
  <c r="D2252" i="3"/>
  <c r="E2252" i="3"/>
  <c r="E2244" i="3"/>
  <c r="C2244" i="3"/>
  <c r="B2244" i="3"/>
  <c r="D2244" i="3"/>
  <c r="E2236" i="3"/>
  <c r="B2236" i="3"/>
  <c r="D2236" i="3"/>
  <c r="C2236" i="3"/>
  <c r="D2228" i="3"/>
  <c r="C2228" i="3"/>
  <c r="E2228" i="3"/>
  <c r="E2220" i="3"/>
  <c r="D2220" i="3"/>
  <c r="C2220" i="3"/>
  <c r="E2212" i="3"/>
  <c r="B2212" i="3"/>
  <c r="D2212" i="3"/>
  <c r="E2204" i="3"/>
  <c r="D2204" i="3"/>
  <c r="B2204" i="3"/>
  <c r="C2204" i="3"/>
  <c r="E2196" i="3"/>
  <c r="D2196" i="3"/>
  <c r="C2196" i="3"/>
  <c r="B2196" i="3"/>
  <c r="E2188" i="3"/>
  <c r="C2188" i="3"/>
  <c r="D2188" i="3"/>
  <c r="E2180" i="3"/>
  <c r="B2180" i="3"/>
  <c r="D2180" i="3"/>
  <c r="C2180" i="3"/>
  <c r="E2172" i="3"/>
  <c r="B2172" i="3"/>
  <c r="D2172" i="3"/>
  <c r="D2164" i="3"/>
  <c r="E2164" i="3"/>
  <c r="C2164" i="3"/>
  <c r="B2164" i="3"/>
  <c r="E2156" i="3"/>
  <c r="D2156" i="3"/>
  <c r="C2156" i="3"/>
  <c r="B2148" i="3"/>
  <c r="E2148" i="3"/>
  <c r="D2148" i="3"/>
  <c r="E2140" i="3"/>
  <c r="D2140" i="3"/>
  <c r="B2140" i="3"/>
  <c r="C2140" i="3"/>
  <c r="D2132" i="3"/>
  <c r="E2132" i="3"/>
  <c r="C2132" i="3"/>
  <c r="B2132" i="3"/>
  <c r="E2124" i="3"/>
  <c r="C2124" i="3"/>
  <c r="D2124" i="3"/>
  <c r="B2124" i="3"/>
  <c r="E2116" i="3"/>
  <c r="D2116" i="3"/>
  <c r="B2116" i="3"/>
  <c r="C2116" i="3"/>
  <c r="E2108" i="3"/>
  <c r="B2108" i="3"/>
  <c r="D2108" i="3"/>
  <c r="D2100" i="3"/>
  <c r="E2100" i="3"/>
  <c r="C2100" i="3"/>
  <c r="E2092" i="3"/>
  <c r="B2092" i="3"/>
  <c r="D2092" i="3"/>
  <c r="C2092" i="3"/>
  <c r="B2084" i="3"/>
  <c r="D2084" i="3"/>
  <c r="E2084" i="3"/>
  <c r="E2076" i="3"/>
  <c r="D2076" i="3"/>
  <c r="B2076" i="3"/>
  <c r="C2076" i="3"/>
  <c r="D2068" i="3"/>
  <c r="C2068" i="3"/>
  <c r="E2068" i="3"/>
  <c r="D2060" i="3"/>
  <c r="C2060" i="3"/>
  <c r="E2060" i="3"/>
  <c r="C2052" i="3"/>
  <c r="E2052" i="3"/>
  <c r="D2052" i="3"/>
  <c r="C2044" i="3"/>
  <c r="D2044" i="3"/>
  <c r="B2044" i="3"/>
  <c r="E2044" i="3"/>
  <c r="D2036" i="3"/>
  <c r="E2036" i="3"/>
  <c r="C2036" i="3"/>
  <c r="B2036" i="3"/>
  <c r="E2028" i="3"/>
  <c r="D2028" i="3"/>
  <c r="B2028" i="3"/>
  <c r="C2028" i="3"/>
  <c r="E2020" i="3"/>
  <c r="C2020" i="3"/>
  <c r="D2020" i="3"/>
  <c r="B2020" i="3"/>
  <c r="E2012" i="3"/>
  <c r="D2012" i="3"/>
  <c r="B2012" i="3"/>
  <c r="C2012" i="3"/>
  <c r="D2004" i="3"/>
  <c r="E2004" i="3"/>
  <c r="C2004" i="3"/>
  <c r="B2004" i="3"/>
  <c r="E1996" i="3"/>
  <c r="D1996" i="3"/>
  <c r="C1988" i="3"/>
  <c r="E1988" i="3"/>
  <c r="D1988" i="3"/>
  <c r="B1988" i="3"/>
  <c r="C1980" i="3"/>
  <c r="D1980" i="3"/>
  <c r="E1980" i="3"/>
  <c r="B1980" i="3"/>
  <c r="D1972" i="3"/>
  <c r="C1972" i="3"/>
  <c r="E1972" i="3"/>
  <c r="E1964" i="3"/>
  <c r="C1964" i="3"/>
  <c r="D1964" i="3"/>
  <c r="C1956" i="3"/>
  <c r="B1956" i="3"/>
  <c r="E1956" i="3"/>
  <c r="D1956" i="3"/>
  <c r="E1948" i="3"/>
  <c r="D1948" i="3"/>
  <c r="B1948" i="3"/>
  <c r="E1940" i="3"/>
  <c r="D1940" i="3"/>
  <c r="C1940" i="3"/>
  <c r="E1932" i="3"/>
  <c r="B1932" i="3"/>
  <c r="D1932" i="3"/>
  <c r="C1932" i="3"/>
  <c r="E1924" i="3"/>
  <c r="C1924" i="3"/>
  <c r="D1924" i="3"/>
  <c r="E1916" i="3"/>
  <c r="C1916" i="3"/>
  <c r="B1916" i="3"/>
  <c r="D1916" i="3"/>
  <c r="D1908" i="3"/>
  <c r="E1908" i="3"/>
  <c r="C1908" i="3"/>
  <c r="E1900" i="3"/>
  <c r="D1900" i="3"/>
  <c r="C1900" i="3"/>
  <c r="B1900" i="3"/>
  <c r="C1892" i="3"/>
  <c r="B1892" i="3"/>
  <c r="E1892" i="3"/>
  <c r="D1892" i="3"/>
  <c r="E1884" i="3"/>
  <c r="D1884" i="3"/>
  <c r="C1884" i="3"/>
  <c r="B1884" i="3"/>
  <c r="D1876" i="3"/>
  <c r="E1876" i="3"/>
  <c r="B1876" i="3"/>
  <c r="C1868" i="3"/>
  <c r="D1868" i="3"/>
  <c r="B1868" i="3"/>
  <c r="E1868" i="3"/>
  <c r="E1860" i="3"/>
  <c r="C1860" i="3"/>
  <c r="D1860" i="3"/>
  <c r="B1860" i="3"/>
  <c r="C1852" i="3"/>
  <c r="E1852" i="3"/>
  <c r="B1852" i="3"/>
  <c r="D1852" i="3"/>
  <c r="E1844" i="3"/>
  <c r="D1844" i="3"/>
  <c r="B1844" i="3"/>
  <c r="C1844" i="3"/>
  <c r="D1836" i="3"/>
  <c r="E1836" i="3"/>
  <c r="E1828" i="3"/>
  <c r="C1828" i="3"/>
  <c r="B1828" i="3"/>
  <c r="D1828" i="3"/>
  <c r="E1820" i="3"/>
  <c r="D1820" i="3"/>
  <c r="B1820" i="3"/>
  <c r="C1820" i="3"/>
  <c r="E1812" i="3"/>
  <c r="D1812" i="3"/>
  <c r="C1812" i="3"/>
  <c r="E1804" i="3"/>
  <c r="C1804" i="3"/>
  <c r="D1804" i="3"/>
  <c r="E1796" i="3"/>
  <c r="C1796" i="3"/>
  <c r="D1796" i="3"/>
  <c r="C1788" i="3"/>
  <c r="D1788" i="3"/>
  <c r="B1788" i="3"/>
  <c r="E1788" i="3"/>
  <c r="D1780" i="3"/>
  <c r="E1780" i="3"/>
  <c r="C1780" i="3"/>
  <c r="B1780" i="3"/>
  <c r="E1772" i="3"/>
  <c r="B1772" i="3"/>
  <c r="D1772" i="3"/>
  <c r="C1772" i="3"/>
  <c r="C1764" i="3"/>
  <c r="E1764" i="3"/>
  <c r="B1764" i="3"/>
  <c r="D1764" i="3"/>
  <c r="E1756" i="3"/>
  <c r="D1756" i="3"/>
  <c r="B1756" i="3"/>
  <c r="C1756" i="3"/>
  <c r="D1748" i="3"/>
  <c r="E1748" i="3"/>
  <c r="C1748" i="3"/>
  <c r="E1740" i="3"/>
  <c r="D1740" i="3"/>
  <c r="B1740" i="3"/>
  <c r="E1732" i="3"/>
  <c r="C1732" i="3"/>
  <c r="D1732" i="3"/>
  <c r="C1724" i="3"/>
  <c r="E1724" i="3"/>
  <c r="B1724" i="3"/>
  <c r="D1724" i="3"/>
  <c r="D1716" i="3"/>
  <c r="E1716" i="3"/>
  <c r="E1708" i="3"/>
  <c r="C1708" i="3"/>
  <c r="D1708" i="3"/>
  <c r="E1700" i="3"/>
  <c r="C1700" i="3"/>
  <c r="B1700" i="3"/>
  <c r="D1700" i="3"/>
  <c r="E1692" i="3"/>
  <c r="D1692" i="3"/>
  <c r="B1692" i="3"/>
  <c r="D1684" i="3"/>
  <c r="E1684" i="3"/>
  <c r="C1684" i="3"/>
  <c r="B1684" i="3"/>
  <c r="E1676" i="3"/>
  <c r="D1676" i="3"/>
  <c r="C1676" i="3"/>
  <c r="E1668" i="3"/>
  <c r="C1668" i="3"/>
  <c r="B1668" i="3"/>
  <c r="D1668" i="3"/>
  <c r="C1660" i="3"/>
  <c r="E1660" i="3"/>
  <c r="B1660" i="3"/>
  <c r="D1660" i="3"/>
  <c r="D1652" i="3"/>
  <c r="C1652" i="3"/>
  <c r="E1652" i="3"/>
  <c r="B1652" i="3"/>
  <c r="E1644" i="3"/>
  <c r="D1644" i="3"/>
  <c r="C1644" i="3"/>
  <c r="E1636" i="3"/>
  <c r="C1636" i="3"/>
  <c r="B1636" i="3"/>
  <c r="D1636" i="3"/>
  <c r="E1628" i="3"/>
  <c r="D1628" i="3"/>
  <c r="B1628" i="3"/>
  <c r="C1628" i="3"/>
  <c r="D1620" i="3"/>
  <c r="C1620" i="3"/>
  <c r="E1620" i="3"/>
  <c r="B1620" i="3"/>
  <c r="E1612" i="3"/>
  <c r="D1612" i="3"/>
  <c r="C1612" i="3"/>
  <c r="B1612" i="3"/>
  <c r="E1604" i="3"/>
  <c r="C1604" i="3"/>
  <c r="D1604" i="3"/>
  <c r="B1604" i="3"/>
  <c r="C1596" i="3"/>
  <c r="E1596" i="3"/>
  <c r="B1596" i="3"/>
  <c r="D1596" i="3"/>
  <c r="D1588" i="3"/>
  <c r="E1588" i="3"/>
  <c r="C1588" i="3"/>
  <c r="E1580" i="3"/>
  <c r="B1580" i="3"/>
  <c r="D1580" i="3"/>
  <c r="E1572" i="3"/>
  <c r="C1572" i="3"/>
  <c r="B1572" i="3"/>
  <c r="D1572" i="3"/>
  <c r="E1564" i="3"/>
  <c r="D1564" i="3"/>
  <c r="C1564" i="3"/>
  <c r="B1564" i="3"/>
  <c r="D1556" i="3"/>
  <c r="E1556" i="3"/>
  <c r="C1556" i="3"/>
  <c r="D1548" i="3"/>
  <c r="E1548" i="3"/>
  <c r="C1548" i="3"/>
  <c r="E1540" i="3"/>
  <c r="C1540" i="3"/>
  <c r="D1540" i="3"/>
  <c r="C1532" i="3"/>
  <c r="E1532" i="3"/>
  <c r="D1532" i="3"/>
  <c r="B1532" i="3"/>
  <c r="D1524" i="3"/>
  <c r="E1524" i="3"/>
  <c r="C1524" i="3"/>
  <c r="B1524" i="3"/>
  <c r="E1516" i="3"/>
  <c r="D1516" i="3"/>
  <c r="B1516" i="3"/>
  <c r="C1516" i="3"/>
  <c r="E1508" i="3"/>
  <c r="C1508" i="3"/>
  <c r="D1508" i="3"/>
  <c r="B1508" i="3"/>
  <c r="E1500" i="3"/>
  <c r="D1500" i="3"/>
  <c r="B1500" i="3"/>
  <c r="C1500" i="3"/>
  <c r="E1492" i="3"/>
  <c r="D1492" i="3"/>
  <c r="C1492" i="3"/>
  <c r="B1492" i="3"/>
  <c r="E1484" i="3"/>
  <c r="D1484" i="3"/>
  <c r="E1476" i="3"/>
  <c r="C1476" i="3"/>
  <c r="D1476" i="3"/>
  <c r="B1476" i="3"/>
  <c r="C1468" i="3"/>
  <c r="D1468" i="3"/>
  <c r="B1468" i="3"/>
  <c r="E1468" i="3"/>
  <c r="E1460" i="3"/>
  <c r="D1460" i="3"/>
  <c r="C1460" i="3"/>
  <c r="E1452" i="3"/>
  <c r="C1452" i="3"/>
  <c r="D1452" i="3"/>
  <c r="E1444" i="3"/>
  <c r="C1444" i="3"/>
  <c r="B1444" i="3"/>
  <c r="D1444" i="3"/>
  <c r="E1436" i="3"/>
  <c r="D1436" i="3"/>
  <c r="B1436" i="3"/>
  <c r="D1428" i="3"/>
  <c r="E1428" i="3"/>
  <c r="C1428" i="3"/>
  <c r="E1420" i="3"/>
  <c r="B1420" i="3"/>
  <c r="D1420" i="3"/>
  <c r="C1420" i="3"/>
  <c r="E1412" i="3"/>
  <c r="C1412" i="3"/>
  <c r="D1412" i="3"/>
  <c r="C1404" i="3"/>
  <c r="B1404" i="3"/>
  <c r="E1404" i="3"/>
  <c r="D1404" i="3"/>
  <c r="D1396" i="3"/>
  <c r="E1396" i="3"/>
  <c r="C1396" i="3"/>
  <c r="D1388" i="3"/>
  <c r="C1388" i="3"/>
  <c r="E1388" i="3"/>
  <c r="B1388" i="3"/>
  <c r="E1380" i="3"/>
  <c r="C1380" i="3"/>
  <c r="B1380" i="3"/>
  <c r="D1380" i="3"/>
  <c r="E1372" i="3"/>
  <c r="D1372" i="3"/>
  <c r="C1372" i="3"/>
  <c r="B1372" i="3"/>
  <c r="D1364" i="3"/>
  <c r="E1364" i="3"/>
  <c r="B1364" i="3"/>
  <c r="C1356" i="3"/>
  <c r="E1356" i="3"/>
  <c r="D1356" i="3"/>
  <c r="B1356" i="3"/>
  <c r="E1348" i="3"/>
  <c r="C1348" i="3"/>
  <c r="D1348" i="3"/>
  <c r="B1348" i="3"/>
  <c r="E1340" i="3"/>
  <c r="C1340" i="3"/>
  <c r="B1340" i="3"/>
  <c r="D1340" i="3"/>
  <c r="D1332" i="3"/>
  <c r="E1332" i="3"/>
  <c r="B1332" i="3"/>
  <c r="C1332" i="3"/>
  <c r="D1324" i="3"/>
  <c r="E1324" i="3"/>
  <c r="C1324" i="3"/>
  <c r="E1316" i="3"/>
  <c r="C1316" i="3"/>
  <c r="B1316" i="3"/>
  <c r="D1316" i="3"/>
  <c r="E1308" i="3"/>
  <c r="D1308" i="3"/>
  <c r="B1308" i="3"/>
  <c r="C1308" i="3"/>
  <c r="E1300" i="3"/>
  <c r="D1300" i="3"/>
  <c r="C1300" i="3"/>
  <c r="E1292" i="3"/>
  <c r="C1292" i="3"/>
  <c r="D1292" i="3"/>
  <c r="E1284" i="3"/>
  <c r="C1284" i="3"/>
  <c r="D1284" i="3"/>
  <c r="E1276" i="3"/>
  <c r="C1276" i="3"/>
  <c r="D1276" i="3"/>
  <c r="B1276" i="3"/>
  <c r="D1268" i="3"/>
  <c r="E1268" i="3"/>
  <c r="B1268" i="3"/>
  <c r="E1260" i="3"/>
  <c r="B1260" i="3"/>
  <c r="D1260" i="3"/>
  <c r="C1260" i="3"/>
  <c r="E1252" i="3"/>
  <c r="C1252" i="3"/>
  <c r="B1252" i="3"/>
  <c r="D1252" i="3"/>
  <c r="E1244" i="3"/>
  <c r="B1244" i="3"/>
  <c r="C1244" i="3"/>
  <c r="D1244" i="3"/>
  <c r="E1236" i="3"/>
  <c r="D1236" i="3"/>
  <c r="C1236" i="3"/>
  <c r="E1228" i="3"/>
  <c r="D1228" i="3"/>
  <c r="B1228" i="3"/>
  <c r="D1220" i="3"/>
  <c r="E1220" i="3"/>
  <c r="C1220" i="3"/>
  <c r="D1212" i="3"/>
  <c r="C1212" i="3"/>
  <c r="E1212" i="3"/>
  <c r="B1212" i="3"/>
  <c r="E1204" i="3"/>
  <c r="D1204" i="3"/>
  <c r="E1196" i="3"/>
  <c r="D1196" i="3"/>
  <c r="C1196" i="3"/>
  <c r="E1188" i="3"/>
  <c r="D1188" i="3"/>
  <c r="C1188" i="3"/>
  <c r="B1188" i="3"/>
  <c r="E1180" i="3"/>
  <c r="D1180" i="3"/>
  <c r="B1180" i="3"/>
  <c r="D1172" i="3"/>
  <c r="E1172" i="3"/>
  <c r="B1172" i="3"/>
  <c r="C1172" i="3"/>
  <c r="E1164" i="3"/>
  <c r="D1164" i="3"/>
  <c r="C1164" i="3"/>
  <c r="D1156" i="3"/>
  <c r="E1156" i="3"/>
  <c r="C1156" i="3"/>
  <c r="B1156" i="3"/>
  <c r="C1148" i="3"/>
  <c r="E1148" i="3"/>
  <c r="D1148" i="3"/>
  <c r="B1148" i="3"/>
  <c r="C1140" i="3"/>
  <c r="E1140" i="3"/>
  <c r="D1140" i="3"/>
  <c r="B1140" i="3"/>
  <c r="E1132" i="3"/>
  <c r="C1132" i="3"/>
  <c r="D1132" i="3"/>
  <c r="E1124" i="3"/>
  <c r="D1124" i="3"/>
  <c r="C1124" i="3"/>
  <c r="B1124" i="3"/>
  <c r="E1116" i="3"/>
  <c r="B1116" i="3"/>
  <c r="D1116" i="3"/>
  <c r="C1116" i="3"/>
  <c r="D1108" i="3"/>
  <c r="C1108" i="3"/>
  <c r="E1108" i="3"/>
  <c r="B1108" i="3"/>
  <c r="D1100" i="3"/>
  <c r="E1100" i="3"/>
  <c r="C1100" i="3"/>
  <c r="B1100" i="3"/>
  <c r="D1092" i="3"/>
  <c r="E1092" i="3"/>
  <c r="C1092" i="3"/>
  <c r="B1092" i="3"/>
  <c r="C1084" i="3"/>
  <c r="E1084" i="3"/>
  <c r="B1084" i="3"/>
  <c r="D1084" i="3"/>
  <c r="D1076" i="3"/>
  <c r="E1076" i="3"/>
  <c r="C1076" i="3"/>
  <c r="E1068" i="3"/>
  <c r="D1068" i="3"/>
  <c r="B1068" i="3"/>
  <c r="C1068" i="3"/>
  <c r="E1060" i="3"/>
  <c r="C1060" i="3"/>
  <c r="B1060" i="3"/>
  <c r="D1060" i="3"/>
  <c r="E1052" i="3"/>
  <c r="D1052" i="3"/>
  <c r="C1052" i="3"/>
  <c r="B1052" i="3"/>
  <c r="D1044" i="3"/>
  <c r="C1044" i="3"/>
  <c r="E1044" i="3"/>
  <c r="D1036" i="3"/>
  <c r="C1036" i="3"/>
  <c r="E1036" i="3"/>
  <c r="D1028" i="3"/>
  <c r="E1028" i="3"/>
  <c r="C1028" i="3"/>
  <c r="D1020" i="3"/>
  <c r="C1020" i="3"/>
  <c r="E1020" i="3"/>
  <c r="B1020" i="3"/>
  <c r="E1012" i="3"/>
  <c r="D1012" i="3"/>
  <c r="B1012" i="3"/>
  <c r="D1004" i="3"/>
  <c r="E1004" i="3"/>
  <c r="C1004" i="3"/>
  <c r="B1004" i="3"/>
  <c r="E996" i="3"/>
  <c r="C996" i="3"/>
  <c r="B996" i="3"/>
  <c r="D996" i="3"/>
  <c r="E988" i="3"/>
  <c r="B988" i="3"/>
  <c r="D988" i="3"/>
  <c r="E980" i="3"/>
  <c r="D980" i="3"/>
  <c r="C980" i="3"/>
  <c r="B980" i="3"/>
  <c r="E972" i="3"/>
  <c r="D972" i="3"/>
  <c r="C972" i="3"/>
  <c r="D964" i="3"/>
  <c r="E964" i="3"/>
  <c r="C964" i="3"/>
  <c r="B964" i="3"/>
  <c r="C956" i="3"/>
  <c r="E956" i="3"/>
  <c r="B956" i="3"/>
  <c r="D956" i="3"/>
  <c r="E948" i="3"/>
  <c r="D948" i="3"/>
  <c r="C948" i="3"/>
  <c r="E940" i="3"/>
  <c r="D940" i="3"/>
  <c r="E932" i="3"/>
  <c r="D932" i="3"/>
  <c r="C932" i="3"/>
  <c r="B932" i="3"/>
  <c r="E924" i="3"/>
  <c r="D924" i="3"/>
  <c r="B924" i="3"/>
  <c r="D916" i="3"/>
  <c r="E916" i="3"/>
  <c r="E908" i="3"/>
  <c r="B908" i="3"/>
  <c r="D908" i="3"/>
  <c r="C908" i="3"/>
  <c r="D900" i="3"/>
  <c r="E900" i="3"/>
  <c r="C900" i="3"/>
  <c r="E884" i="3"/>
  <c r="C884" i="3"/>
  <c r="D884" i="3"/>
  <c r="D876" i="3"/>
  <c r="C876" i="3"/>
  <c r="E876" i="3"/>
  <c r="B876" i="3"/>
  <c r="E868" i="3"/>
  <c r="C868" i="3"/>
  <c r="B868" i="3"/>
  <c r="D868" i="3"/>
  <c r="E860" i="3"/>
  <c r="D860" i="3"/>
  <c r="C860" i="3"/>
  <c r="B860" i="3"/>
  <c r="D852" i="3"/>
  <c r="B852" i="3"/>
  <c r="C852" i="3"/>
  <c r="E852" i="3"/>
  <c r="D844" i="3"/>
  <c r="C844" i="3"/>
  <c r="E844" i="3"/>
  <c r="B844" i="3"/>
  <c r="D836" i="3"/>
  <c r="E836" i="3"/>
  <c r="C836" i="3"/>
  <c r="B836" i="3"/>
  <c r="E828" i="3"/>
  <c r="C828" i="3"/>
  <c r="D828" i="3"/>
  <c r="B828" i="3"/>
  <c r="E820" i="3"/>
  <c r="D820" i="3"/>
  <c r="C820" i="3"/>
  <c r="B820" i="3"/>
  <c r="E812" i="3"/>
  <c r="D812" i="3"/>
  <c r="C812" i="3"/>
  <c r="E804" i="3"/>
  <c r="C804" i="3"/>
  <c r="B804" i="3"/>
  <c r="D804" i="3"/>
  <c r="E796" i="3"/>
  <c r="D796" i="3"/>
  <c r="B796" i="3"/>
  <c r="C796" i="3"/>
  <c r="E788" i="3"/>
  <c r="D788" i="3"/>
  <c r="C788" i="3"/>
  <c r="B788" i="3"/>
  <c r="C780" i="3"/>
  <c r="E780" i="3"/>
  <c r="D780" i="3"/>
  <c r="D772" i="3"/>
  <c r="E772" i="3"/>
  <c r="C772" i="3"/>
  <c r="B772" i="3"/>
  <c r="E764" i="3"/>
  <c r="C764" i="3"/>
  <c r="D764" i="3"/>
  <c r="B764" i="3"/>
  <c r="D756" i="3"/>
  <c r="E756" i="3"/>
  <c r="B756" i="3"/>
  <c r="E748" i="3"/>
  <c r="D748" i="3"/>
  <c r="C748" i="3"/>
  <c r="B748" i="3"/>
  <c r="E740" i="3"/>
  <c r="C740" i="3"/>
  <c r="B740" i="3"/>
  <c r="D740" i="3"/>
  <c r="E732" i="3"/>
  <c r="B732" i="3"/>
  <c r="D732" i="3"/>
  <c r="E724" i="3"/>
  <c r="D724" i="3"/>
  <c r="C724" i="3"/>
  <c r="D716" i="3"/>
  <c r="E716" i="3"/>
  <c r="C716" i="3"/>
  <c r="B716" i="3"/>
  <c r="D708" i="3"/>
  <c r="E708" i="3"/>
  <c r="C708" i="3"/>
  <c r="D700" i="3"/>
  <c r="C700" i="3"/>
  <c r="E700" i="3"/>
  <c r="B700" i="3"/>
  <c r="E692" i="3"/>
  <c r="D692" i="3"/>
  <c r="C692" i="3"/>
  <c r="E684" i="3"/>
  <c r="D684" i="3"/>
  <c r="C684" i="3"/>
  <c r="B684" i="3"/>
  <c r="E676" i="3"/>
  <c r="D676" i="3"/>
  <c r="C676" i="3"/>
  <c r="B676" i="3"/>
  <c r="E668" i="3"/>
  <c r="D668" i="3"/>
  <c r="B668" i="3"/>
  <c r="C668" i="3"/>
  <c r="E660" i="3"/>
  <c r="D660" i="3"/>
  <c r="B660" i="3"/>
  <c r="C660" i="3"/>
  <c r="E652" i="3"/>
  <c r="D652" i="3"/>
  <c r="C652" i="3"/>
  <c r="D644" i="3"/>
  <c r="E644" i="3"/>
  <c r="C644" i="3"/>
  <c r="B644" i="3"/>
  <c r="C636" i="3"/>
  <c r="D636" i="3"/>
  <c r="E636" i="3"/>
  <c r="B636" i="3"/>
  <c r="E628" i="3"/>
  <c r="C628" i="3"/>
  <c r="D628" i="3"/>
  <c r="B628" i="3"/>
  <c r="D620" i="3"/>
  <c r="C620" i="3"/>
  <c r="E620" i="3"/>
  <c r="E612" i="3"/>
  <c r="D612" i="3"/>
  <c r="C612" i="3"/>
  <c r="B612" i="3"/>
  <c r="E604" i="3"/>
  <c r="B604" i="3"/>
  <c r="D604" i="3"/>
  <c r="C604" i="3"/>
  <c r="D596" i="3"/>
  <c r="C596" i="3"/>
  <c r="E596" i="3"/>
  <c r="B596" i="3"/>
  <c r="D588" i="3"/>
  <c r="B588" i="3"/>
  <c r="C588" i="3"/>
  <c r="E588" i="3"/>
  <c r="D580" i="3"/>
  <c r="E580" i="3"/>
  <c r="C580" i="3"/>
  <c r="B580" i="3"/>
  <c r="C572" i="3"/>
  <c r="E572" i="3"/>
  <c r="D572" i="3"/>
  <c r="B572" i="3"/>
  <c r="E564" i="3"/>
  <c r="D564" i="3"/>
  <c r="C564" i="3"/>
  <c r="B556" i="3"/>
  <c r="D556" i="3"/>
  <c r="E556" i="3"/>
  <c r="C556" i="3"/>
  <c r="E548" i="3"/>
  <c r="B548" i="3"/>
  <c r="D548" i="3"/>
  <c r="C548" i="3"/>
  <c r="E540" i="3"/>
  <c r="D540" i="3"/>
  <c r="B540" i="3"/>
  <c r="C540" i="3"/>
  <c r="C532" i="3"/>
  <c r="E532" i="3"/>
  <c r="D532" i="3"/>
  <c r="D524" i="3"/>
  <c r="E524" i="3"/>
  <c r="C524" i="3"/>
  <c r="B524" i="3"/>
  <c r="D516" i="3"/>
  <c r="E516" i="3"/>
  <c r="D508" i="3"/>
  <c r="E508" i="3"/>
  <c r="B508" i="3"/>
  <c r="C508" i="3"/>
  <c r="E500" i="3"/>
  <c r="C500" i="3"/>
  <c r="D500" i="3"/>
  <c r="B500" i="3"/>
  <c r="D492" i="3"/>
  <c r="E492" i="3"/>
  <c r="C492" i="3"/>
  <c r="B492" i="3"/>
  <c r="E484" i="3"/>
  <c r="C484" i="3"/>
  <c r="B484" i="3"/>
  <c r="D484" i="3"/>
  <c r="E476" i="3"/>
  <c r="B476" i="3"/>
  <c r="D476" i="3"/>
  <c r="C476" i="3"/>
  <c r="C468" i="3"/>
  <c r="E468" i="3"/>
  <c r="D468" i="3"/>
  <c r="B468" i="3"/>
  <c r="E460" i="3"/>
  <c r="C460" i="3"/>
  <c r="D460" i="3"/>
  <c r="D452" i="3"/>
  <c r="E452" i="3"/>
  <c r="C452" i="3"/>
  <c r="B452" i="3"/>
  <c r="D444" i="3"/>
  <c r="E444" i="3"/>
  <c r="B444" i="3"/>
  <c r="C444" i="3"/>
  <c r="E436" i="3"/>
  <c r="D436" i="3"/>
  <c r="C436" i="3"/>
  <c r="B436" i="3"/>
  <c r="E428" i="3"/>
  <c r="D428" i="3"/>
  <c r="C428" i="3"/>
  <c r="E420" i="3"/>
  <c r="D420" i="3"/>
  <c r="B420" i="3"/>
  <c r="C420" i="3"/>
  <c r="E412" i="3"/>
  <c r="C412" i="3"/>
  <c r="D412" i="3"/>
  <c r="B412" i="3"/>
  <c r="E404" i="3"/>
  <c r="D404" i="3"/>
  <c r="E396" i="3"/>
  <c r="D396" i="3"/>
  <c r="C396" i="3"/>
  <c r="B396" i="3"/>
  <c r="D388" i="3"/>
  <c r="E388" i="3"/>
  <c r="C388" i="3"/>
  <c r="C380" i="3"/>
  <c r="D380" i="3"/>
  <c r="E380" i="3"/>
  <c r="B380" i="3"/>
  <c r="D372" i="3"/>
  <c r="C372" i="3"/>
  <c r="E372" i="3"/>
  <c r="D364" i="3"/>
  <c r="E364" i="3"/>
  <c r="C364" i="3"/>
  <c r="B364" i="3"/>
  <c r="E356" i="3"/>
  <c r="B356" i="3"/>
  <c r="C356" i="3"/>
  <c r="D356" i="3"/>
  <c r="E348" i="3"/>
  <c r="C348" i="3"/>
  <c r="D348" i="3"/>
  <c r="B348" i="3"/>
  <c r="D340" i="3"/>
  <c r="E340" i="3"/>
  <c r="B340" i="3"/>
  <c r="D332" i="3"/>
  <c r="C332" i="3"/>
  <c r="E332" i="3"/>
  <c r="B332" i="3"/>
  <c r="D324" i="3"/>
  <c r="E324" i="3"/>
  <c r="C324" i="3"/>
  <c r="B324" i="3"/>
  <c r="E316" i="3"/>
  <c r="C316" i="3"/>
  <c r="D316" i="3"/>
  <c r="B316" i="3"/>
  <c r="D308" i="3"/>
  <c r="E308" i="3"/>
  <c r="B308" i="3"/>
  <c r="C308" i="3"/>
  <c r="E300" i="3"/>
  <c r="C300" i="3"/>
  <c r="D300" i="3"/>
  <c r="E292" i="3"/>
  <c r="C292" i="3"/>
  <c r="B292" i="3"/>
  <c r="D292" i="3"/>
  <c r="E284" i="3"/>
  <c r="C284" i="3"/>
  <c r="B284" i="3"/>
  <c r="D284" i="3"/>
  <c r="E276" i="3"/>
  <c r="D276" i="3"/>
  <c r="B276" i="3"/>
  <c r="E268" i="3"/>
  <c r="D268" i="3"/>
  <c r="C268" i="3"/>
  <c r="D260" i="3"/>
  <c r="E260" i="3"/>
  <c r="C260" i="3"/>
  <c r="B260" i="3"/>
  <c r="E252" i="3"/>
  <c r="D252" i="3"/>
  <c r="C252" i="3"/>
  <c r="D244" i="3"/>
  <c r="E244" i="3"/>
  <c r="B244" i="3"/>
  <c r="C244" i="3"/>
  <c r="E236" i="3"/>
  <c r="D236" i="3"/>
  <c r="C236" i="3"/>
  <c r="E228" i="3"/>
  <c r="B228" i="3"/>
  <c r="C228" i="3"/>
  <c r="D228" i="3"/>
  <c r="E220" i="3"/>
  <c r="C220" i="3"/>
  <c r="D220" i="3"/>
  <c r="E212" i="3"/>
  <c r="D212" i="3"/>
  <c r="C212" i="3"/>
  <c r="B212" i="3"/>
  <c r="E204" i="3"/>
  <c r="C204" i="3"/>
  <c r="D204" i="3"/>
  <c r="D196" i="3"/>
  <c r="E196" i="3"/>
  <c r="C196" i="3"/>
  <c r="B196" i="3"/>
  <c r="D188" i="3"/>
  <c r="C188" i="3"/>
  <c r="E188" i="3"/>
  <c r="B188" i="3"/>
  <c r="E180" i="3"/>
  <c r="B180" i="3"/>
  <c r="C180" i="3"/>
  <c r="D180" i="3"/>
  <c r="E172" i="3"/>
  <c r="D172" i="3"/>
  <c r="C172" i="3"/>
  <c r="B172" i="3"/>
  <c r="E164" i="3"/>
  <c r="D164" i="3"/>
  <c r="B164" i="3"/>
  <c r="C164" i="3"/>
  <c r="E156" i="3"/>
  <c r="D156" i="3"/>
  <c r="C156" i="3"/>
  <c r="B156" i="3"/>
  <c r="C148" i="3"/>
  <c r="B148" i="3"/>
  <c r="E148" i="3"/>
  <c r="D148" i="3"/>
  <c r="E140" i="3"/>
  <c r="D140" i="3"/>
  <c r="C140" i="3"/>
  <c r="B140" i="3"/>
  <c r="D132" i="3"/>
  <c r="E132" i="3"/>
  <c r="C132" i="3"/>
  <c r="B132" i="3"/>
  <c r="C124" i="3"/>
  <c r="E124" i="3"/>
  <c r="D124" i="3"/>
  <c r="B124" i="3"/>
  <c r="D116" i="3"/>
  <c r="B116" i="3"/>
  <c r="E116" i="3"/>
  <c r="C116" i="3"/>
  <c r="C108" i="3"/>
  <c r="E108" i="3"/>
  <c r="D108" i="3"/>
  <c r="B108" i="3"/>
  <c r="E100" i="3"/>
  <c r="D100" i="3"/>
  <c r="C100" i="3"/>
  <c r="B100" i="3"/>
  <c r="E92" i="3"/>
  <c r="C92" i="3"/>
  <c r="D92" i="3"/>
  <c r="B92" i="3"/>
  <c r="D84" i="3"/>
  <c r="E84" i="3"/>
  <c r="B84" i="3"/>
  <c r="C84" i="3"/>
  <c r="D76" i="3"/>
  <c r="E76" i="3"/>
  <c r="B76" i="3"/>
  <c r="C76" i="3"/>
  <c r="D68" i="3"/>
  <c r="E68" i="3"/>
  <c r="C68" i="3"/>
  <c r="B68" i="3"/>
  <c r="C60" i="3"/>
  <c r="E60" i="3"/>
  <c r="D60" i="3"/>
  <c r="B60" i="3"/>
  <c r="E52" i="3"/>
  <c r="B52" i="3"/>
  <c r="D52" i="3"/>
  <c r="C52" i="3"/>
  <c r="E44" i="3"/>
  <c r="B44" i="3"/>
  <c r="D44" i="3"/>
  <c r="C44" i="3"/>
  <c r="E36" i="3"/>
  <c r="D36" i="3"/>
  <c r="B36" i="3"/>
  <c r="C36" i="3"/>
  <c r="E28" i="3"/>
  <c r="C28" i="3"/>
  <c r="D28" i="3"/>
  <c r="E20" i="3"/>
  <c r="B20" i="3"/>
  <c r="C20" i="3"/>
  <c r="D20" i="3"/>
  <c r="D12" i="3"/>
  <c r="E12" i="3"/>
  <c r="C12" i="3"/>
  <c r="D4" i="3"/>
  <c r="E4" i="3"/>
  <c r="C4" i="3"/>
  <c r="B4" i="3"/>
  <c r="C2" i="3"/>
  <c r="B2" i="3"/>
  <c r="E2" i="3"/>
  <c r="D2" i="3"/>
  <c r="E2611" i="3"/>
  <c r="B2611" i="3"/>
  <c r="D2611" i="3"/>
  <c r="C2603" i="3"/>
  <c r="E2603" i="3"/>
  <c r="D2603" i="3"/>
  <c r="D2595" i="3"/>
  <c r="E2595" i="3"/>
  <c r="C2595" i="3"/>
  <c r="D2587" i="3"/>
  <c r="C2587" i="3"/>
  <c r="E2587" i="3"/>
  <c r="E2579" i="3"/>
  <c r="D2579" i="3"/>
  <c r="B2579" i="3"/>
  <c r="C2579" i="3"/>
  <c r="E2571" i="3"/>
  <c r="D2571" i="3"/>
  <c r="E2563" i="3"/>
  <c r="D2563" i="3"/>
  <c r="C2563" i="3"/>
  <c r="E2555" i="3"/>
  <c r="D2555" i="3"/>
  <c r="C2555" i="3"/>
  <c r="E2547" i="3"/>
  <c r="B2547" i="3"/>
  <c r="D2547" i="3"/>
  <c r="C2547" i="3"/>
  <c r="E2539" i="3"/>
  <c r="D2539" i="3"/>
  <c r="E2531" i="3"/>
  <c r="D2531" i="3"/>
  <c r="C2531" i="3"/>
  <c r="D2523" i="3"/>
  <c r="C2523" i="3"/>
  <c r="E2523" i="3"/>
  <c r="E2515" i="3"/>
  <c r="D2515" i="3"/>
  <c r="B2515" i="3"/>
  <c r="C2515" i="3"/>
  <c r="E2507" i="3"/>
  <c r="D2507" i="3"/>
  <c r="E2499" i="3"/>
  <c r="D2499" i="3"/>
  <c r="C2499" i="3"/>
  <c r="E2491" i="3"/>
  <c r="D2491" i="3"/>
  <c r="C2491" i="3"/>
  <c r="E2483" i="3"/>
  <c r="D2483" i="3"/>
  <c r="C2483" i="3"/>
  <c r="B2483" i="3"/>
  <c r="E2475" i="3"/>
  <c r="D2475" i="3"/>
  <c r="C2475" i="3"/>
  <c r="E2467" i="3"/>
  <c r="C2467" i="3"/>
  <c r="D2467" i="3"/>
  <c r="E2459" i="3"/>
  <c r="D2459" i="3"/>
  <c r="C2459" i="3"/>
  <c r="D2451" i="3"/>
  <c r="E2451" i="3"/>
  <c r="B2451" i="3"/>
  <c r="C2451" i="3"/>
  <c r="E2443" i="3"/>
  <c r="D2443" i="3"/>
  <c r="C2443" i="3"/>
  <c r="E2435" i="3"/>
  <c r="D2435" i="3"/>
  <c r="D2427" i="3"/>
  <c r="C2427" i="3"/>
  <c r="E2427" i="3"/>
  <c r="D2419" i="3"/>
  <c r="E2419" i="3"/>
  <c r="D2411" i="3"/>
  <c r="E2411" i="3"/>
  <c r="B2411" i="3"/>
  <c r="C2411" i="3"/>
  <c r="E2403" i="3"/>
  <c r="D2403" i="3"/>
  <c r="B2403" i="3"/>
  <c r="D2395" i="3"/>
  <c r="C2395" i="3"/>
  <c r="E2395" i="3"/>
  <c r="E2387" i="3"/>
  <c r="D2387" i="3"/>
  <c r="E2379" i="3"/>
  <c r="D2379" i="3"/>
  <c r="C2379" i="3"/>
  <c r="B2379" i="3"/>
  <c r="E2371" i="3"/>
  <c r="D2371" i="3"/>
  <c r="D2363" i="3"/>
  <c r="C2363" i="3"/>
  <c r="E2363" i="3"/>
  <c r="E2355" i="3"/>
  <c r="D2355" i="3"/>
  <c r="D2347" i="3"/>
  <c r="C2347" i="3"/>
  <c r="B2347" i="3"/>
  <c r="E2347" i="3"/>
  <c r="E2339" i="3"/>
  <c r="B2339" i="3"/>
  <c r="C2339" i="3"/>
  <c r="D2339" i="3"/>
  <c r="D2331" i="3"/>
  <c r="E2331" i="3"/>
  <c r="C2331" i="3"/>
  <c r="D2323" i="3"/>
  <c r="E2323" i="3"/>
  <c r="C2323" i="3"/>
  <c r="E2315" i="3"/>
  <c r="D2315" i="3"/>
  <c r="B2315" i="3"/>
  <c r="E2307" i="3"/>
  <c r="D2307" i="3"/>
  <c r="C2307" i="3"/>
  <c r="E2299" i="3"/>
  <c r="D2299" i="3"/>
  <c r="C2299" i="3"/>
  <c r="E2291" i="3"/>
  <c r="C2291" i="3"/>
  <c r="D2291" i="3"/>
  <c r="E2283" i="3"/>
  <c r="D2283" i="3"/>
  <c r="B2283" i="3"/>
  <c r="C2283" i="3"/>
  <c r="E2275" i="3"/>
  <c r="B2275" i="3"/>
  <c r="D2275" i="3"/>
  <c r="D2267" i="3"/>
  <c r="C2267" i="3"/>
  <c r="E2267" i="3"/>
  <c r="E2259" i="3"/>
  <c r="D2259" i="3"/>
  <c r="C2259" i="3"/>
  <c r="D2251" i="3"/>
  <c r="B2251" i="3"/>
  <c r="E2251" i="3"/>
  <c r="E2243" i="3"/>
  <c r="D2243" i="3"/>
  <c r="C2243" i="3"/>
  <c r="D2235" i="3"/>
  <c r="E2235" i="3"/>
  <c r="C2235" i="3"/>
  <c r="E2227" i="3"/>
  <c r="C2227" i="3"/>
  <c r="D2227" i="3"/>
  <c r="E2219" i="3"/>
  <c r="D2219" i="3"/>
  <c r="B2219" i="3"/>
  <c r="C2219" i="3"/>
  <c r="E2211" i="3"/>
  <c r="B2211" i="3"/>
  <c r="D2211" i="3"/>
  <c r="D2203" i="3"/>
  <c r="E2203" i="3"/>
  <c r="B2203" i="3"/>
  <c r="C2203" i="3"/>
  <c r="B2195" i="3"/>
  <c r="E2195" i="3"/>
  <c r="D2195" i="3"/>
  <c r="C2195" i="3"/>
  <c r="E2187" i="3"/>
  <c r="D2187" i="3"/>
  <c r="E2179" i="3"/>
  <c r="D2179" i="3"/>
  <c r="C2179" i="3"/>
  <c r="B2179" i="3"/>
  <c r="D2171" i="3"/>
  <c r="E2171" i="3"/>
  <c r="C2171" i="3"/>
  <c r="E2163" i="3"/>
  <c r="D2163" i="3"/>
  <c r="C2163" i="3"/>
  <c r="B2163" i="3"/>
  <c r="E2155" i="3"/>
  <c r="D2155" i="3"/>
  <c r="C2155" i="3"/>
  <c r="D2147" i="3"/>
  <c r="E2147" i="3"/>
  <c r="D2139" i="3"/>
  <c r="E2139" i="3"/>
  <c r="B2139" i="3"/>
  <c r="C2139" i="3"/>
  <c r="E2131" i="3"/>
  <c r="B2131" i="3"/>
  <c r="D2131" i="3"/>
  <c r="E2123" i="3"/>
  <c r="D2123" i="3"/>
  <c r="B2123" i="3"/>
  <c r="C2123" i="3"/>
  <c r="E2115" i="3"/>
  <c r="D2115" i="3"/>
  <c r="C2115" i="3"/>
  <c r="D2107" i="3"/>
  <c r="E2107" i="3"/>
  <c r="C2107" i="3"/>
  <c r="B2107" i="3"/>
  <c r="C2099" i="3"/>
  <c r="E2099" i="3"/>
  <c r="B2099" i="3"/>
  <c r="D2099" i="3"/>
  <c r="E2091" i="3"/>
  <c r="D2091" i="3"/>
  <c r="B2091" i="3"/>
  <c r="D2083" i="3"/>
  <c r="E2083" i="3"/>
  <c r="C2083" i="3"/>
  <c r="D2075" i="3"/>
  <c r="B2075" i="3"/>
  <c r="C2075" i="3"/>
  <c r="E2075" i="3"/>
  <c r="E2067" i="3"/>
  <c r="B2067" i="3"/>
  <c r="D2067" i="3"/>
  <c r="C2059" i="3"/>
  <c r="E2059" i="3"/>
  <c r="D2059" i="3"/>
  <c r="B2059" i="3"/>
  <c r="E2051" i="3"/>
  <c r="D2051" i="3"/>
  <c r="B2051" i="3"/>
  <c r="C2051" i="3"/>
  <c r="C2043" i="3"/>
  <c r="E2043" i="3"/>
  <c r="D2043" i="3"/>
  <c r="B2043" i="3"/>
  <c r="E2035" i="3"/>
  <c r="C2035" i="3"/>
  <c r="B2035" i="3"/>
  <c r="D2035" i="3"/>
  <c r="E2027" i="3"/>
  <c r="D2027" i="3"/>
  <c r="C2027" i="3"/>
  <c r="D2019" i="3"/>
  <c r="B2019" i="3"/>
  <c r="E2019" i="3"/>
  <c r="D2011" i="3"/>
  <c r="C2011" i="3"/>
  <c r="B2011" i="3"/>
  <c r="E2011" i="3"/>
  <c r="E2003" i="3"/>
  <c r="D2003" i="3"/>
  <c r="C2003" i="3"/>
  <c r="B2003" i="3"/>
  <c r="C1995" i="3"/>
  <c r="E1995" i="3"/>
  <c r="D1995" i="3"/>
  <c r="E1987" i="3"/>
  <c r="D1987" i="3"/>
  <c r="C1987" i="3"/>
  <c r="C1979" i="3"/>
  <c r="E1979" i="3"/>
  <c r="D1979" i="3"/>
  <c r="C1971" i="3"/>
  <c r="D1971" i="3"/>
  <c r="B1971" i="3"/>
  <c r="E1971" i="3"/>
  <c r="E1963" i="3"/>
  <c r="D1963" i="3"/>
  <c r="B1963" i="3"/>
  <c r="C1963" i="3"/>
  <c r="E1955" i="3"/>
  <c r="D1955" i="3"/>
  <c r="C1955" i="3"/>
  <c r="B1955" i="3"/>
  <c r="E1947" i="3"/>
  <c r="D1947" i="3"/>
  <c r="C1947" i="3"/>
  <c r="B1947" i="3"/>
  <c r="D1939" i="3"/>
  <c r="B1939" i="3"/>
  <c r="E1939" i="3"/>
  <c r="C1939" i="3"/>
  <c r="E1931" i="3"/>
  <c r="D1931" i="3"/>
  <c r="B1931" i="3"/>
  <c r="E1923" i="3"/>
  <c r="D1923" i="3"/>
  <c r="E1915" i="3"/>
  <c r="C1915" i="3"/>
  <c r="D1915" i="3"/>
  <c r="B1915" i="3"/>
  <c r="C1907" i="3"/>
  <c r="E1907" i="3"/>
  <c r="B1907" i="3"/>
  <c r="D1907" i="3"/>
  <c r="E1899" i="3"/>
  <c r="D1899" i="3"/>
  <c r="C1899" i="3"/>
  <c r="E1891" i="3"/>
  <c r="D1891" i="3"/>
  <c r="C1891" i="3"/>
  <c r="D1883" i="3"/>
  <c r="C1883" i="3"/>
  <c r="B1883" i="3"/>
  <c r="E1883" i="3"/>
  <c r="E1875" i="3"/>
  <c r="B1875" i="3"/>
  <c r="C1875" i="3"/>
  <c r="D1875" i="3"/>
  <c r="E1867" i="3"/>
  <c r="D1867" i="3"/>
  <c r="C1867" i="3"/>
  <c r="E1859" i="3"/>
  <c r="D1859" i="3"/>
  <c r="B1859" i="3"/>
  <c r="C1851" i="3"/>
  <c r="D1851" i="3"/>
  <c r="E1851" i="3"/>
  <c r="C1843" i="3"/>
  <c r="E1843" i="3"/>
  <c r="B1843" i="3"/>
  <c r="D1843" i="3"/>
  <c r="E1835" i="3"/>
  <c r="C1835" i="3"/>
  <c r="D1835" i="3"/>
  <c r="C1827" i="3"/>
  <c r="E1827" i="3"/>
  <c r="D1827" i="3"/>
  <c r="B1827" i="3"/>
  <c r="D1819" i="3"/>
  <c r="E1819" i="3"/>
  <c r="C1819" i="3"/>
  <c r="B1819" i="3"/>
  <c r="C1811" i="3"/>
  <c r="B1811" i="3"/>
  <c r="E1811" i="3"/>
  <c r="D1811" i="3"/>
  <c r="E1803" i="3"/>
  <c r="C1803" i="3"/>
  <c r="B1803" i="3"/>
  <c r="D1803" i="3"/>
  <c r="E1795" i="3"/>
  <c r="D1795" i="3"/>
  <c r="C1795" i="3"/>
  <c r="B1795" i="3"/>
  <c r="C1787" i="3"/>
  <c r="E1787" i="3"/>
  <c r="D1787" i="3"/>
  <c r="B1787" i="3"/>
  <c r="E1779" i="3"/>
  <c r="C1779" i="3"/>
  <c r="B1779" i="3"/>
  <c r="D1779" i="3"/>
  <c r="E1771" i="3"/>
  <c r="B1771" i="3"/>
  <c r="D1771" i="3"/>
  <c r="C1771" i="3"/>
  <c r="E1763" i="3"/>
  <c r="D1763" i="3"/>
  <c r="D1755" i="3"/>
  <c r="C1755" i="3"/>
  <c r="B1755" i="3"/>
  <c r="E1755" i="3"/>
  <c r="E1747" i="3"/>
  <c r="B1747" i="3"/>
  <c r="D1747" i="3"/>
  <c r="C1747" i="3"/>
  <c r="E1739" i="3"/>
  <c r="C1739" i="3"/>
  <c r="D1739" i="3"/>
  <c r="E1731" i="3"/>
  <c r="D1731" i="3"/>
  <c r="C1731" i="3"/>
  <c r="C1723" i="3"/>
  <c r="D1723" i="3"/>
  <c r="E1723" i="3"/>
  <c r="C1715" i="3"/>
  <c r="D1715" i="3"/>
  <c r="E1715" i="3"/>
  <c r="B1715" i="3"/>
  <c r="E1707" i="3"/>
  <c r="D1707" i="3"/>
  <c r="C1707" i="3"/>
  <c r="B1707" i="3"/>
  <c r="E1699" i="3"/>
  <c r="D1699" i="3"/>
  <c r="B1699" i="3"/>
  <c r="C1699" i="3"/>
  <c r="D1691" i="3"/>
  <c r="C1691" i="3"/>
  <c r="B1691" i="3"/>
  <c r="E1691" i="3"/>
  <c r="B1683" i="3"/>
  <c r="E1683" i="3"/>
  <c r="D1683" i="3"/>
  <c r="C1683" i="3"/>
  <c r="E1675" i="3"/>
  <c r="D1675" i="3"/>
  <c r="C1675" i="3"/>
  <c r="E1667" i="3"/>
  <c r="D1667" i="3"/>
  <c r="B1667" i="3"/>
  <c r="C1659" i="3"/>
  <c r="D1659" i="3"/>
  <c r="E1659" i="3"/>
  <c r="C1651" i="3"/>
  <c r="D1651" i="3"/>
  <c r="E1651" i="3"/>
  <c r="B1651" i="3"/>
  <c r="E1643" i="3"/>
  <c r="D1643" i="3"/>
  <c r="E1635" i="3"/>
  <c r="C1635" i="3"/>
  <c r="D1635" i="3"/>
  <c r="D1627" i="3"/>
  <c r="E1627" i="3"/>
  <c r="C1627" i="3"/>
  <c r="B1627" i="3"/>
  <c r="B1619" i="3"/>
  <c r="E1619" i="3"/>
  <c r="D1619" i="3"/>
  <c r="E1611" i="3"/>
  <c r="D1611" i="3"/>
  <c r="B1611" i="3"/>
  <c r="C1611" i="3"/>
  <c r="E1603" i="3"/>
  <c r="D1603" i="3"/>
  <c r="C1603" i="3"/>
  <c r="C1595" i="3"/>
  <c r="E1595" i="3"/>
  <c r="D1595" i="3"/>
  <c r="B1595" i="3"/>
  <c r="E1587" i="3"/>
  <c r="C1587" i="3"/>
  <c r="B1587" i="3"/>
  <c r="D1587" i="3"/>
  <c r="E1579" i="3"/>
  <c r="C1579" i="3"/>
  <c r="D1579" i="3"/>
  <c r="B1579" i="3"/>
  <c r="D1571" i="3"/>
  <c r="C1571" i="3"/>
  <c r="E1571" i="3"/>
  <c r="E1563" i="3"/>
  <c r="D1563" i="3"/>
  <c r="C1563" i="3"/>
  <c r="B1563" i="3"/>
  <c r="E1555" i="3"/>
  <c r="B1555" i="3"/>
  <c r="D1555" i="3"/>
  <c r="E1547" i="3"/>
  <c r="C1547" i="3"/>
  <c r="D1547" i="3"/>
  <c r="B1547" i="3"/>
  <c r="E1539" i="3"/>
  <c r="D1539" i="3"/>
  <c r="B1539" i="3"/>
  <c r="C1539" i="3"/>
  <c r="C1531" i="3"/>
  <c r="D1531" i="3"/>
  <c r="E1531" i="3"/>
  <c r="B1531" i="3"/>
  <c r="E1523" i="3"/>
  <c r="C1523" i="3"/>
  <c r="B1523" i="3"/>
  <c r="D1523" i="3"/>
  <c r="E1515" i="3"/>
  <c r="D1515" i="3"/>
  <c r="C1515" i="3"/>
  <c r="B1507" i="3"/>
  <c r="E1507" i="3"/>
  <c r="D1507" i="3"/>
  <c r="D1499" i="3"/>
  <c r="C1499" i="3"/>
  <c r="B1499" i="3"/>
  <c r="E1499" i="3"/>
  <c r="D1491" i="3"/>
  <c r="C1491" i="3"/>
  <c r="B1491" i="3"/>
  <c r="E1491" i="3"/>
  <c r="E1483" i="3"/>
  <c r="C1483" i="3"/>
  <c r="D1483" i="3"/>
  <c r="E1475" i="3"/>
  <c r="D1475" i="3"/>
  <c r="C1475" i="3"/>
  <c r="C1467" i="3"/>
  <c r="D1467" i="3"/>
  <c r="E1467" i="3"/>
  <c r="C1459" i="3"/>
  <c r="E1459" i="3"/>
  <c r="D1459" i="3"/>
  <c r="B1459" i="3"/>
  <c r="E1451" i="3"/>
  <c r="D1451" i="3"/>
  <c r="C1451" i="3"/>
  <c r="B1451" i="3"/>
  <c r="E1443" i="3"/>
  <c r="D1443" i="3"/>
  <c r="B1443" i="3"/>
  <c r="C1443" i="3"/>
  <c r="D1435" i="3"/>
  <c r="C1435" i="3"/>
  <c r="B1435" i="3"/>
  <c r="E1435" i="3"/>
  <c r="D1427" i="3"/>
  <c r="B1427" i="3"/>
  <c r="E1427" i="3"/>
  <c r="C1427" i="3"/>
  <c r="E1419" i="3"/>
  <c r="D1419" i="3"/>
  <c r="C1419" i="3"/>
  <c r="B1419" i="3"/>
  <c r="E1411" i="3"/>
  <c r="D1411" i="3"/>
  <c r="C1403" i="3"/>
  <c r="E1403" i="3"/>
  <c r="D1403" i="3"/>
  <c r="B1403" i="3"/>
  <c r="C1395" i="3"/>
  <c r="E1395" i="3"/>
  <c r="B1395" i="3"/>
  <c r="D1395" i="3"/>
  <c r="E1387" i="3"/>
  <c r="D1387" i="3"/>
  <c r="C1387" i="3"/>
  <c r="E1379" i="3"/>
  <c r="D1379" i="3"/>
  <c r="C1379" i="3"/>
  <c r="D1371" i="3"/>
  <c r="C1371" i="3"/>
  <c r="B1371" i="3"/>
  <c r="E1371" i="3"/>
  <c r="E1363" i="3"/>
  <c r="B1363" i="3"/>
  <c r="D1363" i="3"/>
  <c r="E1355" i="3"/>
  <c r="C1355" i="3"/>
  <c r="D1355" i="3"/>
  <c r="E1347" i="3"/>
  <c r="D1347" i="3"/>
  <c r="B1347" i="3"/>
  <c r="C1347" i="3"/>
  <c r="E1339" i="3"/>
  <c r="C1339" i="3"/>
  <c r="D1339" i="3"/>
  <c r="C1331" i="3"/>
  <c r="E1331" i="3"/>
  <c r="B1331" i="3"/>
  <c r="D1331" i="3"/>
  <c r="E1323" i="3"/>
  <c r="C1323" i="3"/>
  <c r="D1323" i="3"/>
  <c r="E1315" i="3"/>
  <c r="C1315" i="3"/>
  <c r="D1315" i="3"/>
  <c r="B1315" i="3"/>
  <c r="D1307" i="3"/>
  <c r="E1307" i="3"/>
  <c r="C1307" i="3"/>
  <c r="B1307" i="3"/>
  <c r="E1299" i="3"/>
  <c r="C1299" i="3"/>
  <c r="B1299" i="3"/>
  <c r="D1299" i="3"/>
  <c r="E1291" i="3"/>
  <c r="B1291" i="3"/>
  <c r="D1291" i="3"/>
  <c r="E1283" i="3"/>
  <c r="D1283" i="3"/>
  <c r="C1283" i="3"/>
  <c r="B1283" i="3"/>
  <c r="C1275" i="3"/>
  <c r="D1275" i="3"/>
  <c r="B1275" i="3"/>
  <c r="E1275" i="3"/>
  <c r="C1267" i="3"/>
  <c r="E1267" i="3"/>
  <c r="B1267" i="3"/>
  <c r="D1267" i="3"/>
  <c r="D1259" i="3"/>
  <c r="E1259" i="3"/>
  <c r="B1259" i="3"/>
  <c r="C1259" i="3"/>
  <c r="E1251" i="3"/>
  <c r="D1251" i="3"/>
  <c r="C1243" i="3"/>
  <c r="B1243" i="3"/>
  <c r="D1243" i="3"/>
  <c r="E1243" i="3"/>
  <c r="B1235" i="3"/>
  <c r="E1235" i="3"/>
  <c r="C1235" i="3"/>
  <c r="D1235" i="3"/>
  <c r="E1227" i="3"/>
  <c r="D1227" i="3"/>
  <c r="C1227" i="3"/>
  <c r="E1219" i="3"/>
  <c r="D1219" i="3"/>
  <c r="C1219" i="3"/>
  <c r="D1211" i="3"/>
  <c r="C1211" i="3"/>
  <c r="E1211" i="3"/>
  <c r="C1203" i="3"/>
  <c r="D1203" i="3"/>
  <c r="E1203" i="3"/>
  <c r="B1203" i="3"/>
  <c r="D1195" i="3"/>
  <c r="E1195" i="3"/>
  <c r="C1195" i="3"/>
  <c r="B1195" i="3"/>
  <c r="E1187" i="3"/>
  <c r="B1187" i="3"/>
  <c r="C1187" i="3"/>
  <c r="D1187" i="3"/>
  <c r="C1179" i="3"/>
  <c r="B1179" i="3"/>
  <c r="E1179" i="3"/>
  <c r="D1179" i="3"/>
  <c r="D1171" i="3"/>
  <c r="B1171" i="3"/>
  <c r="E1171" i="3"/>
  <c r="C1171" i="3"/>
  <c r="E1163" i="3"/>
  <c r="D1163" i="3"/>
  <c r="C1163" i="3"/>
  <c r="E1155" i="3"/>
  <c r="D1155" i="3"/>
  <c r="B1155" i="3"/>
  <c r="C1147" i="3"/>
  <c r="D1147" i="3"/>
  <c r="E1147" i="3"/>
  <c r="D1139" i="3"/>
  <c r="C1139" i="3"/>
  <c r="E1139" i="3"/>
  <c r="B1139" i="3"/>
  <c r="D1131" i="3"/>
  <c r="E1131" i="3"/>
  <c r="D1123" i="3"/>
  <c r="E1123" i="3"/>
  <c r="C1123" i="3"/>
  <c r="E1115" i="3"/>
  <c r="D1115" i="3"/>
  <c r="C1115" i="3"/>
  <c r="B1115" i="3"/>
  <c r="B1107" i="3"/>
  <c r="E1107" i="3"/>
  <c r="D1107" i="3"/>
  <c r="E1099" i="3"/>
  <c r="D1099" i="3"/>
  <c r="C1099" i="3"/>
  <c r="B1099" i="3"/>
  <c r="E1091" i="3"/>
  <c r="D1091" i="3"/>
  <c r="C1091" i="3"/>
  <c r="C1083" i="3"/>
  <c r="E1083" i="3"/>
  <c r="D1083" i="3"/>
  <c r="B1083" i="3"/>
  <c r="E1075" i="3"/>
  <c r="C1075" i="3"/>
  <c r="D1075" i="3"/>
  <c r="B1075" i="3"/>
  <c r="D1067" i="3"/>
  <c r="E1067" i="3"/>
  <c r="C1067" i="3"/>
  <c r="B1067" i="3"/>
  <c r="E1059" i="3"/>
  <c r="D1059" i="3"/>
  <c r="C1059" i="3"/>
  <c r="E1051" i="3"/>
  <c r="D1051" i="3"/>
  <c r="C1051" i="3"/>
  <c r="B1051" i="3"/>
  <c r="E1043" i="3"/>
  <c r="D1043" i="3"/>
  <c r="B1043" i="3"/>
  <c r="C1043" i="3"/>
  <c r="E1035" i="3"/>
  <c r="D1035" i="3"/>
  <c r="C1035" i="3"/>
  <c r="B1035" i="3"/>
  <c r="E1027" i="3"/>
  <c r="D1027" i="3"/>
  <c r="C1027" i="3"/>
  <c r="B1027" i="3"/>
  <c r="C1019" i="3"/>
  <c r="E1019" i="3"/>
  <c r="D1019" i="3"/>
  <c r="B1019" i="3"/>
  <c r="E1011" i="3"/>
  <c r="C1011" i="3"/>
  <c r="D1011" i="3"/>
  <c r="B1011" i="3"/>
  <c r="D1003" i="3"/>
  <c r="E1003" i="3"/>
  <c r="C1003" i="3"/>
  <c r="E995" i="3"/>
  <c r="D995" i="3"/>
  <c r="B995" i="3"/>
  <c r="C987" i="3"/>
  <c r="B987" i="3"/>
  <c r="E987" i="3"/>
  <c r="D987" i="3"/>
  <c r="D979" i="3"/>
  <c r="C979" i="3"/>
  <c r="B979" i="3"/>
  <c r="E979" i="3"/>
  <c r="E971" i="3"/>
  <c r="D971" i="3"/>
  <c r="C971" i="3"/>
  <c r="E963" i="3"/>
  <c r="D963" i="3"/>
  <c r="C963" i="3"/>
  <c r="C955" i="3"/>
  <c r="D955" i="3"/>
  <c r="E955" i="3"/>
  <c r="D947" i="3"/>
  <c r="C947" i="3"/>
  <c r="B947" i="3"/>
  <c r="E947" i="3"/>
  <c r="D939" i="3"/>
  <c r="E939" i="3"/>
  <c r="C939" i="3"/>
  <c r="B939" i="3"/>
  <c r="E931" i="3"/>
  <c r="D931" i="3"/>
  <c r="B931" i="3"/>
  <c r="C931" i="3"/>
  <c r="C923" i="3"/>
  <c r="B923" i="3"/>
  <c r="E923" i="3"/>
  <c r="D923" i="3"/>
  <c r="D915" i="3"/>
  <c r="B915" i="3"/>
  <c r="E915" i="3"/>
  <c r="C915" i="3"/>
  <c r="E907" i="3"/>
  <c r="D907" i="3"/>
  <c r="C907" i="3"/>
  <c r="B907" i="3"/>
  <c r="E899" i="3"/>
  <c r="D899" i="3"/>
  <c r="C899" i="3"/>
  <c r="C891" i="3"/>
  <c r="E891" i="3"/>
  <c r="D891" i="3"/>
  <c r="B891" i="3"/>
  <c r="C883" i="3"/>
  <c r="B883" i="3"/>
  <c r="D883" i="3"/>
  <c r="E883" i="3"/>
  <c r="D875" i="3"/>
  <c r="E875" i="3"/>
  <c r="C875" i="3"/>
  <c r="B875" i="3"/>
  <c r="E867" i="3"/>
  <c r="D867" i="3"/>
  <c r="C867" i="3"/>
  <c r="D859" i="3"/>
  <c r="C859" i="3"/>
  <c r="B859" i="3"/>
  <c r="E859" i="3"/>
  <c r="E851" i="3"/>
  <c r="B851" i="3"/>
  <c r="D851" i="3"/>
  <c r="E843" i="3"/>
  <c r="D843" i="3"/>
  <c r="C843" i="3"/>
  <c r="E835" i="3"/>
  <c r="B835" i="3"/>
  <c r="C835" i="3"/>
  <c r="D835" i="3"/>
  <c r="E827" i="3"/>
  <c r="C827" i="3"/>
  <c r="D827" i="3"/>
  <c r="C819" i="3"/>
  <c r="D819" i="3"/>
  <c r="B819" i="3"/>
  <c r="E819" i="3"/>
  <c r="D811" i="3"/>
  <c r="E811" i="3"/>
  <c r="C811" i="3"/>
  <c r="D803" i="3"/>
  <c r="C803" i="3"/>
  <c r="E803" i="3"/>
  <c r="B803" i="3"/>
  <c r="E795" i="3"/>
  <c r="C795" i="3"/>
  <c r="D795" i="3"/>
  <c r="B795" i="3"/>
  <c r="E787" i="3"/>
  <c r="D787" i="3"/>
  <c r="C787" i="3"/>
  <c r="B787" i="3"/>
  <c r="E779" i="3"/>
  <c r="D779" i="3"/>
  <c r="B779" i="3"/>
  <c r="E771" i="3"/>
  <c r="D771" i="3"/>
  <c r="C771" i="3"/>
  <c r="B771" i="3"/>
  <c r="C763" i="3"/>
  <c r="E763" i="3"/>
  <c r="D763" i="3"/>
  <c r="B763" i="3"/>
  <c r="C755" i="3"/>
  <c r="E755" i="3"/>
  <c r="B755" i="3"/>
  <c r="D755" i="3"/>
  <c r="D747" i="3"/>
  <c r="E747" i="3"/>
  <c r="B747" i="3"/>
  <c r="C747" i="3"/>
  <c r="E739" i="3"/>
  <c r="D739" i="3"/>
  <c r="C739" i="3"/>
  <c r="C731" i="3"/>
  <c r="B731" i="3"/>
  <c r="E731" i="3"/>
  <c r="D731" i="3"/>
  <c r="E723" i="3"/>
  <c r="B723" i="3"/>
  <c r="C723" i="3"/>
  <c r="D723" i="3"/>
  <c r="E715" i="3"/>
  <c r="D715" i="3"/>
  <c r="C715" i="3"/>
  <c r="B715" i="3"/>
  <c r="E707" i="3"/>
  <c r="D707" i="3"/>
  <c r="C707" i="3"/>
  <c r="D699" i="3"/>
  <c r="C699" i="3"/>
  <c r="E699" i="3"/>
  <c r="B699" i="3"/>
  <c r="C691" i="3"/>
  <c r="D691" i="3"/>
  <c r="E691" i="3"/>
  <c r="B691" i="3"/>
  <c r="D683" i="3"/>
  <c r="E683" i="3"/>
  <c r="C683" i="3"/>
  <c r="B683" i="3"/>
  <c r="E675" i="3"/>
  <c r="B675" i="3"/>
  <c r="D675" i="3"/>
  <c r="C675" i="3"/>
  <c r="C667" i="3"/>
  <c r="B667" i="3"/>
  <c r="E667" i="3"/>
  <c r="D667" i="3"/>
  <c r="E659" i="3"/>
  <c r="D659" i="3"/>
  <c r="B659" i="3"/>
  <c r="C659" i="3"/>
  <c r="E651" i="3"/>
  <c r="D651" i="3"/>
  <c r="C651" i="3"/>
  <c r="E643" i="3"/>
  <c r="D643" i="3"/>
  <c r="C643" i="3"/>
  <c r="B643" i="3"/>
  <c r="C635" i="3"/>
  <c r="D635" i="3"/>
  <c r="E635" i="3"/>
  <c r="D627" i="3"/>
  <c r="C627" i="3"/>
  <c r="E627" i="3"/>
  <c r="B627" i="3"/>
  <c r="D619" i="3"/>
  <c r="E619" i="3"/>
  <c r="C619" i="3"/>
  <c r="D611" i="3"/>
  <c r="E611" i="3"/>
  <c r="C611" i="3"/>
  <c r="B611" i="3"/>
  <c r="E603" i="3"/>
  <c r="D603" i="3"/>
  <c r="C603" i="3"/>
  <c r="B603" i="3"/>
  <c r="E595" i="3"/>
  <c r="B595" i="3"/>
  <c r="D595" i="3"/>
  <c r="C595" i="3"/>
  <c r="E587" i="3"/>
  <c r="D587" i="3"/>
  <c r="B587" i="3"/>
  <c r="C587" i="3"/>
  <c r="E579" i="3"/>
  <c r="D579" i="3"/>
  <c r="C579" i="3"/>
  <c r="C571" i="3"/>
  <c r="E571" i="3"/>
  <c r="B571" i="3"/>
  <c r="D571" i="3"/>
  <c r="E563" i="3"/>
  <c r="C563" i="3"/>
  <c r="D563" i="3"/>
  <c r="B563" i="3"/>
  <c r="D555" i="3"/>
  <c r="E555" i="3"/>
  <c r="C555" i="3"/>
  <c r="B555" i="3"/>
  <c r="C547" i="3"/>
  <c r="E547" i="3"/>
  <c r="D547" i="3"/>
  <c r="E539" i="3"/>
  <c r="D539" i="3"/>
  <c r="B539" i="3"/>
  <c r="C539" i="3"/>
  <c r="C531" i="3"/>
  <c r="E531" i="3"/>
  <c r="D531" i="3"/>
  <c r="B531" i="3"/>
  <c r="E523" i="3"/>
  <c r="D523" i="3"/>
  <c r="C523" i="3"/>
  <c r="B523" i="3"/>
  <c r="E515" i="3"/>
  <c r="D515" i="3"/>
  <c r="C515" i="3"/>
  <c r="B515" i="3"/>
  <c r="E507" i="3"/>
  <c r="C507" i="3"/>
  <c r="D507" i="3"/>
  <c r="B507" i="3"/>
  <c r="E499" i="3"/>
  <c r="C499" i="3"/>
  <c r="B499" i="3"/>
  <c r="D499" i="3"/>
  <c r="D491" i="3"/>
  <c r="E491" i="3"/>
  <c r="C483" i="3"/>
  <c r="E483" i="3"/>
  <c r="D483" i="3"/>
  <c r="B483" i="3"/>
  <c r="B475" i="3"/>
  <c r="E475" i="3"/>
  <c r="D475" i="3"/>
  <c r="C475" i="3"/>
  <c r="C467" i="3"/>
  <c r="D467" i="3"/>
  <c r="E467" i="3"/>
  <c r="B467" i="3"/>
  <c r="E459" i="3"/>
  <c r="D459" i="3"/>
  <c r="C459" i="3"/>
  <c r="E451" i="3"/>
  <c r="D451" i="3"/>
  <c r="C451" i="3"/>
  <c r="B451" i="3"/>
  <c r="D443" i="3"/>
  <c r="E443" i="3"/>
  <c r="C443" i="3"/>
  <c r="D435" i="3"/>
  <c r="C435" i="3"/>
  <c r="E435" i="3"/>
  <c r="B435" i="3"/>
  <c r="D427" i="3"/>
  <c r="E427" i="3"/>
  <c r="C427" i="3"/>
  <c r="B427" i="3"/>
  <c r="E419" i="3"/>
  <c r="C419" i="3"/>
  <c r="D419" i="3"/>
  <c r="B419" i="3"/>
  <c r="B411" i="3"/>
  <c r="E411" i="3"/>
  <c r="D411" i="3"/>
  <c r="C411" i="3"/>
  <c r="E403" i="3"/>
  <c r="B403" i="3"/>
  <c r="D403" i="3"/>
  <c r="C403" i="3"/>
  <c r="E395" i="3"/>
  <c r="C395" i="3"/>
  <c r="D395" i="3"/>
  <c r="B395" i="3"/>
  <c r="E387" i="3"/>
  <c r="C387" i="3"/>
  <c r="D387" i="3"/>
  <c r="E379" i="3"/>
  <c r="D379" i="3"/>
  <c r="C379" i="3"/>
  <c r="B379" i="3"/>
  <c r="E371" i="3"/>
  <c r="B371" i="3"/>
  <c r="D371" i="3"/>
  <c r="D363" i="3"/>
  <c r="E363" i="3"/>
  <c r="C363" i="3"/>
  <c r="B363" i="3"/>
  <c r="E355" i="3"/>
  <c r="D355" i="3"/>
  <c r="C355" i="3"/>
  <c r="D347" i="3"/>
  <c r="B347" i="3"/>
  <c r="E347" i="3"/>
  <c r="C347" i="3"/>
  <c r="E339" i="3"/>
  <c r="B339" i="3"/>
  <c r="D339" i="3"/>
  <c r="C339" i="3"/>
  <c r="E331" i="3"/>
  <c r="D331" i="3"/>
  <c r="C331" i="3"/>
  <c r="E323" i="3"/>
  <c r="C323" i="3"/>
  <c r="B323" i="3"/>
  <c r="D323" i="3"/>
  <c r="E315" i="3"/>
  <c r="C315" i="3"/>
  <c r="D315" i="3"/>
  <c r="D307" i="3"/>
  <c r="E307" i="3"/>
  <c r="B307" i="3"/>
  <c r="D299" i="3"/>
  <c r="E299" i="3"/>
  <c r="C299" i="3"/>
  <c r="D291" i="3"/>
  <c r="C291" i="3"/>
  <c r="E291" i="3"/>
  <c r="B291" i="3"/>
  <c r="E283" i="3"/>
  <c r="B283" i="3"/>
  <c r="D283" i="3"/>
  <c r="C283" i="3"/>
  <c r="E275" i="3"/>
  <c r="D275" i="3"/>
  <c r="C275" i="3"/>
  <c r="B275" i="3"/>
  <c r="E267" i="3"/>
  <c r="B267" i="3"/>
  <c r="D267" i="3"/>
  <c r="C267" i="3"/>
  <c r="E259" i="3"/>
  <c r="D259" i="3"/>
  <c r="C259" i="3"/>
  <c r="B259" i="3"/>
  <c r="B251" i="3"/>
  <c r="C251" i="3"/>
  <c r="E251" i="3"/>
  <c r="D251" i="3"/>
  <c r="B243" i="3"/>
  <c r="E243" i="3"/>
  <c r="D243" i="3"/>
  <c r="C243" i="3"/>
  <c r="D235" i="3"/>
  <c r="E235" i="3"/>
  <c r="C235" i="3"/>
  <c r="B235" i="3"/>
  <c r="B227" i="3"/>
  <c r="C227" i="3"/>
  <c r="E227" i="3"/>
  <c r="D227" i="3"/>
  <c r="B219" i="3"/>
  <c r="E219" i="3"/>
  <c r="D219" i="3"/>
  <c r="C219" i="3"/>
  <c r="B211" i="3"/>
  <c r="E211" i="3"/>
  <c r="D211" i="3"/>
  <c r="C211" i="3"/>
  <c r="E203" i="3"/>
  <c r="D203" i="3"/>
  <c r="B203" i="3"/>
  <c r="C203" i="3"/>
  <c r="E195" i="3"/>
  <c r="C195" i="3"/>
  <c r="B195" i="3"/>
  <c r="D195" i="3"/>
  <c r="D187" i="3"/>
  <c r="B187" i="3"/>
  <c r="E187" i="3"/>
  <c r="C187" i="3"/>
  <c r="B179" i="3"/>
  <c r="D179" i="3"/>
  <c r="E179" i="3"/>
  <c r="C179" i="3"/>
  <c r="D171" i="3"/>
  <c r="E171" i="3"/>
  <c r="C171" i="3"/>
  <c r="B171" i="3"/>
  <c r="B163" i="3"/>
  <c r="C163" i="3"/>
  <c r="E163" i="3"/>
  <c r="D163" i="3"/>
  <c r="B155" i="3"/>
  <c r="E155" i="3"/>
  <c r="D155" i="3"/>
  <c r="C155" i="3"/>
  <c r="B147" i="3"/>
  <c r="E147" i="3"/>
  <c r="D147" i="3"/>
  <c r="C147" i="3"/>
  <c r="E139" i="3"/>
  <c r="B139" i="3"/>
  <c r="D139" i="3"/>
  <c r="C139" i="3"/>
  <c r="E131" i="3"/>
  <c r="C131" i="3"/>
  <c r="B131" i="3"/>
  <c r="D131" i="3"/>
  <c r="B123" i="3"/>
  <c r="E123" i="3"/>
  <c r="D123" i="3"/>
  <c r="C123" i="3"/>
  <c r="D115" i="3"/>
  <c r="B115" i="3"/>
  <c r="E115" i="3"/>
  <c r="C115" i="3"/>
  <c r="D107" i="3"/>
  <c r="E107" i="3"/>
  <c r="C107" i="3"/>
  <c r="B107" i="3"/>
  <c r="D99" i="3"/>
  <c r="B99" i="3"/>
  <c r="E99" i="3"/>
  <c r="C99" i="3"/>
  <c r="E91" i="3"/>
  <c r="B91" i="3"/>
  <c r="D91" i="3"/>
  <c r="C91" i="3"/>
  <c r="B83" i="3"/>
  <c r="E83" i="3"/>
  <c r="D83" i="3"/>
  <c r="C83" i="3"/>
  <c r="E75" i="3"/>
  <c r="B75" i="3"/>
  <c r="D75" i="3"/>
  <c r="C75" i="3"/>
  <c r="E67" i="3"/>
  <c r="C67" i="3"/>
  <c r="B67" i="3"/>
  <c r="D67" i="3"/>
  <c r="B59" i="3"/>
  <c r="E59" i="3"/>
  <c r="D59" i="3"/>
  <c r="C59" i="3"/>
  <c r="E51" i="3"/>
  <c r="B51" i="3"/>
  <c r="D51" i="3"/>
  <c r="C51" i="3"/>
  <c r="D43" i="3"/>
  <c r="E43" i="3"/>
  <c r="C43" i="3"/>
  <c r="B43" i="3"/>
  <c r="B35" i="3"/>
  <c r="C35" i="3"/>
  <c r="D35" i="3"/>
  <c r="E35" i="3"/>
  <c r="E27" i="3"/>
  <c r="D27" i="3"/>
  <c r="B27" i="3"/>
  <c r="C27" i="3"/>
  <c r="B19" i="3"/>
  <c r="E19" i="3"/>
  <c r="D19" i="3"/>
  <c r="C19" i="3"/>
  <c r="E11" i="3"/>
  <c r="D11" i="3"/>
  <c r="B11" i="3"/>
  <c r="C11" i="3"/>
  <c r="B2603" i="3"/>
  <c r="B2585" i="3"/>
  <c r="B2568" i="3"/>
  <c r="B2552" i="3"/>
  <c r="B2519" i="3"/>
  <c r="B2499" i="3"/>
  <c r="B2449" i="3"/>
  <c r="B2432" i="3"/>
  <c r="B2409" i="3"/>
  <c r="B2388" i="3"/>
  <c r="B2348" i="3"/>
  <c r="B2329" i="3"/>
  <c r="B2307" i="3"/>
  <c r="B2287" i="3"/>
  <c r="B2267" i="3"/>
  <c r="B2227" i="3"/>
  <c r="B2171" i="3"/>
  <c r="B2142" i="3"/>
  <c r="B2113" i="3"/>
  <c r="B2083" i="3"/>
  <c r="B2054" i="3"/>
  <c r="B1996" i="3"/>
  <c r="B1936" i="3"/>
  <c r="B1908" i="3"/>
  <c r="B1878" i="3"/>
  <c r="B1849" i="3"/>
  <c r="B1821" i="3"/>
  <c r="B1790" i="3"/>
  <c r="B1761" i="3"/>
  <c r="B1732" i="3"/>
  <c r="B1703" i="3"/>
  <c r="B1675" i="3"/>
  <c r="B1644" i="3"/>
  <c r="B1585" i="3"/>
  <c r="B1557" i="3"/>
  <c r="B1497" i="3"/>
  <c r="B1469" i="3"/>
  <c r="B1411" i="3"/>
  <c r="B1382" i="3"/>
  <c r="B1323" i="3"/>
  <c r="B1264" i="3"/>
  <c r="B1236" i="3"/>
  <c r="B1147" i="3"/>
  <c r="B1118" i="3"/>
  <c r="B1089" i="3"/>
  <c r="B1059" i="3"/>
  <c r="B1030" i="3"/>
  <c r="B1000" i="3"/>
  <c r="B972" i="3"/>
  <c r="B911" i="3"/>
  <c r="B870" i="3"/>
  <c r="B827" i="3"/>
  <c r="B793" i="3"/>
  <c r="B752" i="3"/>
  <c r="B710" i="3"/>
  <c r="B678" i="3"/>
  <c r="B635" i="3"/>
  <c r="B592" i="3"/>
  <c r="B560" i="3"/>
  <c r="B518" i="3"/>
  <c r="B477" i="3"/>
  <c r="B443" i="3"/>
  <c r="B400" i="3"/>
  <c r="B359" i="3"/>
  <c r="B326" i="3"/>
  <c r="B285" i="3"/>
  <c r="B237" i="3"/>
  <c r="B198" i="3"/>
  <c r="B150" i="3"/>
  <c r="B63" i="3"/>
  <c r="C2576" i="3"/>
  <c r="C2489" i="3"/>
  <c r="C2441" i="3"/>
  <c r="C2401" i="3"/>
  <c r="C2352" i="3"/>
  <c r="C2296" i="3"/>
  <c r="C2249" i="3"/>
  <c r="C2192" i="3"/>
  <c r="C2131" i="3"/>
  <c r="C2084" i="3"/>
  <c r="C2022" i="3"/>
  <c r="C1766" i="3"/>
  <c r="C1713" i="3"/>
  <c r="C1580" i="3"/>
  <c r="C1526" i="3"/>
  <c r="C1457" i="3"/>
  <c r="C1392" i="3"/>
  <c r="C1273" i="3"/>
  <c r="C1204" i="3"/>
  <c r="C1151" i="3"/>
  <c r="C1086" i="3"/>
  <c r="C1017" i="3"/>
  <c r="C967" i="3"/>
  <c r="C895" i="3"/>
  <c r="C799" i="3"/>
  <c r="C688" i="3"/>
  <c r="C491" i="3"/>
  <c r="E2369" i="3"/>
  <c r="D2369" i="3"/>
  <c r="E1937" i="3"/>
  <c r="D1937" i="3"/>
  <c r="B1937" i="3"/>
  <c r="C1937" i="3"/>
  <c r="E1529" i="3"/>
  <c r="D1529" i="3"/>
  <c r="E1113" i="3"/>
  <c r="D1113" i="3"/>
  <c r="B1113" i="3"/>
  <c r="E689" i="3"/>
  <c r="B689" i="3"/>
  <c r="D689" i="3"/>
  <c r="C689" i="3"/>
  <c r="E9" i="3"/>
  <c r="C9" i="3"/>
  <c r="B9" i="3"/>
  <c r="D9" i="3"/>
  <c r="E2592" i="3"/>
  <c r="D2592" i="3"/>
  <c r="B2592" i="3"/>
  <c r="E2560" i="3"/>
  <c r="D2560" i="3"/>
  <c r="B2560" i="3"/>
  <c r="E2536" i="3"/>
  <c r="D2536" i="3"/>
  <c r="C2536" i="3"/>
  <c r="E2512" i="3"/>
  <c r="D2512" i="3"/>
  <c r="B2512" i="3"/>
  <c r="C2512" i="3"/>
  <c r="E2488" i="3"/>
  <c r="D2488" i="3"/>
  <c r="C2488" i="3"/>
  <c r="E2456" i="3"/>
  <c r="D2456" i="3"/>
  <c r="C2456" i="3"/>
  <c r="E2424" i="3"/>
  <c r="D2424" i="3"/>
  <c r="C2424" i="3"/>
  <c r="B2424" i="3"/>
  <c r="E2400" i="3"/>
  <c r="D2400" i="3"/>
  <c r="C2400" i="3"/>
  <c r="E2368" i="3"/>
  <c r="D2368" i="3"/>
  <c r="E2344" i="3"/>
  <c r="D2344" i="3"/>
  <c r="C2344" i="3"/>
  <c r="E2328" i="3"/>
  <c r="D2328" i="3"/>
  <c r="C2328" i="3"/>
  <c r="B2328" i="3"/>
  <c r="E2304" i="3"/>
  <c r="D2304" i="3"/>
  <c r="C2304" i="3"/>
  <c r="E2280" i="3"/>
  <c r="D2280" i="3"/>
  <c r="C2280" i="3"/>
  <c r="E2248" i="3"/>
  <c r="D2248" i="3"/>
  <c r="C2248" i="3"/>
  <c r="E2224" i="3"/>
  <c r="D2224" i="3"/>
  <c r="C2224" i="3"/>
  <c r="B2224" i="3"/>
  <c r="E2200" i="3"/>
  <c r="D2200" i="3"/>
  <c r="C2200" i="3"/>
  <c r="E2176" i="3"/>
  <c r="D2176" i="3"/>
  <c r="C2176" i="3"/>
  <c r="B2176" i="3"/>
  <c r="E2152" i="3"/>
  <c r="D2152" i="3"/>
  <c r="C2152" i="3"/>
  <c r="B2152" i="3"/>
  <c r="E2120" i="3"/>
  <c r="D2120" i="3"/>
  <c r="B2120" i="3"/>
  <c r="C2120" i="3"/>
  <c r="E2088" i="3"/>
  <c r="D2088" i="3"/>
  <c r="C2088" i="3"/>
  <c r="E2064" i="3"/>
  <c r="D2064" i="3"/>
  <c r="C2064" i="3"/>
  <c r="B2064" i="3"/>
  <c r="E2040" i="3"/>
  <c r="D2040" i="3"/>
  <c r="C2040" i="3"/>
  <c r="E2024" i="3"/>
  <c r="D2024" i="3"/>
  <c r="C2024" i="3"/>
  <c r="E2000" i="3"/>
  <c r="D2000" i="3"/>
  <c r="E1976" i="3"/>
  <c r="D1976" i="3"/>
  <c r="B1976" i="3"/>
  <c r="E1952" i="3"/>
  <c r="D1952" i="3"/>
  <c r="C1952" i="3"/>
  <c r="B1952" i="3"/>
  <c r="E1944" i="3"/>
  <c r="D1944" i="3"/>
  <c r="C1944" i="3"/>
  <c r="B1944" i="3"/>
  <c r="E1920" i="3"/>
  <c r="D1920" i="3"/>
  <c r="C1920" i="3"/>
  <c r="B1920" i="3"/>
  <c r="E1904" i="3"/>
  <c r="D1904" i="3"/>
  <c r="B1904" i="3"/>
  <c r="E1880" i="3"/>
  <c r="D1880" i="3"/>
  <c r="C1880" i="3"/>
  <c r="E1856" i="3"/>
  <c r="D1856" i="3"/>
  <c r="C1856" i="3"/>
  <c r="B1856" i="3"/>
  <c r="E1832" i="3"/>
  <c r="D1832" i="3"/>
  <c r="E1808" i="3"/>
  <c r="D1808" i="3"/>
  <c r="B1808" i="3"/>
  <c r="E1784" i="3"/>
  <c r="D1784" i="3"/>
  <c r="C1784" i="3"/>
  <c r="B1784" i="3"/>
  <c r="E1752" i="3"/>
  <c r="D1752" i="3"/>
  <c r="C1752" i="3"/>
  <c r="E1728" i="3"/>
  <c r="D1728" i="3"/>
  <c r="C1728" i="3"/>
  <c r="B1728" i="3"/>
  <c r="E1696" i="3"/>
  <c r="D1696" i="3"/>
  <c r="C1696" i="3"/>
  <c r="B1696" i="3"/>
  <c r="E1672" i="3"/>
  <c r="D1672" i="3"/>
  <c r="B1672" i="3"/>
  <c r="E1648" i="3"/>
  <c r="D1648" i="3"/>
  <c r="B1648" i="3"/>
  <c r="E1616" i="3"/>
  <c r="D1616" i="3"/>
  <c r="C1616" i="3"/>
  <c r="E1584" i="3"/>
  <c r="D1584" i="3"/>
  <c r="C1584" i="3"/>
  <c r="E1552" i="3"/>
  <c r="D1552" i="3"/>
  <c r="B1552" i="3"/>
  <c r="E1528" i="3"/>
  <c r="D1528" i="3"/>
  <c r="C1528" i="3"/>
  <c r="E1504" i="3"/>
  <c r="D1504" i="3"/>
  <c r="C1504" i="3"/>
  <c r="B1504" i="3"/>
  <c r="E1480" i="3"/>
  <c r="D1480" i="3"/>
  <c r="B1480" i="3"/>
  <c r="E1456" i="3"/>
  <c r="D1456" i="3"/>
  <c r="E1440" i="3"/>
  <c r="D1440" i="3"/>
  <c r="C1440" i="3"/>
  <c r="B1440" i="3"/>
  <c r="E1408" i="3"/>
  <c r="D1408" i="3"/>
  <c r="C1408" i="3"/>
  <c r="B1408" i="3"/>
  <c r="E1384" i="3"/>
  <c r="D1384" i="3"/>
  <c r="B1384" i="3"/>
  <c r="E1360" i="3"/>
  <c r="D1360" i="3"/>
  <c r="C1360" i="3"/>
  <c r="B1360" i="3"/>
  <c r="E1336" i="3"/>
  <c r="D1336" i="3"/>
  <c r="C1336" i="3"/>
  <c r="E1304" i="3"/>
  <c r="D1304" i="3"/>
  <c r="C1304" i="3"/>
  <c r="B1304" i="3"/>
  <c r="E1272" i="3"/>
  <c r="D1272" i="3"/>
  <c r="C1272" i="3"/>
  <c r="B1272" i="3"/>
  <c r="E1256" i="3"/>
  <c r="D1256" i="3"/>
  <c r="C1256" i="3"/>
  <c r="B1256" i="3"/>
  <c r="E1232" i="3"/>
  <c r="D1232" i="3"/>
  <c r="C1232" i="3"/>
  <c r="E1200" i="3"/>
  <c r="D1200" i="3"/>
  <c r="B1200" i="3"/>
  <c r="E1176" i="3"/>
  <c r="D1176" i="3"/>
  <c r="C1176" i="3"/>
  <c r="E1144" i="3"/>
  <c r="D1144" i="3"/>
  <c r="B1144" i="3"/>
  <c r="C1144" i="3"/>
  <c r="E1096" i="3"/>
  <c r="D1096" i="3"/>
  <c r="B1096" i="3"/>
  <c r="C1096" i="3"/>
  <c r="E1048" i="3"/>
  <c r="D1048" i="3"/>
  <c r="C1048" i="3"/>
  <c r="B1048" i="3"/>
  <c r="E968" i="3"/>
  <c r="D968" i="3"/>
  <c r="B968" i="3"/>
  <c r="E816" i="3"/>
  <c r="D816" i="3"/>
  <c r="C816" i="3"/>
  <c r="B816" i="3"/>
  <c r="E536" i="3"/>
  <c r="D536" i="3"/>
  <c r="C536" i="3"/>
  <c r="B536" i="3"/>
  <c r="E2607" i="3"/>
  <c r="D2607" i="3"/>
  <c r="C2607" i="3"/>
  <c r="E2591" i="3"/>
  <c r="D2591" i="3"/>
  <c r="C2591" i="3"/>
  <c r="B2591" i="3"/>
  <c r="E2575" i="3"/>
  <c r="D2575" i="3"/>
  <c r="C2575" i="3"/>
  <c r="E2559" i="3"/>
  <c r="D2559" i="3"/>
  <c r="C2559" i="3"/>
  <c r="B2559" i="3"/>
  <c r="E2535" i="3"/>
  <c r="D2535" i="3"/>
  <c r="C2535" i="3"/>
  <c r="E2511" i="3"/>
  <c r="D2511" i="3"/>
  <c r="C2511" i="3"/>
  <c r="E2495" i="3"/>
  <c r="D2495" i="3"/>
  <c r="C2495" i="3"/>
  <c r="B2495" i="3"/>
  <c r="E2479" i="3"/>
  <c r="D2479" i="3"/>
  <c r="C2479" i="3"/>
  <c r="E2463" i="3"/>
  <c r="D2463" i="3"/>
  <c r="C2463" i="3"/>
  <c r="B2463" i="3"/>
  <c r="E2447" i="3"/>
  <c r="D2447" i="3"/>
  <c r="C2447" i="3"/>
  <c r="E2431" i="3"/>
  <c r="D2431" i="3"/>
  <c r="C2431" i="3"/>
  <c r="B2431" i="3"/>
  <c r="E2415" i="3"/>
  <c r="D2415" i="3"/>
  <c r="C2415" i="3"/>
  <c r="E2399" i="3"/>
  <c r="D2399" i="3"/>
  <c r="C2399" i="3"/>
  <c r="B2399" i="3"/>
  <c r="E2383" i="3"/>
  <c r="D2383" i="3"/>
  <c r="C2383" i="3"/>
  <c r="E2367" i="3"/>
  <c r="D2367" i="3"/>
  <c r="C2367" i="3"/>
  <c r="B2367" i="3"/>
  <c r="E2351" i="3"/>
  <c r="D2351" i="3"/>
  <c r="C2351" i="3"/>
  <c r="E2343" i="3"/>
  <c r="D2343" i="3"/>
  <c r="C2343" i="3"/>
  <c r="E2319" i="3"/>
  <c r="D2319" i="3"/>
  <c r="C2319" i="3"/>
  <c r="E2295" i="3"/>
  <c r="D2295" i="3"/>
  <c r="C2295" i="3"/>
  <c r="E2271" i="3"/>
  <c r="D2271" i="3"/>
  <c r="C2271" i="3"/>
  <c r="B2271" i="3"/>
  <c r="E2247" i="3"/>
  <c r="D2247" i="3"/>
  <c r="C2247" i="3"/>
  <c r="E2231" i="3"/>
  <c r="D2231" i="3"/>
  <c r="C2231" i="3"/>
  <c r="E2215" i="3"/>
  <c r="D2215" i="3"/>
  <c r="C2215" i="3"/>
  <c r="E2199" i="3"/>
  <c r="D2199" i="3"/>
  <c r="C2199" i="3"/>
  <c r="B2199" i="3"/>
  <c r="E2183" i="3"/>
  <c r="D2183" i="3"/>
  <c r="C2183" i="3"/>
  <c r="E2167" i="3"/>
  <c r="D2167" i="3"/>
  <c r="C2167" i="3"/>
  <c r="B2167" i="3"/>
  <c r="E2151" i="3"/>
  <c r="D2151" i="3"/>
  <c r="C2151" i="3"/>
  <c r="B2151" i="3"/>
  <c r="E2135" i="3"/>
  <c r="D2135" i="3"/>
  <c r="C2135" i="3"/>
  <c r="B2135" i="3"/>
  <c r="E2127" i="3"/>
  <c r="D2127" i="3"/>
  <c r="C2127" i="3"/>
  <c r="E2103" i="3"/>
  <c r="D2103" i="3"/>
  <c r="C2103" i="3"/>
  <c r="B2103" i="3"/>
  <c r="E2087" i="3"/>
  <c r="D2087" i="3"/>
  <c r="C2087" i="3"/>
  <c r="B2087" i="3"/>
  <c r="E2079" i="3"/>
  <c r="D2079" i="3"/>
  <c r="C2079" i="3"/>
  <c r="B2079" i="3"/>
  <c r="E2063" i="3"/>
  <c r="D2063" i="3"/>
  <c r="C2063" i="3"/>
  <c r="B2063" i="3"/>
  <c r="E2039" i="3"/>
  <c r="D2039" i="3"/>
  <c r="C2039" i="3"/>
  <c r="B2039" i="3"/>
  <c r="E2031" i="3"/>
  <c r="D2031" i="3"/>
  <c r="C2031" i="3"/>
  <c r="E2015" i="3"/>
  <c r="D2015" i="3"/>
  <c r="C2015" i="3"/>
  <c r="E1991" i="3"/>
  <c r="D1991" i="3"/>
  <c r="C1991" i="3"/>
  <c r="B1991" i="3"/>
  <c r="E1967" i="3"/>
  <c r="D1967" i="3"/>
  <c r="C1967" i="3"/>
  <c r="E1951" i="3"/>
  <c r="D1951" i="3"/>
  <c r="C1951" i="3"/>
  <c r="E1935" i="3"/>
  <c r="D1935" i="3"/>
  <c r="C1935" i="3"/>
  <c r="E1919" i="3"/>
  <c r="D1919" i="3"/>
  <c r="B1919" i="3"/>
  <c r="C1919" i="3"/>
  <c r="E1903" i="3"/>
  <c r="D1903" i="3"/>
  <c r="B1903" i="3"/>
  <c r="E1879" i="3"/>
  <c r="D1879" i="3"/>
  <c r="C1879" i="3"/>
  <c r="B1879" i="3"/>
  <c r="E1863" i="3"/>
  <c r="D1863" i="3"/>
  <c r="C1863" i="3"/>
  <c r="E1847" i="3"/>
  <c r="D1847" i="3"/>
  <c r="C1847" i="3"/>
  <c r="B1847" i="3"/>
  <c r="E1831" i="3"/>
  <c r="D1831" i="3"/>
  <c r="B1831" i="3"/>
  <c r="E1815" i="3"/>
  <c r="D1815" i="3"/>
  <c r="C1815" i="3"/>
  <c r="B1815" i="3"/>
  <c r="E1799" i="3"/>
  <c r="D1799" i="3"/>
  <c r="C1799" i="3"/>
  <c r="B1799" i="3"/>
  <c r="E1783" i="3"/>
  <c r="D1783" i="3"/>
  <c r="C1783" i="3"/>
  <c r="B1783" i="3"/>
  <c r="E1767" i="3"/>
  <c r="D1767" i="3"/>
  <c r="C1767" i="3"/>
  <c r="E1751" i="3"/>
  <c r="D1751" i="3"/>
  <c r="C1751" i="3"/>
  <c r="B1751" i="3"/>
  <c r="E1727" i="3"/>
  <c r="D1727" i="3"/>
  <c r="B1727" i="3"/>
  <c r="C1727" i="3"/>
  <c r="E1711" i="3"/>
  <c r="D1711" i="3"/>
  <c r="C1711" i="3"/>
  <c r="B1711" i="3"/>
  <c r="E1695" i="3"/>
  <c r="D1695" i="3"/>
  <c r="C1695" i="3"/>
  <c r="B1695" i="3"/>
  <c r="E1671" i="3"/>
  <c r="D1671" i="3"/>
  <c r="E1647" i="3"/>
  <c r="D1647" i="3"/>
  <c r="E1631" i="3"/>
  <c r="D1631" i="3"/>
  <c r="C1631" i="3"/>
  <c r="E1615" i="3"/>
  <c r="D1615" i="3"/>
  <c r="C1615" i="3"/>
  <c r="E1591" i="3"/>
  <c r="D1591" i="3"/>
  <c r="C1591" i="3"/>
  <c r="B1591" i="3"/>
  <c r="E1575" i="3"/>
  <c r="D1575" i="3"/>
  <c r="B1575" i="3"/>
  <c r="E1559" i="3"/>
  <c r="D1559" i="3"/>
  <c r="C1559" i="3"/>
  <c r="B1559" i="3"/>
  <c r="E1543" i="3"/>
  <c r="D1543" i="3"/>
  <c r="C1543" i="3"/>
  <c r="E1527" i="3"/>
  <c r="D1527" i="3"/>
  <c r="C1527" i="3"/>
  <c r="B1527" i="3"/>
  <c r="E1511" i="3"/>
  <c r="D1511" i="3"/>
  <c r="C1511" i="3"/>
  <c r="E1495" i="3"/>
  <c r="D1495" i="3"/>
  <c r="C1495" i="3"/>
  <c r="B1495" i="3"/>
  <c r="E1479" i="3"/>
  <c r="D1479" i="3"/>
  <c r="C1479" i="3"/>
  <c r="B1479" i="3"/>
  <c r="E1463" i="3"/>
  <c r="D1463" i="3"/>
  <c r="C1463" i="3"/>
  <c r="B1463" i="3"/>
  <c r="E1439" i="3"/>
  <c r="D1439" i="3"/>
  <c r="C1439" i="3"/>
  <c r="E1415" i="3"/>
  <c r="D1415" i="3"/>
  <c r="E1391" i="3"/>
  <c r="D1391" i="3"/>
  <c r="B1391" i="3"/>
  <c r="E1375" i="3"/>
  <c r="D1375" i="3"/>
  <c r="B1375" i="3"/>
  <c r="C1375" i="3"/>
  <c r="E1351" i="3"/>
  <c r="D1351" i="3"/>
  <c r="C1351" i="3"/>
  <c r="E1335" i="3"/>
  <c r="D1335" i="3"/>
  <c r="C1335" i="3"/>
  <c r="B1335" i="3"/>
  <c r="E1319" i="3"/>
  <c r="D1319" i="3"/>
  <c r="B1319" i="3"/>
  <c r="E1303" i="3"/>
  <c r="D1303" i="3"/>
  <c r="C1303" i="3"/>
  <c r="B1303" i="3"/>
  <c r="E1287" i="3"/>
  <c r="D1287" i="3"/>
  <c r="C1287" i="3"/>
  <c r="B1287" i="3"/>
  <c r="E1271" i="3"/>
  <c r="D1271" i="3"/>
  <c r="C1271" i="3"/>
  <c r="B1271" i="3"/>
  <c r="E1255" i="3"/>
  <c r="D1255" i="3"/>
  <c r="C1255" i="3"/>
  <c r="E1239" i="3"/>
  <c r="D1239" i="3"/>
  <c r="C1239" i="3"/>
  <c r="B1239" i="3"/>
  <c r="E1215" i="3"/>
  <c r="D1215" i="3"/>
  <c r="B1215" i="3"/>
  <c r="C1215" i="3"/>
  <c r="E1191" i="3"/>
  <c r="D1191" i="3"/>
  <c r="C1191" i="3"/>
  <c r="E1175" i="3"/>
  <c r="D1175" i="3"/>
  <c r="C1175" i="3"/>
  <c r="B1175" i="3"/>
  <c r="E1159" i="3"/>
  <c r="D1159" i="3"/>
  <c r="E1143" i="3"/>
  <c r="D1143" i="3"/>
  <c r="C1143" i="3"/>
  <c r="B1143" i="3"/>
  <c r="E1127" i="3"/>
  <c r="D1127" i="3"/>
  <c r="B1127" i="3"/>
  <c r="C1127" i="3"/>
  <c r="E1111" i="3"/>
  <c r="D1111" i="3"/>
  <c r="C1111" i="3"/>
  <c r="B1111" i="3"/>
  <c r="E1087" i="3"/>
  <c r="D1087" i="3"/>
  <c r="B1087" i="3"/>
  <c r="E1071" i="3"/>
  <c r="D1071" i="3"/>
  <c r="B1071" i="3"/>
  <c r="C1071" i="3"/>
  <c r="E1055" i="3"/>
  <c r="D1055" i="3"/>
  <c r="C1055" i="3"/>
  <c r="B1055" i="3"/>
  <c r="E1039" i="3"/>
  <c r="D1039" i="3"/>
  <c r="C1039" i="3"/>
  <c r="B1039" i="3"/>
  <c r="E1023" i="3"/>
  <c r="D1023" i="3"/>
  <c r="B1023" i="3"/>
  <c r="C1023" i="3"/>
  <c r="E999" i="3"/>
  <c r="D999" i="3"/>
  <c r="C999" i="3"/>
  <c r="E975" i="3"/>
  <c r="D975" i="3"/>
  <c r="C975" i="3"/>
  <c r="B975" i="3"/>
  <c r="E959" i="3"/>
  <c r="D959" i="3"/>
  <c r="B959" i="3"/>
  <c r="C959" i="3"/>
  <c r="E943" i="3"/>
  <c r="D943" i="3"/>
  <c r="C943" i="3"/>
  <c r="E927" i="3"/>
  <c r="D927" i="3"/>
  <c r="C927" i="3"/>
  <c r="E903" i="3"/>
  <c r="D903" i="3"/>
  <c r="C903" i="3"/>
  <c r="B903" i="3"/>
  <c r="E887" i="3"/>
  <c r="D887" i="3"/>
  <c r="C887" i="3"/>
  <c r="B887" i="3"/>
  <c r="E871" i="3"/>
  <c r="D871" i="3"/>
  <c r="E855" i="3"/>
  <c r="D855" i="3"/>
  <c r="C855" i="3"/>
  <c r="B855" i="3"/>
  <c r="E839" i="3"/>
  <c r="D839" i="3"/>
  <c r="C839" i="3"/>
  <c r="E823" i="3"/>
  <c r="D823" i="3"/>
  <c r="C823" i="3"/>
  <c r="B823" i="3"/>
  <c r="E807" i="3"/>
  <c r="D807" i="3"/>
  <c r="B807" i="3"/>
  <c r="C807" i="3"/>
  <c r="E791" i="3"/>
  <c r="D791" i="3"/>
  <c r="C791" i="3"/>
  <c r="B791" i="3"/>
  <c r="E767" i="3"/>
  <c r="D767" i="3"/>
  <c r="B767" i="3"/>
  <c r="C767" i="3"/>
  <c r="E751" i="3"/>
  <c r="D751" i="3"/>
  <c r="C751" i="3"/>
  <c r="E735" i="3"/>
  <c r="D735" i="3"/>
  <c r="C735" i="3"/>
  <c r="E719" i="3"/>
  <c r="D719" i="3"/>
  <c r="C719" i="3"/>
  <c r="B719" i="3"/>
  <c r="E703" i="3"/>
  <c r="D703" i="3"/>
  <c r="B703" i="3"/>
  <c r="C703" i="3"/>
  <c r="E679" i="3"/>
  <c r="D679" i="3"/>
  <c r="C679" i="3"/>
  <c r="E663" i="3"/>
  <c r="D663" i="3"/>
  <c r="C663" i="3"/>
  <c r="B663" i="3"/>
  <c r="E647" i="3"/>
  <c r="D647" i="3"/>
  <c r="C647" i="3"/>
  <c r="E631" i="3"/>
  <c r="D631" i="3"/>
  <c r="C631" i="3"/>
  <c r="B631" i="3"/>
  <c r="E615" i="3"/>
  <c r="D615" i="3"/>
  <c r="B615" i="3"/>
  <c r="C615" i="3"/>
  <c r="E591" i="3"/>
  <c r="D591" i="3"/>
  <c r="C591" i="3"/>
  <c r="E575" i="3"/>
  <c r="D575" i="3"/>
  <c r="B575" i="3"/>
  <c r="C575" i="3"/>
  <c r="E559" i="3"/>
  <c r="D559" i="3"/>
  <c r="B559" i="3"/>
  <c r="C559" i="3"/>
  <c r="E543" i="3"/>
  <c r="D543" i="3"/>
  <c r="C543" i="3"/>
  <c r="B543" i="3"/>
  <c r="E527" i="3"/>
  <c r="D527" i="3"/>
  <c r="C527" i="3"/>
  <c r="B527" i="3"/>
  <c r="E511" i="3"/>
  <c r="D511" i="3"/>
  <c r="C511" i="3"/>
  <c r="B511" i="3"/>
  <c r="E495" i="3"/>
  <c r="D495" i="3"/>
  <c r="C495" i="3"/>
  <c r="B495" i="3"/>
  <c r="E479" i="3"/>
  <c r="D479" i="3"/>
  <c r="C479" i="3"/>
  <c r="B479" i="3"/>
  <c r="E455" i="3"/>
  <c r="D455" i="3"/>
  <c r="C455" i="3"/>
  <c r="B455" i="3"/>
  <c r="E439" i="3"/>
  <c r="D439" i="3"/>
  <c r="C439" i="3"/>
  <c r="B439" i="3"/>
  <c r="E423" i="3"/>
  <c r="D423" i="3"/>
  <c r="C423" i="3"/>
  <c r="B423" i="3"/>
  <c r="E399" i="3"/>
  <c r="D399" i="3"/>
  <c r="C399" i="3"/>
  <c r="E383" i="3"/>
  <c r="D383" i="3"/>
  <c r="C383" i="3"/>
  <c r="B383" i="3"/>
  <c r="E367" i="3"/>
  <c r="D367" i="3"/>
  <c r="C367" i="3"/>
  <c r="B367" i="3"/>
  <c r="E351" i="3"/>
  <c r="D351" i="3"/>
  <c r="C351" i="3"/>
  <c r="B351" i="3"/>
  <c r="E327" i="3"/>
  <c r="D327" i="3"/>
  <c r="C327" i="3"/>
  <c r="E287" i="3"/>
  <c r="D287" i="3"/>
  <c r="C287" i="3"/>
  <c r="B287" i="3"/>
  <c r="E191" i="3"/>
  <c r="D191" i="3"/>
  <c r="C191" i="3"/>
  <c r="B191" i="3"/>
  <c r="D2294" i="3"/>
  <c r="C2294" i="3"/>
  <c r="B2294" i="3"/>
  <c r="E2294" i="3"/>
  <c r="D1334" i="3"/>
  <c r="E1334" i="3"/>
  <c r="B1334" i="3"/>
  <c r="C1334" i="3"/>
  <c r="D590" i="3"/>
  <c r="E590" i="3"/>
  <c r="C590" i="3"/>
  <c r="B590" i="3"/>
  <c r="E2605" i="3"/>
  <c r="D2605" i="3"/>
  <c r="B2605" i="3"/>
  <c r="B2581" i="3"/>
  <c r="E2581" i="3"/>
  <c r="D2581" i="3"/>
  <c r="C2581" i="3"/>
  <c r="C2565" i="3"/>
  <c r="B2565" i="3"/>
  <c r="E2565" i="3"/>
  <c r="D2565" i="3"/>
  <c r="E2549" i="3"/>
  <c r="D2549" i="3"/>
  <c r="B2549" i="3"/>
  <c r="C2549" i="3"/>
  <c r="E2533" i="3"/>
  <c r="C2533" i="3"/>
  <c r="B2533" i="3"/>
  <c r="D2533" i="3"/>
  <c r="E2525" i="3"/>
  <c r="B2525" i="3"/>
  <c r="D2525" i="3"/>
  <c r="D2509" i="3"/>
  <c r="E2509" i="3"/>
  <c r="B2509" i="3"/>
  <c r="C2509" i="3"/>
  <c r="B2493" i="3"/>
  <c r="E2493" i="3"/>
  <c r="D2493" i="3"/>
  <c r="C2493" i="3"/>
  <c r="D2477" i="3"/>
  <c r="B2477" i="3"/>
  <c r="E2477" i="3"/>
  <c r="C2477" i="3"/>
  <c r="B2453" i="3"/>
  <c r="D2453" i="3"/>
  <c r="E2453" i="3"/>
  <c r="E2421" i="3"/>
  <c r="D2421" i="3"/>
  <c r="B2421" i="3"/>
  <c r="E2397" i="3"/>
  <c r="B2397" i="3"/>
  <c r="C2397" i="3"/>
  <c r="D2397" i="3"/>
  <c r="D2381" i="3"/>
  <c r="B2381" i="3"/>
  <c r="E2381" i="3"/>
  <c r="C2381" i="3"/>
  <c r="E2349" i="3"/>
  <c r="D2349" i="3"/>
  <c r="B2349" i="3"/>
  <c r="D2317" i="3"/>
  <c r="B2317" i="3"/>
  <c r="C2317" i="3"/>
  <c r="E2317" i="3"/>
  <c r="E2293" i="3"/>
  <c r="D2293" i="3"/>
  <c r="B2293" i="3"/>
  <c r="E2269" i="3"/>
  <c r="B2269" i="3"/>
  <c r="D2269" i="3"/>
  <c r="E2253" i="3"/>
  <c r="D2253" i="3"/>
  <c r="B2253" i="3"/>
  <c r="C2253" i="3"/>
  <c r="B2237" i="3"/>
  <c r="E2237" i="3"/>
  <c r="D2237" i="3"/>
  <c r="C2237" i="3"/>
  <c r="C2213" i="3"/>
  <c r="E2213" i="3"/>
  <c r="B2213" i="3"/>
  <c r="D2213" i="3"/>
  <c r="D2189" i="3"/>
  <c r="E2189" i="3"/>
  <c r="C2189" i="3"/>
  <c r="B2189" i="3"/>
  <c r="D2157" i="3"/>
  <c r="B2157" i="3"/>
  <c r="C2157" i="3"/>
  <c r="E2157" i="3"/>
  <c r="E2133" i="3"/>
  <c r="D2133" i="3"/>
  <c r="C2133" i="3"/>
  <c r="E2109" i="3"/>
  <c r="B2109" i="3"/>
  <c r="D2109" i="3"/>
  <c r="E2093" i="3"/>
  <c r="D2093" i="3"/>
  <c r="B2093" i="3"/>
  <c r="C2093" i="3"/>
  <c r="E2069" i="3"/>
  <c r="D2069" i="3"/>
  <c r="C2037" i="3"/>
  <c r="E2037" i="3"/>
  <c r="D2037" i="3"/>
  <c r="C2013" i="3"/>
  <c r="E2013" i="3"/>
  <c r="D2013" i="3"/>
  <c r="C1989" i="3"/>
  <c r="E1989" i="3"/>
  <c r="B1989" i="3"/>
  <c r="D1989" i="3"/>
  <c r="C1941" i="3"/>
  <c r="D1941" i="3"/>
  <c r="E1941" i="3"/>
  <c r="B1941" i="3"/>
  <c r="C1877" i="3"/>
  <c r="D1877" i="3"/>
  <c r="E1877" i="3"/>
  <c r="C1853" i="3"/>
  <c r="E1853" i="3"/>
  <c r="D1853" i="3"/>
  <c r="B1853" i="3"/>
  <c r="C1829" i="3"/>
  <c r="E1829" i="3"/>
  <c r="B1829" i="3"/>
  <c r="D1829" i="3"/>
  <c r="C1797" i="3"/>
  <c r="E1797" i="3"/>
  <c r="D1797" i="3"/>
  <c r="B1797" i="3"/>
  <c r="C1773" i="3"/>
  <c r="D1773" i="3"/>
  <c r="B1773" i="3"/>
  <c r="E1773" i="3"/>
  <c r="C1749" i="3"/>
  <c r="E1749" i="3"/>
  <c r="D1749" i="3"/>
  <c r="C1725" i="3"/>
  <c r="E1725" i="3"/>
  <c r="D1725" i="3"/>
  <c r="B1725" i="3"/>
  <c r="C1709" i="3"/>
  <c r="E1709" i="3"/>
  <c r="D1709" i="3"/>
  <c r="B1709" i="3"/>
  <c r="C1693" i="3"/>
  <c r="E1693" i="3"/>
  <c r="D1693" i="3"/>
  <c r="B1693" i="3"/>
  <c r="C1677" i="3"/>
  <c r="D1677" i="3"/>
  <c r="E1677" i="3"/>
  <c r="B1677" i="3"/>
  <c r="C1661" i="3"/>
  <c r="E1661" i="3"/>
  <c r="D1661" i="3"/>
  <c r="C1637" i="3"/>
  <c r="B1637" i="3"/>
  <c r="D1637" i="3"/>
  <c r="E1637" i="3"/>
  <c r="C1613" i="3"/>
  <c r="D1613" i="3"/>
  <c r="E1613" i="3"/>
  <c r="C1573" i="3"/>
  <c r="E1573" i="3"/>
  <c r="B1573" i="3"/>
  <c r="D1573" i="3"/>
  <c r="C1549" i="3"/>
  <c r="D1549" i="3"/>
  <c r="E1549" i="3"/>
  <c r="B1549" i="3"/>
  <c r="C1525" i="3"/>
  <c r="E1525" i="3"/>
  <c r="D1525" i="3"/>
  <c r="C1501" i="3"/>
  <c r="E1501" i="3"/>
  <c r="D1501" i="3"/>
  <c r="C1477" i="3"/>
  <c r="E1477" i="3"/>
  <c r="B1477" i="3"/>
  <c r="D1477" i="3"/>
  <c r="C1445" i="3"/>
  <c r="E1445" i="3"/>
  <c r="D1445" i="3"/>
  <c r="B1445" i="3"/>
  <c r="C1421" i="3"/>
  <c r="D1421" i="3"/>
  <c r="E1421" i="3"/>
  <c r="B1421" i="3"/>
  <c r="C1397" i="3"/>
  <c r="E1397" i="3"/>
  <c r="D1397" i="3"/>
  <c r="C1373" i="3"/>
  <c r="E1373" i="3"/>
  <c r="D1373" i="3"/>
  <c r="C1349" i="3"/>
  <c r="E1349" i="3"/>
  <c r="B1349" i="3"/>
  <c r="D1349" i="3"/>
  <c r="C1333" i="3"/>
  <c r="E1333" i="3"/>
  <c r="D1333" i="3"/>
  <c r="B1333" i="3"/>
  <c r="C1317" i="3"/>
  <c r="E1317" i="3"/>
  <c r="B1317" i="3"/>
  <c r="D1317" i="3"/>
  <c r="C1293" i="3"/>
  <c r="D1293" i="3"/>
  <c r="E1293" i="3"/>
  <c r="C1269" i="3"/>
  <c r="E1269" i="3"/>
  <c r="D1269" i="3"/>
  <c r="C1237" i="3"/>
  <c r="E1237" i="3"/>
  <c r="D1237" i="3"/>
  <c r="C1205" i="3"/>
  <c r="E1205" i="3"/>
  <c r="D1205" i="3"/>
  <c r="C1181" i="3"/>
  <c r="D1181" i="3"/>
  <c r="E1181" i="3"/>
  <c r="B1181" i="3"/>
  <c r="C1165" i="3"/>
  <c r="D1165" i="3"/>
  <c r="E1165" i="3"/>
  <c r="B1165" i="3"/>
  <c r="C1141" i="3"/>
  <c r="E1141" i="3"/>
  <c r="B1141" i="3"/>
  <c r="D1141" i="3"/>
  <c r="C1109" i="3"/>
  <c r="D1109" i="3"/>
  <c r="E1109" i="3"/>
  <c r="C1077" i="3"/>
  <c r="E1077" i="3"/>
  <c r="D1077" i="3"/>
  <c r="B1077" i="3"/>
  <c r="C1053" i="3"/>
  <c r="D1053" i="3"/>
  <c r="E1053" i="3"/>
  <c r="B1053" i="3"/>
  <c r="C1029" i="3"/>
  <c r="D1029" i="3"/>
  <c r="E1029" i="3"/>
  <c r="B1029" i="3"/>
  <c r="C1005" i="3"/>
  <c r="D1005" i="3"/>
  <c r="B1005" i="3"/>
  <c r="E1005" i="3"/>
  <c r="C981" i="3"/>
  <c r="D981" i="3"/>
  <c r="B981" i="3"/>
  <c r="E981" i="3"/>
  <c r="C965" i="3"/>
  <c r="D965" i="3"/>
  <c r="E965" i="3"/>
  <c r="B965" i="3"/>
  <c r="C941" i="3"/>
  <c r="B941" i="3"/>
  <c r="D941" i="3"/>
  <c r="E941" i="3"/>
  <c r="C909" i="3"/>
  <c r="E909" i="3"/>
  <c r="D909" i="3"/>
  <c r="B909" i="3"/>
  <c r="C877" i="3"/>
  <c r="E877" i="3"/>
  <c r="B877" i="3"/>
  <c r="D877" i="3"/>
  <c r="C853" i="3"/>
  <c r="E853" i="3"/>
  <c r="D853" i="3"/>
  <c r="C837" i="3"/>
  <c r="E837" i="3"/>
  <c r="D837" i="3"/>
  <c r="B837" i="3"/>
  <c r="C821" i="3"/>
  <c r="E821" i="3"/>
  <c r="D821" i="3"/>
  <c r="B821" i="3"/>
  <c r="C805" i="3"/>
  <c r="E805" i="3"/>
  <c r="B805" i="3"/>
  <c r="D805" i="3"/>
  <c r="C781" i="3"/>
  <c r="D781" i="3"/>
  <c r="E781" i="3"/>
  <c r="C765" i="3"/>
  <c r="E765" i="3"/>
  <c r="D765" i="3"/>
  <c r="C749" i="3"/>
  <c r="D749" i="3"/>
  <c r="B749" i="3"/>
  <c r="E749" i="3"/>
  <c r="C725" i="3"/>
  <c r="E725" i="3"/>
  <c r="D725" i="3"/>
  <c r="C701" i="3"/>
  <c r="E701" i="3"/>
  <c r="D701" i="3"/>
  <c r="B701" i="3"/>
  <c r="C677" i="3"/>
  <c r="D677" i="3"/>
  <c r="B677" i="3"/>
  <c r="E677" i="3"/>
  <c r="C653" i="3"/>
  <c r="D653" i="3"/>
  <c r="E653" i="3"/>
  <c r="B653" i="3"/>
  <c r="C629" i="3"/>
  <c r="E629" i="3"/>
  <c r="D629" i="3"/>
  <c r="B629" i="3"/>
  <c r="C605" i="3"/>
  <c r="D605" i="3"/>
  <c r="E605" i="3"/>
  <c r="C581" i="3"/>
  <c r="E581" i="3"/>
  <c r="D581" i="3"/>
  <c r="B581" i="3"/>
  <c r="C549" i="3"/>
  <c r="E549" i="3"/>
  <c r="B549" i="3"/>
  <c r="D549" i="3"/>
  <c r="C517" i="3"/>
  <c r="D517" i="3"/>
  <c r="B517" i="3"/>
  <c r="E517" i="3"/>
  <c r="C493" i="3"/>
  <c r="D493" i="3"/>
  <c r="E493" i="3"/>
  <c r="B493" i="3"/>
  <c r="C461" i="3"/>
  <c r="E461" i="3"/>
  <c r="D461" i="3"/>
  <c r="C413" i="3"/>
  <c r="D413" i="3"/>
  <c r="E413" i="3"/>
  <c r="B413" i="3"/>
  <c r="C357" i="3"/>
  <c r="E357" i="3"/>
  <c r="B357" i="3"/>
  <c r="D357" i="3"/>
  <c r="C277" i="3"/>
  <c r="E277" i="3"/>
  <c r="D277" i="3"/>
  <c r="B277" i="3"/>
  <c r="C261" i="3"/>
  <c r="D261" i="3"/>
  <c r="E261" i="3"/>
  <c r="B261" i="3"/>
  <c r="C245" i="3"/>
  <c r="E245" i="3"/>
  <c r="D245" i="3"/>
  <c r="B245" i="3"/>
  <c r="C221" i="3"/>
  <c r="D221" i="3"/>
  <c r="E221" i="3"/>
  <c r="B221" i="3"/>
  <c r="C197" i="3"/>
  <c r="D197" i="3"/>
  <c r="E197" i="3"/>
  <c r="B197" i="3"/>
  <c r="C181" i="3"/>
  <c r="E181" i="3"/>
  <c r="B181" i="3"/>
  <c r="D181" i="3"/>
  <c r="C157" i="3"/>
  <c r="D157" i="3"/>
  <c r="E157" i="3"/>
  <c r="B157" i="3"/>
  <c r="C149" i="3"/>
  <c r="E149" i="3"/>
  <c r="D149" i="3"/>
  <c r="C125" i="3"/>
  <c r="E125" i="3"/>
  <c r="B125" i="3"/>
  <c r="D125" i="3"/>
  <c r="C117" i="3"/>
  <c r="E117" i="3"/>
  <c r="D117" i="3"/>
  <c r="C101" i="3"/>
  <c r="E101" i="3"/>
  <c r="D101" i="3"/>
  <c r="C93" i="3"/>
  <c r="D93" i="3"/>
  <c r="E93" i="3"/>
  <c r="B93" i="3"/>
  <c r="C85" i="3"/>
  <c r="D85" i="3"/>
  <c r="E85" i="3"/>
  <c r="C69" i="3"/>
  <c r="E69" i="3"/>
  <c r="D69" i="3"/>
  <c r="B69" i="3"/>
  <c r="C61" i="3"/>
  <c r="E61" i="3"/>
  <c r="D61" i="3"/>
  <c r="B61" i="3"/>
  <c r="C45" i="3"/>
  <c r="E45" i="3"/>
  <c r="D45" i="3"/>
  <c r="C37" i="3"/>
  <c r="E37" i="3"/>
  <c r="D37" i="3"/>
  <c r="B37" i="3"/>
  <c r="C29" i="3"/>
  <c r="D29" i="3"/>
  <c r="E29" i="3"/>
  <c r="B29" i="3"/>
  <c r="C21" i="3"/>
  <c r="E21" i="3"/>
  <c r="D21" i="3"/>
  <c r="B21" i="3"/>
  <c r="C13" i="3"/>
  <c r="E13" i="3"/>
  <c r="D13" i="3"/>
  <c r="E2610" i="3"/>
  <c r="C2610" i="3"/>
  <c r="D2610" i="3"/>
  <c r="E2602" i="3"/>
  <c r="D2602" i="3"/>
  <c r="C2602" i="3"/>
  <c r="B2602" i="3"/>
  <c r="E2594" i="3"/>
  <c r="D2594" i="3"/>
  <c r="C2594" i="3"/>
  <c r="E2586" i="3"/>
  <c r="D2586" i="3"/>
  <c r="C2586" i="3"/>
  <c r="B2586" i="3"/>
  <c r="E2578" i="3"/>
  <c r="D2578" i="3"/>
  <c r="C2578" i="3"/>
  <c r="E2570" i="3"/>
  <c r="C2570" i="3"/>
  <c r="B2570" i="3"/>
  <c r="D2570" i="3"/>
  <c r="E2562" i="3"/>
  <c r="D2562" i="3"/>
  <c r="C2562" i="3"/>
  <c r="D2554" i="3"/>
  <c r="E2554" i="3"/>
  <c r="B2554" i="3"/>
  <c r="C2546" i="3"/>
  <c r="D2546" i="3"/>
  <c r="E2546" i="3"/>
  <c r="E2538" i="3"/>
  <c r="D2538" i="3"/>
  <c r="B2538" i="3"/>
  <c r="D2530" i="3"/>
  <c r="E2530" i="3"/>
  <c r="C2530" i="3"/>
  <c r="E2522" i="3"/>
  <c r="D2522" i="3"/>
  <c r="B2522" i="3"/>
  <c r="D2514" i="3"/>
  <c r="C2514" i="3"/>
  <c r="E2514" i="3"/>
  <c r="E2506" i="3"/>
  <c r="D2506" i="3"/>
  <c r="B2506" i="3"/>
  <c r="D2498" i="3"/>
  <c r="E2498" i="3"/>
  <c r="C2498" i="3"/>
  <c r="E2490" i="3"/>
  <c r="D2490" i="3"/>
  <c r="B2490" i="3"/>
  <c r="E2482" i="3"/>
  <c r="C2482" i="3"/>
  <c r="D2482" i="3"/>
  <c r="E2474" i="3"/>
  <c r="D2474" i="3"/>
  <c r="B2474" i="3"/>
  <c r="D2466" i="3"/>
  <c r="C2466" i="3"/>
  <c r="E2466" i="3"/>
  <c r="E2458" i="3"/>
  <c r="D2458" i="3"/>
  <c r="C2458" i="3"/>
  <c r="B2458" i="3"/>
  <c r="E2450" i="3"/>
  <c r="C2450" i="3"/>
  <c r="D2450" i="3"/>
  <c r="B2442" i="3"/>
  <c r="C2442" i="3"/>
  <c r="E2442" i="3"/>
  <c r="D2442" i="3"/>
  <c r="D2434" i="3"/>
  <c r="E2434" i="3"/>
  <c r="C2434" i="3"/>
  <c r="B2434" i="3"/>
  <c r="E2426" i="3"/>
  <c r="B2426" i="3"/>
  <c r="D2426" i="3"/>
  <c r="C2426" i="3"/>
  <c r="E2418" i="3"/>
  <c r="C2418" i="3"/>
  <c r="B2418" i="3"/>
  <c r="D2418" i="3"/>
  <c r="E2410" i="3"/>
  <c r="D2410" i="3"/>
  <c r="B2410" i="3"/>
  <c r="C2410" i="3"/>
  <c r="E2402" i="3"/>
  <c r="D2402" i="3"/>
  <c r="C2402" i="3"/>
  <c r="B2402" i="3"/>
  <c r="E2394" i="3"/>
  <c r="B2394" i="3"/>
  <c r="D2394" i="3"/>
  <c r="C2394" i="3"/>
  <c r="C2386" i="3"/>
  <c r="E2386" i="3"/>
  <c r="B2386" i="3"/>
  <c r="D2386" i="3"/>
  <c r="E2378" i="3"/>
  <c r="B2378" i="3"/>
  <c r="D2378" i="3"/>
  <c r="C2378" i="3"/>
  <c r="D2370" i="3"/>
  <c r="C2370" i="3"/>
  <c r="B2370" i="3"/>
  <c r="E2370" i="3"/>
  <c r="E2362" i="3"/>
  <c r="D2362" i="3"/>
  <c r="B2362" i="3"/>
  <c r="C2362" i="3"/>
  <c r="E2354" i="3"/>
  <c r="C2354" i="3"/>
  <c r="B2354" i="3"/>
  <c r="D2354" i="3"/>
  <c r="E2346" i="3"/>
  <c r="D2346" i="3"/>
  <c r="B2346" i="3"/>
  <c r="C2346" i="3"/>
  <c r="D2338" i="3"/>
  <c r="C2338" i="3"/>
  <c r="E2338" i="3"/>
  <c r="B2338" i="3"/>
  <c r="E2330" i="3"/>
  <c r="C2330" i="3"/>
  <c r="D2330" i="3"/>
  <c r="B2330" i="3"/>
  <c r="E2322" i="3"/>
  <c r="C2322" i="3"/>
  <c r="D2322" i="3"/>
  <c r="B2322" i="3"/>
  <c r="E2314" i="3"/>
  <c r="C2314" i="3"/>
  <c r="B2314" i="3"/>
  <c r="D2314" i="3"/>
  <c r="D2306" i="3"/>
  <c r="E2306" i="3"/>
  <c r="C2306" i="3"/>
  <c r="B2306" i="3"/>
  <c r="C2298" i="3"/>
  <c r="B2298" i="3"/>
  <c r="E2298" i="3"/>
  <c r="D2298" i="3"/>
  <c r="C2290" i="3"/>
  <c r="D2290" i="3"/>
  <c r="E2290" i="3"/>
  <c r="B2290" i="3"/>
  <c r="E2282" i="3"/>
  <c r="D2282" i="3"/>
  <c r="C2282" i="3"/>
  <c r="B2282" i="3"/>
  <c r="D2274" i="3"/>
  <c r="C2274" i="3"/>
  <c r="E2274" i="3"/>
  <c r="B2274" i="3"/>
  <c r="C2266" i="3"/>
  <c r="D2266" i="3"/>
  <c r="E2266" i="3"/>
  <c r="B2266" i="3"/>
  <c r="E2258" i="3"/>
  <c r="C2258" i="3"/>
  <c r="B2258" i="3"/>
  <c r="D2258" i="3"/>
  <c r="C2250" i="3"/>
  <c r="D2250" i="3"/>
  <c r="E2250" i="3"/>
  <c r="B2250" i="3"/>
  <c r="D2242" i="3"/>
  <c r="E2242" i="3"/>
  <c r="C2242" i="3"/>
  <c r="B2242" i="3"/>
  <c r="E2234" i="3"/>
  <c r="C2234" i="3"/>
  <c r="B2234" i="3"/>
  <c r="D2234" i="3"/>
  <c r="E2226" i="3"/>
  <c r="C2226" i="3"/>
  <c r="D2226" i="3"/>
  <c r="B2226" i="3"/>
  <c r="E2218" i="3"/>
  <c r="B2218" i="3"/>
  <c r="D2218" i="3"/>
  <c r="C2218" i="3"/>
  <c r="B2210" i="3"/>
  <c r="D2210" i="3"/>
  <c r="C2210" i="3"/>
  <c r="E2210" i="3"/>
  <c r="B2202" i="3"/>
  <c r="C2202" i="3"/>
  <c r="E2202" i="3"/>
  <c r="D2202" i="3"/>
  <c r="B2194" i="3"/>
  <c r="C2194" i="3"/>
  <c r="E2194" i="3"/>
  <c r="D2194" i="3"/>
  <c r="B2186" i="3"/>
  <c r="C2186" i="3"/>
  <c r="D2186" i="3"/>
  <c r="E2186" i="3"/>
  <c r="D2178" i="3"/>
  <c r="B2178" i="3"/>
  <c r="C2178" i="3"/>
  <c r="E2178" i="3"/>
  <c r="B2170" i="3"/>
  <c r="E2170" i="3"/>
  <c r="C2170" i="3"/>
  <c r="D2170" i="3"/>
  <c r="B2162" i="3"/>
  <c r="C2162" i="3"/>
  <c r="D2162" i="3"/>
  <c r="E2162" i="3"/>
  <c r="E2154" i="3"/>
  <c r="B2154" i="3"/>
  <c r="D2154" i="3"/>
  <c r="C2154" i="3"/>
  <c r="B2146" i="3"/>
  <c r="E2146" i="3"/>
  <c r="D2146" i="3"/>
  <c r="C2146" i="3"/>
  <c r="E2138" i="3"/>
  <c r="B2138" i="3"/>
  <c r="C2138" i="3"/>
  <c r="D2138" i="3"/>
  <c r="B2130" i="3"/>
  <c r="C2130" i="3"/>
  <c r="E2130" i="3"/>
  <c r="D2130" i="3"/>
  <c r="B2122" i="3"/>
  <c r="C2122" i="3"/>
  <c r="E2122" i="3"/>
  <c r="D2122" i="3"/>
  <c r="D2114" i="3"/>
  <c r="B2114" i="3"/>
  <c r="C2114" i="3"/>
  <c r="E2114" i="3"/>
  <c r="B2106" i="3"/>
  <c r="C2106" i="3"/>
  <c r="D2106" i="3"/>
  <c r="E2106" i="3"/>
  <c r="B2098" i="3"/>
  <c r="C2098" i="3"/>
  <c r="E2098" i="3"/>
  <c r="D2098" i="3"/>
  <c r="E2090" i="3"/>
  <c r="B2090" i="3"/>
  <c r="D2090" i="3"/>
  <c r="C2090" i="3"/>
  <c r="B2082" i="3"/>
  <c r="E2082" i="3"/>
  <c r="D2082" i="3"/>
  <c r="C2082" i="3"/>
  <c r="B2074" i="3"/>
  <c r="C2074" i="3"/>
  <c r="E2074" i="3"/>
  <c r="D2074" i="3"/>
  <c r="E2066" i="3"/>
  <c r="B2066" i="3"/>
  <c r="C2066" i="3"/>
  <c r="D2066" i="3"/>
  <c r="B2058" i="3"/>
  <c r="E2058" i="3"/>
  <c r="C2058" i="3"/>
  <c r="D2058" i="3"/>
  <c r="E2050" i="3"/>
  <c r="D2050" i="3"/>
  <c r="B2050" i="3"/>
  <c r="C2050" i="3"/>
  <c r="B2042" i="3"/>
  <c r="D2042" i="3"/>
  <c r="E2042" i="3"/>
  <c r="C2034" i="3"/>
  <c r="B2034" i="3"/>
  <c r="E2034" i="3"/>
  <c r="D2034" i="3"/>
  <c r="E2026" i="3"/>
  <c r="B2026" i="3"/>
  <c r="D2026" i="3"/>
  <c r="C2026" i="3"/>
  <c r="B2018" i="3"/>
  <c r="D2018" i="3"/>
  <c r="C2018" i="3"/>
  <c r="E2018" i="3"/>
  <c r="B2010" i="3"/>
  <c r="E2010" i="3"/>
  <c r="C2010" i="3"/>
  <c r="D2010" i="3"/>
  <c r="B2002" i="3"/>
  <c r="C2002" i="3"/>
  <c r="E2002" i="3"/>
  <c r="D2002" i="3"/>
  <c r="B1994" i="3"/>
  <c r="E1994" i="3"/>
  <c r="D1994" i="3"/>
  <c r="D1986" i="3"/>
  <c r="B1986" i="3"/>
  <c r="C1986" i="3"/>
  <c r="E1986" i="3"/>
  <c r="E1978" i="3"/>
  <c r="B1978" i="3"/>
  <c r="C1978" i="3"/>
  <c r="D1978" i="3"/>
  <c r="C1970" i="3"/>
  <c r="B1970" i="3"/>
  <c r="E1970" i="3"/>
  <c r="D1970" i="3"/>
  <c r="E1962" i="3"/>
  <c r="B1962" i="3"/>
  <c r="D1962" i="3"/>
  <c r="C1962" i="3"/>
  <c r="B1954" i="3"/>
  <c r="D1954" i="3"/>
  <c r="E1954" i="3"/>
  <c r="B1946" i="3"/>
  <c r="E1946" i="3"/>
  <c r="C1946" i="3"/>
  <c r="D1946" i="3"/>
  <c r="E1938" i="3"/>
  <c r="B1938" i="3"/>
  <c r="C1938" i="3"/>
  <c r="D1938" i="3"/>
  <c r="B1930" i="3"/>
  <c r="E1930" i="3"/>
  <c r="C1930" i="3"/>
  <c r="D1930" i="3"/>
  <c r="D1922" i="3"/>
  <c r="B1922" i="3"/>
  <c r="E1922" i="3"/>
  <c r="C1922" i="3"/>
  <c r="B1914" i="3"/>
  <c r="C1914" i="3"/>
  <c r="E1914" i="3"/>
  <c r="D1914" i="3"/>
  <c r="C1906" i="3"/>
  <c r="B1906" i="3"/>
  <c r="E1906" i="3"/>
  <c r="D1906" i="3"/>
  <c r="E1898" i="3"/>
  <c r="B1898" i="3"/>
  <c r="D1898" i="3"/>
  <c r="C1898" i="3"/>
  <c r="B1890" i="3"/>
  <c r="E1890" i="3"/>
  <c r="D1890" i="3"/>
  <c r="C1890" i="3"/>
  <c r="B1882" i="3"/>
  <c r="E1882" i="3"/>
  <c r="D1882" i="3"/>
  <c r="E1874" i="3"/>
  <c r="B1874" i="3"/>
  <c r="C1874" i="3"/>
  <c r="D1874" i="3"/>
  <c r="B1866" i="3"/>
  <c r="E1866" i="3"/>
  <c r="D1866" i="3"/>
  <c r="C1866" i="3"/>
  <c r="D1858" i="3"/>
  <c r="B1858" i="3"/>
  <c r="E1858" i="3"/>
  <c r="B1850" i="3"/>
  <c r="E1850" i="3"/>
  <c r="D1850" i="3"/>
  <c r="C1850" i="3"/>
  <c r="C1842" i="3"/>
  <c r="B1842" i="3"/>
  <c r="D1842" i="3"/>
  <c r="E1842" i="3"/>
  <c r="E1834" i="3"/>
  <c r="B1834" i="3"/>
  <c r="D1834" i="3"/>
  <c r="C1834" i="3"/>
  <c r="B1826" i="3"/>
  <c r="D1826" i="3"/>
  <c r="C1826" i="3"/>
  <c r="E1826" i="3"/>
  <c r="B1818" i="3"/>
  <c r="E1818" i="3"/>
  <c r="D1818" i="3"/>
  <c r="C1818" i="3"/>
  <c r="E1810" i="3"/>
  <c r="B1810" i="3"/>
  <c r="C1810" i="3"/>
  <c r="D1810" i="3"/>
  <c r="B1802" i="3"/>
  <c r="E1802" i="3"/>
  <c r="C1802" i="3"/>
  <c r="D1802" i="3"/>
  <c r="E1794" i="3"/>
  <c r="D1794" i="3"/>
  <c r="B1794" i="3"/>
  <c r="C1794" i="3"/>
  <c r="B1786" i="3"/>
  <c r="E1786" i="3"/>
  <c r="D1786" i="3"/>
  <c r="E1778" i="3"/>
  <c r="C1778" i="3"/>
  <c r="B1778" i="3"/>
  <c r="D1778" i="3"/>
  <c r="E1770" i="3"/>
  <c r="B1770" i="3"/>
  <c r="D1770" i="3"/>
  <c r="C1770" i="3"/>
  <c r="E1762" i="3"/>
  <c r="B1762" i="3"/>
  <c r="D1762" i="3"/>
  <c r="C1762" i="3"/>
  <c r="B1754" i="3"/>
  <c r="D1754" i="3"/>
  <c r="C1754" i="3"/>
  <c r="E1754" i="3"/>
  <c r="E1746" i="3"/>
  <c r="B1746" i="3"/>
  <c r="C1746" i="3"/>
  <c r="D1746" i="3"/>
  <c r="B1738" i="3"/>
  <c r="E1738" i="3"/>
  <c r="C1738" i="3"/>
  <c r="D1738" i="3"/>
  <c r="D1730" i="3"/>
  <c r="B1730" i="3"/>
  <c r="E1730" i="3"/>
  <c r="C1730" i="3"/>
  <c r="B1722" i="3"/>
  <c r="C1722" i="3"/>
  <c r="E1722" i="3"/>
  <c r="D1722" i="3"/>
  <c r="E1714" i="3"/>
  <c r="C1714" i="3"/>
  <c r="B1714" i="3"/>
  <c r="D1714" i="3"/>
  <c r="E1706" i="3"/>
  <c r="B1706" i="3"/>
  <c r="D1706" i="3"/>
  <c r="C1706" i="3"/>
  <c r="B1698" i="3"/>
  <c r="E1698" i="3"/>
  <c r="D1698" i="3"/>
  <c r="B1690" i="3"/>
  <c r="E1690" i="3"/>
  <c r="D1690" i="3"/>
  <c r="E1682" i="3"/>
  <c r="B1682" i="3"/>
  <c r="C1682" i="3"/>
  <c r="D1682" i="3"/>
  <c r="B1674" i="3"/>
  <c r="E1674" i="3"/>
  <c r="D1674" i="3"/>
  <c r="C1674" i="3"/>
  <c r="E1666" i="3"/>
  <c r="D1666" i="3"/>
  <c r="B1666" i="3"/>
  <c r="C1666" i="3"/>
  <c r="B1658" i="3"/>
  <c r="E1658" i="3"/>
  <c r="C1658" i="3"/>
  <c r="D1658" i="3"/>
  <c r="E1650" i="3"/>
  <c r="C1650" i="3"/>
  <c r="B1650" i="3"/>
  <c r="D1650" i="3"/>
  <c r="E1642" i="3"/>
  <c r="B1642" i="3"/>
  <c r="D1642" i="3"/>
  <c r="C1642" i="3"/>
  <c r="B1634" i="3"/>
  <c r="D1634" i="3"/>
  <c r="E1634" i="3"/>
  <c r="C1634" i="3"/>
  <c r="E1626" i="3"/>
  <c r="B1626" i="3"/>
  <c r="D1626" i="3"/>
  <c r="E1618" i="3"/>
  <c r="B1618" i="3"/>
  <c r="C1618" i="3"/>
  <c r="D1618" i="3"/>
  <c r="B1610" i="3"/>
  <c r="E1610" i="3"/>
  <c r="D1610" i="3"/>
  <c r="C1610" i="3"/>
  <c r="D1602" i="3"/>
  <c r="B1602" i="3"/>
  <c r="E1602" i="3"/>
  <c r="B1594" i="3"/>
  <c r="D1594" i="3"/>
  <c r="E1594" i="3"/>
  <c r="C1594" i="3"/>
  <c r="E1586" i="3"/>
  <c r="C1586" i="3"/>
  <c r="B1586" i="3"/>
  <c r="D1586" i="3"/>
  <c r="E1578" i="3"/>
  <c r="B1578" i="3"/>
  <c r="D1578" i="3"/>
  <c r="C1578" i="3"/>
  <c r="B1570" i="3"/>
  <c r="D1570" i="3"/>
  <c r="E1570" i="3"/>
  <c r="C1570" i="3"/>
  <c r="B1562" i="3"/>
  <c r="C1562" i="3"/>
  <c r="E1562" i="3"/>
  <c r="D1562" i="3"/>
  <c r="E1554" i="3"/>
  <c r="B1554" i="3"/>
  <c r="C1554" i="3"/>
  <c r="D1554" i="3"/>
  <c r="B1546" i="3"/>
  <c r="E1546" i="3"/>
  <c r="C1546" i="3"/>
  <c r="D1546" i="3"/>
  <c r="D1538" i="3"/>
  <c r="B1538" i="3"/>
  <c r="E1538" i="3"/>
  <c r="C1538" i="3"/>
  <c r="B1530" i="3"/>
  <c r="D1530" i="3"/>
  <c r="E1530" i="3"/>
  <c r="E1522" i="3"/>
  <c r="C1522" i="3"/>
  <c r="B1522" i="3"/>
  <c r="D1522" i="3"/>
  <c r="E1514" i="3"/>
  <c r="B1514" i="3"/>
  <c r="D1514" i="3"/>
  <c r="C1514" i="3"/>
  <c r="B1506" i="3"/>
  <c r="E1506" i="3"/>
  <c r="D1506" i="3"/>
  <c r="C1506" i="3"/>
  <c r="B1498" i="3"/>
  <c r="E1498" i="3"/>
  <c r="C1498" i="3"/>
  <c r="D1498" i="3"/>
  <c r="E1490" i="3"/>
  <c r="B1490" i="3"/>
  <c r="C1490" i="3"/>
  <c r="D1490" i="3"/>
  <c r="E1482" i="3"/>
  <c r="B1482" i="3"/>
  <c r="D1482" i="3"/>
  <c r="D1474" i="3"/>
  <c r="B1474" i="3"/>
  <c r="C1474" i="3"/>
  <c r="E1474" i="3"/>
  <c r="B1466" i="3"/>
  <c r="E1466" i="3"/>
  <c r="D1466" i="3"/>
  <c r="C1466" i="3"/>
  <c r="E1458" i="3"/>
  <c r="C1458" i="3"/>
  <c r="B1458" i="3"/>
  <c r="D1458" i="3"/>
  <c r="E1450" i="3"/>
  <c r="B1450" i="3"/>
  <c r="D1450" i="3"/>
  <c r="C1450" i="3"/>
  <c r="E1442" i="3"/>
  <c r="B1442" i="3"/>
  <c r="D1442" i="3"/>
  <c r="C1442" i="3"/>
  <c r="B1434" i="3"/>
  <c r="E1434" i="3"/>
  <c r="D1434" i="3"/>
  <c r="E1426" i="3"/>
  <c r="B1426" i="3"/>
  <c r="C1426" i="3"/>
  <c r="D1426" i="3"/>
  <c r="B1418" i="3"/>
  <c r="C1418" i="3"/>
  <c r="E1418" i="3"/>
  <c r="D1418" i="3"/>
  <c r="D1410" i="3"/>
  <c r="B1410" i="3"/>
  <c r="E1410" i="3"/>
  <c r="C1410" i="3"/>
  <c r="E1402" i="3"/>
  <c r="B1402" i="3"/>
  <c r="C1402" i="3"/>
  <c r="D1402" i="3"/>
  <c r="E1394" i="3"/>
  <c r="C1394" i="3"/>
  <c r="B1394" i="3"/>
  <c r="D1394" i="3"/>
  <c r="E1386" i="3"/>
  <c r="B1386" i="3"/>
  <c r="D1386" i="3"/>
  <c r="C1386" i="3"/>
  <c r="B1378" i="3"/>
  <c r="D1378" i="3"/>
  <c r="E1378" i="3"/>
  <c r="C1378" i="3"/>
  <c r="B1370" i="3"/>
  <c r="E1370" i="3"/>
  <c r="D1370" i="3"/>
  <c r="C1370" i="3"/>
  <c r="E1362" i="3"/>
  <c r="B1362" i="3"/>
  <c r="C1362" i="3"/>
  <c r="D1362" i="3"/>
  <c r="B1354" i="3"/>
  <c r="E1354" i="3"/>
  <c r="D1354" i="3"/>
  <c r="C1354" i="3"/>
  <c r="D1346" i="3"/>
  <c r="B1346" i="3"/>
  <c r="E1346" i="3"/>
  <c r="B1338" i="3"/>
  <c r="D1338" i="3"/>
  <c r="E1338" i="3"/>
  <c r="E1330" i="3"/>
  <c r="C1330" i="3"/>
  <c r="B1330" i="3"/>
  <c r="D1330" i="3"/>
  <c r="E1322" i="3"/>
  <c r="B1322" i="3"/>
  <c r="D1322" i="3"/>
  <c r="C1322" i="3"/>
  <c r="B1314" i="3"/>
  <c r="D1314" i="3"/>
  <c r="E1314" i="3"/>
  <c r="C1314" i="3"/>
  <c r="B1306" i="3"/>
  <c r="D1306" i="3"/>
  <c r="E1306" i="3"/>
  <c r="C1306" i="3"/>
  <c r="E1298" i="3"/>
  <c r="B1298" i="3"/>
  <c r="C1298" i="3"/>
  <c r="D1298" i="3"/>
  <c r="B1290" i="3"/>
  <c r="E1290" i="3"/>
  <c r="C1290" i="3"/>
  <c r="D1290" i="3"/>
  <c r="D1282" i="3"/>
  <c r="B1282" i="3"/>
  <c r="E1282" i="3"/>
  <c r="C1282" i="3"/>
  <c r="B1274" i="3"/>
  <c r="E1274" i="3"/>
  <c r="D1274" i="3"/>
  <c r="E1266" i="3"/>
  <c r="C1266" i="3"/>
  <c r="B1266" i="3"/>
  <c r="D1266" i="3"/>
  <c r="E1258" i="3"/>
  <c r="B1258" i="3"/>
  <c r="C1258" i="3"/>
  <c r="D1258" i="3"/>
  <c r="B1250" i="3"/>
  <c r="E1250" i="3"/>
  <c r="C1250" i="3"/>
  <c r="D1250" i="3"/>
  <c r="B1242" i="3"/>
  <c r="D1242" i="3"/>
  <c r="C1242" i="3"/>
  <c r="E1242" i="3"/>
  <c r="D1234" i="3"/>
  <c r="E1234" i="3"/>
  <c r="B1234" i="3"/>
  <c r="C1234" i="3"/>
  <c r="D1226" i="3"/>
  <c r="B1226" i="3"/>
  <c r="E1226" i="3"/>
  <c r="C1226" i="3"/>
  <c r="B1218" i="3"/>
  <c r="E1218" i="3"/>
  <c r="D1218" i="3"/>
  <c r="C1218" i="3"/>
  <c r="B1210" i="3"/>
  <c r="C1210" i="3"/>
  <c r="E1210" i="3"/>
  <c r="D1210" i="3"/>
  <c r="E1202" i="3"/>
  <c r="C1202" i="3"/>
  <c r="B1202" i="3"/>
  <c r="D1202" i="3"/>
  <c r="E1194" i="3"/>
  <c r="B1194" i="3"/>
  <c r="C1194" i="3"/>
  <c r="D1194" i="3"/>
  <c r="B1186" i="3"/>
  <c r="E1186" i="3"/>
  <c r="D1186" i="3"/>
  <c r="C1186" i="3"/>
  <c r="B1178" i="3"/>
  <c r="E1178" i="3"/>
  <c r="D1178" i="3"/>
  <c r="D1170" i="3"/>
  <c r="E1170" i="3"/>
  <c r="B1170" i="3"/>
  <c r="C1170" i="3"/>
  <c r="B1162" i="3"/>
  <c r="E1162" i="3"/>
  <c r="D1162" i="3"/>
  <c r="C1162" i="3"/>
  <c r="E1154" i="3"/>
  <c r="B1154" i="3"/>
  <c r="D1154" i="3"/>
  <c r="C1154" i="3"/>
  <c r="B1146" i="3"/>
  <c r="E1146" i="3"/>
  <c r="D1146" i="3"/>
  <c r="C1146" i="3"/>
  <c r="E1138" i="3"/>
  <c r="D1138" i="3"/>
  <c r="C1138" i="3"/>
  <c r="B1138" i="3"/>
  <c r="E1130" i="3"/>
  <c r="B1130" i="3"/>
  <c r="C1130" i="3"/>
  <c r="D1130" i="3"/>
  <c r="B1122" i="3"/>
  <c r="D1122" i="3"/>
  <c r="E1122" i="3"/>
  <c r="C1122" i="3"/>
  <c r="E1114" i="3"/>
  <c r="B1114" i="3"/>
  <c r="D1114" i="3"/>
  <c r="C1114" i="3"/>
  <c r="D1106" i="3"/>
  <c r="E1106" i="3"/>
  <c r="B1106" i="3"/>
  <c r="C1106" i="3"/>
  <c r="B1098" i="3"/>
  <c r="E1098" i="3"/>
  <c r="D1098" i="3"/>
  <c r="C1098" i="3"/>
  <c r="B1090" i="3"/>
  <c r="E1090" i="3"/>
  <c r="D1090" i="3"/>
  <c r="C1090" i="3"/>
  <c r="B1082" i="3"/>
  <c r="D1082" i="3"/>
  <c r="E1082" i="3"/>
  <c r="E1074" i="3"/>
  <c r="C1074" i="3"/>
  <c r="B1074" i="3"/>
  <c r="D1074" i="3"/>
  <c r="E1066" i="3"/>
  <c r="B1066" i="3"/>
  <c r="D1066" i="3"/>
  <c r="C1066" i="3"/>
  <c r="B1058" i="3"/>
  <c r="D1058" i="3"/>
  <c r="E1058" i="3"/>
  <c r="D1050" i="3"/>
  <c r="B1050" i="3"/>
  <c r="E1050" i="3"/>
  <c r="C1050" i="3"/>
  <c r="D1042" i="3"/>
  <c r="E1042" i="3"/>
  <c r="B1042" i="3"/>
  <c r="C1042" i="3"/>
  <c r="B1034" i="3"/>
  <c r="E1034" i="3"/>
  <c r="D1034" i="3"/>
  <c r="B1026" i="3"/>
  <c r="E1026" i="3"/>
  <c r="D1026" i="3"/>
  <c r="C1026" i="3"/>
  <c r="B1018" i="3"/>
  <c r="D1018" i="3"/>
  <c r="E1018" i="3"/>
  <c r="C1018" i="3"/>
  <c r="E1010" i="3"/>
  <c r="C1010" i="3"/>
  <c r="B1010" i="3"/>
  <c r="D1010" i="3"/>
  <c r="E1002" i="3"/>
  <c r="B1002" i="3"/>
  <c r="C1002" i="3"/>
  <c r="D1002" i="3"/>
  <c r="B994" i="3"/>
  <c r="E994" i="3"/>
  <c r="D994" i="3"/>
  <c r="C994" i="3"/>
  <c r="B986" i="3"/>
  <c r="E986" i="3"/>
  <c r="D986" i="3"/>
  <c r="C986" i="3"/>
  <c r="D978" i="3"/>
  <c r="E978" i="3"/>
  <c r="B978" i="3"/>
  <c r="C978" i="3"/>
  <c r="E970" i="3"/>
  <c r="B970" i="3"/>
  <c r="D970" i="3"/>
  <c r="D962" i="3"/>
  <c r="B962" i="3"/>
  <c r="C962" i="3"/>
  <c r="E962" i="3"/>
  <c r="B954" i="3"/>
  <c r="E954" i="3"/>
  <c r="D954" i="3"/>
  <c r="C954" i="3"/>
  <c r="E946" i="3"/>
  <c r="C946" i="3"/>
  <c r="B946" i="3"/>
  <c r="D946" i="3"/>
  <c r="E938" i="3"/>
  <c r="B938" i="3"/>
  <c r="C938" i="3"/>
  <c r="D938" i="3"/>
  <c r="E930" i="3"/>
  <c r="B930" i="3"/>
  <c r="D930" i="3"/>
  <c r="C930" i="3"/>
  <c r="B922" i="3"/>
  <c r="E922" i="3"/>
  <c r="D922" i="3"/>
  <c r="D914" i="3"/>
  <c r="E914" i="3"/>
  <c r="B914" i="3"/>
  <c r="C914" i="3"/>
  <c r="B906" i="3"/>
  <c r="D906" i="3"/>
  <c r="C906" i="3"/>
  <c r="E906" i="3"/>
  <c r="B898" i="3"/>
  <c r="E898" i="3"/>
  <c r="C898" i="3"/>
  <c r="D898" i="3"/>
  <c r="E890" i="3"/>
  <c r="D890" i="3"/>
  <c r="B890" i="3"/>
  <c r="C890" i="3"/>
  <c r="E882" i="3"/>
  <c r="C882" i="3"/>
  <c r="B882" i="3"/>
  <c r="D882" i="3"/>
  <c r="E874" i="3"/>
  <c r="D874" i="3"/>
  <c r="B874" i="3"/>
  <c r="C874" i="3"/>
  <c r="B866" i="3"/>
  <c r="D866" i="3"/>
  <c r="E866" i="3"/>
  <c r="C866" i="3"/>
  <c r="B858" i="3"/>
  <c r="E858" i="3"/>
  <c r="D858" i="3"/>
  <c r="C858" i="3"/>
  <c r="D850" i="3"/>
  <c r="E850" i="3"/>
  <c r="B850" i="3"/>
  <c r="C850" i="3"/>
  <c r="B842" i="3"/>
  <c r="D842" i="3"/>
  <c r="E842" i="3"/>
  <c r="C842" i="3"/>
  <c r="B834" i="3"/>
  <c r="E834" i="3"/>
  <c r="D834" i="3"/>
  <c r="C834" i="3"/>
  <c r="B826" i="3"/>
  <c r="E826" i="3"/>
  <c r="D826" i="3"/>
  <c r="E818" i="3"/>
  <c r="C818" i="3"/>
  <c r="B818" i="3"/>
  <c r="D818" i="3"/>
  <c r="E810" i="3"/>
  <c r="B810" i="3"/>
  <c r="C810" i="3"/>
  <c r="D810" i="3"/>
  <c r="D802" i="3"/>
  <c r="B802" i="3"/>
  <c r="C802" i="3"/>
  <c r="E802" i="3"/>
  <c r="B794" i="3"/>
  <c r="D794" i="3"/>
  <c r="E794" i="3"/>
  <c r="C794" i="3"/>
  <c r="D786" i="3"/>
  <c r="E786" i="3"/>
  <c r="B786" i="3"/>
  <c r="C786" i="3"/>
  <c r="B778" i="3"/>
  <c r="D778" i="3"/>
  <c r="E778" i="3"/>
  <c r="B770" i="3"/>
  <c r="D770" i="3"/>
  <c r="E770" i="3"/>
  <c r="C770" i="3"/>
  <c r="B762" i="3"/>
  <c r="E762" i="3"/>
  <c r="D762" i="3"/>
  <c r="C762" i="3"/>
  <c r="E754" i="3"/>
  <c r="C754" i="3"/>
  <c r="B754" i="3"/>
  <c r="D754" i="3"/>
  <c r="E746" i="3"/>
  <c r="B746" i="3"/>
  <c r="C746" i="3"/>
  <c r="D746" i="3"/>
  <c r="B738" i="3"/>
  <c r="E738" i="3"/>
  <c r="D738" i="3"/>
  <c r="C738" i="3"/>
  <c r="B730" i="3"/>
  <c r="D730" i="3"/>
  <c r="E730" i="3"/>
  <c r="C730" i="3"/>
  <c r="D722" i="3"/>
  <c r="E722" i="3"/>
  <c r="B722" i="3"/>
  <c r="C722" i="3"/>
  <c r="D714" i="3"/>
  <c r="B714" i="3"/>
  <c r="E714" i="3"/>
  <c r="C714" i="3"/>
  <c r="B706" i="3"/>
  <c r="E706" i="3"/>
  <c r="D706" i="3"/>
  <c r="C706" i="3"/>
  <c r="B698" i="3"/>
  <c r="C698" i="3"/>
  <c r="E698" i="3"/>
  <c r="D698" i="3"/>
  <c r="E690" i="3"/>
  <c r="C690" i="3"/>
  <c r="B690" i="3"/>
  <c r="D690" i="3"/>
  <c r="E682" i="3"/>
  <c r="B682" i="3"/>
  <c r="C682" i="3"/>
  <c r="D682" i="3"/>
  <c r="B674" i="3"/>
  <c r="E674" i="3"/>
  <c r="D674" i="3"/>
  <c r="C674" i="3"/>
  <c r="B666" i="3"/>
  <c r="E666" i="3"/>
  <c r="D666" i="3"/>
  <c r="C666" i="3"/>
  <c r="D658" i="3"/>
  <c r="E658" i="3"/>
  <c r="B658" i="3"/>
  <c r="C658" i="3"/>
  <c r="B650" i="3"/>
  <c r="C650" i="3"/>
  <c r="E650" i="3"/>
  <c r="D650" i="3"/>
  <c r="E642" i="3"/>
  <c r="B642" i="3"/>
  <c r="D642" i="3"/>
  <c r="C642" i="3"/>
  <c r="B634" i="3"/>
  <c r="E634" i="3"/>
  <c r="D634" i="3"/>
  <c r="C634" i="3"/>
  <c r="E626" i="3"/>
  <c r="D626" i="3"/>
  <c r="C626" i="3"/>
  <c r="B626" i="3"/>
  <c r="E618" i="3"/>
  <c r="B618" i="3"/>
  <c r="C618" i="3"/>
  <c r="D618" i="3"/>
  <c r="B610" i="3"/>
  <c r="D610" i="3"/>
  <c r="E610" i="3"/>
  <c r="C610" i="3"/>
  <c r="E602" i="3"/>
  <c r="B602" i="3"/>
  <c r="D602" i="3"/>
  <c r="C602" i="3"/>
  <c r="D594" i="3"/>
  <c r="E594" i="3"/>
  <c r="B594" i="3"/>
  <c r="C594" i="3"/>
  <c r="B586" i="3"/>
  <c r="D586" i="3"/>
  <c r="E586" i="3"/>
  <c r="C586" i="3"/>
  <c r="B578" i="3"/>
  <c r="E578" i="3"/>
  <c r="D578" i="3"/>
  <c r="C578" i="3"/>
  <c r="B570" i="3"/>
  <c r="D570" i="3"/>
  <c r="E570" i="3"/>
  <c r="E562" i="3"/>
  <c r="C562" i="3"/>
  <c r="B562" i="3"/>
  <c r="D562" i="3"/>
  <c r="E554" i="3"/>
  <c r="B554" i="3"/>
  <c r="D554" i="3"/>
  <c r="C554" i="3"/>
  <c r="B546" i="3"/>
  <c r="D546" i="3"/>
  <c r="E546" i="3"/>
  <c r="C546" i="3"/>
  <c r="D538" i="3"/>
  <c r="B538" i="3"/>
  <c r="C538" i="3"/>
  <c r="E538" i="3"/>
  <c r="D530" i="3"/>
  <c r="E530" i="3"/>
  <c r="B530" i="3"/>
  <c r="C530" i="3"/>
  <c r="B522" i="3"/>
  <c r="E522" i="3"/>
  <c r="C522" i="3"/>
  <c r="D522" i="3"/>
  <c r="B514" i="3"/>
  <c r="D514" i="3"/>
  <c r="E514" i="3"/>
  <c r="C514" i="3"/>
  <c r="B506" i="3"/>
  <c r="E506" i="3"/>
  <c r="D506" i="3"/>
  <c r="C506" i="3"/>
  <c r="E498" i="3"/>
  <c r="B498" i="3"/>
  <c r="D498" i="3"/>
  <c r="C498" i="3"/>
  <c r="E490" i="3"/>
  <c r="B490" i="3"/>
  <c r="C490" i="3"/>
  <c r="D490" i="3"/>
  <c r="B482" i="3"/>
  <c r="E482" i="3"/>
  <c r="D482" i="3"/>
  <c r="C482" i="3"/>
  <c r="B474" i="3"/>
  <c r="D474" i="3"/>
  <c r="E474" i="3"/>
  <c r="C474" i="3"/>
  <c r="D466" i="3"/>
  <c r="E466" i="3"/>
  <c r="B466" i="3"/>
  <c r="C466" i="3"/>
  <c r="E458" i="3"/>
  <c r="B458" i="3"/>
  <c r="C458" i="3"/>
  <c r="D458" i="3"/>
  <c r="D450" i="3"/>
  <c r="B450" i="3"/>
  <c r="C450" i="3"/>
  <c r="E450" i="3"/>
  <c r="B442" i="3"/>
  <c r="E442" i="3"/>
  <c r="D442" i="3"/>
  <c r="C442" i="3"/>
  <c r="E434" i="3"/>
  <c r="B434" i="3"/>
  <c r="C434" i="3"/>
  <c r="D434" i="3"/>
  <c r="E426" i="3"/>
  <c r="B426" i="3"/>
  <c r="C426" i="3"/>
  <c r="D426" i="3"/>
  <c r="E418" i="3"/>
  <c r="B418" i="3"/>
  <c r="C418" i="3"/>
  <c r="D418" i="3"/>
  <c r="B410" i="3"/>
  <c r="E410" i="3"/>
  <c r="D410" i="3"/>
  <c r="C410" i="3"/>
  <c r="D402" i="3"/>
  <c r="E402" i="3"/>
  <c r="B402" i="3"/>
  <c r="C402" i="3"/>
  <c r="B394" i="3"/>
  <c r="D394" i="3"/>
  <c r="C394" i="3"/>
  <c r="E394" i="3"/>
  <c r="B386" i="3"/>
  <c r="E386" i="3"/>
  <c r="D386" i="3"/>
  <c r="C386" i="3"/>
  <c r="E378" i="3"/>
  <c r="D378" i="3"/>
  <c r="B378" i="3"/>
  <c r="C378" i="3"/>
  <c r="E370" i="3"/>
  <c r="B370" i="3"/>
  <c r="D370" i="3"/>
  <c r="C370" i="3"/>
  <c r="E362" i="3"/>
  <c r="D362" i="3"/>
  <c r="C362" i="3"/>
  <c r="B362" i="3"/>
  <c r="B354" i="3"/>
  <c r="C354" i="3"/>
  <c r="D354" i="3"/>
  <c r="E354" i="3"/>
  <c r="B346" i="3"/>
  <c r="E346" i="3"/>
  <c r="C346" i="3"/>
  <c r="D346" i="3"/>
  <c r="D338" i="3"/>
  <c r="E338" i="3"/>
  <c r="B338" i="3"/>
  <c r="C338" i="3"/>
  <c r="B330" i="3"/>
  <c r="C330" i="3"/>
  <c r="E330" i="3"/>
  <c r="D330" i="3"/>
  <c r="B322" i="3"/>
  <c r="E322" i="3"/>
  <c r="D322" i="3"/>
  <c r="C322" i="3"/>
  <c r="B314" i="3"/>
  <c r="C314" i="3"/>
  <c r="E314" i="3"/>
  <c r="D314" i="3"/>
  <c r="E306" i="3"/>
  <c r="B306" i="3"/>
  <c r="D306" i="3"/>
  <c r="C306" i="3"/>
  <c r="E298" i="3"/>
  <c r="C298" i="3"/>
  <c r="B298" i="3"/>
  <c r="D298" i="3"/>
  <c r="D290" i="3"/>
  <c r="B290" i="3"/>
  <c r="E290" i="3"/>
  <c r="C290" i="3"/>
  <c r="B282" i="3"/>
  <c r="D282" i="3"/>
  <c r="E282" i="3"/>
  <c r="C282" i="3"/>
  <c r="D274" i="3"/>
  <c r="E274" i="3"/>
  <c r="B274" i="3"/>
  <c r="C274" i="3"/>
  <c r="B266" i="3"/>
  <c r="C266" i="3"/>
  <c r="E266" i="3"/>
  <c r="D266" i="3"/>
  <c r="B258" i="3"/>
  <c r="D258" i="3"/>
  <c r="E258" i="3"/>
  <c r="C258" i="3"/>
  <c r="B250" i="3"/>
  <c r="E250" i="3"/>
  <c r="D250" i="3"/>
  <c r="C250" i="3"/>
  <c r="E242" i="3"/>
  <c r="B242" i="3"/>
  <c r="D242" i="3"/>
  <c r="E234" i="3"/>
  <c r="C234" i="3"/>
  <c r="B234" i="3"/>
  <c r="D234" i="3"/>
  <c r="B226" i="3"/>
  <c r="E226" i="3"/>
  <c r="D226" i="3"/>
  <c r="C226" i="3"/>
  <c r="B218" i="3"/>
  <c r="D218" i="3"/>
  <c r="E218" i="3"/>
  <c r="C218" i="3"/>
  <c r="D210" i="3"/>
  <c r="E210" i="3"/>
  <c r="B210" i="3"/>
  <c r="C210" i="3"/>
  <c r="D202" i="3"/>
  <c r="B202" i="3"/>
  <c r="E202" i="3"/>
  <c r="C202" i="3"/>
  <c r="B194" i="3"/>
  <c r="E194" i="3"/>
  <c r="D194" i="3"/>
  <c r="C194" i="3"/>
  <c r="B186" i="3"/>
  <c r="E186" i="3"/>
  <c r="D186" i="3"/>
  <c r="C186" i="3"/>
  <c r="E178" i="3"/>
  <c r="B178" i="3"/>
  <c r="D178" i="3"/>
  <c r="C178" i="3"/>
  <c r="E170" i="3"/>
  <c r="C170" i="3"/>
  <c r="B170" i="3"/>
  <c r="D170" i="3"/>
  <c r="B162" i="3"/>
  <c r="E162" i="3"/>
  <c r="C162" i="3"/>
  <c r="D162" i="3"/>
  <c r="B154" i="3"/>
  <c r="E154" i="3"/>
  <c r="D154" i="3"/>
  <c r="C154" i="3"/>
  <c r="D146" i="3"/>
  <c r="E146" i="3"/>
  <c r="B146" i="3"/>
  <c r="C146" i="3"/>
  <c r="B138" i="3"/>
  <c r="C138" i="3"/>
  <c r="E138" i="3"/>
  <c r="D138" i="3"/>
  <c r="E130" i="3"/>
  <c r="B130" i="3"/>
  <c r="D130" i="3"/>
  <c r="C130" i="3"/>
  <c r="B122" i="3"/>
  <c r="E122" i="3"/>
  <c r="D122" i="3"/>
  <c r="C122" i="3"/>
  <c r="E114" i="3"/>
  <c r="D114" i="3"/>
  <c r="B114" i="3"/>
  <c r="C114" i="3"/>
  <c r="E106" i="3"/>
  <c r="C106" i="3"/>
  <c r="B106" i="3"/>
  <c r="D106" i="3"/>
  <c r="B98" i="3"/>
  <c r="E98" i="3"/>
  <c r="D98" i="3"/>
  <c r="C98" i="3"/>
  <c r="E90" i="3"/>
  <c r="B90" i="3"/>
  <c r="C90" i="3"/>
  <c r="D90" i="3"/>
  <c r="D82" i="3"/>
  <c r="E82" i="3"/>
  <c r="B82" i="3"/>
  <c r="C82" i="3"/>
  <c r="B74" i="3"/>
  <c r="C74" i="3"/>
  <c r="D74" i="3"/>
  <c r="E74" i="3"/>
  <c r="B66" i="3"/>
  <c r="C66" i="3"/>
  <c r="E66" i="3"/>
  <c r="D66" i="3"/>
  <c r="B58" i="3"/>
  <c r="D58" i="3"/>
  <c r="E58" i="3"/>
  <c r="C58" i="3"/>
  <c r="E50" i="3"/>
  <c r="B50" i="3"/>
  <c r="D50" i="3"/>
  <c r="C50" i="3"/>
  <c r="E42" i="3"/>
  <c r="C42" i="3"/>
  <c r="B42" i="3"/>
  <c r="D42" i="3"/>
  <c r="B34" i="3"/>
  <c r="D34" i="3"/>
  <c r="E34" i="3"/>
  <c r="C34" i="3"/>
  <c r="D26" i="3"/>
  <c r="B26" i="3"/>
  <c r="C26" i="3"/>
  <c r="E26" i="3"/>
  <c r="D18" i="3"/>
  <c r="E18" i="3"/>
  <c r="B18" i="3"/>
  <c r="C18" i="3"/>
  <c r="B10" i="3"/>
  <c r="E10" i="3"/>
  <c r="C10" i="3"/>
  <c r="D10" i="3"/>
  <c r="B2600" i="3"/>
  <c r="B2584" i="3"/>
  <c r="B2567" i="3"/>
  <c r="B2551" i="3"/>
  <c r="B2531" i="3"/>
  <c r="B2514" i="3"/>
  <c r="B2498" i="3"/>
  <c r="B2481" i="3"/>
  <c r="B2465" i="3"/>
  <c r="B2447" i="3"/>
  <c r="B2427" i="3"/>
  <c r="B2408" i="3"/>
  <c r="B2387" i="3"/>
  <c r="B2368" i="3"/>
  <c r="B2345" i="3"/>
  <c r="B2324" i="3"/>
  <c r="B2305" i="3"/>
  <c r="B2284" i="3"/>
  <c r="B2265" i="3"/>
  <c r="B2243" i="3"/>
  <c r="B2223" i="3"/>
  <c r="B2198" i="3"/>
  <c r="B2169" i="3"/>
  <c r="B2141" i="3"/>
  <c r="B2110" i="3"/>
  <c r="B2081" i="3"/>
  <c r="B2052" i="3"/>
  <c r="B2023" i="3"/>
  <c r="B1995" i="3"/>
  <c r="B1964" i="3"/>
  <c r="B1935" i="3"/>
  <c r="B1905" i="3"/>
  <c r="B1877" i="3"/>
  <c r="B1848" i="3"/>
  <c r="B1817" i="3"/>
  <c r="B1789" i="3"/>
  <c r="B1759" i="3"/>
  <c r="B1731" i="3"/>
  <c r="B1702" i="3"/>
  <c r="B1671" i="3"/>
  <c r="B1643" i="3"/>
  <c r="B1613" i="3"/>
  <c r="B1584" i="3"/>
  <c r="B1556" i="3"/>
  <c r="B1525" i="3"/>
  <c r="B1496" i="3"/>
  <c r="B1467" i="3"/>
  <c r="B1438" i="3"/>
  <c r="B1409" i="3"/>
  <c r="B1379" i="3"/>
  <c r="B1350" i="3"/>
  <c r="B1320" i="3"/>
  <c r="B1292" i="3"/>
  <c r="B1263" i="3"/>
  <c r="B1232" i="3"/>
  <c r="B1204" i="3"/>
  <c r="B1174" i="3"/>
  <c r="B1145" i="3"/>
  <c r="B1117" i="3"/>
  <c r="B1086" i="3"/>
  <c r="B1057" i="3"/>
  <c r="B1028" i="3"/>
  <c r="B999" i="3"/>
  <c r="B971" i="3"/>
  <c r="B940" i="3"/>
  <c r="B900" i="3"/>
  <c r="B867" i="3"/>
  <c r="B825" i="3"/>
  <c r="B783" i="3"/>
  <c r="B751" i="3"/>
  <c r="B708" i="3"/>
  <c r="B665" i="3"/>
  <c r="B633" i="3"/>
  <c r="B591" i="3"/>
  <c r="B550" i="3"/>
  <c r="B516" i="3"/>
  <c r="B473" i="3"/>
  <c r="B432" i="3"/>
  <c r="B399" i="3"/>
  <c r="B358" i="3"/>
  <c r="B315" i="3"/>
  <c r="B281" i="3"/>
  <c r="B236" i="3"/>
  <c r="B185" i="3"/>
  <c r="B149" i="3"/>
  <c r="B97" i="3"/>
  <c r="B48" i="3"/>
  <c r="B12" i="3"/>
  <c r="C2573" i="3"/>
  <c r="C2525" i="3"/>
  <c r="C2485" i="3"/>
  <c r="C2436" i="3"/>
  <c r="C2388" i="3"/>
  <c r="C2349" i="3"/>
  <c r="C2293" i="3"/>
  <c r="C2233" i="3"/>
  <c r="C2187" i="3"/>
  <c r="C2129" i="3"/>
  <c r="C2069" i="3"/>
  <c r="C2019" i="3"/>
  <c r="C1950" i="3"/>
  <c r="C1882" i="3"/>
  <c r="C1831" i="3"/>
  <c r="C1763" i="3"/>
  <c r="C1698" i="3"/>
  <c r="C1643" i="3"/>
  <c r="C1575" i="3"/>
  <c r="C1510" i="3"/>
  <c r="C1456" i="3"/>
  <c r="C1391" i="3"/>
  <c r="C1320" i="3"/>
  <c r="C1268" i="3"/>
  <c r="C1201" i="3"/>
  <c r="C1135" i="3"/>
  <c r="C1082" i="3"/>
  <c r="C1014" i="3"/>
  <c r="C945" i="3"/>
  <c r="C872" i="3"/>
  <c r="C779" i="3"/>
  <c r="C662" i="3"/>
  <c r="C464" i="3"/>
  <c r="C2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Συντάκτης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1"/>
          </rPr>
          <t>=DSGRID("TDEURSP,TEGBPSP,TEJPYSP,TECHFSP,TEAUDSP,TECADSP,TECNYSP,TEMXNSP,SWEUBOE,TEBRLSP,BRECBSP,HKEURSP,KOEU.SP","","-11Y","","Daily","RowHeader=true;ColHeader=true;DispSeriesDescription=true;YearlyTSFormat=false;QuarterlyTSFormat=false;MonthlyTSFormat=true")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<sst xmlns="http://schemas.openxmlformats.org/spreadsheetml/2006/main" count="68" uniqueCount="36">
  <si>
    <t xml:space="preserve">S&amp;P 500 </t>
  </si>
  <si>
    <t xml:space="preserve">NASDAQ </t>
  </si>
  <si>
    <t>DOW JONES</t>
  </si>
  <si>
    <t>FTSE 100</t>
  </si>
  <si>
    <t>CAC 40</t>
  </si>
  <si>
    <t>SMI</t>
  </si>
  <si>
    <t>IBEX 35</t>
  </si>
  <si>
    <t>DAX</t>
  </si>
  <si>
    <t xml:space="preserve">MEXICO BOLSA </t>
  </si>
  <si>
    <t xml:space="preserve">BRAZIL BOVESPA </t>
  </si>
  <si>
    <t>S&amp;P/TSX 60 INDEX - PRICE INDEX</t>
  </si>
  <si>
    <t>AUSTRIAN INDEX</t>
  </si>
  <si>
    <t xml:space="preserve">ATHEX </t>
  </si>
  <si>
    <t xml:space="preserve">NIKKEI 225 </t>
  </si>
  <si>
    <t>NIFTY 500</t>
  </si>
  <si>
    <t>HANG SENG</t>
  </si>
  <si>
    <t>SHANGHAI SE A SHARE</t>
  </si>
  <si>
    <t>S&amp;P/ASX 200</t>
  </si>
  <si>
    <t xml:space="preserve">FTSE MIB </t>
  </si>
  <si>
    <t>KOREA SE COMPOSITE (KOSPI)</t>
  </si>
  <si>
    <t>RUSSELL 2000</t>
  </si>
  <si>
    <t>USD TO EUR (LSEG DS) - EXCHANGE RATE</t>
  </si>
  <si>
    <t>GBP TO EURO (LSEG DS) - EXCHANGE RATE</t>
  </si>
  <si>
    <t>JAPANESE YEN TO EURO (LSEG DS) - EXCHANGE RATE</t>
  </si>
  <si>
    <t>SWISS FRANC TO EURO (LSEG DS) - EXCHANGE RATE</t>
  </si>
  <si>
    <t>AUD TO EUR (LSEG DS) - EXCHANGE RATE</t>
  </si>
  <si>
    <t>CAD TO EUR (LSEG DS) - EXCHANGE RATE</t>
  </si>
  <si>
    <t>CHINESE YUAN TO EURO (LSEG DS) - EXCHANGE RATE</t>
  </si>
  <si>
    <t>MEXICAN PESO TO EURO (LSEG DS) - EXCHANGE RATE</t>
  </si>
  <si>
    <t>CHF TO EUR (BOE) - EXCHANGE RATE</t>
  </si>
  <si>
    <t>BRAZILIAN REAL TO EURO (LSEG DS) - EXCHANGE RATE</t>
  </si>
  <si>
    <t>HONG KONG $ TO EURO (WMR) - EXCHANGE RATE</t>
  </si>
  <si>
    <t>SOUTH KOREAN WON TO EURO (KO) - EXCHANGE RATE</t>
  </si>
  <si>
    <t>INR TO EUR</t>
  </si>
  <si>
    <t>S&amp;P/TSX 60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</si>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</sst>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0" xfId="0" quotePrefix="1" applyFill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11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10.6640625" customWidth="1"/>
    <col min="22" max="22" width="20.1640625" customWidth="1"/>
  </cols>
  <sheetData>
    <row r="1" spans="1:22" x14ac:dyDescent="0.2">
      <c r="A1" s="2"/>
      <c r="B1" s="4" t="s">
        <v>0</v>
      </c>
      <c r="C1" s="4" t="s">
        <v>1</v>
      </c>
      <c r="D1" s="5" t="s">
        <v>20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11</v>
      </c>
      <c r="K1" s="5" t="s">
        <v>18</v>
      </c>
      <c r="L1" s="5" t="s">
        <v>12</v>
      </c>
      <c r="M1" s="4" t="s">
        <v>7</v>
      </c>
      <c r="N1" s="5" t="s">
        <v>8</v>
      </c>
      <c r="O1" s="5" t="s">
        <v>9</v>
      </c>
      <c r="P1" s="5" t="s">
        <v>10</v>
      </c>
      <c r="Q1" s="5" t="s">
        <v>14</v>
      </c>
      <c r="R1" s="5" t="s">
        <v>13</v>
      </c>
      <c r="S1" s="5" t="s">
        <v>15</v>
      </c>
      <c r="T1" s="5" t="s">
        <v>16</v>
      </c>
      <c r="U1" s="5" t="s">
        <v>17</v>
      </c>
      <c r="V1" s="5" t="s">
        <v>19</v>
      </c>
    </row>
    <row r="2" spans="1:22" x14ac:dyDescent="0.2">
      <c r="A2" s="3">
        <v>42279</v>
      </c>
      <c r="B2" s="2">
        <v>1951.36</v>
      </c>
      <c r="C2" s="2">
        <v>4707.78</v>
      </c>
      <c r="D2" s="2">
        <v>1114.1199999999999</v>
      </c>
      <c r="E2" s="2">
        <v>16472.38</v>
      </c>
      <c r="F2" s="2">
        <v>6129.98</v>
      </c>
      <c r="G2" s="2">
        <v>4458.88</v>
      </c>
      <c r="H2" s="2">
        <v>8515.52</v>
      </c>
      <c r="I2" s="2">
        <v>9603.6</v>
      </c>
      <c r="J2" s="2">
        <v>2236.15</v>
      </c>
      <c r="K2" s="2">
        <v>21395.29</v>
      </c>
      <c r="L2" s="2">
        <v>640.99</v>
      </c>
      <c r="M2" s="2">
        <v>9553.07</v>
      </c>
      <c r="N2" s="2">
        <v>42735.15</v>
      </c>
      <c r="O2" s="2">
        <v>47033.46</v>
      </c>
      <c r="P2" s="2">
        <v>784.44</v>
      </c>
      <c r="Q2" s="2">
        <v>6654.5</v>
      </c>
      <c r="R2" s="2">
        <v>17725.13</v>
      </c>
      <c r="S2" s="2">
        <v>21506.09</v>
      </c>
      <c r="T2" s="2">
        <v>3197.3719999999998</v>
      </c>
      <c r="U2" s="2">
        <v>5052.0159999999996</v>
      </c>
      <c r="V2" s="2">
        <v>1969.68</v>
      </c>
    </row>
    <row r="3" spans="1:22" x14ac:dyDescent="0.2">
      <c r="A3" s="3">
        <v>42282</v>
      </c>
      <c r="B3" s="2">
        <v>1987.05</v>
      </c>
      <c r="C3" s="2">
        <v>4781.26</v>
      </c>
      <c r="D3" s="2">
        <v>1141.6400000000001</v>
      </c>
      <c r="E3" s="2">
        <v>16776.43</v>
      </c>
      <c r="F3" s="2">
        <v>6298.92</v>
      </c>
      <c r="G3" s="2">
        <v>4616.8999999999996</v>
      </c>
      <c r="H3" s="2">
        <v>8740.83</v>
      </c>
      <c r="I3" s="2">
        <v>9971.2999999999993</v>
      </c>
      <c r="J3" s="2">
        <v>2294.23</v>
      </c>
      <c r="K3" s="2">
        <v>21980.080000000002</v>
      </c>
      <c r="L3" s="2">
        <v>667.09</v>
      </c>
      <c r="M3" s="2">
        <v>9814.7900000000009</v>
      </c>
      <c r="N3" s="2">
        <v>43566.32</v>
      </c>
      <c r="O3" s="2">
        <v>47598.07</v>
      </c>
      <c r="P3" s="2">
        <v>794.23</v>
      </c>
      <c r="Q3" s="2">
        <v>6789.1</v>
      </c>
      <c r="R3" s="2">
        <v>18005.490000000002</v>
      </c>
      <c r="S3" s="2">
        <v>21854.5</v>
      </c>
      <c r="T3" s="2">
        <v>3197.3719999999998</v>
      </c>
      <c r="U3" s="2">
        <v>5150.5309999999999</v>
      </c>
      <c r="V3" s="2">
        <v>1978.25</v>
      </c>
    </row>
    <row r="4" spans="1:22" x14ac:dyDescent="0.2">
      <c r="A4" s="3">
        <v>42283</v>
      </c>
      <c r="B4" s="2">
        <v>1979.92</v>
      </c>
      <c r="C4" s="2">
        <v>4748.3599999999997</v>
      </c>
      <c r="D4" s="2">
        <v>1133.69</v>
      </c>
      <c r="E4" s="2">
        <v>16790.189999999999</v>
      </c>
      <c r="F4" s="2">
        <v>6326.16</v>
      </c>
      <c r="G4" s="2">
        <v>4660.6400000000003</v>
      </c>
      <c r="H4" s="2">
        <v>8761.68</v>
      </c>
      <c r="I4" s="2">
        <v>10103.299999999999</v>
      </c>
      <c r="J4" s="2">
        <v>2324.5700000000002</v>
      </c>
      <c r="K4" s="2">
        <v>22182.65</v>
      </c>
      <c r="L4" s="2">
        <v>670.69</v>
      </c>
      <c r="M4" s="2">
        <v>9902.83</v>
      </c>
      <c r="N4" s="2">
        <v>43561.42</v>
      </c>
      <c r="O4" s="2">
        <v>47735.11</v>
      </c>
      <c r="P4" s="2">
        <v>800.12</v>
      </c>
      <c r="Q4" s="2">
        <v>6818.65</v>
      </c>
      <c r="R4" s="2">
        <v>18186.099999999999</v>
      </c>
      <c r="S4" s="2">
        <v>21831.62</v>
      </c>
      <c r="T4" s="2">
        <v>3197.3719999999998</v>
      </c>
      <c r="U4" s="2">
        <v>5167.3980000000001</v>
      </c>
      <c r="V4" s="2">
        <v>1990.65</v>
      </c>
    </row>
    <row r="5" spans="1:22" x14ac:dyDescent="0.2">
      <c r="A5" s="3">
        <v>42284</v>
      </c>
      <c r="B5" s="2">
        <v>1995.83</v>
      </c>
      <c r="C5" s="2">
        <v>4791.1499999999996</v>
      </c>
      <c r="D5" s="2">
        <v>1152.5999999999999</v>
      </c>
      <c r="E5" s="2">
        <v>16912.29</v>
      </c>
      <c r="F5" s="2">
        <v>6336.35</v>
      </c>
      <c r="G5" s="2">
        <v>4667.34</v>
      </c>
      <c r="H5" s="2">
        <v>8639.0300000000007</v>
      </c>
      <c r="I5" s="2">
        <v>10170</v>
      </c>
      <c r="J5" s="2">
        <v>2350.1</v>
      </c>
      <c r="K5" s="2">
        <v>22007.34</v>
      </c>
      <c r="L5" s="2">
        <v>680.1</v>
      </c>
      <c r="M5" s="2">
        <v>9970.4</v>
      </c>
      <c r="N5" s="2">
        <v>43832.03</v>
      </c>
      <c r="O5" s="2">
        <v>48914.32</v>
      </c>
      <c r="P5" s="2">
        <v>813.55</v>
      </c>
      <c r="Q5" s="2">
        <v>6835.8</v>
      </c>
      <c r="R5" s="2">
        <v>18322.98</v>
      </c>
      <c r="S5" s="2">
        <v>22515.759999999998</v>
      </c>
      <c r="T5" s="2">
        <v>3197.3719999999998</v>
      </c>
      <c r="U5" s="2">
        <v>5197.8710000000001</v>
      </c>
      <c r="V5" s="2">
        <v>2005.84</v>
      </c>
    </row>
    <row r="6" spans="1:22" x14ac:dyDescent="0.2">
      <c r="A6" s="3">
        <v>42285</v>
      </c>
      <c r="B6" s="2">
        <v>2013.43</v>
      </c>
      <c r="C6" s="2">
        <v>4810.79</v>
      </c>
      <c r="D6" s="2">
        <v>1163.24</v>
      </c>
      <c r="E6" s="2">
        <v>17050.75</v>
      </c>
      <c r="F6" s="2">
        <v>6374.82</v>
      </c>
      <c r="G6" s="2">
        <v>4675.91</v>
      </c>
      <c r="H6" s="2">
        <v>8674.17</v>
      </c>
      <c r="I6" s="2">
        <v>10181.200000000001</v>
      </c>
      <c r="J6" s="2">
        <v>2347.88</v>
      </c>
      <c r="K6" s="2">
        <v>22156.74</v>
      </c>
      <c r="L6" s="2">
        <v>678.05</v>
      </c>
      <c r="M6" s="2">
        <v>9993.07</v>
      </c>
      <c r="N6" s="2">
        <v>44076.94</v>
      </c>
      <c r="O6" s="2">
        <v>49106.55</v>
      </c>
      <c r="P6" s="2">
        <v>819.87</v>
      </c>
      <c r="Q6" s="2">
        <v>6793.8</v>
      </c>
      <c r="R6" s="2">
        <v>18141.169999999998</v>
      </c>
      <c r="S6" s="2">
        <v>22354.91</v>
      </c>
      <c r="T6" s="2">
        <v>3292.2869999999998</v>
      </c>
      <c r="U6" s="2">
        <v>5210.3980000000001</v>
      </c>
      <c r="V6" s="2">
        <v>2019.53</v>
      </c>
    </row>
    <row r="7" spans="1:22" x14ac:dyDescent="0.2">
      <c r="A7" s="3">
        <v>42286</v>
      </c>
      <c r="B7" s="2">
        <v>2014.89</v>
      </c>
      <c r="C7" s="2">
        <v>4830.47</v>
      </c>
      <c r="D7" s="2">
        <v>1165.3599999999999</v>
      </c>
      <c r="E7" s="2">
        <v>17084.490000000002</v>
      </c>
      <c r="F7" s="2">
        <v>6416.16</v>
      </c>
      <c r="G7" s="2">
        <v>4701.3900000000003</v>
      </c>
      <c r="H7" s="2">
        <v>8680.2099999999991</v>
      </c>
      <c r="I7" s="2">
        <v>10309.6</v>
      </c>
      <c r="J7" s="2">
        <v>2361.8000000000002</v>
      </c>
      <c r="K7" s="2">
        <v>22257.89</v>
      </c>
      <c r="L7" s="2">
        <v>676.93</v>
      </c>
      <c r="M7" s="2">
        <v>10096.6</v>
      </c>
      <c r="N7" s="2">
        <v>44375.62</v>
      </c>
      <c r="O7" s="2">
        <v>49338.41</v>
      </c>
      <c r="P7" s="2">
        <v>818.49</v>
      </c>
      <c r="Q7" s="2">
        <v>6829.4</v>
      </c>
      <c r="R7" s="2">
        <v>18438.669999999998</v>
      </c>
      <c r="S7" s="2">
        <v>22458.799999999999</v>
      </c>
      <c r="T7" s="2">
        <v>3334.0309999999999</v>
      </c>
      <c r="U7" s="2">
        <v>5279.6880000000001</v>
      </c>
      <c r="V7" s="2">
        <v>2019.53</v>
      </c>
    </row>
    <row r="8" spans="1:22" x14ac:dyDescent="0.2">
      <c r="A8" s="3">
        <v>42289</v>
      </c>
      <c r="B8" s="2">
        <v>2017.46</v>
      </c>
      <c r="C8" s="2">
        <v>4838.6400000000003</v>
      </c>
      <c r="D8" s="2">
        <v>1164.4000000000001</v>
      </c>
      <c r="E8" s="2">
        <v>17131.86</v>
      </c>
      <c r="F8" s="2">
        <v>6371.18</v>
      </c>
      <c r="G8" s="2">
        <v>4688.7</v>
      </c>
      <c r="H8" s="2">
        <v>8706.11</v>
      </c>
      <c r="I8" s="2">
        <v>10246.4</v>
      </c>
      <c r="J8" s="2">
        <v>2357.91</v>
      </c>
      <c r="K8" s="2">
        <v>22091.27</v>
      </c>
      <c r="L8" s="2">
        <v>680.75</v>
      </c>
      <c r="M8" s="2">
        <v>10119.83</v>
      </c>
      <c r="N8" s="2">
        <v>44314.25</v>
      </c>
      <c r="O8" s="2">
        <v>49338.41</v>
      </c>
      <c r="P8" s="2">
        <v>818.49</v>
      </c>
      <c r="Q8" s="2">
        <v>6802.3</v>
      </c>
      <c r="R8" s="2">
        <v>18438.669999999998</v>
      </c>
      <c r="S8" s="2">
        <v>22730.93</v>
      </c>
      <c r="T8" s="2">
        <v>3443.4059999999999</v>
      </c>
      <c r="U8" s="2">
        <v>5232.8630000000003</v>
      </c>
      <c r="V8" s="2">
        <v>2021.63</v>
      </c>
    </row>
    <row r="9" spans="1:22" x14ac:dyDescent="0.2">
      <c r="A9" s="3">
        <v>42290</v>
      </c>
      <c r="B9" s="2">
        <v>2003.69</v>
      </c>
      <c r="C9" s="2">
        <v>4796.6099999999997</v>
      </c>
      <c r="D9" s="2">
        <v>1147.8399999999999</v>
      </c>
      <c r="E9" s="2">
        <v>17081.89</v>
      </c>
      <c r="F9" s="2">
        <v>6342.28</v>
      </c>
      <c r="G9" s="2">
        <v>4643.38</v>
      </c>
      <c r="H9" s="2">
        <v>8654.64</v>
      </c>
      <c r="I9" s="2">
        <v>10115.299999999999</v>
      </c>
      <c r="J9" s="2">
        <v>2314.65</v>
      </c>
      <c r="K9" s="2">
        <v>22048.49</v>
      </c>
      <c r="L9" s="2">
        <v>678.3</v>
      </c>
      <c r="M9" s="2">
        <v>10032.82</v>
      </c>
      <c r="N9" s="2">
        <v>44318.19</v>
      </c>
      <c r="O9" s="2">
        <v>47362.64</v>
      </c>
      <c r="P9" s="2">
        <v>811.43</v>
      </c>
      <c r="Q9" s="2">
        <v>6797.55</v>
      </c>
      <c r="R9" s="2">
        <v>18234.740000000002</v>
      </c>
      <c r="S9" s="2">
        <v>22600.46</v>
      </c>
      <c r="T9" s="2">
        <v>3449.1410000000001</v>
      </c>
      <c r="U9" s="2">
        <v>5202.8519999999999</v>
      </c>
      <c r="V9" s="2">
        <v>2019.05</v>
      </c>
    </row>
    <row r="10" spans="1:22" x14ac:dyDescent="0.2">
      <c r="A10" s="3">
        <v>42291</v>
      </c>
      <c r="B10" s="2">
        <v>1994.24</v>
      </c>
      <c r="C10" s="2">
        <v>4782.8500000000004</v>
      </c>
      <c r="D10" s="2">
        <v>1136.97</v>
      </c>
      <c r="E10" s="2">
        <v>16924.75</v>
      </c>
      <c r="F10" s="2">
        <v>6269.61</v>
      </c>
      <c r="G10" s="2">
        <v>4609.03</v>
      </c>
      <c r="H10" s="2">
        <v>8573.31</v>
      </c>
      <c r="I10" s="2">
        <v>10037.6</v>
      </c>
      <c r="J10" s="2">
        <v>2334.2199999999998</v>
      </c>
      <c r="K10" s="2">
        <v>21838.2</v>
      </c>
      <c r="L10" s="2">
        <v>676.13</v>
      </c>
      <c r="M10" s="2">
        <v>9915.85</v>
      </c>
      <c r="N10" s="2">
        <v>44064.43</v>
      </c>
      <c r="O10" s="2">
        <v>46710.44</v>
      </c>
      <c r="P10" s="2">
        <v>813.85</v>
      </c>
      <c r="Q10" s="2">
        <v>6786.05</v>
      </c>
      <c r="R10" s="2">
        <v>17891</v>
      </c>
      <c r="S10" s="2">
        <v>22439.91</v>
      </c>
      <c r="T10" s="2">
        <v>3416.9029999999998</v>
      </c>
      <c r="U10" s="2">
        <v>5197.25</v>
      </c>
      <c r="V10" s="2">
        <v>2009.55</v>
      </c>
    </row>
    <row r="11" spans="1:22" x14ac:dyDescent="0.2">
      <c r="A11" s="3">
        <v>42292</v>
      </c>
      <c r="B11" s="2">
        <v>2023.86</v>
      </c>
      <c r="C11" s="2">
        <v>4870.1000000000004</v>
      </c>
      <c r="D11" s="2">
        <v>1162.77</v>
      </c>
      <c r="E11" s="2">
        <v>17141.75</v>
      </c>
      <c r="F11" s="2">
        <v>6338.67</v>
      </c>
      <c r="G11" s="2">
        <v>4675.29</v>
      </c>
      <c r="H11" s="2">
        <v>8653.35</v>
      </c>
      <c r="I11" s="2">
        <v>10101.700000000001</v>
      </c>
      <c r="J11" s="2">
        <v>2364.83</v>
      </c>
      <c r="K11" s="2">
        <v>22217.69</v>
      </c>
      <c r="L11" s="2">
        <v>694.48</v>
      </c>
      <c r="M11" s="2">
        <v>10064.799999999999</v>
      </c>
      <c r="N11" s="2">
        <v>44087.59</v>
      </c>
      <c r="O11" s="2">
        <v>47161.15</v>
      </c>
      <c r="P11" s="2">
        <v>810.83</v>
      </c>
      <c r="Q11" s="2">
        <v>6834.05</v>
      </c>
      <c r="R11" s="2">
        <v>18096.900000000001</v>
      </c>
      <c r="S11" s="2">
        <v>22888.17</v>
      </c>
      <c r="T11" s="2">
        <v>3496.0949999999998</v>
      </c>
      <c r="U11" s="2">
        <v>5230.0429999999997</v>
      </c>
      <c r="V11" s="2">
        <v>2033.27</v>
      </c>
    </row>
    <row r="12" spans="1:22" x14ac:dyDescent="0.2">
      <c r="A12" s="3">
        <v>42293</v>
      </c>
      <c r="B12" s="2">
        <v>2033.11</v>
      </c>
      <c r="C12" s="2">
        <v>4886.6899999999996</v>
      </c>
      <c r="D12" s="2">
        <v>1162.31</v>
      </c>
      <c r="E12" s="2">
        <v>17215.97</v>
      </c>
      <c r="F12" s="2">
        <v>6378.04</v>
      </c>
      <c r="G12" s="2">
        <v>4702.79</v>
      </c>
      <c r="H12" s="2">
        <v>8715.73</v>
      </c>
      <c r="I12" s="2">
        <v>10231.5</v>
      </c>
      <c r="J12" s="2">
        <v>2386.29</v>
      </c>
      <c r="K12" s="2">
        <v>22337.66</v>
      </c>
      <c r="L12" s="2">
        <v>685.95</v>
      </c>
      <c r="M12" s="2">
        <v>10104.43</v>
      </c>
      <c r="N12" s="2">
        <v>44364.160000000003</v>
      </c>
      <c r="O12" s="2">
        <v>47236.1</v>
      </c>
      <c r="P12" s="2">
        <v>813.6</v>
      </c>
      <c r="Q12" s="2">
        <v>6870.85</v>
      </c>
      <c r="R12" s="2">
        <v>18291.8</v>
      </c>
      <c r="S12" s="2">
        <v>23067.37</v>
      </c>
      <c r="T12" s="2">
        <v>3551.828</v>
      </c>
      <c r="U12" s="2">
        <v>5268.2070000000003</v>
      </c>
      <c r="V12" s="2">
        <v>2030.26</v>
      </c>
    </row>
    <row r="13" spans="1:22" x14ac:dyDescent="0.2">
      <c r="A13" s="3">
        <v>42296</v>
      </c>
      <c r="B13" s="2">
        <v>2033.66</v>
      </c>
      <c r="C13" s="2">
        <v>4905.47</v>
      </c>
      <c r="D13" s="2">
        <v>1164.3</v>
      </c>
      <c r="E13" s="2">
        <v>17230.54</v>
      </c>
      <c r="F13" s="2">
        <v>6352.33</v>
      </c>
      <c r="G13" s="2">
        <v>4704.07</v>
      </c>
      <c r="H13" s="2">
        <v>8705.66</v>
      </c>
      <c r="I13" s="2">
        <v>10207.299999999999</v>
      </c>
      <c r="J13" s="2">
        <v>2378.31</v>
      </c>
      <c r="K13" s="2">
        <v>22419.68</v>
      </c>
      <c r="L13" s="2">
        <v>685.11</v>
      </c>
      <c r="M13" s="2">
        <v>10164.31</v>
      </c>
      <c r="N13" s="2">
        <v>44523.01</v>
      </c>
      <c r="O13" s="2">
        <v>47447.31</v>
      </c>
      <c r="P13" s="2">
        <v>808.77</v>
      </c>
      <c r="Q13" s="2">
        <v>6907.7</v>
      </c>
      <c r="R13" s="2">
        <v>18131.23</v>
      </c>
      <c r="S13" s="2">
        <v>23075.61</v>
      </c>
      <c r="T13" s="2">
        <v>3547.078</v>
      </c>
      <c r="U13" s="2">
        <v>5269.7070000000003</v>
      </c>
      <c r="V13" s="2">
        <v>2030.27</v>
      </c>
    </row>
    <row r="14" spans="1:22" x14ac:dyDescent="0.2">
      <c r="A14" s="3">
        <v>42297</v>
      </c>
      <c r="B14" s="2">
        <v>2030.77</v>
      </c>
      <c r="C14" s="2">
        <v>4880.97</v>
      </c>
      <c r="D14" s="2">
        <v>1163.27</v>
      </c>
      <c r="E14" s="2">
        <v>17217.11</v>
      </c>
      <c r="F14" s="2">
        <v>6345.13</v>
      </c>
      <c r="G14" s="2">
        <v>4673.8100000000004</v>
      </c>
      <c r="H14" s="2">
        <v>8650.02</v>
      </c>
      <c r="I14" s="2">
        <v>10100.6</v>
      </c>
      <c r="J14" s="2">
        <v>2384.21</v>
      </c>
      <c r="K14" s="2">
        <v>22270.11</v>
      </c>
      <c r="L14" s="2">
        <v>693.1</v>
      </c>
      <c r="M14" s="2">
        <v>10147.68</v>
      </c>
      <c r="N14" s="2">
        <v>44653.86</v>
      </c>
      <c r="O14" s="2">
        <v>47076.55</v>
      </c>
      <c r="P14" s="2">
        <v>813.35</v>
      </c>
      <c r="Q14" s="2">
        <v>6907.1</v>
      </c>
      <c r="R14" s="2">
        <v>18207.150000000001</v>
      </c>
      <c r="S14" s="2">
        <v>22989.22</v>
      </c>
      <c r="T14" s="2">
        <v>3587.5349999999999</v>
      </c>
      <c r="U14" s="2">
        <v>5235.57</v>
      </c>
      <c r="V14" s="2">
        <v>2039.36</v>
      </c>
    </row>
    <row r="15" spans="1:22" x14ac:dyDescent="0.2">
      <c r="A15" s="3">
        <v>42298</v>
      </c>
      <c r="B15" s="2">
        <v>2018.94</v>
      </c>
      <c r="C15" s="2">
        <v>4840.12</v>
      </c>
      <c r="D15" s="2">
        <v>1144.95</v>
      </c>
      <c r="E15" s="2">
        <v>17168.61</v>
      </c>
      <c r="F15" s="2">
        <v>6348.42</v>
      </c>
      <c r="G15" s="2">
        <v>4695.1000000000004</v>
      </c>
      <c r="H15" s="2">
        <v>8602.1200000000008</v>
      </c>
      <c r="I15" s="2">
        <v>10157.5</v>
      </c>
      <c r="J15" s="2">
        <v>2412.4</v>
      </c>
      <c r="K15" s="2">
        <v>22172.639999999999</v>
      </c>
      <c r="L15" s="2">
        <v>698.93</v>
      </c>
      <c r="M15" s="2">
        <v>10238.1</v>
      </c>
      <c r="N15" s="2">
        <v>44426.07</v>
      </c>
      <c r="O15" s="2">
        <v>47025.86</v>
      </c>
      <c r="P15" s="2">
        <v>805.26</v>
      </c>
      <c r="Q15" s="2">
        <v>6895.75</v>
      </c>
      <c r="R15" s="2">
        <v>18554.28</v>
      </c>
      <c r="S15" s="2">
        <v>22989.22</v>
      </c>
      <c r="T15" s="2">
        <v>3478.1239999999998</v>
      </c>
      <c r="U15" s="2">
        <v>5248.3050000000003</v>
      </c>
      <c r="V15" s="2">
        <v>2042.98</v>
      </c>
    </row>
    <row r="16" spans="1:22" x14ac:dyDescent="0.2">
      <c r="A16" s="3">
        <v>42299</v>
      </c>
      <c r="B16" s="2">
        <v>2052.5100000000002</v>
      </c>
      <c r="C16" s="2">
        <v>4920.05</v>
      </c>
      <c r="D16" s="2">
        <v>1154.52</v>
      </c>
      <c r="E16" s="2">
        <v>17489.16</v>
      </c>
      <c r="F16" s="2">
        <v>6376.28</v>
      </c>
      <c r="G16" s="2">
        <v>4802.18</v>
      </c>
      <c r="H16" s="2">
        <v>8788.92</v>
      </c>
      <c r="I16" s="2">
        <v>10365.4</v>
      </c>
      <c r="J16" s="2">
        <v>2461.94</v>
      </c>
      <c r="K16" s="2">
        <v>22616.9</v>
      </c>
      <c r="L16" s="2">
        <v>710.22</v>
      </c>
      <c r="M16" s="2">
        <v>10491.97</v>
      </c>
      <c r="N16" s="2">
        <v>44627.97</v>
      </c>
      <c r="O16" s="2">
        <v>47772.14</v>
      </c>
      <c r="P16" s="2">
        <v>815.05</v>
      </c>
      <c r="Q16" s="2">
        <v>6895.75</v>
      </c>
      <c r="R16" s="2">
        <v>18435.87</v>
      </c>
      <c r="S16" s="2">
        <v>22845.37</v>
      </c>
      <c r="T16" s="2">
        <v>3528.2330000000002</v>
      </c>
      <c r="U16" s="2">
        <v>5263.84</v>
      </c>
      <c r="V16" s="2">
        <v>2023</v>
      </c>
    </row>
    <row r="17" spans="1:22" x14ac:dyDescent="0.2">
      <c r="A17" s="3">
        <v>42300</v>
      </c>
      <c r="B17" s="2">
        <v>2075.15</v>
      </c>
      <c r="C17" s="2">
        <v>5031.8599999999997</v>
      </c>
      <c r="D17" s="2">
        <v>1166.06</v>
      </c>
      <c r="E17" s="2">
        <v>17646.7</v>
      </c>
      <c r="F17" s="2">
        <v>6444.08</v>
      </c>
      <c r="G17" s="2">
        <v>4923.6400000000003</v>
      </c>
      <c r="H17" s="2">
        <v>8910.52</v>
      </c>
      <c r="I17" s="2">
        <v>10476.299999999999</v>
      </c>
      <c r="J17" s="2">
        <v>2467.65</v>
      </c>
      <c r="K17" s="2">
        <v>22736.86</v>
      </c>
      <c r="L17" s="2">
        <v>712.49</v>
      </c>
      <c r="M17" s="2">
        <v>10794.54</v>
      </c>
      <c r="N17" s="2">
        <v>45010.239999999998</v>
      </c>
      <c r="O17" s="2">
        <v>47596.59</v>
      </c>
      <c r="P17" s="2">
        <v>819.92</v>
      </c>
      <c r="Q17" s="2">
        <v>6913.05</v>
      </c>
      <c r="R17" s="2">
        <v>18825.3</v>
      </c>
      <c r="S17" s="2">
        <v>23151.94</v>
      </c>
      <c r="T17" s="2">
        <v>3573.8539999999998</v>
      </c>
      <c r="U17" s="2">
        <v>5351.5630000000001</v>
      </c>
      <c r="V17" s="2">
        <v>2040.4</v>
      </c>
    </row>
    <row r="18" spans="1:22" x14ac:dyDescent="0.2">
      <c r="A18" s="3">
        <v>42303</v>
      </c>
      <c r="B18" s="2">
        <v>2071.1799999999998</v>
      </c>
      <c r="C18" s="2">
        <v>5034.7</v>
      </c>
      <c r="D18" s="2">
        <v>1159.5</v>
      </c>
      <c r="E18" s="2">
        <v>17623.05</v>
      </c>
      <c r="F18" s="2">
        <v>6417.02</v>
      </c>
      <c r="G18" s="2">
        <v>4897.13</v>
      </c>
      <c r="H18" s="2">
        <v>8907.86</v>
      </c>
      <c r="I18" s="2">
        <v>10478.299999999999</v>
      </c>
      <c r="J18" s="2">
        <v>2467.65</v>
      </c>
      <c r="K18" s="2">
        <v>22629.64</v>
      </c>
      <c r="L18" s="2">
        <v>718.04</v>
      </c>
      <c r="M18" s="2">
        <v>10801.34</v>
      </c>
      <c r="N18" s="2">
        <v>45036.52</v>
      </c>
      <c r="O18" s="2">
        <v>47209.32</v>
      </c>
      <c r="P18" s="2">
        <v>811.87</v>
      </c>
      <c r="Q18" s="2">
        <v>6882.6</v>
      </c>
      <c r="R18" s="2">
        <v>18947.12</v>
      </c>
      <c r="S18" s="2">
        <v>23116.25</v>
      </c>
      <c r="T18" s="2">
        <v>3591.9119999999998</v>
      </c>
      <c r="U18" s="2">
        <v>5347.9880000000003</v>
      </c>
      <c r="V18" s="2">
        <v>2048.08</v>
      </c>
    </row>
    <row r="19" spans="1:22" x14ac:dyDescent="0.2">
      <c r="A19" s="3">
        <v>42304</v>
      </c>
      <c r="B19" s="2">
        <v>2065.89</v>
      </c>
      <c r="C19" s="2">
        <v>5030.1499999999996</v>
      </c>
      <c r="D19" s="2">
        <v>1145.29</v>
      </c>
      <c r="E19" s="2">
        <v>17581.43</v>
      </c>
      <c r="F19" s="2">
        <v>6365.27</v>
      </c>
      <c r="G19" s="2">
        <v>4847.07</v>
      </c>
      <c r="H19" s="2">
        <v>8849.92</v>
      </c>
      <c r="I19" s="2">
        <v>10322.4</v>
      </c>
      <c r="J19" s="2">
        <v>2410.6799999999998</v>
      </c>
      <c r="K19" s="2">
        <v>22369.919999999998</v>
      </c>
      <c r="L19" s="2">
        <v>727.38</v>
      </c>
      <c r="M19" s="2">
        <v>10692.19</v>
      </c>
      <c r="N19" s="2">
        <v>44698.01</v>
      </c>
      <c r="O19" s="2">
        <v>47042.95</v>
      </c>
      <c r="P19" s="2">
        <v>808.2</v>
      </c>
      <c r="Q19" s="2">
        <v>6870.35</v>
      </c>
      <c r="R19" s="2">
        <v>18777.04</v>
      </c>
      <c r="S19" s="2">
        <v>23142.73</v>
      </c>
      <c r="T19" s="2">
        <v>3596.857</v>
      </c>
      <c r="U19" s="2">
        <v>5346.1480000000001</v>
      </c>
      <c r="V19" s="2">
        <v>2044.65</v>
      </c>
    </row>
    <row r="20" spans="1:22" x14ac:dyDescent="0.2">
      <c r="A20" s="3">
        <v>42305</v>
      </c>
      <c r="B20" s="2">
        <v>2090.35</v>
      </c>
      <c r="C20" s="2">
        <v>5095.6899999999996</v>
      </c>
      <c r="D20" s="2">
        <v>1178.72</v>
      </c>
      <c r="E20" s="2">
        <v>17779.52</v>
      </c>
      <c r="F20" s="2">
        <v>6437.8</v>
      </c>
      <c r="G20" s="2">
        <v>4890.58</v>
      </c>
      <c r="H20" s="2">
        <v>8932.64</v>
      </c>
      <c r="I20" s="2">
        <v>10421.9</v>
      </c>
      <c r="J20" s="2">
        <v>2435.4899999999998</v>
      </c>
      <c r="K20" s="2">
        <v>22686.240000000002</v>
      </c>
      <c r="L20" s="2">
        <v>727.38</v>
      </c>
      <c r="M20" s="2">
        <v>10831.96</v>
      </c>
      <c r="N20" s="2">
        <v>44741.68</v>
      </c>
      <c r="O20" s="2">
        <v>46740.85</v>
      </c>
      <c r="P20" s="2">
        <v>818.46</v>
      </c>
      <c r="Q20" s="2">
        <v>6828.15</v>
      </c>
      <c r="R20" s="2">
        <v>18903.02</v>
      </c>
      <c r="S20" s="2">
        <v>22956.57</v>
      </c>
      <c r="T20" s="2">
        <v>3534.9110000000001</v>
      </c>
      <c r="U20" s="2">
        <v>5335.2190000000001</v>
      </c>
      <c r="V20" s="2">
        <v>2042.51</v>
      </c>
    </row>
    <row r="21" spans="1:22" x14ac:dyDescent="0.2">
      <c r="A21" s="3">
        <v>42306</v>
      </c>
      <c r="B21" s="2">
        <v>2089.41</v>
      </c>
      <c r="C21" s="2">
        <v>5074.2700000000004</v>
      </c>
      <c r="D21" s="2">
        <v>1165.6300000000001</v>
      </c>
      <c r="E21" s="2">
        <v>17755.8</v>
      </c>
      <c r="F21" s="2">
        <v>6395.8</v>
      </c>
      <c r="G21" s="2">
        <v>4885.82</v>
      </c>
      <c r="H21" s="2">
        <v>8957.27</v>
      </c>
      <c r="I21" s="2">
        <v>10397.200000000001</v>
      </c>
      <c r="J21" s="2">
        <v>2422.9299999999998</v>
      </c>
      <c r="K21" s="2">
        <v>22442.69</v>
      </c>
      <c r="L21" s="2">
        <v>715.77</v>
      </c>
      <c r="M21" s="2">
        <v>10800.84</v>
      </c>
      <c r="N21" s="2">
        <v>44634.81</v>
      </c>
      <c r="O21" s="2">
        <v>45628.35</v>
      </c>
      <c r="P21" s="2">
        <v>814.1</v>
      </c>
      <c r="Q21" s="2">
        <v>6784.85</v>
      </c>
      <c r="R21" s="2">
        <v>18935.71</v>
      </c>
      <c r="S21" s="2">
        <v>22819.94</v>
      </c>
      <c r="T21" s="2">
        <v>3547.49</v>
      </c>
      <c r="U21" s="2">
        <v>5266.8549999999996</v>
      </c>
      <c r="V21" s="2">
        <v>2034.16</v>
      </c>
    </row>
    <row r="22" spans="1:22" x14ac:dyDescent="0.2">
      <c r="A22" s="3">
        <v>42307</v>
      </c>
      <c r="B22" s="2">
        <v>2079.36</v>
      </c>
      <c r="C22" s="2">
        <v>5053.75</v>
      </c>
      <c r="D22" s="2">
        <v>1161.8599999999999</v>
      </c>
      <c r="E22" s="2">
        <v>17663.54</v>
      </c>
      <c r="F22" s="2">
        <v>6361.09</v>
      </c>
      <c r="G22" s="2">
        <v>4897.66</v>
      </c>
      <c r="H22" s="2">
        <v>8938.65</v>
      </c>
      <c r="I22" s="2">
        <v>10360.700000000001</v>
      </c>
      <c r="J22" s="2">
        <v>2420.66</v>
      </c>
      <c r="K22" s="2">
        <v>22442.51</v>
      </c>
      <c r="L22" s="2">
        <v>701.22</v>
      </c>
      <c r="M22" s="2">
        <v>10850.14</v>
      </c>
      <c r="N22" s="2">
        <v>44542.76</v>
      </c>
      <c r="O22" s="2">
        <v>45868.82</v>
      </c>
      <c r="P22" s="2">
        <v>794.49</v>
      </c>
      <c r="Q22" s="2">
        <v>6750.95</v>
      </c>
      <c r="R22" s="2">
        <v>19083.099999999999</v>
      </c>
      <c r="S22" s="2">
        <v>22640.04</v>
      </c>
      <c r="T22" s="2">
        <v>3542.16</v>
      </c>
      <c r="U22" s="2">
        <v>5239.4380000000001</v>
      </c>
      <c r="V22" s="2">
        <v>2029.47</v>
      </c>
    </row>
    <row r="23" spans="1:22" x14ac:dyDescent="0.2">
      <c r="A23" s="3">
        <v>42310</v>
      </c>
      <c r="B23" s="2">
        <v>2104.0500000000002</v>
      </c>
      <c r="C23" s="2">
        <v>5127.1499999999996</v>
      </c>
      <c r="D23" s="2">
        <v>1186.0899999999999</v>
      </c>
      <c r="E23" s="2">
        <v>17828.759999999998</v>
      </c>
      <c r="F23" s="2">
        <v>6361.8</v>
      </c>
      <c r="G23" s="2">
        <v>4916.21</v>
      </c>
      <c r="H23" s="2">
        <v>8936.08</v>
      </c>
      <c r="I23" s="2">
        <v>10418.200000000001</v>
      </c>
      <c r="J23" s="2">
        <v>2433.52</v>
      </c>
      <c r="K23" s="2">
        <v>22482.39</v>
      </c>
      <c r="L23" s="2">
        <v>722.8</v>
      </c>
      <c r="M23" s="2">
        <v>10950.67</v>
      </c>
      <c r="N23" s="2">
        <v>44542.76</v>
      </c>
      <c r="O23" s="2">
        <v>45868.82</v>
      </c>
      <c r="P23" s="2">
        <v>800.44</v>
      </c>
      <c r="Q23" s="2">
        <v>6740.9</v>
      </c>
      <c r="R23" s="2">
        <v>18683.240000000002</v>
      </c>
      <c r="S23" s="2">
        <v>22370.04</v>
      </c>
      <c r="T23" s="2">
        <v>3481.9430000000002</v>
      </c>
      <c r="U23" s="2">
        <v>5165.75</v>
      </c>
      <c r="V23" s="2">
        <v>2035.24</v>
      </c>
    </row>
    <row r="24" spans="1:22" x14ac:dyDescent="0.2">
      <c r="A24" s="3">
        <v>42311</v>
      </c>
      <c r="B24" s="2">
        <v>2109.79</v>
      </c>
      <c r="C24" s="2">
        <v>5145.13</v>
      </c>
      <c r="D24" s="2">
        <v>1191.58</v>
      </c>
      <c r="E24" s="2">
        <v>17918.150000000001</v>
      </c>
      <c r="F24" s="2">
        <v>6383.61</v>
      </c>
      <c r="G24" s="2">
        <v>4936.18</v>
      </c>
      <c r="H24" s="2">
        <v>8935.5</v>
      </c>
      <c r="I24" s="2">
        <v>10465.200000000001</v>
      </c>
      <c r="J24" s="2">
        <v>2443.54</v>
      </c>
      <c r="K24" s="2">
        <v>22459.45</v>
      </c>
      <c r="L24" s="2">
        <v>718.14</v>
      </c>
      <c r="M24" s="2">
        <v>10951.15</v>
      </c>
      <c r="N24" s="2">
        <v>45354.59</v>
      </c>
      <c r="O24" s="2">
        <v>48053.67</v>
      </c>
      <c r="P24" s="2">
        <v>804.91</v>
      </c>
      <c r="Q24" s="2">
        <v>6755.15</v>
      </c>
      <c r="R24" s="2">
        <v>18683.240000000002</v>
      </c>
      <c r="S24" s="2">
        <v>22568.43</v>
      </c>
      <c r="T24" s="2">
        <v>3473.12</v>
      </c>
      <c r="U24" s="2">
        <v>5239.2150000000001</v>
      </c>
      <c r="V24" s="2">
        <v>2048.4</v>
      </c>
    </row>
    <row r="25" spans="1:22" x14ac:dyDescent="0.2">
      <c r="A25" s="3">
        <v>42312</v>
      </c>
      <c r="B25" s="2">
        <v>2102.31</v>
      </c>
      <c r="C25" s="2">
        <v>5142.4799999999996</v>
      </c>
      <c r="D25" s="2">
        <v>1190.3800000000001</v>
      </c>
      <c r="E25" s="2">
        <v>17867.57</v>
      </c>
      <c r="F25" s="2">
        <v>6412.88</v>
      </c>
      <c r="G25" s="2">
        <v>4948.29</v>
      </c>
      <c r="H25" s="2">
        <v>8951.76</v>
      </c>
      <c r="I25" s="2">
        <v>10473.5</v>
      </c>
      <c r="J25" s="2">
        <v>2432.56</v>
      </c>
      <c r="K25" s="2">
        <v>22312.63</v>
      </c>
      <c r="L25" s="2">
        <v>708.59</v>
      </c>
      <c r="M25" s="2">
        <v>10845.24</v>
      </c>
      <c r="N25" s="2">
        <v>45373.17</v>
      </c>
      <c r="O25" s="2">
        <v>47710.1</v>
      </c>
      <c r="P25" s="2">
        <v>802.92</v>
      </c>
      <c r="Q25" s="2">
        <v>6741.2</v>
      </c>
      <c r="R25" s="2">
        <v>18926.91</v>
      </c>
      <c r="S25" s="2">
        <v>23053.57</v>
      </c>
      <c r="T25" s="2">
        <v>3622.98</v>
      </c>
      <c r="U25" s="2">
        <v>5242.2929999999997</v>
      </c>
      <c r="V25" s="2">
        <v>2052.77</v>
      </c>
    </row>
    <row r="26" spans="1:22" x14ac:dyDescent="0.2">
      <c r="A26" s="3">
        <v>42313</v>
      </c>
      <c r="B26" s="2">
        <v>2099.9299999999998</v>
      </c>
      <c r="C26" s="2">
        <v>5127.74</v>
      </c>
      <c r="D26" s="2">
        <v>1190.69</v>
      </c>
      <c r="E26" s="2">
        <v>17863.43</v>
      </c>
      <c r="F26" s="2">
        <v>6364.9</v>
      </c>
      <c r="G26" s="2">
        <v>4980.04</v>
      </c>
      <c r="H26" s="2">
        <v>8990.16</v>
      </c>
      <c r="I26" s="2">
        <v>10431.200000000001</v>
      </c>
      <c r="J26" s="2">
        <v>2421.67</v>
      </c>
      <c r="K26" s="2">
        <v>22223.7</v>
      </c>
      <c r="L26" s="2">
        <v>686.59</v>
      </c>
      <c r="M26" s="2">
        <v>10887.74</v>
      </c>
      <c r="N26" s="2">
        <v>45195.65</v>
      </c>
      <c r="O26" s="2">
        <v>48046.75</v>
      </c>
      <c r="P26" s="2">
        <v>794.97</v>
      </c>
      <c r="Q26" s="2">
        <v>6661.7</v>
      </c>
      <c r="R26" s="2">
        <v>19116.41</v>
      </c>
      <c r="S26" s="2">
        <v>23051.040000000001</v>
      </c>
      <c r="T26" s="2">
        <v>3689.384</v>
      </c>
      <c r="U26" s="2">
        <v>5192.9690000000001</v>
      </c>
      <c r="V26" s="2">
        <v>2049.41</v>
      </c>
    </row>
    <row r="27" spans="1:22" x14ac:dyDescent="0.2">
      <c r="A27" s="3">
        <v>42314</v>
      </c>
      <c r="B27" s="2">
        <v>2099.1999999999998</v>
      </c>
      <c r="C27" s="2">
        <v>5147.12</v>
      </c>
      <c r="D27" s="2">
        <v>1199.75</v>
      </c>
      <c r="E27" s="2">
        <v>17910.34</v>
      </c>
      <c r="F27" s="2">
        <v>6353.83</v>
      </c>
      <c r="G27" s="2">
        <v>4984.1499999999996</v>
      </c>
      <c r="H27" s="2">
        <v>8970.27</v>
      </c>
      <c r="I27" s="2">
        <v>10453.200000000001</v>
      </c>
      <c r="J27" s="2">
        <v>2493.7199999999998</v>
      </c>
      <c r="K27" s="2">
        <v>22529.94</v>
      </c>
      <c r="L27" s="2">
        <v>677.43</v>
      </c>
      <c r="M27" s="2">
        <v>10988.03</v>
      </c>
      <c r="N27" s="2">
        <v>45243.85</v>
      </c>
      <c r="O27" s="2">
        <v>46918.51</v>
      </c>
      <c r="P27" s="2">
        <v>795.18</v>
      </c>
      <c r="Q27" s="2">
        <v>6650.1</v>
      </c>
      <c r="R27" s="2">
        <v>19265.599999999999</v>
      </c>
      <c r="S27" s="2">
        <v>22867.33</v>
      </c>
      <c r="T27" s="2">
        <v>3759.8620000000001</v>
      </c>
      <c r="U27" s="2">
        <v>5215.0079999999998</v>
      </c>
      <c r="V27" s="2">
        <v>2041.07</v>
      </c>
    </row>
    <row r="28" spans="1:22" x14ac:dyDescent="0.2">
      <c r="A28" s="3">
        <v>42317</v>
      </c>
      <c r="B28" s="2">
        <v>2078.58</v>
      </c>
      <c r="C28" s="2">
        <v>5095.3</v>
      </c>
      <c r="D28" s="2">
        <v>1184.43</v>
      </c>
      <c r="E28" s="2">
        <v>17730.48</v>
      </c>
      <c r="F28" s="2">
        <v>6295.16</v>
      </c>
      <c r="G28" s="2">
        <v>4911.17</v>
      </c>
      <c r="H28" s="2">
        <v>8876.67</v>
      </c>
      <c r="I28" s="2">
        <v>10325.200000000001</v>
      </c>
      <c r="J28" s="2">
        <v>2476.62</v>
      </c>
      <c r="K28" s="2">
        <v>22107.3</v>
      </c>
      <c r="L28" s="2">
        <v>683.49</v>
      </c>
      <c r="M28" s="2">
        <v>10815.45</v>
      </c>
      <c r="N28" s="2">
        <v>44479.23</v>
      </c>
      <c r="O28" s="2">
        <v>46194.92</v>
      </c>
      <c r="P28" s="2">
        <v>790.83</v>
      </c>
      <c r="Q28" s="2">
        <v>6641.4</v>
      </c>
      <c r="R28" s="2">
        <v>19642.740000000002</v>
      </c>
      <c r="S28" s="2">
        <v>22726.77</v>
      </c>
      <c r="T28" s="2">
        <v>3819.442</v>
      </c>
      <c r="U28" s="2">
        <v>5119.4920000000002</v>
      </c>
      <c r="V28" s="2">
        <v>2025.7</v>
      </c>
    </row>
    <row r="29" spans="1:22" x14ac:dyDescent="0.2">
      <c r="A29" s="3">
        <v>42318</v>
      </c>
      <c r="B29" s="2">
        <v>2081.7199999999998</v>
      </c>
      <c r="C29" s="2">
        <v>5083.24</v>
      </c>
      <c r="D29" s="2">
        <v>1187.7</v>
      </c>
      <c r="E29" s="2">
        <v>17758.21</v>
      </c>
      <c r="F29" s="2">
        <v>6275.28</v>
      </c>
      <c r="G29" s="2">
        <v>4912.16</v>
      </c>
      <c r="H29" s="2">
        <v>8849.77</v>
      </c>
      <c r="I29" s="2">
        <v>10336.799999999999</v>
      </c>
      <c r="J29" s="2">
        <v>2476.5</v>
      </c>
      <c r="K29" s="2">
        <v>22444</v>
      </c>
      <c r="L29" s="2">
        <v>672.19</v>
      </c>
      <c r="M29" s="2">
        <v>10832.52</v>
      </c>
      <c r="N29" s="2">
        <v>44359.89</v>
      </c>
      <c r="O29" s="2">
        <v>46206.57</v>
      </c>
      <c r="P29" s="2">
        <v>787.1</v>
      </c>
      <c r="Q29" s="2">
        <v>6536.45</v>
      </c>
      <c r="R29" s="2">
        <v>19671.259999999998</v>
      </c>
      <c r="S29" s="2">
        <v>22401.7</v>
      </c>
      <c r="T29" s="2">
        <v>3812.7159999999999</v>
      </c>
      <c r="U29" s="2">
        <v>5099.2299999999996</v>
      </c>
      <c r="V29" s="2">
        <v>1996.59</v>
      </c>
    </row>
    <row r="30" spans="1:22" x14ac:dyDescent="0.2">
      <c r="A30" s="3">
        <v>42319</v>
      </c>
      <c r="B30" s="2">
        <v>2075</v>
      </c>
      <c r="C30" s="2">
        <v>5067.0200000000004</v>
      </c>
      <c r="D30" s="2">
        <v>1178.07</v>
      </c>
      <c r="E30" s="2">
        <v>17702.22</v>
      </c>
      <c r="F30" s="2">
        <v>6297.2</v>
      </c>
      <c r="G30" s="2">
        <v>4952.51</v>
      </c>
      <c r="H30" s="2">
        <v>8884.5499999999993</v>
      </c>
      <c r="I30" s="2">
        <v>10377.200000000001</v>
      </c>
      <c r="J30" s="2">
        <v>2466.66</v>
      </c>
      <c r="K30" s="2">
        <v>22385.11</v>
      </c>
      <c r="L30" s="2">
        <v>667.88</v>
      </c>
      <c r="M30" s="2">
        <v>10907.87</v>
      </c>
      <c r="N30" s="2">
        <v>44347.91</v>
      </c>
      <c r="O30" s="2">
        <v>47065.01</v>
      </c>
      <c r="P30" s="2">
        <v>783.43</v>
      </c>
      <c r="Q30" s="2">
        <v>6585.15</v>
      </c>
      <c r="R30" s="2">
        <v>19691.39</v>
      </c>
      <c r="S30" s="2">
        <v>22352.17</v>
      </c>
      <c r="T30" s="2">
        <v>3822.8820000000001</v>
      </c>
      <c r="U30" s="2">
        <v>5122.6210000000001</v>
      </c>
      <c r="V30" s="2">
        <v>1997.27</v>
      </c>
    </row>
    <row r="31" spans="1:22" x14ac:dyDescent="0.2">
      <c r="A31" s="3">
        <v>42320</v>
      </c>
      <c r="B31" s="2">
        <v>2045.97</v>
      </c>
      <c r="C31" s="2">
        <v>5005.08</v>
      </c>
      <c r="D31" s="2">
        <v>1154.81</v>
      </c>
      <c r="E31" s="2">
        <v>17448.07</v>
      </c>
      <c r="F31" s="2">
        <v>6178.68</v>
      </c>
      <c r="G31" s="2">
        <v>4856.6499999999996</v>
      </c>
      <c r="H31" s="2">
        <v>8816.94</v>
      </c>
      <c r="I31" s="2">
        <v>10144</v>
      </c>
      <c r="J31" s="2">
        <v>2391.54</v>
      </c>
      <c r="K31" s="2">
        <v>21859.29</v>
      </c>
      <c r="L31" s="2">
        <v>659.18</v>
      </c>
      <c r="M31" s="2">
        <v>10782.63</v>
      </c>
      <c r="N31" s="2">
        <v>44120.52</v>
      </c>
      <c r="O31" s="2">
        <v>46883.57</v>
      </c>
      <c r="P31" s="2">
        <v>770.61</v>
      </c>
      <c r="Q31" s="2">
        <v>6585.15</v>
      </c>
      <c r="R31" s="2">
        <v>19697.77</v>
      </c>
      <c r="S31" s="2">
        <v>22888.92</v>
      </c>
      <c r="T31" s="2">
        <v>3804.6289999999999</v>
      </c>
      <c r="U31" s="2">
        <v>5125.6909999999998</v>
      </c>
      <c r="V31" s="2">
        <v>1993.36</v>
      </c>
    </row>
    <row r="32" spans="1:22" x14ac:dyDescent="0.2">
      <c r="A32" s="3">
        <v>42321</v>
      </c>
      <c r="B32" s="2">
        <v>2023.04</v>
      </c>
      <c r="C32" s="2">
        <v>4927.88</v>
      </c>
      <c r="D32" s="2">
        <v>1146.55</v>
      </c>
      <c r="E32" s="2">
        <v>17245.240000000002</v>
      </c>
      <c r="F32" s="2">
        <v>6118.28</v>
      </c>
      <c r="G32" s="2">
        <v>4807.95</v>
      </c>
      <c r="H32" s="2">
        <v>8749.84</v>
      </c>
      <c r="I32" s="2">
        <v>10111.4</v>
      </c>
      <c r="J32" s="2">
        <v>2398.44</v>
      </c>
      <c r="K32" s="2">
        <v>21842.560000000001</v>
      </c>
      <c r="L32" s="2">
        <v>652.61</v>
      </c>
      <c r="M32" s="2">
        <v>10708.4</v>
      </c>
      <c r="N32" s="2">
        <v>43617.73</v>
      </c>
      <c r="O32" s="2">
        <v>46517.04</v>
      </c>
      <c r="P32" s="2">
        <v>766.76</v>
      </c>
      <c r="Q32" s="2">
        <v>6526.6</v>
      </c>
      <c r="R32" s="2">
        <v>19596.91</v>
      </c>
      <c r="S32" s="2">
        <v>22396.14</v>
      </c>
      <c r="T32" s="2">
        <v>3749.8850000000002</v>
      </c>
      <c r="U32" s="2">
        <v>5051.2539999999999</v>
      </c>
      <c r="V32" s="2">
        <v>1973.29</v>
      </c>
    </row>
    <row r="33" spans="1:22" x14ac:dyDescent="0.2">
      <c r="A33" s="3">
        <v>42324</v>
      </c>
      <c r="B33" s="2">
        <v>2053.19</v>
      </c>
      <c r="C33" s="2">
        <v>4984.62</v>
      </c>
      <c r="D33" s="2">
        <v>1156.08</v>
      </c>
      <c r="E33" s="2">
        <v>17483.02</v>
      </c>
      <c r="F33" s="2">
        <v>6146.38</v>
      </c>
      <c r="G33" s="2">
        <v>4804.3100000000004</v>
      </c>
      <c r="H33" s="2">
        <v>8727.09</v>
      </c>
      <c r="I33" s="2">
        <v>10124.5</v>
      </c>
      <c r="J33" s="2">
        <v>2401.9899999999998</v>
      </c>
      <c r="K33" s="2">
        <v>21811.360000000001</v>
      </c>
      <c r="L33" s="2">
        <v>643.85</v>
      </c>
      <c r="M33" s="2">
        <v>10713.23</v>
      </c>
      <c r="N33" s="2">
        <v>43617.73</v>
      </c>
      <c r="O33" s="2">
        <v>46846.87</v>
      </c>
      <c r="P33" s="2">
        <v>781.26</v>
      </c>
      <c r="Q33" s="2">
        <v>6551.45</v>
      </c>
      <c r="R33" s="2">
        <v>19393.689999999999</v>
      </c>
      <c r="S33" s="2">
        <v>22010.82</v>
      </c>
      <c r="T33" s="2">
        <v>3777.3270000000002</v>
      </c>
      <c r="U33" s="2">
        <v>5003.8159999999998</v>
      </c>
      <c r="V33" s="2">
        <v>1943.02</v>
      </c>
    </row>
    <row r="34" spans="1:22" x14ac:dyDescent="0.2">
      <c r="A34" s="3">
        <v>42325</v>
      </c>
      <c r="B34" s="2">
        <v>2050.44</v>
      </c>
      <c r="C34" s="2">
        <v>4986.01</v>
      </c>
      <c r="D34" s="2">
        <v>1153.21</v>
      </c>
      <c r="E34" s="2">
        <v>17489.5</v>
      </c>
      <c r="F34" s="2">
        <v>6268.76</v>
      </c>
      <c r="G34" s="2">
        <v>4937.3100000000004</v>
      </c>
      <c r="H34" s="2">
        <v>8952.58</v>
      </c>
      <c r="I34" s="2">
        <v>10363.799999999999</v>
      </c>
      <c r="J34" s="2">
        <v>2445.37</v>
      </c>
      <c r="K34" s="2">
        <v>22309.39</v>
      </c>
      <c r="L34" s="2">
        <v>657.88</v>
      </c>
      <c r="M34" s="2">
        <v>10971.04</v>
      </c>
      <c r="N34" s="2">
        <v>44184.65</v>
      </c>
      <c r="O34" s="2">
        <v>47247.8</v>
      </c>
      <c r="P34" s="2">
        <v>779.4</v>
      </c>
      <c r="Q34" s="2">
        <v>6580.8</v>
      </c>
      <c r="R34" s="2">
        <v>19630.63</v>
      </c>
      <c r="S34" s="2">
        <v>22264.25</v>
      </c>
      <c r="T34" s="2">
        <v>3775.0309999999999</v>
      </c>
      <c r="U34" s="2">
        <v>5118.2380000000003</v>
      </c>
      <c r="V34" s="2">
        <v>1963.58</v>
      </c>
    </row>
    <row r="35" spans="1:22" x14ac:dyDescent="0.2">
      <c r="A35" s="3">
        <v>42326</v>
      </c>
      <c r="B35" s="2">
        <v>2083.58</v>
      </c>
      <c r="C35" s="2">
        <v>5075.2</v>
      </c>
      <c r="D35" s="2">
        <v>1171.75</v>
      </c>
      <c r="E35" s="2">
        <v>17737.16</v>
      </c>
      <c r="F35" s="2">
        <v>6278.97</v>
      </c>
      <c r="G35" s="2">
        <v>4906.72</v>
      </c>
      <c r="H35" s="2">
        <v>8990.9599999999991</v>
      </c>
      <c r="I35" s="2">
        <v>10261.1</v>
      </c>
      <c r="J35" s="2">
        <v>2465.12</v>
      </c>
      <c r="K35" s="2">
        <v>22091.56</v>
      </c>
      <c r="L35" s="2">
        <v>671.82</v>
      </c>
      <c r="M35" s="2">
        <v>10959.95</v>
      </c>
      <c r="N35" s="2">
        <v>44505.59</v>
      </c>
      <c r="O35" s="2">
        <v>47435.57</v>
      </c>
      <c r="P35" s="2">
        <v>787</v>
      </c>
      <c r="Q35" s="2">
        <v>6507.55</v>
      </c>
      <c r="R35" s="2">
        <v>19649.18</v>
      </c>
      <c r="S35" s="2">
        <v>22188.26</v>
      </c>
      <c r="T35" s="2">
        <v>3737.0320000000002</v>
      </c>
      <c r="U35" s="2">
        <v>5133.1090000000004</v>
      </c>
      <c r="V35" s="2">
        <v>1962.88</v>
      </c>
    </row>
    <row r="36" spans="1:22" x14ac:dyDescent="0.2">
      <c r="A36" s="3">
        <v>42327</v>
      </c>
      <c r="B36" s="2">
        <v>2081.2399999999998</v>
      </c>
      <c r="C36" s="2">
        <v>5073.6400000000003</v>
      </c>
      <c r="D36" s="2">
        <v>1166.73</v>
      </c>
      <c r="E36" s="2">
        <v>17732.75</v>
      </c>
      <c r="F36" s="2">
        <v>6329.93</v>
      </c>
      <c r="G36" s="2">
        <v>4915.1000000000004</v>
      </c>
      <c r="H36" s="2">
        <v>9008.65</v>
      </c>
      <c r="I36" s="2">
        <v>10354.700000000001</v>
      </c>
      <c r="J36" s="2">
        <v>2490.79</v>
      </c>
      <c r="K36" s="2">
        <v>22191.99</v>
      </c>
      <c r="L36" s="2">
        <v>670.45</v>
      </c>
      <c r="M36" s="2">
        <v>11085.44</v>
      </c>
      <c r="N36" s="2">
        <v>44620.6</v>
      </c>
      <c r="O36" s="2">
        <v>48138.879999999997</v>
      </c>
      <c r="P36" s="2">
        <v>792.68</v>
      </c>
      <c r="Q36" s="2">
        <v>6594.55</v>
      </c>
      <c r="R36" s="2">
        <v>19859.810000000001</v>
      </c>
      <c r="S36" s="2">
        <v>22500.22</v>
      </c>
      <c r="T36" s="2">
        <v>3787.8850000000002</v>
      </c>
      <c r="U36" s="2">
        <v>5242.5630000000001</v>
      </c>
      <c r="V36" s="2">
        <v>1988.91</v>
      </c>
    </row>
    <row r="37" spans="1:22" x14ac:dyDescent="0.2">
      <c r="A37" s="3">
        <v>42328</v>
      </c>
      <c r="B37" s="2">
        <v>2089.17</v>
      </c>
      <c r="C37" s="2">
        <v>5104.92</v>
      </c>
      <c r="D37" s="2">
        <v>1175.1500000000001</v>
      </c>
      <c r="E37" s="2">
        <v>17823.82</v>
      </c>
      <c r="F37" s="2">
        <v>6334.63</v>
      </c>
      <c r="G37" s="2">
        <v>4910.97</v>
      </c>
      <c r="H37" s="2">
        <v>9015.83</v>
      </c>
      <c r="I37" s="2">
        <v>10290.299999999999</v>
      </c>
      <c r="J37" s="2">
        <v>2483.6999999999998</v>
      </c>
      <c r="K37" s="2">
        <v>22140.14</v>
      </c>
      <c r="L37" s="2">
        <v>658.84</v>
      </c>
      <c r="M37" s="2">
        <v>11119.83</v>
      </c>
      <c r="N37" s="2">
        <v>44895.02</v>
      </c>
      <c r="O37" s="2">
        <v>48138.879999999997</v>
      </c>
      <c r="P37" s="2">
        <v>790.68</v>
      </c>
      <c r="Q37" s="2">
        <v>6615.65</v>
      </c>
      <c r="R37" s="2">
        <v>19879.810000000001</v>
      </c>
      <c r="S37" s="2">
        <v>22754.720000000001</v>
      </c>
      <c r="T37" s="2">
        <v>3801.973</v>
      </c>
      <c r="U37" s="2">
        <v>5256.1409999999996</v>
      </c>
      <c r="V37" s="2">
        <v>1989.86</v>
      </c>
    </row>
    <row r="38" spans="1:22" x14ac:dyDescent="0.2">
      <c r="A38" s="3">
        <v>42331</v>
      </c>
      <c r="B38" s="2">
        <v>2086.59</v>
      </c>
      <c r="C38" s="2">
        <v>5102.4799999999996</v>
      </c>
      <c r="D38" s="2">
        <v>1180.3599999999999</v>
      </c>
      <c r="E38" s="2">
        <v>17792.68</v>
      </c>
      <c r="F38" s="2">
        <v>6305.49</v>
      </c>
      <c r="G38" s="2">
        <v>4889.12</v>
      </c>
      <c r="H38" s="2">
        <v>8924.41</v>
      </c>
      <c r="I38" s="2">
        <v>10277.4</v>
      </c>
      <c r="J38" s="2">
        <v>2493.9899999999998</v>
      </c>
      <c r="K38" s="2">
        <v>22294.69</v>
      </c>
      <c r="L38" s="2">
        <v>643.51</v>
      </c>
      <c r="M38" s="2">
        <v>11092.31</v>
      </c>
      <c r="N38" s="2">
        <v>44779.14</v>
      </c>
      <c r="O38" s="2">
        <v>48150.27</v>
      </c>
      <c r="P38" s="2">
        <v>786.53</v>
      </c>
      <c r="Q38" s="2">
        <v>6615.5</v>
      </c>
      <c r="R38" s="2">
        <v>19879.810000000001</v>
      </c>
      <c r="S38" s="2">
        <v>22665.9</v>
      </c>
      <c r="T38" s="2">
        <v>3780.9229999999998</v>
      </c>
      <c r="U38" s="2">
        <v>5276.4219999999996</v>
      </c>
      <c r="V38" s="2">
        <v>2003.7</v>
      </c>
    </row>
    <row r="39" spans="1:22" x14ac:dyDescent="0.2">
      <c r="A39" s="3">
        <v>42332</v>
      </c>
      <c r="B39" s="2">
        <v>2089.14</v>
      </c>
      <c r="C39" s="2">
        <v>5102.8100000000004</v>
      </c>
      <c r="D39" s="2">
        <v>1188.81</v>
      </c>
      <c r="E39" s="2">
        <v>17812.189999999999</v>
      </c>
      <c r="F39" s="2">
        <v>6277.23</v>
      </c>
      <c r="G39" s="2">
        <v>4820.28</v>
      </c>
      <c r="H39" s="2">
        <v>8808.5300000000007</v>
      </c>
      <c r="I39" s="2">
        <v>10207.200000000001</v>
      </c>
      <c r="J39" s="2">
        <v>2454.0100000000002</v>
      </c>
      <c r="K39" s="2">
        <v>21948.14</v>
      </c>
      <c r="L39" s="2">
        <v>648.12</v>
      </c>
      <c r="M39" s="2">
        <v>10933.99</v>
      </c>
      <c r="N39" s="2">
        <v>44576.23</v>
      </c>
      <c r="O39" s="2">
        <v>48284.19</v>
      </c>
      <c r="P39" s="2">
        <v>787.64</v>
      </c>
      <c r="Q39" s="2">
        <v>6609.1</v>
      </c>
      <c r="R39" s="2">
        <v>19924.89</v>
      </c>
      <c r="S39" s="2">
        <v>22587.63</v>
      </c>
      <c r="T39" s="2">
        <v>3786.9589999999998</v>
      </c>
      <c r="U39" s="2">
        <v>5226.3869999999997</v>
      </c>
      <c r="V39" s="2">
        <v>2016.29</v>
      </c>
    </row>
    <row r="40" spans="1:22" x14ac:dyDescent="0.2">
      <c r="A40" s="3">
        <v>42333</v>
      </c>
      <c r="B40" s="2">
        <v>2088.87</v>
      </c>
      <c r="C40" s="2">
        <v>5116.1400000000003</v>
      </c>
      <c r="D40" s="2">
        <v>1198.01</v>
      </c>
      <c r="E40" s="2">
        <v>17813.39</v>
      </c>
      <c r="F40" s="2">
        <v>6337.64</v>
      </c>
      <c r="G40" s="2">
        <v>4892.99</v>
      </c>
      <c r="H40" s="2">
        <v>8934.48</v>
      </c>
      <c r="I40" s="2">
        <v>10227.299999999999</v>
      </c>
      <c r="J40" s="2">
        <v>2441</v>
      </c>
      <c r="K40" s="2">
        <v>22359.23</v>
      </c>
      <c r="L40" s="2">
        <v>642.82000000000005</v>
      </c>
      <c r="M40" s="2">
        <v>11169.54</v>
      </c>
      <c r="N40" s="2">
        <v>44138.75</v>
      </c>
      <c r="O40" s="2">
        <v>46866.63</v>
      </c>
      <c r="P40" s="2">
        <v>787.12</v>
      </c>
      <c r="Q40" s="2">
        <v>6609.1</v>
      </c>
      <c r="R40" s="2">
        <v>19847.580000000002</v>
      </c>
      <c r="S40" s="2">
        <v>22498</v>
      </c>
      <c r="T40" s="2">
        <v>3820.134</v>
      </c>
      <c r="U40" s="2">
        <v>5193.68</v>
      </c>
      <c r="V40" s="2">
        <v>2009.42</v>
      </c>
    </row>
    <row r="41" spans="1:22" x14ac:dyDescent="0.2">
      <c r="A41" s="3">
        <v>42334</v>
      </c>
      <c r="B41" s="2">
        <v>2088.87</v>
      </c>
      <c r="C41" s="2">
        <v>5116.1400000000003</v>
      </c>
      <c r="D41" s="2">
        <v>1198.01</v>
      </c>
      <c r="E41" s="2">
        <v>17813.39</v>
      </c>
      <c r="F41" s="2">
        <v>6393.13</v>
      </c>
      <c r="G41" s="2">
        <v>4946.0200000000004</v>
      </c>
      <c r="H41" s="2">
        <v>8968.25</v>
      </c>
      <c r="I41" s="2">
        <v>10332.299999999999</v>
      </c>
      <c r="J41" s="2">
        <v>2469.16</v>
      </c>
      <c r="K41" s="2">
        <v>22591.53</v>
      </c>
      <c r="L41" s="2">
        <v>642.77</v>
      </c>
      <c r="M41" s="2">
        <v>11320.77</v>
      </c>
      <c r="N41" s="2">
        <v>44374.52</v>
      </c>
      <c r="O41" s="2">
        <v>47145.63</v>
      </c>
      <c r="P41" s="2">
        <v>788.64</v>
      </c>
      <c r="Q41" s="2">
        <v>6644.9</v>
      </c>
      <c r="R41" s="2">
        <v>19944.41</v>
      </c>
      <c r="S41" s="2">
        <v>22488.94</v>
      </c>
      <c r="T41" s="2">
        <v>3807.2150000000001</v>
      </c>
      <c r="U41" s="2">
        <v>5210.6949999999997</v>
      </c>
      <c r="V41" s="2">
        <v>2030.68</v>
      </c>
    </row>
    <row r="42" spans="1:22" x14ac:dyDescent="0.2">
      <c r="A42" s="3">
        <v>42335</v>
      </c>
      <c r="B42" s="2">
        <v>2090.11</v>
      </c>
      <c r="C42" s="2">
        <v>5127.5200000000004</v>
      </c>
      <c r="D42" s="2">
        <v>1202.3800000000001</v>
      </c>
      <c r="E42" s="2">
        <v>17798.490000000002</v>
      </c>
      <c r="F42" s="2">
        <v>6375.15</v>
      </c>
      <c r="G42" s="2">
        <v>4930.1400000000003</v>
      </c>
      <c r="H42" s="2">
        <v>9002.9599999999991</v>
      </c>
      <c r="I42" s="2">
        <v>10310.700000000001</v>
      </c>
      <c r="J42" s="2">
        <v>2473.9899999999998</v>
      </c>
      <c r="K42" s="2">
        <v>22575.18</v>
      </c>
      <c r="L42" s="2">
        <v>649.79</v>
      </c>
      <c r="M42" s="2">
        <v>11293.76</v>
      </c>
      <c r="N42" s="2">
        <v>44247.98</v>
      </c>
      <c r="O42" s="2">
        <v>45872.91</v>
      </c>
      <c r="P42" s="2">
        <v>784.52</v>
      </c>
      <c r="Q42" s="2">
        <v>6686.9</v>
      </c>
      <c r="R42" s="2">
        <v>19883.939999999999</v>
      </c>
      <c r="S42" s="2">
        <v>22068.32</v>
      </c>
      <c r="T42" s="2">
        <v>3598.35</v>
      </c>
      <c r="U42" s="2">
        <v>5202.5820000000003</v>
      </c>
      <c r="V42" s="2">
        <v>2028.99</v>
      </c>
    </row>
    <row r="43" spans="1:22" x14ac:dyDescent="0.2">
      <c r="A43" s="3">
        <v>42338</v>
      </c>
      <c r="B43" s="2">
        <v>2080.41</v>
      </c>
      <c r="C43" s="2">
        <v>5108.67</v>
      </c>
      <c r="D43" s="2">
        <v>1198.1099999999999</v>
      </c>
      <c r="E43" s="2">
        <v>17719.93</v>
      </c>
      <c r="F43" s="2">
        <v>6356.09</v>
      </c>
      <c r="G43" s="2">
        <v>4957.6000000000004</v>
      </c>
      <c r="H43" s="2">
        <v>8993.1</v>
      </c>
      <c r="I43" s="2">
        <v>10386.9</v>
      </c>
      <c r="J43" s="2">
        <v>2488.62</v>
      </c>
      <c r="K43" s="2">
        <v>22717.98</v>
      </c>
      <c r="L43" s="2">
        <v>634.82000000000005</v>
      </c>
      <c r="M43" s="2">
        <v>11382.23</v>
      </c>
      <c r="N43" s="2">
        <v>43418.55</v>
      </c>
      <c r="O43" s="2">
        <v>45120.36</v>
      </c>
      <c r="P43" s="2">
        <v>791.8</v>
      </c>
      <c r="Q43" s="2">
        <v>6686.1</v>
      </c>
      <c r="R43" s="2">
        <v>19747.47</v>
      </c>
      <c r="S43" s="2">
        <v>21996.42</v>
      </c>
      <c r="T43" s="2">
        <v>3607.3919999999998</v>
      </c>
      <c r="U43" s="2">
        <v>5166.5159999999996</v>
      </c>
      <c r="V43" s="2">
        <v>1991.97</v>
      </c>
    </row>
    <row r="44" spans="1:22" x14ac:dyDescent="0.2">
      <c r="A44" s="3">
        <v>42339</v>
      </c>
      <c r="B44" s="2">
        <v>2102.63</v>
      </c>
      <c r="C44" s="2">
        <v>5156.3100000000004</v>
      </c>
      <c r="D44" s="2">
        <v>1204.1600000000001</v>
      </c>
      <c r="E44" s="2">
        <v>17888.36</v>
      </c>
      <c r="F44" s="2">
        <v>6395.65</v>
      </c>
      <c r="G44" s="2">
        <v>4914.53</v>
      </c>
      <c r="H44" s="2">
        <v>8993.24</v>
      </c>
      <c r="I44" s="2">
        <v>10379.200000000001</v>
      </c>
      <c r="J44" s="2">
        <v>2501.6</v>
      </c>
      <c r="K44" s="2">
        <v>22581.33</v>
      </c>
      <c r="L44" s="2">
        <v>639.33000000000004</v>
      </c>
      <c r="M44" s="2">
        <v>11261.24</v>
      </c>
      <c r="N44" s="2">
        <v>43984.9</v>
      </c>
      <c r="O44" s="2">
        <v>45046.75</v>
      </c>
      <c r="P44" s="2">
        <v>802.96</v>
      </c>
      <c r="Q44" s="2">
        <v>6712.5</v>
      </c>
      <c r="R44" s="2">
        <v>20012.400000000001</v>
      </c>
      <c r="S44" s="2">
        <v>22381.35</v>
      </c>
      <c r="T44" s="2">
        <v>3618.8130000000001</v>
      </c>
      <c r="U44" s="2">
        <v>5266.1369999999997</v>
      </c>
      <c r="V44" s="2">
        <v>2023.93</v>
      </c>
    </row>
    <row r="45" spans="1:22" x14ac:dyDescent="0.2">
      <c r="A45" s="3">
        <v>42340</v>
      </c>
      <c r="B45" s="2">
        <v>2079.5100000000002</v>
      </c>
      <c r="C45" s="2">
        <v>5123.22</v>
      </c>
      <c r="D45" s="2">
        <v>1191.69</v>
      </c>
      <c r="E45" s="2">
        <v>17729.68</v>
      </c>
      <c r="F45" s="2">
        <v>6420.93</v>
      </c>
      <c r="G45" s="2">
        <v>4905.76</v>
      </c>
      <c r="H45" s="2">
        <v>9016.56</v>
      </c>
      <c r="I45" s="2">
        <v>10342</v>
      </c>
      <c r="J45" s="2">
        <v>2488.1999999999998</v>
      </c>
      <c r="K45" s="2">
        <v>22551.91</v>
      </c>
      <c r="L45" s="2">
        <v>626.17999999999995</v>
      </c>
      <c r="M45" s="2">
        <v>11190.02</v>
      </c>
      <c r="N45" s="2">
        <v>43417.05</v>
      </c>
      <c r="O45" s="2">
        <v>44914.53</v>
      </c>
      <c r="P45" s="2">
        <v>792.93</v>
      </c>
      <c r="Q45" s="2">
        <v>6699.8</v>
      </c>
      <c r="R45" s="2">
        <v>19938.13</v>
      </c>
      <c r="S45" s="2">
        <v>22479.69</v>
      </c>
      <c r="T45" s="2">
        <v>3703.4830000000002</v>
      </c>
      <c r="U45" s="2">
        <v>5258.3360000000002</v>
      </c>
      <c r="V45" s="2">
        <v>2009.29</v>
      </c>
    </row>
    <row r="46" spans="1:22" x14ac:dyDescent="0.2">
      <c r="A46" s="3">
        <v>42341</v>
      </c>
      <c r="B46" s="2">
        <v>2049.62</v>
      </c>
      <c r="C46" s="2">
        <v>5037.5200000000004</v>
      </c>
      <c r="D46" s="2">
        <v>1170.57</v>
      </c>
      <c r="E46" s="2">
        <v>17477.669999999998</v>
      </c>
      <c r="F46" s="2">
        <v>6275</v>
      </c>
      <c r="G46" s="2">
        <v>4730.21</v>
      </c>
      <c r="H46" s="2">
        <v>8852.14</v>
      </c>
      <c r="I46" s="2">
        <v>10092.9</v>
      </c>
      <c r="J46" s="2">
        <v>2453.96</v>
      </c>
      <c r="K46" s="2">
        <v>21995.71</v>
      </c>
      <c r="L46" s="2">
        <v>617.39</v>
      </c>
      <c r="M46" s="2">
        <v>10789.24</v>
      </c>
      <c r="N46" s="2">
        <v>43027.3</v>
      </c>
      <c r="O46" s="2">
        <v>46393.26</v>
      </c>
      <c r="P46" s="2">
        <v>784.38</v>
      </c>
      <c r="Q46" s="2">
        <v>6649.5</v>
      </c>
      <c r="R46" s="2">
        <v>19939.900000000001</v>
      </c>
      <c r="S46" s="2">
        <v>22417.01</v>
      </c>
      <c r="T46" s="2">
        <v>3753.7240000000002</v>
      </c>
      <c r="U46" s="2">
        <v>5227.7150000000001</v>
      </c>
      <c r="V46" s="2">
        <v>1994.07</v>
      </c>
    </row>
    <row r="47" spans="1:22" x14ac:dyDescent="0.2">
      <c r="A47" s="3">
        <v>42342</v>
      </c>
      <c r="B47" s="2">
        <v>2091.69</v>
      </c>
      <c r="C47" s="2">
        <v>5142.2700000000004</v>
      </c>
      <c r="D47" s="2">
        <v>1183.4000000000001</v>
      </c>
      <c r="E47" s="2">
        <v>17847.63</v>
      </c>
      <c r="F47" s="2">
        <v>6238.29</v>
      </c>
      <c r="G47" s="2">
        <v>4714.79</v>
      </c>
      <c r="H47" s="2">
        <v>8802.89</v>
      </c>
      <c r="I47" s="2">
        <v>10078.700000000001</v>
      </c>
      <c r="J47" s="2">
        <v>2448.52</v>
      </c>
      <c r="K47" s="2">
        <v>22021.360000000001</v>
      </c>
      <c r="L47" s="2">
        <v>607.55999999999995</v>
      </c>
      <c r="M47" s="2">
        <v>10752.1</v>
      </c>
      <c r="N47" s="2">
        <v>42994.23</v>
      </c>
      <c r="O47" s="2">
        <v>45360.76</v>
      </c>
      <c r="P47" s="2">
        <v>786.74</v>
      </c>
      <c r="Q47" s="2">
        <v>6584.9</v>
      </c>
      <c r="R47" s="2">
        <v>19504.48</v>
      </c>
      <c r="S47" s="2">
        <v>22235.89</v>
      </c>
      <c r="T47" s="2">
        <v>3690.9009999999998</v>
      </c>
      <c r="U47" s="2">
        <v>5151.6049999999996</v>
      </c>
      <c r="V47" s="2">
        <v>1974.4</v>
      </c>
    </row>
    <row r="48" spans="1:22" x14ac:dyDescent="0.2">
      <c r="A48" s="3">
        <v>42345</v>
      </c>
      <c r="B48" s="2">
        <v>2077.0700000000002</v>
      </c>
      <c r="C48" s="2">
        <v>5101.8100000000004</v>
      </c>
      <c r="D48" s="2">
        <v>1164.3</v>
      </c>
      <c r="E48" s="2">
        <v>17730.52</v>
      </c>
      <c r="F48" s="2">
        <v>6223.52</v>
      </c>
      <c r="G48" s="2">
        <v>4756.41</v>
      </c>
      <c r="H48" s="2">
        <v>8825.2800000000007</v>
      </c>
      <c r="I48" s="2">
        <v>10042.4</v>
      </c>
      <c r="J48" s="2">
        <v>2430.35</v>
      </c>
      <c r="K48" s="2">
        <v>22037.17</v>
      </c>
      <c r="L48" s="2">
        <v>608.85</v>
      </c>
      <c r="M48" s="2">
        <v>10886.09</v>
      </c>
      <c r="N48" s="2">
        <v>42655.24</v>
      </c>
      <c r="O48" s="2">
        <v>45222.7</v>
      </c>
      <c r="P48" s="2">
        <v>768.54</v>
      </c>
      <c r="Q48" s="2">
        <v>6576.85</v>
      </c>
      <c r="R48" s="2">
        <v>19698.150000000001</v>
      </c>
      <c r="S48" s="2">
        <v>22203.22</v>
      </c>
      <c r="T48" s="2">
        <v>3703.3380000000002</v>
      </c>
      <c r="U48" s="2">
        <v>5155.6949999999997</v>
      </c>
      <c r="V48" s="2">
        <v>1963.67</v>
      </c>
    </row>
    <row r="49" spans="1:22" x14ac:dyDescent="0.2">
      <c r="A49" s="3">
        <v>42346</v>
      </c>
      <c r="B49" s="2">
        <v>2063.59</v>
      </c>
      <c r="C49" s="2">
        <v>5098.24</v>
      </c>
      <c r="D49" s="2">
        <v>1159.4000000000001</v>
      </c>
      <c r="E49" s="2">
        <v>17568</v>
      </c>
      <c r="F49" s="2">
        <v>6135.22</v>
      </c>
      <c r="G49" s="2">
        <v>4681.8599999999997</v>
      </c>
      <c r="H49" s="2">
        <v>8701.2000000000007</v>
      </c>
      <c r="I49" s="2">
        <v>9837.1</v>
      </c>
      <c r="J49" s="2">
        <v>2430.35</v>
      </c>
      <c r="K49" s="2">
        <v>21538.04</v>
      </c>
      <c r="L49" s="2">
        <v>581.9</v>
      </c>
      <c r="M49" s="2">
        <v>10673.6</v>
      </c>
      <c r="N49" s="2">
        <v>42236.74</v>
      </c>
      <c r="O49" s="2">
        <v>44443.25</v>
      </c>
      <c r="P49" s="2">
        <v>760.81</v>
      </c>
      <c r="Q49" s="2">
        <v>6515.15</v>
      </c>
      <c r="R49" s="2">
        <v>19492.599999999999</v>
      </c>
      <c r="S49" s="2">
        <v>21905.13</v>
      </c>
      <c r="T49" s="2">
        <v>3633.2689999999998</v>
      </c>
      <c r="U49" s="2">
        <v>5108.6019999999999</v>
      </c>
      <c r="V49" s="2">
        <v>1949.04</v>
      </c>
    </row>
    <row r="50" spans="1:22" x14ac:dyDescent="0.2">
      <c r="A50" s="3">
        <v>42347</v>
      </c>
      <c r="B50" s="2">
        <v>2047.62</v>
      </c>
      <c r="C50" s="2">
        <v>5022.87</v>
      </c>
      <c r="D50" s="2">
        <v>1145.8699999999999</v>
      </c>
      <c r="E50" s="2">
        <v>17492.3</v>
      </c>
      <c r="F50" s="2">
        <v>6126.68</v>
      </c>
      <c r="G50" s="2">
        <v>4637.45</v>
      </c>
      <c r="H50" s="2">
        <v>8624.9500000000007</v>
      </c>
      <c r="I50" s="2">
        <v>9835.5</v>
      </c>
      <c r="J50" s="2">
        <v>2373.4</v>
      </c>
      <c r="K50" s="2">
        <v>21500.880000000001</v>
      </c>
      <c r="L50" s="2">
        <v>559.79</v>
      </c>
      <c r="M50" s="2">
        <v>10592.49</v>
      </c>
      <c r="N50" s="2">
        <v>42398.06</v>
      </c>
      <c r="O50" s="2">
        <v>46108.02</v>
      </c>
      <c r="P50" s="2">
        <v>762.8</v>
      </c>
      <c r="Q50" s="2">
        <v>6425.35</v>
      </c>
      <c r="R50" s="2">
        <v>19301.07</v>
      </c>
      <c r="S50" s="2">
        <v>21803.759999999998</v>
      </c>
      <c r="T50" s="2">
        <v>3635.5529999999999</v>
      </c>
      <c r="U50" s="2">
        <v>5080.4489999999996</v>
      </c>
      <c r="V50" s="2">
        <v>1948.24</v>
      </c>
    </row>
    <row r="51" spans="1:22" x14ac:dyDescent="0.2">
      <c r="A51" s="3">
        <v>42348</v>
      </c>
      <c r="B51" s="2">
        <v>2052.23</v>
      </c>
      <c r="C51" s="2">
        <v>5045.17</v>
      </c>
      <c r="D51" s="2">
        <v>1149.02</v>
      </c>
      <c r="E51" s="2">
        <v>17574.75</v>
      </c>
      <c r="F51" s="2">
        <v>6088.05</v>
      </c>
      <c r="G51" s="2">
        <v>4635.0600000000004</v>
      </c>
      <c r="H51" s="2">
        <v>8632.6299999999992</v>
      </c>
      <c r="I51" s="2">
        <v>9778.7000000000007</v>
      </c>
      <c r="J51" s="2">
        <v>2387.75</v>
      </c>
      <c r="K51" s="2">
        <v>21409.63</v>
      </c>
      <c r="L51" s="2">
        <v>576.51</v>
      </c>
      <c r="M51" s="2">
        <v>10598.93</v>
      </c>
      <c r="N51" s="2">
        <v>42447.77</v>
      </c>
      <c r="O51" s="2">
        <v>45630.71</v>
      </c>
      <c r="P51" s="2">
        <v>766.76</v>
      </c>
      <c r="Q51" s="2">
        <v>6484.25</v>
      </c>
      <c r="R51" s="2">
        <v>19046.55</v>
      </c>
      <c r="S51" s="2">
        <v>21704.61</v>
      </c>
      <c r="T51" s="2">
        <v>3617.6909999999998</v>
      </c>
      <c r="U51" s="2">
        <v>5037.7150000000001</v>
      </c>
      <c r="V51" s="2">
        <v>1952.07</v>
      </c>
    </row>
    <row r="52" spans="1:22" x14ac:dyDescent="0.2">
      <c r="A52" s="3">
        <v>42349</v>
      </c>
      <c r="B52" s="2">
        <v>2012.37</v>
      </c>
      <c r="C52" s="2">
        <v>4933.47</v>
      </c>
      <c r="D52" s="2">
        <v>1123.6099999999999</v>
      </c>
      <c r="E52" s="2">
        <v>17265.21</v>
      </c>
      <c r="F52" s="2">
        <v>5952.78</v>
      </c>
      <c r="G52" s="2">
        <v>4549.5600000000004</v>
      </c>
      <c r="H52" s="2">
        <v>8502.06</v>
      </c>
      <c r="I52" s="2">
        <v>9630.7000000000007</v>
      </c>
      <c r="J52" s="2">
        <v>2339.86</v>
      </c>
      <c r="K52" s="2">
        <v>21015.29</v>
      </c>
      <c r="L52" s="2">
        <v>578.29999999999995</v>
      </c>
      <c r="M52" s="2">
        <v>10340.06</v>
      </c>
      <c r="N52" s="2">
        <v>42000.63</v>
      </c>
      <c r="O52" s="2">
        <v>45262.720000000001</v>
      </c>
      <c r="P52" s="2">
        <v>753.11</v>
      </c>
      <c r="Q52" s="2">
        <v>6425.45</v>
      </c>
      <c r="R52" s="2">
        <v>19230.48</v>
      </c>
      <c r="S52" s="2">
        <v>21464.05</v>
      </c>
      <c r="T52" s="2">
        <v>3595.6819999999998</v>
      </c>
      <c r="U52" s="2">
        <v>5029.4489999999996</v>
      </c>
      <c r="V52" s="2">
        <v>1948.62</v>
      </c>
    </row>
    <row r="53" spans="1:22" x14ac:dyDescent="0.2">
      <c r="A53" s="3">
        <v>42352</v>
      </c>
      <c r="B53" s="2">
        <v>2021.94</v>
      </c>
      <c r="C53" s="2">
        <v>4952.2299999999996</v>
      </c>
      <c r="D53" s="2">
        <v>1115.8599999999999</v>
      </c>
      <c r="E53" s="2">
        <v>17368.5</v>
      </c>
      <c r="F53" s="2">
        <v>5874.06</v>
      </c>
      <c r="G53" s="2">
        <v>4473.07</v>
      </c>
      <c r="H53" s="2">
        <v>8375.31</v>
      </c>
      <c r="I53" s="2">
        <v>9428.5</v>
      </c>
      <c r="J53" s="2">
        <v>2292.3200000000002</v>
      </c>
      <c r="K53" s="2">
        <v>20506.560000000001</v>
      </c>
      <c r="L53" s="2">
        <v>590.26</v>
      </c>
      <c r="M53" s="2">
        <v>10139.34</v>
      </c>
      <c r="N53" s="2">
        <v>41901.96</v>
      </c>
      <c r="O53" s="2">
        <v>44747.31</v>
      </c>
      <c r="P53" s="2">
        <v>749.53</v>
      </c>
      <c r="Q53" s="2">
        <v>6457.6</v>
      </c>
      <c r="R53" s="2">
        <v>18883.419999999998</v>
      </c>
      <c r="S53" s="2">
        <v>21309.85</v>
      </c>
      <c r="T53" s="2">
        <v>3685.9349999999999</v>
      </c>
      <c r="U53" s="2">
        <v>4928.598</v>
      </c>
      <c r="V53" s="2">
        <v>1927.82</v>
      </c>
    </row>
    <row r="54" spans="1:22" x14ac:dyDescent="0.2">
      <c r="A54" s="3">
        <v>42353</v>
      </c>
      <c r="B54" s="2">
        <v>2043.41</v>
      </c>
      <c r="C54" s="2">
        <v>4995.3599999999997</v>
      </c>
      <c r="D54" s="2">
        <v>1131.55</v>
      </c>
      <c r="E54" s="2">
        <v>17524.91</v>
      </c>
      <c r="F54" s="2">
        <v>6017.79</v>
      </c>
      <c r="G54" s="2">
        <v>4614.3999999999996</v>
      </c>
      <c r="H54" s="2">
        <v>8581.56</v>
      </c>
      <c r="I54" s="2">
        <v>9711.6</v>
      </c>
      <c r="J54" s="2">
        <v>2352.4299999999998</v>
      </c>
      <c r="K54" s="2">
        <v>21272.68</v>
      </c>
      <c r="L54" s="2">
        <v>583.17999999999995</v>
      </c>
      <c r="M54" s="2">
        <v>10450.379999999999</v>
      </c>
      <c r="N54" s="2">
        <v>42905.2</v>
      </c>
      <c r="O54" s="2">
        <v>44872.46</v>
      </c>
      <c r="P54" s="2">
        <v>763.55</v>
      </c>
      <c r="Q54" s="2">
        <v>6501.75</v>
      </c>
      <c r="R54" s="2">
        <v>18565.900000000001</v>
      </c>
      <c r="S54" s="2">
        <v>21274.37</v>
      </c>
      <c r="T54" s="2">
        <v>3674.9670000000001</v>
      </c>
      <c r="U54" s="2">
        <v>4909.5510000000004</v>
      </c>
      <c r="V54" s="2">
        <v>1932.97</v>
      </c>
    </row>
    <row r="55" spans="1:22" x14ac:dyDescent="0.2">
      <c r="A55" s="3">
        <v>42354</v>
      </c>
      <c r="B55" s="2">
        <v>2073.0700000000002</v>
      </c>
      <c r="C55" s="2">
        <v>5071.13</v>
      </c>
      <c r="D55" s="2">
        <v>1148.97</v>
      </c>
      <c r="E55" s="2">
        <v>17749.09</v>
      </c>
      <c r="F55" s="2">
        <v>6061.19</v>
      </c>
      <c r="G55" s="2">
        <v>4624.67</v>
      </c>
      <c r="H55" s="2">
        <v>8604.08</v>
      </c>
      <c r="I55" s="2">
        <v>9711</v>
      </c>
      <c r="J55" s="2">
        <v>2388.9</v>
      </c>
      <c r="K55" s="2">
        <v>21210.23</v>
      </c>
      <c r="L55" s="2">
        <v>601.20000000000005</v>
      </c>
      <c r="M55" s="2">
        <v>10469.26</v>
      </c>
      <c r="N55" s="2">
        <v>43429.72</v>
      </c>
      <c r="O55" s="2">
        <v>45015.839999999997</v>
      </c>
      <c r="P55" s="2">
        <v>778.34</v>
      </c>
      <c r="Q55" s="2">
        <v>6535.45</v>
      </c>
      <c r="R55" s="2">
        <v>19049.91</v>
      </c>
      <c r="S55" s="2">
        <v>21701.21</v>
      </c>
      <c r="T55" s="2">
        <v>3680.9879999999998</v>
      </c>
      <c r="U55" s="2">
        <v>5028.4449999999997</v>
      </c>
      <c r="V55" s="2">
        <v>1969.4</v>
      </c>
    </row>
    <row r="56" spans="1:22" x14ac:dyDescent="0.2">
      <c r="A56" s="3">
        <v>42355</v>
      </c>
      <c r="B56" s="2">
        <v>2041.89</v>
      </c>
      <c r="C56" s="2">
        <v>5002.55</v>
      </c>
      <c r="D56" s="2">
        <v>1135.3599999999999</v>
      </c>
      <c r="E56" s="2">
        <v>17495.84</v>
      </c>
      <c r="F56" s="2">
        <v>6102.54</v>
      </c>
      <c r="G56" s="2">
        <v>4677.54</v>
      </c>
      <c r="H56" s="2">
        <v>8656.2999999999993</v>
      </c>
      <c r="I56" s="2">
        <v>9878.5</v>
      </c>
      <c r="J56" s="2">
        <v>2366.19</v>
      </c>
      <c r="K56" s="2">
        <v>21523.1</v>
      </c>
      <c r="L56" s="2">
        <v>622.23</v>
      </c>
      <c r="M56" s="2">
        <v>10738.12</v>
      </c>
      <c r="N56" s="2">
        <v>43503.519999999997</v>
      </c>
      <c r="O56" s="2">
        <v>45261.48</v>
      </c>
      <c r="P56" s="2">
        <v>767.25</v>
      </c>
      <c r="Q56" s="2">
        <v>6621.75</v>
      </c>
      <c r="R56" s="2">
        <v>19353.560000000001</v>
      </c>
      <c r="S56" s="2">
        <v>21872.06</v>
      </c>
      <c r="T56" s="2">
        <v>3747.9140000000002</v>
      </c>
      <c r="U56" s="2">
        <v>5102.0079999999998</v>
      </c>
      <c r="V56" s="2">
        <v>1977.96</v>
      </c>
    </row>
    <row r="57" spans="1:22" x14ac:dyDescent="0.2">
      <c r="A57" s="3">
        <v>42356</v>
      </c>
      <c r="B57" s="2">
        <v>2005.55</v>
      </c>
      <c r="C57" s="2">
        <v>4923.08</v>
      </c>
      <c r="D57" s="2">
        <v>1121.02</v>
      </c>
      <c r="E57" s="2">
        <v>17128.55</v>
      </c>
      <c r="F57" s="2">
        <v>6052.42</v>
      </c>
      <c r="G57" s="2">
        <v>4625.26</v>
      </c>
      <c r="H57" s="2">
        <v>8608.91</v>
      </c>
      <c r="I57" s="2">
        <v>9717.1</v>
      </c>
      <c r="J57" s="2">
        <v>2356.86</v>
      </c>
      <c r="K57" s="2">
        <v>21241.93</v>
      </c>
      <c r="L57" s="2">
        <v>623.07000000000005</v>
      </c>
      <c r="M57" s="2">
        <v>10608.19</v>
      </c>
      <c r="N57" s="2">
        <v>42936.63</v>
      </c>
      <c r="O57" s="2">
        <v>43910.6</v>
      </c>
      <c r="P57" s="2">
        <v>767.24</v>
      </c>
      <c r="Q57" s="2">
        <v>6570.8</v>
      </c>
      <c r="R57" s="2">
        <v>18986.8</v>
      </c>
      <c r="S57" s="2">
        <v>21755.56</v>
      </c>
      <c r="T57" s="2">
        <v>3746.7620000000002</v>
      </c>
      <c r="U57" s="2">
        <v>5106.6559999999999</v>
      </c>
      <c r="V57" s="2">
        <v>1975.32</v>
      </c>
    </row>
    <row r="58" spans="1:22" x14ac:dyDescent="0.2">
      <c r="A58" s="3">
        <v>42359</v>
      </c>
      <c r="B58" s="2">
        <v>2021.15</v>
      </c>
      <c r="C58" s="2">
        <v>4968.92</v>
      </c>
      <c r="D58" s="2">
        <v>1127.74</v>
      </c>
      <c r="E58" s="2">
        <v>17251.62</v>
      </c>
      <c r="F58" s="2">
        <v>6034.84</v>
      </c>
      <c r="G58" s="2">
        <v>4565.17</v>
      </c>
      <c r="H58" s="2">
        <v>8544.35</v>
      </c>
      <c r="I58" s="2">
        <v>9365.7999999999993</v>
      </c>
      <c r="J58" s="2">
        <v>2343.5</v>
      </c>
      <c r="K58" s="2">
        <v>21099.32</v>
      </c>
      <c r="L58" s="2">
        <v>625.24</v>
      </c>
      <c r="M58" s="2">
        <v>10497.77</v>
      </c>
      <c r="N58" s="2">
        <v>43160.61</v>
      </c>
      <c r="O58" s="2">
        <v>43199.95</v>
      </c>
      <c r="P58" s="2">
        <v>767.97</v>
      </c>
      <c r="Q58" s="2">
        <v>6628.05</v>
      </c>
      <c r="R58" s="2">
        <v>18916.02</v>
      </c>
      <c r="S58" s="2">
        <v>21791.68</v>
      </c>
      <c r="T58" s="2">
        <v>3813.0859999999998</v>
      </c>
      <c r="U58" s="2">
        <v>5109.0469999999996</v>
      </c>
      <c r="V58" s="2">
        <v>1981.19</v>
      </c>
    </row>
    <row r="59" spans="1:22" x14ac:dyDescent="0.2">
      <c r="A59" s="3">
        <v>42360</v>
      </c>
      <c r="B59" s="2">
        <v>2038.97</v>
      </c>
      <c r="C59" s="2">
        <v>5001.1099999999997</v>
      </c>
      <c r="D59" s="2">
        <v>1137.69</v>
      </c>
      <c r="E59" s="2">
        <v>17417.27</v>
      </c>
      <c r="F59" s="2">
        <v>6083.1</v>
      </c>
      <c r="G59" s="2">
        <v>4567.6000000000004</v>
      </c>
      <c r="H59" s="2">
        <v>8515.82</v>
      </c>
      <c r="I59" s="2">
        <v>9415.6</v>
      </c>
      <c r="J59" s="2">
        <v>2365.04</v>
      </c>
      <c r="K59" s="2">
        <v>21060.13</v>
      </c>
      <c r="L59" s="2">
        <v>619.04</v>
      </c>
      <c r="M59" s="2">
        <v>10488.75</v>
      </c>
      <c r="N59" s="2">
        <v>43328.72</v>
      </c>
      <c r="O59" s="2">
        <v>43469.52</v>
      </c>
      <c r="P59" s="2">
        <v>771.08</v>
      </c>
      <c r="Q59" s="2">
        <v>6595.85</v>
      </c>
      <c r="R59" s="2">
        <v>18886.7</v>
      </c>
      <c r="S59" s="2">
        <v>21830.02</v>
      </c>
      <c r="T59" s="2">
        <v>3822.4470000000001</v>
      </c>
      <c r="U59" s="2">
        <v>5116.6880000000001</v>
      </c>
      <c r="V59" s="2">
        <v>1992.56</v>
      </c>
    </row>
    <row r="60" spans="1:22" x14ac:dyDescent="0.2">
      <c r="A60" s="3">
        <v>42361</v>
      </c>
      <c r="B60" s="2">
        <v>2064.29</v>
      </c>
      <c r="C60" s="2">
        <v>5045.93</v>
      </c>
      <c r="D60" s="2">
        <v>1152.82</v>
      </c>
      <c r="E60" s="2">
        <v>17602.61</v>
      </c>
      <c r="F60" s="2">
        <v>6240.98</v>
      </c>
      <c r="G60" s="2">
        <v>4674.53</v>
      </c>
      <c r="H60" s="2">
        <v>8705.74</v>
      </c>
      <c r="I60" s="2">
        <v>9641</v>
      </c>
      <c r="J60" s="2">
        <v>2401.19</v>
      </c>
      <c r="K60" s="2">
        <v>21456.36</v>
      </c>
      <c r="L60" s="2">
        <v>619.96</v>
      </c>
      <c r="M60" s="2">
        <v>10727.64</v>
      </c>
      <c r="N60" s="2">
        <v>43579.67</v>
      </c>
      <c r="O60" s="2">
        <v>44014.93</v>
      </c>
      <c r="P60" s="2">
        <v>783.07</v>
      </c>
      <c r="Q60" s="2">
        <v>6652.75</v>
      </c>
      <c r="R60" s="2">
        <v>18886.7</v>
      </c>
      <c r="S60" s="2">
        <v>22040.59</v>
      </c>
      <c r="T60" s="2">
        <v>3805.9180000000001</v>
      </c>
      <c r="U60" s="2">
        <v>5141.777</v>
      </c>
      <c r="V60" s="2">
        <v>1999.22</v>
      </c>
    </row>
    <row r="61" spans="1:22" x14ac:dyDescent="0.2">
      <c r="A61" s="3">
        <v>42362</v>
      </c>
      <c r="B61" s="2">
        <v>2060.9899999999998</v>
      </c>
      <c r="C61" s="2">
        <v>5048.49</v>
      </c>
      <c r="D61" s="2">
        <v>1154.76</v>
      </c>
      <c r="E61" s="2">
        <v>17552.169999999998</v>
      </c>
      <c r="F61" s="2">
        <v>6254.64</v>
      </c>
      <c r="G61" s="2">
        <v>4663.18</v>
      </c>
      <c r="H61" s="2">
        <v>8705.74</v>
      </c>
      <c r="I61" s="2">
        <v>9682.9</v>
      </c>
      <c r="J61" s="2">
        <v>2401.19</v>
      </c>
      <c r="K61" s="2">
        <v>21456.36</v>
      </c>
      <c r="L61" s="2">
        <v>619.96</v>
      </c>
      <c r="M61" s="2">
        <v>10727.64</v>
      </c>
      <c r="N61" s="2">
        <v>43528.27</v>
      </c>
      <c r="O61" s="2">
        <v>44014.93</v>
      </c>
      <c r="P61" s="2">
        <v>784.16</v>
      </c>
      <c r="Q61" s="2">
        <v>6656.75</v>
      </c>
      <c r="R61" s="2">
        <v>18789.689999999999</v>
      </c>
      <c r="S61" s="2">
        <v>22138.13</v>
      </c>
      <c r="T61" s="2">
        <v>3781.1010000000001</v>
      </c>
      <c r="U61" s="2">
        <v>5207.6450000000004</v>
      </c>
      <c r="V61" s="2">
        <v>1990.65</v>
      </c>
    </row>
    <row r="62" spans="1:22" x14ac:dyDescent="0.2">
      <c r="A62" s="3">
        <v>42363</v>
      </c>
      <c r="B62" s="2">
        <v>2060.9899999999998</v>
      </c>
      <c r="C62" s="2">
        <v>5048.49</v>
      </c>
      <c r="D62" s="2">
        <v>1154.76</v>
      </c>
      <c r="E62" s="2">
        <v>17552.169999999998</v>
      </c>
      <c r="F62" s="2">
        <v>6254.64</v>
      </c>
      <c r="G62" s="2">
        <v>4663.18</v>
      </c>
      <c r="H62" s="2">
        <v>8705.74</v>
      </c>
      <c r="I62" s="2">
        <v>9682.9</v>
      </c>
      <c r="J62" s="2">
        <v>2401.19</v>
      </c>
      <c r="K62" s="2">
        <v>21456.36</v>
      </c>
      <c r="L62" s="2">
        <v>619.96</v>
      </c>
      <c r="M62" s="2">
        <v>10727.64</v>
      </c>
      <c r="N62" s="2">
        <v>43528.27</v>
      </c>
      <c r="O62" s="2">
        <v>44014.93</v>
      </c>
      <c r="P62" s="2">
        <v>784.16</v>
      </c>
      <c r="Q62" s="2">
        <v>6656.75</v>
      </c>
      <c r="R62" s="2">
        <v>18769.060000000001</v>
      </c>
      <c r="S62" s="2">
        <v>22138.13</v>
      </c>
      <c r="T62" s="2">
        <v>3796.9560000000001</v>
      </c>
      <c r="U62" s="2">
        <v>5207.6450000000004</v>
      </c>
      <c r="V62" s="2">
        <v>1990.65</v>
      </c>
    </row>
    <row r="63" spans="1:22" x14ac:dyDescent="0.2">
      <c r="A63" s="3">
        <v>42366</v>
      </c>
      <c r="B63" s="2">
        <v>2056.5</v>
      </c>
      <c r="C63" s="2">
        <v>5040.99</v>
      </c>
      <c r="D63" s="2">
        <v>1148.21</v>
      </c>
      <c r="E63" s="2">
        <v>17528.27</v>
      </c>
      <c r="F63" s="2">
        <v>6254.64</v>
      </c>
      <c r="G63" s="2">
        <v>4617.95</v>
      </c>
      <c r="H63" s="2">
        <v>8739.36</v>
      </c>
      <c r="I63" s="2">
        <v>9552.5</v>
      </c>
      <c r="J63" s="2">
        <v>2395.4699999999998</v>
      </c>
      <c r="K63" s="2">
        <v>21369.15</v>
      </c>
      <c r="L63" s="2">
        <v>615.30999999999995</v>
      </c>
      <c r="M63" s="2">
        <v>10653.91</v>
      </c>
      <c r="N63" s="2">
        <v>43396.160000000003</v>
      </c>
      <c r="O63" s="2">
        <v>43764.34</v>
      </c>
      <c r="P63" s="2">
        <v>784.16</v>
      </c>
      <c r="Q63" s="2">
        <v>6700.7</v>
      </c>
      <c r="R63" s="2">
        <v>18873.349999999999</v>
      </c>
      <c r="S63" s="2">
        <v>21919.62</v>
      </c>
      <c r="T63" s="2">
        <v>3699.3040000000001</v>
      </c>
      <c r="U63" s="2">
        <v>5207.6450000000004</v>
      </c>
      <c r="V63" s="2">
        <v>1964.06</v>
      </c>
    </row>
    <row r="64" spans="1:22" x14ac:dyDescent="0.2">
      <c r="A64" s="3">
        <v>42367</v>
      </c>
      <c r="B64" s="2">
        <v>2078.36</v>
      </c>
      <c r="C64" s="2">
        <v>5107.9399999999996</v>
      </c>
      <c r="D64" s="2">
        <v>1160.52</v>
      </c>
      <c r="E64" s="2">
        <v>17720.98</v>
      </c>
      <c r="F64" s="2">
        <v>6314.57</v>
      </c>
      <c r="G64" s="2">
        <v>4701.3599999999997</v>
      </c>
      <c r="H64" s="2">
        <v>8883.01</v>
      </c>
      <c r="I64" s="2">
        <v>9670.4</v>
      </c>
      <c r="J64" s="2">
        <v>2396.27</v>
      </c>
      <c r="K64" s="2">
        <v>21661.33</v>
      </c>
      <c r="L64" s="2">
        <v>617.54999999999995</v>
      </c>
      <c r="M64" s="2">
        <v>10860.14</v>
      </c>
      <c r="N64" s="2">
        <v>43391.78</v>
      </c>
      <c r="O64" s="2">
        <v>43653.96</v>
      </c>
      <c r="P64" s="2">
        <v>779.82</v>
      </c>
      <c r="Q64" s="2">
        <v>6705.25</v>
      </c>
      <c r="R64" s="2">
        <v>18982.23</v>
      </c>
      <c r="S64" s="2">
        <v>21999.62</v>
      </c>
      <c r="T64" s="2">
        <v>3730.41</v>
      </c>
      <c r="U64" s="2">
        <v>5267.3440000000001</v>
      </c>
      <c r="V64" s="2">
        <v>1966.31</v>
      </c>
    </row>
    <row r="65" spans="1:22" x14ac:dyDescent="0.2">
      <c r="A65" s="3">
        <v>42368</v>
      </c>
      <c r="B65" s="2">
        <v>2063.36</v>
      </c>
      <c r="C65" s="2">
        <v>5065.8500000000004</v>
      </c>
      <c r="D65" s="2">
        <v>1149.6400000000001</v>
      </c>
      <c r="E65" s="2">
        <v>17603.87</v>
      </c>
      <c r="F65" s="2">
        <v>6274.05</v>
      </c>
      <c r="G65" s="2">
        <v>4677.1400000000003</v>
      </c>
      <c r="H65" s="2">
        <v>8818.09</v>
      </c>
      <c r="I65" s="2">
        <v>9641.9</v>
      </c>
      <c r="J65" s="2">
        <v>2396.94</v>
      </c>
      <c r="K65" s="2">
        <v>21418.37</v>
      </c>
      <c r="L65" s="2">
        <v>610.97</v>
      </c>
      <c r="M65" s="2">
        <v>10743.01</v>
      </c>
      <c r="N65" s="2">
        <v>43012.37</v>
      </c>
      <c r="O65" s="2">
        <v>43349.96</v>
      </c>
      <c r="P65" s="2">
        <v>773.5</v>
      </c>
      <c r="Q65" s="2">
        <v>6685.45</v>
      </c>
      <c r="R65" s="2">
        <v>19033.71</v>
      </c>
      <c r="S65" s="2">
        <v>21882.15</v>
      </c>
      <c r="T65" s="2">
        <v>3739.701</v>
      </c>
      <c r="U65" s="2">
        <v>5319.9409999999998</v>
      </c>
      <c r="V65" s="2">
        <v>1961.31</v>
      </c>
    </row>
    <row r="66" spans="1:22" x14ac:dyDescent="0.2">
      <c r="A66" s="3">
        <v>42369</v>
      </c>
      <c r="B66" s="2">
        <v>2043.94</v>
      </c>
      <c r="C66" s="2">
        <v>5007.41</v>
      </c>
      <c r="D66" s="2">
        <v>1135.8900000000001</v>
      </c>
      <c r="E66" s="2">
        <v>17425.03</v>
      </c>
      <c r="F66" s="2">
        <v>6242.32</v>
      </c>
      <c r="G66" s="2">
        <v>4637.0600000000004</v>
      </c>
      <c r="H66" s="2">
        <v>8818.09</v>
      </c>
      <c r="I66" s="2">
        <v>9544.2000000000007</v>
      </c>
      <c r="J66" s="2">
        <v>2396.94</v>
      </c>
      <c r="K66" s="2">
        <v>21418.37</v>
      </c>
      <c r="L66" s="2">
        <v>631.35</v>
      </c>
      <c r="M66" s="2">
        <v>10743.01</v>
      </c>
      <c r="N66" s="2">
        <v>42977.5</v>
      </c>
      <c r="O66" s="2">
        <v>43349.96</v>
      </c>
      <c r="P66" s="2">
        <v>764.54</v>
      </c>
      <c r="Q66" s="2">
        <v>6724.75</v>
      </c>
      <c r="R66" s="2">
        <v>19033.71</v>
      </c>
      <c r="S66" s="2">
        <v>21914.400000000001</v>
      </c>
      <c r="T66" s="2">
        <v>3704.2950000000001</v>
      </c>
      <c r="U66" s="2">
        <v>5295.8549999999996</v>
      </c>
      <c r="V66" s="2">
        <v>1961.31</v>
      </c>
    </row>
    <row r="67" spans="1:22" x14ac:dyDescent="0.2">
      <c r="A67" s="3">
        <v>42370</v>
      </c>
      <c r="B67" s="2">
        <v>2043.94</v>
      </c>
      <c r="C67" s="2">
        <v>5007.41</v>
      </c>
      <c r="D67" s="2">
        <v>1135.8900000000001</v>
      </c>
      <c r="E67" s="2">
        <v>17425.03</v>
      </c>
      <c r="F67" s="2">
        <v>6242.32</v>
      </c>
      <c r="G67" s="2">
        <v>4637.0600000000004</v>
      </c>
      <c r="H67" s="2">
        <v>8818.09</v>
      </c>
      <c r="I67" s="2">
        <v>9544.2000000000007</v>
      </c>
      <c r="J67" s="2">
        <v>2396.94</v>
      </c>
      <c r="K67" s="2">
        <v>21418.37</v>
      </c>
      <c r="L67" s="2">
        <v>631.35</v>
      </c>
      <c r="M67" s="2">
        <v>10743.01</v>
      </c>
      <c r="N67" s="2">
        <v>42977.5</v>
      </c>
      <c r="O67" s="2">
        <v>43349.96</v>
      </c>
      <c r="P67" s="2">
        <v>764.54</v>
      </c>
      <c r="Q67" s="2">
        <v>6753.65</v>
      </c>
      <c r="R67" s="2">
        <v>19033.71</v>
      </c>
      <c r="S67" s="2">
        <v>21914.400000000001</v>
      </c>
      <c r="T67" s="2">
        <v>3704.2950000000001</v>
      </c>
      <c r="U67" s="2">
        <v>5295.8549999999996</v>
      </c>
      <c r="V67" s="2">
        <v>1961.31</v>
      </c>
    </row>
    <row r="68" spans="1:22" x14ac:dyDescent="0.2">
      <c r="A68" s="3">
        <v>42373</v>
      </c>
      <c r="B68" s="2">
        <v>2012.66</v>
      </c>
      <c r="C68" s="2">
        <v>4903.09</v>
      </c>
      <c r="D68" s="2">
        <v>1108.6199999999999</v>
      </c>
      <c r="E68" s="2">
        <v>17148.939999999999</v>
      </c>
      <c r="F68" s="2">
        <v>6093.43</v>
      </c>
      <c r="G68" s="2">
        <v>4522.45</v>
      </c>
      <c r="H68" s="2">
        <v>8656.31</v>
      </c>
      <c r="I68" s="2">
        <v>9313.2000000000007</v>
      </c>
      <c r="J68" s="2">
        <v>2348.31</v>
      </c>
      <c r="K68" s="2">
        <v>20733.810000000001</v>
      </c>
      <c r="L68" s="2">
        <v>621.12</v>
      </c>
      <c r="M68" s="2">
        <v>10283.44</v>
      </c>
      <c r="N68" s="2">
        <v>42113.7</v>
      </c>
      <c r="O68" s="2">
        <v>42141.04</v>
      </c>
      <c r="P68" s="2">
        <v>758.36</v>
      </c>
      <c r="Q68" s="2">
        <v>6630.8</v>
      </c>
      <c r="R68" s="2">
        <v>18450.98</v>
      </c>
      <c r="S68" s="2">
        <v>21327.119999999999</v>
      </c>
      <c r="T68" s="2">
        <v>3450.0309999999999</v>
      </c>
      <c r="U68" s="2">
        <v>5270.473</v>
      </c>
      <c r="V68" s="2">
        <v>1918.76</v>
      </c>
    </row>
    <row r="69" spans="1:22" x14ac:dyDescent="0.2">
      <c r="A69" s="3">
        <v>42374</v>
      </c>
      <c r="B69" s="2">
        <v>2016.71</v>
      </c>
      <c r="C69" s="2">
        <v>4891.43</v>
      </c>
      <c r="D69" s="2">
        <v>1110.44</v>
      </c>
      <c r="E69" s="2">
        <v>17158.66</v>
      </c>
      <c r="F69" s="2">
        <v>6137.24</v>
      </c>
      <c r="G69" s="2">
        <v>4537.63</v>
      </c>
      <c r="H69" s="2">
        <v>8701.4599999999991</v>
      </c>
      <c r="I69" s="2">
        <v>9335.2000000000007</v>
      </c>
      <c r="J69" s="2">
        <v>2362.73</v>
      </c>
      <c r="K69" s="2">
        <v>20983.24</v>
      </c>
      <c r="L69" s="2">
        <v>617.59</v>
      </c>
      <c r="M69" s="2">
        <v>10310.1</v>
      </c>
      <c r="N69" s="2">
        <v>42041.68</v>
      </c>
      <c r="O69" s="2">
        <v>42419.32</v>
      </c>
      <c r="P69" s="2">
        <v>758</v>
      </c>
      <c r="Q69" s="2">
        <v>6639.5</v>
      </c>
      <c r="R69" s="2">
        <v>18374</v>
      </c>
      <c r="S69" s="2">
        <v>21188.720000000001</v>
      </c>
      <c r="T69" s="2">
        <v>3440.7849999999999</v>
      </c>
      <c r="U69" s="2">
        <v>5184.43</v>
      </c>
      <c r="V69" s="2">
        <v>1930.53</v>
      </c>
    </row>
    <row r="70" spans="1:22" x14ac:dyDescent="0.2">
      <c r="A70" s="3">
        <v>42375</v>
      </c>
      <c r="B70" s="2">
        <v>1990.26</v>
      </c>
      <c r="C70" s="2">
        <v>4835.76</v>
      </c>
      <c r="D70" s="2">
        <v>1094.3699999999999</v>
      </c>
      <c r="E70" s="2">
        <v>16906.509999999998</v>
      </c>
      <c r="F70" s="2">
        <v>6073.38</v>
      </c>
      <c r="G70" s="2">
        <v>4480.47</v>
      </c>
      <c r="H70" s="2">
        <v>8613.42</v>
      </c>
      <c r="I70" s="2">
        <v>9197.4</v>
      </c>
      <c r="J70" s="2">
        <v>2362.73</v>
      </c>
      <c r="K70" s="2">
        <v>20422.39</v>
      </c>
      <c r="L70" s="2">
        <v>617.59</v>
      </c>
      <c r="M70" s="2">
        <v>10214.02</v>
      </c>
      <c r="N70" s="2">
        <v>41691.19</v>
      </c>
      <c r="O70" s="2">
        <v>41773.14</v>
      </c>
      <c r="P70" s="2">
        <v>746.31</v>
      </c>
      <c r="Q70" s="2">
        <v>6607.65</v>
      </c>
      <c r="R70" s="2">
        <v>18191.32</v>
      </c>
      <c r="S70" s="2">
        <v>20980.81</v>
      </c>
      <c r="T70" s="2">
        <v>3518.5410000000002</v>
      </c>
      <c r="U70" s="2">
        <v>5123.1329999999998</v>
      </c>
      <c r="V70" s="2">
        <v>1925.43</v>
      </c>
    </row>
    <row r="71" spans="1:22" x14ac:dyDescent="0.2">
      <c r="A71" s="3">
        <v>42376</v>
      </c>
      <c r="B71" s="2">
        <v>1943.09</v>
      </c>
      <c r="C71" s="2">
        <v>4689.43</v>
      </c>
      <c r="D71" s="2">
        <v>1064.57</v>
      </c>
      <c r="E71" s="2">
        <v>16514.099999999999</v>
      </c>
      <c r="F71" s="2">
        <v>5954.08</v>
      </c>
      <c r="G71" s="2">
        <v>4403.58</v>
      </c>
      <c r="H71" s="2">
        <v>8449.86</v>
      </c>
      <c r="I71" s="2">
        <v>9059.2999999999993</v>
      </c>
      <c r="J71" s="2">
        <v>2297.63</v>
      </c>
      <c r="K71" s="2">
        <v>20189.48</v>
      </c>
      <c r="L71" s="2">
        <v>590.75</v>
      </c>
      <c r="M71" s="2">
        <v>9979.85</v>
      </c>
      <c r="N71" s="2">
        <v>40661.57</v>
      </c>
      <c r="O71" s="2">
        <v>40694.720000000001</v>
      </c>
      <c r="P71" s="2">
        <v>730.36</v>
      </c>
      <c r="Q71" s="2">
        <v>6446.85</v>
      </c>
      <c r="R71" s="2">
        <v>17767.34</v>
      </c>
      <c r="S71" s="2">
        <v>20333.34</v>
      </c>
      <c r="T71" s="2">
        <v>3270.7060000000001</v>
      </c>
      <c r="U71" s="2">
        <v>5010.3360000000002</v>
      </c>
      <c r="V71" s="2">
        <v>1904.33</v>
      </c>
    </row>
    <row r="72" spans="1:22" x14ac:dyDescent="0.2">
      <c r="A72" s="3">
        <v>42377</v>
      </c>
      <c r="B72" s="2">
        <v>1922.03</v>
      </c>
      <c r="C72" s="2">
        <v>4643.63</v>
      </c>
      <c r="D72" s="2">
        <v>1046.2</v>
      </c>
      <c r="E72" s="2">
        <v>16346.45</v>
      </c>
      <c r="F72" s="2">
        <v>5912.44</v>
      </c>
      <c r="G72" s="2">
        <v>4333.76</v>
      </c>
      <c r="H72" s="2">
        <v>8257.2800000000007</v>
      </c>
      <c r="I72" s="2">
        <v>8909.2000000000007</v>
      </c>
      <c r="J72" s="2">
        <v>2221.09</v>
      </c>
      <c r="K72" s="2">
        <v>19869.490000000002</v>
      </c>
      <c r="L72" s="2">
        <v>585.98</v>
      </c>
      <c r="M72" s="2">
        <v>9849.34</v>
      </c>
      <c r="N72" s="2">
        <v>40265.370000000003</v>
      </c>
      <c r="O72" s="2">
        <v>40612.21</v>
      </c>
      <c r="P72" s="2">
        <v>729.86</v>
      </c>
      <c r="Q72" s="2">
        <v>6490.85</v>
      </c>
      <c r="R72" s="2">
        <v>17697.96</v>
      </c>
      <c r="S72" s="2">
        <v>20453.71</v>
      </c>
      <c r="T72" s="2">
        <v>3334.9340000000002</v>
      </c>
      <c r="U72" s="2">
        <v>4990.8360000000002</v>
      </c>
      <c r="V72" s="2">
        <v>1917.62</v>
      </c>
    </row>
    <row r="73" spans="1:22" x14ac:dyDescent="0.2">
      <c r="A73" s="3">
        <v>42380</v>
      </c>
      <c r="B73" s="2">
        <v>1923.67</v>
      </c>
      <c r="C73" s="2">
        <v>4637.99</v>
      </c>
      <c r="D73" s="2">
        <v>1041.9000000000001</v>
      </c>
      <c r="E73" s="2">
        <v>16398.57</v>
      </c>
      <c r="F73" s="2">
        <v>5871.83</v>
      </c>
      <c r="G73" s="2">
        <v>4312.74</v>
      </c>
      <c r="H73" s="2">
        <v>8213.52</v>
      </c>
      <c r="I73" s="2">
        <v>8886.1</v>
      </c>
      <c r="J73" s="2">
        <v>2200.9899999999998</v>
      </c>
      <c r="K73" s="2">
        <v>19756.14</v>
      </c>
      <c r="L73" s="2">
        <v>581.67999999999995</v>
      </c>
      <c r="M73" s="2">
        <v>9825.07</v>
      </c>
      <c r="N73" s="2">
        <v>40706.89</v>
      </c>
      <c r="O73" s="2">
        <v>39950.49</v>
      </c>
      <c r="P73" s="2">
        <v>723.44</v>
      </c>
      <c r="Q73" s="2">
        <v>6451.85</v>
      </c>
      <c r="R73" s="2">
        <v>17697.96</v>
      </c>
      <c r="S73" s="2">
        <v>19888.5</v>
      </c>
      <c r="T73" s="2">
        <v>3157.712</v>
      </c>
      <c r="U73" s="2">
        <v>4932.2340000000004</v>
      </c>
      <c r="V73" s="2">
        <v>1894.84</v>
      </c>
    </row>
    <row r="74" spans="1:22" x14ac:dyDescent="0.2">
      <c r="A74" s="3">
        <v>42381</v>
      </c>
      <c r="B74" s="2">
        <v>1938.68</v>
      </c>
      <c r="C74" s="2">
        <v>4685.92</v>
      </c>
      <c r="D74" s="2">
        <v>1044.7</v>
      </c>
      <c r="E74" s="2">
        <v>16516.22</v>
      </c>
      <c r="F74" s="2">
        <v>5929.24</v>
      </c>
      <c r="G74" s="2">
        <v>4378.75</v>
      </c>
      <c r="H74" s="2">
        <v>8332.0400000000009</v>
      </c>
      <c r="I74" s="2">
        <v>8915.4</v>
      </c>
      <c r="J74" s="2">
        <v>2216.71</v>
      </c>
      <c r="K74" s="2">
        <v>19970.099999999999</v>
      </c>
      <c r="L74" s="2">
        <v>594.26</v>
      </c>
      <c r="M74" s="2">
        <v>9985.43</v>
      </c>
      <c r="N74" s="2">
        <v>41022.74</v>
      </c>
      <c r="O74" s="2">
        <v>39513.82</v>
      </c>
      <c r="P74" s="2">
        <v>728.17</v>
      </c>
      <c r="Q74" s="2">
        <v>6405.45</v>
      </c>
      <c r="R74" s="2">
        <v>17218.96</v>
      </c>
      <c r="S74" s="2">
        <v>19711.759999999998</v>
      </c>
      <c r="T74" s="2">
        <v>3164.067</v>
      </c>
      <c r="U74" s="2">
        <v>4925.1289999999999</v>
      </c>
      <c r="V74" s="2">
        <v>1890.86</v>
      </c>
    </row>
    <row r="75" spans="1:22" x14ac:dyDescent="0.2">
      <c r="A75" s="3">
        <v>42382</v>
      </c>
      <c r="B75" s="2">
        <v>1890.28</v>
      </c>
      <c r="C75" s="2">
        <v>4526.0600000000004</v>
      </c>
      <c r="D75" s="2">
        <v>1010.19</v>
      </c>
      <c r="E75" s="2">
        <v>16151.41</v>
      </c>
      <c r="F75" s="2">
        <v>5960.97</v>
      </c>
      <c r="G75" s="2">
        <v>4391.9399999999996</v>
      </c>
      <c r="H75" s="2">
        <v>8414.83</v>
      </c>
      <c r="I75" s="2">
        <v>8934.5</v>
      </c>
      <c r="J75" s="2">
        <v>2204.0500000000002</v>
      </c>
      <c r="K75" s="2">
        <v>20139.87</v>
      </c>
      <c r="L75" s="2">
        <v>589.35</v>
      </c>
      <c r="M75" s="2">
        <v>9960.9599999999991</v>
      </c>
      <c r="N75" s="2">
        <v>41008.78</v>
      </c>
      <c r="O75" s="2">
        <v>38944.44</v>
      </c>
      <c r="P75" s="2">
        <v>715.21</v>
      </c>
      <c r="Q75" s="2">
        <v>6415.95</v>
      </c>
      <c r="R75" s="2">
        <v>17715.63</v>
      </c>
      <c r="S75" s="2">
        <v>19934.88</v>
      </c>
      <c r="T75" s="2">
        <v>3087.2040000000002</v>
      </c>
      <c r="U75" s="2">
        <v>4987.4380000000001</v>
      </c>
      <c r="V75" s="2">
        <v>1916.28</v>
      </c>
    </row>
    <row r="76" spans="1:22" x14ac:dyDescent="0.2">
      <c r="A76" s="3">
        <v>42383</v>
      </c>
      <c r="B76" s="2">
        <v>1921.84</v>
      </c>
      <c r="C76" s="2">
        <v>4615</v>
      </c>
      <c r="D76" s="2">
        <v>1025.67</v>
      </c>
      <c r="E76" s="2">
        <v>16379.05</v>
      </c>
      <c r="F76" s="2">
        <v>5918.23</v>
      </c>
      <c r="G76" s="2">
        <v>4312.8900000000003</v>
      </c>
      <c r="H76" s="2">
        <v>8305.4699999999993</v>
      </c>
      <c r="I76" s="2">
        <v>8787.7000000000007</v>
      </c>
      <c r="J76" s="2">
        <v>2169.9</v>
      </c>
      <c r="K76" s="2">
        <v>19803.41</v>
      </c>
      <c r="L76" s="2">
        <v>573.91999999999996</v>
      </c>
      <c r="M76" s="2">
        <v>9794.2000000000007</v>
      </c>
      <c r="N76" s="2">
        <v>41325.75</v>
      </c>
      <c r="O76" s="2">
        <v>39500.11</v>
      </c>
      <c r="P76" s="2">
        <v>726.1</v>
      </c>
      <c r="Q76" s="2">
        <v>6378.2</v>
      </c>
      <c r="R76" s="2">
        <v>17240.95</v>
      </c>
      <c r="S76" s="2">
        <v>19817.41</v>
      </c>
      <c r="T76" s="2">
        <v>3147.8629999999998</v>
      </c>
      <c r="U76" s="2">
        <v>4909.3789999999999</v>
      </c>
      <c r="V76" s="2">
        <v>1900.01</v>
      </c>
    </row>
    <row r="77" spans="1:22" x14ac:dyDescent="0.2">
      <c r="A77" s="3">
        <v>42384</v>
      </c>
      <c r="B77" s="2">
        <v>1880.33</v>
      </c>
      <c r="C77" s="2">
        <v>4488.42</v>
      </c>
      <c r="D77" s="2">
        <v>1007.72</v>
      </c>
      <c r="E77" s="2">
        <v>15988.08</v>
      </c>
      <c r="F77" s="2">
        <v>5804.1</v>
      </c>
      <c r="G77" s="2">
        <v>4210.16</v>
      </c>
      <c r="H77" s="2">
        <v>8107.13</v>
      </c>
      <c r="I77" s="2">
        <v>8543.6</v>
      </c>
      <c r="J77" s="2">
        <v>2113.16</v>
      </c>
      <c r="K77" s="2">
        <v>19195.939999999999</v>
      </c>
      <c r="L77" s="2">
        <v>558.45000000000005</v>
      </c>
      <c r="M77" s="2">
        <v>9545.27</v>
      </c>
      <c r="N77" s="2">
        <v>40847.699999999997</v>
      </c>
      <c r="O77" s="2">
        <v>38569.129999999997</v>
      </c>
      <c r="P77" s="2">
        <v>709.12</v>
      </c>
      <c r="Q77" s="2">
        <v>6262.4</v>
      </c>
      <c r="R77" s="2">
        <v>17147.11</v>
      </c>
      <c r="S77" s="2">
        <v>19520.77</v>
      </c>
      <c r="T77" s="2">
        <v>3036.0450000000001</v>
      </c>
      <c r="U77" s="2">
        <v>4892.7969999999996</v>
      </c>
      <c r="V77" s="2">
        <v>1878.87</v>
      </c>
    </row>
    <row r="78" spans="1:22" x14ac:dyDescent="0.2">
      <c r="A78" s="3">
        <v>42387</v>
      </c>
      <c r="B78" s="2">
        <v>1880.33</v>
      </c>
      <c r="C78" s="2">
        <v>4488.42</v>
      </c>
      <c r="D78" s="2">
        <v>1007.72</v>
      </c>
      <c r="E78" s="2">
        <v>15988.08</v>
      </c>
      <c r="F78" s="2">
        <v>5779.92</v>
      </c>
      <c r="G78" s="2">
        <v>4189.57</v>
      </c>
      <c r="H78" s="2">
        <v>8099.08</v>
      </c>
      <c r="I78" s="2">
        <v>8469.2999999999993</v>
      </c>
      <c r="J78" s="2">
        <v>2070.77</v>
      </c>
      <c r="K78" s="2">
        <v>18686.86</v>
      </c>
      <c r="L78" s="2">
        <v>543.13</v>
      </c>
      <c r="M78" s="2">
        <v>9521.85</v>
      </c>
      <c r="N78" s="2">
        <v>40604.79</v>
      </c>
      <c r="O78" s="2">
        <v>37937.269999999997</v>
      </c>
      <c r="P78" s="2">
        <v>703.69</v>
      </c>
      <c r="Q78" s="2">
        <v>6149.15</v>
      </c>
      <c r="R78" s="2">
        <v>16955.57</v>
      </c>
      <c r="S78" s="2">
        <v>19237.45</v>
      </c>
      <c r="T78" s="2">
        <v>3049.4920000000002</v>
      </c>
      <c r="U78" s="2">
        <v>4858.6989999999996</v>
      </c>
      <c r="V78" s="2">
        <v>1878.45</v>
      </c>
    </row>
    <row r="79" spans="1:22" x14ac:dyDescent="0.2">
      <c r="A79" s="3">
        <v>42388</v>
      </c>
      <c r="B79" s="2">
        <v>1881.33</v>
      </c>
      <c r="C79" s="2">
        <v>4476.95</v>
      </c>
      <c r="D79" s="2">
        <v>994.87</v>
      </c>
      <c r="E79" s="2">
        <v>16016.02</v>
      </c>
      <c r="F79" s="2">
        <v>5876.8</v>
      </c>
      <c r="G79" s="2">
        <v>4272.26</v>
      </c>
      <c r="H79" s="2">
        <v>8223.76</v>
      </c>
      <c r="I79" s="2">
        <v>8554.9</v>
      </c>
      <c r="J79" s="2">
        <v>2114.48</v>
      </c>
      <c r="K79" s="2">
        <v>18880.52</v>
      </c>
      <c r="L79" s="2">
        <v>558.25</v>
      </c>
      <c r="M79" s="2">
        <v>9664.2099999999991</v>
      </c>
      <c r="N79" s="2">
        <v>40809.25</v>
      </c>
      <c r="O79" s="2">
        <v>38057.01</v>
      </c>
      <c r="P79" s="2">
        <v>706.58</v>
      </c>
      <c r="Q79" s="2">
        <v>6225.2</v>
      </c>
      <c r="R79" s="2">
        <v>17048.37</v>
      </c>
      <c r="S79" s="2">
        <v>19635.810000000001</v>
      </c>
      <c r="T79" s="2">
        <v>3147.7260000000001</v>
      </c>
      <c r="U79" s="2">
        <v>4903.0659999999998</v>
      </c>
      <c r="V79" s="2">
        <v>1889.64</v>
      </c>
    </row>
    <row r="80" spans="1:22" x14ac:dyDescent="0.2">
      <c r="A80" s="3">
        <v>42389</v>
      </c>
      <c r="B80" s="2">
        <v>1859.33</v>
      </c>
      <c r="C80" s="2">
        <v>4471.6899999999996</v>
      </c>
      <c r="D80" s="2">
        <v>999.31</v>
      </c>
      <c r="E80" s="2">
        <v>15766.74</v>
      </c>
      <c r="F80" s="2">
        <v>5673.58</v>
      </c>
      <c r="G80" s="2">
        <v>4124.95</v>
      </c>
      <c r="H80" s="2">
        <v>7966.34</v>
      </c>
      <c r="I80" s="2">
        <v>8281.4</v>
      </c>
      <c r="J80" s="2">
        <v>2043.4</v>
      </c>
      <c r="K80" s="2">
        <v>17967.91</v>
      </c>
      <c r="L80" s="2">
        <v>526.44000000000005</v>
      </c>
      <c r="M80" s="2">
        <v>9391.64</v>
      </c>
      <c r="N80" s="2">
        <v>40844.410000000003</v>
      </c>
      <c r="O80" s="2">
        <v>37645.480000000003</v>
      </c>
      <c r="P80" s="2">
        <v>695.03</v>
      </c>
      <c r="Q80" s="2">
        <v>6115.75</v>
      </c>
      <c r="R80" s="2">
        <v>16416.189999999999</v>
      </c>
      <c r="S80" s="2">
        <v>18886.3</v>
      </c>
      <c r="T80" s="2">
        <v>3115.3359999999998</v>
      </c>
      <c r="U80" s="2">
        <v>4841.5230000000001</v>
      </c>
      <c r="V80" s="2">
        <v>1845.45</v>
      </c>
    </row>
    <row r="81" spans="1:22" x14ac:dyDescent="0.2">
      <c r="A81" s="3">
        <v>42390</v>
      </c>
      <c r="B81" s="2">
        <v>1868.99</v>
      </c>
      <c r="C81" s="2">
        <v>4472.05</v>
      </c>
      <c r="D81" s="2">
        <v>997.34</v>
      </c>
      <c r="E81" s="2">
        <v>15882.68</v>
      </c>
      <c r="F81" s="2">
        <v>5773.79</v>
      </c>
      <c r="G81" s="2">
        <v>4206.3999999999996</v>
      </c>
      <c r="H81" s="2">
        <v>8035.06</v>
      </c>
      <c r="I81" s="2">
        <v>8444.2000000000007</v>
      </c>
      <c r="J81" s="2">
        <v>2081.7600000000002</v>
      </c>
      <c r="K81" s="2">
        <v>18723.22</v>
      </c>
      <c r="L81" s="2">
        <v>523.01</v>
      </c>
      <c r="M81" s="2">
        <v>9574.16</v>
      </c>
      <c r="N81" s="2">
        <v>41166.879999999997</v>
      </c>
      <c r="O81" s="2">
        <v>37717.11</v>
      </c>
      <c r="P81" s="2">
        <v>706.83</v>
      </c>
      <c r="Q81" s="2">
        <v>6092.05</v>
      </c>
      <c r="R81" s="2">
        <v>16017.26</v>
      </c>
      <c r="S81" s="2">
        <v>18542.150000000001</v>
      </c>
      <c r="T81" s="2">
        <v>3014.7080000000001</v>
      </c>
      <c r="U81" s="2">
        <v>4864</v>
      </c>
      <c r="V81" s="2">
        <v>1840.53</v>
      </c>
    </row>
    <row r="82" spans="1:22" x14ac:dyDescent="0.2">
      <c r="A82" s="3">
        <v>42391</v>
      </c>
      <c r="B82" s="2">
        <v>1906.9</v>
      </c>
      <c r="C82" s="2">
        <v>4591.18</v>
      </c>
      <c r="D82" s="2">
        <v>1020.66</v>
      </c>
      <c r="E82" s="2">
        <v>16093.51</v>
      </c>
      <c r="F82" s="2">
        <v>5900.01</v>
      </c>
      <c r="G82" s="2">
        <v>4336.6899999999996</v>
      </c>
      <c r="H82" s="2">
        <v>8271.11</v>
      </c>
      <c r="I82" s="2">
        <v>8722.9</v>
      </c>
      <c r="J82" s="2">
        <v>2138.9</v>
      </c>
      <c r="K82" s="2">
        <v>19028.419999999998</v>
      </c>
      <c r="L82" s="2">
        <v>534.34</v>
      </c>
      <c r="M82" s="2">
        <v>9764.8799999999992</v>
      </c>
      <c r="N82" s="2">
        <v>41621.31</v>
      </c>
      <c r="O82" s="2">
        <v>38031.22</v>
      </c>
      <c r="P82" s="2">
        <v>727.8</v>
      </c>
      <c r="Q82" s="2">
        <v>6216.7</v>
      </c>
      <c r="R82" s="2">
        <v>16958.53</v>
      </c>
      <c r="S82" s="2">
        <v>19080.509999999998</v>
      </c>
      <c r="T82" s="2">
        <v>3052.4670000000001</v>
      </c>
      <c r="U82" s="2">
        <v>4915.9489999999996</v>
      </c>
      <c r="V82" s="2">
        <v>1879.43</v>
      </c>
    </row>
    <row r="83" spans="1:22" x14ac:dyDescent="0.2">
      <c r="A83" s="3">
        <v>42394</v>
      </c>
      <c r="B83" s="2">
        <v>1877.08</v>
      </c>
      <c r="C83" s="2">
        <v>4518.49</v>
      </c>
      <c r="D83" s="2">
        <v>997.37</v>
      </c>
      <c r="E83" s="2">
        <v>15885.22</v>
      </c>
      <c r="F83" s="2">
        <v>5877</v>
      </c>
      <c r="G83" s="2">
        <v>4311.33</v>
      </c>
      <c r="H83" s="2">
        <v>8253.34</v>
      </c>
      <c r="I83" s="2">
        <v>8567.7000000000007</v>
      </c>
      <c r="J83" s="2">
        <v>2138.89</v>
      </c>
      <c r="K83" s="2">
        <v>18641.47</v>
      </c>
      <c r="L83" s="2">
        <v>534.72</v>
      </c>
      <c r="M83" s="2">
        <v>9736.15</v>
      </c>
      <c r="N83" s="2">
        <v>41476.35</v>
      </c>
      <c r="O83" s="2">
        <v>38031.22</v>
      </c>
      <c r="P83" s="2">
        <v>713.28</v>
      </c>
      <c r="Q83" s="2">
        <v>6234.45</v>
      </c>
      <c r="R83" s="2">
        <v>17110.91</v>
      </c>
      <c r="S83" s="2">
        <v>19340.14</v>
      </c>
      <c r="T83" s="2">
        <v>3075.422</v>
      </c>
      <c r="U83" s="2">
        <v>5006.5630000000001</v>
      </c>
      <c r="V83" s="2">
        <v>1893.43</v>
      </c>
    </row>
    <row r="84" spans="1:22" x14ac:dyDescent="0.2">
      <c r="A84" s="3">
        <v>42395</v>
      </c>
      <c r="B84" s="2">
        <v>1903.63</v>
      </c>
      <c r="C84" s="2">
        <v>4567.67</v>
      </c>
      <c r="D84" s="2">
        <v>1017.97</v>
      </c>
      <c r="E84" s="2">
        <v>16167.23</v>
      </c>
      <c r="F84" s="2">
        <v>5911.46</v>
      </c>
      <c r="G84" s="2">
        <v>4356.8100000000004</v>
      </c>
      <c r="H84" s="2">
        <v>8314.4699999999993</v>
      </c>
      <c r="I84" s="2">
        <v>8692.5</v>
      </c>
      <c r="J84" s="2">
        <v>2158.36</v>
      </c>
      <c r="K84" s="2">
        <v>18923.830000000002</v>
      </c>
      <c r="L84" s="2">
        <v>546.22</v>
      </c>
      <c r="M84" s="2">
        <v>9822.75</v>
      </c>
      <c r="N84" s="2">
        <v>41932.39</v>
      </c>
      <c r="O84" s="2">
        <v>37497.47</v>
      </c>
      <c r="P84" s="2">
        <v>724.15</v>
      </c>
      <c r="Q84" s="2">
        <v>6234.45</v>
      </c>
      <c r="R84" s="2">
        <v>16708.900000000001</v>
      </c>
      <c r="S84" s="2">
        <v>18860.8</v>
      </c>
      <c r="T84" s="2">
        <v>2877.6970000000001</v>
      </c>
      <c r="U84" s="2">
        <v>5006.5630000000001</v>
      </c>
      <c r="V84" s="2">
        <v>1871.69</v>
      </c>
    </row>
    <row r="85" spans="1:22" x14ac:dyDescent="0.2">
      <c r="A85" s="3">
        <v>42396</v>
      </c>
      <c r="B85" s="2">
        <v>1882.95</v>
      </c>
      <c r="C85" s="2">
        <v>4468.17</v>
      </c>
      <c r="D85" s="2">
        <v>1002.75</v>
      </c>
      <c r="E85" s="2">
        <v>15944.46</v>
      </c>
      <c r="F85" s="2">
        <v>5990.37</v>
      </c>
      <c r="G85" s="2">
        <v>4380.3599999999997</v>
      </c>
      <c r="H85" s="2">
        <v>8322.68</v>
      </c>
      <c r="I85" s="2">
        <v>8741</v>
      </c>
      <c r="J85" s="2">
        <v>2137.96</v>
      </c>
      <c r="K85" s="2">
        <v>18848.03</v>
      </c>
      <c r="L85" s="2">
        <v>545.27</v>
      </c>
      <c r="M85" s="2">
        <v>9880.82</v>
      </c>
      <c r="N85" s="2">
        <v>42109.89</v>
      </c>
      <c r="O85" s="2">
        <v>38376.370000000003</v>
      </c>
      <c r="P85" s="2">
        <v>727.4</v>
      </c>
      <c r="Q85" s="2">
        <v>6242.4</v>
      </c>
      <c r="R85" s="2">
        <v>17163.919999999998</v>
      </c>
      <c r="S85" s="2">
        <v>19052.45</v>
      </c>
      <c r="T85" s="2">
        <v>2862.75</v>
      </c>
      <c r="U85" s="2">
        <v>4946.4380000000001</v>
      </c>
      <c r="V85" s="2">
        <v>1897.87</v>
      </c>
    </row>
    <row r="86" spans="1:22" x14ac:dyDescent="0.2">
      <c r="A86" s="3">
        <v>42397</v>
      </c>
      <c r="B86" s="2">
        <v>1893.36</v>
      </c>
      <c r="C86" s="2">
        <v>4506.68</v>
      </c>
      <c r="D86" s="2">
        <v>1003.27</v>
      </c>
      <c r="E86" s="2">
        <v>16069.64</v>
      </c>
      <c r="F86" s="2">
        <v>5931.78</v>
      </c>
      <c r="G86" s="2">
        <v>4322.16</v>
      </c>
      <c r="H86" s="2">
        <v>8153.27</v>
      </c>
      <c r="I86" s="2">
        <v>8590.6</v>
      </c>
      <c r="J86" s="2">
        <v>2129.4499999999998</v>
      </c>
      <c r="K86" s="2">
        <v>18189.95</v>
      </c>
      <c r="L86" s="2">
        <v>542.17999999999995</v>
      </c>
      <c r="M86" s="2">
        <v>9639.59</v>
      </c>
      <c r="N86" s="2">
        <v>42393.02</v>
      </c>
      <c r="O86" s="2">
        <v>38630.19</v>
      </c>
      <c r="P86" s="2">
        <v>741.32</v>
      </c>
      <c r="Q86" s="2">
        <v>6230</v>
      </c>
      <c r="R86" s="2">
        <v>17041.45</v>
      </c>
      <c r="S86" s="2">
        <v>19195.830000000002</v>
      </c>
      <c r="T86" s="2">
        <v>2778.982</v>
      </c>
      <c r="U86" s="2">
        <v>4976.16</v>
      </c>
      <c r="V86" s="2">
        <v>1906.94</v>
      </c>
    </row>
    <row r="87" spans="1:22" x14ac:dyDescent="0.2">
      <c r="A87" s="3">
        <v>42398</v>
      </c>
      <c r="B87" s="2">
        <v>1940.24</v>
      </c>
      <c r="C87" s="2">
        <v>4613.95</v>
      </c>
      <c r="D87" s="2">
        <v>1035.3800000000001</v>
      </c>
      <c r="E87" s="2">
        <v>16466.3</v>
      </c>
      <c r="F87" s="2">
        <v>6083.79</v>
      </c>
      <c r="G87" s="2">
        <v>4417.0200000000004</v>
      </c>
      <c r="H87" s="2">
        <v>8319.81</v>
      </c>
      <c r="I87" s="2">
        <v>8815.7999999999993</v>
      </c>
      <c r="J87" s="2">
        <v>2162.42</v>
      </c>
      <c r="K87" s="2">
        <v>18657.29</v>
      </c>
      <c r="L87" s="2">
        <v>552.83000000000004</v>
      </c>
      <c r="M87" s="2">
        <v>9798.11</v>
      </c>
      <c r="N87" s="2">
        <v>43630.77</v>
      </c>
      <c r="O87" s="2">
        <v>40405.99</v>
      </c>
      <c r="P87" s="2">
        <v>754.85</v>
      </c>
      <c r="Q87" s="2">
        <v>6339.45</v>
      </c>
      <c r="R87" s="2">
        <v>17518.3</v>
      </c>
      <c r="S87" s="2">
        <v>19683.11</v>
      </c>
      <c r="T87" s="2">
        <v>2864.7579999999998</v>
      </c>
      <c r="U87" s="2">
        <v>5005.5230000000001</v>
      </c>
      <c r="V87" s="2">
        <v>1912.06</v>
      </c>
    </row>
    <row r="88" spans="1:22" x14ac:dyDescent="0.2">
      <c r="A88" s="3">
        <v>42401</v>
      </c>
      <c r="B88" s="2">
        <v>1939.38</v>
      </c>
      <c r="C88" s="2">
        <v>4620.37</v>
      </c>
      <c r="D88" s="2">
        <v>1032.3900000000001</v>
      </c>
      <c r="E88" s="2">
        <v>16449.18</v>
      </c>
      <c r="F88" s="2">
        <v>6060.1</v>
      </c>
      <c r="G88" s="2">
        <v>4392.33</v>
      </c>
      <c r="H88" s="2">
        <v>8310.99</v>
      </c>
      <c r="I88" s="2">
        <v>8788.5</v>
      </c>
      <c r="J88" s="2">
        <v>2140.96</v>
      </c>
      <c r="K88" s="2">
        <v>18485.95</v>
      </c>
      <c r="L88" s="2">
        <v>557.16</v>
      </c>
      <c r="M88" s="2">
        <v>9757.8799999999992</v>
      </c>
      <c r="N88" s="2">
        <v>43630.77</v>
      </c>
      <c r="O88" s="2">
        <v>40570.04</v>
      </c>
      <c r="P88" s="2">
        <v>745.53</v>
      </c>
      <c r="Q88" s="2">
        <v>6341.6</v>
      </c>
      <c r="R88" s="2">
        <v>17865.23</v>
      </c>
      <c r="S88" s="2">
        <v>19595.5</v>
      </c>
      <c r="T88" s="2">
        <v>2813.6790000000001</v>
      </c>
      <c r="U88" s="2">
        <v>5043.5860000000002</v>
      </c>
      <c r="V88" s="2">
        <v>1924.82</v>
      </c>
    </row>
    <row r="89" spans="1:22" x14ac:dyDescent="0.2">
      <c r="A89" s="3">
        <v>42402</v>
      </c>
      <c r="B89" s="2">
        <v>1903.03</v>
      </c>
      <c r="C89" s="2">
        <v>4516.95</v>
      </c>
      <c r="D89" s="2">
        <v>1008.83</v>
      </c>
      <c r="E89" s="2">
        <v>16153.54</v>
      </c>
      <c r="F89" s="2">
        <v>5922.01</v>
      </c>
      <c r="G89" s="2">
        <v>4283.99</v>
      </c>
      <c r="H89" s="2">
        <v>8196.99</v>
      </c>
      <c r="I89" s="2">
        <v>8528.7000000000007</v>
      </c>
      <c r="J89" s="2">
        <v>2129.86</v>
      </c>
      <c r="K89" s="2">
        <v>17922.45</v>
      </c>
      <c r="L89" s="2">
        <v>552.5</v>
      </c>
      <c r="M89" s="2">
        <v>9581.0400000000009</v>
      </c>
      <c r="N89" s="2">
        <v>43092.49</v>
      </c>
      <c r="O89" s="2">
        <v>38596.160000000003</v>
      </c>
      <c r="P89" s="2">
        <v>731.7</v>
      </c>
      <c r="Q89" s="2">
        <v>6252.2</v>
      </c>
      <c r="R89" s="2">
        <v>17750.68</v>
      </c>
      <c r="S89" s="2">
        <v>19446.84</v>
      </c>
      <c r="T89" s="2">
        <v>2877.2089999999998</v>
      </c>
      <c r="U89" s="2">
        <v>4993.32</v>
      </c>
      <c r="V89" s="2">
        <v>1906.6</v>
      </c>
    </row>
    <row r="90" spans="1:22" x14ac:dyDescent="0.2">
      <c r="A90" s="3">
        <v>42403</v>
      </c>
      <c r="B90" s="2">
        <v>1912.53</v>
      </c>
      <c r="C90" s="2">
        <v>4504.24</v>
      </c>
      <c r="D90" s="2">
        <v>1010.3</v>
      </c>
      <c r="E90" s="2">
        <v>16336.66</v>
      </c>
      <c r="F90" s="2">
        <v>5837.14</v>
      </c>
      <c r="G90" s="2">
        <v>4226.96</v>
      </c>
      <c r="H90" s="2">
        <v>8123.74</v>
      </c>
      <c r="I90" s="2">
        <v>8314.5</v>
      </c>
      <c r="J90" s="2">
        <v>2092.09</v>
      </c>
      <c r="K90" s="2">
        <v>17412.04</v>
      </c>
      <c r="L90" s="2">
        <v>529.73</v>
      </c>
      <c r="M90" s="2">
        <v>9434.82</v>
      </c>
      <c r="N90" s="2">
        <v>43257.54</v>
      </c>
      <c r="O90" s="2">
        <v>39588.81</v>
      </c>
      <c r="P90" s="2">
        <v>740.22</v>
      </c>
      <c r="Q90" s="2">
        <v>6166.2</v>
      </c>
      <c r="R90" s="2">
        <v>17191.25</v>
      </c>
      <c r="S90" s="2">
        <v>18991.59</v>
      </c>
      <c r="T90" s="2">
        <v>2866.3560000000002</v>
      </c>
      <c r="U90" s="2">
        <v>4876.7539999999999</v>
      </c>
      <c r="V90" s="2">
        <v>1890.67</v>
      </c>
    </row>
    <row r="91" spans="1:22" x14ac:dyDescent="0.2">
      <c r="A91" s="3">
        <v>42404</v>
      </c>
      <c r="B91" s="2">
        <v>1915.45</v>
      </c>
      <c r="C91" s="2">
        <v>4509.5600000000004</v>
      </c>
      <c r="D91" s="2">
        <v>1014.79</v>
      </c>
      <c r="E91" s="2">
        <v>16416.580000000002</v>
      </c>
      <c r="F91" s="2">
        <v>5898.76</v>
      </c>
      <c r="G91" s="2">
        <v>4228.53</v>
      </c>
      <c r="H91" s="2">
        <v>8003.4</v>
      </c>
      <c r="I91" s="2">
        <v>8468.1</v>
      </c>
      <c r="J91" s="2">
        <v>2113.9</v>
      </c>
      <c r="K91" s="2">
        <v>17626.04</v>
      </c>
      <c r="L91" s="2">
        <v>509.45</v>
      </c>
      <c r="M91" s="2">
        <v>9393.36</v>
      </c>
      <c r="N91" s="2">
        <v>43751.93</v>
      </c>
      <c r="O91" s="2">
        <v>40821.730000000003</v>
      </c>
      <c r="P91" s="2">
        <v>752.18</v>
      </c>
      <c r="Q91" s="2">
        <v>6186.25</v>
      </c>
      <c r="R91" s="2">
        <v>17044.990000000002</v>
      </c>
      <c r="S91" s="2">
        <v>19183.09</v>
      </c>
      <c r="T91" s="2">
        <v>2910.078</v>
      </c>
      <c r="U91" s="2">
        <v>4980.3549999999996</v>
      </c>
      <c r="V91" s="2">
        <v>1916.26</v>
      </c>
    </row>
    <row r="92" spans="1:22" x14ac:dyDescent="0.2">
      <c r="A92" s="3">
        <v>42405</v>
      </c>
      <c r="B92" s="2">
        <v>1880.05</v>
      </c>
      <c r="C92" s="2">
        <v>4363.1400000000003</v>
      </c>
      <c r="D92" s="2">
        <v>985.62</v>
      </c>
      <c r="E92" s="2">
        <v>16204.96</v>
      </c>
      <c r="F92" s="2">
        <v>5848.06</v>
      </c>
      <c r="G92" s="2">
        <v>4200.67</v>
      </c>
      <c r="H92" s="2">
        <v>7960.13</v>
      </c>
      <c r="I92" s="2">
        <v>8499.5</v>
      </c>
      <c r="J92" s="2">
        <v>2129.94</v>
      </c>
      <c r="K92" s="2">
        <v>17250.259999999998</v>
      </c>
      <c r="L92" s="2">
        <v>503.88</v>
      </c>
      <c r="M92" s="2">
        <v>9286.23</v>
      </c>
      <c r="N92" s="2">
        <v>43229.67</v>
      </c>
      <c r="O92" s="2">
        <v>40592.089999999997</v>
      </c>
      <c r="P92" s="2">
        <v>752.04</v>
      </c>
      <c r="Q92" s="2">
        <v>6270.5</v>
      </c>
      <c r="R92" s="2">
        <v>16819.59</v>
      </c>
      <c r="S92" s="2">
        <v>19288.169999999998</v>
      </c>
      <c r="T92" s="2">
        <v>2891.6219999999998</v>
      </c>
      <c r="U92" s="2">
        <v>4976.1719999999996</v>
      </c>
      <c r="V92" s="2">
        <v>1917.79</v>
      </c>
    </row>
    <row r="93" spans="1:22" x14ac:dyDescent="0.2">
      <c r="A93" s="3">
        <v>42408</v>
      </c>
      <c r="B93" s="2">
        <v>1853.44</v>
      </c>
      <c r="C93" s="2">
        <v>4283.75</v>
      </c>
      <c r="D93" s="2">
        <v>969.34</v>
      </c>
      <c r="E93" s="2">
        <v>16027.05</v>
      </c>
      <c r="F93" s="2">
        <v>5689.36</v>
      </c>
      <c r="G93" s="2">
        <v>4066.31</v>
      </c>
      <c r="H93" s="2">
        <v>7759.21</v>
      </c>
      <c r="I93" s="2">
        <v>8122.1</v>
      </c>
      <c r="J93" s="2">
        <v>2026.4</v>
      </c>
      <c r="K93" s="2">
        <v>16441.2</v>
      </c>
      <c r="L93" s="2">
        <v>464.23</v>
      </c>
      <c r="M93" s="2">
        <v>8979.36</v>
      </c>
      <c r="N93" s="2">
        <v>42774.85</v>
      </c>
      <c r="O93" s="2">
        <v>40592.089999999997</v>
      </c>
      <c r="P93" s="2">
        <v>738.81</v>
      </c>
      <c r="Q93" s="2">
        <v>6209.8</v>
      </c>
      <c r="R93" s="2">
        <v>17004.3</v>
      </c>
      <c r="S93" s="2">
        <v>19288.169999999998</v>
      </c>
      <c r="T93" s="2">
        <v>2891.6219999999998</v>
      </c>
      <c r="U93" s="2">
        <v>4975.3909999999996</v>
      </c>
      <c r="V93" s="2">
        <v>1917.79</v>
      </c>
    </row>
    <row r="94" spans="1:22" x14ac:dyDescent="0.2">
      <c r="A94" s="3">
        <v>42409</v>
      </c>
      <c r="B94" s="2">
        <v>1852.21</v>
      </c>
      <c r="C94" s="2">
        <v>4268.76</v>
      </c>
      <c r="D94" s="2">
        <v>963.9</v>
      </c>
      <c r="E94" s="2">
        <v>16014.38</v>
      </c>
      <c r="F94" s="2">
        <v>5632.19</v>
      </c>
      <c r="G94" s="2">
        <v>3997.54</v>
      </c>
      <c r="H94" s="2">
        <v>7583.27</v>
      </c>
      <c r="I94" s="2">
        <v>7927.6</v>
      </c>
      <c r="J94" s="2">
        <v>1972.03</v>
      </c>
      <c r="K94" s="2">
        <v>15913.12</v>
      </c>
      <c r="L94" s="2">
        <v>450.83</v>
      </c>
      <c r="M94" s="2">
        <v>8879.4</v>
      </c>
      <c r="N94" s="2">
        <v>42399.19</v>
      </c>
      <c r="O94" s="2">
        <v>40592.089999999997</v>
      </c>
      <c r="P94" s="2">
        <v>723.8</v>
      </c>
      <c r="Q94" s="2">
        <v>6125.6</v>
      </c>
      <c r="R94" s="2">
        <v>16085.44</v>
      </c>
      <c r="S94" s="2">
        <v>19288.169999999998</v>
      </c>
      <c r="T94" s="2">
        <v>2891.6219999999998</v>
      </c>
      <c r="U94" s="2">
        <v>4832.0739999999996</v>
      </c>
      <c r="V94" s="2">
        <v>1917.79</v>
      </c>
    </row>
    <row r="95" spans="1:22" x14ac:dyDescent="0.2">
      <c r="A95" s="3">
        <v>42410</v>
      </c>
      <c r="B95" s="2">
        <v>1851.86</v>
      </c>
      <c r="C95" s="2">
        <v>4283.59</v>
      </c>
      <c r="D95" s="2">
        <v>963.48</v>
      </c>
      <c r="E95" s="2">
        <v>15914.73</v>
      </c>
      <c r="F95" s="2">
        <v>5672.3</v>
      </c>
      <c r="G95" s="2">
        <v>4061.2</v>
      </c>
      <c r="H95" s="2">
        <v>7731.93</v>
      </c>
      <c r="I95" s="2">
        <v>8143.7</v>
      </c>
      <c r="J95" s="2">
        <v>2001.6</v>
      </c>
      <c r="K95" s="2">
        <v>16714.14</v>
      </c>
      <c r="L95" s="2">
        <v>449.37</v>
      </c>
      <c r="M95" s="2">
        <v>9017.2900000000009</v>
      </c>
      <c r="N95" s="2">
        <v>42535.74</v>
      </c>
      <c r="O95" s="2">
        <v>40376.58</v>
      </c>
      <c r="P95" s="2">
        <v>716.97</v>
      </c>
      <c r="Q95" s="2">
        <v>6051.95</v>
      </c>
      <c r="R95" s="2">
        <v>15713.39</v>
      </c>
      <c r="S95" s="2">
        <v>19288.169999999998</v>
      </c>
      <c r="T95" s="2">
        <v>2891.6219999999998</v>
      </c>
      <c r="U95" s="2">
        <v>4775.68</v>
      </c>
      <c r="V95" s="2">
        <v>1917.79</v>
      </c>
    </row>
    <row r="96" spans="1:22" x14ac:dyDescent="0.2">
      <c r="A96" s="3">
        <v>42411</v>
      </c>
      <c r="B96" s="2">
        <v>1829.08</v>
      </c>
      <c r="C96" s="2">
        <v>4266.84</v>
      </c>
      <c r="D96" s="2">
        <v>953.72</v>
      </c>
      <c r="E96" s="2">
        <v>15660.18</v>
      </c>
      <c r="F96" s="2">
        <v>5536.97</v>
      </c>
      <c r="G96" s="2">
        <v>3896.71</v>
      </c>
      <c r="H96" s="2">
        <v>7496.62</v>
      </c>
      <c r="I96" s="2">
        <v>7746.3</v>
      </c>
      <c r="J96" s="2">
        <v>1957.05</v>
      </c>
      <c r="K96" s="2">
        <v>15773</v>
      </c>
      <c r="L96" s="2">
        <v>440.88</v>
      </c>
      <c r="M96" s="2">
        <v>8752.8700000000008</v>
      </c>
      <c r="N96" s="2">
        <v>42359.26</v>
      </c>
      <c r="O96" s="2">
        <v>39318.300000000003</v>
      </c>
      <c r="P96" s="2">
        <v>710.42</v>
      </c>
      <c r="Q96" s="2">
        <v>5843.2</v>
      </c>
      <c r="R96" s="2">
        <v>15713.39</v>
      </c>
      <c r="S96" s="2">
        <v>18545.8</v>
      </c>
      <c r="T96" s="2">
        <v>2891.6219999999998</v>
      </c>
      <c r="U96" s="2">
        <v>4821.0739999999996</v>
      </c>
      <c r="V96" s="2">
        <v>1861.54</v>
      </c>
    </row>
    <row r="97" spans="1:22" x14ac:dyDescent="0.2">
      <c r="A97" s="3">
        <v>42412</v>
      </c>
      <c r="B97" s="2">
        <v>1864.78</v>
      </c>
      <c r="C97" s="2">
        <v>4337.51</v>
      </c>
      <c r="D97" s="2">
        <v>971.99</v>
      </c>
      <c r="E97" s="2">
        <v>15973.84</v>
      </c>
      <c r="F97" s="2">
        <v>5707.6</v>
      </c>
      <c r="G97" s="2">
        <v>3995.06</v>
      </c>
      <c r="H97" s="2">
        <v>7656.6</v>
      </c>
      <c r="I97" s="2">
        <v>7920.8</v>
      </c>
      <c r="J97" s="2">
        <v>2033.48</v>
      </c>
      <c r="K97" s="2">
        <v>16514.87</v>
      </c>
      <c r="L97" s="2">
        <v>454.29</v>
      </c>
      <c r="M97" s="2">
        <v>8967.51</v>
      </c>
      <c r="N97" s="2">
        <v>42416.44</v>
      </c>
      <c r="O97" s="2">
        <v>39808.04</v>
      </c>
      <c r="P97" s="2">
        <v>729.46</v>
      </c>
      <c r="Q97" s="2">
        <v>5833.4</v>
      </c>
      <c r="R97" s="2">
        <v>14952.61</v>
      </c>
      <c r="S97" s="2">
        <v>18319.580000000002</v>
      </c>
      <c r="T97" s="2">
        <v>2891.6219999999998</v>
      </c>
      <c r="U97" s="2">
        <v>4765.3440000000001</v>
      </c>
      <c r="V97" s="2">
        <v>1835.28</v>
      </c>
    </row>
    <row r="98" spans="1:22" x14ac:dyDescent="0.2">
      <c r="A98" s="3">
        <v>42415</v>
      </c>
      <c r="B98" s="2">
        <v>1864.78</v>
      </c>
      <c r="C98" s="2">
        <v>4337.51</v>
      </c>
      <c r="D98" s="2">
        <v>971.99</v>
      </c>
      <c r="E98" s="2">
        <v>15973.84</v>
      </c>
      <c r="F98" s="2">
        <v>5824.28</v>
      </c>
      <c r="G98" s="2">
        <v>4115.25</v>
      </c>
      <c r="H98" s="2">
        <v>7848.33</v>
      </c>
      <c r="I98" s="2">
        <v>8179.2</v>
      </c>
      <c r="J98" s="2">
        <v>2099.27</v>
      </c>
      <c r="K98" s="2">
        <v>17041.82</v>
      </c>
      <c r="L98" s="2">
        <v>487.92</v>
      </c>
      <c r="M98" s="2">
        <v>9206.84</v>
      </c>
      <c r="N98" s="2">
        <v>43205.91</v>
      </c>
      <c r="O98" s="2">
        <v>40092.89</v>
      </c>
      <c r="P98" s="2">
        <v>729.46</v>
      </c>
      <c r="Q98" s="2">
        <v>5999.05</v>
      </c>
      <c r="R98" s="2">
        <v>16022.58</v>
      </c>
      <c r="S98" s="2">
        <v>18918.14</v>
      </c>
      <c r="T98" s="2">
        <v>2873.5720000000001</v>
      </c>
      <c r="U98" s="2">
        <v>4843.4570000000003</v>
      </c>
      <c r="V98" s="2">
        <v>1862.2</v>
      </c>
    </row>
    <row r="99" spans="1:22" x14ac:dyDescent="0.2">
      <c r="A99" s="3">
        <v>42416</v>
      </c>
      <c r="B99" s="2">
        <v>1895.58</v>
      </c>
      <c r="C99" s="2">
        <v>4435.96</v>
      </c>
      <c r="D99" s="2">
        <v>995.8</v>
      </c>
      <c r="E99" s="2">
        <v>16196.41</v>
      </c>
      <c r="F99" s="2">
        <v>5862.17</v>
      </c>
      <c r="G99" s="2">
        <v>4110.66</v>
      </c>
      <c r="H99" s="2">
        <v>7813.79</v>
      </c>
      <c r="I99" s="2">
        <v>8137.6</v>
      </c>
      <c r="J99" s="2">
        <v>2084.71</v>
      </c>
      <c r="K99" s="2">
        <v>16957.84</v>
      </c>
      <c r="L99" s="2">
        <v>482.89</v>
      </c>
      <c r="M99" s="2">
        <v>9135.11</v>
      </c>
      <c r="N99" s="2">
        <v>43100.32</v>
      </c>
      <c r="O99" s="2">
        <v>40947.69</v>
      </c>
      <c r="P99" s="2">
        <v>739.68</v>
      </c>
      <c r="Q99" s="2">
        <v>5889.1</v>
      </c>
      <c r="R99" s="2">
        <v>16054.43</v>
      </c>
      <c r="S99" s="2">
        <v>19122.080000000002</v>
      </c>
      <c r="T99" s="2">
        <v>2968.3319999999999</v>
      </c>
      <c r="U99" s="2">
        <v>4910.0349999999999</v>
      </c>
      <c r="V99" s="2">
        <v>1888.3</v>
      </c>
    </row>
    <row r="100" spans="1:22" x14ac:dyDescent="0.2">
      <c r="A100" s="3">
        <v>42417</v>
      </c>
      <c r="B100" s="2">
        <v>1926.82</v>
      </c>
      <c r="C100" s="2">
        <v>4534.0600000000004</v>
      </c>
      <c r="D100" s="2">
        <v>1011.13</v>
      </c>
      <c r="E100" s="2">
        <v>16453.84</v>
      </c>
      <c r="F100" s="2">
        <v>6030.32</v>
      </c>
      <c r="G100" s="2">
        <v>4233.47</v>
      </c>
      <c r="H100" s="2">
        <v>7946.19</v>
      </c>
      <c r="I100" s="2">
        <v>8364.9</v>
      </c>
      <c r="J100" s="2">
        <v>2162.84</v>
      </c>
      <c r="K100" s="2">
        <v>17377.89</v>
      </c>
      <c r="L100" s="2">
        <v>495.1</v>
      </c>
      <c r="M100" s="2">
        <v>9377.2099999999991</v>
      </c>
      <c r="N100" s="2">
        <v>43585.23</v>
      </c>
      <c r="O100" s="2">
        <v>41630.81</v>
      </c>
      <c r="P100" s="2">
        <v>757.82</v>
      </c>
      <c r="Q100" s="2">
        <v>5930.15</v>
      </c>
      <c r="R100" s="2">
        <v>15836.36</v>
      </c>
      <c r="S100" s="2">
        <v>18924.57</v>
      </c>
      <c r="T100" s="2">
        <v>3000.5520000000001</v>
      </c>
      <c r="U100" s="2">
        <v>4882.098</v>
      </c>
      <c r="V100" s="2">
        <v>1883.94</v>
      </c>
    </row>
    <row r="101" spans="1:22" x14ac:dyDescent="0.2">
      <c r="A101" s="3">
        <v>42418</v>
      </c>
      <c r="B101" s="2">
        <v>1917.83</v>
      </c>
      <c r="C101" s="2">
        <v>4487.54</v>
      </c>
      <c r="D101" s="2">
        <v>1004.71</v>
      </c>
      <c r="E101" s="2">
        <v>16413.43</v>
      </c>
      <c r="F101" s="2">
        <v>5971.95</v>
      </c>
      <c r="G101" s="2">
        <v>4239.76</v>
      </c>
      <c r="H101" s="2">
        <v>7916.61</v>
      </c>
      <c r="I101" s="2">
        <v>8295.4</v>
      </c>
      <c r="J101" s="2">
        <v>2114.14</v>
      </c>
      <c r="K101" s="2">
        <v>17112.36</v>
      </c>
      <c r="L101" s="2">
        <v>497.75</v>
      </c>
      <c r="M101" s="2">
        <v>9463.64</v>
      </c>
      <c r="N101" s="2">
        <v>43516.66</v>
      </c>
      <c r="O101" s="2">
        <v>41477.629999999997</v>
      </c>
      <c r="P101" s="2">
        <v>761.59</v>
      </c>
      <c r="Q101" s="2">
        <v>5988.8</v>
      </c>
      <c r="R101" s="2">
        <v>16196.8</v>
      </c>
      <c r="S101" s="2">
        <v>19363.080000000002</v>
      </c>
      <c r="T101" s="2">
        <v>2995.7930000000001</v>
      </c>
      <c r="U101" s="2">
        <v>4991.9920000000002</v>
      </c>
      <c r="V101" s="2">
        <v>1908.84</v>
      </c>
    </row>
    <row r="102" spans="1:22" x14ac:dyDescent="0.2">
      <c r="A102" s="3">
        <v>42419</v>
      </c>
      <c r="B102" s="2">
        <v>1917.78</v>
      </c>
      <c r="C102" s="2">
        <v>4504.43</v>
      </c>
      <c r="D102" s="2">
        <v>1010.01</v>
      </c>
      <c r="E102" s="2">
        <v>16392</v>
      </c>
      <c r="F102" s="2">
        <v>5950.23</v>
      </c>
      <c r="G102" s="2">
        <v>4223.04</v>
      </c>
      <c r="H102" s="2">
        <v>7863.36</v>
      </c>
      <c r="I102" s="2">
        <v>8194.2000000000007</v>
      </c>
      <c r="J102" s="2">
        <v>2124.84</v>
      </c>
      <c r="K102" s="2">
        <v>16909.560000000001</v>
      </c>
      <c r="L102" s="2">
        <v>480.54</v>
      </c>
      <c r="M102" s="2">
        <v>9388.0499999999993</v>
      </c>
      <c r="N102" s="2">
        <v>43375.31</v>
      </c>
      <c r="O102" s="2">
        <v>41543.4</v>
      </c>
      <c r="P102" s="2">
        <v>753.54</v>
      </c>
      <c r="Q102" s="2">
        <v>6000.4</v>
      </c>
      <c r="R102" s="2">
        <v>15967.17</v>
      </c>
      <c r="S102" s="2">
        <v>19285.5</v>
      </c>
      <c r="T102" s="2">
        <v>2992.797</v>
      </c>
      <c r="U102" s="2">
        <v>4952.7929999999997</v>
      </c>
      <c r="V102" s="2">
        <v>1916.24</v>
      </c>
    </row>
    <row r="103" spans="1:22" x14ac:dyDescent="0.2">
      <c r="A103" s="3">
        <v>42422</v>
      </c>
      <c r="B103" s="2">
        <v>1945.5</v>
      </c>
      <c r="C103" s="2">
        <v>4570.6099999999997</v>
      </c>
      <c r="D103" s="2">
        <v>1021.74</v>
      </c>
      <c r="E103" s="2">
        <v>16620.66</v>
      </c>
      <c r="F103" s="2">
        <v>6037.73</v>
      </c>
      <c r="G103" s="2">
        <v>4298.7</v>
      </c>
      <c r="H103" s="2">
        <v>7961.49</v>
      </c>
      <c r="I103" s="2">
        <v>8387</v>
      </c>
      <c r="J103" s="2">
        <v>2177.8200000000002</v>
      </c>
      <c r="K103" s="2">
        <v>17504.580000000002</v>
      </c>
      <c r="L103" s="2">
        <v>487.97</v>
      </c>
      <c r="M103" s="2">
        <v>9573.59</v>
      </c>
      <c r="N103" s="2">
        <v>43546.720000000001</v>
      </c>
      <c r="O103" s="2">
        <v>43234.85</v>
      </c>
      <c r="P103" s="2">
        <v>754.45</v>
      </c>
      <c r="Q103" s="2">
        <v>6024.15</v>
      </c>
      <c r="R103" s="2">
        <v>16111.05</v>
      </c>
      <c r="S103" s="2">
        <v>19464.09</v>
      </c>
      <c r="T103" s="2">
        <v>3063.165</v>
      </c>
      <c r="U103" s="2">
        <v>5001.223</v>
      </c>
      <c r="V103" s="2">
        <v>1916.36</v>
      </c>
    </row>
    <row r="104" spans="1:22" x14ac:dyDescent="0.2">
      <c r="A104" s="3">
        <v>42423</v>
      </c>
      <c r="B104" s="2">
        <v>1921.27</v>
      </c>
      <c r="C104" s="2">
        <v>4503.58</v>
      </c>
      <c r="D104" s="2">
        <v>1012.15</v>
      </c>
      <c r="E104" s="2">
        <v>16431.78</v>
      </c>
      <c r="F104" s="2">
        <v>5962.31</v>
      </c>
      <c r="G104" s="2">
        <v>4238.42</v>
      </c>
      <c r="H104" s="2">
        <v>7807.01</v>
      </c>
      <c r="I104" s="2">
        <v>8267.6</v>
      </c>
      <c r="J104" s="2">
        <v>2134.9899999999998</v>
      </c>
      <c r="K104" s="2">
        <v>17163.46</v>
      </c>
      <c r="L104" s="2">
        <v>493.97</v>
      </c>
      <c r="M104" s="2">
        <v>9416.77</v>
      </c>
      <c r="N104" s="2">
        <v>43216.58</v>
      </c>
      <c r="O104" s="2">
        <v>42520.94</v>
      </c>
      <c r="P104" s="2">
        <v>750.69</v>
      </c>
      <c r="Q104" s="2">
        <v>5930.9</v>
      </c>
      <c r="R104" s="2">
        <v>16052.05</v>
      </c>
      <c r="S104" s="2">
        <v>19414.78</v>
      </c>
      <c r="T104" s="2">
        <v>3038.1579999999999</v>
      </c>
      <c r="U104" s="2">
        <v>4979.5860000000002</v>
      </c>
      <c r="V104" s="2">
        <v>1914.22</v>
      </c>
    </row>
    <row r="105" spans="1:22" x14ac:dyDescent="0.2">
      <c r="A105" s="3">
        <v>42424</v>
      </c>
      <c r="B105" s="2">
        <v>1929.8</v>
      </c>
      <c r="C105" s="2">
        <v>4542.6099999999997</v>
      </c>
      <c r="D105" s="2">
        <v>1022.08</v>
      </c>
      <c r="E105" s="2">
        <v>16485</v>
      </c>
      <c r="F105" s="2">
        <v>5867.18</v>
      </c>
      <c r="G105" s="2">
        <v>4155.34</v>
      </c>
      <c r="H105" s="2">
        <v>7689.56</v>
      </c>
      <c r="I105" s="2">
        <v>8013.7</v>
      </c>
      <c r="J105" s="2">
        <v>2100.2800000000002</v>
      </c>
      <c r="K105" s="2">
        <v>16719.36</v>
      </c>
      <c r="L105" s="2">
        <v>474.28</v>
      </c>
      <c r="M105" s="2">
        <v>9167.7999999999993</v>
      </c>
      <c r="N105" s="2">
        <v>43173.73</v>
      </c>
      <c r="O105" s="2">
        <v>42084.55</v>
      </c>
      <c r="P105" s="2">
        <v>747.86</v>
      </c>
      <c r="Q105" s="2">
        <v>5859.75</v>
      </c>
      <c r="R105" s="2">
        <v>15915.79</v>
      </c>
      <c r="S105" s="2">
        <v>19192.45</v>
      </c>
      <c r="T105" s="2">
        <v>3064.9279999999999</v>
      </c>
      <c r="U105" s="2">
        <v>4875.0159999999996</v>
      </c>
      <c r="V105" s="2">
        <v>1912.53</v>
      </c>
    </row>
    <row r="106" spans="1:22" x14ac:dyDescent="0.2">
      <c r="A106" s="3">
        <v>42425</v>
      </c>
      <c r="B106" s="2">
        <v>1951.7</v>
      </c>
      <c r="C106" s="2">
        <v>4582.2</v>
      </c>
      <c r="D106" s="2">
        <v>1031.58</v>
      </c>
      <c r="E106" s="2">
        <v>16697.29</v>
      </c>
      <c r="F106" s="2">
        <v>6012.81</v>
      </c>
      <c r="G106" s="2">
        <v>4248.45</v>
      </c>
      <c r="H106" s="2">
        <v>7794.05</v>
      </c>
      <c r="I106" s="2">
        <v>8215.6</v>
      </c>
      <c r="J106" s="2">
        <v>2120.04</v>
      </c>
      <c r="K106" s="2">
        <v>17104.54</v>
      </c>
      <c r="L106" s="2">
        <v>483.98</v>
      </c>
      <c r="M106" s="2">
        <v>9331.48</v>
      </c>
      <c r="N106" s="2">
        <v>43434.55</v>
      </c>
      <c r="O106" s="2">
        <v>41887.9</v>
      </c>
      <c r="P106" s="2">
        <v>748.98</v>
      </c>
      <c r="Q106" s="2">
        <v>5816.5</v>
      </c>
      <c r="R106" s="2">
        <v>16140.34</v>
      </c>
      <c r="S106" s="2">
        <v>18888.75</v>
      </c>
      <c r="T106" s="2">
        <v>2868.4920000000002</v>
      </c>
      <c r="U106" s="2">
        <v>4881.1760000000004</v>
      </c>
      <c r="V106" s="2">
        <v>1918.57</v>
      </c>
    </row>
    <row r="107" spans="1:22" x14ac:dyDescent="0.2">
      <c r="A107" s="3">
        <v>42426</v>
      </c>
      <c r="B107" s="2">
        <v>1948.05</v>
      </c>
      <c r="C107" s="2">
        <v>4590.47</v>
      </c>
      <c r="D107" s="2">
        <v>1037.18</v>
      </c>
      <c r="E107" s="2">
        <v>16639.97</v>
      </c>
      <c r="F107" s="2">
        <v>6096.01</v>
      </c>
      <c r="G107" s="2">
        <v>4314.57</v>
      </c>
      <c r="H107" s="2">
        <v>7877.03</v>
      </c>
      <c r="I107" s="2">
        <v>8349.2000000000007</v>
      </c>
      <c r="J107" s="2">
        <v>2145.88</v>
      </c>
      <c r="K107" s="2">
        <v>17483.759999999998</v>
      </c>
      <c r="L107" s="2">
        <v>507.12</v>
      </c>
      <c r="M107" s="2">
        <v>9513.2999999999993</v>
      </c>
      <c r="N107" s="2">
        <v>43473.37</v>
      </c>
      <c r="O107" s="2">
        <v>41593.08</v>
      </c>
      <c r="P107" s="2">
        <v>751.93</v>
      </c>
      <c r="Q107" s="2">
        <v>5852.9</v>
      </c>
      <c r="R107" s="2">
        <v>16188.41</v>
      </c>
      <c r="S107" s="2">
        <v>19364.150000000001</v>
      </c>
      <c r="T107" s="2">
        <v>2895.5990000000002</v>
      </c>
      <c r="U107" s="2">
        <v>4879.9570000000003</v>
      </c>
      <c r="V107" s="2">
        <v>1920.16</v>
      </c>
    </row>
    <row r="108" spans="1:22" x14ac:dyDescent="0.2">
      <c r="A108" s="3">
        <v>42429</v>
      </c>
      <c r="B108" s="2">
        <v>1932.23</v>
      </c>
      <c r="C108" s="2">
        <v>4557.95</v>
      </c>
      <c r="D108" s="2">
        <v>1033.9000000000001</v>
      </c>
      <c r="E108" s="2">
        <v>16516.5</v>
      </c>
      <c r="F108" s="2">
        <v>6097.09</v>
      </c>
      <c r="G108" s="2">
        <v>4353.55</v>
      </c>
      <c r="H108" s="2">
        <v>7843.63</v>
      </c>
      <c r="I108" s="2">
        <v>8461.4</v>
      </c>
      <c r="J108" s="2">
        <v>2154.34</v>
      </c>
      <c r="K108" s="2">
        <v>17623.07</v>
      </c>
      <c r="L108" s="2">
        <v>516.71</v>
      </c>
      <c r="M108" s="2">
        <v>9495.4</v>
      </c>
      <c r="N108" s="2">
        <v>43714.93</v>
      </c>
      <c r="O108" s="2">
        <v>42793.86</v>
      </c>
      <c r="P108" s="2">
        <v>755.27</v>
      </c>
      <c r="Q108" s="2">
        <v>5829.95</v>
      </c>
      <c r="R108" s="2">
        <v>16026.76</v>
      </c>
      <c r="S108" s="2">
        <v>19111.93</v>
      </c>
      <c r="T108" s="2">
        <v>2812.8040000000001</v>
      </c>
      <c r="U108" s="2">
        <v>4880.9260000000004</v>
      </c>
      <c r="V108" s="2">
        <v>1916.66</v>
      </c>
    </row>
    <row r="109" spans="1:22" x14ac:dyDescent="0.2">
      <c r="A109" s="3">
        <v>42430</v>
      </c>
      <c r="B109" s="2">
        <v>1978.35</v>
      </c>
      <c r="C109" s="2">
        <v>4689.6000000000004</v>
      </c>
      <c r="D109" s="2">
        <v>1054.49</v>
      </c>
      <c r="E109" s="2">
        <v>16865.07</v>
      </c>
      <c r="F109" s="2">
        <v>6152.88</v>
      </c>
      <c r="G109" s="2">
        <v>4406.84</v>
      </c>
      <c r="H109" s="2">
        <v>7962.22</v>
      </c>
      <c r="I109" s="2">
        <v>8611</v>
      </c>
      <c r="J109" s="2">
        <v>2191.92</v>
      </c>
      <c r="K109" s="2">
        <v>18011.91</v>
      </c>
      <c r="L109" s="2">
        <v>520.08000000000004</v>
      </c>
      <c r="M109" s="2">
        <v>9717.16</v>
      </c>
      <c r="N109" s="2">
        <v>44214.5</v>
      </c>
      <c r="O109" s="2">
        <v>44121.79</v>
      </c>
      <c r="P109" s="2">
        <v>762.53</v>
      </c>
      <c r="Q109" s="2">
        <v>6020.05</v>
      </c>
      <c r="R109" s="2">
        <v>16085.51</v>
      </c>
      <c r="S109" s="2">
        <v>19407.46</v>
      </c>
      <c r="T109" s="2">
        <v>2860.0949999999998</v>
      </c>
      <c r="U109" s="2">
        <v>4922.25</v>
      </c>
      <c r="V109" s="2">
        <v>1916.66</v>
      </c>
    </row>
    <row r="110" spans="1:22" x14ac:dyDescent="0.2">
      <c r="A110" s="3">
        <v>42431</v>
      </c>
      <c r="B110" s="2">
        <v>1986.45</v>
      </c>
      <c r="C110" s="2">
        <v>4703.42</v>
      </c>
      <c r="D110" s="2">
        <v>1065.67</v>
      </c>
      <c r="E110" s="2">
        <v>16899.32</v>
      </c>
      <c r="F110" s="2">
        <v>6147.06</v>
      </c>
      <c r="G110" s="2">
        <v>4424.8900000000003</v>
      </c>
      <c r="H110" s="2">
        <v>8039.89</v>
      </c>
      <c r="I110" s="2">
        <v>8764.5</v>
      </c>
      <c r="J110" s="2">
        <v>2206.9899999999998</v>
      </c>
      <c r="K110" s="2">
        <v>18206.41</v>
      </c>
      <c r="L110" s="2">
        <v>535.78</v>
      </c>
      <c r="M110" s="2">
        <v>9776.6200000000008</v>
      </c>
      <c r="N110" s="2">
        <v>44615.75</v>
      </c>
      <c r="O110" s="2">
        <v>44893.48</v>
      </c>
      <c r="P110" s="2">
        <v>762.9</v>
      </c>
      <c r="Q110" s="2">
        <v>6137.15</v>
      </c>
      <c r="R110" s="2">
        <v>16746.55</v>
      </c>
      <c r="S110" s="2">
        <v>20003.490000000002</v>
      </c>
      <c r="T110" s="2">
        <v>2982.0889999999999</v>
      </c>
      <c r="U110" s="2">
        <v>5021.2269999999999</v>
      </c>
      <c r="V110" s="2">
        <v>1947.42</v>
      </c>
    </row>
    <row r="111" spans="1:22" x14ac:dyDescent="0.2">
      <c r="A111" s="3">
        <v>42432</v>
      </c>
      <c r="B111" s="2">
        <v>1993.4</v>
      </c>
      <c r="C111" s="2">
        <v>4707.42</v>
      </c>
      <c r="D111" s="2">
        <v>1076.05</v>
      </c>
      <c r="E111" s="2">
        <v>16943.900000000001</v>
      </c>
      <c r="F111" s="2">
        <v>6130.46</v>
      </c>
      <c r="G111" s="2">
        <v>4416.08</v>
      </c>
      <c r="H111" s="2">
        <v>7950.84</v>
      </c>
      <c r="I111" s="2">
        <v>8767</v>
      </c>
      <c r="J111" s="2">
        <v>2211.59</v>
      </c>
      <c r="K111" s="2">
        <v>18348.5</v>
      </c>
      <c r="L111" s="2">
        <v>551.36</v>
      </c>
      <c r="M111" s="2">
        <v>9751.92</v>
      </c>
      <c r="N111" s="2">
        <v>44742.22</v>
      </c>
      <c r="O111" s="2">
        <v>47193.39</v>
      </c>
      <c r="P111" s="2">
        <v>768.14</v>
      </c>
      <c r="Q111" s="2">
        <v>6218.4</v>
      </c>
      <c r="R111" s="2">
        <v>16960.16</v>
      </c>
      <c r="S111" s="2">
        <v>19941.759999999998</v>
      </c>
      <c r="T111" s="2">
        <v>2992.712</v>
      </c>
      <c r="U111" s="2">
        <v>5081.1170000000002</v>
      </c>
      <c r="V111" s="2">
        <v>1958.17</v>
      </c>
    </row>
    <row r="112" spans="1:22" x14ac:dyDescent="0.2">
      <c r="A112" s="3">
        <v>42433</v>
      </c>
      <c r="B112" s="2">
        <v>1999.99</v>
      </c>
      <c r="C112" s="2">
        <v>4717.0200000000004</v>
      </c>
      <c r="D112" s="2">
        <v>1081.93</v>
      </c>
      <c r="E112" s="2">
        <v>17006.77</v>
      </c>
      <c r="F112" s="2">
        <v>6199.43</v>
      </c>
      <c r="G112" s="2">
        <v>4456.62</v>
      </c>
      <c r="H112" s="2">
        <v>7982.57</v>
      </c>
      <c r="I112" s="2">
        <v>8811.6</v>
      </c>
      <c r="J112" s="2">
        <v>2230.5</v>
      </c>
      <c r="K112" s="2">
        <v>18278.98</v>
      </c>
      <c r="L112" s="2">
        <v>552.84</v>
      </c>
      <c r="M112" s="2">
        <v>9824.17</v>
      </c>
      <c r="N112" s="2">
        <v>44849.02</v>
      </c>
      <c r="O112" s="2">
        <v>49084.87</v>
      </c>
      <c r="P112" s="2">
        <v>772.63</v>
      </c>
      <c r="Q112" s="2">
        <v>6239.35</v>
      </c>
      <c r="R112" s="2">
        <v>17014.78</v>
      </c>
      <c r="S112" s="2">
        <v>20176.7</v>
      </c>
      <c r="T112" s="2">
        <v>3007.9859999999999</v>
      </c>
      <c r="U112" s="2">
        <v>5090.0230000000001</v>
      </c>
      <c r="V112" s="2">
        <v>1955.63</v>
      </c>
    </row>
    <row r="113" spans="1:22" x14ac:dyDescent="0.2">
      <c r="A113" s="3">
        <v>42436</v>
      </c>
      <c r="B113" s="2">
        <v>2001.76</v>
      </c>
      <c r="C113" s="2">
        <v>4708.25</v>
      </c>
      <c r="D113" s="2">
        <v>1094.1500000000001</v>
      </c>
      <c r="E113" s="2">
        <v>17073.95</v>
      </c>
      <c r="F113" s="2">
        <v>6182.4</v>
      </c>
      <c r="G113" s="2">
        <v>4442.29</v>
      </c>
      <c r="H113" s="2">
        <v>8019.13</v>
      </c>
      <c r="I113" s="2">
        <v>8786.7999999999993</v>
      </c>
      <c r="J113" s="2">
        <v>2232.7199999999998</v>
      </c>
      <c r="K113" s="2">
        <v>18059.27</v>
      </c>
      <c r="L113" s="2">
        <v>559.44000000000005</v>
      </c>
      <c r="M113" s="2">
        <v>9778.93</v>
      </c>
      <c r="N113" s="2">
        <v>44967.16</v>
      </c>
      <c r="O113" s="2">
        <v>49246.1</v>
      </c>
      <c r="P113" s="2">
        <v>783.08</v>
      </c>
      <c r="Q113" s="2">
        <v>6239.35</v>
      </c>
      <c r="R113" s="2">
        <v>16911.32</v>
      </c>
      <c r="S113" s="2">
        <v>20159.72</v>
      </c>
      <c r="T113" s="2">
        <v>3032.1930000000002</v>
      </c>
      <c r="U113" s="2">
        <v>5142.8130000000001</v>
      </c>
      <c r="V113" s="2">
        <v>1957.87</v>
      </c>
    </row>
    <row r="114" spans="1:22" x14ac:dyDescent="0.2">
      <c r="A114" s="3">
        <v>42437</v>
      </c>
      <c r="B114" s="2">
        <v>1979.26</v>
      </c>
      <c r="C114" s="2">
        <v>4648.82</v>
      </c>
      <c r="D114" s="2">
        <v>1067.8800000000001</v>
      </c>
      <c r="E114" s="2">
        <v>16964.099999999999</v>
      </c>
      <c r="F114" s="2">
        <v>6125.44</v>
      </c>
      <c r="G114" s="2">
        <v>4404.0200000000004</v>
      </c>
      <c r="H114" s="2">
        <v>7971.15</v>
      </c>
      <c r="I114" s="2">
        <v>8740.2999999999993</v>
      </c>
      <c r="J114" s="2">
        <v>2236.9699999999998</v>
      </c>
      <c r="K114" s="2">
        <v>18017.560000000001</v>
      </c>
      <c r="L114" s="2">
        <v>563.66999999999996</v>
      </c>
      <c r="M114" s="2">
        <v>9692.82</v>
      </c>
      <c r="N114" s="2">
        <v>44504.29</v>
      </c>
      <c r="O114" s="2">
        <v>49102.13</v>
      </c>
      <c r="P114" s="2">
        <v>780.82</v>
      </c>
      <c r="Q114" s="2">
        <v>6243.65</v>
      </c>
      <c r="R114" s="2">
        <v>16783.150000000001</v>
      </c>
      <c r="S114" s="2">
        <v>20011.580000000002</v>
      </c>
      <c r="T114" s="2">
        <v>3036.4270000000001</v>
      </c>
      <c r="U114" s="2">
        <v>5107.9570000000003</v>
      </c>
      <c r="V114" s="2">
        <v>1946.12</v>
      </c>
    </row>
    <row r="115" spans="1:22" x14ac:dyDescent="0.2">
      <c r="A115" s="3">
        <v>42438</v>
      </c>
      <c r="B115" s="2">
        <v>1989.26</v>
      </c>
      <c r="C115" s="2">
        <v>4674.38</v>
      </c>
      <c r="D115" s="2">
        <v>1072.76</v>
      </c>
      <c r="E115" s="2">
        <v>17000.36</v>
      </c>
      <c r="F115" s="2">
        <v>6146.32</v>
      </c>
      <c r="G115" s="2">
        <v>4425.6499999999996</v>
      </c>
      <c r="H115" s="2">
        <v>7975.81</v>
      </c>
      <c r="I115" s="2">
        <v>8761.1</v>
      </c>
      <c r="J115" s="2">
        <v>2247.91</v>
      </c>
      <c r="K115" s="2">
        <v>18208.919999999998</v>
      </c>
      <c r="L115" s="2">
        <v>552.59</v>
      </c>
      <c r="M115" s="2">
        <v>9723.09</v>
      </c>
      <c r="N115" s="2">
        <v>44492.5</v>
      </c>
      <c r="O115" s="2">
        <v>48665.09</v>
      </c>
      <c r="P115" s="2">
        <v>786.21</v>
      </c>
      <c r="Q115" s="2">
        <v>6275.1</v>
      </c>
      <c r="R115" s="2">
        <v>16642.2</v>
      </c>
      <c r="S115" s="2">
        <v>19996.259999999998</v>
      </c>
      <c r="T115" s="2">
        <v>2995.8119999999999</v>
      </c>
      <c r="U115" s="2">
        <v>5157.1880000000001</v>
      </c>
      <c r="V115" s="2">
        <v>1952.95</v>
      </c>
    </row>
    <row r="116" spans="1:22" x14ac:dyDescent="0.2">
      <c r="A116" s="3">
        <v>42439</v>
      </c>
      <c r="B116" s="2">
        <v>1989.57</v>
      </c>
      <c r="C116" s="2">
        <v>4662.16</v>
      </c>
      <c r="D116" s="2">
        <v>1063.99</v>
      </c>
      <c r="E116" s="2">
        <v>16995.13</v>
      </c>
      <c r="F116" s="2">
        <v>6036.7</v>
      </c>
      <c r="G116" s="2">
        <v>4350.3500000000004</v>
      </c>
      <c r="H116" s="2">
        <v>7893.66</v>
      </c>
      <c r="I116" s="2">
        <v>8766.9</v>
      </c>
      <c r="J116" s="2">
        <v>2228.9299999999998</v>
      </c>
      <c r="K116" s="2">
        <v>18118.23</v>
      </c>
      <c r="L116" s="2">
        <v>564.12</v>
      </c>
      <c r="M116" s="2">
        <v>9498.15</v>
      </c>
      <c r="N116" s="2">
        <v>44337.04</v>
      </c>
      <c r="O116" s="2">
        <v>49571.1</v>
      </c>
      <c r="P116" s="2">
        <v>784.84</v>
      </c>
      <c r="Q116" s="2">
        <v>6242.95</v>
      </c>
      <c r="R116" s="2">
        <v>16852.349999999999</v>
      </c>
      <c r="S116" s="2">
        <v>19984.419999999998</v>
      </c>
      <c r="T116" s="2">
        <v>2935.105</v>
      </c>
      <c r="U116" s="2">
        <v>5150.07</v>
      </c>
      <c r="V116" s="2">
        <v>1969.33</v>
      </c>
    </row>
    <row r="117" spans="1:22" x14ac:dyDescent="0.2">
      <c r="A117" s="3">
        <v>42440</v>
      </c>
      <c r="B117" s="2">
        <v>2022.19</v>
      </c>
      <c r="C117" s="2">
        <v>4748.47</v>
      </c>
      <c r="D117" s="2">
        <v>1087.56</v>
      </c>
      <c r="E117" s="2">
        <v>17213.310000000001</v>
      </c>
      <c r="F117" s="2">
        <v>6139.79</v>
      </c>
      <c r="G117" s="2">
        <v>4492.79</v>
      </c>
      <c r="H117" s="2">
        <v>7998.43</v>
      </c>
      <c r="I117" s="2">
        <v>9090.6</v>
      </c>
      <c r="J117" s="2">
        <v>2284.02</v>
      </c>
      <c r="K117" s="2">
        <v>18987.75</v>
      </c>
      <c r="L117" s="2">
        <v>566.20000000000005</v>
      </c>
      <c r="M117" s="2">
        <v>9831.1299999999992</v>
      </c>
      <c r="N117" s="2">
        <v>44735.5</v>
      </c>
      <c r="O117" s="2">
        <v>49638.67</v>
      </c>
      <c r="P117" s="2">
        <v>794.08</v>
      </c>
      <c r="Q117" s="2">
        <v>6258.45</v>
      </c>
      <c r="R117" s="2">
        <v>16938.87</v>
      </c>
      <c r="S117" s="2">
        <v>20199.599999999999</v>
      </c>
      <c r="T117" s="2">
        <v>2940.9369999999999</v>
      </c>
      <c r="U117" s="2">
        <v>5166.3909999999996</v>
      </c>
      <c r="V117" s="2">
        <v>1971.41</v>
      </c>
    </row>
    <row r="118" spans="1:22" x14ac:dyDescent="0.2">
      <c r="A118" s="3">
        <v>42443</v>
      </c>
      <c r="B118" s="2">
        <v>2019.64</v>
      </c>
      <c r="C118" s="2">
        <v>4750.28</v>
      </c>
      <c r="D118" s="2">
        <v>1084.25</v>
      </c>
      <c r="E118" s="2">
        <v>17229.13</v>
      </c>
      <c r="F118" s="2">
        <v>6174.57</v>
      </c>
      <c r="G118" s="2">
        <v>4506.59</v>
      </c>
      <c r="H118" s="2">
        <v>8018.36</v>
      </c>
      <c r="I118" s="2">
        <v>9142.7000000000007</v>
      </c>
      <c r="J118" s="2">
        <v>2323.5300000000002</v>
      </c>
      <c r="K118" s="2">
        <v>18981.77</v>
      </c>
      <c r="L118" s="2">
        <v>566.20000000000005</v>
      </c>
      <c r="M118" s="2">
        <v>9990.26</v>
      </c>
      <c r="N118" s="2">
        <v>44691.8</v>
      </c>
      <c r="O118" s="2">
        <v>48867.33</v>
      </c>
      <c r="P118" s="2">
        <v>792.41</v>
      </c>
      <c r="Q118" s="2">
        <v>6282.7</v>
      </c>
      <c r="R118" s="2">
        <v>17233.75</v>
      </c>
      <c r="S118" s="2">
        <v>20435.34</v>
      </c>
      <c r="T118" s="2">
        <v>2992.377</v>
      </c>
      <c r="U118" s="2">
        <v>5185.4570000000003</v>
      </c>
      <c r="V118" s="2">
        <v>1972.27</v>
      </c>
    </row>
    <row r="119" spans="1:22" x14ac:dyDescent="0.2">
      <c r="A119" s="3">
        <v>42444</v>
      </c>
      <c r="B119" s="2">
        <v>2015.93</v>
      </c>
      <c r="C119" s="2">
        <v>4728.67</v>
      </c>
      <c r="D119" s="2">
        <v>1066.67</v>
      </c>
      <c r="E119" s="2">
        <v>17251.53</v>
      </c>
      <c r="F119" s="2">
        <v>6139.97</v>
      </c>
      <c r="G119" s="2">
        <v>4472.63</v>
      </c>
      <c r="H119" s="2">
        <v>7953.93</v>
      </c>
      <c r="I119" s="2">
        <v>8988.2999999999993</v>
      </c>
      <c r="J119" s="2">
        <v>2298.69</v>
      </c>
      <c r="K119" s="2">
        <v>18765.37</v>
      </c>
      <c r="L119" s="2">
        <v>579.29999999999995</v>
      </c>
      <c r="M119" s="2">
        <v>9933.85</v>
      </c>
      <c r="N119" s="2">
        <v>44210.44</v>
      </c>
      <c r="O119" s="2">
        <v>47130.02</v>
      </c>
      <c r="P119" s="2">
        <v>788.23</v>
      </c>
      <c r="Q119" s="2">
        <v>6222.65</v>
      </c>
      <c r="R119" s="2">
        <v>17117.07</v>
      </c>
      <c r="S119" s="2">
        <v>20288.77</v>
      </c>
      <c r="T119" s="2">
        <v>2997.5140000000001</v>
      </c>
      <c r="U119" s="2">
        <v>5111.4219999999996</v>
      </c>
      <c r="V119" s="2">
        <v>1969.97</v>
      </c>
    </row>
    <row r="120" spans="1:22" x14ac:dyDescent="0.2">
      <c r="A120" s="3">
        <v>42445</v>
      </c>
      <c r="B120" s="2">
        <v>2027.22</v>
      </c>
      <c r="C120" s="2">
        <v>4763.97</v>
      </c>
      <c r="D120" s="2">
        <v>1074.51</v>
      </c>
      <c r="E120" s="2">
        <v>17325.759999999998</v>
      </c>
      <c r="F120" s="2">
        <v>6175.49</v>
      </c>
      <c r="G120" s="2">
        <v>4463</v>
      </c>
      <c r="H120" s="2">
        <v>7916.43</v>
      </c>
      <c r="I120" s="2">
        <v>8962.7999999999993</v>
      </c>
      <c r="J120" s="2">
        <v>2299.61</v>
      </c>
      <c r="K120" s="2">
        <v>18731.75</v>
      </c>
      <c r="L120" s="2">
        <v>571.73</v>
      </c>
      <c r="M120" s="2">
        <v>9983.41</v>
      </c>
      <c r="N120" s="2">
        <v>44751.4</v>
      </c>
      <c r="O120" s="2">
        <v>47763.43</v>
      </c>
      <c r="P120" s="2">
        <v>791.45</v>
      </c>
      <c r="Q120" s="2">
        <v>6238.45</v>
      </c>
      <c r="R120" s="2">
        <v>16974.45</v>
      </c>
      <c r="S120" s="2">
        <v>20257.7</v>
      </c>
      <c r="T120" s="2">
        <v>3004.0230000000001</v>
      </c>
      <c r="U120" s="2">
        <v>5119.0230000000001</v>
      </c>
      <c r="V120" s="2">
        <v>1974.9</v>
      </c>
    </row>
    <row r="121" spans="1:22" x14ac:dyDescent="0.2">
      <c r="A121" s="3">
        <v>42446</v>
      </c>
      <c r="B121" s="2">
        <v>2040.59</v>
      </c>
      <c r="C121" s="2">
        <v>4774.99</v>
      </c>
      <c r="D121" s="2">
        <v>1091.25</v>
      </c>
      <c r="E121" s="2">
        <v>17481.490000000002</v>
      </c>
      <c r="F121" s="2">
        <v>6201.12</v>
      </c>
      <c r="G121" s="2">
        <v>4442.8900000000003</v>
      </c>
      <c r="H121" s="2">
        <v>7861.79</v>
      </c>
      <c r="I121" s="2">
        <v>8978.7999999999993</v>
      </c>
      <c r="J121" s="2">
        <v>2297.15</v>
      </c>
      <c r="K121" s="2">
        <v>18608.03</v>
      </c>
      <c r="L121" s="2">
        <v>567.24</v>
      </c>
      <c r="M121" s="2">
        <v>9892.2000000000007</v>
      </c>
      <c r="N121" s="2">
        <v>45435.09</v>
      </c>
      <c r="O121" s="2">
        <v>50913.79</v>
      </c>
      <c r="P121" s="2">
        <v>799.49</v>
      </c>
      <c r="Q121" s="2">
        <v>6255.75</v>
      </c>
      <c r="R121" s="2">
        <v>16936.38</v>
      </c>
      <c r="S121" s="2">
        <v>20503.810000000001</v>
      </c>
      <c r="T121" s="2">
        <v>3039.9780000000001</v>
      </c>
      <c r="U121" s="2">
        <v>5168.152</v>
      </c>
      <c r="V121" s="2">
        <v>1987.99</v>
      </c>
    </row>
    <row r="122" spans="1:22" x14ac:dyDescent="0.2">
      <c r="A122" s="3">
        <v>42447</v>
      </c>
      <c r="B122" s="2">
        <v>2049.58</v>
      </c>
      <c r="C122" s="2">
        <v>4795.6499999999996</v>
      </c>
      <c r="D122" s="2">
        <v>1101.67</v>
      </c>
      <c r="E122" s="2">
        <v>17602.3</v>
      </c>
      <c r="F122" s="2">
        <v>6189.64</v>
      </c>
      <c r="G122" s="2">
        <v>4462.51</v>
      </c>
      <c r="H122" s="2">
        <v>7813.68</v>
      </c>
      <c r="I122" s="2">
        <v>9051.1</v>
      </c>
      <c r="J122" s="2">
        <v>2316.8000000000002</v>
      </c>
      <c r="K122" s="2">
        <v>18611.34</v>
      </c>
      <c r="L122" s="2">
        <v>548.58000000000004</v>
      </c>
      <c r="M122" s="2">
        <v>9950.7999999999993</v>
      </c>
      <c r="N122" s="2">
        <v>45482.39</v>
      </c>
      <c r="O122" s="2">
        <v>50814.65</v>
      </c>
      <c r="P122" s="2">
        <v>791.35</v>
      </c>
      <c r="Q122" s="2">
        <v>6322.65</v>
      </c>
      <c r="R122" s="2">
        <v>16724.810000000001</v>
      </c>
      <c r="S122" s="2">
        <v>20671.63</v>
      </c>
      <c r="T122" s="2">
        <v>3092.5929999999998</v>
      </c>
      <c r="U122" s="2">
        <v>5183.1210000000001</v>
      </c>
      <c r="V122" s="2">
        <v>1992.12</v>
      </c>
    </row>
    <row r="123" spans="1:22" x14ac:dyDescent="0.2">
      <c r="A123" s="3">
        <v>42450</v>
      </c>
      <c r="B123" s="2">
        <v>2051.6</v>
      </c>
      <c r="C123" s="2">
        <v>4808.87</v>
      </c>
      <c r="D123" s="2">
        <v>1098.58</v>
      </c>
      <c r="E123" s="2">
        <v>17623.87</v>
      </c>
      <c r="F123" s="2">
        <v>6184.58</v>
      </c>
      <c r="G123" s="2">
        <v>4427.8</v>
      </c>
      <c r="H123" s="2">
        <v>7849.57</v>
      </c>
      <c r="I123" s="2">
        <v>9021</v>
      </c>
      <c r="J123" s="2">
        <v>2298.77</v>
      </c>
      <c r="K123" s="2">
        <v>18696.93</v>
      </c>
      <c r="L123" s="2">
        <v>541.70000000000005</v>
      </c>
      <c r="M123" s="2">
        <v>9948.64</v>
      </c>
      <c r="N123" s="2">
        <v>45482.39</v>
      </c>
      <c r="O123" s="2">
        <v>51171.54</v>
      </c>
      <c r="P123" s="2">
        <v>795.43</v>
      </c>
      <c r="Q123" s="2">
        <v>6406.7</v>
      </c>
      <c r="R123" s="2">
        <v>16724.810000000001</v>
      </c>
      <c r="S123" s="2">
        <v>20684.150000000001</v>
      </c>
      <c r="T123" s="2">
        <v>3159.2759999999998</v>
      </c>
      <c r="U123" s="2">
        <v>5166.5659999999998</v>
      </c>
      <c r="V123" s="2">
        <v>1989.76</v>
      </c>
    </row>
    <row r="124" spans="1:22" x14ac:dyDescent="0.2">
      <c r="A124" s="3">
        <v>42451</v>
      </c>
      <c r="B124" s="2">
        <v>2049.8000000000002</v>
      </c>
      <c r="C124" s="2">
        <v>4821.66</v>
      </c>
      <c r="D124" s="2">
        <v>1097.3399999999999</v>
      </c>
      <c r="E124" s="2">
        <v>17582.57</v>
      </c>
      <c r="F124" s="2">
        <v>6192.74</v>
      </c>
      <c r="G124" s="2">
        <v>4431.97</v>
      </c>
      <c r="H124" s="2">
        <v>7853.07</v>
      </c>
      <c r="I124" s="2">
        <v>8992</v>
      </c>
      <c r="J124" s="2">
        <v>2292.29</v>
      </c>
      <c r="K124" s="2">
        <v>18698.82</v>
      </c>
      <c r="L124" s="2">
        <v>544.29999999999995</v>
      </c>
      <c r="M124" s="2">
        <v>9990</v>
      </c>
      <c r="N124" s="2">
        <v>45632.28</v>
      </c>
      <c r="O124" s="2">
        <v>51010.19</v>
      </c>
      <c r="P124" s="2">
        <v>790.99</v>
      </c>
      <c r="Q124" s="2">
        <v>6418.3</v>
      </c>
      <c r="R124" s="2">
        <v>17048.55</v>
      </c>
      <c r="S124" s="2">
        <v>20666.75</v>
      </c>
      <c r="T124" s="2">
        <v>3138.8879999999999</v>
      </c>
      <c r="U124" s="2">
        <v>5166.6210000000001</v>
      </c>
      <c r="V124" s="2">
        <v>1996.81</v>
      </c>
    </row>
    <row r="125" spans="1:22" x14ac:dyDescent="0.2">
      <c r="A125" s="3">
        <v>42452</v>
      </c>
      <c r="B125" s="2">
        <v>2036.71</v>
      </c>
      <c r="C125" s="2">
        <v>4768.8599999999997</v>
      </c>
      <c r="D125" s="2">
        <v>1075.7</v>
      </c>
      <c r="E125" s="2">
        <v>17502.59</v>
      </c>
      <c r="F125" s="2">
        <v>6199.11</v>
      </c>
      <c r="G125" s="2">
        <v>4423.9799999999996</v>
      </c>
      <c r="H125" s="2">
        <v>7894.36</v>
      </c>
      <c r="I125" s="2">
        <v>8927.1</v>
      </c>
      <c r="J125" s="2">
        <v>2267.61</v>
      </c>
      <c r="K125" s="2">
        <v>18462.88</v>
      </c>
      <c r="L125" s="2">
        <v>551.30999999999995</v>
      </c>
      <c r="M125" s="2">
        <v>10022.93</v>
      </c>
      <c r="N125" s="2">
        <v>45647.57</v>
      </c>
      <c r="O125" s="2">
        <v>49690.05</v>
      </c>
      <c r="P125" s="2">
        <v>785.65</v>
      </c>
      <c r="Q125" s="2">
        <v>6423.7</v>
      </c>
      <c r="R125" s="2">
        <v>17000.98</v>
      </c>
      <c r="S125" s="2">
        <v>20615.23</v>
      </c>
      <c r="T125" s="2">
        <v>3149.971</v>
      </c>
      <c r="U125" s="2">
        <v>5142.2619999999997</v>
      </c>
      <c r="V125" s="2">
        <v>1995.12</v>
      </c>
    </row>
    <row r="126" spans="1:22" x14ac:dyDescent="0.2">
      <c r="A126" s="3">
        <v>42453</v>
      </c>
      <c r="B126" s="2">
        <v>2035.94</v>
      </c>
      <c r="C126" s="2">
        <v>4773.5</v>
      </c>
      <c r="D126" s="2">
        <v>1079.54</v>
      </c>
      <c r="E126" s="2">
        <v>17515.73</v>
      </c>
      <c r="F126" s="2">
        <v>6106.48</v>
      </c>
      <c r="G126" s="2">
        <v>4329.68</v>
      </c>
      <c r="H126" s="2">
        <v>7775.58</v>
      </c>
      <c r="I126" s="2">
        <v>8789.7999999999993</v>
      </c>
      <c r="J126" s="2">
        <v>2221.42</v>
      </c>
      <c r="K126" s="2">
        <v>18165.84</v>
      </c>
      <c r="L126" s="2">
        <v>557.04</v>
      </c>
      <c r="M126" s="2">
        <v>9851.35</v>
      </c>
      <c r="N126" s="2">
        <v>45647.57</v>
      </c>
      <c r="O126" s="2">
        <v>49657.39</v>
      </c>
      <c r="P126" s="2">
        <v>784.45</v>
      </c>
      <c r="Q126" s="2">
        <v>6423.7</v>
      </c>
      <c r="R126" s="2">
        <v>16892.330000000002</v>
      </c>
      <c r="S126" s="2">
        <v>20345.61</v>
      </c>
      <c r="T126" s="2">
        <v>3098.61</v>
      </c>
      <c r="U126" s="2">
        <v>5084.2030000000004</v>
      </c>
      <c r="V126" s="2">
        <v>1985.97</v>
      </c>
    </row>
    <row r="127" spans="1:22" x14ac:dyDescent="0.2">
      <c r="A127" s="3">
        <v>42454</v>
      </c>
      <c r="B127" s="2">
        <v>2035.94</v>
      </c>
      <c r="C127" s="2">
        <v>4773.5</v>
      </c>
      <c r="D127" s="2">
        <v>1079.54</v>
      </c>
      <c r="E127" s="2">
        <v>17515.73</v>
      </c>
      <c r="F127" s="2">
        <v>6106.48</v>
      </c>
      <c r="G127" s="2">
        <v>4329.68</v>
      </c>
      <c r="H127" s="2">
        <v>7775.58</v>
      </c>
      <c r="I127" s="2">
        <v>8789.7999999999993</v>
      </c>
      <c r="J127" s="2">
        <v>2221.42</v>
      </c>
      <c r="K127" s="2">
        <v>18165.84</v>
      </c>
      <c r="L127" s="2">
        <v>557.04</v>
      </c>
      <c r="M127" s="2">
        <v>9851.35</v>
      </c>
      <c r="N127" s="2">
        <v>45647.57</v>
      </c>
      <c r="O127" s="2">
        <v>49657.39</v>
      </c>
      <c r="P127" s="2">
        <v>784.45</v>
      </c>
      <c r="Q127" s="2">
        <v>6423.7</v>
      </c>
      <c r="R127" s="2">
        <v>17002.75</v>
      </c>
      <c r="S127" s="2">
        <v>20345.61</v>
      </c>
      <c r="T127" s="2">
        <v>3117.9340000000002</v>
      </c>
      <c r="U127" s="2">
        <v>5084.2030000000004</v>
      </c>
      <c r="V127" s="2">
        <v>1983.81</v>
      </c>
    </row>
    <row r="128" spans="1:22" x14ac:dyDescent="0.2">
      <c r="A128" s="3">
        <v>42457</v>
      </c>
      <c r="B128" s="2">
        <v>2037.05</v>
      </c>
      <c r="C128" s="2">
        <v>4766.79</v>
      </c>
      <c r="D128" s="2">
        <v>1080.23</v>
      </c>
      <c r="E128" s="2">
        <v>17535.39</v>
      </c>
      <c r="F128" s="2">
        <v>6106.48</v>
      </c>
      <c r="G128" s="2">
        <v>4329.68</v>
      </c>
      <c r="H128" s="2">
        <v>7775.58</v>
      </c>
      <c r="I128" s="2">
        <v>8789.7999999999993</v>
      </c>
      <c r="J128" s="2">
        <v>2221.42</v>
      </c>
      <c r="K128" s="2">
        <v>18165.84</v>
      </c>
      <c r="L128" s="2">
        <v>557.04</v>
      </c>
      <c r="M128" s="2">
        <v>9851.35</v>
      </c>
      <c r="N128" s="2">
        <v>45623.48</v>
      </c>
      <c r="O128" s="2">
        <v>50838.22</v>
      </c>
      <c r="P128" s="2">
        <v>786.78</v>
      </c>
      <c r="Q128" s="2">
        <v>6334.7</v>
      </c>
      <c r="R128" s="2">
        <v>17134.37</v>
      </c>
      <c r="S128" s="2">
        <v>20345.61</v>
      </c>
      <c r="T128" s="2">
        <v>3095.2240000000002</v>
      </c>
      <c r="U128" s="2">
        <v>5084.2030000000004</v>
      </c>
      <c r="V128" s="2">
        <v>1982.54</v>
      </c>
    </row>
    <row r="129" spans="1:22" x14ac:dyDescent="0.2">
      <c r="A129" s="3">
        <v>42458</v>
      </c>
      <c r="B129" s="2">
        <v>2055.0100000000002</v>
      </c>
      <c r="C129" s="2">
        <v>4846.62</v>
      </c>
      <c r="D129" s="2">
        <v>1109.08</v>
      </c>
      <c r="E129" s="2">
        <v>17633.11</v>
      </c>
      <c r="F129" s="2">
        <v>6105.9</v>
      </c>
      <c r="G129" s="2">
        <v>4366.67</v>
      </c>
      <c r="H129" s="2">
        <v>7797.65</v>
      </c>
      <c r="I129" s="2">
        <v>8808.2999999999993</v>
      </c>
      <c r="J129" s="2">
        <v>2228.33</v>
      </c>
      <c r="K129" s="2">
        <v>18171.86</v>
      </c>
      <c r="L129" s="2">
        <v>566.66999999999996</v>
      </c>
      <c r="M129" s="2">
        <v>9887.94</v>
      </c>
      <c r="N129" s="2">
        <v>45897.65</v>
      </c>
      <c r="O129" s="2">
        <v>51154.99</v>
      </c>
      <c r="P129" s="2">
        <v>787.72</v>
      </c>
      <c r="Q129" s="2">
        <v>6323</v>
      </c>
      <c r="R129" s="2">
        <v>17103.53</v>
      </c>
      <c r="S129" s="2">
        <v>20366.3</v>
      </c>
      <c r="T129" s="2">
        <v>3055.4349999999999</v>
      </c>
      <c r="U129" s="2">
        <v>5004.5159999999996</v>
      </c>
      <c r="V129" s="2">
        <v>1994.91</v>
      </c>
    </row>
    <row r="130" spans="1:22" x14ac:dyDescent="0.2">
      <c r="A130" s="3">
        <v>42459</v>
      </c>
      <c r="B130" s="2">
        <v>2063.9499999999998</v>
      </c>
      <c r="C130" s="2">
        <v>4869.29</v>
      </c>
      <c r="D130" s="2">
        <v>1110.44</v>
      </c>
      <c r="E130" s="2">
        <v>17716.66</v>
      </c>
      <c r="F130" s="2">
        <v>6203.17</v>
      </c>
      <c r="G130" s="2">
        <v>4444.42</v>
      </c>
      <c r="H130" s="2">
        <v>7845.08</v>
      </c>
      <c r="I130" s="2">
        <v>8870.2000000000007</v>
      </c>
      <c r="J130" s="2">
        <v>2275.08</v>
      </c>
      <c r="K130" s="2">
        <v>18375.32</v>
      </c>
      <c r="L130" s="2">
        <v>578.83000000000004</v>
      </c>
      <c r="M130" s="2">
        <v>10046.61</v>
      </c>
      <c r="N130" s="2">
        <v>46191.51</v>
      </c>
      <c r="O130" s="2">
        <v>51248.92</v>
      </c>
      <c r="P130" s="2">
        <v>792.46</v>
      </c>
      <c r="Q130" s="2">
        <v>6436.7</v>
      </c>
      <c r="R130" s="2">
        <v>16878.96</v>
      </c>
      <c r="S130" s="2">
        <v>20803.39</v>
      </c>
      <c r="T130" s="2">
        <v>3140.1350000000002</v>
      </c>
      <c r="U130" s="2">
        <v>5010.2659999999996</v>
      </c>
      <c r="V130" s="2">
        <v>2002.14</v>
      </c>
    </row>
    <row r="131" spans="1:22" x14ac:dyDescent="0.2">
      <c r="A131" s="3">
        <v>42460</v>
      </c>
      <c r="B131" s="2">
        <v>2059.7399999999998</v>
      </c>
      <c r="C131" s="2">
        <v>4869.8500000000004</v>
      </c>
      <c r="D131" s="2">
        <v>1114.03</v>
      </c>
      <c r="E131" s="2">
        <v>17685.09</v>
      </c>
      <c r="F131" s="2">
        <v>6174.9</v>
      </c>
      <c r="G131" s="2">
        <v>4385.0600000000004</v>
      </c>
      <c r="H131" s="2">
        <v>7807.89</v>
      </c>
      <c r="I131" s="2">
        <v>8723.1</v>
      </c>
      <c r="J131" s="2">
        <v>2270.38</v>
      </c>
      <c r="K131" s="2">
        <v>18116.88</v>
      </c>
      <c r="L131" s="2">
        <v>577.12</v>
      </c>
      <c r="M131" s="2">
        <v>9965.51</v>
      </c>
      <c r="N131" s="2">
        <v>45881.08</v>
      </c>
      <c r="O131" s="2">
        <v>50055.27</v>
      </c>
      <c r="P131" s="2">
        <v>790.93</v>
      </c>
      <c r="Q131" s="2">
        <v>6452.15</v>
      </c>
      <c r="R131" s="2">
        <v>16758.669999999998</v>
      </c>
      <c r="S131" s="2">
        <v>20776.7</v>
      </c>
      <c r="T131" s="2">
        <v>3143.5630000000001</v>
      </c>
      <c r="U131" s="2">
        <v>5082.7809999999999</v>
      </c>
      <c r="V131" s="2">
        <v>1995.85</v>
      </c>
    </row>
    <row r="132" spans="1:22" x14ac:dyDescent="0.2">
      <c r="A132" s="3">
        <v>42461</v>
      </c>
      <c r="B132" s="2">
        <v>2072.7800000000002</v>
      </c>
      <c r="C132" s="2">
        <v>4914.54</v>
      </c>
      <c r="D132" s="2">
        <v>1117.68</v>
      </c>
      <c r="E132" s="2">
        <v>17792.75</v>
      </c>
      <c r="F132" s="2">
        <v>6146.05</v>
      </c>
      <c r="G132" s="2">
        <v>4322.24</v>
      </c>
      <c r="H132" s="2">
        <v>7688.34</v>
      </c>
      <c r="I132" s="2">
        <v>8602.2999999999993</v>
      </c>
      <c r="J132" s="2">
        <v>2266.5500000000002</v>
      </c>
      <c r="K132" s="2">
        <v>17776.84</v>
      </c>
      <c r="L132" s="2">
        <v>571.55999999999995</v>
      </c>
      <c r="M132" s="2">
        <v>9794.64</v>
      </c>
      <c r="N132" s="2">
        <v>46062.92</v>
      </c>
      <c r="O132" s="2">
        <v>50561.52</v>
      </c>
      <c r="P132" s="2">
        <v>787.45</v>
      </c>
      <c r="Q132" s="2">
        <v>6445.5</v>
      </c>
      <c r="R132" s="2">
        <v>16164.16</v>
      </c>
      <c r="S132" s="2">
        <v>20498.919999999998</v>
      </c>
      <c r="T132" s="2">
        <v>3149.471</v>
      </c>
      <c r="U132" s="2">
        <v>4999.3829999999998</v>
      </c>
      <c r="V132" s="2">
        <v>1973.57</v>
      </c>
    </row>
    <row r="133" spans="1:22" x14ac:dyDescent="0.2">
      <c r="A133" s="3">
        <v>42464</v>
      </c>
      <c r="B133" s="2">
        <v>2066.13</v>
      </c>
      <c r="C133" s="2">
        <v>4891.8</v>
      </c>
      <c r="D133" s="2">
        <v>1108.54</v>
      </c>
      <c r="E133" s="2">
        <v>17737</v>
      </c>
      <c r="F133" s="2">
        <v>6164.72</v>
      </c>
      <c r="G133" s="2">
        <v>4345.22</v>
      </c>
      <c r="H133" s="2">
        <v>7731.81</v>
      </c>
      <c r="I133" s="2">
        <v>8597.5</v>
      </c>
      <c r="J133" s="2">
        <v>2252.86</v>
      </c>
      <c r="K133" s="2">
        <v>17639.259999999998</v>
      </c>
      <c r="L133" s="2">
        <v>564.75</v>
      </c>
      <c r="M133" s="2">
        <v>9822.08</v>
      </c>
      <c r="N133" s="2">
        <v>45678.18</v>
      </c>
      <c r="O133" s="2">
        <v>48779.98</v>
      </c>
      <c r="P133" s="2">
        <v>781.39</v>
      </c>
      <c r="Q133" s="2">
        <v>6479.6</v>
      </c>
      <c r="R133" s="2">
        <v>16123.27</v>
      </c>
      <c r="S133" s="2">
        <v>20498.919999999998</v>
      </c>
      <c r="T133" s="2">
        <v>3149.471</v>
      </c>
      <c r="U133" s="2">
        <v>4995.3159999999998</v>
      </c>
      <c r="V133" s="2">
        <v>1978.97</v>
      </c>
    </row>
    <row r="134" spans="1:22" x14ac:dyDescent="0.2">
      <c r="A134" s="3">
        <v>42465</v>
      </c>
      <c r="B134" s="2">
        <v>2045.17</v>
      </c>
      <c r="C134" s="2">
        <v>4843.93</v>
      </c>
      <c r="D134" s="2">
        <v>1095.8499999999999</v>
      </c>
      <c r="E134" s="2">
        <v>17603.32</v>
      </c>
      <c r="F134" s="2">
        <v>6091.23</v>
      </c>
      <c r="G134" s="2">
        <v>4250.28</v>
      </c>
      <c r="H134" s="2">
        <v>7673.67</v>
      </c>
      <c r="I134" s="2">
        <v>8387.7000000000007</v>
      </c>
      <c r="J134" s="2">
        <v>2227.2199999999998</v>
      </c>
      <c r="K134" s="2">
        <v>17109.3</v>
      </c>
      <c r="L134" s="2">
        <v>561.23</v>
      </c>
      <c r="M134" s="2">
        <v>9563.36</v>
      </c>
      <c r="N134" s="2">
        <v>45186.01</v>
      </c>
      <c r="O134" s="2">
        <v>49053.61</v>
      </c>
      <c r="P134" s="2">
        <v>779.1</v>
      </c>
      <c r="Q134" s="2">
        <v>6358.35</v>
      </c>
      <c r="R134" s="2">
        <v>15732.82</v>
      </c>
      <c r="S134" s="2">
        <v>20177</v>
      </c>
      <c r="T134" s="2">
        <v>3195.1210000000001</v>
      </c>
      <c r="U134" s="2">
        <v>4924.3829999999998</v>
      </c>
      <c r="V134" s="2">
        <v>1962.74</v>
      </c>
    </row>
    <row r="135" spans="1:22" x14ac:dyDescent="0.2">
      <c r="A135" s="3">
        <v>42466</v>
      </c>
      <c r="B135" s="2">
        <v>2066.66</v>
      </c>
      <c r="C135" s="2">
        <v>4920.72</v>
      </c>
      <c r="D135" s="2">
        <v>1108.81</v>
      </c>
      <c r="E135" s="2">
        <v>17716.05</v>
      </c>
      <c r="F135" s="2">
        <v>6161.63</v>
      </c>
      <c r="G135" s="2">
        <v>4284.6400000000003</v>
      </c>
      <c r="H135" s="2">
        <v>7768.23</v>
      </c>
      <c r="I135" s="2">
        <v>8398.6</v>
      </c>
      <c r="J135" s="2">
        <v>2239.6</v>
      </c>
      <c r="K135" s="2">
        <v>17240.91</v>
      </c>
      <c r="L135" s="2">
        <v>554.12</v>
      </c>
      <c r="M135" s="2">
        <v>9624.51</v>
      </c>
      <c r="N135" s="2">
        <v>45281.97</v>
      </c>
      <c r="O135" s="2">
        <v>48096.24</v>
      </c>
      <c r="P135" s="2">
        <v>781.45</v>
      </c>
      <c r="Q135" s="2">
        <v>6378</v>
      </c>
      <c r="R135" s="2">
        <v>15715.36</v>
      </c>
      <c r="S135" s="2">
        <v>20206.669999999998</v>
      </c>
      <c r="T135" s="2">
        <v>3192.5039999999999</v>
      </c>
      <c r="U135" s="2">
        <v>4945.91</v>
      </c>
      <c r="V135" s="2">
        <v>1971.32</v>
      </c>
    </row>
    <row r="136" spans="1:22" x14ac:dyDescent="0.2">
      <c r="A136" s="3">
        <v>42467</v>
      </c>
      <c r="B136" s="2">
        <v>2041.91</v>
      </c>
      <c r="C136" s="2">
        <v>4848.37</v>
      </c>
      <c r="D136" s="2">
        <v>1092.78</v>
      </c>
      <c r="E136" s="2">
        <v>17541.96</v>
      </c>
      <c r="F136" s="2">
        <v>6136.89</v>
      </c>
      <c r="G136" s="2">
        <v>4245.91</v>
      </c>
      <c r="H136" s="2">
        <v>7761.35</v>
      </c>
      <c r="I136" s="2">
        <v>8292.9</v>
      </c>
      <c r="J136" s="2">
        <v>2210.1799999999998</v>
      </c>
      <c r="K136" s="2">
        <v>16818.25</v>
      </c>
      <c r="L136" s="2">
        <v>554.5</v>
      </c>
      <c r="M136" s="2">
        <v>9530.6200000000008</v>
      </c>
      <c r="N136" s="2">
        <v>45052.160000000003</v>
      </c>
      <c r="O136" s="2">
        <v>48513.1</v>
      </c>
      <c r="P136" s="2">
        <v>776.51</v>
      </c>
      <c r="Q136" s="2">
        <v>6329.8</v>
      </c>
      <c r="R136" s="2">
        <v>15749.84</v>
      </c>
      <c r="S136" s="2">
        <v>20266.05</v>
      </c>
      <c r="T136" s="2">
        <v>3148.2579999999998</v>
      </c>
      <c r="U136" s="2">
        <v>4964.0739999999996</v>
      </c>
      <c r="V136" s="2">
        <v>1973.89</v>
      </c>
    </row>
    <row r="137" spans="1:22" x14ac:dyDescent="0.2">
      <c r="A137" s="3">
        <v>42468</v>
      </c>
      <c r="B137" s="2">
        <v>2047.6</v>
      </c>
      <c r="C137" s="2">
        <v>4850.6899999999996</v>
      </c>
      <c r="D137" s="2">
        <v>1097.31</v>
      </c>
      <c r="E137" s="2">
        <v>17576.96</v>
      </c>
      <c r="F137" s="2">
        <v>6204.41</v>
      </c>
      <c r="G137" s="2">
        <v>4303.12</v>
      </c>
      <c r="H137" s="2">
        <v>7817.55</v>
      </c>
      <c r="I137" s="2">
        <v>8427.6</v>
      </c>
      <c r="J137" s="2">
        <v>2241.17</v>
      </c>
      <c r="K137" s="2">
        <v>17504.62</v>
      </c>
      <c r="L137" s="2">
        <v>561.61</v>
      </c>
      <c r="M137" s="2">
        <v>9622.26</v>
      </c>
      <c r="N137" s="2">
        <v>44859.49</v>
      </c>
      <c r="O137" s="2">
        <v>50292.93</v>
      </c>
      <c r="P137" s="2">
        <v>784.58</v>
      </c>
      <c r="Q137" s="2">
        <v>6346.65</v>
      </c>
      <c r="R137" s="2">
        <v>15821.52</v>
      </c>
      <c r="S137" s="2">
        <v>20370.400000000001</v>
      </c>
      <c r="T137" s="2">
        <v>3123.7049999999999</v>
      </c>
      <c r="U137" s="2">
        <v>4937.6130000000003</v>
      </c>
      <c r="V137" s="2">
        <v>1972.05</v>
      </c>
    </row>
    <row r="138" spans="1:22" x14ac:dyDescent="0.2">
      <c r="A138" s="3">
        <v>42471</v>
      </c>
      <c r="B138" s="2">
        <v>2041.99</v>
      </c>
      <c r="C138" s="2">
        <v>4833.3999999999996</v>
      </c>
      <c r="D138" s="2">
        <v>1094.3399999999999</v>
      </c>
      <c r="E138" s="2">
        <v>17556.41</v>
      </c>
      <c r="F138" s="2">
        <v>6200.12</v>
      </c>
      <c r="G138" s="2">
        <v>4312.63</v>
      </c>
      <c r="H138" s="2">
        <v>7751.58</v>
      </c>
      <c r="I138" s="2">
        <v>8497.6</v>
      </c>
      <c r="J138" s="2">
        <v>2246.61</v>
      </c>
      <c r="K138" s="2">
        <v>17722.66</v>
      </c>
      <c r="L138" s="2">
        <v>560.97</v>
      </c>
      <c r="M138" s="2">
        <v>9682.99</v>
      </c>
      <c r="N138" s="2">
        <v>44760.53</v>
      </c>
      <c r="O138" s="2">
        <v>50165.47</v>
      </c>
      <c r="P138" s="2">
        <v>785</v>
      </c>
      <c r="Q138" s="2">
        <v>6430.6</v>
      </c>
      <c r="R138" s="2">
        <v>15751.13</v>
      </c>
      <c r="S138" s="2">
        <v>20440.810000000001</v>
      </c>
      <c r="T138" s="2">
        <v>3175.087</v>
      </c>
      <c r="U138" s="2">
        <v>4931.527</v>
      </c>
      <c r="V138" s="2">
        <v>1970.37</v>
      </c>
    </row>
    <row r="139" spans="1:22" x14ac:dyDescent="0.2">
      <c r="A139" s="3">
        <v>42472</v>
      </c>
      <c r="B139" s="2">
        <v>2061.7199999999998</v>
      </c>
      <c r="C139" s="2">
        <v>4872.09</v>
      </c>
      <c r="D139" s="2">
        <v>1105.71</v>
      </c>
      <c r="E139" s="2">
        <v>17721.25</v>
      </c>
      <c r="F139" s="2">
        <v>6242.39</v>
      </c>
      <c r="G139" s="2">
        <v>4345.91</v>
      </c>
      <c r="H139" s="2">
        <v>7788.78</v>
      </c>
      <c r="I139" s="2">
        <v>8546.2999999999993</v>
      </c>
      <c r="J139" s="2">
        <v>2251.17</v>
      </c>
      <c r="K139" s="2">
        <v>17444.8</v>
      </c>
      <c r="L139" s="2">
        <v>553.42999999999995</v>
      </c>
      <c r="M139" s="2">
        <v>9761.4699999999993</v>
      </c>
      <c r="N139" s="2">
        <v>45090.67</v>
      </c>
      <c r="O139" s="2">
        <v>52001.86</v>
      </c>
      <c r="P139" s="2">
        <v>795.38</v>
      </c>
      <c r="Q139" s="2">
        <v>6470.1</v>
      </c>
      <c r="R139" s="2">
        <v>15928.79</v>
      </c>
      <c r="S139" s="2">
        <v>20504.439999999999</v>
      </c>
      <c r="T139" s="2">
        <v>3164.2530000000002</v>
      </c>
      <c r="U139" s="2">
        <v>4975.6450000000004</v>
      </c>
      <c r="V139" s="2">
        <v>1981.32</v>
      </c>
    </row>
    <row r="140" spans="1:22" x14ac:dyDescent="0.2">
      <c r="A140" s="3">
        <v>42473</v>
      </c>
      <c r="B140" s="2">
        <v>2082.42</v>
      </c>
      <c r="C140" s="2">
        <v>4947.42</v>
      </c>
      <c r="D140" s="2">
        <v>1129.93</v>
      </c>
      <c r="E140" s="2">
        <v>17908.28</v>
      </c>
      <c r="F140" s="2">
        <v>6362.89</v>
      </c>
      <c r="G140" s="2">
        <v>4490.3100000000004</v>
      </c>
      <c r="H140" s="2">
        <v>7934.46</v>
      </c>
      <c r="I140" s="2">
        <v>8820.7000000000007</v>
      </c>
      <c r="J140" s="2">
        <v>2293.92</v>
      </c>
      <c r="K140" s="2">
        <v>18165.59</v>
      </c>
      <c r="L140" s="2">
        <v>548.83000000000004</v>
      </c>
      <c r="M140" s="2">
        <v>10026.1</v>
      </c>
      <c r="N140" s="2">
        <v>45411.3</v>
      </c>
      <c r="O140" s="2">
        <v>53149.84</v>
      </c>
      <c r="P140" s="2">
        <v>800.78</v>
      </c>
      <c r="Q140" s="2">
        <v>6575.35</v>
      </c>
      <c r="R140" s="2">
        <v>16381.22</v>
      </c>
      <c r="S140" s="2">
        <v>21158.71</v>
      </c>
      <c r="T140" s="2">
        <v>3209.3180000000002</v>
      </c>
      <c r="U140" s="2">
        <v>5054.652</v>
      </c>
      <c r="V140" s="2">
        <v>1981.32</v>
      </c>
    </row>
    <row r="141" spans="1:22" x14ac:dyDescent="0.2">
      <c r="A141" s="3">
        <v>42474</v>
      </c>
      <c r="B141" s="2">
        <v>2082.7800000000002</v>
      </c>
      <c r="C141" s="2">
        <v>4945.8900000000003</v>
      </c>
      <c r="D141" s="2">
        <v>1128.5899999999999</v>
      </c>
      <c r="E141" s="2">
        <v>17926.43</v>
      </c>
      <c r="F141" s="2">
        <v>6365.1</v>
      </c>
      <c r="G141" s="2">
        <v>4511.51</v>
      </c>
      <c r="H141" s="2">
        <v>8021</v>
      </c>
      <c r="I141" s="2">
        <v>8861.5</v>
      </c>
      <c r="J141" s="2">
        <v>2318.0500000000002</v>
      </c>
      <c r="K141" s="2">
        <v>18329.09</v>
      </c>
      <c r="L141" s="2">
        <v>548.1</v>
      </c>
      <c r="M141" s="2">
        <v>10093.65</v>
      </c>
      <c r="N141" s="2">
        <v>45403.54</v>
      </c>
      <c r="O141" s="2">
        <v>52411.02</v>
      </c>
      <c r="P141" s="2">
        <v>801.45</v>
      </c>
      <c r="Q141" s="2">
        <v>6575.35</v>
      </c>
      <c r="R141" s="2">
        <v>16911.05</v>
      </c>
      <c r="S141" s="2">
        <v>21337.81</v>
      </c>
      <c r="T141" s="2">
        <v>3225.7930000000001</v>
      </c>
      <c r="U141" s="2">
        <v>5118.6170000000002</v>
      </c>
      <c r="V141" s="2">
        <v>2015.93</v>
      </c>
    </row>
    <row r="142" spans="1:22" x14ac:dyDescent="0.2">
      <c r="A142" s="3">
        <v>42475</v>
      </c>
      <c r="B142" s="2">
        <v>2080.73</v>
      </c>
      <c r="C142" s="2">
        <v>4938.22</v>
      </c>
      <c r="D142" s="2">
        <v>1130.92</v>
      </c>
      <c r="E142" s="2">
        <v>17897.46</v>
      </c>
      <c r="F142" s="2">
        <v>6343.75</v>
      </c>
      <c r="G142" s="2">
        <v>4495.17</v>
      </c>
      <c r="H142" s="2">
        <v>8014.6</v>
      </c>
      <c r="I142" s="2">
        <v>8850.9</v>
      </c>
      <c r="J142" s="2">
        <v>2303.65</v>
      </c>
      <c r="K142" s="2">
        <v>18257.349999999999</v>
      </c>
      <c r="L142" s="2">
        <v>574.73</v>
      </c>
      <c r="M142" s="2">
        <v>10051.57</v>
      </c>
      <c r="N142" s="2">
        <v>45536.52</v>
      </c>
      <c r="O142" s="2">
        <v>53227.74</v>
      </c>
      <c r="P142" s="2">
        <v>798.94</v>
      </c>
      <c r="Q142" s="2">
        <v>6575.35</v>
      </c>
      <c r="R142" s="2">
        <v>16848.03</v>
      </c>
      <c r="S142" s="2">
        <v>21316.47</v>
      </c>
      <c r="T142" s="2">
        <v>3221.3380000000002</v>
      </c>
      <c r="U142" s="2">
        <v>5157.4840000000004</v>
      </c>
      <c r="V142" s="2">
        <v>2014.71</v>
      </c>
    </row>
    <row r="143" spans="1:22" x14ac:dyDescent="0.2">
      <c r="A143" s="3">
        <v>42478</v>
      </c>
      <c r="B143" s="2">
        <v>2094.34</v>
      </c>
      <c r="C143" s="2">
        <v>4960.0200000000004</v>
      </c>
      <c r="D143" s="2">
        <v>1139.28</v>
      </c>
      <c r="E143" s="2">
        <v>18004.16</v>
      </c>
      <c r="F143" s="2">
        <v>6353.52</v>
      </c>
      <c r="G143" s="2">
        <v>4506.84</v>
      </c>
      <c r="H143" s="2">
        <v>8044.6</v>
      </c>
      <c r="I143" s="2">
        <v>8881.6</v>
      </c>
      <c r="J143" s="2">
        <v>2311.4699999999998</v>
      </c>
      <c r="K143" s="2">
        <v>18358.25</v>
      </c>
      <c r="L143" s="2">
        <v>574.37</v>
      </c>
      <c r="M143" s="2">
        <v>10120.31</v>
      </c>
      <c r="N143" s="2">
        <v>45022.63</v>
      </c>
      <c r="O143" s="2">
        <v>52894.080000000002</v>
      </c>
      <c r="P143" s="2">
        <v>803.22</v>
      </c>
      <c r="Q143" s="2">
        <v>6635.05</v>
      </c>
      <c r="R143" s="2">
        <v>16275.95</v>
      </c>
      <c r="S143" s="2">
        <v>21161.5</v>
      </c>
      <c r="T143" s="2">
        <v>3174.759</v>
      </c>
      <c r="U143" s="2">
        <v>5137.0550000000003</v>
      </c>
      <c r="V143" s="2">
        <v>2009.1</v>
      </c>
    </row>
    <row r="144" spans="1:22" x14ac:dyDescent="0.2">
      <c r="A144" s="3">
        <v>42479</v>
      </c>
      <c r="B144" s="2">
        <v>2100.8000000000002</v>
      </c>
      <c r="C144" s="2">
        <v>4940.33</v>
      </c>
      <c r="D144" s="2">
        <v>1140.23</v>
      </c>
      <c r="E144" s="2">
        <v>18053.599999999999</v>
      </c>
      <c r="F144" s="2">
        <v>6405.35</v>
      </c>
      <c r="G144" s="2">
        <v>4566.4799999999996</v>
      </c>
      <c r="H144" s="2">
        <v>8152.76</v>
      </c>
      <c r="I144" s="2">
        <v>8971.2999999999993</v>
      </c>
      <c r="J144" s="2">
        <v>2338.2399999999998</v>
      </c>
      <c r="K144" s="2">
        <v>18447.98</v>
      </c>
      <c r="L144" s="2">
        <v>578.85</v>
      </c>
      <c r="M144" s="2">
        <v>10349.59</v>
      </c>
      <c r="N144" s="2">
        <v>45780.18</v>
      </c>
      <c r="O144" s="2">
        <v>53710.04</v>
      </c>
      <c r="P144" s="2">
        <v>811.92</v>
      </c>
      <c r="Q144" s="2">
        <v>6635.05</v>
      </c>
      <c r="R144" s="2">
        <v>16874.439999999999</v>
      </c>
      <c r="S144" s="2">
        <v>21436.21</v>
      </c>
      <c r="T144" s="2">
        <v>3184.38</v>
      </c>
      <c r="U144" s="2">
        <v>5188.8130000000001</v>
      </c>
      <c r="V144" s="2">
        <v>2011.36</v>
      </c>
    </row>
    <row r="145" spans="1:22" x14ac:dyDescent="0.2">
      <c r="A145" s="3">
        <v>42480</v>
      </c>
      <c r="B145" s="2">
        <v>2102.4</v>
      </c>
      <c r="C145" s="2">
        <v>4948.13</v>
      </c>
      <c r="D145" s="2">
        <v>1142.29</v>
      </c>
      <c r="E145" s="2">
        <v>18096.27</v>
      </c>
      <c r="F145" s="2">
        <v>6410.26</v>
      </c>
      <c r="G145" s="2">
        <v>4591.92</v>
      </c>
      <c r="H145" s="2">
        <v>8186.97</v>
      </c>
      <c r="I145" s="2">
        <v>9147.2000000000007</v>
      </c>
      <c r="J145" s="2">
        <v>2342.2600000000002</v>
      </c>
      <c r="K145" s="2">
        <v>18658.36</v>
      </c>
      <c r="L145" s="2">
        <v>582.51</v>
      </c>
      <c r="M145" s="2">
        <v>10421.290000000001</v>
      </c>
      <c r="N145" s="2">
        <v>45650.35</v>
      </c>
      <c r="O145" s="2">
        <v>53630.93</v>
      </c>
      <c r="P145" s="2">
        <v>815.29</v>
      </c>
      <c r="Q145" s="2">
        <v>6643.3</v>
      </c>
      <c r="R145" s="2">
        <v>16906.54</v>
      </c>
      <c r="S145" s="2">
        <v>21236.31</v>
      </c>
      <c r="T145" s="2">
        <v>3110.8649999999998</v>
      </c>
      <c r="U145" s="2">
        <v>5215.9489999999996</v>
      </c>
      <c r="V145" s="2">
        <v>2005.83</v>
      </c>
    </row>
    <row r="146" spans="1:22" x14ac:dyDescent="0.2">
      <c r="A146" s="3">
        <v>42481</v>
      </c>
      <c r="B146" s="2">
        <v>2091.48</v>
      </c>
      <c r="C146" s="2">
        <v>4945.8900000000003</v>
      </c>
      <c r="D146" s="2">
        <v>1135.77</v>
      </c>
      <c r="E146" s="2">
        <v>17982.52</v>
      </c>
      <c r="F146" s="2">
        <v>6381.44</v>
      </c>
      <c r="G146" s="2">
        <v>4582.83</v>
      </c>
      <c r="H146" s="2">
        <v>8159.67</v>
      </c>
      <c r="I146" s="2">
        <v>9197.2000000000007</v>
      </c>
      <c r="J146" s="2">
        <v>2333.5100000000002</v>
      </c>
      <c r="K146" s="2">
        <v>18732.96</v>
      </c>
      <c r="L146" s="2">
        <v>598.72</v>
      </c>
      <c r="M146" s="2">
        <v>10435.73</v>
      </c>
      <c r="N146" s="2">
        <v>45556.65</v>
      </c>
      <c r="O146" s="2">
        <v>53630.93</v>
      </c>
      <c r="P146" s="2">
        <v>812.74</v>
      </c>
      <c r="Q146" s="2">
        <v>6634.3</v>
      </c>
      <c r="R146" s="2">
        <v>17363.62</v>
      </c>
      <c r="S146" s="2">
        <v>21622.25</v>
      </c>
      <c r="T146" s="2">
        <v>3090.2170000000001</v>
      </c>
      <c r="U146" s="2">
        <v>5272.7110000000002</v>
      </c>
      <c r="V146" s="2">
        <v>2022.1</v>
      </c>
    </row>
    <row r="147" spans="1:22" x14ac:dyDescent="0.2">
      <c r="A147" s="3">
        <v>42482</v>
      </c>
      <c r="B147" s="2">
        <v>2091.58</v>
      </c>
      <c r="C147" s="2">
        <v>4906.2299999999996</v>
      </c>
      <c r="D147" s="2">
        <v>1146.69</v>
      </c>
      <c r="E147" s="2">
        <v>18003.75</v>
      </c>
      <c r="F147" s="2">
        <v>6310.44</v>
      </c>
      <c r="G147" s="2">
        <v>4569.66</v>
      </c>
      <c r="H147" s="2">
        <v>8109.44</v>
      </c>
      <c r="I147" s="2">
        <v>9232.7999999999993</v>
      </c>
      <c r="J147" s="2">
        <v>2358.46</v>
      </c>
      <c r="K147" s="2">
        <v>18687.04</v>
      </c>
      <c r="L147" s="2">
        <v>605.91999999999996</v>
      </c>
      <c r="M147" s="2">
        <v>10373.49</v>
      </c>
      <c r="N147" s="2">
        <v>45613.21</v>
      </c>
      <c r="O147" s="2">
        <v>52907.88</v>
      </c>
      <c r="P147" s="2">
        <v>812.27</v>
      </c>
      <c r="Q147" s="2">
        <v>6627.95</v>
      </c>
      <c r="R147" s="2">
        <v>17572.490000000002</v>
      </c>
      <c r="S147" s="2">
        <v>21467.040000000001</v>
      </c>
      <c r="T147" s="2">
        <v>3096.8449999999998</v>
      </c>
      <c r="U147" s="2">
        <v>5236.3630000000003</v>
      </c>
      <c r="V147" s="2">
        <v>2015.49</v>
      </c>
    </row>
    <row r="148" spans="1:22" x14ac:dyDescent="0.2">
      <c r="A148" s="3">
        <v>42485</v>
      </c>
      <c r="B148" s="2">
        <v>2087.79</v>
      </c>
      <c r="C148" s="2">
        <v>4895.79</v>
      </c>
      <c r="D148" s="2">
        <v>1138.0999999999999</v>
      </c>
      <c r="E148" s="2">
        <v>17977.240000000002</v>
      </c>
      <c r="F148" s="2">
        <v>6260.92</v>
      </c>
      <c r="G148" s="2">
        <v>4546.12</v>
      </c>
      <c r="H148" s="2">
        <v>8079.89</v>
      </c>
      <c r="I148" s="2">
        <v>9140</v>
      </c>
      <c r="J148" s="2">
        <v>2320.6799999999998</v>
      </c>
      <c r="K148" s="2">
        <v>18403.23</v>
      </c>
      <c r="L148" s="2">
        <v>597.55999999999995</v>
      </c>
      <c r="M148" s="2">
        <v>10294.35</v>
      </c>
      <c r="N148" s="2">
        <v>45581.2</v>
      </c>
      <c r="O148" s="2">
        <v>51861.71</v>
      </c>
      <c r="P148" s="2">
        <v>807.82</v>
      </c>
      <c r="Q148" s="2">
        <v>6593.45</v>
      </c>
      <c r="R148" s="2">
        <v>17439.3</v>
      </c>
      <c r="S148" s="2">
        <v>21304.44</v>
      </c>
      <c r="T148" s="2">
        <v>3083.6680000000001</v>
      </c>
      <c r="U148" s="2">
        <v>5236.3630000000003</v>
      </c>
      <c r="V148" s="2">
        <v>2014.55</v>
      </c>
    </row>
    <row r="149" spans="1:22" x14ac:dyDescent="0.2">
      <c r="A149" s="3">
        <v>42486</v>
      </c>
      <c r="B149" s="2">
        <v>2091.6999999999998</v>
      </c>
      <c r="C149" s="2">
        <v>4888.28</v>
      </c>
      <c r="D149" s="2">
        <v>1150.73</v>
      </c>
      <c r="E149" s="2">
        <v>17990.32</v>
      </c>
      <c r="F149" s="2">
        <v>6284.52</v>
      </c>
      <c r="G149" s="2">
        <v>4533.18</v>
      </c>
      <c r="H149" s="2">
        <v>8077.18</v>
      </c>
      <c r="I149" s="2">
        <v>9283</v>
      </c>
      <c r="J149" s="2">
        <v>2312.96</v>
      </c>
      <c r="K149" s="2">
        <v>18670.41</v>
      </c>
      <c r="L149" s="2">
        <v>599.59</v>
      </c>
      <c r="M149" s="2">
        <v>10259.59</v>
      </c>
      <c r="N149" s="2">
        <v>45416.9</v>
      </c>
      <c r="O149" s="2">
        <v>53082.5</v>
      </c>
      <c r="P149" s="2">
        <v>808.17</v>
      </c>
      <c r="Q149" s="2">
        <v>6669.5</v>
      </c>
      <c r="R149" s="2">
        <v>17353.28</v>
      </c>
      <c r="S149" s="2">
        <v>21407.27</v>
      </c>
      <c r="T149" s="2">
        <v>3102.5590000000002</v>
      </c>
      <c r="U149" s="2">
        <v>5220.6409999999996</v>
      </c>
      <c r="V149" s="2">
        <v>2019.63</v>
      </c>
    </row>
    <row r="150" spans="1:22" x14ac:dyDescent="0.2">
      <c r="A150" s="3">
        <v>42487</v>
      </c>
      <c r="B150" s="2">
        <v>2095.15</v>
      </c>
      <c r="C150" s="2">
        <v>4863.1400000000003</v>
      </c>
      <c r="D150" s="2">
        <v>1154.1500000000001</v>
      </c>
      <c r="E150" s="2">
        <v>18041.55</v>
      </c>
      <c r="F150" s="2">
        <v>6319.91</v>
      </c>
      <c r="G150" s="2">
        <v>4559.3999999999996</v>
      </c>
      <c r="H150" s="2">
        <v>8096.76</v>
      </c>
      <c r="I150" s="2">
        <v>9332.6</v>
      </c>
      <c r="J150" s="2">
        <v>2329.96</v>
      </c>
      <c r="K150" s="2">
        <v>18750.62</v>
      </c>
      <c r="L150" s="2">
        <v>584.54999999999995</v>
      </c>
      <c r="M150" s="2">
        <v>10299.83</v>
      </c>
      <c r="N150" s="2">
        <v>45941.52</v>
      </c>
      <c r="O150" s="2">
        <v>54477.78</v>
      </c>
      <c r="P150" s="2">
        <v>812.03</v>
      </c>
      <c r="Q150" s="2">
        <v>6684.3</v>
      </c>
      <c r="R150" s="2">
        <v>17290.490000000002</v>
      </c>
      <c r="S150" s="2">
        <v>21361.599999999999</v>
      </c>
      <c r="T150" s="2">
        <v>3090.9769999999999</v>
      </c>
      <c r="U150" s="2">
        <v>5187.7030000000004</v>
      </c>
      <c r="V150" s="2">
        <v>2015.4</v>
      </c>
    </row>
    <row r="151" spans="1:22" x14ac:dyDescent="0.2">
      <c r="A151" s="3">
        <v>42488</v>
      </c>
      <c r="B151" s="2">
        <v>2075.81</v>
      </c>
      <c r="C151" s="2">
        <v>4805.29</v>
      </c>
      <c r="D151" s="2">
        <v>1140.4000000000001</v>
      </c>
      <c r="E151" s="2">
        <v>17830.759999999998</v>
      </c>
      <c r="F151" s="2">
        <v>6322.4</v>
      </c>
      <c r="G151" s="2">
        <v>4557.3599999999997</v>
      </c>
      <c r="H151" s="2">
        <v>8099.42</v>
      </c>
      <c r="I151" s="2">
        <v>9269</v>
      </c>
      <c r="J151" s="2">
        <v>2343.9699999999998</v>
      </c>
      <c r="K151" s="2">
        <v>18976.71</v>
      </c>
      <c r="L151" s="2">
        <v>583.65</v>
      </c>
      <c r="M151" s="2">
        <v>10321.15</v>
      </c>
      <c r="N151" s="2">
        <v>45528.93</v>
      </c>
      <c r="O151" s="2">
        <v>54311.96</v>
      </c>
      <c r="P151" s="2">
        <v>811.78</v>
      </c>
      <c r="Q151" s="2">
        <v>6583.15</v>
      </c>
      <c r="R151" s="2">
        <v>16666.05</v>
      </c>
      <c r="S151" s="2">
        <v>21388.03</v>
      </c>
      <c r="T151" s="2">
        <v>3082.5070000000001</v>
      </c>
      <c r="U151" s="2">
        <v>5225.4260000000004</v>
      </c>
      <c r="V151" s="2">
        <v>2000.93</v>
      </c>
    </row>
    <row r="152" spans="1:22" x14ac:dyDescent="0.2">
      <c r="A152" s="3">
        <v>42489</v>
      </c>
      <c r="B152" s="2">
        <v>2065.3000000000002</v>
      </c>
      <c r="C152" s="2">
        <v>4775.3599999999997</v>
      </c>
      <c r="D152" s="2">
        <v>1130.8399999999999</v>
      </c>
      <c r="E152" s="2">
        <v>17773.64</v>
      </c>
      <c r="F152" s="2">
        <v>6241.89</v>
      </c>
      <c r="G152" s="2">
        <v>4428.96</v>
      </c>
      <c r="H152" s="2">
        <v>7960.85</v>
      </c>
      <c r="I152" s="2">
        <v>9025.7000000000007</v>
      </c>
      <c r="J152" s="2">
        <v>2329.42</v>
      </c>
      <c r="K152" s="2">
        <v>18600.560000000001</v>
      </c>
      <c r="L152" s="2">
        <v>583.65</v>
      </c>
      <c r="M152" s="2">
        <v>10038.969999999999</v>
      </c>
      <c r="N152" s="2">
        <v>45784.77</v>
      </c>
      <c r="O152" s="2">
        <v>53910.5</v>
      </c>
      <c r="P152" s="2">
        <v>815.46</v>
      </c>
      <c r="Q152" s="2">
        <v>6588.55</v>
      </c>
      <c r="R152" s="2">
        <v>16666.05</v>
      </c>
      <c r="S152" s="2">
        <v>21067.05</v>
      </c>
      <c r="T152" s="2">
        <v>3074.873</v>
      </c>
      <c r="U152" s="2">
        <v>5252.2150000000001</v>
      </c>
      <c r="V152" s="2">
        <v>1994.15</v>
      </c>
    </row>
    <row r="153" spans="1:22" x14ac:dyDescent="0.2">
      <c r="A153" s="3">
        <v>42492</v>
      </c>
      <c r="B153" s="2">
        <v>2081.4299999999998</v>
      </c>
      <c r="C153" s="2">
        <v>4817.59</v>
      </c>
      <c r="D153" s="2">
        <v>1140.92</v>
      </c>
      <c r="E153" s="2">
        <v>17891.16</v>
      </c>
      <c r="F153" s="2">
        <v>6241.89</v>
      </c>
      <c r="G153" s="2">
        <v>4442.75</v>
      </c>
      <c r="H153" s="2">
        <v>7977.77</v>
      </c>
      <c r="I153" s="2">
        <v>9022.1</v>
      </c>
      <c r="J153" s="2">
        <v>2323.19</v>
      </c>
      <c r="K153" s="2">
        <v>18420.22</v>
      </c>
      <c r="L153" s="2">
        <v>583.65</v>
      </c>
      <c r="M153" s="2">
        <v>10123.27</v>
      </c>
      <c r="N153" s="2">
        <v>45707.87</v>
      </c>
      <c r="O153" s="2">
        <v>53561.53</v>
      </c>
      <c r="P153" s="2">
        <v>810.21</v>
      </c>
      <c r="Q153" s="2">
        <v>6580.15</v>
      </c>
      <c r="R153" s="2">
        <v>16147.38</v>
      </c>
      <c r="S153" s="2">
        <v>21067.05</v>
      </c>
      <c r="T153" s="2">
        <v>3074.873</v>
      </c>
      <c r="U153" s="2">
        <v>5242.9650000000001</v>
      </c>
      <c r="V153" s="2">
        <v>1978.15</v>
      </c>
    </row>
    <row r="154" spans="1:22" x14ac:dyDescent="0.2">
      <c r="A154" s="3">
        <v>42493</v>
      </c>
      <c r="B154" s="2">
        <v>2063.37</v>
      </c>
      <c r="C154" s="2">
        <v>4763.22</v>
      </c>
      <c r="D154" s="2">
        <v>1121.76</v>
      </c>
      <c r="E154" s="2">
        <v>17750.91</v>
      </c>
      <c r="F154" s="2">
        <v>6185.59</v>
      </c>
      <c r="G154" s="2">
        <v>4371.9799999999996</v>
      </c>
      <c r="H154" s="2">
        <v>7850.68</v>
      </c>
      <c r="I154" s="2">
        <v>8764.9</v>
      </c>
      <c r="J154" s="2">
        <v>2274.38</v>
      </c>
      <c r="K154" s="2">
        <v>17966.810000000001</v>
      </c>
      <c r="L154" s="2">
        <v>583.65</v>
      </c>
      <c r="M154" s="2">
        <v>9926.77</v>
      </c>
      <c r="N154" s="2">
        <v>45647.82</v>
      </c>
      <c r="O154" s="2">
        <v>52260.18</v>
      </c>
      <c r="P154" s="2">
        <v>801.69</v>
      </c>
      <c r="Q154" s="2">
        <v>6533.55</v>
      </c>
      <c r="R154" s="2">
        <v>16147.38</v>
      </c>
      <c r="S154" s="2">
        <v>20676.939999999999</v>
      </c>
      <c r="T154" s="2">
        <v>3131.7869999999998</v>
      </c>
      <c r="U154" s="2">
        <v>5353.8360000000002</v>
      </c>
      <c r="V154" s="2">
        <v>1986.41</v>
      </c>
    </row>
    <row r="155" spans="1:22" x14ac:dyDescent="0.2">
      <c r="A155" s="3">
        <v>42494</v>
      </c>
      <c r="B155" s="2">
        <v>2051.12</v>
      </c>
      <c r="C155" s="2">
        <v>4725.6400000000003</v>
      </c>
      <c r="D155" s="2">
        <v>1113.1300000000001</v>
      </c>
      <c r="E155" s="2">
        <v>17651.259999999998</v>
      </c>
      <c r="F155" s="2">
        <v>6112.02</v>
      </c>
      <c r="G155" s="2">
        <v>4324.2299999999996</v>
      </c>
      <c r="H155" s="2">
        <v>7752.97</v>
      </c>
      <c r="I155" s="2">
        <v>8654.2999999999993</v>
      </c>
      <c r="J155" s="2">
        <v>2240.2600000000002</v>
      </c>
      <c r="K155" s="2">
        <v>17935.669999999998</v>
      </c>
      <c r="L155" s="2">
        <v>590.04999999999995</v>
      </c>
      <c r="M155" s="2">
        <v>9828.25</v>
      </c>
      <c r="N155" s="2">
        <v>45349</v>
      </c>
      <c r="O155" s="2">
        <v>52552.800000000003</v>
      </c>
      <c r="P155" s="2">
        <v>796.95</v>
      </c>
      <c r="Q155" s="2">
        <v>6484.35</v>
      </c>
      <c r="R155" s="2">
        <v>16147.38</v>
      </c>
      <c r="S155" s="2">
        <v>20525.830000000002</v>
      </c>
      <c r="T155" s="2">
        <v>3130.3560000000002</v>
      </c>
      <c r="U155" s="2">
        <v>5271.1329999999998</v>
      </c>
      <c r="V155" s="2">
        <v>1976.71</v>
      </c>
    </row>
    <row r="156" spans="1:22" x14ac:dyDescent="0.2">
      <c r="A156" s="3">
        <v>42495</v>
      </c>
      <c r="B156" s="2">
        <v>2050.63</v>
      </c>
      <c r="C156" s="2">
        <v>4717.09</v>
      </c>
      <c r="D156" s="2">
        <v>1107.95</v>
      </c>
      <c r="E156" s="2">
        <v>17660.71</v>
      </c>
      <c r="F156" s="2">
        <v>6117.25</v>
      </c>
      <c r="G156" s="2">
        <v>4319.46</v>
      </c>
      <c r="H156" s="2">
        <v>7752.97</v>
      </c>
      <c r="I156" s="2">
        <v>8689.4</v>
      </c>
      <c r="J156" s="2">
        <v>2240.2600000000002</v>
      </c>
      <c r="K156" s="2">
        <v>17923.900000000001</v>
      </c>
      <c r="L156" s="2">
        <v>601.48</v>
      </c>
      <c r="M156" s="2">
        <v>9851.86</v>
      </c>
      <c r="N156" s="2">
        <v>45145.97</v>
      </c>
      <c r="O156" s="2">
        <v>51671.040000000001</v>
      </c>
      <c r="P156" s="2">
        <v>795.84</v>
      </c>
      <c r="Q156" s="2">
        <v>6500.05</v>
      </c>
      <c r="R156" s="2">
        <v>16147.38</v>
      </c>
      <c r="S156" s="2">
        <v>20449.82</v>
      </c>
      <c r="T156" s="2">
        <v>3137.2629999999999</v>
      </c>
      <c r="U156" s="2">
        <v>5279.0550000000003</v>
      </c>
      <c r="V156" s="2">
        <v>1976.71</v>
      </c>
    </row>
    <row r="157" spans="1:22" x14ac:dyDescent="0.2">
      <c r="A157" s="3">
        <v>42496</v>
      </c>
      <c r="B157" s="2">
        <v>2057.14</v>
      </c>
      <c r="C157" s="2">
        <v>4736.16</v>
      </c>
      <c r="D157" s="2">
        <v>1114.72</v>
      </c>
      <c r="E157" s="2">
        <v>17740.63</v>
      </c>
      <c r="F157" s="2">
        <v>6125.7</v>
      </c>
      <c r="G157" s="2">
        <v>4301.24</v>
      </c>
      <c r="H157" s="2">
        <v>7735.6</v>
      </c>
      <c r="I157" s="2">
        <v>8702.1</v>
      </c>
      <c r="J157" s="2">
        <v>2239.34</v>
      </c>
      <c r="K157" s="2">
        <v>17842.8</v>
      </c>
      <c r="L157" s="2">
        <v>605.61</v>
      </c>
      <c r="M157" s="2">
        <v>9869.9500000000007</v>
      </c>
      <c r="N157" s="2">
        <v>45209.85</v>
      </c>
      <c r="O157" s="2">
        <v>51717.82</v>
      </c>
      <c r="P157" s="2">
        <v>799.03</v>
      </c>
      <c r="Q157" s="2">
        <v>6504.55</v>
      </c>
      <c r="R157" s="2">
        <v>16106.72</v>
      </c>
      <c r="S157" s="2">
        <v>20109.87</v>
      </c>
      <c r="T157" s="2">
        <v>3048.5770000000002</v>
      </c>
      <c r="U157" s="2">
        <v>5292.0429999999997</v>
      </c>
      <c r="V157" s="2">
        <v>1976.71</v>
      </c>
    </row>
    <row r="158" spans="1:22" x14ac:dyDescent="0.2">
      <c r="A158" s="3">
        <v>42499</v>
      </c>
      <c r="B158" s="2">
        <v>2058.69</v>
      </c>
      <c r="C158" s="2">
        <v>4750.21</v>
      </c>
      <c r="D158" s="2">
        <v>1118.25</v>
      </c>
      <c r="E158" s="2">
        <v>17705.91</v>
      </c>
      <c r="F158" s="2">
        <v>6114.81</v>
      </c>
      <c r="G158" s="2">
        <v>4322.8100000000004</v>
      </c>
      <c r="H158" s="2">
        <v>7824.95</v>
      </c>
      <c r="I158" s="2">
        <v>8660.7999999999993</v>
      </c>
      <c r="J158" s="2">
        <v>2216.54</v>
      </c>
      <c r="K158" s="2">
        <v>17685.8</v>
      </c>
      <c r="L158" s="2">
        <v>610.07000000000005</v>
      </c>
      <c r="M158" s="2">
        <v>9980.49</v>
      </c>
      <c r="N158" s="2">
        <v>45250.34</v>
      </c>
      <c r="O158" s="2">
        <v>50990.06</v>
      </c>
      <c r="P158" s="2">
        <v>790.85</v>
      </c>
      <c r="Q158" s="2">
        <v>6603.25</v>
      </c>
      <c r="R158" s="2">
        <v>16216.03</v>
      </c>
      <c r="S158" s="2">
        <v>20156.810000000001</v>
      </c>
      <c r="T158" s="2">
        <v>2963.5430000000001</v>
      </c>
      <c r="U158" s="2">
        <v>5320.6949999999997</v>
      </c>
      <c r="V158" s="2">
        <v>1967.81</v>
      </c>
    </row>
    <row r="159" spans="1:22" x14ac:dyDescent="0.2">
      <c r="A159" s="3">
        <v>42500</v>
      </c>
      <c r="B159" s="2">
        <v>2084.39</v>
      </c>
      <c r="C159" s="2">
        <v>4809.88</v>
      </c>
      <c r="D159" s="2">
        <v>1128.83</v>
      </c>
      <c r="E159" s="2">
        <v>17928.349999999999</v>
      </c>
      <c r="F159" s="2">
        <v>6156.65</v>
      </c>
      <c r="G159" s="2">
        <v>4338.21</v>
      </c>
      <c r="H159" s="2">
        <v>7934.93</v>
      </c>
      <c r="I159" s="2">
        <v>8775.2000000000007</v>
      </c>
      <c r="J159" s="2">
        <v>2229.06</v>
      </c>
      <c r="K159" s="2">
        <v>17934.72</v>
      </c>
      <c r="L159" s="2">
        <v>629.29</v>
      </c>
      <c r="M159" s="2">
        <v>10045.44</v>
      </c>
      <c r="N159" s="2">
        <v>45676.41</v>
      </c>
      <c r="O159" s="2">
        <v>53070.9</v>
      </c>
      <c r="P159" s="2">
        <v>804.03</v>
      </c>
      <c r="Q159" s="2">
        <v>6617.25</v>
      </c>
      <c r="R159" s="2">
        <v>16565.189999999999</v>
      </c>
      <c r="S159" s="2">
        <v>20242.68</v>
      </c>
      <c r="T159" s="2">
        <v>2964.0990000000002</v>
      </c>
      <c r="U159" s="2">
        <v>5342.7849999999999</v>
      </c>
      <c r="V159" s="2">
        <v>1982.5</v>
      </c>
    </row>
    <row r="160" spans="1:22" x14ac:dyDescent="0.2">
      <c r="A160" s="3">
        <v>42501</v>
      </c>
      <c r="B160" s="2">
        <v>2064.46</v>
      </c>
      <c r="C160" s="2">
        <v>4760.6899999999996</v>
      </c>
      <c r="D160" s="2">
        <v>1114.74</v>
      </c>
      <c r="E160" s="2">
        <v>17711.12</v>
      </c>
      <c r="F160" s="2">
        <v>6162.49</v>
      </c>
      <c r="G160" s="2">
        <v>4316.67</v>
      </c>
      <c r="H160" s="2">
        <v>7937.88</v>
      </c>
      <c r="I160" s="2">
        <v>8663.9</v>
      </c>
      <c r="J160" s="2">
        <v>2215.2199999999998</v>
      </c>
      <c r="K160" s="2">
        <v>17698.080000000002</v>
      </c>
      <c r="L160" s="2">
        <v>619.05999999999995</v>
      </c>
      <c r="M160" s="2">
        <v>9975.32</v>
      </c>
      <c r="N160" s="2">
        <v>45506.87</v>
      </c>
      <c r="O160" s="2">
        <v>52764.46</v>
      </c>
      <c r="P160" s="2">
        <v>803.54</v>
      </c>
      <c r="Q160" s="2">
        <v>6593</v>
      </c>
      <c r="R160" s="2">
        <v>16579.009999999998</v>
      </c>
      <c r="S160" s="2">
        <v>20055.29</v>
      </c>
      <c r="T160" s="2">
        <v>2968.933</v>
      </c>
      <c r="U160" s="2">
        <v>5372.2889999999998</v>
      </c>
      <c r="V160" s="2">
        <v>1980.1</v>
      </c>
    </row>
    <row r="161" spans="1:22" x14ac:dyDescent="0.2">
      <c r="A161" s="3">
        <v>42502</v>
      </c>
      <c r="B161" s="2">
        <v>2064.11</v>
      </c>
      <c r="C161" s="2">
        <v>4737.33</v>
      </c>
      <c r="D161" s="2">
        <v>1108.5999999999999</v>
      </c>
      <c r="E161" s="2">
        <v>17720.5</v>
      </c>
      <c r="F161" s="2">
        <v>6104.19</v>
      </c>
      <c r="G161" s="2">
        <v>4293.2700000000004</v>
      </c>
      <c r="H161" s="2">
        <v>7885.85</v>
      </c>
      <c r="I161" s="2">
        <v>8663.1</v>
      </c>
      <c r="J161" s="2">
        <v>2204.12</v>
      </c>
      <c r="K161" s="2">
        <v>17651.36</v>
      </c>
      <c r="L161" s="2">
        <v>632.75</v>
      </c>
      <c r="M161" s="2">
        <v>9862.1200000000008</v>
      </c>
      <c r="N161" s="2">
        <v>45685.82</v>
      </c>
      <c r="O161" s="2">
        <v>53241.31</v>
      </c>
      <c r="P161" s="2">
        <v>803.35</v>
      </c>
      <c r="Q161" s="2">
        <v>6640.9</v>
      </c>
      <c r="R161" s="2">
        <v>16646.34</v>
      </c>
      <c r="S161" s="2">
        <v>19915.46</v>
      </c>
      <c r="T161" s="2">
        <v>2967.7860000000001</v>
      </c>
      <c r="U161" s="2">
        <v>5359.3010000000004</v>
      </c>
      <c r="V161" s="2">
        <v>1977.49</v>
      </c>
    </row>
    <row r="162" spans="1:22" x14ac:dyDescent="0.2">
      <c r="A162" s="3">
        <v>42503</v>
      </c>
      <c r="B162" s="2">
        <v>2046.61</v>
      </c>
      <c r="C162" s="2">
        <v>4717.68</v>
      </c>
      <c r="D162" s="2">
        <v>1102.44</v>
      </c>
      <c r="E162" s="2">
        <v>17535.32</v>
      </c>
      <c r="F162" s="2">
        <v>6138.5</v>
      </c>
      <c r="G162" s="2">
        <v>4319.99</v>
      </c>
      <c r="H162" s="2">
        <v>7925.76</v>
      </c>
      <c r="I162" s="2">
        <v>8721.5</v>
      </c>
      <c r="J162" s="2">
        <v>2201.79</v>
      </c>
      <c r="K162" s="2">
        <v>17729.45</v>
      </c>
      <c r="L162" s="2">
        <v>622.71</v>
      </c>
      <c r="M162" s="2">
        <v>9952.9</v>
      </c>
      <c r="N162" s="2">
        <v>45402.47</v>
      </c>
      <c r="O162" s="2">
        <v>51804.3</v>
      </c>
      <c r="P162" s="2">
        <v>801.16</v>
      </c>
      <c r="Q162" s="2">
        <v>6582.3</v>
      </c>
      <c r="R162" s="2">
        <v>16412.21</v>
      </c>
      <c r="S162" s="2">
        <v>19719.29</v>
      </c>
      <c r="T162" s="2">
        <v>2958.6559999999999</v>
      </c>
      <c r="U162" s="2">
        <v>5328.9880000000003</v>
      </c>
      <c r="V162" s="2">
        <v>1966.99</v>
      </c>
    </row>
    <row r="163" spans="1:22" x14ac:dyDescent="0.2">
      <c r="A163" s="3">
        <v>42506</v>
      </c>
      <c r="B163" s="2">
        <v>2066.66</v>
      </c>
      <c r="C163" s="2">
        <v>4775.46</v>
      </c>
      <c r="D163" s="2">
        <v>1116.21</v>
      </c>
      <c r="E163" s="2">
        <v>17710.71</v>
      </c>
      <c r="F163" s="2">
        <v>6151.4</v>
      </c>
      <c r="G163" s="2">
        <v>4312.28</v>
      </c>
      <c r="H163" s="2">
        <v>7925.76</v>
      </c>
      <c r="I163" s="2">
        <v>8682.1</v>
      </c>
      <c r="J163" s="2">
        <v>2201.79</v>
      </c>
      <c r="K163" s="2">
        <v>17737.02</v>
      </c>
      <c r="L163" s="2">
        <v>620.5</v>
      </c>
      <c r="M163" s="2">
        <v>9952.9</v>
      </c>
      <c r="N163" s="2">
        <v>45843.14</v>
      </c>
      <c r="O163" s="2">
        <v>51802.92</v>
      </c>
      <c r="P163" s="2">
        <v>809.75</v>
      </c>
      <c r="Q163" s="2">
        <v>6608.25</v>
      </c>
      <c r="R163" s="2">
        <v>16466.400000000001</v>
      </c>
      <c r="S163" s="2">
        <v>19883.95</v>
      </c>
      <c r="T163" s="2">
        <v>2983.5349999999999</v>
      </c>
      <c r="U163" s="2">
        <v>5358.9409999999998</v>
      </c>
      <c r="V163" s="2">
        <v>1967.91</v>
      </c>
    </row>
    <row r="164" spans="1:22" x14ac:dyDescent="0.2">
      <c r="A164" s="3">
        <v>42507</v>
      </c>
      <c r="B164" s="2">
        <v>2047.21</v>
      </c>
      <c r="C164" s="2">
        <v>4715.7299999999996</v>
      </c>
      <c r="D164" s="2">
        <v>1097.68</v>
      </c>
      <c r="E164" s="2">
        <v>17529.98</v>
      </c>
      <c r="F164" s="2">
        <v>6167.77</v>
      </c>
      <c r="G164" s="2">
        <v>4297.57</v>
      </c>
      <c r="H164" s="2">
        <v>7906.76</v>
      </c>
      <c r="I164" s="2">
        <v>8698.7000000000007</v>
      </c>
      <c r="J164" s="2">
        <v>2207.16</v>
      </c>
      <c r="K164" s="2">
        <v>17498.88</v>
      </c>
      <c r="L164" s="2">
        <v>626.37</v>
      </c>
      <c r="M164" s="2">
        <v>9890.19</v>
      </c>
      <c r="N164" s="2">
        <v>45872.18</v>
      </c>
      <c r="O164" s="2">
        <v>50839.44</v>
      </c>
      <c r="P164" s="2">
        <v>811.23</v>
      </c>
      <c r="Q164" s="2">
        <v>6629.7</v>
      </c>
      <c r="R164" s="2">
        <v>16652.8</v>
      </c>
      <c r="S164" s="2">
        <v>20118.8</v>
      </c>
      <c r="T164" s="2">
        <v>2976.01</v>
      </c>
      <c r="U164" s="2">
        <v>5395.8710000000001</v>
      </c>
      <c r="V164" s="2">
        <v>1968.06</v>
      </c>
    </row>
    <row r="165" spans="1:22" x14ac:dyDescent="0.2">
      <c r="A165" s="3">
        <v>42508</v>
      </c>
      <c r="B165" s="2">
        <v>2047.63</v>
      </c>
      <c r="C165" s="2">
        <v>4739.12</v>
      </c>
      <c r="D165" s="2">
        <v>1102.95</v>
      </c>
      <c r="E165" s="2">
        <v>17526.63</v>
      </c>
      <c r="F165" s="2">
        <v>6165.8</v>
      </c>
      <c r="G165" s="2">
        <v>4319.3</v>
      </c>
      <c r="H165" s="2">
        <v>7973.93</v>
      </c>
      <c r="I165" s="2">
        <v>8775.1</v>
      </c>
      <c r="J165" s="2">
        <v>2211.36</v>
      </c>
      <c r="K165" s="2">
        <v>17713.62</v>
      </c>
      <c r="L165" s="2">
        <v>628.29</v>
      </c>
      <c r="M165" s="2">
        <v>9943.23</v>
      </c>
      <c r="N165" s="2">
        <v>45551.199999999997</v>
      </c>
      <c r="O165" s="2">
        <v>50561.7</v>
      </c>
      <c r="P165" s="2">
        <v>807.61</v>
      </c>
      <c r="Q165" s="2">
        <v>6621.55</v>
      </c>
      <c r="R165" s="2">
        <v>16644.689999999999</v>
      </c>
      <c r="S165" s="2">
        <v>19826.41</v>
      </c>
      <c r="T165" s="2">
        <v>2938.319</v>
      </c>
      <c r="U165" s="2">
        <v>5356.16</v>
      </c>
      <c r="V165" s="2">
        <v>1956.73</v>
      </c>
    </row>
    <row r="166" spans="1:22" x14ac:dyDescent="0.2">
      <c r="A166" s="3">
        <v>42509</v>
      </c>
      <c r="B166" s="2">
        <v>2040.04</v>
      </c>
      <c r="C166" s="2">
        <v>4712.53</v>
      </c>
      <c r="D166" s="2">
        <v>1094.78</v>
      </c>
      <c r="E166" s="2">
        <v>17435.400000000001</v>
      </c>
      <c r="F166" s="2">
        <v>6053.35</v>
      </c>
      <c r="G166" s="2">
        <v>4282.54</v>
      </c>
      <c r="H166" s="2">
        <v>7908.79</v>
      </c>
      <c r="I166" s="2">
        <v>8674.7000000000007</v>
      </c>
      <c r="J166" s="2">
        <v>2182.9899999999998</v>
      </c>
      <c r="K166" s="2">
        <v>17545.560000000001</v>
      </c>
      <c r="L166" s="2">
        <v>622.28</v>
      </c>
      <c r="M166" s="2">
        <v>9795.89</v>
      </c>
      <c r="N166" s="2">
        <v>45051.27</v>
      </c>
      <c r="O166" s="2">
        <v>50132.53</v>
      </c>
      <c r="P166" s="2">
        <v>805.86</v>
      </c>
      <c r="Q166" s="2">
        <v>6546.5</v>
      </c>
      <c r="R166" s="2">
        <v>16646.66</v>
      </c>
      <c r="S166" s="2">
        <v>19694.330000000002</v>
      </c>
      <c r="T166" s="2">
        <v>2937.951</v>
      </c>
      <c r="U166" s="2">
        <v>5323.34</v>
      </c>
      <c r="V166" s="2">
        <v>1946.78</v>
      </c>
    </row>
    <row r="167" spans="1:22" x14ac:dyDescent="0.2">
      <c r="A167" s="3">
        <v>42510</v>
      </c>
      <c r="B167" s="2">
        <v>2052.3200000000002</v>
      </c>
      <c r="C167" s="2">
        <v>4769.5600000000004</v>
      </c>
      <c r="D167" s="2">
        <v>1112.28</v>
      </c>
      <c r="E167" s="2">
        <v>17500.939999999999</v>
      </c>
      <c r="F167" s="2">
        <v>6156.32</v>
      </c>
      <c r="G167" s="2">
        <v>4353.8999999999996</v>
      </c>
      <c r="H167" s="2">
        <v>7997.3</v>
      </c>
      <c r="I167" s="2">
        <v>8771.2000000000007</v>
      </c>
      <c r="J167" s="2">
        <v>2193.13</v>
      </c>
      <c r="K167" s="2">
        <v>17812.349999999999</v>
      </c>
      <c r="L167" s="2">
        <v>639.48</v>
      </c>
      <c r="M167" s="2">
        <v>9916.02</v>
      </c>
      <c r="N167" s="2">
        <v>45155.91</v>
      </c>
      <c r="O167" s="2">
        <v>49722.74</v>
      </c>
      <c r="P167" s="2">
        <v>812.64</v>
      </c>
      <c r="Q167" s="2">
        <v>6513.1</v>
      </c>
      <c r="R167" s="2">
        <v>16736.349999999999</v>
      </c>
      <c r="S167" s="2">
        <v>19852.2</v>
      </c>
      <c r="T167" s="2">
        <v>2957.4360000000001</v>
      </c>
      <c r="U167" s="2">
        <v>5351.3050000000003</v>
      </c>
      <c r="V167" s="2">
        <v>1947.67</v>
      </c>
    </row>
    <row r="168" spans="1:22" x14ac:dyDescent="0.2">
      <c r="A168" s="3">
        <v>42513</v>
      </c>
      <c r="B168" s="2">
        <v>2048.04</v>
      </c>
      <c r="C168" s="2">
        <v>4765.78</v>
      </c>
      <c r="D168" s="2">
        <v>1111.3699999999999</v>
      </c>
      <c r="E168" s="2">
        <v>17492.93</v>
      </c>
      <c r="F168" s="2">
        <v>6136.43</v>
      </c>
      <c r="G168" s="2">
        <v>4325.1000000000004</v>
      </c>
      <c r="H168" s="2">
        <v>8038.46</v>
      </c>
      <c r="I168" s="2">
        <v>8714</v>
      </c>
      <c r="J168" s="2">
        <v>2205.19</v>
      </c>
      <c r="K168" s="2">
        <v>17325.080000000002</v>
      </c>
      <c r="L168" s="2">
        <v>649.1</v>
      </c>
      <c r="M168" s="2">
        <v>9842.2900000000009</v>
      </c>
      <c r="N168" s="2">
        <v>45236.160000000003</v>
      </c>
      <c r="O168" s="2">
        <v>49330.42</v>
      </c>
      <c r="P168" s="2">
        <v>812.64</v>
      </c>
      <c r="Q168" s="2">
        <v>6495.25</v>
      </c>
      <c r="R168" s="2">
        <v>16654.599999999999</v>
      </c>
      <c r="S168" s="2">
        <v>19809.03</v>
      </c>
      <c r="T168" s="2">
        <v>2976.4059999999999</v>
      </c>
      <c r="U168" s="2">
        <v>5318.9409999999998</v>
      </c>
      <c r="V168" s="2">
        <v>1955.25</v>
      </c>
    </row>
    <row r="169" spans="1:22" x14ac:dyDescent="0.2">
      <c r="A169" s="3">
        <v>42514</v>
      </c>
      <c r="B169" s="2">
        <v>2076.06</v>
      </c>
      <c r="C169" s="2">
        <v>4861.0600000000004</v>
      </c>
      <c r="D169" s="2">
        <v>1135.31</v>
      </c>
      <c r="E169" s="2">
        <v>17706.05</v>
      </c>
      <c r="F169" s="2">
        <v>6219.26</v>
      </c>
      <c r="G169" s="2">
        <v>4431.5200000000004</v>
      </c>
      <c r="H169" s="2">
        <v>8125.24</v>
      </c>
      <c r="I169" s="2">
        <v>8918.1</v>
      </c>
      <c r="J169" s="2">
        <v>2240.37</v>
      </c>
      <c r="K169" s="2">
        <v>17903.97</v>
      </c>
      <c r="L169" s="2">
        <v>642.08000000000004</v>
      </c>
      <c r="M169" s="2">
        <v>10057.31</v>
      </c>
      <c r="N169" s="2">
        <v>45497.46</v>
      </c>
      <c r="O169" s="2">
        <v>49345.19</v>
      </c>
      <c r="P169" s="2">
        <v>815.58</v>
      </c>
      <c r="Q169" s="2">
        <v>6498.6</v>
      </c>
      <c r="R169" s="2">
        <v>16498.759999999998</v>
      </c>
      <c r="S169" s="2">
        <v>19830.43</v>
      </c>
      <c r="T169" s="2">
        <v>2953.4189999999999</v>
      </c>
      <c r="U169" s="2">
        <v>5295.5659999999998</v>
      </c>
      <c r="V169" s="2">
        <v>1937.68</v>
      </c>
    </row>
    <row r="170" spans="1:22" x14ac:dyDescent="0.2">
      <c r="A170" s="3">
        <v>42515</v>
      </c>
      <c r="B170" s="2">
        <v>2090.54</v>
      </c>
      <c r="C170" s="2">
        <v>4894.8900000000003</v>
      </c>
      <c r="D170" s="2">
        <v>1141.02</v>
      </c>
      <c r="E170" s="2">
        <v>17851.509999999998</v>
      </c>
      <c r="F170" s="2">
        <v>6262.85</v>
      </c>
      <c r="G170" s="2">
        <v>4481.6400000000003</v>
      </c>
      <c r="H170" s="2">
        <v>8167.61</v>
      </c>
      <c r="I170" s="2">
        <v>9125</v>
      </c>
      <c r="J170" s="2">
        <v>2272.6999999999998</v>
      </c>
      <c r="K170" s="2">
        <v>18201.39</v>
      </c>
      <c r="L170" s="2">
        <v>641.79999999999995</v>
      </c>
      <c r="M170" s="2">
        <v>10205.209999999999</v>
      </c>
      <c r="N170" s="2">
        <v>45710.94</v>
      </c>
      <c r="O170" s="2">
        <v>49482.86</v>
      </c>
      <c r="P170" s="2">
        <v>821.33</v>
      </c>
      <c r="Q170" s="2">
        <v>6626.85</v>
      </c>
      <c r="R170" s="2">
        <v>16757.349999999999</v>
      </c>
      <c r="S170" s="2">
        <v>20368.05</v>
      </c>
      <c r="T170" s="2">
        <v>2946.4989999999998</v>
      </c>
      <c r="U170" s="2">
        <v>5372.5079999999998</v>
      </c>
      <c r="V170" s="2">
        <v>1960.51</v>
      </c>
    </row>
    <row r="171" spans="1:22" x14ac:dyDescent="0.2">
      <c r="A171" s="3">
        <v>42516</v>
      </c>
      <c r="B171" s="2">
        <v>2090.1</v>
      </c>
      <c r="C171" s="2">
        <v>4901.7700000000004</v>
      </c>
      <c r="D171" s="2">
        <v>1139.75</v>
      </c>
      <c r="E171" s="2">
        <v>17828.29</v>
      </c>
      <c r="F171" s="2">
        <v>6265.65</v>
      </c>
      <c r="G171" s="2">
        <v>4512.6400000000003</v>
      </c>
      <c r="H171" s="2">
        <v>8229.5499999999993</v>
      </c>
      <c r="I171" s="2">
        <v>9079.2000000000007</v>
      </c>
      <c r="J171" s="2">
        <v>2272.6999999999998</v>
      </c>
      <c r="K171" s="2">
        <v>18216.919999999998</v>
      </c>
      <c r="L171" s="2">
        <v>645.4</v>
      </c>
      <c r="M171" s="2">
        <v>10272.709999999999</v>
      </c>
      <c r="N171" s="2">
        <v>46039.69</v>
      </c>
      <c r="O171" s="2">
        <v>49482.86</v>
      </c>
      <c r="P171" s="2">
        <v>821.38</v>
      </c>
      <c r="Q171" s="2">
        <v>6725.2</v>
      </c>
      <c r="R171" s="2">
        <v>16772.46</v>
      </c>
      <c r="S171" s="2">
        <v>20397.11</v>
      </c>
      <c r="T171" s="2">
        <v>2954.2750000000001</v>
      </c>
      <c r="U171" s="2">
        <v>5388.0860000000002</v>
      </c>
      <c r="V171" s="2">
        <v>1957.06</v>
      </c>
    </row>
    <row r="172" spans="1:22" x14ac:dyDescent="0.2">
      <c r="A172" s="3">
        <v>42517</v>
      </c>
      <c r="B172" s="2">
        <v>2099.06</v>
      </c>
      <c r="C172" s="2">
        <v>4933.5</v>
      </c>
      <c r="D172" s="2">
        <v>1150.45</v>
      </c>
      <c r="E172" s="2">
        <v>17873.21</v>
      </c>
      <c r="F172" s="2">
        <v>6270.79</v>
      </c>
      <c r="G172" s="2">
        <v>4514.74</v>
      </c>
      <c r="H172" s="2">
        <v>8292.4500000000007</v>
      </c>
      <c r="I172" s="2">
        <v>9107.2999999999993</v>
      </c>
      <c r="J172" s="2">
        <v>2263.5100000000002</v>
      </c>
      <c r="K172" s="2">
        <v>18186.14</v>
      </c>
      <c r="L172" s="2">
        <v>636.83000000000004</v>
      </c>
      <c r="M172" s="2">
        <v>10286.31</v>
      </c>
      <c r="N172" s="2">
        <v>46124.15</v>
      </c>
      <c r="O172" s="2">
        <v>49051.49</v>
      </c>
      <c r="P172" s="2">
        <v>824.87</v>
      </c>
      <c r="Q172" s="2">
        <v>6797</v>
      </c>
      <c r="R172" s="2">
        <v>16834.84</v>
      </c>
      <c r="S172" s="2">
        <v>20576.77</v>
      </c>
      <c r="T172" s="2">
        <v>2952.777</v>
      </c>
      <c r="U172" s="2">
        <v>5405.91</v>
      </c>
      <c r="V172" s="2">
        <v>1969.17</v>
      </c>
    </row>
    <row r="173" spans="1:22" x14ac:dyDescent="0.2">
      <c r="A173" s="3">
        <v>42520</v>
      </c>
      <c r="B173" s="2">
        <v>2099.06</v>
      </c>
      <c r="C173" s="2">
        <v>4933.5</v>
      </c>
      <c r="D173" s="2">
        <v>1150.45</v>
      </c>
      <c r="E173" s="2">
        <v>17873.21</v>
      </c>
      <c r="F173" s="2">
        <v>6270.79</v>
      </c>
      <c r="G173" s="2">
        <v>4529.3999999999996</v>
      </c>
      <c r="H173" s="2">
        <v>8277.83</v>
      </c>
      <c r="I173" s="2">
        <v>9116.9</v>
      </c>
      <c r="J173" s="2">
        <v>2272.44</v>
      </c>
      <c r="K173" s="2">
        <v>18291.38</v>
      </c>
      <c r="L173" s="2">
        <v>641.04</v>
      </c>
      <c r="M173" s="2">
        <v>10333.23</v>
      </c>
      <c r="N173" s="2">
        <v>46017.21</v>
      </c>
      <c r="O173" s="2">
        <v>48964.34</v>
      </c>
      <c r="P173" s="2">
        <v>823.92</v>
      </c>
      <c r="Q173" s="2">
        <v>6820.3</v>
      </c>
      <c r="R173" s="2">
        <v>17068.02</v>
      </c>
      <c r="S173" s="2">
        <v>20629.39</v>
      </c>
      <c r="T173" s="2">
        <v>2954.317</v>
      </c>
      <c r="U173" s="2">
        <v>5408.0159999999996</v>
      </c>
      <c r="V173" s="2">
        <v>1967.13</v>
      </c>
    </row>
    <row r="174" spans="1:22" x14ac:dyDescent="0.2">
      <c r="A174" s="3">
        <v>42521</v>
      </c>
      <c r="B174" s="2">
        <v>2096.96</v>
      </c>
      <c r="C174" s="2">
        <v>4948.05</v>
      </c>
      <c r="D174" s="2">
        <v>1154.79</v>
      </c>
      <c r="E174" s="2">
        <v>17787.2</v>
      </c>
      <c r="F174" s="2">
        <v>6230.79</v>
      </c>
      <c r="G174" s="2">
        <v>4505.62</v>
      </c>
      <c r="H174" s="2">
        <v>8216.42</v>
      </c>
      <c r="I174" s="2">
        <v>9034</v>
      </c>
      <c r="J174" s="2">
        <v>2260.83</v>
      </c>
      <c r="K174" s="2">
        <v>18025.25</v>
      </c>
      <c r="L174" s="2">
        <v>646.97</v>
      </c>
      <c r="M174" s="2">
        <v>10262.74</v>
      </c>
      <c r="N174" s="2">
        <v>45459.45</v>
      </c>
      <c r="O174" s="2">
        <v>48471.71</v>
      </c>
      <c r="P174" s="2">
        <v>821.06</v>
      </c>
      <c r="Q174" s="2">
        <v>6804</v>
      </c>
      <c r="R174" s="2">
        <v>17234.98</v>
      </c>
      <c r="S174" s="2">
        <v>20815.09</v>
      </c>
      <c r="T174" s="2">
        <v>3052.7750000000001</v>
      </c>
      <c r="U174" s="2">
        <v>5378.5590000000002</v>
      </c>
      <c r="V174" s="2">
        <v>1983.4</v>
      </c>
    </row>
    <row r="175" spans="1:22" x14ac:dyDescent="0.2">
      <c r="A175" s="3">
        <v>42522</v>
      </c>
      <c r="B175" s="2">
        <v>2099.33</v>
      </c>
      <c r="C175" s="2">
        <v>4952.25</v>
      </c>
      <c r="D175" s="2">
        <v>1163.04</v>
      </c>
      <c r="E175" s="2">
        <v>17789.669999999998</v>
      </c>
      <c r="F175" s="2">
        <v>6191.93</v>
      </c>
      <c r="G175" s="2">
        <v>4475.3900000000003</v>
      </c>
      <c r="H175" s="2">
        <v>8185.53</v>
      </c>
      <c r="I175" s="2">
        <v>8916.9</v>
      </c>
      <c r="J175" s="2">
        <v>2222.12</v>
      </c>
      <c r="K175" s="2">
        <v>17810.849999999999</v>
      </c>
      <c r="L175" s="2">
        <v>645.1</v>
      </c>
      <c r="M175" s="2">
        <v>10204.44</v>
      </c>
      <c r="N175" s="2">
        <v>45557.61</v>
      </c>
      <c r="O175" s="2">
        <v>49012.65</v>
      </c>
      <c r="P175" s="2">
        <v>821</v>
      </c>
      <c r="Q175" s="2">
        <v>6815.45</v>
      </c>
      <c r="R175" s="2">
        <v>16955.73</v>
      </c>
      <c r="S175" s="2">
        <v>20760.98</v>
      </c>
      <c r="T175" s="2">
        <v>3049.5059999999999</v>
      </c>
      <c r="U175" s="2">
        <v>5323.1679999999997</v>
      </c>
      <c r="V175" s="2">
        <v>1982.72</v>
      </c>
    </row>
    <row r="176" spans="1:22" x14ac:dyDescent="0.2">
      <c r="A176" s="3">
        <v>42523</v>
      </c>
      <c r="B176" s="2">
        <v>2105.2600000000002</v>
      </c>
      <c r="C176" s="2">
        <v>4971.3599999999997</v>
      </c>
      <c r="D176" s="2">
        <v>1170.58</v>
      </c>
      <c r="E176" s="2">
        <v>17838.560000000001</v>
      </c>
      <c r="F176" s="2">
        <v>6185.61</v>
      </c>
      <c r="G176" s="2">
        <v>4466</v>
      </c>
      <c r="H176" s="2">
        <v>8205.82</v>
      </c>
      <c r="I176" s="2">
        <v>8957.9</v>
      </c>
      <c r="J176" s="2">
        <v>2231.54</v>
      </c>
      <c r="K176" s="2">
        <v>17767.3</v>
      </c>
      <c r="L176" s="2">
        <v>639.19000000000005</v>
      </c>
      <c r="M176" s="2">
        <v>10208</v>
      </c>
      <c r="N176" s="2">
        <v>45508.31</v>
      </c>
      <c r="O176" s="2">
        <v>49887.24</v>
      </c>
      <c r="P176" s="2">
        <v>825.94</v>
      </c>
      <c r="Q176" s="2">
        <v>6849.2</v>
      </c>
      <c r="R176" s="2">
        <v>16562.55</v>
      </c>
      <c r="S176" s="2">
        <v>20859.22</v>
      </c>
      <c r="T176" s="2">
        <v>3061.7739999999999</v>
      </c>
      <c r="U176" s="2">
        <v>5278.8869999999997</v>
      </c>
      <c r="V176" s="2">
        <v>1985.11</v>
      </c>
    </row>
    <row r="177" spans="1:22" x14ac:dyDescent="0.2">
      <c r="A177" s="3">
        <v>42524</v>
      </c>
      <c r="B177" s="2">
        <v>2099.13</v>
      </c>
      <c r="C177" s="2">
        <v>4942.5200000000004</v>
      </c>
      <c r="D177" s="2">
        <v>1164.1400000000001</v>
      </c>
      <c r="E177" s="2">
        <v>17807.060000000001</v>
      </c>
      <c r="F177" s="2">
        <v>6209.63</v>
      </c>
      <c r="G177" s="2">
        <v>4421.78</v>
      </c>
      <c r="H177" s="2">
        <v>8148.4</v>
      </c>
      <c r="I177" s="2">
        <v>8801.6</v>
      </c>
      <c r="J177" s="2">
        <v>2215.77</v>
      </c>
      <c r="K177" s="2">
        <v>17495.09</v>
      </c>
      <c r="L177" s="2">
        <v>648.63</v>
      </c>
      <c r="M177" s="2">
        <v>10103.26</v>
      </c>
      <c r="N177" s="2">
        <v>45928.23</v>
      </c>
      <c r="O177" s="2">
        <v>50619.5</v>
      </c>
      <c r="P177" s="2">
        <v>830.37</v>
      </c>
      <c r="Q177" s="2">
        <v>6844.75</v>
      </c>
      <c r="R177" s="2">
        <v>16642.23</v>
      </c>
      <c r="S177" s="2">
        <v>20947.240000000002</v>
      </c>
      <c r="T177" s="2">
        <v>3075.8690000000001</v>
      </c>
      <c r="U177" s="2">
        <v>5318.8869999999997</v>
      </c>
      <c r="V177" s="2">
        <v>1985.84</v>
      </c>
    </row>
    <row r="178" spans="1:22" x14ac:dyDescent="0.2">
      <c r="A178" s="3">
        <v>42527</v>
      </c>
      <c r="B178" s="2">
        <v>2109.41</v>
      </c>
      <c r="C178" s="2">
        <v>4968.71</v>
      </c>
      <c r="D178" s="2">
        <v>1176.8699999999999</v>
      </c>
      <c r="E178" s="2">
        <v>17920.330000000002</v>
      </c>
      <c r="F178" s="2">
        <v>6273.4</v>
      </c>
      <c r="G178" s="2">
        <v>4423.38</v>
      </c>
      <c r="H178" s="2">
        <v>8165.98</v>
      </c>
      <c r="I178" s="2">
        <v>8823.5</v>
      </c>
      <c r="J178" s="2">
        <v>2233.66</v>
      </c>
      <c r="K178" s="2">
        <v>17625</v>
      </c>
      <c r="L178" s="2">
        <v>639.11</v>
      </c>
      <c r="M178" s="2">
        <v>10121.08</v>
      </c>
      <c r="N178" s="2">
        <v>45857.73</v>
      </c>
      <c r="O178" s="2">
        <v>50431.8</v>
      </c>
      <c r="P178" s="2">
        <v>832.81</v>
      </c>
      <c r="Q178" s="2">
        <v>6832.3</v>
      </c>
      <c r="R178" s="2">
        <v>16580.03</v>
      </c>
      <c r="S178" s="2">
        <v>21030.22</v>
      </c>
      <c r="T178" s="2">
        <v>3071.0650000000001</v>
      </c>
      <c r="U178" s="2">
        <v>5360.4219999999996</v>
      </c>
      <c r="V178" s="2">
        <v>1985.84</v>
      </c>
    </row>
    <row r="179" spans="1:22" x14ac:dyDescent="0.2">
      <c r="A179" s="3">
        <v>42528</v>
      </c>
      <c r="B179" s="2">
        <v>2112.13</v>
      </c>
      <c r="C179" s="2">
        <v>4961.75</v>
      </c>
      <c r="D179" s="2">
        <v>1179.97</v>
      </c>
      <c r="E179" s="2">
        <v>17938.28</v>
      </c>
      <c r="F179" s="2">
        <v>6284.53</v>
      </c>
      <c r="G179" s="2">
        <v>4475.8599999999997</v>
      </c>
      <c r="H179" s="2">
        <v>8215.7800000000007</v>
      </c>
      <c r="I179" s="2">
        <v>8894.5</v>
      </c>
      <c r="J179" s="2">
        <v>2263.84</v>
      </c>
      <c r="K179" s="2">
        <v>17975.490000000002</v>
      </c>
      <c r="L179" s="2">
        <v>653.6</v>
      </c>
      <c r="M179" s="2">
        <v>10287.68</v>
      </c>
      <c r="N179" s="2">
        <v>46124.63</v>
      </c>
      <c r="O179" s="2">
        <v>50487.86</v>
      </c>
      <c r="P179" s="2">
        <v>838.27</v>
      </c>
      <c r="Q179" s="2">
        <v>6884.15</v>
      </c>
      <c r="R179" s="2">
        <v>16675.45</v>
      </c>
      <c r="S179" s="2">
        <v>21328.240000000002</v>
      </c>
      <c r="T179" s="2">
        <v>3073.1080000000002</v>
      </c>
      <c r="U179" s="2">
        <v>5371.0230000000001</v>
      </c>
      <c r="V179" s="2">
        <v>2011.63</v>
      </c>
    </row>
    <row r="180" spans="1:22" x14ac:dyDescent="0.2">
      <c r="A180" s="3">
        <v>42529</v>
      </c>
      <c r="B180" s="2">
        <v>2119.12</v>
      </c>
      <c r="C180" s="2">
        <v>4974.6400000000003</v>
      </c>
      <c r="D180" s="2">
        <v>1188.95</v>
      </c>
      <c r="E180" s="2">
        <v>18005.05</v>
      </c>
      <c r="F180" s="2">
        <v>6301.52</v>
      </c>
      <c r="G180" s="2">
        <v>4448.7299999999996</v>
      </c>
      <c r="H180" s="2">
        <v>8143.76</v>
      </c>
      <c r="I180" s="2">
        <v>8831.4</v>
      </c>
      <c r="J180" s="2">
        <v>2245.19</v>
      </c>
      <c r="K180" s="2">
        <v>17909.7</v>
      </c>
      <c r="L180" s="2">
        <v>652.38</v>
      </c>
      <c r="M180" s="2">
        <v>10217.030000000001</v>
      </c>
      <c r="N180" s="2">
        <v>46263.839999999997</v>
      </c>
      <c r="O180" s="2">
        <v>51629.29</v>
      </c>
      <c r="P180" s="2">
        <v>833.54</v>
      </c>
      <c r="Q180" s="2">
        <v>6901.8</v>
      </c>
      <c r="R180" s="2">
        <v>16830.919999999998</v>
      </c>
      <c r="S180" s="2">
        <v>21297.88</v>
      </c>
      <c r="T180" s="2">
        <v>3063.7539999999999</v>
      </c>
      <c r="U180" s="2">
        <v>5369.973</v>
      </c>
      <c r="V180" s="2">
        <v>2027.08</v>
      </c>
    </row>
    <row r="181" spans="1:22" x14ac:dyDescent="0.2">
      <c r="A181" s="3">
        <v>42530</v>
      </c>
      <c r="B181" s="2">
        <v>2115.48</v>
      </c>
      <c r="C181" s="2">
        <v>4958.62</v>
      </c>
      <c r="D181" s="2">
        <v>1181.2</v>
      </c>
      <c r="E181" s="2">
        <v>17985.189999999999</v>
      </c>
      <c r="F181" s="2">
        <v>6231.89</v>
      </c>
      <c r="G181" s="2">
        <v>4405.6099999999997</v>
      </c>
      <c r="H181" s="2">
        <v>8076.35</v>
      </c>
      <c r="I181" s="2">
        <v>8769.5</v>
      </c>
      <c r="J181" s="2">
        <v>2235.0500000000002</v>
      </c>
      <c r="K181" s="2">
        <v>17763.88</v>
      </c>
      <c r="L181" s="2">
        <v>645.69000000000005</v>
      </c>
      <c r="M181" s="2">
        <v>10088.870000000001</v>
      </c>
      <c r="N181" s="2">
        <v>45662.71</v>
      </c>
      <c r="O181" s="2">
        <v>51118.46</v>
      </c>
      <c r="P181" s="2">
        <v>828.62</v>
      </c>
      <c r="Q181" s="2">
        <v>6857.75</v>
      </c>
      <c r="R181" s="2">
        <v>16668.41</v>
      </c>
      <c r="S181" s="2">
        <v>21297.88</v>
      </c>
      <c r="T181" s="2">
        <v>3063.7539999999999</v>
      </c>
      <c r="U181" s="2">
        <v>5361.9340000000002</v>
      </c>
      <c r="V181" s="2">
        <v>2024.17</v>
      </c>
    </row>
    <row r="182" spans="1:22" x14ac:dyDescent="0.2">
      <c r="A182" s="3">
        <v>42531</v>
      </c>
      <c r="B182" s="2">
        <v>2096.0700000000002</v>
      </c>
      <c r="C182" s="2">
        <v>4894.55</v>
      </c>
      <c r="D182" s="2">
        <v>1163.93</v>
      </c>
      <c r="E182" s="2">
        <v>17865.34</v>
      </c>
      <c r="F182" s="2">
        <v>6115.76</v>
      </c>
      <c r="G182" s="2">
        <v>4306.72</v>
      </c>
      <c r="H182" s="2">
        <v>7922.71</v>
      </c>
      <c r="I182" s="2">
        <v>8490.5</v>
      </c>
      <c r="J182" s="2">
        <v>2189.87</v>
      </c>
      <c r="K182" s="2">
        <v>17120.16</v>
      </c>
      <c r="L182" s="2">
        <v>618.66999999999996</v>
      </c>
      <c r="M182" s="2">
        <v>9834.6200000000008</v>
      </c>
      <c r="N182" s="2">
        <v>45177.5</v>
      </c>
      <c r="O182" s="2">
        <v>49422.16</v>
      </c>
      <c r="P182" s="2">
        <v>816.76</v>
      </c>
      <c r="Q182" s="2">
        <v>6832.05</v>
      </c>
      <c r="R182" s="2">
        <v>16601.36</v>
      </c>
      <c r="S182" s="2">
        <v>21042.639999999999</v>
      </c>
      <c r="T182" s="2">
        <v>3063.7539999999999</v>
      </c>
      <c r="U182" s="2">
        <v>5312.5940000000001</v>
      </c>
      <c r="V182" s="2">
        <v>2017.63</v>
      </c>
    </row>
    <row r="183" spans="1:22" x14ac:dyDescent="0.2">
      <c r="A183" s="3">
        <v>42534</v>
      </c>
      <c r="B183" s="2">
        <v>2079.06</v>
      </c>
      <c r="C183" s="2">
        <v>4848.4399999999996</v>
      </c>
      <c r="D183" s="2">
        <v>1150.7</v>
      </c>
      <c r="E183" s="2">
        <v>17732.48</v>
      </c>
      <c r="F183" s="2">
        <v>6044.97</v>
      </c>
      <c r="G183" s="2">
        <v>4227.0200000000004</v>
      </c>
      <c r="H183" s="2">
        <v>7782.35</v>
      </c>
      <c r="I183" s="2">
        <v>8303.7999999999993</v>
      </c>
      <c r="J183" s="2">
        <v>2138.39</v>
      </c>
      <c r="K183" s="2">
        <v>16621.87</v>
      </c>
      <c r="L183" s="2">
        <v>594.58000000000004</v>
      </c>
      <c r="M183" s="2">
        <v>9657.44</v>
      </c>
      <c r="N183" s="2">
        <v>44930.25</v>
      </c>
      <c r="O183" s="2">
        <v>49660.79</v>
      </c>
      <c r="P183" s="2">
        <v>814.71</v>
      </c>
      <c r="Q183" s="2">
        <v>6785.15</v>
      </c>
      <c r="R183" s="2">
        <v>16019.18</v>
      </c>
      <c r="S183" s="2">
        <v>20512.990000000002</v>
      </c>
      <c r="T183" s="2">
        <v>2965.2570000000001</v>
      </c>
      <c r="U183" s="2">
        <v>5312.5940000000001</v>
      </c>
      <c r="V183" s="2">
        <v>1979.06</v>
      </c>
    </row>
    <row r="184" spans="1:22" x14ac:dyDescent="0.2">
      <c r="A184" s="3">
        <v>42535</v>
      </c>
      <c r="B184" s="2">
        <v>2075.3200000000002</v>
      </c>
      <c r="C184" s="2">
        <v>4843.55</v>
      </c>
      <c r="D184" s="2">
        <v>1147.82</v>
      </c>
      <c r="E184" s="2">
        <v>17674.82</v>
      </c>
      <c r="F184" s="2">
        <v>5923.53</v>
      </c>
      <c r="G184" s="2">
        <v>4130.33</v>
      </c>
      <c r="H184" s="2">
        <v>7638.77</v>
      </c>
      <c r="I184" s="2">
        <v>8126.7</v>
      </c>
      <c r="J184" s="2">
        <v>2095.02</v>
      </c>
      <c r="K184" s="2">
        <v>16271.35</v>
      </c>
      <c r="L184" s="2">
        <v>593.45000000000005</v>
      </c>
      <c r="M184" s="2">
        <v>9519.2000000000007</v>
      </c>
      <c r="N184" s="2">
        <v>44570.59</v>
      </c>
      <c r="O184" s="2">
        <v>48648.29</v>
      </c>
      <c r="P184" s="2">
        <v>808.05</v>
      </c>
      <c r="Q184" s="2">
        <v>6793.85</v>
      </c>
      <c r="R184" s="2">
        <v>15859</v>
      </c>
      <c r="S184" s="2">
        <v>20387.53</v>
      </c>
      <c r="T184" s="2">
        <v>2974.8440000000001</v>
      </c>
      <c r="U184" s="2">
        <v>5203.2619999999997</v>
      </c>
      <c r="V184" s="2">
        <v>1972.03</v>
      </c>
    </row>
    <row r="185" spans="1:22" x14ac:dyDescent="0.2">
      <c r="A185" s="3">
        <v>42536</v>
      </c>
      <c r="B185" s="2">
        <v>2071.5</v>
      </c>
      <c r="C185" s="2">
        <v>4834.93</v>
      </c>
      <c r="D185" s="2">
        <v>1149.3</v>
      </c>
      <c r="E185" s="2">
        <v>17640.169999999998</v>
      </c>
      <c r="F185" s="2">
        <v>5966.8</v>
      </c>
      <c r="G185" s="2">
        <v>4171.58</v>
      </c>
      <c r="H185" s="2">
        <v>7679.49</v>
      </c>
      <c r="I185" s="2">
        <v>8250.7999999999993</v>
      </c>
      <c r="J185" s="2">
        <v>2124.27</v>
      </c>
      <c r="K185" s="2">
        <v>16513.97</v>
      </c>
      <c r="L185" s="2">
        <v>575.52</v>
      </c>
      <c r="M185" s="2">
        <v>9606.7099999999991</v>
      </c>
      <c r="N185" s="2">
        <v>45011.22</v>
      </c>
      <c r="O185" s="2">
        <v>48914.74</v>
      </c>
      <c r="P185" s="2">
        <v>809.57</v>
      </c>
      <c r="Q185" s="2">
        <v>6865.05</v>
      </c>
      <c r="R185" s="2">
        <v>15919.58</v>
      </c>
      <c r="S185" s="2">
        <v>20467.52</v>
      </c>
      <c r="T185" s="2">
        <v>3022.0059999999999</v>
      </c>
      <c r="U185" s="2">
        <v>5147.0550000000003</v>
      </c>
      <c r="V185" s="2">
        <v>1968.83</v>
      </c>
    </row>
    <row r="186" spans="1:22" x14ac:dyDescent="0.2">
      <c r="A186" s="3">
        <v>42537</v>
      </c>
      <c r="B186" s="2">
        <v>2077.9899999999998</v>
      </c>
      <c r="C186" s="2">
        <v>4844.91</v>
      </c>
      <c r="D186" s="2">
        <v>1148.19</v>
      </c>
      <c r="E186" s="2">
        <v>17733.099999999999</v>
      </c>
      <c r="F186" s="2">
        <v>5950.48</v>
      </c>
      <c r="G186" s="2">
        <v>4153.01</v>
      </c>
      <c r="H186" s="2">
        <v>7634.66</v>
      </c>
      <c r="I186" s="2">
        <v>8199.9</v>
      </c>
      <c r="J186" s="2">
        <v>2091.2600000000002</v>
      </c>
      <c r="K186" s="2">
        <v>16351.9</v>
      </c>
      <c r="L186" s="2">
        <v>556.48</v>
      </c>
      <c r="M186" s="2">
        <v>9550.4699999999993</v>
      </c>
      <c r="N186" s="2">
        <v>45225.4</v>
      </c>
      <c r="O186" s="2">
        <v>49411.62</v>
      </c>
      <c r="P186" s="2">
        <v>807.93</v>
      </c>
      <c r="Q186" s="2">
        <v>6819.85</v>
      </c>
      <c r="R186" s="2">
        <v>15434.14</v>
      </c>
      <c r="S186" s="2">
        <v>20038.419999999998</v>
      </c>
      <c r="T186" s="2">
        <v>3006.998</v>
      </c>
      <c r="U186" s="2">
        <v>5145.9840000000004</v>
      </c>
      <c r="V186" s="2">
        <v>1951.99</v>
      </c>
    </row>
    <row r="187" spans="1:22" x14ac:dyDescent="0.2">
      <c r="A187" s="3">
        <v>42538</v>
      </c>
      <c r="B187" s="2">
        <v>2071.2199999999998</v>
      </c>
      <c r="C187" s="2">
        <v>4800.34</v>
      </c>
      <c r="D187" s="2">
        <v>1144.7</v>
      </c>
      <c r="E187" s="2">
        <v>17675.16</v>
      </c>
      <c r="F187" s="2">
        <v>6021.09</v>
      </c>
      <c r="G187" s="2">
        <v>4193.83</v>
      </c>
      <c r="H187" s="2">
        <v>7713.61</v>
      </c>
      <c r="I187" s="2">
        <v>8362</v>
      </c>
      <c r="J187" s="2">
        <v>2139.81</v>
      </c>
      <c r="K187" s="2">
        <v>16923.29</v>
      </c>
      <c r="L187" s="2">
        <v>586.54999999999995</v>
      </c>
      <c r="M187" s="2">
        <v>9631.36</v>
      </c>
      <c r="N187" s="2">
        <v>45306.22</v>
      </c>
      <c r="O187" s="2">
        <v>49533.84</v>
      </c>
      <c r="P187" s="2">
        <v>809.88</v>
      </c>
      <c r="Q187" s="2">
        <v>6842.35</v>
      </c>
      <c r="R187" s="2">
        <v>15599.66</v>
      </c>
      <c r="S187" s="2">
        <v>20169.98</v>
      </c>
      <c r="T187" s="2">
        <v>3019.8960000000002</v>
      </c>
      <c r="U187" s="2">
        <v>5162.66</v>
      </c>
      <c r="V187" s="2">
        <v>1953.4</v>
      </c>
    </row>
    <row r="188" spans="1:22" x14ac:dyDescent="0.2">
      <c r="A188" s="3">
        <v>42541</v>
      </c>
      <c r="B188" s="2">
        <v>2083.25</v>
      </c>
      <c r="C188" s="2">
        <v>4837.21</v>
      </c>
      <c r="D188" s="2">
        <v>1157.7</v>
      </c>
      <c r="E188" s="2">
        <v>17804.87</v>
      </c>
      <c r="F188" s="2">
        <v>6204</v>
      </c>
      <c r="G188" s="2">
        <v>4340.76</v>
      </c>
      <c r="H188" s="2">
        <v>7900.22</v>
      </c>
      <c r="I188" s="2">
        <v>8647.1</v>
      </c>
      <c r="J188" s="2">
        <v>2192.9</v>
      </c>
      <c r="K188" s="2">
        <v>17353.45</v>
      </c>
      <c r="L188" s="2">
        <v>586.54999999999995</v>
      </c>
      <c r="M188" s="2">
        <v>9962.02</v>
      </c>
      <c r="N188" s="2">
        <v>45779.66</v>
      </c>
      <c r="O188" s="2">
        <v>50329.36</v>
      </c>
      <c r="P188" s="2">
        <v>814.92</v>
      </c>
      <c r="Q188" s="2">
        <v>6891.3</v>
      </c>
      <c r="R188" s="2">
        <v>15965.3</v>
      </c>
      <c r="S188" s="2">
        <v>20510.2</v>
      </c>
      <c r="T188" s="2">
        <v>3023.837</v>
      </c>
      <c r="U188" s="2">
        <v>5256.7579999999998</v>
      </c>
      <c r="V188" s="2">
        <v>1981.12</v>
      </c>
    </row>
    <row r="189" spans="1:22" x14ac:dyDescent="0.2">
      <c r="A189" s="3">
        <v>42542</v>
      </c>
      <c r="B189" s="2">
        <v>2088.9</v>
      </c>
      <c r="C189" s="2">
        <v>4843.76</v>
      </c>
      <c r="D189" s="2">
        <v>1153.8699999999999</v>
      </c>
      <c r="E189" s="2">
        <v>17829.73</v>
      </c>
      <c r="F189" s="2">
        <v>6226.55</v>
      </c>
      <c r="G189" s="2">
        <v>4367.24</v>
      </c>
      <c r="H189" s="2">
        <v>7935.75</v>
      </c>
      <c r="I189" s="2">
        <v>8667.2999999999993</v>
      </c>
      <c r="J189" s="2">
        <v>2200.52</v>
      </c>
      <c r="K189" s="2">
        <v>17431.169999999998</v>
      </c>
      <c r="L189" s="2">
        <v>608.29</v>
      </c>
      <c r="M189" s="2">
        <v>10015.540000000001</v>
      </c>
      <c r="N189" s="2">
        <v>45705.42</v>
      </c>
      <c r="O189" s="2">
        <v>50837.8</v>
      </c>
      <c r="P189" s="2">
        <v>815.7</v>
      </c>
      <c r="Q189" s="2">
        <v>6886.15</v>
      </c>
      <c r="R189" s="2">
        <v>16169.11</v>
      </c>
      <c r="S189" s="2">
        <v>20668.439999999999</v>
      </c>
      <c r="T189" s="2">
        <v>3013.0810000000001</v>
      </c>
      <c r="U189" s="2">
        <v>5274.3590000000004</v>
      </c>
      <c r="V189" s="2">
        <v>1982.7</v>
      </c>
    </row>
    <row r="190" spans="1:22" x14ac:dyDescent="0.2">
      <c r="A190" s="3">
        <v>42543</v>
      </c>
      <c r="B190" s="2">
        <v>2085.4499999999998</v>
      </c>
      <c r="C190" s="2">
        <v>4833.32</v>
      </c>
      <c r="D190" s="2">
        <v>1148.97</v>
      </c>
      <c r="E190" s="2">
        <v>17780.830000000002</v>
      </c>
      <c r="F190" s="2">
        <v>6261.19</v>
      </c>
      <c r="G190" s="2">
        <v>4380.03</v>
      </c>
      <c r="H190" s="2">
        <v>7972.14</v>
      </c>
      <c r="I190" s="2">
        <v>8702</v>
      </c>
      <c r="J190" s="2">
        <v>2213.77</v>
      </c>
      <c r="K190" s="2">
        <v>17323.27</v>
      </c>
      <c r="L190" s="2">
        <v>611.63</v>
      </c>
      <c r="M190" s="2">
        <v>10071.06</v>
      </c>
      <c r="N190" s="2">
        <v>45806.16</v>
      </c>
      <c r="O190" s="2">
        <v>50156.3</v>
      </c>
      <c r="P190" s="2">
        <v>815.7</v>
      </c>
      <c r="Q190" s="2">
        <v>6871</v>
      </c>
      <c r="R190" s="2">
        <v>16065.72</v>
      </c>
      <c r="S190" s="2">
        <v>20795.12</v>
      </c>
      <c r="T190" s="2">
        <v>3041.364</v>
      </c>
      <c r="U190" s="2">
        <v>5270.9449999999997</v>
      </c>
      <c r="V190" s="2">
        <v>1992.58</v>
      </c>
    </row>
    <row r="191" spans="1:22" x14ac:dyDescent="0.2">
      <c r="A191" s="3">
        <v>42544</v>
      </c>
      <c r="B191" s="2">
        <v>2113.3200000000002</v>
      </c>
      <c r="C191" s="2">
        <v>4910.04</v>
      </c>
      <c r="D191" s="2">
        <v>1172.22</v>
      </c>
      <c r="E191" s="2">
        <v>18011.07</v>
      </c>
      <c r="F191" s="2">
        <v>6338.1</v>
      </c>
      <c r="G191" s="2">
        <v>4465.8999999999996</v>
      </c>
      <c r="H191" s="2">
        <v>8023.05</v>
      </c>
      <c r="I191" s="2">
        <v>8885.2999999999993</v>
      </c>
      <c r="J191" s="2">
        <v>2242.11</v>
      </c>
      <c r="K191" s="2">
        <v>17966.169999999998</v>
      </c>
      <c r="L191" s="2">
        <v>617.69000000000005</v>
      </c>
      <c r="M191" s="2">
        <v>10257.030000000001</v>
      </c>
      <c r="N191" s="2">
        <v>46145.919999999998</v>
      </c>
      <c r="O191" s="2">
        <v>51559.82</v>
      </c>
      <c r="P191" s="2">
        <v>824.18</v>
      </c>
      <c r="Q191" s="2">
        <v>6910.55</v>
      </c>
      <c r="R191" s="2">
        <v>16238.35</v>
      </c>
      <c r="S191" s="2">
        <v>20868.34</v>
      </c>
      <c r="T191" s="2">
        <v>3027.0830000000001</v>
      </c>
      <c r="U191" s="2">
        <v>5280.6840000000002</v>
      </c>
      <c r="V191" s="2">
        <v>1986.71</v>
      </c>
    </row>
    <row r="192" spans="1:22" x14ac:dyDescent="0.2">
      <c r="A192" s="3">
        <v>42545</v>
      </c>
      <c r="B192" s="2">
        <v>2037.41</v>
      </c>
      <c r="C192" s="2">
        <v>4707.9799999999996</v>
      </c>
      <c r="D192" s="2">
        <v>1127.54</v>
      </c>
      <c r="E192" s="2">
        <v>17400.75</v>
      </c>
      <c r="F192" s="2">
        <v>6138.69</v>
      </c>
      <c r="G192" s="2">
        <v>4106.7299999999996</v>
      </c>
      <c r="H192" s="2">
        <v>7747.18</v>
      </c>
      <c r="I192" s="2">
        <v>7787.7</v>
      </c>
      <c r="J192" s="2">
        <v>2084.2199999999998</v>
      </c>
      <c r="K192" s="2">
        <v>15723.81</v>
      </c>
      <c r="L192" s="2">
        <v>534.78</v>
      </c>
      <c r="M192" s="2">
        <v>9557.16</v>
      </c>
      <c r="N192" s="2">
        <v>44885.82</v>
      </c>
      <c r="O192" s="2">
        <v>50105.26</v>
      </c>
      <c r="P192" s="2">
        <v>808.55</v>
      </c>
      <c r="Q192" s="2">
        <v>6775.55</v>
      </c>
      <c r="R192" s="2">
        <v>14952.02</v>
      </c>
      <c r="S192" s="2">
        <v>20259.13</v>
      </c>
      <c r="T192" s="2">
        <v>2987.5790000000002</v>
      </c>
      <c r="U192" s="2">
        <v>5113.18</v>
      </c>
      <c r="V192" s="2">
        <v>1925.24</v>
      </c>
    </row>
    <row r="193" spans="1:22" x14ac:dyDescent="0.2">
      <c r="A193" s="3">
        <v>42548</v>
      </c>
      <c r="B193" s="2">
        <v>2000.54</v>
      </c>
      <c r="C193" s="2">
        <v>4594.4399999999996</v>
      </c>
      <c r="D193" s="2">
        <v>1089.6500000000001</v>
      </c>
      <c r="E193" s="2">
        <v>17140.240000000002</v>
      </c>
      <c r="F193" s="2">
        <v>5982.2</v>
      </c>
      <c r="G193" s="2">
        <v>3984.72</v>
      </c>
      <c r="H193" s="2">
        <v>7594.49</v>
      </c>
      <c r="I193" s="2">
        <v>7645.5</v>
      </c>
      <c r="J193" s="2">
        <v>1988.4</v>
      </c>
      <c r="K193" s="2">
        <v>15103.58</v>
      </c>
      <c r="L193" s="2">
        <v>519.33000000000004</v>
      </c>
      <c r="M193" s="2">
        <v>9268.66</v>
      </c>
      <c r="N193" s="2">
        <v>44282.03</v>
      </c>
      <c r="O193" s="2">
        <v>49245.53</v>
      </c>
      <c r="P193" s="2">
        <v>796.31</v>
      </c>
      <c r="Q193" s="2">
        <v>6803.7</v>
      </c>
      <c r="R193" s="2">
        <v>15309.21</v>
      </c>
      <c r="S193" s="2">
        <v>20227.3</v>
      </c>
      <c r="T193" s="2">
        <v>3030.9760000000001</v>
      </c>
      <c r="U193" s="2">
        <v>5137.2269999999999</v>
      </c>
      <c r="V193" s="2">
        <v>1926.85</v>
      </c>
    </row>
    <row r="194" spans="1:22" x14ac:dyDescent="0.2">
      <c r="A194" s="3">
        <v>42549</v>
      </c>
      <c r="B194" s="2">
        <v>2036.09</v>
      </c>
      <c r="C194" s="2">
        <v>4691.87</v>
      </c>
      <c r="D194" s="2">
        <v>1107.3</v>
      </c>
      <c r="E194" s="2">
        <v>17409.72</v>
      </c>
      <c r="F194" s="2">
        <v>6140.39</v>
      </c>
      <c r="G194" s="2">
        <v>4088.85</v>
      </c>
      <c r="H194" s="2">
        <v>7773.8</v>
      </c>
      <c r="I194" s="2">
        <v>7835</v>
      </c>
      <c r="J194" s="2">
        <v>2027.95</v>
      </c>
      <c r="K194" s="2">
        <v>15601.62</v>
      </c>
      <c r="L194" s="2">
        <v>538.65</v>
      </c>
      <c r="M194" s="2">
        <v>9447.2800000000007</v>
      </c>
      <c r="N194" s="2">
        <v>44714.54</v>
      </c>
      <c r="O194" s="2">
        <v>50006.559999999998</v>
      </c>
      <c r="P194" s="2">
        <v>805.84</v>
      </c>
      <c r="Q194" s="2">
        <v>6837.75</v>
      </c>
      <c r="R194" s="2">
        <v>15323.14</v>
      </c>
      <c r="S194" s="2">
        <v>20172.46</v>
      </c>
      <c r="T194" s="2">
        <v>3048.6190000000001</v>
      </c>
      <c r="U194" s="2">
        <v>5103.2730000000001</v>
      </c>
      <c r="V194" s="2">
        <v>1936.22</v>
      </c>
    </row>
    <row r="195" spans="1:22" x14ac:dyDescent="0.2">
      <c r="A195" s="3">
        <v>42550</v>
      </c>
      <c r="B195" s="2">
        <v>2070.77</v>
      </c>
      <c r="C195" s="2">
        <v>4779.25</v>
      </c>
      <c r="D195" s="2">
        <v>1131.6199999999999</v>
      </c>
      <c r="E195" s="2">
        <v>17694.68</v>
      </c>
      <c r="F195" s="2">
        <v>6360.06</v>
      </c>
      <c r="G195" s="2">
        <v>4195.32</v>
      </c>
      <c r="H195" s="2">
        <v>7978.96</v>
      </c>
      <c r="I195" s="2">
        <v>8105.3</v>
      </c>
      <c r="J195" s="2">
        <v>2076.96</v>
      </c>
      <c r="K195" s="2">
        <v>15946.93</v>
      </c>
      <c r="L195" s="2">
        <v>541.88</v>
      </c>
      <c r="M195" s="2">
        <v>9612.27</v>
      </c>
      <c r="N195" s="2">
        <v>45466.37</v>
      </c>
      <c r="O195" s="2">
        <v>51001.91</v>
      </c>
      <c r="P195" s="2">
        <v>816.56</v>
      </c>
      <c r="Q195" s="2">
        <v>6907.1</v>
      </c>
      <c r="R195" s="2">
        <v>15566.83</v>
      </c>
      <c r="S195" s="2">
        <v>20436.12</v>
      </c>
      <c r="T195" s="2">
        <v>3068.5810000000001</v>
      </c>
      <c r="U195" s="2">
        <v>5142.3950000000004</v>
      </c>
      <c r="V195" s="2">
        <v>1956.36</v>
      </c>
    </row>
    <row r="196" spans="1:22" x14ac:dyDescent="0.2">
      <c r="A196" s="3">
        <v>42551</v>
      </c>
      <c r="B196" s="2">
        <v>2098.86</v>
      </c>
      <c r="C196" s="2">
        <v>4842.67</v>
      </c>
      <c r="D196" s="2">
        <v>1151.92</v>
      </c>
      <c r="E196" s="2">
        <v>17929.990000000002</v>
      </c>
      <c r="F196" s="2">
        <v>6504.33</v>
      </c>
      <c r="G196" s="2">
        <v>4237.4799999999996</v>
      </c>
      <c r="H196" s="2">
        <v>8020.15</v>
      </c>
      <c r="I196" s="2">
        <v>8163.3</v>
      </c>
      <c r="J196" s="2">
        <v>2095.96</v>
      </c>
      <c r="K196" s="2">
        <v>16197.78</v>
      </c>
      <c r="L196" s="2">
        <v>542.12</v>
      </c>
      <c r="M196" s="2">
        <v>9680.09</v>
      </c>
      <c r="N196" s="2">
        <v>45966.49</v>
      </c>
      <c r="O196" s="2">
        <v>51526.93</v>
      </c>
      <c r="P196" s="2">
        <v>817.65</v>
      </c>
      <c r="Q196" s="2">
        <v>6980.8</v>
      </c>
      <c r="R196" s="2">
        <v>15575.92</v>
      </c>
      <c r="S196" s="2">
        <v>20794.37</v>
      </c>
      <c r="T196" s="2">
        <v>3066.4969999999998</v>
      </c>
      <c r="U196" s="2">
        <v>5233.375</v>
      </c>
      <c r="V196" s="2">
        <v>1970.35</v>
      </c>
    </row>
    <row r="197" spans="1:22" x14ac:dyDescent="0.2">
      <c r="A197" s="3">
        <v>42552</v>
      </c>
      <c r="B197" s="2">
        <v>2102.9499999999998</v>
      </c>
      <c r="C197" s="2">
        <v>4862.57</v>
      </c>
      <c r="D197" s="2">
        <v>1156.77</v>
      </c>
      <c r="E197" s="2">
        <v>17949.37</v>
      </c>
      <c r="F197" s="2">
        <v>6577.83</v>
      </c>
      <c r="G197" s="2">
        <v>4273.96</v>
      </c>
      <c r="H197" s="2">
        <v>8085.21</v>
      </c>
      <c r="I197" s="2">
        <v>8268.9</v>
      </c>
      <c r="J197" s="2">
        <v>2104.21</v>
      </c>
      <c r="K197" s="2">
        <v>16295.78</v>
      </c>
      <c r="L197" s="2">
        <v>544.76</v>
      </c>
      <c r="M197" s="2">
        <v>9776.1200000000008</v>
      </c>
      <c r="N197" s="2">
        <v>46213.27</v>
      </c>
      <c r="O197" s="2">
        <v>52233.04</v>
      </c>
      <c r="P197" s="2">
        <v>817.65</v>
      </c>
      <c r="Q197" s="2">
        <v>7027.85</v>
      </c>
      <c r="R197" s="2">
        <v>15682.48</v>
      </c>
      <c r="S197" s="2">
        <v>20794.37</v>
      </c>
      <c r="T197" s="2">
        <v>3069.502</v>
      </c>
      <c r="U197" s="2">
        <v>5246.6049999999996</v>
      </c>
      <c r="V197" s="2">
        <v>1987.32</v>
      </c>
    </row>
    <row r="198" spans="1:22" x14ac:dyDescent="0.2">
      <c r="A198" s="3">
        <v>42555</v>
      </c>
      <c r="B198" s="2">
        <v>2102.9499999999998</v>
      </c>
      <c r="C198" s="2">
        <v>4862.57</v>
      </c>
      <c r="D198" s="2">
        <v>1156.77</v>
      </c>
      <c r="E198" s="2">
        <v>17949.37</v>
      </c>
      <c r="F198" s="2">
        <v>6522.26</v>
      </c>
      <c r="G198" s="2">
        <v>4234.8599999999997</v>
      </c>
      <c r="H198" s="2">
        <v>8056.71</v>
      </c>
      <c r="I198" s="2">
        <v>8255.9</v>
      </c>
      <c r="J198" s="2">
        <v>2082.69</v>
      </c>
      <c r="K198" s="2">
        <v>16012.31</v>
      </c>
      <c r="L198" s="2">
        <v>539.80999999999995</v>
      </c>
      <c r="M198" s="2">
        <v>9709.09</v>
      </c>
      <c r="N198" s="2">
        <v>46201.33</v>
      </c>
      <c r="O198" s="2">
        <v>52568.66</v>
      </c>
      <c r="P198" s="2">
        <v>829.1</v>
      </c>
      <c r="Q198" s="2">
        <v>7071.85</v>
      </c>
      <c r="R198" s="2">
        <v>15775.8</v>
      </c>
      <c r="S198" s="2">
        <v>21059.200000000001</v>
      </c>
      <c r="T198" s="2">
        <v>3128.3249999999998</v>
      </c>
      <c r="U198" s="2">
        <v>5281.7730000000001</v>
      </c>
      <c r="V198" s="2">
        <v>1995.3</v>
      </c>
    </row>
    <row r="199" spans="1:22" x14ac:dyDescent="0.2">
      <c r="A199" s="3">
        <v>42556</v>
      </c>
      <c r="B199" s="2">
        <v>2088.5500000000002</v>
      </c>
      <c r="C199" s="2">
        <v>4822.8999999999996</v>
      </c>
      <c r="D199" s="2">
        <v>1139.45</v>
      </c>
      <c r="E199" s="2">
        <v>17840.62</v>
      </c>
      <c r="F199" s="2">
        <v>6545.37</v>
      </c>
      <c r="G199" s="2">
        <v>4163.42</v>
      </c>
      <c r="H199" s="2">
        <v>7941.67</v>
      </c>
      <c r="I199" s="2">
        <v>8067.6</v>
      </c>
      <c r="J199" s="2">
        <v>2026.04</v>
      </c>
      <c r="K199" s="2">
        <v>15780.16</v>
      </c>
      <c r="L199" s="2">
        <v>527.16</v>
      </c>
      <c r="M199" s="2">
        <v>9532.61</v>
      </c>
      <c r="N199" s="2">
        <v>45819.6</v>
      </c>
      <c r="O199" s="2">
        <v>51842.27</v>
      </c>
      <c r="P199" s="2">
        <v>826.56</v>
      </c>
      <c r="Q199" s="2">
        <v>7051</v>
      </c>
      <c r="R199" s="2">
        <v>15669.33</v>
      </c>
      <c r="S199" s="2">
        <v>20750.72</v>
      </c>
      <c r="T199" s="2">
        <v>3147.002</v>
      </c>
      <c r="U199" s="2">
        <v>5228</v>
      </c>
      <c r="V199" s="2">
        <v>1989.85</v>
      </c>
    </row>
    <row r="200" spans="1:22" x14ac:dyDescent="0.2">
      <c r="A200" s="3">
        <v>42557</v>
      </c>
      <c r="B200" s="2">
        <v>2099.73</v>
      </c>
      <c r="C200" s="2">
        <v>4859.16</v>
      </c>
      <c r="D200" s="2">
        <v>1147.33</v>
      </c>
      <c r="E200" s="2">
        <v>17918.62</v>
      </c>
      <c r="F200" s="2">
        <v>6463.59</v>
      </c>
      <c r="G200" s="2">
        <v>4085.3</v>
      </c>
      <c r="H200" s="2">
        <v>7898.21</v>
      </c>
      <c r="I200" s="2">
        <v>7926.2</v>
      </c>
      <c r="J200" s="2">
        <v>2022.96</v>
      </c>
      <c r="K200" s="2">
        <v>15423.79</v>
      </c>
      <c r="L200" s="2">
        <v>529.65</v>
      </c>
      <c r="M200" s="2">
        <v>9373.26</v>
      </c>
      <c r="N200" s="2">
        <v>45304.75</v>
      </c>
      <c r="O200" s="2">
        <v>51901.8</v>
      </c>
      <c r="P200" s="2">
        <v>826.29</v>
      </c>
      <c r="Q200" s="2">
        <v>7051</v>
      </c>
      <c r="R200" s="2">
        <v>15378.99</v>
      </c>
      <c r="S200" s="2">
        <v>20495.29</v>
      </c>
      <c r="T200" s="2">
        <v>3158.43</v>
      </c>
      <c r="U200" s="2">
        <v>5197.5469999999996</v>
      </c>
      <c r="V200" s="2">
        <v>1953.12</v>
      </c>
    </row>
    <row r="201" spans="1:22" x14ac:dyDescent="0.2">
      <c r="A201" s="3">
        <v>42558</v>
      </c>
      <c r="B201" s="2">
        <v>2097.9</v>
      </c>
      <c r="C201" s="2">
        <v>4876.8100000000004</v>
      </c>
      <c r="D201" s="2">
        <v>1149.76</v>
      </c>
      <c r="E201" s="2">
        <v>17895.88</v>
      </c>
      <c r="F201" s="2">
        <v>6533.79</v>
      </c>
      <c r="G201" s="2">
        <v>4117.8500000000004</v>
      </c>
      <c r="H201" s="2">
        <v>7964.23</v>
      </c>
      <c r="I201" s="2">
        <v>8008.2</v>
      </c>
      <c r="J201" s="2">
        <v>2043.28</v>
      </c>
      <c r="K201" s="2">
        <v>15436.16</v>
      </c>
      <c r="L201" s="2">
        <v>531.64</v>
      </c>
      <c r="M201" s="2">
        <v>9418.7800000000007</v>
      </c>
      <c r="N201" s="2">
        <v>45394.37</v>
      </c>
      <c r="O201" s="2">
        <v>52014.65</v>
      </c>
      <c r="P201" s="2">
        <v>820.76</v>
      </c>
      <c r="Q201" s="2">
        <v>7050.1</v>
      </c>
      <c r="R201" s="2">
        <v>15276.24</v>
      </c>
      <c r="S201" s="2">
        <v>20706.919999999998</v>
      </c>
      <c r="T201" s="2">
        <v>3158.0189999999998</v>
      </c>
      <c r="U201" s="2">
        <v>5227.9179999999997</v>
      </c>
      <c r="V201" s="2">
        <v>1974.08</v>
      </c>
    </row>
    <row r="202" spans="1:22" x14ac:dyDescent="0.2">
      <c r="A202" s="3">
        <v>42559</v>
      </c>
      <c r="B202" s="2">
        <v>2129.9</v>
      </c>
      <c r="C202" s="2">
        <v>4956.76</v>
      </c>
      <c r="D202" s="2">
        <v>1177.3599999999999</v>
      </c>
      <c r="E202" s="2">
        <v>18146.740000000002</v>
      </c>
      <c r="F202" s="2">
        <v>6590.64</v>
      </c>
      <c r="G202" s="2">
        <v>4190.68</v>
      </c>
      <c r="H202" s="2">
        <v>8037.94</v>
      </c>
      <c r="I202" s="2">
        <v>8185.9</v>
      </c>
      <c r="J202" s="2">
        <v>2074.11</v>
      </c>
      <c r="K202" s="2">
        <v>16066.38</v>
      </c>
      <c r="L202" s="2">
        <v>537.1</v>
      </c>
      <c r="M202" s="2">
        <v>9629.66</v>
      </c>
      <c r="N202" s="2">
        <v>45744.29</v>
      </c>
      <c r="O202" s="2">
        <v>53140.74</v>
      </c>
      <c r="P202" s="2">
        <v>827.27</v>
      </c>
      <c r="Q202" s="2">
        <v>7039.4</v>
      </c>
      <c r="R202" s="2">
        <v>15106.98</v>
      </c>
      <c r="S202" s="2">
        <v>20564.169999999998</v>
      </c>
      <c r="T202" s="2">
        <v>3127.855</v>
      </c>
      <c r="U202" s="2">
        <v>5230.5349999999999</v>
      </c>
      <c r="V202" s="2">
        <v>1963.1</v>
      </c>
    </row>
    <row r="203" spans="1:22" x14ac:dyDescent="0.2">
      <c r="A203" s="3">
        <v>42562</v>
      </c>
      <c r="B203" s="2">
        <v>2137.16</v>
      </c>
      <c r="C203" s="2">
        <v>4988.6400000000003</v>
      </c>
      <c r="D203" s="2">
        <v>1190.03</v>
      </c>
      <c r="E203" s="2">
        <v>18226.93</v>
      </c>
      <c r="F203" s="2">
        <v>6682.86</v>
      </c>
      <c r="G203" s="2">
        <v>4264.53</v>
      </c>
      <c r="H203" s="2">
        <v>8117.11</v>
      </c>
      <c r="I203" s="2">
        <v>8305.1</v>
      </c>
      <c r="J203" s="2">
        <v>2110.52</v>
      </c>
      <c r="K203" s="2">
        <v>16260.64</v>
      </c>
      <c r="L203" s="2">
        <v>548.09</v>
      </c>
      <c r="M203" s="2">
        <v>9833.41</v>
      </c>
      <c r="N203" s="2">
        <v>46177.61</v>
      </c>
      <c r="O203" s="2">
        <v>53960.11</v>
      </c>
      <c r="P203" s="2">
        <v>834.08</v>
      </c>
      <c r="Q203" s="2">
        <v>7151.35</v>
      </c>
      <c r="R203" s="2">
        <v>15708.82</v>
      </c>
      <c r="S203" s="2">
        <v>20880.5</v>
      </c>
      <c r="T203" s="2">
        <v>3135.0279999999998</v>
      </c>
      <c r="U203" s="2">
        <v>5337.1019999999999</v>
      </c>
      <c r="V203" s="2">
        <v>1988.54</v>
      </c>
    </row>
    <row r="204" spans="1:22" x14ac:dyDescent="0.2">
      <c r="A204" s="3">
        <v>42563</v>
      </c>
      <c r="B204" s="2">
        <v>2152.14</v>
      </c>
      <c r="C204" s="2">
        <v>5022.82</v>
      </c>
      <c r="D204" s="2">
        <v>1205.8900000000001</v>
      </c>
      <c r="E204" s="2">
        <v>18347.669999999998</v>
      </c>
      <c r="F204" s="2">
        <v>6680.69</v>
      </c>
      <c r="G204" s="2">
        <v>4331.38</v>
      </c>
      <c r="H204" s="2">
        <v>8143.13</v>
      </c>
      <c r="I204" s="2">
        <v>8506</v>
      </c>
      <c r="J204" s="2">
        <v>2164.29</v>
      </c>
      <c r="K204" s="2">
        <v>16721</v>
      </c>
      <c r="L204" s="2">
        <v>551.91999999999996</v>
      </c>
      <c r="M204" s="2">
        <v>9964.07</v>
      </c>
      <c r="N204" s="2">
        <v>46432.7</v>
      </c>
      <c r="O204" s="2">
        <v>54256.41</v>
      </c>
      <c r="P204" s="2">
        <v>841.86</v>
      </c>
      <c r="Q204" s="2">
        <v>7192.25</v>
      </c>
      <c r="R204" s="2">
        <v>16095.65</v>
      </c>
      <c r="S204" s="2">
        <v>21224.74</v>
      </c>
      <c r="T204" s="2">
        <v>3192.1849999999999</v>
      </c>
      <c r="U204" s="2">
        <v>5353.2150000000001</v>
      </c>
      <c r="V204" s="2">
        <v>1991.23</v>
      </c>
    </row>
    <row r="205" spans="1:22" x14ac:dyDescent="0.2">
      <c r="A205" s="3">
        <v>42564</v>
      </c>
      <c r="B205" s="2">
        <v>2152.4299999999998</v>
      </c>
      <c r="C205" s="2">
        <v>5005.7299999999996</v>
      </c>
      <c r="D205" s="2">
        <v>1201.1600000000001</v>
      </c>
      <c r="E205" s="2">
        <v>18372.12</v>
      </c>
      <c r="F205" s="2">
        <v>6670.4</v>
      </c>
      <c r="G205" s="2">
        <v>4335.26</v>
      </c>
      <c r="H205" s="2">
        <v>8142.33</v>
      </c>
      <c r="I205" s="2">
        <v>8473.9</v>
      </c>
      <c r="J205" s="2">
        <v>2136.2399999999998</v>
      </c>
      <c r="K205" s="2">
        <v>16527.89</v>
      </c>
      <c r="L205" s="2">
        <v>559.72</v>
      </c>
      <c r="M205" s="2">
        <v>9930.7099999999991</v>
      </c>
      <c r="N205" s="2">
        <v>46271.97</v>
      </c>
      <c r="O205" s="2">
        <v>54598.28</v>
      </c>
      <c r="P205" s="2">
        <v>843.1</v>
      </c>
      <c r="Q205" s="2">
        <v>7177</v>
      </c>
      <c r="R205" s="2">
        <v>16231.43</v>
      </c>
      <c r="S205" s="2">
        <v>21322.37</v>
      </c>
      <c r="T205" s="2">
        <v>3204.027</v>
      </c>
      <c r="U205" s="2">
        <v>5388.5309999999999</v>
      </c>
      <c r="V205" s="2">
        <v>2005.55</v>
      </c>
    </row>
    <row r="206" spans="1:22" x14ac:dyDescent="0.2">
      <c r="A206" s="3">
        <v>42565</v>
      </c>
      <c r="B206" s="2">
        <v>2163.75</v>
      </c>
      <c r="C206" s="2">
        <v>5034.0600000000004</v>
      </c>
      <c r="D206" s="2">
        <v>1202.17</v>
      </c>
      <c r="E206" s="2">
        <v>18506.41</v>
      </c>
      <c r="F206" s="2">
        <v>6654.47</v>
      </c>
      <c r="G206" s="2">
        <v>4385.5200000000004</v>
      </c>
      <c r="H206" s="2">
        <v>8174.02</v>
      </c>
      <c r="I206" s="2">
        <v>8552.2999999999993</v>
      </c>
      <c r="J206" s="2">
        <v>2211.66</v>
      </c>
      <c r="K206" s="2">
        <v>16797.52</v>
      </c>
      <c r="L206" s="2">
        <v>562.84</v>
      </c>
      <c r="M206" s="2">
        <v>10068.299999999999</v>
      </c>
      <c r="N206" s="2">
        <v>46498.51</v>
      </c>
      <c r="O206" s="2">
        <v>55480.87</v>
      </c>
      <c r="P206" s="2">
        <v>844.8</v>
      </c>
      <c r="Q206" s="2">
        <v>7215.35</v>
      </c>
      <c r="R206" s="2">
        <v>16385.89</v>
      </c>
      <c r="S206" s="2">
        <v>21561.06</v>
      </c>
      <c r="T206" s="2">
        <v>3197.067</v>
      </c>
      <c r="U206" s="2">
        <v>5411.6049999999996</v>
      </c>
      <c r="V206" s="2">
        <v>2008.77</v>
      </c>
    </row>
    <row r="207" spans="1:22" x14ac:dyDescent="0.2">
      <c r="A207" s="3">
        <v>42566</v>
      </c>
      <c r="B207" s="2">
        <v>2161.7399999999998</v>
      </c>
      <c r="C207" s="2">
        <v>5029.59</v>
      </c>
      <c r="D207" s="2">
        <v>1205.31</v>
      </c>
      <c r="E207" s="2">
        <v>18516.55</v>
      </c>
      <c r="F207" s="2">
        <v>6669.24</v>
      </c>
      <c r="G207" s="2">
        <v>4372.51</v>
      </c>
      <c r="H207" s="2">
        <v>8156.26</v>
      </c>
      <c r="I207" s="2">
        <v>8531</v>
      </c>
      <c r="J207" s="2">
        <v>2219.14</v>
      </c>
      <c r="K207" s="2">
        <v>16748.59</v>
      </c>
      <c r="L207" s="2">
        <v>557.36</v>
      </c>
      <c r="M207" s="2">
        <v>10066.9</v>
      </c>
      <c r="N207" s="2">
        <v>46713.43</v>
      </c>
      <c r="O207" s="2">
        <v>55578.239999999998</v>
      </c>
      <c r="P207" s="2">
        <v>843.73</v>
      </c>
      <c r="Q207" s="2">
        <v>7194.4</v>
      </c>
      <c r="R207" s="2">
        <v>16497.849999999999</v>
      </c>
      <c r="S207" s="2">
        <v>21659.25</v>
      </c>
      <c r="T207" s="2">
        <v>3197.3249999999998</v>
      </c>
      <c r="U207" s="2">
        <v>5429.5659999999998</v>
      </c>
      <c r="V207" s="2">
        <v>2017.26</v>
      </c>
    </row>
    <row r="208" spans="1:22" x14ac:dyDescent="0.2">
      <c r="A208" s="3">
        <v>42569</v>
      </c>
      <c r="B208" s="2">
        <v>2166.89</v>
      </c>
      <c r="C208" s="2">
        <v>5055.78</v>
      </c>
      <c r="D208" s="2">
        <v>1207.9100000000001</v>
      </c>
      <c r="E208" s="2">
        <v>18533.05</v>
      </c>
      <c r="F208" s="2">
        <v>6695.42</v>
      </c>
      <c r="G208" s="2">
        <v>4357.74</v>
      </c>
      <c r="H208" s="2">
        <v>8161.6</v>
      </c>
      <c r="I208" s="2">
        <v>8524.4</v>
      </c>
      <c r="J208" s="2">
        <v>2220.0100000000002</v>
      </c>
      <c r="K208" s="2">
        <v>16762.73</v>
      </c>
      <c r="L208" s="2">
        <v>555.26</v>
      </c>
      <c r="M208" s="2">
        <v>10063.129999999999</v>
      </c>
      <c r="N208" s="2">
        <v>46961.25</v>
      </c>
      <c r="O208" s="2">
        <v>56484.21</v>
      </c>
      <c r="P208" s="2">
        <v>846.53</v>
      </c>
      <c r="Q208" s="2">
        <v>7162.25</v>
      </c>
      <c r="R208" s="2">
        <v>16497.849999999999</v>
      </c>
      <c r="S208" s="2">
        <v>21803.18</v>
      </c>
      <c r="T208" s="2">
        <v>3186.107</v>
      </c>
      <c r="U208" s="2">
        <v>5458.4650000000001</v>
      </c>
      <c r="V208" s="2">
        <v>2021.11</v>
      </c>
    </row>
    <row r="209" spans="1:22" x14ac:dyDescent="0.2">
      <c r="A209" s="3">
        <v>42570</v>
      </c>
      <c r="B209" s="2">
        <v>2163.7800000000002</v>
      </c>
      <c r="C209" s="2">
        <v>5036.37</v>
      </c>
      <c r="D209" s="2">
        <v>1200.45</v>
      </c>
      <c r="E209" s="2">
        <v>18559.009999999998</v>
      </c>
      <c r="F209" s="2">
        <v>6697.37</v>
      </c>
      <c r="G209" s="2">
        <v>4330.13</v>
      </c>
      <c r="H209" s="2">
        <v>8111.48</v>
      </c>
      <c r="I209" s="2">
        <v>8485.2000000000007</v>
      </c>
      <c r="J209" s="2">
        <v>2209.3200000000002</v>
      </c>
      <c r="K209" s="2">
        <v>16673.77</v>
      </c>
      <c r="L209" s="2">
        <v>563.75</v>
      </c>
      <c r="M209" s="2">
        <v>9981.24</v>
      </c>
      <c r="N209" s="2">
        <v>47060.57</v>
      </c>
      <c r="O209" s="2">
        <v>56698.06</v>
      </c>
      <c r="P209" s="2">
        <v>846.03</v>
      </c>
      <c r="Q209" s="2">
        <v>7178.2</v>
      </c>
      <c r="R209" s="2">
        <v>16723.310000000001</v>
      </c>
      <c r="S209" s="2">
        <v>21673.200000000001</v>
      </c>
      <c r="T209" s="2">
        <v>3178.7869999999998</v>
      </c>
      <c r="U209" s="2">
        <v>5451.25</v>
      </c>
      <c r="V209" s="2">
        <v>2016.89</v>
      </c>
    </row>
    <row r="210" spans="1:22" x14ac:dyDescent="0.2">
      <c r="A210" s="3">
        <v>42571</v>
      </c>
      <c r="B210" s="2">
        <v>2173.02</v>
      </c>
      <c r="C210" s="2">
        <v>5089.93</v>
      </c>
      <c r="D210" s="2">
        <v>1209.74</v>
      </c>
      <c r="E210" s="2">
        <v>18595.03</v>
      </c>
      <c r="F210" s="2">
        <v>6728.99</v>
      </c>
      <c r="G210" s="2">
        <v>4379.76</v>
      </c>
      <c r="H210" s="2">
        <v>8197.43</v>
      </c>
      <c r="I210" s="2">
        <v>8575.5</v>
      </c>
      <c r="J210" s="2">
        <v>2222.3000000000002</v>
      </c>
      <c r="K210" s="2">
        <v>16763.82</v>
      </c>
      <c r="L210" s="2">
        <v>569.74</v>
      </c>
      <c r="M210" s="2">
        <v>10142.01</v>
      </c>
      <c r="N210" s="2">
        <v>47505.25</v>
      </c>
      <c r="O210" s="2">
        <v>56578.05</v>
      </c>
      <c r="P210" s="2">
        <v>847.36</v>
      </c>
      <c r="Q210" s="2">
        <v>7221.3</v>
      </c>
      <c r="R210" s="2">
        <v>16681.89</v>
      </c>
      <c r="S210" s="2">
        <v>21882.48</v>
      </c>
      <c r="T210" s="2">
        <v>3169.6410000000001</v>
      </c>
      <c r="U210" s="2">
        <v>5488.723</v>
      </c>
      <c r="V210" s="2">
        <v>2015.46</v>
      </c>
    </row>
    <row r="211" spans="1:22" x14ac:dyDescent="0.2">
      <c r="A211" s="3">
        <v>42572</v>
      </c>
      <c r="B211" s="2">
        <v>2165.17</v>
      </c>
      <c r="C211" s="2">
        <v>5073.8999999999996</v>
      </c>
      <c r="D211" s="2">
        <v>1203.8599999999999</v>
      </c>
      <c r="E211" s="2">
        <v>18517.23</v>
      </c>
      <c r="F211" s="2">
        <v>6699.89</v>
      </c>
      <c r="G211" s="2">
        <v>4376.25</v>
      </c>
      <c r="H211" s="2">
        <v>8182.45</v>
      </c>
      <c r="I211" s="2">
        <v>8583.6</v>
      </c>
      <c r="J211" s="2">
        <v>2219.61</v>
      </c>
      <c r="K211" s="2">
        <v>16805.400000000001</v>
      </c>
      <c r="L211" s="2">
        <v>568.65</v>
      </c>
      <c r="M211" s="2">
        <v>10156.209999999999</v>
      </c>
      <c r="N211" s="2">
        <v>47364.81</v>
      </c>
      <c r="O211" s="2">
        <v>56641.48</v>
      </c>
      <c r="P211" s="2">
        <v>848.02</v>
      </c>
      <c r="Q211" s="2">
        <v>7186.7</v>
      </c>
      <c r="R211" s="2">
        <v>16810.22</v>
      </c>
      <c r="S211" s="2">
        <v>22000.49</v>
      </c>
      <c r="T211" s="2">
        <v>3181.2570000000001</v>
      </c>
      <c r="U211" s="2">
        <v>5512.3950000000004</v>
      </c>
      <c r="V211" s="2">
        <v>2012.22</v>
      </c>
    </row>
    <row r="212" spans="1:22" x14ac:dyDescent="0.2">
      <c r="A212" s="3">
        <v>42573</v>
      </c>
      <c r="B212" s="2">
        <v>2175.0300000000002</v>
      </c>
      <c r="C212" s="2">
        <v>5100.16</v>
      </c>
      <c r="D212" s="2">
        <v>1212.8900000000001</v>
      </c>
      <c r="E212" s="2">
        <v>18570.86</v>
      </c>
      <c r="F212" s="2">
        <v>6730.48</v>
      </c>
      <c r="G212" s="2">
        <v>4381.1000000000004</v>
      </c>
      <c r="H212" s="2">
        <v>8194.73</v>
      </c>
      <c r="I212" s="2">
        <v>8599.9</v>
      </c>
      <c r="J212" s="2">
        <v>2234.75</v>
      </c>
      <c r="K212" s="2">
        <v>16778.669999999998</v>
      </c>
      <c r="L212" s="2">
        <v>571.57000000000005</v>
      </c>
      <c r="M212" s="2">
        <v>10147.459999999999</v>
      </c>
      <c r="N212" s="2">
        <v>47537.279999999999</v>
      </c>
      <c r="O212" s="2">
        <v>57002.080000000002</v>
      </c>
      <c r="P212" s="2">
        <v>850.34</v>
      </c>
      <c r="Q212" s="2">
        <v>7227.45</v>
      </c>
      <c r="R212" s="2">
        <v>16627.25</v>
      </c>
      <c r="S212" s="2">
        <v>21964.27</v>
      </c>
      <c r="T212" s="2">
        <v>3153.797</v>
      </c>
      <c r="U212" s="2">
        <v>5498.1840000000002</v>
      </c>
      <c r="V212" s="2">
        <v>2010.34</v>
      </c>
    </row>
    <row r="213" spans="1:22" x14ac:dyDescent="0.2">
      <c r="A213" s="3">
        <v>42576</v>
      </c>
      <c r="B213" s="2">
        <v>2168.48</v>
      </c>
      <c r="C213" s="2">
        <v>5097.63</v>
      </c>
      <c r="D213" s="2">
        <v>1209.82</v>
      </c>
      <c r="E213" s="2">
        <v>18493.060000000001</v>
      </c>
      <c r="F213" s="2">
        <v>6710.13</v>
      </c>
      <c r="G213" s="2">
        <v>4388</v>
      </c>
      <c r="H213" s="2">
        <v>8194.41</v>
      </c>
      <c r="I213" s="2">
        <v>8575.7000000000007</v>
      </c>
      <c r="J213" s="2">
        <v>2223.73</v>
      </c>
      <c r="K213" s="2">
        <v>16692.169999999998</v>
      </c>
      <c r="L213" s="2">
        <v>564.75</v>
      </c>
      <c r="M213" s="2">
        <v>10198.24</v>
      </c>
      <c r="N213" s="2">
        <v>47130.41</v>
      </c>
      <c r="O213" s="2">
        <v>56872.73</v>
      </c>
      <c r="P213" s="2">
        <v>844.49</v>
      </c>
      <c r="Q213" s="2">
        <v>7305.6</v>
      </c>
      <c r="R213" s="2">
        <v>16620.29</v>
      </c>
      <c r="S213" s="2">
        <v>21993.439999999999</v>
      </c>
      <c r="T213" s="2">
        <v>3156.9749999999999</v>
      </c>
      <c r="U213" s="2">
        <v>5533.5630000000001</v>
      </c>
      <c r="V213" s="2">
        <v>2012.32</v>
      </c>
    </row>
    <row r="214" spans="1:22" x14ac:dyDescent="0.2">
      <c r="A214" s="3">
        <v>42577</v>
      </c>
      <c r="B214" s="2">
        <v>2169.1799999999998</v>
      </c>
      <c r="C214" s="2">
        <v>5110.05</v>
      </c>
      <c r="D214" s="2">
        <v>1216.8599999999999</v>
      </c>
      <c r="E214" s="2">
        <v>18473.75</v>
      </c>
      <c r="F214" s="2">
        <v>6724.03</v>
      </c>
      <c r="G214" s="2">
        <v>4394.7700000000004</v>
      </c>
      <c r="H214" s="2">
        <v>8227.2000000000007</v>
      </c>
      <c r="I214" s="2">
        <v>8560.2000000000007</v>
      </c>
      <c r="J214" s="2">
        <v>2230.2399999999998</v>
      </c>
      <c r="K214" s="2">
        <v>16697.009999999998</v>
      </c>
      <c r="L214" s="2">
        <v>566</v>
      </c>
      <c r="M214" s="2">
        <v>10247.76</v>
      </c>
      <c r="N214" s="2">
        <v>46927</v>
      </c>
      <c r="O214" s="2">
        <v>56782.75</v>
      </c>
      <c r="P214" s="2">
        <v>847.45</v>
      </c>
      <c r="Q214" s="2">
        <v>7270</v>
      </c>
      <c r="R214" s="2">
        <v>16383.04</v>
      </c>
      <c r="S214" s="2">
        <v>22129.73</v>
      </c>
      <c r="T214" s="2">
        <v>3192.9929999999999</v>
      </c>
      <c r="U214" s="2">
        <v>5537.473</v>
      </c>
      <c r="V214" s="2">
        <v>2027.34</v>
      </c>
    </row>
    <row r="215" spans="1:22" x14ac:dyDescent="0.2">
      <c r="A215" s="3">
        <v>42578</v>
      </c>
      <c r="B215" s="2">
        <v>2166.58</v>
      </c>
      <c r="C215" s="2">
        <v>5139.8100000000004</v>
      </c>
      <c r="D215" s="2">
        <v>1218.93</v>
      </c>
      <c r="E215" s="2">
        <v>18472.169999999998</v>
      </c>
      <c r="F215" s="2">
        <v>6750.43</v>
      </c>
      <c r="G215" s="2">
        <v>4446.96</v>
      </c>
      <c r="H215" s="2">
        <v>8221.33</v>
      </c>
      <c r="I215" s="2">
        <v>8661.4</v>
      </c>
      <c r="J215" s="2">
        <v>2242.9699999999998</v>
      </c>
      <c r="K215" s="2">
        <v>16863.009999999998</v>
      </c>
      <c r="L215" s="2">
        <v>569.16</v>
      </c>
      <c r="M215" s="2">
        <v>10319.549999999999</v>
      </c>
      <c r="N215" s="2">
        <v>46812.07</v>
      </c>
      <c r="O215" s="2">
        <v>56852.84</v>
      </c>
      <c r="P215" s="2">
        <v>846.4</v>
      </c>
      <c r="Q215" s="2">
        <v>7297.9</v>
      </c>
      <c r="R215" s="2">
        <v>16664.82</v>
      </c>
      <c r="S215" s="2">
        <v>22218.99</v>
      </c>
      <c r="T215" s="2">
        <v>3132.0889999999999</v>
      </c>
      <c r="U215" s="2">
        <v>5539.6909999999998</v>
      </c>
      <c r="V215" s="2">
        <v>2025.05</v>
      </c>
    </row>
    <row r="216" spans="1:22" x14ac:dyDescent="0.2">
      <c r="A216" s="3">
        <v>42579</v>
      </c>
      <c r="B216" s="2">
        <v>2170.06</v>
      </c>
      <c r="C216" s="2">
        <v>5154.9799999999996</v>
      </c>
      <c r="D216" s="2">
        <v>1217.33</v>
      </c>
      <c r="E216" s="2">
        <v>18456.349999999999</v>
      </c>
      <c r="F216" s="2">
        <v>6721.06</v>
      </c>
      <c r="G216" s="2">
        <v>4420.58</v>
      </c>
      <c r="H216" s="2">
        <v>8095.07</v>
      </c>
      <c r="I216" s="2">
        <v>8479.2000000000007</v>
      </c>
      <c r="J216" s="2">
        <v>2228.16</v>
      </c>
      <c r="K216" s="2">
        <v>16522.64</v>
      </c>
      <c r="L216" s="2">
        <v>562.84</v>
      </c>
      <c r="M216" s="2">
        <v>10274.93</v>
      </c>
      <c r="N216" s="2">
        <v>46833.87</v>
      </c>
      <c r="O216" s="2">
        <v>56667.12</v>
      </c>
      <c r="P216" s="2">
        <v>846.88</v>
      </c>
      <c r="Q216" s="2">
        <v>7338.65</v>
      </c>
      <c r="R216" s="2">
        <v>16476.84</v>
      </c>
      <c r="S216" s="2">
        <v>22174.34</v>
      </c>
      <c r="T216" s="2">
        <v>3134.5340000000001</v>
      </c>
      <c r="U216" s="2">
        <v>5556.5550000000003</v>
      </c>
      <c r="V216" s="2">
        <v>2021.1</v>
      </c>
    </row>
    <row r="217" spans="1:22" x14ac:dyDescent="0.2">
      <c r="A217" s="3">
        <v>42580</v>
      </c>
      <c r="B217" s="2">
        <v>2173.6</v>
      </c>
      <c r="C217" s="2">
        <v>5162.13</v>
      </c>
      <c r="D217" s="2">
        <v>1219.94</v>
      </c>
      <c r="E217" s="2">
        <v>18432.25</v>
      </c>
      <c r="F217" s="2">
        <v>6724.43</v>
      </c>
      <c r="G217" s="2">
        <v>4439.8100000000004</v>
      </c>
      <c r="H217" s="2">
        <v>8127.2</v>
      </c>
      <c r="I217" s="2">
        <v>8587.2000000000007</v>
      </c>
      <c r="J217" s="2">
        <v>2233.44</v>
      </c>
      <c r="K217" s="2">
        <v>16846.86</v>
      </c>
      <c r="L217" s="2">
        <v>571.33000000000004</v>
      </c>
      <c r="M217" s="2">
        <v>10337.5</v>
      </c>
      <c r="N217" s="2">
        <v>46660.67</v>
      </c>
      <c r="O217" s="2">
        <v>57308.21</v>
      </c>
      <c r="P217" s="2">
        <v>847.4</v>
      </c>
      <c r="Q217" s="2">
        <v>7330</v>
      </c>
      <c r="R217" s="2">
        <v>16569.27</v>
      </c>
      <c r="S217" s="2">
        <v>21891.37</v>
      </c>
      <c r="T217" s="2">
        <v>3118.9029999999998</v>
      </c>
      <c r="U217" s="2">
        <v>5562.3549999999996</v>
      </c>
      <c r="V217" s="2">
        <v>2016.19</v>
      </c>
    </row>
    <row r="218" spans="1:22" x14ac:dyDescent="0.2">
      <c r="A218" s="3">
        <v>42583</v>
      </c>
      <c r="B218" s="2">
        <v>2170.84</v>
      </c>
      <c r="C218" s="2">
        <v>5184.2</v>
      </c>
      <c r="D218" s="2">
        <v>1219.1199999999999</v>
      </c>
      <c r="E218" s="2">
        <v>18404.509999999998</v>
      </c>
      <c r="F218" s="2">
        <v>6693.95</v>
      </c>
      <c r="G218" s="2">
        <v>4409.17</v>
      </c>
      <c r="H218" s="2">
        <v>8127.2</v>
      </c>
      <c r="I218" s="2">
        <v>8513.4</v>
      </c>
      <c r="J218" s="2">
        <v>2209.13</v>
      </c>
      <c r="K218" s="2">
        <v>16554.830000000002</v>
      </c>
      <c r="L218" s="2">
        <v>569.6</v>
      </c>
      <c r="M218" s="2">
        <v>10330.52</v>
      </c>
      <c r="N218" s="2">
        <v>46807.24</v>
      </c>
      <c r="O218" s="2">
        <v>56755.76</v>
      </c>
      <c r="P218" s="2">
        <v>847.4</v>
      </c>
      <c r="Q218" s="2">
        <v>7335.05</v>
      </c>
      <c r="R218" s="2">
        <v>16635.77</v>
      </c>
      <c r="S218" s="2">
        <v>22129.14</v>
      </c>
      <c r="T218" s="2">
        <v>3091.7510000000002</v>
      </c>
      <c r="U218" s="2">
        <v>5587.3909999999996</v>
      </c>
      <c r="V218" s="2">
        <v>2029.61</v>
      </c>
    </row>
    <row r="219" spans="1:22" x14ac:dyDescent="0.2">
      <c r="A219" s="3">
        <v>42584</v>
      </c>
      <c r="B219" s="2">
        <v>2157.0300000000002</v>
      </c>
      <c r="C219" s="2">
        <v>5137.7299999999996</v>
      </c>
      <c r="D219" s="2">
        <v>1202.3499999999999</v>
      </c>
      <c r="E219" s="2">
        <v>18313.77</v>
      </c>
      <c r="F219" s="2">
        <v>6645.4</v>
      </c>
      <c r="G219" s="2">
        <v>4327.99</v>
      </c>
      <c r="H219" s="2">
        <v>8011.24</v>
      </c>
      <c r="I219" s="2">
        <v>8277.2999999999993</v>
      </c>
      <c r="J219" s="2">
        <v>2180.98</v>
      </c>
      <c r="K219" s="2">
        <v>16098.37</v>
      </c>
      <c r="L219" s="2">
        <v>551.64</v>
      </c>
      <c r="M219" s="2">
        <v>10144.34</v>
      </c>
      <c r="N219" s="2">
        <v>46558.36</v>
      </c>
      <c r="O219" s="2">
        <v>56162.38</v>
      </c>
      <c r="P219" s="2">
        <v>840.22</v>
      </c>
      <c r="Q219" s="2">
        <v>7310.9</v>
      </c>
      <c r="R219" s="2">
        <v>16391.45</v>
      </c>
      <c r="S219" s="2">
        <v>22129.14</v>
      </c>
      <c r="T219" s="2">
        <v>3110.509</v>
      </c>
      <c r="U219" s="2">
        <v>5540.5349999999999</v>
      </c>
      <c r="V219" s="2">
        <v>2019.03</v>
      </c>
    </row>
    <row r="220" spans="1:22" x14ac:dyDescent="0.2">
      <c r="A220" s="3">
        <v>42585</v>
      </c>
      <c r="B220" s="2">
        <v>2163.79</v>
      </c>
      <c r="C220" s="2">
        <v>5159.74</v>
      </c>
      <c r="D220" s="2">
        <v>1212.73</v>
      </c>
      <c r="E220" s="2">
        <v>18355</v>
      </c>
      <c r="F220" s="2">
        <v>6634.4</v>
      </c>
      <c r="G220" s="2">
        <v>4321.08</v>
      </c>
      <c r="H220" s="2">
        <v>8010.1</v>
      </c>
      <c r="I220" s="2">
        <v>8263.5</v>
      </c>
      <c r="J220" s="2">
        <v>2166.58</v>
      </c>
      <c r="K220" s="2">
        <v>16129.84</v>
      </c>
      <c r="L220" s="2">
        <v>551.61</v>
      </c>
      <c r="M220" s="2">
        <v>10170.209999999999</v>
      </c>
      <c r="N220" s="2">
        <v>46844.53</v>
      </c>
      <c r="O220" s="2">
        <v>57076.91</v>
      </c>
      <c r="P220" s="2">
        <v>843.09</v>
      </c>
      <c r="Q220" s="2">
        <v>7232.8</v>
      </c>
      <c r="R220" s="2">
        <v>16083.11</v>
      </c>
      <c r="S220" s="2">
        <v>21739.119999999999</v>
      </c>
      <c r="T220" s="2">
        <v>3117.9870000000001</v>
      </c>
      <c r="U220" s="2">
        <v>5465.7150000000001</v>
      </c>
      <c r="V220" s="2">
        <v>1994.79</v>
      </c>
    </row>
    <row r="221" spans="1:22" x14ac:dyDescent="0.2">
      <c r="A221" s="3">
        <v>42586</v>
      </c>
      <c r="B221" s="2">
        <v>2164.25</v>
      </c>
      <c r="C221" s="2">
        <v>5166.25</v>
      </c>
      <c r="D221" s="2">
        <v>1213.76</v>
      </c>
      <c r="E221" s="2">
        <v>18352.05</v>
      </c>
      <c r="F221" s="2">
        <v>6740.16</v>
      </c>
      <c r="G221" s="2">
        <v>4345.63</v>
      </c>
      <c r="H221" s="2">
        <v>8081.14</v>
      </c>
      <c r="I221" s="2">
        <v>8385.5</v>
      </c>
      <c r="J221" s="2">
        <v>2187.67</v>
      </c>
      <c r="K221" s="2">
        <v>16236.41</v>
      </c>
      <c r="L221" s="2">
        <v>556.62</v>
      </c>
      <c r="M221" s="2">
        <v>10227.86</v>
      </c>
      <c r="N221" s="2">
        <v>46941.46</v>
      </c>
      <c r="O221" s="2">
        <v>57593.89</v>
      </c>
      <c r="P221" s="2">
        <v>841.99</v>
      </c>
      <c r="Q221" s="2">
        <v>7248.55</v>
      </c>
      <c r="R221" s="2">
        <v>16254.89</v>
      </c>
      <c r="S221" s="2">
        <v>21832.23</v>
      </c>
      <c r="T221" s="2">
        <v>3122.1120000000001</v>
      </c>
      <c r="U221" s="2">
        <v>5475.8090000000002</v>
      </c>
      <c r="V221" s="2">
        <v>2000.03</v>
      </c>
    </row>
    <row r="222" spans="1:22" x14ac:dyDescent="0.2">
      <c r="A222" s="3">
        <v>42587</v>
      </c>
      <c r="B222" s="2">
        <v>2182.87</v>
      </c>
      <c r="C222" s="2">
        <v>5221.12</v>
      </c>
      <c r="D222" s="2">
        <v>1231.3</v>
      </c>
      <c r="E222" s="2">
        <v>18543.53</v>
      </c>
      <c r="F222" s="2">
        <v>6793.47</v>
      </c>
      <c r="G222" s="2">
        <v>4410.55</v>
      </c>
      <c r="H222" s="2">
        <v>8194.34</v>
      </c>
      <c r="I222" s="2">
        <v>8539.4</v>
      </c>
      <c r="J222" s="2">
        <v>2229.87</v>
      </c>
      <c r="K222" s="2">
        <v>16626.28</v>
      </c>
      <c r="L222" s="2">
        <v>562.76</v>
      </c>
      <c r="M222" s="2">
        <v>10367.209999999999</v>
      </c>
      <c r="N222" s="2">
        <v>47194.15</v>
      </c>
      <c r="O222" s="2">
        <v>57661.14</v>
      </c>
      <c r="P222" s="2">
        <v>850.09</v>
      </c>
      <c r="Q222" s="2">
        <v>7364.05</v>
      </c>
      <c r="R222" s="2">
        <v>16254.45</v>
      </c>
      <c r="S222" s="2">
        <v>22146.09</v>
      </c>
      <c r="T222" s="2">
        <v>3116.0830000000001</v>
      </c>
      <c r="U222" s="2">
        <v>5497.4059999999999</v>
      </c>
      <c r="V222" s="2">
        <v>2017.94</v>
      </c>
    </row>
    <row r="223" spans="1:22" x14ac:dyDescent="0.2">
      <c r="A223" s="3">
        <v>42590</v>
      </c>
      <c r="B223" s="2">
        <v>2180.89</v>
      </c>
      <c r="C223" s="2">
        <v>5213.1400000000003</v>
      </c>
      <c r="D223" s="2">
        <v>1230.42</v>
      </c>
      <c r="E223" s="2">
        <v>18529.29</v>
      </c>
      <c r="F223" s="2">
        <v>6809.13</v>
      </c>
      <c r="G223" s="2">
        <v>4415.46</v>
      </c>
      <c r="H223" s="2">
        <v>8168.84</v>
      </c>
      <c r="I223" s="2">
        <v>8562.5</v>
      </c>
      <c r="J223" s="2">
        <v>2247.39</v>
      </c>
      <c r="K223" s="2">
        <v>16743.82</v>
      </c>
      <c r="L223" s="2">
        <v>560.39</v>
      </c>
      <c r="M223" s="2">
        <v>10432.36</v>
      </c>
      <c r="N223" s="2">
        <v>47368.65</v>
      </c>
      <c r="O223" s="2">
        <v>57635.43</v>
      </c>
      <c r="P223" s="2">
        <v>856.47</v>
      </c>
      <c r="Q223" s="2">
        <v>7398.25</v>
      </c>
      <c r="R223" s="2">
        <v>16650.57</v>
      </c>
      <c r="S223" s="2">
        <v>22494.76</v>
      </c>
      <c r="T223" s="2">
        <v>3145.0059999999999</v>
      </c>
      <c r="U223" s="2">
        <v>5537.84</v>
      </c>
      <c r="V223" s="2">
        <v>2031.12</v>
      </c>
    </row>
    <row r="224" spans="1:22" x14ac:dyDescent="0.2">
      <c r="A224" s="3">
        <v>42591</v>
      </c>
      <c r="B224" s="2">
        <v>2181.7399999999998</v>
      </c>
      <c r="C224" s="2">
        <v>5225.4799999999996</v>
      </c>
      <c r="D224" s="2">
        <v>1231.74</v>
      </c>
      <c r="E224" s="2">
        <v>18533.05</v>
      </c>
      <c r="F224" s="2">
        <v>6851.3</v>
      </c>
      <c r="G224" s="2">
        <v>4468.07</v>
      </c>
      <c r="H224" s="2">
        <v>8229.42</v>
      </c>
      <c r="I224" s="2">
        <v>8665.4</v>
      </c>
      <c r="J224" s="2">
        <v>2274.4699999999998</v>
      </c>
      <c r="K224" s="2">
        <v>16796.14</v>
      </c>
      <c r="L224" s="2">
        <v>562.4</v>
      </c>
      <c r="M224" s="2">
        <v>10692.9</v>
      </c>
      <c r="N224" s="2">
        <v>47630.37</v>
      </c>
      <c r="O224" s="2">
        <v>57689.41</v>
      </c>
      <c r="P224" s="2">
        <v>860.74</v>
      </c>
      <c r="Q224" s="2">
        <v>7368.45</v>
      </c>
      <c r="R224" s="2">
        <v>16764.97</v>
      </c>
      <c r="S224" s="2">
        <v>22465.61</v>
      </c>
      <c r="T224" s="2">
        <v>3167.4549999999999</v>
      </c>
      <c r="U224" s="2">
        <v>5552.5469999999996</v>
      </c>
      <c r="V224" s="2">
        <v>2043.78</v>
      </c>
    </row>
    <row r="225" spans="1:22" x14ac:dyDescent="0.2">
      <c r="A225" s="3">
        <v>42592</v>
      </c>
      <c r="B225" s="2">
        <v>2175.4899999999998</v>
      </c>
      <c r="C225" s="2">
        <v>5204.58</v>
      </c>
      <c r="D225" s="2">
        <v>1223.27</v>
      </c>
      <c r="E225" s="2">
        <v>18495.66</v>
      </c>
      <c r="F225" s="2">
        <v>6866.42</v>
      </c>
      <c r="G225" s="2">
        <v>4452.01</v>
      </c>
      <c r="H225" s="2">
        <v>8208.9</v>
      </c>
      <c r="I225" s="2">
        <v>8658.9</v>
      </c>
      <c r="J225" s="2">
        <v>2267.2199999999998</v>
      </c>
      <c r="K225" s="2">
        <v>16791.55</v>
      </c>
      <c r="L225" s="2">
        <v>567.28</v>
      </c>
      <c r="M225" s="2">
        <v>10650.89</v>
      </c>
      <c r="N225" s="2">
        <v>47797.7</v>
      </c>
      <c r="O225" s="2">
        <v>56919.78</v>
      </c>
      <c r="P225" s="2">
        <v>858.88</v>
      </c>
      <c r="Q225" s="2">
        <v>7277</v>
      </c>
      <c r="R225" s="2">
        <v>16735.12</v>
      </c>
      <c r="S225" s="2">
        <v>22492.43</v>
      </c>
      <c r="T225" s="2">
        <v>3160.1880000000001</v>
      </c>
      <c r="U225" s="2">
        <v>5543.7110000000002</v>
      </c>
      <c r="V225" s="2">
        <v>2044.64</v>
      </c>
    </row>
    <row r="226" spans="1:22" x14ac:dyDescent="0.2">
      <c r="A226" s="3">
        <v>42593</v>
      </c>
      <c r="B226" s="2">
        <v>2185.79</v>
      </c>
      <c r="C226" s="2">
        <v>5228.3999999999996</v>
      </c>
      <c r="D226" s="2">
        <v>1229.1199999999999</v>
      </c>
      <c r="E226" s="2">
        <v>18613.52</v>
      </c>
      <c r="F226" s="2">
        <v>6914.71</v>
      </c>
      <c r="G226" s="2">
        <v>4503.95</v>
      </c>
      <c r="H226" s="2">
        <v>8296.14</v>
      </c>
      <c r="I226" s="2">
        <v>8719.5</v>
      </c>
      <c r="J226" s="2">
        <v>2270.4699999999998</v>
      </c>
      <c r="K226" s="2">
        <v>16969.689999999999</v>
      </c>
      <c r="L226" s="2">
        <v>572.33000000000004</v>
      </c>
      <c r="M226" s="2">
        <v>10742.84</v>
      </c>
      <c r="N226" s="2">
        <v>48341.95</v>
      </c>
      <c r="O226" s="2">
        <v>58299.57</v>
      </c>
      <c r="P226" s="2">
        <v>860.59</v>
      </c>
      <c r="Q226" s="2">
        <v>7289.5</v>
      </c>
      <c r="R226" s="2">
        <v>16735.12</v>
      </c>
      <c r="S226" s="2">
        <v>22580.55</v>
      </c>
      <c r="T226" s="2">
        <v>3143.3420000000001</v>
      </c>
      <c r="U226" s="2">
        <v>5508.0119999999997</v>
      </c>
      <c r="V226" s="2">
        <v>2048.8000000000002</v>
      </c>
    </row>
    <row r="227" spans="1:22" x14ac:dyDescent="0.2">
      <c r="A227" s="3">
        <v>42594</v>
      </c>
      <c r="B227" s="2">
        <v>2184.0500000000002</v>
      </c>
      <c r="C227" s="2">
        <v>5232.8900000000003</v>
      </c>
      <c r="D227" s="2">
        <v>1229.82</v>
      </c>
      <c r="E227" s="2">
        <v>18576.47</v>
      </c>
      <c r="F227" s="2">
        <v>6916.02</v>
      </c>
      <c r="G227" s="2">
        <v>4500.1899999999996</v>
      </c>
      <c r="H227" s="2">
        <v>8295.0400000000009</v>
      </c>
      <c r="I227" s="2">
        <v>8716.4</v>
      </c>
      <c r="J227" s="2">
        <v>2284.5300000000002</v>
      </c>
      <c r="K227" s="2">
        <v>16997.830000000002</v>
      </c>
      <c r="L227" s="2">
        <v>576.12</v>
      </c>
      <c r="M227" s="2">
        <v>10713.43</v>
      </c>
      <c r="N227" s="2">
        <v>48363.89</v>
      </c>
      <c r="O227" s="2">
        <v>58298.41</v>
      </c>
      <c r="P227" s="2">
        <v>857.5</v>
      </c>
      <c r="Q227" s="2">
        <v>7347.45</v>
      </c>
      <c r="R227" s="2">
        <v>16919.919999999998</v>
      </c>
      <c r="S227" s="2">
        <v>22766.91</v>
      </c>
      <c r="T227" s="2">
        <v>3193.7350000000001</v>
      </c>
      <c r="U227" s="2">
        <v>5530.91</v>
      </c>
      <c r="V227" s="2">
        <v>2050.4699999999998</v>
      </c>
    </row>
    <row r="228" spans="1:22" x14ac:dyDescent="0.2">
      <c r="A228" s="3">
        <v>42597</v>
      </c>
      <c r="B228" s="2">
        <v>2190.15</v>
      </c>
      <c r="C228" s="2">
        <v>5262.02</v>
      </c>
      <c r="D228" s="2">
        <v>1241.8599999999999</v>
      </c>
      <c r="E228" s="2">
        <v>18636.05</v>
      </c>
      <c r="F228" s="2">
        <v>6941.19</v>
      </c>
      <c r="G228" s="2">
        <v>4497.8599999999997</v>
      </c>
      <c r="H228" s="2">
        <v>8305.2800000000007</v>
      </c>
      <c r="I228" s="2">
        <v>8720.6</v>
      </c>
      <c r="J228" s="2">
        <v>2284.5300000000002</v>
      </c>
      <c r="K228" s="2">
        <v>16997.830000000002</v>
      </c>
      <c r="L228" s="2">
        <v>576.12</v>
      </c>
      <c r="M228" s="2">
        <v>10739.21</v>
      </c>
      <c r="N228" s="2">
        <v>48694.9</v>
      </c>
      <c r="O228" s="2">
        <v>59145.98</v>
      </c>
      <c r="P228" s="2">
        <v>859.01</v>
      </c>
      <c r="Q228" s="2">
        <v>7347.45</v>
      </c>
      <c r="R228" s="2">
        <v>16869.560000000001</v>
      </c>
      <c r="S228" s="2">
        <v>22932.51</v>
      </c>
      <c r="T228" s="2">
        <v>3271.808</v>
      </c>
      <c r="U228" s="2">
        <v>5539.9610000000002</v>
      </c>
      <c r="V228" s="2">
        <v>2050.4699999999998</v>
      </c>
    </row>
    <row r="229" spans="1:22" x14ac:dyDescent="0.2">
      <c r="A229" s="3">
        <v>42598</v>
      </c>
      <c r="B229" s="2">
        <v>2178.15</v>
      </c>
      <c r="C229" s="2">
        <v>5227.1099999999997</v>
      </c>
      <c r="D229" s="2">
        <v>1231.1300000000001</v>
      </c>
      <c r="E229" s="2">
        <v>18552.02</v>
      </c>
      <c r="F229" s="2">
        <v>6893.92</v>
      </c>
      <c r="G229" s="2">
        <v>4460.4399999999996</v>
      </c>
      <c r="H229" s="2">
        <v>8215.4500000000007</v>
      </c>
      <c r="I229" s="2">
        <v>8621.7000000000007</v>
      </c>
      <c r="J229" s="2">
        <v>2276.46</v>
      </c>
      <c r="K229" s="2">
        <v>16792.96</v>
      </c>
      <c r="L229" s="2">
        <v>572.42999999999995</v>
      </c>
      <c r="M229" s="2">
        <v>10676.65</v>
      </c>
      <c r="N229" s="2">
        <v>48351.96</v>
      </c>
      <c r="O229" s="2">
        <v>58855.43</v>
      </c>
      <c r="P229" s="2">
        <v>854.28</v>
      </c>
      <c r="Q229" s="2">
        <v>7339.25</v>
      </c>
      <c r="R229" s="2">
        <v>16596.509999999998</v>
      </c>
      <c r="S229" s="2">
        <v>22910.84</v>
      </c>
      <c r="T229" s="2">
        <v>3255.8319999999999</v>
      </c>
      <c r="U229" s="2">
        <v>5531.98</v>
      </c>
      <c r="V229" s="2">
        <v>2047.76</v>
      </c>
    </row>
    <row r="230" spans="1:22" x14ac:dyDescent="0.2">
      <c r="A230" s="3">
        <v>42599</v>
      </c>
      <c r="B230" s="2">
        <v>2182.2199999999998</v>
      </c>
      <c r="C230" s="2">
        <v>5228.66</v>
      </c>
      <c r="D230" s="2">
        <v>1227.68</v>
      </c>
      <c r="E230" s="2">
        <v>18573.939999999999</v>
      </c>
      <c r="F230" s="2">
        <v>6859.15</v>
      </c>
      <c r="G230" s="2">
        <v>4417.68</v>
      </c>
      <c r="H230" s="2">
        <v>8153.8</v>
      </c>
      <c r="I230" s="2">
        <v>8487</v>
      </c>
      <c r="J230" s="2">
        <v>2251.54</v>
      </c>
      <c r="K230" s="2">
        <v>16528.36</v>
      </c>
      <c r="L230" s="2">
        <v>567.49</v>
      </c>
      <c r="M230" s="2">
        <v>10537.67</v>
      </c>
      <c r="N230" s="2">
        <v>48258.93</v>
      </c>
      <c r="O230" s="2">
        <v>59323.83</v>
      </c>
      <c r="P230" s="2">
        <v>854.36</v>
      </c>
      <c r="Q230" s="2">
        <v>7343.7</v>
      </c>
      <c r="R230" s="2">
        <v>16745.64</v>
      </c>
      <c r="S230" s="2">
        <v>22799.78</v>
      </c>
      <c r="T230" s="2">
        <v>3255.3270000000002</v>
      </c>
      <c r="U230" s="2">
        <v>5535.0469999999996</v>
      </c>
      <c r="V230" s="2">
        <v>2043.75</v>
      </c>
    </row>
    <row r="231" spans="1:22" x14ac:dyDescent="0.2">
      <c r="A231" s="3">
        <v>42600</v>
      </c>
      <c r="B231" s="2">
        <v>2187.02</v>
      </c>
      <c r="C231" s="2">
        <v>5240.1499999999996</v>
      </c>
      <c r="D231" s="2">
        <v>1236.8499999999999</v>
      </c>
      <c r="E231" s="2">
        <v>18597.7</v>
      </c>
      <c r="F231" s="2">
        <v>6868.96</v>
      </c>
      <c r="G231" s="2">
        <v>4437.0600000000004</v>
      </c>
      <c r="H231" s="2">
        <v>8189.73</v>
      </c>
      <c r="I231" s="2">
        <v>8550.1</v>
      </c>
      <c r="J231" s="2">
        <v>2267.4899999999998</v>
      </c>
      <c r="K231" s="2">
        <v>16673.580000000002</v>
      </c>
      <c r="L231" s="2">
        <v>572.25</v>
      </c>
      <c r="M231" s="2">
        <v>10603.03</v>
      </c>
      <c r="N231" s="2">
        <v>48437.1</v>
      </c>
      <c r="O231" s="2">
        <v>59166.01</v>
      </c>
      <c r="P231" s="2">
        <v>853.61</v>
      </c>
      <c r="Q231" s="2">
        <v>7390.2</v>
      </c>
      <c r="R231" s="2">
        <v>16486.009999999998</v>
      </c>
      <c r="S231" s="2">
        <v>23023.16</v>
      </c>
      <c r="T231" s="2">
        <v>3249.5749999999998</v>
      </c>
      <c r="U231" s="2">
        <v>5507.8159999999998</v>
      </c>
      <c r="V231" s="2">
        <v>2055.4699999999998</v>
      </c>
    </row>
    <row r="232" spans="1:22" x14ac:dyDescent="0.2">
      <c r="A232" s="3">
        <v>42601</v>
      </c>
      <c r="B232" s="2">
        <v>2183.87</v>
      </c>
      <c r="C232" s="2">
        <v>5238.38</v>
      </c>
      <c r="D232" s="2">
        <v>1236.77</v>
      </c>
      <c r="E232" s="2">
        <v>18552.57</v>
      </c>
      <c r="F232" s="2">
        <v>6858.95</v>
      </c>
      <c r="G232" s="2">
        <v>4400.5200000000004</v>
      </c>
      <c r="H232" s="2">
        <v>8127.28</v>
      </c>
      <c r="I232" s="2">
        <v>8450.6</v>
      </c>
      <c r="J232" s="2">
        <v>2268.1999999999998</v>
      </c>
      <c r="K232" s="2">
        <v>16310.06</v>
      </c>
      <c r="L232" s="2">
        <v>561.32000000000005</v>
      </c>
      <c r="M232" s="2">
        <v>10544.36</v>
      </c>
      <c r="N232" s="2">
        <v>48297.46</v>
      </c>
      <c r="O232" s="2">
        <v>59098.92</v>
      </c>
      <c r="P232" s="2">
        <v>853.72</v>
      </c>
      <c r="Q232" s="2">
        <v>7397.8</v>
      </c>
      <c r="R232" s="2">
        <v>16545.82</v>
      </c>
      <c r="S232" s="2">
        <v>22937.22</v>
      </c>
      <c r="T232" s="2">
        <v>3253.7719999999999</v>
      </c>
      <c r="U232" s="2">
        <v>5526.68</v>
      </c>
      <c r="V232" s="2">
        <v>2056.2399999999998</v>
      </c>
    </row>
    <row r="233" spans="1:22" x14ac:dyDescent="0.2">
      <c r="A233" s="3">
        <v>42604</v>
      </c>
      <c r="B233" s="2">
        <v>2182.64</v>
      </c>
      <c r="C233" s="2">
        <v>5244.6</v>
      </c>
      <c r="D233" s="2">
        <v>1239.74</v>
      </c>
      <c r="E233" s="2">
        <v>18529.419999999998</v>
      </c>
      <c r="F233" s="2">
        <v>6828.54</v>
      </c>
      <c r="G233" s="2">
        <v>4389.9399999999996</v>
      </c>
      <c r="H233" s="2">
        <v>8157.85</v>
      </c>
      <c r="I233" s="2">
        <v>8468</v>
      </c>
      <c r="J233" s="2">
        <v>2256.79</v>
      </c>
      <c r="K233" s="2">
        <v>16369.14</v>
      </c>
      <c r="L233" s="2">
        <v>566.01</v>
      </c>
      <c r="M233" s="2">
        <v>10494.35</v>
      </c>
      <c r="N233" s="2">
        <v>48293.46</v>
      </c>
      <c r="O233" s="2">
        <v>57781.24</v>
      </c>
      <c r="P233" s="2">
        <v>858.27</v>
      </c>
      <c r="Q233" s="2">
        <v>7363.8</v>
      </c>
      <c r="R233" s="2">
        <v>16598.189999999999</v>
      </c>
      <c r="S233" s="2">
        <v>22997.91</v>
      </c>
      <c r="T233" s="2">
        <v>3229.3440000000001</v>
      </c>
      <c r="U233" s="2">
        <v>5515.0550000000003</v>
      </c>
      <c r="V233" s="2">
        <v>2042.16</v>
      </c>
    </row>
    <row r="234" spans="1:22" x14ac:dyDescent="0.2">
      <c r="A234" s="3">
        <v>42605</v>
      </c>
      <c r="B234" s="2">
        <v>2186.9</v>
      </c>
      <c r="C234" s="2">
        <v>5260.08</v>
      </c>
      <c r="D234" s="2">
        <v>1248.58</v>
      </c>
      <c r="E234" s="2">
        <v>18547.3</v>
      </c>
      <c r="F234" s="2">
        <v>6868.51</v>
      </c>
      <c r="G234" s="2">
        <v>4421.45</v>
      </c>
      <c r="H234" s="2">
        <v>8201.61</v>
      </c>
      <c r="I234" s="2">
        <v>8580.9</v>
      </c>
      <c r="J234" s="2">
        <v>2289.41</v>
      </c>
      <c r="K234" s="2">
        <v>16778.05</v>
      </c>
      <c r="L234" s="2">
        <v>567.9</v>
      </c>
      <c r="M234" s="2">
        <v>10592.88</v>
      </c>
      <c r="N234" s="2">
        <v>47666.02</v>
      </c>
      <c r="O234" s="2">
        <v>58020.03</v>
      </c>
      <c r="P234" s="2">
        <v>860.07</v>
      </c>
      <c r="Q234" s="2">
        <v>7359.75</v>
      </c>
      <c r="R234" s="2">
        <v>16497.36</v>
      </c>
      <c r="S234" s="2">
        <v>22998.93</v>
      </c>
      <c r="T234" s="2">
        <v>3234.5120000000002</v>
      </c>
      <c r="U234" s="2">
        <v>5553.77</v>
      </c>
      <c r="V234" s="2">
        <v>2049.9299999999998</v>
      </c>
    </row>
    <row r="235" spans="1:22" x14ac:dyDescent="0.2">
      <c r="A235" s="3">
        <v>42606</v>
      </c>
      <c r="B235" s="2">
        <v>2175.44</v>
      </c>
      <c r="C235" s="2">
        <v>5217.6899999999996</v>
      </c>
      <c r="D235" s="2">
        <v>1237.25</v>
      </c>
      <c r="E235" s="2">
        <v>18481.48</v>
      </c>
      <c r="F235" s="2">
        <v>6835.78</v>
      </c>
      <c r="G235" s="2">
        <v>4435.47</v>
      </c>
      <c r="H235" s="2">
        <v>8199.83</v>
      </c>
      <c r="I235" s="2">
        <v>8655.5</v>
      </c>
      <c r="J235" s="2">
        <v>2308.1</v>
      </c>
      <c r="K235" s="2">
        <v>16891.63</v>
      </c>
      <c r="L235" s="2">
        <v>567.94000000000005</v>
      </c>
      <c r="M235" s="2">
        <v>10622.97</v>
      </c>
      <c r="N235" s="2">
        <v>47743.61</v>
      </c>
      <c r="O235" s="2">
        <v>57717.88</v>
      </c>
      <c r="P235" s="2">
        <v>852.91</v>
      </c>
      <c r="Q235" s="2">
        <v>7386.05</v>
      </c>
      <c r="R235" s="2">
        <v>16597.3</v>
      </c>
      <c r="S235" s="2">
        <v>22820.78</v>
      </c>
      <c r="T235" s="2">
        <v>3230.5070000000001</v>
      </c>
      <c r="U235" s="2">
        <v>5561.6719999999996</v>
      </c>
      <c r="V235" s="2">
        <v>2043.76</v>
      </c>
    </row>
    <row r="236" spans="1:22" x14ac:dyDescent="0.2">
      <c r="A236" s="3">
        <v>42607</v>
      </c>
      <c r="B236" s="2">
        <v>2172.4699999999998</v>
      </c>
      <c r="C236" s="2">
        <v>5212.2</v>
      </c>
      <c r="D236" s="2">
        <v>1240</v>
      </c>
      <c r="E236" s="2">
        <v>18448.41</v>
      </c>
      <c r="F236" s="2">
        <v>6816.9</v>
      </c>
      <c r="G236" s="2">
        <v>4406.6099999999997</v>
      </c>
      <c r="H236" s="2">
        <v>8141.28</v>
      </c>
      <c r="I236" s="2">
        <v>8599.5</v>
      </c>
      <c r="J236" s="2">
        <v>2294.3000000000002</v>
      </c>
      <c r="K236" s="2">
        <v>16710.78</v>
      </c>
      <c r="L236" s="2">
        <v>565.83000000000004</v>
      </c>
      <c r="M236" s="2">
        <v>10529.59</v>
      </c>
      <c r="N236" s="2">
        <v>47774.2</v>
      </c>
      <c r="O236" s="2">
        <v>57722.13</v>
      </c>
      <c r="P236" s="2">
        <v>852.65</v>
      </c>
      <c r="Q236" s="2">
        <v>7343.5</v>
      </c>
      <c r="R236" s="2">
        <v>16555.95</v>
      </c>
      <c r="S236" s="2">
        <v>22814.95</v>
      </c>
      <c r="T236" s="2">
        <v>3212.09</v>
      </c>
      <c r="U236" s="2">
        <v>5541.8909999999996</v>
      </c>
      <c r="V236" s="2">
        <v>2042.92</v>
      </c>
    </row>
    <row r="237" spans="1:22" x14ac:dyDescent="0.2">
      <c r="A237" s="3">
        <v>42608</v>
      </c>
      <c r="B237" s="2">
        <v>2169.04</v>
      </c>
      <c r="C237" s="2">
        <v>5218.92</v>
      </c>
      <c r="D237" s="2">
        <v>1238.03</v>
      </c>
      <c r="E237" s="2">
        <v>18395.400000000001</v>
      </c>
      <c r="F237" s="2">
        <v>6838.05</v>
      </c>
      <c r="G237" s="2">
        <v>4441.87</v>
      </c>
      <c r="H237" s="2">
        <v>8168.32</v>
      </c>
      <c r="I237" s="2">
        <v>8659.5</v>
      </c>
      <c r="J237" s="2">
        <v>2311.65</v>
      </c>
      <c r="K237" s="2">
        <v>16843.990000000002</v>
      </c>
      <c r="L237" s="2">
        <v>565.34</v>
      </c>
      <c r="M237" s="2">
        <v>10587.77</v>
      </c>
      <c r="N237" s="2">
        <v>47369.57</v>
      </c>
      <c r="O237" s="2">
        <v>57716.25</v>
      </c>
      <c r="P237" s="2">
        <v>853.2</v>
      </c>
      <c r="Q237" s="2">
        <v>7334.8</v>
      </c>
      <c r="R237" s="2">
        <v>16360.71</v>
      </c>
      <c r="S237" s="2">
        <v>22909.54</v>
      </c>
      <c r="T237" s="2">
        <v>3214.14</v>
      </c>
      <c r="U237" s="2">
        <v>5515.4690000000001</v>
      </c>
      <c r="V237" s="2">
        <v>2037.5</v>
      </c>
    </row>
    <row r="238" spans="1:22" x14ac:dyDescent="0.2">
      <c r="A238" s="3">
        <v>42611</v>
      </c>
      <c r="B238" s="2">
        <v>2180.38</v>
      </c>
      <c r="C238" s="2">
        <v>5232.33</v>
      </c>
      <c r="D238" s="2">
        <v>1244.94</v>
      </c>
      <c r="E238" s="2">
        <v>18502.990000000002</v>
      </c>
      <c r="F238" s="2">
        <v>6838.05</v>
      </c>
      <c r="G238" s="2">
        <v>4424.25</v>
      </c>
      <c r="H238" s="2">
        <v>8184.09</v>
      </c>
      <c r="I238" s="2">
        <v>8616.4</v>
      </c>
      <c r="J238" s="2">
        <v>2317.92</v>
      </c>
      <c r="K238" s="2">
        <v>16655.22</v>
      </c>
      <c r="L238" s="2">
        <v>561.69000000000005</v>
      </c>
      <c r="M238" s="2">
        <v>10544.44</v>
      </c>
      <c r="N238" s="2">
        <v>47599.12</v>
      </c>
      <c r="O238" s="2">
        <v>58610.39</v>
      </c>
      <c r="P238" s="2">
        <v>856.3</v>
      </c>
      <c r="Q238" s="2">
        <v>7361</v>
      </c>
      <c r="R238" s="2">
        <v>16737.490000000002</v>
      </c>
      <c r="S238" s="2">
        <v>22821.34</v>
      </c>
      <c r="T238" s="2">
        <v>3213.8220000000001</v>
      </c>
      <c r="U238" s="2">
        <v>5469.2150000000001</v>
      </c>
      <c r="V238" s="2">
        <v>2032.35</v>
      </c>
    </row>
    <row r="239" spans="1:22" x14ac:dyDescent="0.2">
      <c r="A239" s="3">
        <v>42612</v>
      </c>
      <c r="B239" s="2">
        <v>2176.12</v>
      </c>
      <c r="C239" s="2">
        <v>5222.99</v>
      </c>
      <c r="D239" s="2">
        <v>1246.03</v>
      </c>
      <c r="E239" s="2">
        <v>18454.3</v>
      </c>
      <c r="F239" s="2">
        <v>6820.79</v>
      </c>
      <c r="G239" s="2">
        <v>4457.49</v>
      </c>
      <c r="H239" s="2">
        <v>8236.01</v>
      </c>
      <c r="I239" s="2">
        <v>8685.4</v>
      </c>
      <c r="J239" s="2">
        <v>2332.52</v>
      </c>
      <c r="K239" s="2">
        <v>16891.419999999998</v>
      </c>
      <c r="L239" s="2">
        <v>564.37</v>
      </c>
      <c r="M239" s="2">
        <v>10657.64</v>
      </c>
      <c r="N239" s="2">
        <v>47650.52</v>
      </c>
      <c r="O239" s="2">
        <v>58575.42</v>
      </c>
      <c r="P239" s="2">
        <v>857.5</v>
      </c>
      <c r="Q239" s="2">
        <v>7461.95</v>
      </c>
      <c r="R239" s="2">
        <v>16725.36</v>
      </c>
      <c r="S239" s="2">
        <v>23016.11</v>
      </c>
      <c r="T239" s="2">
        <v>3218.71</v>
      </c>
      <c r="U239" s="2">
        <v>5478.2889999999998</v>
      </c>
      <c r="V239" s="2">
        <v>2039.74</v>
      </c>
    </row>
    <row r="240" spans="1:22" x14ac:dyDescent="0.2">
      <c r="A240" s="3">
        <v>42613</v>
      </c>
      <c r="B240" s="2">
        <v>2170.9499999999998</v>
      </c>
      <c r="C240" s="2">
        <v>5213.22</v>
      </c>
      <c r="D240" s="2">
        <v>1239.9100000000001</v>
      </c>
      <c r="E240" s="2">
        <v>18400.88</v>
      </c>
      <c r="F240" s="2">
        <v>6781.51</v>
      </c>
      <c r="G240" s="2">
        <v>4438.22</v>
      </c>
      <c r="H240" s="2">
        <v>8202.1299999999992</v>
      </c>
      <c r="I240" s="2">
        <v>8716.7999999999993</v>
      </c>
      <c r="J240" s="2">
        <v>2314.38</v>
      </c>
      <c r="K240" s="2">
        <v>16943.38</v>
      </c>
      <c r="L240" s="2">
        <v>577.39</v>
      </c>
      <c r="M240" s="2">
        <v>10592.69</v>
      </c>
      <c r="N240" s="2">
        <v>47541.32</v>
      </c>
      <c r="O240" s="2">
        <v>57901.11</v>
      </c>
      <c r="P240" s="2">
        <v>851.38</v>
      </c>
      <c r="Q240" s="2">
        <v>7490.65</v>
      </c>
      <c r="R240" s="2">
        <v>16887.400000000001</v>
      </c>
      <c r="S240" s="2">
        <v>22976.880000000001</v>
      </c>
      <c r="T240" s="2">
        <v>3230.0509999999999</v>
      </c>
      <c r="U240" s="2">
        <v>5433.0309999999999</v>
      </c>
      <c r="V240" s="2">
        <v>2034.65</v>
      </c>
    </row>
    <row r="241" spans="1:22" x14ac:dyDescent="0.2">
      <c r="A241" s="3">
        <v>42614</v>
      </c>
      <c r="B241" s="2">
        <v>2170.86</v>
      </c>
      <c r="C241" s="2">
        <v>5227.21</v>
      </c>
      <c r="D241" s="2">
        <v>1239.8</v>
      </c>
      <c r="E241" s="2">
        <v>18419.3</v>
      </c>
      <c r="F241" s="2">
        <v>6745.97</v>
      </c>
      <c r="G241" s="2">
        <v>4439.67</v>
      </c>
      <c r="H241" s="2">
        <v>8142.64</v>
      </c>
      <c r="I241" s="2">
        <v>8762.7999999999993</v>
      </c>
      <c r="J241" s="2">
        <v>2334.4899999999998</v>
      </c>
      <c r="K241" s="2">
        <v>16923.28</v>
      </c>
      <c r="L241" s="2">
        <v>578.87</v>
      </c>
      <c r="M241" s="2">
        <v>10534.31</v>
      </c>
      <c r="N241" s="2">
        <v>47563.34</v>
      </c>
      <c r="O241" s="2">
        <v>58236.27</v>
      </c>
      <c r="P241" s="2">
        <v>855.6</v>
      </c>
      <c r="Q241" s="2">
        <v>7474.3</v>
      </c>
      <c r="R241" s="2">
        <v>16926.84</v>
      </c>
      <c r="S241" s="2">
        <v>23162.34</v>
      </c>
      <c r="T241" s="2">
        <v>3206.7910000000002</v>
      </c>
      <c r="U241" s="2">
        <v>5415.5630000000001</v>
      </c>
      <c r="V241" s="2">
        <v>2032.72</v>
      </c>
    </row>
    <row r="242" spans="1:22" x14ac:dyDescent="0.2">
      <c r="A242" s="3">
        <v>42615</v>
      </c>
      <c r="B242" s="2">
        <v>2179.98</v>
      </c>
      <c r="C242" s="2">
        <v>5249.9</v>
      </c>
      <c r="D242" s="2">
        <v>1251.83</v>
      </c>
      <c r="E242" s="2">
        <v>18491.96</v>
      </c>
      <c r="F242" s="2">
        <v>6894.6</v>
      </c>
      <c r="G242" s="2">
        <v>4542.17</v>
      </c>
      <c r="H242" s="2">
        <v>8294.2999999999993</v>
      </c>
      <c r="I242" s="2">
        <v>8908.9</v>
      </c>
      <c r="J242" s="2">
        <v>2369.0300000000002</v>
      </c>
      <c r="K242" s="2">
        <v>17183.900000000001</v>
      </c>
      <c r="L242" s="2">
        <v>582.13</v>
      </c>
      <c r="M242" s="2">
        <v>10683.82</v>
      </c>
      <c r="N242" s="2">
        <v>47787.99</v>
      </c>
      <c r="O242" s="2">
        <v>59616.39</v>
      </c>
      <c r="P242" s="2">
        <v>861.56</v>
      </c>
      <c r="Q242" s="2">
        <v>7504.6</v>
      </c>
      <c r="R242" s="2">
        <v>16925.68</v>
      </c>
      <c r="S242" s="2">
        <v>23266.7</v>
      </c>
      <c r="T242" s="2">
        <v>3211.0450000000001</v>
      </c>
      <c r="U242" s="2">
        <v>5372.8010000000004</v>
      </c>
      <c r="V242" s="2">
        <v>2038.31</v>
      </c>
    </row>
    <row r="243" spans="1:22" x14ac:dyDescent="0.2">
      <c r="A243" s="3">
        <v>42618</v>
      </c>
      <c r="B243" s="2">
        <v>2179.98</v>
      </c>
      <c r="C243" s="2">
        <v>5249.9</v>
      </c>
      <c r="D243" s="2">
        <v>1251.83</v>
      </c>
      <c r="E243" s="2">
        <v>18491.96</v>
      </c>
      <c r="F243" s="2">
        <v>6879.42</v>
      </c>
      <c r="G243" s="2">
        <v>4541.08</v>
      </c>
      <c r="H243" s="2">
        <v>8310.3700000000008</v>
      </c>
      <c r="I243" s="2">
        <v>8953.2999999999993</v>
      </c>
      <c r="J243" s="2">
        <v>2380.59</v>
      </c>
      <c r="K243" s="2">
        <v>17190.439999999999</v>
      </c>
      <c r="L243" s="2">
        <v>578.27</v>
      </c>
      <c r="M243" s="2">
        <v>10672.22</v>
      </c>
      <c r="N243" s="2">
        <v>47842.23</v>
      </c>
      <c r="O243" s="2">
        <v>59566.34</v>
      </c>
      <c r="P243" s="2">
        <v>861.56</v>
      </c>
      <c r="Q243" s="2">
        <v>7504.6</v>
      </c>
      <c r="R243" s="2">
        <v>17037.63</v>
      </c>
      <c r="S243" s="2">
        <v>23649.55</v>
      </c>
      <c r="T243" s="2">
        <v>3216.0230000000001</v>
      </c>
      <c r="U243" s="2">
        <v>5429.5780000000004</v>
      </c>
      <c r="V243" s="2">
        <v>2060.08</v>
      </c>
    </row>
    <row r="244" spans="1:22" x14ac:dyDescent="0.2">
      <c r="A244" s="3">
        <v>42619</v>
      </c>
      <c r="B244" s="2">
        <v>2186.48</v>
      </c>
      <c r="C244" s="2">
        <v>5275.91</v>
      </c>
      <c r="D244" s="2">
        <v>1253.3699999999999</v>
      </c>
      <c r="E244" s="2">
        <v>18538.12</v>
      </c>
      <c r="F244" s="2">
        <v>6826.05</v>
      </c>
      <c r="G244" s="2">
        <v>4529.96</v>
      </c>
      <c r="H244" s="2">
        <v>8304.34</v>
      </c>
      <c r="I244" s="2">
        <v>8899.5</v>
      </c>
      <c r="J244" s="2">
        <v>2381.31</v>
      </c>
      <c r="K244" s="2">
        <v>17052.57</v>
      </c>
      <c r="L244" s="2">
        <v>578.49</v>
      </c>
      <c r="M244" s="2">
        <v>10687.14</v>
      </c>
      <c r="N244" s="2">
        <v>47626.98</v>
      </c>
      <c r="O244" s="2">
        <v>60129.440000000002</v>
      </c>
      <c r="P244" s="2">
        <v>861.12</v>
      </c>
      <c r="Q244" s="2">
        <v>7615</v>
      </c>
      <c r="R244" s="2">
        <v>17081.98</v>
      </c>
      <c r="S244" s="2">
        <v>23787.68</v>
      </c>
      <c r="T244" s="2">
        <v>3235.509</v>
      </c>
      <c r="U244" s="2">
        <v>5413.6329999999998</v>
      </c>
      <c r="V244" s="2">
        <v>2066.5300000000002</v>
      </c>
    </row>
    <row r="245" spans="1:22" x14ac:dyDescent="0.2">
      <c r="A245" s="3">
        <v>42620</v>
      </c>
      <c r="B245" s="2">
        <v>2186.16</v>
      </c>
      <c r="C245" s="2">
        <v>5283.93</v>
      </c>
      <c r="D245" s="2">
        <v>1261.01</v>
      </c>
      <c r="E245" s="2">
        <v>18526.14</v>
      </c>
      <c r="F245" s="2">
        <v>6846.58</v>
      </c>
      <c r="G245" s="2">
        <v>4557.66</v>
      </c>
      <c r="H245" s="2">
        <v>8320.99</v>
      </c>
      <c r="I245" s="2">
        <v>9015.2999999999993</v>
      </c>
      <c r="J245" s="2">
        <v>2394.33</v>
      </c>
      <c r="K245" s="2">
        <v>17292.84</v>
      </c>
      <c r="L245" s="2">
        <v>575.05999999999995</v>
      </c>
      <c r="M245" s="2">
        <v>10752.98</v>
      </c>
      <c r="N245" s="2">
        <v>47398.7</v>
      </c>
      <c r="O245" s="2">
        <v>60129.440000000002</v>
      </c>
      <c r="P245" s="2">
        <v>860.57</v>
      </c>
      <c r="Q245" s="2">
        <v>7607.2</v>
      </c>
      <c r="R245" s="2">
        <v>17012.439999999999</v>
      </c>
      <c r="S245" s="2">
        <v>23741.81</v>
      </c>
      <c r="T245" s="2">
        <v>3236.7730000000001</v>
      </c>
      <c r="U245" s="2">
        <v>5424.25</v>
      </c>
      <c r="V245" s="2">
        <v>2061.88</v>
      </c>
    </row>
    <row r="246" spans="1:22" x14ac:dyDescent="0.2">
      <c r="A246" s="3">
        <v>42621</v>
      </c>
      <c r="B246" s="2">
        <v>2181.3000000000002</v>
      </c>
      <c r="C246" s="2">
        <v>5259.48</v>
      </c>
      <c r="D246" s="2">
        <v>1258.3599999999999</v>
      </c>
      <c r="E246" s="2">
        <v>18479.91</v>
      </c>
      <c r="F246" s="2">
        <v>6858.7</v>
      </c>
      <c r="G246" s="2">
        <v>4542.2</v>
      </c>
      <c r="H246" s="2">
        <v>8315.2000000000007</v>
      </c>
      <c r="I246" s="2">
        <v>9101.1</v>
      </c>
      <c r="J246" s="2">
        <v>2413.4499999999998</v>
      </c>
      <c r="K246" s="2">
        <v>17375.73</v>
      </c>
      <c r="L246" s="2">
        <v>566.58000000000004</v>
      </c>
      <c r="M246" s="2">
        <v>10675.29</v>
      </c>
      <c r="N246" s="2">
        <v>47416.97</v>
      </c>
      <c r="O246" s="2">
        <v>60231.65</v>
      </c>
      <c r="P246" s="2">
        <v>860.3</v>
      </c>
      <c r="Q246" s="2">
        <v>7642.7</v>
      </c>
      <c r="R246" s="2">
        <v>16958.77</v>
      </c>
      <c r="S246" s="2">
        <v>23919.34</v>
      </c>
      <c r="T246" s="2">
        <v>3240.9690000000001</v>
      </c>
      <c r="U246" s="2">
        <v>5385.75</v>
      </c>
      <c r="V246" s="2">
        <v>2063.73</v>
      </c>
    </row>
    <row r="247" spans="1:22" x14ac:dyDescent="0.2">
      <c r="A247" s="3">
        <v>42622</v>
      </c>
      <c r="B247" s="2">
        <v>2127.81</v>
      </c>
      <c r="C247" s="2">
        <v>5125.91</v>
      </c>
      <c r="D247" s="2">
        <v>1219.21</v>
      </c>
      <c r="E247" s="2">
        <v>18085.45</v>
      </c>
      <c r="F247" s="2">
        <v>6776.95</v>
      </c>
      <c r="G247" s="2">
        <v>4491.3999999999996</v>
      </c>
      <c r="H247" s="2">
        <v>8264.1299999999992</v>
      </c>
      <c r="I247" s="2">
        <v>9025.5</v>
      </c>
      <c r="J247" s="2">
        <v>2394.5300000000002</v>
      </c>
      <c r="K247" s="2">
        <v>17156.48</v>
      </c>
      <c r="L247" s="2">
        <v>566.79999999999995</v>
      </c>
      <c r="M247" s="2">
        <v>10573.44</v>
      </c>
      <c r="N247" s="2">
        <v>46459.17</v>
      </c>
      <c r="O247" s="2">
        <v>57999.73</v>
      </c>
      <c r="P247" s="2">
        <v>846.51</v>
      </c>
      <c r="Q247" s="2">
        <v>7575.55</v>
      </c>
      <c r="R247" s="2">
        <v>16965.759999999998</v>
      </c>
      <c r="S247" s="2">
        <v>24099.7</v>
      </c>
      <c r="T247" s="2">
        <v>3223.0239999999999</v>
      </c>
      <c r="U247" s="2">
        <v>5339.18</v>
      </c>
      <c r="V247" s="2">
        <v>2037.87</v>
      </c>
    </row>
    <row r="248" spans="1:22" x14ac:dyDescent="0.2">
      <c r="A248" s="3">
        <v>42625</v>
      </c>
      <c r="B248" s="2">
        <v>2159.04</v>
      </c>
      <c r="C248" s="2">
        <v>5211.8900000000003</v>
      </c>
      <c r="D248" s="2">
        <v>1235.8699999999999</v>
      </c>
      <c r="E248" s="2">
        <v>18325.07</v>
      </c>
      <c r="F248" s="2">
        <v>6700.9</v>
      </c>
      <c r="G248" s="2">
        <v>4439.8</v>
      </c>
      <c r="H248" s="2">
        <v>8206.2000000000007</v>
      </c>
      <c r="I248" s="2">
        <v>8866.6</v>
      </c>
      <c r="J248" s="2">
        <v>2375.75</v>
      </c>
      <c r="K248" s="2">
        <v>16840.28</v>
      </c>
      <c r="L248" s="2">
        <v>557.25</v>
      </c>
      <c r="M248" s="2">
        <v>10431.77</v>
      </c>
      <c r="N248" s="2">
        <v>46720.959999999999</v>
      </c>
      <c r="O248" s="2">
        <v>58586.11</v>
      </c>
      <c r="P248" s="2">
        <v>849.64</v>
      </c>
      <c r="Q248" s="2">
        <v>7420.5</v>
      </c>
      <c r="R248" s="2">
        <v>16672.919999999998</v>
      </c>
      <c r="S248" s="2">
        <v>23290.6</v>
      </c>
      <c r="T248" s="2">
        <v>3163.43</v>
      </c>
      <c r="U248" s="2">
        <v>5219.6049999999996</v>
      </c>
      <c r="V248" s="2">
        <v>1991.48</v>
      </c>
    </row>
    <row r="249" spans="1:22" x14ac:dyDescent="0.2">
      <c r="A249" s="3">
        <v>42626</v>
      </c>
      <c r="B249" s="2">
        <v>2127.02</v>
      </c>
      <c r="C249" s="2">
        <v>5155.25</v>
      </c>
      <c r="D249" s="2">
        <v>1212.32</v>
      </c>
      <c r="E249" s="2">
        <v>18066.75</v>
      </c>
      <c r="F249" s="2">
        <v>6665.63</v>
      </c>
      <c r="G249" s="2">
        <v>4387.18</v>
      </c>
      <c r="H249" s="2">
        <v>8174.73</v>
      </c>
      <c r="I249" s="2">
        <v>8724.2000000000007</v>
      </c>
      <c r="J249" s="2">
        <v>2356.4</v>
      </c>
      <c r="K249" s="2">
        <v>16547.75</v>
      </c>
      <c r="L249" s="2">
        <v>556.96</v>
      </c>
      <c r="M249" s="2">
        <v>10386.6</v>
      </c>
      <c r="N249" s="2">
        <v>46154.2</v>
      </c>
      <c r="O249" s="2">
        <v>56820.77</v>
      </c>
      <c r="P249" s="2">
        <v>834.71</v>
      </c>
      <c r="Q249" s="2">
        <v>7420.5</v>
      </c>
      <c r="R249" s="2">
        <v>16729.04</v>
      </c>
      <c r="S249" s="2">
        <v>23215.759999999998</v>
      </c>
      <c r="T249" s="2">
        <v>3164.9960000000001</v>
      </c>
      <c r="U249" s="2">
        <v>5207.777</v>
      </c>
      <c r="V249" s="2">
        <v>1999.36</v>
      </c>
    </row>
    <row r="250" spans="1:22" x14ac:dyDescent="0.2">
      <c r="A250" s="3">
        <v>42627</v>
      </c>
      <c r="B250" s="2">
        <v>2125.77</v>
      </c>
      <c r="C250" s="2">
        <v>5173.7700000000004</v>
      </c>
      <c r="D250" s="2">
        <v>1211.5899999999999</v>
      </c>
      <c r="E250" s="2">
        <v>18034.77</v>
      </c>
      <c r="F250" s="2">
        <v>6673.31</v>
      </c>
      <c r="G250" s="2">
        <v>4370.26</v>
      </c>
      <c r="H250" s="2">
        <v>8162.65</v>
      </c>
      <c r="I250" s="2">
        <v>8702.4</v>
      </c>
      <c r="J250" s="2">
        <v>2329.42</v>
      </c>
      <c r="K250" s="2">
        <v>16539.900000000001</v>
      </c>
      <c r="L250" s="2">
        <v>556.13</v>
      </c>
      <c r="M250" s="2">
        <v>10378.4</v>
      </c>
      <c r="N250" s="2">
        <v>45767.57</v>
      </c>
      <c r="O250" s="2">
        <v>57059.46</v>
      </c>
      <c r="P250" s="2">
        <v>835.9</v>
      </c>
      <c r="Q250" s="2">
        <v>7455.3</v>
      </c>
      <c r="R250" s="2">
        <v>16614.240000000002</v>
      </c>
      <c r="S250" s="2">
        <v>23190.639999999999</v>
      </c>
      <c r="T250" s="2">
        <v>3143.277</v>
      </c>
      <c r="U250" s="2">
        <v>5227.6909999999998</v>
      </c>
      <c r="V250" s="2">
        <v>1999.36</v>
      </c>
    </row>
    <row r="251" spans="1:22" x14ac:dyDescent="0.2">
      <c r="A251" s="3">
        <v>42628</v>
      </c>
      <c r="B251" s="2">
        <v>2147.2600000000002</v>
      </c>
      <c r="C251" s="2">
        <v>5249.69</v>
      </c>
      <c r="D251" s="2">
        <v>1227.02</v>
      </c>
      <c r="E251" s="2">
        <v>18212.48</v>
      </c>
      <c r="F251" s="2">
        <v>6730.3</v>
      </c>
      <c r="G251" s="2">
        <v>4373.22</v>
      </c>
      <c r="H251" s="2">
        <v>8184.84</v>
      </c>
      <c r="I251" s="2">
        <v>8720.5</v>
      </c>
      <c r="J251" s="2">
        <v>2346.16</v>
      </c>
      <c r="K251" s="2">
        <v>16595.43</v>
      </c>
      <c r="L251" s="2">
        <v>551.92999999999995</v>
      </c>
      <c r="M251" s="2">
        <v>10431.200000000001</v>
      </c>
      <c r="N251" s="2">
        <v>45922.91</v>
      </c>
      <c r="O251" s="2">
        <v>57909.49</v>
      </c>
      <c r="P251" s="2">
        <v>845.4</v>
      </c>
      <c r="Q251" s="2">
        <v>7462.7</v>
      </c>
      <c r="R251" s="2">
        <v>16405.009999999998</v>
      </c>
      <c r="S251" s="2">
        <v>23335.59</v>
      </c>
      <c r="T251" s="2">
        <v>3143.277</v>
      </c>
      <c r="U251" s="2">
        <v>5239.8590000000004</v>
      </c>
      <c r="V251" s="2">
        <v>1999.36</v>
      </c>
    </row>
    <row r="252" spans="1:22" x14ac:dyDescent="0.2">
      <c r="A252" s="3">
        <v>42629</v>
      </c>
      <c r="B252" s="2">
        <v>2139.16</v>
      </c>
      <c r="C252" s="2">
        <v>5244.57</v>
      </c>
      <c r="D252" s="2">
        <v>1224.78</v>
      </c>
      <c r="E252" s="2">
        <v>18123.8</v>
      </c>
      <c r="F252" s="2">
        <v>6710.28</v>
      </c>
      <c r="G252" s="2">
        <v>4332.45</v>
      </c>
      <c r="H252" s="2">
        <v>8130.44</v>
      </c>
      <c r="I252" s="2">
        <v>8633.4</v>
      </c>
      <c r="J252" s="2">
        <v>2320.6999999999998</v>
      </c>
      <c r="K252" s="2">
        <v>16192.16</v>
      </c>
      <c r="L252" s="2">
        <v>559.5</v>
      </c>
      <c r="M252" s="2">
        <v>10276.17</v>
      </c>
      <c r="N252" s="2">
        <v>45922.91</v>
      </c>
      <c r="O252" s="2">
        <v>57079.76</v>
      </c>
      <c r="P252" s="2">
        <v>843.08</v>
      </c>
      <c r="Q252" s="2">
        <v>7487.2</v>
      </c>
      <c r="R252" s="2">
        <v>16519.29</v>
      </c>
      <c r="S252" s="2">
        <v>23335.59</v>
      </c>
      <c r="T252" s="2">
        <v>3143.277</v>
      </c>
      <c r="U252" s="2">
        <v>5296.6949999999997</v>
      </c>
      <c r="V252" s="2">
        <v>1999.36</v>
      </c>
    </row>
    <row r="253" spans="1:22" x14ac:dyDescent="0.2">
      <c r="A253" s="3">
        <v>42632</v>
      </c>
      <c r="B253" s="2">
        <v>2139.12</v>
      </c>
      <c r="C253" s="2">
        <v>5235.03</v>
      </c>
      <c r="D253" s="2">
        <v>1232.53</v>
      </c>
      <c r="E253" s="2">
        <v>18120.169999999998</v>
      </c>
      <c r="F253" s="2">
        <v>6813.55</v>
      </c>
      <c r="G253" s="2">
        <v>4394.1899999999996</v>
      </c>
      <c r="H253" s="2">
        <v>8195.7099999999991</v>
      </c>
      <c r="I253" s="2">
        <v>8715.5</v>
      </c>
      <c r="J253" s="2">
        <v>2350.1</v>
      </c>
      <c r="K253" s="2">
        <v>16399.259999999998</v>
      </c>
      <c r="L253" s="2">
        <v>557.47</v>
      </c>
      <c r="M253" s="2">
        <v>10373.870000000001</v>
      </c>
      <c r="N253" s="2">
        <v>45871.040000000001</v>
      </c>
      <c r="O253" s="2">
        <v>57350.38</v>
      </c>
      <c r="P253" s="2">
        <v>844.78</v>
      </c>
      <c r="Q253" s="2">
        <v>7513.8</v>
      </c>
      <c r="R253" s="2">
        <v>16519.29</v>
      </c>
      <c r="S253" s="2">
        <v>23550.45</v>
      </c>
      <c r="T253" s="2">
        <v>3167.6320000000001</v>
      </c>
      <c r="U253" s="2">
        <v>5294.7619999999997</v>
      </c>
      <c r="V253" s="2">
        <v>2015.78</v>
      </c>
    </row>
    <row r="254" spans="1:22" x14ac:dyDescent="0.2">
      <c r="A254" s="3">
        <v>42633</v>
      </c>
      <c r="B254" s="2">
        <v>2139.7600000000002</v>
      </c>
      <c r="C254" s="2">
        <v>5241.3500000000004</v>
      </c>
      <c r="D254" s="2">
        <v>1228.33</v>
      </c>
      <c r="E254" s="2">
        <v>18129.96</v>
      </c>
      <c r="F254" s="2">
        <v>6830.79</v>
      </c>
      <c r="G254" s="2">
        <v>4388.6000000000004</v>
      </c>
      <c r="H254" s="2">
        <v>8237.5400000000009</v>
      </c>
      <c r="I254" s="2">
        <v>8686.1</v>
      </c>
      <c r="J254" s="2">
        <v>2346.36</v>
      </c>
      <c r="K254" s="2">
        <v>16207.1</v>
      </c>
      <c r="L254" s="2">
        <v>560.59</v>
      </c>
      <c r="M254" s="2">
        <v>10393.86</v>
      </c>
      <c r="N254" s="2">
        <v>46341.33</v>
      </c>
      <c r="O254" s="2">
        <v>57736.45</v>
      </c>
      <c r="P254" s="2">
        <v>845.81</v>
      </c>
      <c r="Q254" s="2">
        <v>7490.3</v>
      </c>
      <c r="R254" s="2">
        <v>16492.150000000001</v>
      </c>
      <c r="S254" s="2">
        <v>23530.86</v>
      </c>
      <c r="T254" s="2">
        <v>3164.4389999999999</v>
      </c>
      <c r="U254" s="2">
        <v>5303.5659999999998</v>
      </c>
      <c r="V254" s="2">
        <v>2025.71</v>
      </c>
    </row>
    <row r="255" spans="1:22" x14ac:dyDescent="0.2">
      <c r="A255" s="3">
        <v>42634</v>
      </c>
      <c r="B255" s="2">
        <v>2163.12</v>
      </c>
      <c r="C255" s="2">
        <v>5295.18</v>
      </c>
      <c r="D255" s="2">
        <v>1245.04</v>
      </c>
      <c r="E255" s="2">
        <v>18293.7</v>
      </c>
      <c r="F255" s="2">
        <v>6834.77</v>
      </c>
      <c r="G255" s="2">
        <v>4409.55</v>
      </c>
      <c r="H255" s="2">
        <v>8226.4699999999993</v>
      </c>
      <c r="I255" s="2">
        <v>8758.5</v>
      </c>
      <c r="J255" s="2">
        <v>2362.85</v>
      </c>
      <c r="K255" s="2">
        <v>16349.82</v>
      </c>
      <c r="L255" s="2">
        <v>562.12</v>
      </c>
      <c r="M255" s="2">
        <v>10436.49</v>
      </c>
      <c r="N255" s="2">
        <v>46929.19</v>
      </c>
      <c r="O255" s="2">
        <v>58393.919999999998</v>
      </c>
      <c r="P255" s="2">
        <v>856.01</v>
      </c>
      <c r="Q255" s="2">
        <v>7491.7</v>
      </c>
      <c r="R255" s="2">
        <v>16807.62</v>
      </c>
      <c r="S255" s="2">
        <v>23669.9</v>
      </c>
      <c r="T255" s="2">
        <v>3167.4450000000002</v>
      </c>
      <c r="U255" s="2">
        <v>5339.5550000000003</v>
      </c>
      <c r="V255" s="2">
        <v>2035.99</v>
      </c>
    </row>
    <row r="256" spans="1:22" x14ac:dyDescent="0.2">
      <c r="A256" s="3">
        <v>42635</v>
      </c>
      <c r="B256" s="2">
        <v>2177.1799999999998</v>
      </c>
      <c r="C256" s="2">
        <v>5339.52</v>
      </c>
      <c r="D256" s="2">
        <v>1263.44</v>
      </c>
      <c r="E256" s="2">
        <v>18392.46</v>
      </c>
      <c r="F256" s="2">
        <v>6911.4</v>
      </c>
      <c r="G256" s="2">
        <v>4509.82</v>
      </c>
      <c r="H256" s="2">
        <v>8307.6299999999992</v>
      </c>
      <c r="I256" s="2">
        <v>8934.9</v>
      </c>
      <c r="J256" s="2">
        <v>2403.46</v>
      </c>
      <c r="K256" s="2">
        <v>16637.689999999999</v>
      </c>
      <c r="L256" s="2">
        <v>572.15</v>
      </c>
      <c r="M256" s="2">
        <v>10674.18</v>
      </c>
      <c r="N256" s="2">
        <v>47975.05</v>
      </c>
      <c r="O256" s="2">
        <v>58994.16</v>
      </c>
      <c r="P256" s="2">
        <v>860.96</v>
      </c>
      <c r="Q256" s="2">
        <v>7573</v>
      </c>
      <c r="R256" s="2">
        <v>16807.62</v>
      </c>
      <c r="S256" s="2">
        <v>23759.8</v>
      </c>
      <c r="T256" s="2">
        <v>3184.6660000000002</v>
      </c>
      <c r="U256" s="2">
        <v>5374.4530000000004</v>
      </c>
      <c r="V256" s="2">
        <v>2049.6999999999998</v>
      </c>
    </row>
    <row r="257" spans="1:22" x14ac:dyDescent="0.2">
      <c r="A257" s="3">
        <v>42636</v>
      </c>
      <c r="B257" s="2">
        <v>2164.69</v>
      </c>
      <c r="C257" s="2">
        <v>5305.75</v>
      </c>
      <c r="D257" s="2">
        <v>1254.6199999999999</v>
      </c>
      <c r="E257" s="2">
        <v>18261.45</v>
      </c>
      <c r="F257" s="2">
        <v>6909.43</v>
      </c>
      <c r="G257" s="2">
        <v>4488.6899999999996</v>
      </c>
      <c r="H257" s="2">
        <v>8272.89</v>
      </c>
      <c r="I257" s="2">
        <v>8823.6</v>
      </c>
      <c r="J257" s="2">
        <v>2403.13</v>
      </c>
      <c r="K257" s="2">
        <v>16452.84</v>
      </c>
      <c r="L257" s="2">
        <v>574.04999999999995</v>
      </c>
      <c r="M257" s="2">
        <v>10626.97</v>
      </c>
      <c r="N257" s="2">
        <v>47778.48</v>
      </c>
      <c r="O257" s="2">
        <v>58697</v>
      </c>
      <c r="P257" s="2">
        <v>856.02</v>
      </c>
      <c r="Q257" s="2">
        <v>7554.9</v>
      </c>
      <c r="R257" s="2">
        <v>16754.02</v>
      </c>
      <c r="S257" s="2">
        <v>23686.48</v>
      </c>
      <c r="T257" s="2">
        <v>3175.877</v>
      </c>
      <c r="U257" s="2">
        <v>5431.2969999999996</v>
      </c>
      <c r="V257" s="2">
        <v>2054.0700000000002</v>
      </c>
    </row>
    <row r="258" spans="1:22" x14ac:dyDescent="0.2">
      <c r="A258" s="3">
        <v>42639</v>
      </c>
      <c r="B258" s="2">
        <v>2146.1</v>
      </c>
      <c r="C258" s="2">
        <v>5257.49</v>
      </c>
      <c r="D258" s="2">
        <v>1240.94</v>
      </c>
      <c r="E258" s="2">
        <v>18094.830000000002</v>
      </c>
      <c r="F258" s="2">
        <v>6818.04</v>
      </c>
      <c r="G258" s="2">
        <v>4407.8500000000004</v>
      </c>
      <c r="H258" s="2">
        <v>8165.05</v>
      </c>
      <c r="I258" s="2">
        <v>8711.4</v>
      </c>
      <c r="J258" s="2">
        <v>2381.42</v>
      </c>
      <c r="K258" s="2">
        <v>16192.48</v>
      </c>
      <c r="L258" s="2">
        <v>563.59</v>
      </c>
      <c r="M258" s="2">
        <v>10393.709999999999</v>
      </c>
      <c r="N258" s="2">
        <v>47252.54</v>
      </c>
      <c r="O258" s="2">
        <v>58053.53</v>
      </c>
      <c r="P258" s="2">
        <v>851.45</v>
      </c>
      <c r="Q258" s="2">
        <v>7479.75</v>
      </c>
      <c r="R258" s="2">
        <v>16544.560000000001</v>
      </c>
      <c r="S258" s="2">
        <v>23317.919999999998</v>
      </c>
      <c r="T258" s="2">
        <v>3119.8739999999998</v>
      </c>
      <c r="U258" s="2">
        <v>5431.4179999999997</v>
      </c>
      <c r="V258" s="2">
        <v>2047.11</v>
      </c>
    </row>
    <row r="259" spans="1:22" x14ac:dyDescent="0.2">
      <c r="A259" s="3">
        <v>42640</v>
      </c>
      <c r="B259" s="2">
        <v>2159.9299999999998</v>
      </c>
      <c r="C259" s="2">
        <v>5305.71</v>
      </c>
      <c r="D259" s="2">
        <v>1246.3800000000001</v>
      </c>
      <c r="E259" s="2">
        <v>18228.3</v>
      </c>
      <c r="F259" s="2">
        <v>6807.67</v>
      </c>
      <c r="G259" s="2">
        <v>4398.68</v>
      </c>
      <c r="H259" s="2">
        <v>8175.42</v>
      </c>
      <c r="I259" s="2">
        <v>8688.2000000000007</v>
      </c>
      <c r="J259" s="2">
        <v>2371.66</v>
      </c>
      <c r="K259" s="2">
        <v>16134.71</v>
      </c>
      <c r="L259" s="2">
        <v>562.4</v>
      </c>
      <c r="M259" s="2">
        <v>10361.48</v>
      </c>
      <c r="N259" s="2">
        <v>47731.839999999997</v>
      </c>
      <c r="O259" s="2">
        <v>58382.48</v>
      </c>
      <c r="P259" s="2">
        <v>848.54</v>
      </c>
      <c r="Q259" s="2">
        <v>7469.95</v>
      </c>
      <c r="R259" s="2">
        <v>16683.93</v>
      </c>
      <c r="S259" s="2">
        <v>23571.9</v>
      </c>
      <c r="T259" s="2">
        <v>3138.4749999999999</v>
      </c>
      <c r="U259" s="2">
        <v>5405.8909999999996</v>
      </c>
      <c r="V259" s="2">
        <v>2062.8200000000002</v>
      </c>
    </row>
    <row r="260" spans="1:22" x14ac:dyDescent="0.2">
      <c r="A260" s="3">
        <v>42641</v>
      </c>
      <c r="B260" s="2">
        <v>2171.37</v>
      </c>
      <c r="C260" s="2">
        <v>5318.55</v>
      </c>
      <c r="D260" s="2">
        <v>1255.67</v>
      </c>
      <c r="E260" s="2">
        <v>18339.25</v>
      </c>
      <c r="F260" s="2">
        <v>6849.38</v>
      </c>
      <c r="G260" s="2">
        <v>4432.45</v>
      </c>
      <c r="H260" s="2">
        <v>8220.07</v>
      </c>
      <c r="I260" s="2">
        <v>8740.4</v>
      </c>
      <c r="J260" s="2">
        <v>2386.2199999999998</v>
      </c>
      <c r="K260" s="2">
        <v>16222.21</v>
      </c>
      <c r="L260" s="2">
        <v>563.15</v>
      </c>
      <c r="M260" s="2">
        <v>10438.34</v>
      </c>
      <c r="N260" s="2">
        <v>48046.559999999998</v>
      </c>
      <c r="O260" s="2">
        <v>59355.77</v>
      </c>
      <c r="P260" s="2">
        <v>858.46</v>
      </c>
      <c r="Q260" s="2">
        <v>7514.95</v>
      </c>
      <c r="R260" s="2">
        <v>16465.400000000001</v>
      </c>
      <c r="S260" s="2">
        <v>23619.65</v>
      </c>
      <c r="T260" s="2">
        <v>3127.5880000000002</v>
      </c>
      <c r="U260" s="2">
        <v>5412.348</v>
      </c>
      <c r="V260" s="2">
        <v>2053.06</v>
      </c>
    </row>
    <row r="261" spans="1:22" x14ac:dyDescent="0.2">
      <c r="A261" s="3">
        <v>42642</v>
      </c>
      <c r="B261" s="2">
        <v>2151.13</v>
      </c>
      <c r="C261" s="2">
        <v>5269.15</v>
      </c>
      <c r="D261" s="2">
        <v>1237.75</v>
      </c>
      <c r="E261" s="2">
        <v>18143.45</v>
      </c>
      <c r="F261" s="2">
        <v>6919.42</v>
      </c>
      <c r="G261" s="2">
        <v>4443.84</v>
      </c>
      <c r="H261" s="2">
        <v>8164.2</v>
      </c>
      <c r="I261" s="2">
        <v>8796.2999999999993</v>
      </c>
      <c r="J261" s="2">
        <v>2415.16</v>
      </c>
      <c r="K261" s="2">
        <v>16338.78</v>
      </c>
      <c r="L261" s="2">
        <v>568.24</v>
      </c>
      <c r="M261" s="2">
        <v>10405.540000000001</v>
      </c>
      <c r="N261" s="2">
        <v>47672.07</v>
      </c>
      <c r="O261" s="2">
        <v>58350.57</v>
      </c>
      <c r="P261" s="2">
        <v>860.04</v>
      </c>
      <c r="Q261" s="2">
        <v>7336.85</v>
      </c>
      <c r="R261" s="2">
        <v>16693.71</v>
      </c>
      <c r="S261" s="2">
        <v>23739.47</v>
      </c>
      <c r="T261" s="2">
        <v>3138.6579999999999</v>
      </c>
      <c r="U261" s="2">
        <v>5471.2579999999998</v>
      </c>
      <c r="V261" s="2">
        <v>2068.7199999999998</v>
      </c>
    </row>
    <row r="262" spans="1:22" x14ac:dyDescent="0.2">
      <c r="A262" s="3">
        <v>42643</v>
      </c>
      <c r="B262" s="2">
        <v>2168.27</v>
      </c>
      <c r="C262" s="2">
        <v>5312</v>
      </c>
      <c r="D262" s="2">
        <v>1251.6500000000001</v>
      </c>
      <c r="E262" s="2">
        <v>18308.150000000001</v>
      </c>
      <c r="F262" s="2">
        <v>6899.33</v>
      </c>
      <c r="G262" s="2">
        <v>4448.26</v>
      </c>
      <c r="H262" s="2">
        <v>8139.01</v>
      </c>
      <c r="I262" s="2">
        <v>8779.4</v>
      </c>
      <c r="J262" s="2">
        <v>2405.2800000000002</v>
      </c>
      <c r="K262" s="2">
        <v>16401</v>
      </c>
      <c r="L262" s="2">
        <v>565.53</v>
      </c>
      <c r="M262" s="2">
        <v>10511.02</v>
      </c>
      <c r="N262" s="2">
        <v>47245.8</v>
      </c>
      <c r="O262" s="2">
        <v>58367.040000000001</v>
      </c>
      <c r="P262" s="2">
        <v>858.47</v>
      </c>
      <c r="Q262" s="2">
        <v>7394.85</v>
      </c>
      <c r="R262" s="2">
        <v>16449.84</v>
      </c>
      <c r="S262" s="2">
        <v>23297.15</v>
      </c>
      <c r="T262" s="2">
        <v>3145.1669999999999</v>
      </c>
      <c r="U262" s="2">
        <v>5435.9179999999997</v>
      </c>
      <c r="V262" s="2">
        <v>2043.63</v>
      </c>
    </row>
    <row r="263" spans="1:22" x14ac:dyDescent="0.2">
      <c r="A263" s="3">
        <v>42646</v>
      </c>
      <c r="B263" s="2">
        <v>2161.1999999999998</v>
      </c>
      <c r="C263" s="2">
        <v>5300.87</v>
      </c>
      <c r="D263" s="2">
        <v>1245.78</v>
      </c>
      <c r="E263" s="2">
        <v>18253.849999999999</v>
      </c>
      <c r="F263" s="2">
        <v>6983.52</v>
      </c>
      <c r="G263" s="2">
        <v>4453.5600000000004</v>
      </c>
      <c r="H263" s="2">
        <v>8166.32</v>
      </c>
      <c r="I263" s="2">
        <v>8751.6</v>
      </c>
      <c r="J263" s="2">
        <v>2405.5</v>
      </c>
      <c r="K263" s="2">
        <v>16273.95</v>
      </c>
      <c r="L263" s="2">
        <v>569.72</v>
      </c>
      <c r="M263" s="2">
        <v>10511.02</v>
      </c>
      <c r="N263" s="2">
        <v>47601.93</v>
      </c>
      <c r="O263" s="2">
        <v>59461.23</v>
      </c>
      <c r="P263" s="2">
        <v>856.31</v>
      </c>
      <c r="Q263" s="2">
        <v>7532.25</v>
      </c>
      <c r="R263" s="2">
        <v>16598.669999999998</v>
      </c>
      <c r="S263" s="2">
        <v>23584.43</v>
      </c>
      <c r="T263" s="2">
        <v>3145.1669999999999</v>
      </c>
      <c r="U263" s="2">
        <v>5478.5119999999997</v>
      </c>
      <c r="V263" s="2">
        <v>2043.63</v>
      </c>
    </row>
    <row r="264" spans="1:22" x14ac:dyDescent="0.2">
      <c r="A264" s="3">
        <v>42647</v>
      </c>
      <c r="B264" s="2">
        <v>2150.4899999999998</v>
      </c>
      <c r="C264" s="2">
        <v>5289.66</v>
      </c>
      <c r="D264" s="2">
        <v>1239.78</v>
      </c>
      <c r="E264" s="2">
        <v>18168.45</v>
      </c>
      <c r="F264" s="2">
        <v>7074.34</v>
      </c>
      <c r="G264" s="2">
        <v>4503.09</v>
      </c>
      <c r="H264" s="2">
        <v>8230.73</v>
      </c>
      <c r="I264" s="2">
        <v>8769</v>
      </c>
      <c r="J264" s="2">
        <v>2417.64</v>
      </c>
      <c r="K264" s="2">
        <v>16308.02</v>
      </c>
      <c r="L264" s="2">
        <v>579.17999999999995</v>
      </c>
      <c r="M264" s="2">
        <v>10619.61</v>
      </c>
      <c r="N264" s="2">
        <v>47909.27</v>
      </c>
      <c r="O264" s="2">
        <v>59339.23</v>
      </c>
      <c r="P264" s="2">
        <v>848.63</v>
      </c>
      <c r="Q264" s="2">
        <v>7567.7</v>
      </c>
      <c r="R264" s="2">
        <v>16735.650000000001</v>
      </c>
      <c r="S264" s="2">
        <v>23689.439999999999</v>
      </c>
      <c r="T264" s="2">
        <v>3145.1669999999999</v>
      </c>
      <c r="U264" s="2">
        <v>5484.0039999999999</v>
      </c>
      <c r="V264" s="2">
        <v>2054.86</v>
      </c>
    </row>
    <row r="265" spans="1:22" x14ac:dyDescent="0.2">
      <c r="A265" s="3">
        <v>42648</v>
      </c>
      <c r="B265" s="2">
        <v>2159.73</v>
      </c>
      <c r="C265" s="2">
        <v>5316.02</v>
      </c>
      <c r="D265" s="2">
        <v>1248.3699999999999</v>
      </c>
      <c r="E265" s="2">
        <v>18281.04</v>
      </c>
      <c r="F265" s="2">
        <v>7033.25</v>
      </c>
      <c r="G265" s="2">
        <v>4489.95</v>
      </c>
      <c r="H265" s="2">
        <v>8195.23</v>
      </c>
      <c r="I265" s="2">
        <v>8778.2999999999993</v>
      </c>
      <c r="J265" s="2">
        <v>2416.87</v>
      </c>
      <c r="K265" s="2">
        <v>16476.580000000002</v>
      </c>
      <c r="L265" s="2">
        <v>575.37</v>
      </c>
      <c r="M265" s="2">
        <v>10585.78</v>
      </c>
      <c r="N265" s="2">
        <v>48141.42</v>
      </c>
      <c r="O265" s="2">
        <v>60254.34</v>
      </c>
      <c r="P265" s="2">
        <v>853.7</v>
      </c>
      <c r="Q265" s="2">
        <v>7565.5</v>
      </c>
      <c r="R265" s="2">
        <v>16819.240000000002</v>
      </c>
      <c r="S265" s="2">
        <v>23788.31</v>
      </c>
      <c r="T265" s="2">
        <v>3145.1669999999999</v>
      </c>
      <c r="U265" s="2">
        <v>5452.9219999999996</v>
      </c>
      <c r="V265" s="2">
        <v>2053</v>
      </c>
    </row>
    <row r="266" spans="1:22" x14ac:dyDescent="0.2">
      <c r="A266" s="3">
        <v>42649</v>
      </c>
      <c r="B266" s="2">
        <v>2160.77</v>
      </c>
      <c r="C266" s="2">
        <v>5306.85</v>
      </c>
      <c r="D266" s="2">
        <v>1246.24</v>
      </c>
      <c r="E266" s="2">
        <v>18268.5</v>
      </c>
      <c r="F266" s="2">
        <v>6999.96</v>
      </c>
      <c r="G266" s="2">
        <v>4480.1000000000004</v>
      </c>
      <c r="H266" s="2">
        <v>8170.44</v>
      </c>
      <c r="I266" s="2">
        <v>8757.4</v>
      </c>
      <c r="J266" s="2">
        <v>2411.04</v>
      </c>
      <c r="K266" s="2">
        <v>16491.62</v>
      </c>
      <c r="L266" s="2">
        <v>574.22</v>
      </c>
      <c r="M266" s="2">
        <v>10568.8</v>
      </c>
      <c r="N266" s="2">
        <v>47944.77</v>
      </c>
      <c r="O266" s="2">
        <v>60644.24</v>
      </c>
      <c r="P266" s="2">
        <v>853</v>
      </c>
      <c r="Q266" s="2">
        <v>7537.25</v>
      </c>
      <c r="R266" s="2">
        <v>16899.099999999999</v>
      </c>
      <c r="S266" s="2">
        <v>23952.5</v>
      </c>
      <c r="T266" s="2">
        <v>3145.1669999999999</v>
      </c>
      <c r="U266" s="2">
        <v>5483.027</v>
      </c>
      <c r="V266" s="2">
        <v>2065.3000000000002</v>
      </c>
    </row>
    <row r="267" spans="1:22" x14ac:dyDescent="0.2">
      <c r="A267" s="3">
        <v>42650</v>
      </c>
      <c r="B267" s="2">
        <v>2153.7399999999998</v>
      </c>
      <c r="C267" s="2">
        <v>5292.4</v>
      </c>
      <c r="D267" s="2">
        <v>1236.56</v>
      </c>
      <c r="E267" s="2">
        <v>18240.490000000002</v>
      </c>
      <c r="F267" s="2">
        <v>7044.39</v>
      </c>
      <c r="G267" s="2">
        <v>4449.91</v>
      </c>
      <c r="H267" s="2">
        <v>8124.59</v>
      </c>
      <c r="I267" s="2">
        <v>8624.2999999999993</v>
      </c>
      <c r="J267" s="2">
        <v>2390.88</v>
      </c>
      <c r="K267" s="2">
        <v>16405.27</v>
      </c>
      <c r="L267" s="2">
        <v>577.29999999999995</v>
      </c>
      <c r="M267" s="2">
        <v>10490.86</v>
      </c>
      <c r="N267" s="2">
        <v>47596.6</v>
      </c>
      <c r="O267" s="2">
        <v>61108.98</v>
      </c>
      <c r="P267" s="2">
        <v>851</v>
      </c>
      <c r="Q267" s="2">
        <v>7527.2</v>
      </c>
      <c r="R267" s="2">
        <v>16860.09</v>
      </c>
      <c r="S267" s="2">
        <v>23851.82</v>
      </c>
      <c r="T267" s="2">
        <v>3145.1669999999999</v>
      </c>
      <c r="U267" s="2">
        <v>5467.3869999999997</v>
      </c>
      <c r="V267" s="2">
        <v>2053.8000000000002</v>
      </c>
    </row>
    <row r="268" spans="1:22" x14ac:dyDescent="0.2">
      <c r="A268" s="3">
        <v>42653</v>
      </c>
      <c r="B268" s="2">
        <v>2163.66</v>
      </c>
      <c r="C268" s="2">
        <v>5328.67</v>
      </c>
      <c r="D268" s="2">
        <v>1250.76</v>
      </c>
      <c r="E268" s="2">
        <v>18329.04</v>
      </c>
      <c r="F268" s="2">
        <v>7097.5</v>
      </c>
      <c r="G268" s="2">
        <v>4497.26</v>
      </c>
      <c r="H268" s="2">
        <v>8172.22</v>
      </c>
      <c r="I268" s="2">
        <v>8701.5</v>
      </c>
      <c r="J268" s="2">
        <v>2407.36</v>
      </c>
      <c r="K268" s="2">
        <v>16632.45</v>
      </c>
      <c r="L268" s="2">
        <v>583.27</v>
      </c>
      <c r="M268" s="2">
        <v>10624.08</v>
      </c>
      <c r="N268" s="2">
        <v>48264.959999999999</v>
      </c>
      <c r="O268" s="2">
        <v>61668.33</v>
      </c>
      <c r="P268" s="2">
        <v>851</v>
      </c>
      <c r="Q268" s="2">
        <v>7532.7</v>
      </c>
      <c r="R268" s="2">
        <v>16860.09</v>
      </c>
      <c r="S268" s="2">
        <v>23851.82</v>
      </c>
      <c r="T268" s="2">
        <v>3190.7220000000002</v>
      </c>
      <c r="U268" s="2">
        <v>5475.43</v>
      </c>
      <c r="V268" s="2">
        <v>2056.8200000000002</v>
      </c>
    </row>
    <row r="269" spans="1:22" x14ac:dyDescent="0.2">
      <c r="A269" s="3">
        <v>42654</v>
      </c>
      <c r="B269" s="2">
        <v>2136.73</v>
      </c>
      <c r="C269" s="2">
        <v>5246.79</v>
      </c>
      <c r="D269" s="2">
        <v>1227.6199999999999</v>
      </c>
      <c r="E269" s="2">
        <v>18128.66</v>
      </c>
      <c r="F269" s="2">
        <v>7070.88</v>
      </c>
      <c r="G269" s="2">
        <v>4471.74</v>
      </c>
      <c r="H269" s="2">
        <v>8135.15</v>
      </c>
      <c r="I269" s="2">
        <v>8693.2000000000007</v>
      </c>
      <c r="J269" s="2">
        <v>2412.73</v>
      </c>
      <c r="K269" s="2">
        <v>16474.060000000001</v>
      </c>
      <c r="L269" s="2">
        <v>585.29999999999995</v>
      </c>
      <c r="M269" s="2">
        <v>10577.16</v>
      </c>
      <c r="N269" s="2">
        <v>48014.400000000001</v>
      </c>
      <c r="O269" s="2">
        <v>61021.85</v>
      </c>
      <c r="P269" s="2">
        <v>851.07</v>
      </c>
      <c r="Q269" s="2">
        <v>7532.7</v>
      </c>
      <c r="R269" s="2">
        <v>17024.759999999998</v>
      </c>
      <c r="S269" s="2">
        <v>23549.52</v>
      </c>
      <c r="T269" s="2">
        <v>3208.6680000000001</v>
      </c>
      <c r="U269" s="2">
        <v>5479.8010000000004</v>
      </c>
      <c r="V269" s="2">
        <v>2031.93</v>
      </c>
    </row>
    <row r="270" spans="1:22" x14ac:dyDescent="0.2">
      <c r="A270" s="3">
        <v>42655</v>
      </c>
      <c r="B270" s="2">
        <v>2139.1799999999998</v>
      </c>
      <c r="C270" s="2">
        <v>5239.0200000000004</v>
      </c>
      <c r="D270" s="2">
        <v>1227.23</v>
      </c>
      <c r="E270" s="2">
        <v>18144.2</v>
      </c>
      <c r="F270" s="2">
        <v>7024.01</v>
      </c>
      <c r="G270" s="2">
        <v>4452.24</v>
      </c>
      <c r="H270" s="2">
        <v>8068.56</v>
      </c>
      <c r="I270" s="2">
        <v>8686.5</v>
      </c>
      <c r="J270" s="2">
        <v>2409.5300000000002</v>
      </c>
      <c r="K270" s="2">
        <v>16470.28</v>
      </c>
      <c r="L270" s="2">
        <v>586.24</v>
      </c>
      <c r="M270" s="2">
        <v>10523.07</v>
      </c>
      <c r="N270" s="2">
        <v>47915.12</v>
      </c>
      <c r="O270" s="2">
        <v>61021.85</v>
      </c>
      <c r="P270" s="2">
        <v>854.32</v>
      </c>
      <c r="Q270" s="2">
        <v>7532.7</v>
      </c>
      <c r="R270" s="2">
        <v>16840</v>
      </c>
      <c r="S270" s="2">
        <v>23407.05</v>
      </c>
      <c r="T270" s="2">
        <v>3201.5920000000001</v>
      </c>
      <c r="U270" s="2">
        <v>5474.6130000000003</v>
      </c>
      <c r="V270" s="2">
        <v>2033.73</v>
      </c>
    </row>
    <row r="271" spans="1:22" x14ac:dyDescent="0.2">
      <c r="A271" s="3">
        <v>42656</v>
      </c>
      <c r="B271" s="2">
        <v>2132.5500000000002</v>
      </c>
      <c r="C271" s="2">
        <v>5213.33</v>
      </c>
      <c r="D271" s="2">
        <v>1215.75</v>
      </c>
      <c r="E271" s="2">
        <v>18098.939999999999</v>
      </c>
      <c r="F271" s="2">
        <v>6977.74</v>
      </c>
      <c r="G271" s="2">
        <v>4405.17</v>
      </c>
      <c r="H271" s="2">
        <v>7999.93</v>
      </c>
      <c r="I271" s="2">
        <v>8608.7000000000007</v>
      </c>
      <c r="J271" s="2">
        <v>2383.39</v>
      </c>
      <c r="K271" s="2">
        <v>16269.26</v>
      </c>
      <c r="L271" s="2">
        <v>576.58000000000004</v>
      </c>
      <c r="M271" s="2">
        <v>10414.07</v>
      </c>
      <c r="N271" s="2">
        <v>47741.54</v>
      </c>
      <c r="O271" s="2">
        <v>61118.58</v>
      </c>
      <c r="P271" s="2">
        <v>856.02</v>
      </c>
      <c r="Q271" s="2">
        <v>7418.35</v>
      </c>
      <c r="R271" s="2">
        <v>16774.240000000002</v>
      </c>
      <c r="S271" s="2">
        <v>23031.3</v>
      </c>
      <c r="T271" s="2">
        <v>3204.5309999999999</v>
      </c>
      <c r="U271" s="2">
        <v>5435.5429999999997</v>
      </c>
      <c r="V271" s="2">
        <v>2015.44</v>
      </c>
    </row>
    <row r="272" spans="1:22" x14ac:dyDescent="0.2">
      <c r="A272" s="3">
        <v>42657</v>
      </c>
      <c r="B272" s="2">
        <v>2132.98</v>
      </c>
      <c r="C272" s="2">
        <v>5214.16</v>
      </c>
      <c r="D272" s="2">
        <v>1212.4100000000001</v>
      </c>
      <c r="E272" s="2">
        <v>18138.38</v>
      </c>
      <c r="F272" s="2">
        <v>7013.55</v>
      </c>
      <c r="G272" s="2">
        <v>4470.92</v>
      </c>
      <c r="H272" s="2">
        <v>8089.91</v>
      </c>
      <c r="I272" s="2">
        <v>8767.9</v>
      </c>
      <c r="J272" s="2">
        <v>2418.36</v>
      </c>
      <c r="K272" s="2">
        <v>16591.37</v>
      </c>
      <c r="L272" s="2">
        <v>589.29</v>
      </c>
      <c r="M272" s="2">
        <v>10580.38</v>
      </c>
      <c r="N272" s="2">
        <v>47701.45</v>
      </c>
      <c r="O272" s="2">
        <v>61767.21</v>
      </c>
      <c r="P272" s="2">
        <v>852.14</v>
      </c>
      <c r="Q272" s="2">
        <v>7439.85</v>
      </c>
      <c r="R272" s="2">
        <v>16856.37</v>
      </c>
      <c r="S272" s="2">
        <v>23233.31</v>
      </c>
      <c r="T272" s="2">
        <v>3207.1590000000001</v>
      </c>
      <c r="U272" s="2">
        <v>5434.0309999999999</v>
      </c>
      <c r="V272" s="2">
        <v>2022.66</v>
      </c>
    </row>
    <row r="273" spans="1:22" x14ac:dyDescent="0.2">
      <c r="A273" s="3">
        <v>42660</v>
      </c>
      <c r="B273" s="2">
        <v>2126.5</v>
      </c>
      <c r="C273" s="2">
        <v>5199.82</v>
      </c>
      <c r="D273" s="2">
        <v>1210.1400000000001</v>
      </c>
      <c r="E273" s="2">
        <v>18086.41</v>
      </c>
      <c r="F273" s="2">
        <v>6947.55</v>
      </c>
      <c r="G273" s="2">
        <v>4450.2299999999996</v>
      </c>
      <c r="H273" s="2">
        <v>8000.96</v>
      </c>
      <c r="I273" s="2">
        <v>8740.7000000000007</v>
      </c>
      <c r="J273" s="2">
        <v>2412.67</v>
      </c>
      <c r="K273" s="2">
        <v>16630.34</v>
      </c>
      <c r="L273" s="2">
        <v>586.05999999999995</v>
      </c>
      <c r="M273" s="2">
        <v>10503.57</v>
      </c>
      <c r="N273" s="2">
        <v>47657.33</v>
      </c>
      <c r="O273" s="2">
        <v>62696.11</v>
      </c>
      <c r="P273" s="2">
        <v>852.52</v>
      </c>
      <c r="Q273" s="2">
        <v>7384.5</v>
      </c>
      <c r="R273" s="2">
        <v>16900.12</v>
      </c>
      <c r="S273" s="2">
        <v>23037.54</v>
      </c>
      <c r="T273" s="2">
        <v>3184.1529999999998</v>
      </c>
      <c r="U273" s="2">
        <v>5388.68</v>
      </c>
      <c r="V273" s="2">
        <v>2027.61</v>
      </c>
    </row>
    <row r="274" spans="1:22" x14ac:dyDescent="0.2">
      <c r="A274" s="3">
        <v>42661</v>
      </c>
      <c r="B274" s="2">
        <v>2139.6</v>
      </c>
      <c r="C274" s="2">
        <v>5243.84</v>
      </c>
      <c r="D274" s="2">
        <v>1217.3</v>
      </c>
      <c r="E274" s="2">
        <v>18161.939999999999</v>
      </c>
      <c r="F274" s="2">
        <v>7000.06</v>
      </c>
      <c r="G274" s="2">
        <v>4508.91</v>
      </c>
      <c r="H274" s="2">
        <v>8074.69</v>
      </c>
      <c r="I274" s="2">
        <v>8865.2999999999993</v>
      </c>
      <c r="J274" s="2">
        <v>2446.9</v>
      </c>
      <c r="K274" s="2">
        <v>16966.61</v>
      </c>
      <c r="L274" s="2">
        <v>593.83000000000004</v>
      </c>
      <c r="M274" s="2">
        <v>10631.55</v>
      </c>
      <c r="N274" s="2">
        <v>48108.12</v>
      </c>
      <c r="O274" s="2">
        <v>63782.21</v>
      </c>
      <c r="P274" s="2">
        <v>861.79</v>
      </c>
      <c r="Q274" s="2">
        <v>7512.3</v>
      </c>
      <c r="R274" s="2">
        <v>16963.61</v>
      </c>
      <c r="S274" s="2">
        <v>23394.39</v>
      </c>
      <c r="T274" s="2">
        <v>3228.732</v>
      </c>
      <c r="U274" s="2">
        <v>5410.7539999999999</v>
      </c>
      <c r="V274" s="2">
        <v>2040.43</v>
      </c>
    </row>
    <row r="275" spans="1:22" x14ac:dyDescent="0.2">
      <c r="A275" s="3">
        <v>42662</v>
      </c>
      <c r="B275" s="2">
        <v>2144.29</v>
      </c>
      <c r="C275" s="2">
        <v>5246.41</v>
      </c>
      <c r="D275" s="2">
        <v>1222.6400000000001</v>
      </c>
      <c r="E275" s="2">
        <v>18202.62</v>
      </c>
      <c r="F275" s="2">
        <v>7021.92</v>
      </c>
      <c r="G275" s="2">
        <v>4520.3</v>
      </c>
      <c r="H275" s="2">
        <v>8093.78</v>
      </c>
      <c r="I275" s="2">
        <v>8950.1</v>
      </c>
      <c r="J275" s="2">
        <v>2446.52</v>
      </c>
      <c r="K275" s="2">
        <v>17044.34</v>
      </c>
      <c r="L275" s="2">
        <v>593.02</v>
      </c>
      <c r="M275" s="2">
        <v>10645.68</v>
      </c>
      <c r="N275" s="2">
        <v>48492.61</v>
      </c>
      <c r="O275" s="2">
        <v>63505.61</v>
      </c>
      <c r="P275" s="2">
        <v>866.77</v>
      </c>
      <c r="Q275" s="2">
        <v>7507.7</v>
      </c>
      <c r="R275" s="2">
        <v>16998.91</v>
      </c>
      <c r="S275" s="2">
        <v>23304.97</v>
      </c>
      <c r="T275" s="2">
        <v>3229.681</v>
      </c>
      <c r="U275" s="2">
        <v>5435.3590000000004</v>
      </c>
      <c r="V275" s="2">
        <v>2040.94</v>
      </c>
    </row>
    <row r="276" spans="1:22" x14ac:dyDescent="0.2">
      <c r="A276" s="3">
        <v>42663</v>
      </c>
      <c r="B276" s="2">
        <v>2141.34</v>
      </c>
      <c r="C276" s="2">
        <v>5241.83</v>
      </c>
      <c r="D276" s="2">
        <v>1219.79</v>
      </c>
      <c r="E276" s="2">
        <v>18162.349999999999</v>
      </c>
      <c r="F276" s="2">
        <v>7026.9</v>
      </c>
      <c r="G276" s="2">
        <v>4540.12</v>
      </c>
      <c r="H276" s="2">
        <v>8069.27</v>
      </c>
      <c r="I276" s="2">
        <v>9061.2000000000007</v>
      </c>
      <c r="J276" s="2">
        <v>2466.2600000000002</v>
      </c>
      <c r="K276" s="2">
        <v>17141.38</v>
      </c>
      <c r="L276" s="2">
        <v>595.9</v>
      </c>
      <c r="M276" s="2">
        <v>10701.39</v>
      </c>
      <c r="N276" s="2">
        <v>48274.25</v>
      </c>
      <c r="O276" s="2">
        <v>63837.85</v>
      </c>
      <c r="P276" s="2">
        <v>867.12</v>
      </c>
      <c r="Q276" s="2">
        <v>7538.8</v>
      </c>
      <c r="R276" s="2">
        <v>17235.5</v>
      </c>
      <c r="S276" s="2">
        <v>23374.400000000001</v>
      </c>
      <c r="T276" s="2">
        <v>3229.3670000000002</v>
      </c>
      <c r="U276" s="2">
        <v>5442.1409999999996</v>
      </c>
      <c r="V276" s="2">
        <v>2040.6</v>
      </c>
    </row>
    <row r="277" spans="1:22" x14ac:dyDescent="0.2">
      <c r="A277" s="3">
        <v>42664</v>
      </c>
      <c r="B277" s="2">
        <v>2141.16</v>
      </c>
      <c r="C277" s="2">
        <v>5257.4</v>
      </c>
      <c r="D277" s="2">
        <v>1218.0999999999999</v>
      </c>
      <c r="E277" s="2">
        <v>18145.71</v>
      </c>
      <c r="F277" s="2">
        <v>7020.47</v>
      </c>
      <c r="G277" s="2">
        <v>4536.07</v>
      </c>
      <c r="H277" s="2">
        <v>8034.86</v>
      </c>
      <c r="I277" s="2">
        <v>9100.4</v>
      </c>
      <c r="J277" s="2">
        <v>2463.96</v>
      </c>
      <c r="K277" s="2">
        <v>17166.759999999998</v>
      </c>
      <c r="L277" s="2">
        <v>594</v>
      </c>
      <c r="M277" s="2">
        <v>10710.73</v>
      </c>
      <c r="N277" s="2">
        <v>48418.400000000001</v>
      </c>
      <c r="O277" s="2">
        <v>64108.08</v>
      </c>
      <c r="P277" s="2">
        <v>872.69</v>
      </c>
      <c r="Q277" s="2">
        <v>7541.7</v>
      </c>
      <c r="R277" s="2">
        <v>17184.59</v>
      </c>
      <c r="S277" s="2">
        <v>23374.400000000001</v>
      </c>
      <c r="T277" s="2">
        <v>3236.3110000000001</v>
      </c>
      <c r="U277" s="2">
        <v>5430.3159999999998</v>
      </c>
      <c r="V277" s="2">
        <v>2033</v>
      </c>
    </row>
    <row r="278" spans="1:22" x14ac:dyDescent="0.2">
      <c r="A278" s="3">
        <v>42667</v>
      </c>
      <c r="B278" s="2">
        <v>2151.33</v>
      </c>
      <c r="C278" s="2">
        <v>5309.83</v>
      </c>
      <c r="D278" s="2">
        <v>1226.45</v>
      </c>
      <c r="E278" s="2">
        <v>18223.03</v>
      </c>
      <c r="F278" s="2">
        <v>6986.4</v>
      </c>
      <c r="G278" s="2">
        <v>4552.58</v>
      </c>
      <c r="H278" s="2">
        <v>7991.88</v>
      </c>
      <c r="I278" s="2">
        <v>9216.2000000000007</v>
      </c>
      <c r="J278" s="2">
        <v>2495.25</v>
      </c>
      <c r="K278" s="2">
        <v>17305.77</v>
      </c>
      <c r="L278" s="2">
        <v>593.13</v>
      </c>
      <c r="M278" s="2">
        <v>10761.17</v>
      </c>
      <c r="N278" s="2">
        <v>48431.25</v>
      </c>
      <c r="O278" s="2">
        <v>64059.89</v>
      </c>
      <c r="P278" s="2">
        <v>872.75</v>
      </c>
      <c r="Q278" s="2">
        <v>7551.55</v>
      </c>
      <c r="R278" s="2">
        <v>17234.419999999998</v>
      </c>
      <c r="S278" s="2">
        <v>23604.080000000002</v>
      </c>
      <c r="T278" s="2">
        <v>3275.2649999999999</v>
      </c>
      <c r="U278" s="2">
        <v>5408.4840000000004</v>
      </c>
      <c r="V278" s="2">
        <v>2047.74</v>
      </c>
    </row>
    <row r="279" spans="1:22" x14ac:dyDescent="0.2">
      <c r="A279" s="3">
        <v>42668</v>
      </c>
      <c r="B279" s="2">
        <v>2143.16</v>
      </c>
      <c r="C279" s="2">
        <v>5283.4</v>
      </c>
      <c r="D279" s="2">
        <v>1216.0999999999999</v>
      </c>
      <c r="E279" s="2">
        <v>18169.27</v>
      </c>
      <c r="F279" s="2">
        <v>7017.64</v>
      </c>
      <c r="G279" s="2">
        <v>4540.84</v>
      </c>
      <c r="H279" s="2">
        <v>7929.87</v>
      </c>
      <c r="I279" s="2">
        <v>9139.7000000000007</v>
      </c>
      <c r="J279" s="2">
        <v>2508.37</v>
      </c>
      <c r="K279" s="2">
        <v>17230.03</v>
      </c>
      <c r="L279" s="2">
        <v>588.95000000000005</v>
      </c>
      <c r="M279" s="2">
        <v>10757.31</v>
      </c>
      <c r="N279" s="2">
        <v>48093.53</v>
      </c>
      <c r="O279" s="2">
        <v>63866.2</v>
      </c>
      <c r="P279" s="2">
        <v>869.73</v>
      </c>
      <c r="Q279" s="2">
        <v>7541.5</v>
      </c>
      <c r="R279" s="2">
        <v>17365.25</v>
      </c>
      <c r="S279" s="2">
        <v>23565.11</v>
      </c>
      <c r="T279" s="2">
        <v>3279.1019999999999</v>
      </c>
      <c r="U279" s="2">
        <v>5442.8280000000004</v>
      </c>
      <c r="V279" s="2">
        <v>2037.17</v>
      </c>
    </row>
    <row r="280" spans="1:22" x14ac:dyDescent="0.2">
      <c r="A280" s="3">
        <v>42669</v>
      </c>
      <c r="B280" s="2">
        <v>2139.4299999999998</v>
      </c>
      <c r="C280" s="2">
        <v>5250.27</v>
      </c>
      <c r="D280" s="2">
        <v>1204.75</v>
      </c>
      <c r="E280" s="2">
        <v>18199.330000000002</v>
      </c>
      <c r="F280" s="2">
        <v>6958.09</v>
      </c>
      <c r="G280" s="2">
        <v>4534.59</v>
      </c>
      <c r="H280" s="2">
        <v>7892.77</v>
      </c>
      <c r="I280" s="2">
        <v>9173.2999999999993</v>
      </c>
      <c r="J280" s="2">
        <v>2508.37</v>
      </c>
      <c r="K280" s="2">
        <v>17280.740000000002</v>
      </c>
      <c r="L280" s="2">
        <v>589.46</v>
      </c>
      <c r="M280" s="2">
        <v>10709.68</v>
      </c>
      <c r="N280" s="2">
        <v>47805.440000000002</v>
      </c>
      <c r="O280" s="2">
        <v>63825.68</v>
      </c>
      <c r="P280" s="2">
        <v>868.35</v>
      </c>
      <c r="Q280" s="2">
        <v>7476.75</v>
      </c>
      <c r="R280" s="2">
        <v>17391.84</v>
      </c>
      <c r="S280" s="2">
        <v>23325.43</v>
      </c>
      <c r="T280" s="2">
        <v>3262.7249999999999</v>
      </c>
      <c r="U280" s="2">
        <v>5359.7969999999996</v>
      </c>
      <c r="V280" s="2">
        <v>2013.89</v>
      </c>
    </row>
    <row r="281" spans="1:22" x14ac:dyDescent="0.2">
      <c r="A281" s="3">
        <v>42670</v>
      </c>
      <c r="B281" s="2">
        <v>2133.04</v>
      </c>
      <c r="C281" s="2">
        <v>5215.97</v>
      </c>
      <c r="D281" s="2">
        <v>1189.95</v>
      </c>
      <c r="E281" s="2">
        <v>18169.68</v>
      </c>
      <c r="F281" s="2">
        <v>6986.57</v>
      </c>
      <c r="G281" s="2">
        <v>4533.57</v>
      </c>
      <c r="H281" s="2">
        <v>7924.39</v>
      </c>
      <c r="I281" s="2">
        <v>9197.2000000000007</v>
      </c>
      <c r="J281" s="2">
        <v>2507.35</v>
      </c>
      <c r="K281" s="2">
        <v>17426.46</v>
      </c>
      <c r="L281" s="2">
        <v>588.66999999999996</v>
      </c>
      <c r="M281" s="2">
        <v>10717.08</v>
      </c>
      <c r="N281" s="2">
        <v>48114.67</v>
      </c>
      <c r="O281" s="2">
        <v>64249.5</v>
      </c>
      <c r="P281" s="2">
        <v>871.7</v>
      </c>
      <c r="Q281" s="2">
        <v>7452.15</v>
      </c>
      <c r="R281" s="2">
        <v>17336.419999999998</v>
      </c>
      <c r="S281" s="2">
        <v>23132.35</v>
      </c>
      <c r="T281" s="2">
        <v>3258.5590000000002</v>
      </c>
      <c r="U281" s="2">
        <v>5295.5429999999997</v>
      </c>
      <c r="V281" s="2">
        <v>2024.12</v>
      </c>
    </row>
    <row r="282" spans="1:22" x14ac:dyDescent="0.2">
      <c r="A282" s="3">
        <v>42671</v>
      </c>
      <c r="B282" s="2">
        <v>2126.41</v>
      </c>
      <c r="C282" s="2">
        <v>5190.1000000000004</v>
      </c>
      <c r="D282" s="2">
        <v>1187.6099999999999</v>
      </c>
      <c r="E282" s="2">
        <v>18161.189999999999</v>
      </c>
      <c r="F282" s="2">
        <v>6996.26</v>
      </c>
      <c r="G282" s="2">
        <v>4548.58</v>
      </c>
      <c r="H282" s="2">
        <v>7908.57</v>
      </c>
      <c r="I282" s="2">
        <v>9201.2999999999993</v>
      </c>
      <c r="J282" s="2">
        <v>2506.5500000000002</v>
      </c>
      <c r="K282" s="2">
        <v>17324.23</v>
      </c>
      <c r="L282" s="2">
        <v>588.66999999999996</v>
      </c>
      <c r="M282" s="2">
        <v>10696.19</v>
      </c>
      <c r="N282" s="2">
        <v>48007.199999999997</v>
      </c>
      <c r="O282" s="2">
        <v>64307.63</v>
      </c>
      <c r="P282" s="2">
        <v>868.61</v>
      </c>
      <c r="Q282" s="2">
        <v>7494.1</v>
      </c>
      <c r="R282" s="2">
        <v>17446.41</v>
      </c>
      <c r="S282" s="2">
        <v>22954.81</v>
      </c>
      <c r="T282" s="2">
        <v>3250.1559999999999</v>
      </c>
      <c r="U282" s="2">
        <v>5283.8360000000002</v>
      </c>
      <c r="V282" s="2">
        <v>2019.42</v>
      </c>
    </row>
    <row r="283" spans="1:22" x14ac:dyDescent="0.2">
      <c r="A283" s="3">
        <v>42674</v>
      </c>
      <c r="B283" s="2">
        <v>2126.15</v>
      </c>
      <c r="C283" s="2">
        <v>5189.13</v>
      </c>
      <c r="D283" s="2">
        <v>1191.3900000000001</v>
      </c>
      <c r="E283" s="2">
        <v>18142.43</v>
      </c>
      <c r="F283" s="2">
        <v>6954.22</v>
      </c>
      <c r="G283" s="2">
        <v>4509.26</v>
      </c>
      <c r="H283" s="2">
        <v>7827.74</v>
      </c>
      <c r="I283" s="2">
        <v>9143.2999999999993</v>
      </c>
      <c r="J283" s="2">
        <v>2473.75</v>
      </c>
      <c r="K283" s="2">
        <v>17125.05</v>
      </c>
      <c r="L283" s="2">
        <v>591.13</v>
      </c>
      <c r="M283" s="2">
        <v>10665.01</v>
      </c>
      <c r="N283" s="2">
        <v>48009.279999999999</v>
      </c>
      <c r="O283" s="2">
        <v>64924.51</v>
      </c>
      <c r="P283" s="2">
        <v>868.38</v>
      </c>
      <c r="Q283" s="2">
        <v>7494.1</v>
      </c>
      <c r="R283" s="2">
        <v>17425.02</v>
      </c>
      <c r="S283" s="2">
        <v>22934.54</v>
      </c>
      <c r="T283" s="2">
        <v>3246.25</v>
      </c>
      <c r="U283" s="2">
        <v>5317.73</v>
      </c>
      <c r="V283" s="2">
        <v>2008.19</v>
      </c>
    </row>
    <row r="284" spans="1:22" x14ac:dyDescent="0.2">
      <c r="A284" s="3">
        <v>42675</v>
      </c>
      <c r="B284" s="2">
        <v>2111.7199999999998</v>
      </c>
      <c r="C284" s="2">
        <v>5153.58</v>
      </c>
      <c r="D284" s="2">
        <v>1177.94</v>
      </c>
      <c r="E284" s="2">
        <v>18037.099999999999</v>
      </c>
      <c r="F284" s="2">
        <v>6917.14</v>
      </c>
      <c r="G284" s="2">
        <v>4470.28</v>
      </c>
      <c r="H284" s="2">
        <v>7761.34</v>
      </c>
      <c r="I284" s="2">
        <v>9040.7000000000007</v>
      </c>
      <c r="J284" s="2">
        <v>2473.75</v>
      </c>
      <c r="K284" s="2">
        <v>16898.28</v>
      </c>
      <c r="L284" s="2">
        <v>582.45000000000005</v>
      </c>
      <c r="M284" s="2">
        <v>10526.16</v>
      </c>
      <c r="N284" s="2">
        <v>47303.31</v>
      </c>
      <c r="O284" s="2">
        <v>63326.41</v>
      </c>
      <c r="P284" s="2">
        <v>867.29</v>
      </c>
      <c r="Q284" s="2">
        <v>7502.2</v>
      </c>
      <c r="R284" s="2">
        <v>17442.400000000001</v>
      </c>
      <c r="S284" s="2">
        <v>23147.07</v>
      </c>
      <c r="T284" s="2">
        <v>3269.24</v>
      </c>
      <c r="U284" s="2">
        <v>5290.4690000000001</v>
      </c>
      <c r="V284" s="2">
        <v>2007.39</v>
      </c>
    </row>
    <row r="285" spans="1:22" x14ac:dyDescent="0.2">
      <c r="A285" s="3">
        <v>42676</v>
      </c>
      <c r="B285" s="2">
        <v>2097.94</v>
      </c>
      <c r="C285" s="2">
        <v>5105.57</v>
      </c>
      <c r="D285" s="2">
        <v>1162.52</v>
      </c>
      <c r="E285" s="2">
        <v>17959.64</v>
      </c>
      <c r="F285" s="2">
        <v>6845.42</v>
      </c>
      <c r="G285" s="2">
        <v>4414.67</v>
      </c>
      <c r="H285" s="2">
        <v>7700.41</v>
      </c>
      <c r="I285" s="2">
        <v>8873.4</v>
      </c>
      <c r="J285" s="2">
        <v>2429</v>
      </c>
      <c r="K285" s="2">
        <v>16474.52</v>
      </c>
      <c r="L285" s="2">
        <v>581.55999999999995</v>
      </c>
      <c r="M285" s="2">
        <v>10370.93</v>
      </c>
      <c r="N285" s="2">
        <v>47303.31</v>
      </c>
      <c r="O285" s="2">
        <v>63326.41</v>
      </c>
      <c r="P285" s="2">
        <v>857.55</v>
      </c>
      <c r="Q285" s="2">
        <v>7391.4</v>
      </c>
      <c r="R285" s="2">
        <v>17134.68</v>
      </c>
      <c r="S285" s="2">
        <v>22810.5</v>
      </c>
      <c r="T285" s="2">
        <v>3248.57</v>
      </c>
      <c r="U285" s="2">
        <v>5228.9920000000002</v>
      </c>
      <c r="V285" s="2">
        <v>1978.94</v>
      </c>
    </row>
    <row r="286" spans="1:22" x14ac:dyDescent="0.2">
      <c r="A286" s="3">
        <v>42677</v>
      </c>
      <c r="B286" s="2">
        <v>2088.66</v>
      </c>
      <c r="C286" s="2">
        <v>5058.41</v>
      </c>
      <c r="D286" s="2">
        <v>1156.8900000000001</v>
      </c>
      <c r="E286" s="2">
        <v>17930.68</v>
      </c>
      <c r="F286" s="2">
        <v>6790.51</v>
      </c>
      <c r="G286" s="2">
        <v>4411.68</v>
      </c>
      <c r="H286" s="2">
        <v>7640.94</v>
      </c>
      <c r="I286" s="2">
        <v>8879.9</v>
      </c>
      <c r="J286" s="2">
        <v>2469.1999999999998</v>
      </c>
      <c r="K286" s="2">
        <v>16419.900000000001</v>
      </c>
      <c r="L286" s="2">
        <v>578.23</v>
      </c>
      <c r="M286" s="2">
        <v>10325.879999999999</v>
      </c>
      <c r="N286" s="2">
        <v>46683.8</v>
      </c>
      <c r="O286" s="2">
        <v>61750.17</v>
      </c>
      <c r="P286" s="2">
        <v>856.45</v>
      </c>
      <c r="Q286" s="2">
        <v>7344.1</v>
      </c>
      <c r="R286" s="2">
        <v>17134.68</v>
      </c>
      <c r="S286" s="2">
        <v>22683.51</v>
      </c>
      <c r="T286" s="2">
        <v>3276.06</v>
      </c>
      <c r="U286" s="2">
        <v>5225.5510000000004</v>
      </c>
      <c r="V286" s="2">
        <v>1983.8</v>
      </c>
    </row>
    <row r="287" spans="1:22" x14ac:dyDescent="0.2">
      <c r="A287" s="3">
        <v>42678</v>
      </c>
      <c r="B287" s="2">
        <v>2085.1799999999998</v>
      </c>
      <c r="C287" s="2">
        <v>5046.37</v>
      </c>
      <c r="D287" s="2">
        <v>1163.44</v>
      </c>
      <c r="E287" s="2">
        <v>17888.28</v>
      </c>
      <c r="F287" s="2">
        <v>6693.26</v>
      </c>
      <c r="G287" s="2">
        <v>4377.46</v>
      </c>
      <c r="H287" s="2">
        <v>7593.2</v>
      </c>
      <c r="I287" s="2">
        <v>8791.6</v>
      </c>
      <c r="J287" s="2">
        <v>2412.85</v>
      </c>
      <c r="K287" s="2">
        <v>16318.6</v>
      </c>
      <c r="L287" s="2">
        <v>573.91999999999996</v>
      </c>
      <c r="M287" s="2">
        <v>10259.129999999999</v>
      </c>
      <c r="N287" s="2">
        <v>46694.81</v>
      </c>
      <c r="O287" s="2">
        <v>61598.39</v>
      </c>
      <c r="P287" s="2">
        <v>851.86</v>
      </c>
      <c r="Q287" s="2">
        <v>7274.1</v>
      </c>
      <c r="R287" s="2">
        <v>16905.36</v>
      </c>
      <c r="S287" s="2">
        <v>22642.62</v>
      </c>
      <c r="T287" s="2">
        <v>3272.24</v>
      </c>
      <c r="U287" s="2">
        <v>5180.8159999999998</v>
      </c>
      <c r="V287" s="2">
        <v>1982.02</v>
      </c>
    </row>
    <row r="288" spans="1:22" x14ac:dyDescent="0.2">
      <c r="A288" s="3">
        <v>42681</v>
      </c>
      <c r="B288" s="2">
        <v>2131.52</v>
      </c>
      <c r="C288" s="2">
        <v>5166.17</v>
      </c>
      <c r="D288" s="2">
        <v>1192.25</v>
      </c>
      <c r="E288" s="2">
        <v>18259.599999999999</v>
      </c>
      <c r="F288" s="2">
        <v>6806.9</v>
      </c>
      <c r="G288" s="2">
        <v>4461.21</v>
      </c>
      <c r="H288" s="2">
        <v>7735.22</v>
      </c>
      <c r="I288" s="2">
        <v>8918.7999999999993</v>
      </c>
      <c r="J288" s="2">
        <v>2432.0300000000002</v>
      </c>
      <c r="K288" s="2">
        <v>16736.75</v>
      </c>
      <c r="L288" s="2">
        <v>580.57000000000005</v>
      </c>
      <c r="M288" s="2">
        <v>10456.950000000001</v>
      </c>
      <c r="N288" s="2">
        <v>48050.25</v>
      </c>
      <c r="O288" s="2">
        <v>64051.65</v>
      </c>
      <c r="P288" s="2">
        <v>861.32</v>
      </c>
      <c r="Q288" s="2">
        <v>7330.95</v>
      </c>
      <c r="R288" s="2">
        <v>17177.21</v>
      </c>
      <c r="S288" s="2">
        <v>22801.4</v>
      </c>
      <c r="T288" s="2">
        <v>3280.65</v>
      </c>
      <c r="U288" s="2">
        <v>5250.7969999999996</v>
      </c>
      <c r="V288" s="2">
        <v>1997.58</v>
      </c>
    </row>
    <row r="289" spans="1:22" x14ac:dyDescent="0.2">
      <c r="A289" s="3">
        <v>42682</v>
      </c>
      <c r="B289" s="2">
        <v>2139.56</v>
      </c>
      <c r="C289" s="2">
        <v>5193.49</v>
      </c>
      <c r="D289" s="2">
        <v>1195.1400000000001</v>
      </c>
      <c r="E289" s="2">
        <v>18332.740000000002</v>
      </c>
      <c r="F289" s="2">
        <v>6843.13</v>
      </c>
      <c r="G289" s="2">
        <v>4476.8900000000003</v>
      </c>
      <c r="H289" s="2">
        <v>7744.03</v>
      </c>
      <c r="I289" s="2">
        <v>8937</v>
      </c>
      <c r="J289" s="2">
        <v>2457.4499999999998</v>
      </c>
      <c r="K289" s="2">
        <v>16817.41</v>
      </c>
      <c r="L289" s="2">
        <v>582.20000000000005</v>
      </c>
      <c r="M289" s="2">
        <v>10482.32</v>
      </c>
      <c r="N289" s="2">
        <v>48470.99</v>
      </c>
      <c r="O289" s="2">
        <v>64157.68</v>
      </c>
      <c r="P289" s="2">
        <v>862.06</v>
      </c>
      <c r="Q289" s="2">
        <v>7366.05</v>
      </c>
      <c r="R289" s="2">
        <v>17171.38</v>
      </c>
      <c r="S289" s="2">
        <v>22909.47</v>
      </c>
      <c r="T289" s="2">
        <v>3295.92</v>
      </c>
      <c r="U289" s="2">
        <v>5257.7889999999998</v>
      </c>
      <c r="V289" s="2">
        <v>2003.38</v>
      </c>
    </row>
    <row r="290" spans="1:22" x14ac:dyDescent="0.2">
      <c r="A290" s="3">
        <v>42683</v>
      </c>
      <c r="B290" s="2">
        <v>2163.2600000000002</v>
      </c>
      <c r="C290" s="2">
        <v>5251.07</v>
      </c>
      <c r="D290" s="2">
        <v>1232.1600000000001</v>
      </c>
      <c r="E290" s="2">
        <v>18589.689999999999</v>
      </c>
      <c r="F290" s="2">
        <v>6911.84</v>
      </c>
      <c r="G290" s="2">
        <v>4543.4799999999996</v>
      </c>
      <c r="H290" s="2">
        <v>7897.84</v>
      </c>
      <c r="I290" s="2">
        <v>8901.5</v>
      </c>
      <c r="J290" s="2">
        <v>2486.52</v>
      </c>
      <c r="K290" s="2">
        <v>16799.849999999999</v>
      </c>
      <c r="L290" s="2">
        <v>581.91999999999996</v>
      </c>
      <c r="M290" s="2">
        <v>10646.01</v>
      </c>
      <c r="N290" s="2">
        <v>47390.66</v>
      </c>
      <c r="O290" s="2">
        <v>63258.27</v>
      </c>
      <c r="P290" s="2">
        <v>868.25</v>
      </c>
      <c r="Q290" s="2">
        <v>7247.45</v>
      </c>
      <c r="R290" s="2">
        <v>16251.54</v>
      </c>
      <c r="S290" s="2">
        <v>22415.19</v>
      </c>
      <c r="T290" s="2">
        <v>3275.47</v>
      </c>
      <c r="U290" s="2">
        <v>5156.5550000000003</v>
      </c>
      <c r="V290" s="2">
        <v>1958.38</v>
      </c>
    </row>
    <row r="291" spans="1:22" x14ac:dyDescent="0.2">
      <c r="A291" s="3">
        <v>42684</v>
      </c>
      <c r="B291" s="2">
        <v>2167.48</v>
      </c>
      <c r="C291" s="2">
        <v>5208.8</v>
      </c>
      <c r="D291" s="2">
        <v>1251.6099999999999</v>
      </c>
      <c r="E291" s="2">
        <v>18807.88</v>
      </c>
      <c r="F291" s="2">
        <v>6827.98</v>
      </c>
      <c r="G291" s="2">
        <v>4530.95</v>
      </c>
      <c r="H291" s="2">
        <v>7928.77</v>
      </c>
      <c r="I291" s="2">
        <v>8756.7999999999993</v>
      </c>
      <c r="J291" s="2">
        <v>2501.39</v>
      </c>
      <c r="K291" s="2">
        <v>16804.88</v>
      </c>
      <c r="L291" s="2">
        <v>587.02</v>
      </c>
      <c r="M291" s="2">
        <v>10630.12</v>
      </c>
      <c r="N291" s="2">
        <v>45224.38</v>
      </c>
      <c r="O291" s="2">
        <v>61200.95</v>
      </c>
      <c r="P291" s="2">
        <v>869.09</v>
      </c>
      <c r="Q291" s="2">
        <v>7342.3</v>
      </c>
      <c r="R291" s="2">
        <v>17344.419999999998</v>
      </c>
      <c r="S291" s="2">
        <v>22839.11</v>
      </c>
      <c r="T291" s="2">
        <v>3320.4</v>
      </c>
      <c r="U291" s="2">
        <v>5328.8320000000003</v>
      </c>
      <c r="V291" s="2">
        <v>2002.6</v>
      </c>
    </row>
    <row r="292" spans="1:22" x14ac:dyDescent="0.2">
      <c r="A292" s="3">
        <v>42685</v>
      </c>
      <c r="B292" s="2">
        <v>2164.4499999999998</v>
      </c>
      <c r="C292" s="2">
        <v>5237.1099999999997</v>
      </c>
      <c r="D292" s="2">
        <v>1282.3900000000001</v>
      </c>
      <c r="E292" s="2">
        <v>18847.66</v>
      </c>
      <c r="F292" s="2">
        <v>6730.43</v>
      </c>
      <c r="G292" s="2">
        <v>4489.2700000000004</v>
      </c>
      <c r="H292" s="2">
        <v>7880.29</v>
      </c>
      <c r="I292" s="2">
        <v>8639.2000000000007</v>
      </c>
      <c r="J292" s="2">
        <v>2485.5</v>
      </c>
      <c r="K292" s="2">
        <v>16812.37</v>
      </c>
      <c r="L292" s="2">
        <v>582.59</v>
      </c>
      <c r="M292" s="2">
        <v>10667.95</v>
      </c>
      <c r="N292" s="2">
        <v>44978.25</v>
      </c>
      <c r="O292" s="2">
        <v>59183.51</v>
      </c>
      <c r="P292" s="2">
        <v>858.9</v>
      </c>
      <c r="Q292" s="2">
        <v>7126.5</v>
      </c>
      <c r="R292" s="2">
        <v>17374.79</v>
      </c>
      <c r="S292" s="2">
        <v>22531.09</v>
      </c>
      <c r="T292" s="2">
        <v>3346.31</v>
      </c>
      <c r="U292" s="2">
        <v>5370.7340000000004</v>
      </c>
      <c r="V292" s="2">
        <v>1984.43</v>
      </c>
    </row>
    <row r="293" spans="1:22" x14ac:dyDescent="0.2">
      <c r="A293" s="3">
        <v>42688</v>
      </c>
      <c r="B293" s="2">
        <v>2164.1999999999998</v>
      </c>
      <c r="C293" s="2">
        <v>5218.3999999999996</v>
      </c>
      <c r="D293" s="2">
        <v>1298.5999999999999</v>
      </c>
      <c r="E293" s="2">
        <v>18868.689999999999</v>
      </c>
      <c r="F293" s="2">
        <v>6753.18</v>
      </c>
      <c r="G293" s="2">
        <v>4508.55</v>
      </c>
      <c r="H293" s="2">
        <v>7896.85</v>
      </c>
      <c r="I293" s="2">
        <v>8658.2000000000007</v>
      </c>
      <c r="J293" s="2">
        <v>2492.7800000000002</v>
      </c>
      <c r="K293" s="2">
        <v>16686.330000000002</v>
      </c>
      <c r="L293" s="2">
        <v>579.88</v>
      </c>
      <c r="M293" s="2">
        <v>10693.69</v>
      </c>
      <c r="N293" s="2">
        <v>45306.48</v>
      </c>
      <c r="O293" s="2">
        <v>59657.46</v>
      </c>
      <c r="P293" s="2">
        <v>861.38</v>
      </c>
      <c r="Q293" s="2">
        <v>7126.5</v>
      </c>
      <c r="R293" s="2">
        <v>17672.62</v>
      </c>
      <c r="S293" s="2">
        <v>22222.22</v>
      </c>
      <c r="T293" s="2">
        <v>3361.35</v>
      </c>
      <c r="U293" s="2">
        <v>5345.73</v>
      </c>
      <c r="V293" s="2">
        <v>1974.4</v>
      </c>
    </row>
    <row r="294" spans="1:22" x14ac:dyDescent="0.2">
      <c r="A294" s="3">
        <v>42689</v>
      </c>
      <c r="B294" s="2">
        <v>2180.39</v>
      </c>
      <c r="C294" s="2">
        <v>5275.62</v>
      </c>
      <c r="D294" s="2">
        <v>1302.1400000000001</v>
      </c>
      <c r="E294" s="2">
        <v>18923.060000000001</v>
      </c>
      <c r="F294" s="2">
        <v>6792.74</v>
      </c>
      <c r="G294" s="2">
        <v>4536.53</v>
      </c>
      <c r="H294" s="2">
        <v>7909.2</v>
      </c>
      <c r="I294" s="2">
        <v>8687.1</v>
      </c>
      <c r="J294" s="2">
        <v>2512.88</v>
      </c>
      <c r="K294" s="2">
        <v>16682.37</v>
      </c>
      <c r="L294" s="2">
        <v>578.16999999999996</v>
      </c>
      <c r="M294" s="2">
        <v>10735.14</v>
      </c>
      <c r="N294" s="2">
        <v>45023.65</v>
      </c>
      <c r="O294" s="2">
        <v>59657.46</v>
      </c>
      <c r="P294" s="2">
        <v>870</v>
      </c>
      <c r="Q294" s="2">
        <v>6916.45</v>
      </c>
      <c r="R294" s="2">
        <v>17668.150000000001</v>
      </c>
      <c r="S294" s="2">
        <v>22323.91</v>
      </c>
      <c r="T294" s="2">
        <v>3357.77</v>
      </c>
      <c r="U294" s="2">
        <v>5326.1989999999996</v>
      </c>
      <c r="V294" s="2">
        <v>1967.53</v>
      </c>
    </row>
    <row r="295" spans="1:22" x14ac:dyDescent="0.2">
      <c r="A295" s="3">
        <v>42690</v>
      </c>
      <c r="B295" s="2">
        <v>2176.94</v>
      </c>
      <c r="C295" s="2">
        <v>5294.58</v>
      </c>
      <c r="D295" s="2">
        <v>1302.2</v>
      </c>
      <c r="E295" s="2">
        <v>18868.14</v>
      </c>
      <c r="F295" s="2">
        <v>6749.72</v>
      </c>
      <c r="G295" s="2">
        <v>4501.1400000000003</v>
      </c>
      <c r="H295" s="2">
        <v>7914.02</v>
      </c>
      <c r="I295" s="2">
        <v>8638.5</v>
      </c>
      <c r="J295" s="2">
        <v>2497.41</v>
      </c>
      <c r="K295" s="2">
        <v>16559.84</v>
      </c>
      <c r="L295" s="2">
        <v>592.26</v>
      </c>
      <c r="M295" s="2">
        <v>10663.87</v>
      </c>
      <c r="N295" s="2">
        <v>44901.57</v>
      </c>
      <c r="O295" s="2">
        <v>60759.32</v>
      </c>
      <c r="P295" s="2">
        <v>869.41</v>
      </c>
      <c r="Q295" s="2">
        <v>6928.1</v>
      </c>
      <c r="R295" s="2">
        <v>17862.21</v>
      </c>
      <c r="S295" s="2">
        <v>22280.53</v>
      </c>
      <c r="T295" s="2">
        <v>3355.71</v>
      </c>
      <c r="U295" s="2">
        <v>5327.6719999999996</v>
      </c>
      <c r="V295" s="2">
        <v>1979.65</v>
      </c>
    </row>
    <row r="296" spans="1:22" x14ac:dyDescent="0.2">
      <c r="A296" s="3">
        <v>42691</v>
      </c>
      <c r="B296" s="2">
        <v>2187.12</v>
      </c>
      <c r="C296" s="2">
        <v>5333.97</v>
      </c>
      <c r="D296" s="2">
        <v>1309.48</v>
      </c>
      <c r="E296" s="2">
        <v>18903.82</v>
      </c>
      <c r="F296" s="2">
        <v>6794.71</v>
      </c>
      <c r="G296" s="2">
        <v>4527.7700000000004</v>
      </c>
      <c r="H296" s="2">
        <v>7964.68</v>
      </c>
      <c r="I296" s="2">
        <v>8718</v>
      </c>
      <c r="J296" s="2">
        <v>2481.8200000000002</v>
      </c>
      <c r="K296" s="2">
        <v>16555.310000000001</v>
      </c>
      <c r="L296" s="2">
        <v>601.07000000000005</v>
      </c>
      <c r="M296" s="2">
        <v>10685.54</v>
      </c>
      <c r="N296" s="2">
        <v>44919.69</v>
      </c>
      <c r="O296" s="2">
        <v>59770.47</v>
      </c>
      <c r="P296" s="2">
        <v>875.91</v>
      </c>
      <c r="Q296" s="2">
        <v>6903.45</v>
      </c>
      <c r="R296" s="2">
        <v>17862.63</v>
      </c>
      <c r="S296" s="2">
        <v>22262.880000000001</v>
      </c>
      <c r="T296" s="2">
        <v>3359.3</v>
      </c>
      <c r="U296" s="2">
        <v>5338.5349999999999</v>
      </c>
      <c r="V296" s="2">
        <v>1980.55</v>
      </c>
    </row>
    <row r="297" spans="1:22" x14ac:dyDescent="0.2">
      <c r="A297" s="3">
        <v>42692</v>
      </c>
      <c r="B297" s="2">
        <v>2181.9</v>
      </c>
      <c r="C297" s="2">
        <v>5321.51</v>
      </c>
      <c r="D297" s="2">
        <v>1315.64</v>
      </c>
      <c r="E297" s="2">
        <v>18867.93</v>
      </c>
      <c r="F297" s="2">
        <v>6775.77</v>
      </c>
      <c r="G297" s="2">
        <v>4504.3500000000004</v>
      </c>
      <c r="H297" s="2">
        <v>7904.55</v>
      </c>
      <c r="I297" s="2">
        <v>8622.9</v>
      </c>
      <c r="J297" s="2">
        <v>2480.75</v>
      </c>
      <c r="K297" s="2">
        <v>16265.9</v>
      </c>
      <c r="L297" s="2">
        <v>611.92999999999995</v>
      </c>
      <c r="M297" s="2">
        <v>10664.56</v>
      </c>
      <c r="N297" s="2">
        <v>44364.17</v>
      </c>
      <c r="O297" s="2">
        <v>59961.760000000002</v>
      </c>
      <c r="P297" s="2">
        <v>878.27</v>
      </c>
      <c r="Q297" s="2">
        <v>6908.5</v>
      </c>
      <c r="R297" s="2">
        <v>17967.41</v>
      </c>
      <c r="S297" s="2">
        <v>22344.21</v>
      </c>
      <c r="T297" s="2">
        <v>3342.99</v>
      </c>
      <c r="U297" s="2">
        <v>5359.4139999999998</v>
      </c>
      <c r="V297" s="2">
        <v>1974.58</v>
      </c>
    </row>
    <row r="298" spans="1:22" x14ac:dyDescent="0.2">
      <c r="A298" s="3">
        <v>42695</v>
      </c>
      <c r="B298" s="2">
        <v>2198.1799999999998</v>
      </c>
      <c r="C298" s="2">
        <v>5368.86</v>
      </c>
      <c r="D298" s="2">
        <v>1322.23</v>
      </c>
      <c r="E298" s="2">
        <v>18956.689999999999</v>
      </c>
      <c r="F298" s="2">
        <v>6777.96</v>
      </c>
      <c r="G298" s="2">
        <v>4529.58</v>
      </c>
      <c r="H298" s="2">
        <v>7849.86</v>
      </c>
      <c r="I298" s="2">
        <v>8614.6</v>
      </c>
      <c r="J298" s="2">
        <v>2487.75</v>
      </c>
      <c r="K298" s="2">
        <v>16297.26</v>
      </c>
      <c r="L298" s="2">
        <v>615.83000000000004</v>
      </c>
      <c r="M298" s="2">
        <v>10685.13</v>
      </c>
      <c r="N298" s="2">
        <v>44364.17</v>
      </c>
      <c r="O298" s="2">
        <v>61070.27</v>
      </c>
      <c r="P298" s="2">
        <v>888.35</v>
      </c>
      <c r="Q298" s="2">
        <v>6761.55</v>
      </c>
      <c r="R298" s="2">
        <v>18106.02</v>
      </c>
      <c r="S298" s="2">
        <v>22357.78</v>
      </c>
      <c r="T298" s="2">
        <v>3369.53</v>
      </c>
      <c r="U298" s="2">
        <v>5351.3360000000002</v>
      </c>
      <c r="V298" s="2">
        <v>1966.05</v>
      </c>
    </row>
    <row r="299" spans="1:22" x14ac:dyDescent="0.2">
      <c r="A299" s="3">
        <v>42696</v>
      </c>
      <c r="B299" s="2">
        <v>2202.94</v>
      </c>
      <c r="C299" s="2">
        <v>5386.35</v>
      </c>
      <c r="D299" s="2">
        <v>1334.34</v>
      </c>
      <c r="E299" s="2">
        <v>19023.87</v>
      </c>
      <c r="F299" s="2">
        <v>6819.72</v>
      </c>
      <c r="G299" s="2">
        <v>4548.3500000000004</v>
      </c>
      <c r="H299" s="2">
        <v>7741.82</v>
      </c>
      <c r="I299" s="2">
        <v>8651.5</v>
      </c>
      <c r="J299" s="2">
        <v>2516.69</v>
      </c>
      <c r="K299" s="2">
        <v>16519.89</v>
      </c>
      <c r="L299" s="2">
        <v>631.21</v>
      </c>
      <c r="M299" s="2">
        <v>10713.85</v>
      </c>
      <c r="N299" s="2">
        <v>44868.77</v>
      </c>
      <c r="O299" s="2">
        <v>61954.47</v>
      </c>
      <c r="P299" s="2">
        <v>891.13</v>
      </c>
      <c r="Q299" s="2">
        <v>6835.3</v>
      </c>
      <c r="R299" s="2">
        <v>18162.939999999999</v>
      </c>
      <c r="S299" s="2">
        <v>22678.07</v>
      </c>
      <c r="T299" s="2">
        <v>3401.19</v>
      </c>
      <c r="U299" s="2">
        <v>5413.3280000000004</v>
      </c>
      <c r="V299" s="2">
        <v>1983.47</v>
      </c>
    </row>
    <row r="300" spans="1:22" x14ac:dyDescent="0.2">
      <c r="A300" s="3">
        <v>42697</v>
      </c>
      <c r="B300" s="2">
        <v>2204.7199999999998</v>
      </c>
      <c r="C300" s="2">
        <v>5380.68</v>
      </c>
      <c r="D300" s="2">
        <v>1342.09</v>
      </c>
      <c r="E300" s="2">
        <v>19083.18</v>
      </c>
      <c r="F300" s="2">
        <v>6817.71</v>
      </c>
      <c r="G300" s="2">
        <v>4529.21</v>
      </c>
      <c r="H300" s="2">
        <v>7752.24</v>
      </c>
      <c r="I300" s="2">
        <v>8627.5</v>
      </c>
      <c r="J300" s="2">
        <v>2514.25</v>
      </c>
      <c r="K300" s="2">
        <v>16532.259999999998</v>
      </c>
      <c r="L300" s="2">
        <v>632.52</v>
      </c>
      <c r="M300" s="2">
        <v>10662.44</v>
      </c>
      <c r="N300" s="2">
        <v>45184.08</v>
      </c>
      <c r="O300" s="2">
        <v>61985.9</v>
      </c>
      <c r="P300" s="2">
        <v>890.54</v>
      </c>
      <c r="Q300" s="2">
        <v>6882.65</v>
      </c>
      <c r="R300" s="2">
        <v>18162.939999999999</v>
      </c>
      <c r="S300" s="2">
        <v>22676.69</v>
      </c>
      <c r="T300" s="2">
        <v>3393.66</v>
      </c>
      <c r="U300" s="2">
        <v>5484.3549999999996</v>
      </c>
      <c r="V300" s="2">
        <v>1987.95</v>
      </c>
    </row>
    <row r="301" spans="1:22" x14ac:dyDescent="0.2">
      <c r="A301" s="3">
        <v>42698</v>
      </c>
      <c r="B301" s="2">
        <v>2204.7199999999998</v>
      </c>
      <c r="C301" s="2">
        <v>5380.68</v>
      </c>
      <c r="D301" s="2">
        <v>1342.09</v>
      </c>
      <c r="E301" s="2">
        <v>19083.18</v>
      </c>
      <c r="F301" s="2">
        <v>6829.2</v>
      </c>
      <c r="G301" s="2">
        <v>4542.5600000000004</v>
      </c>
      <c r="H301" s="2">
        <v>7798.5</v>
      </c>
      <c r="I301" s="2">
        <v>8657.2000000000007</v>
      </c>
      <c r="J301" s="2">
        <v>2524.1799999999998</v>
      </c>
      <c r="K301" s="2">
        <v>16500.73</v>
      </c>
      <c r="L301" s="2">
        <v>623.63</v>
      </c>
      <c r="M301" s="2">
        <v>10689.26</v>
      </c>
      <c r="N301" s="2">
        <v>45265.9</v>
      </c>
      <c r="O301" s="2">
        <v>61395.53</v>
      </c>
      <c r="P301" s="2">
        <v>890.08</v>
      </c>
      <c r="Q301" s="2">
        <v>6837.5</v>
      </c>
      <c r="R301" s="2">
        <v>18333.41</v>
      </c>
      <c r="S301" s="2">
        <v>22608.49</v>
      </c>
      <c r="T301" s="2">
        <v>3394.32</v>
      </c>
      <c r="U301" s="2">
        <v>5485.0780000000004</v>
      </c>
      <c r="V301" s="2">
        <v>1971.26</v>
      </c>
    </row>
    <row r="302" spans="1:22" x14ac:dyDescent="0.2">
      <c r="A302" s="3">
        <v>42699</v>
      </c>
      <c r="B302" s="2">
        <v>2213.35</v>
      </c>
      <c r="C302" s="2">
        <v>5398.92</v>
      </c>
      <c r="D302" s="2">
        <v>1347.2</v>
      </c>
      <c r="E302" s="2">
        <v>19152.14</v>
      </c>
      <c r="F302" s="2">
        <v>6840.75</v>
      </c>
      <c r="G302" s="2">
        <v>4550.2700000000004</v>
      </c>
      <c r="H302" s="2">
        <v>7881.53</v>
      </c>
      <c r="I302" s="2">
        <v>8674.4</v>
      </c>
      <c r="J302" s="2">
        <v>2513.6</v>
      </c>
      <c r="K302" s="2">
        <v>16515.11</v>
      </c>
      <c r="L302" s="2">
        <v>623.35</v>
      </c>
      <c r="M302" s="2">
        <v>10699.27</v>
      </c>
      <c r="N302" s="2">
        <v>45357.85</v>
      </c>
      <c r="O302" s="2">
        <v>61559.07</v>
      </c>
      <c r="P302" s="2">
        <v>891.18</v>
      </c>
      <c r="Q302" s="2">
        <v>6960.75</v>
      </c>
      <c r="R302" s="2">
        <v>18381.22</v>
      </c>
      <c r="S302" s="2">
        <v>22723.45</v>
      </c>
      <c r="T302" s="2">
        <v>3415.54</v>
      </c>
      <c r="U302" s="2">
        <v>5507.7809999999999</v>
      </c>
      <c r="V302" s="2">
        <v>1974.46</v>
      </c>
    </row>
    <row r="303" spans="1:22" x14ac:dyDescent="0.2">
      <c r="A303" s="3">
        <v>42702</v>
      </c>
      <c r="B303" s="2">
        <v>2201.7199999999998</v>
      </c>
      <c r="C303" s="2">
        <v>5368.81</v>
      </c>
      <c r="D303" s="2">
        <v>1329.83</v>
      </c>
      <c r="E303" s="2">
        <v>19097.900000000001</v>
      </c>
      <c r="F303" s="2">
        <v>6799.47</v>
      </c>
      <c r="G303" s="2">
        <v>4510.3900000000003</v>
      </c>
      <c r="H303" s="2">
        <v>7823.23</v>
      </c>
      <c r="I303" s="2">
        <v>8619.2999999999993</v>
      </c>
      <c r="J303" s="2">
        <v>2485.1799999999998</v>
      </c>
      <c r="K303" s="2">
        <v>16216.95</v>
      </c>
      <c r="L303" s="2">
        <v>604.05999999999995</v>
      </c>
      <c r="M303" s="2">
        <v>10582.67</v>
      </c>
      <c r="N303" s="2">
        <v>45470.61</v>
      </c>
      <c r="O303" s="2">
        <v>62855.49</v>
      </c>
      <c r="P303" s="2">
        <v>886.55</v>
      </c>
      <c r="Q303" s="2">
        <v>6983.4</v>
      </c>
      <c r="R303" s="2">
        <v>18356.89</v>
      </c>
      <c r="S303" s="2">
        <v>22830.57</v>
      </c>
      <c r="T303" s="2">
        <v>3431.35</v>
      </c>
      <c r="U303" s="2">
        <v>5464.3980000000001</v>
      </c>
      <c r="V303" s="2">
        <v>1978.13</v>
      </c>
    </row>
    <row r="304" spans="1:22" x14ac:dyDescent="0.2">
      <c r="A304" s="3">
        <v>42703</v>
      </c>
      <c r="B304" s="2">
        <v>2204.66</v>
      </c>
      <c r="C304" s="2">
        <v>5379.92</v>
      </c>
      <c r="D304" s="2">
        <v>1328.22</v>
      </c>
      <c r="E304" s="2">
        <v>19121.599999999999</v>
      </c>
      <c r="F304" s="2">
        <v>6772</v>
      </c>
      <c r="G304" s="2">
        <v>4551.46</v>
      </c>
      <c r="H304" s="2">
        <v>7845.01</v>
      </c>
      <c r="I304" s="2">
        <v>8667</v>
      </c>
      <c r="J304" s="2">
        <v>2495.8200000000002</v>
      </c>
      <c r="K304" s="2">
        <v>16561.86</v>
      </c>
      <c r="L304" s="2">
        <v>610.6</v>
      </c>
      <c r="M304" s="2">
        <v>10620.49</v>
      </c>
      <c r="N304" s="2">
        <v>45372.19</v>
      </c>
      <c r="O304" s="2">
        <v>60986.51</v>
      </c>
      <c r="P304" s="2">
        <v>885.59</v>
      </c>
      <c r="Q304" s="2">
        <v>7003.6</v>
      </c>
      <c r="R304" s="2">
        <v>18307.04</v>
      </c>
      <c r="S304" s="2">
        <v>22737.07</v>
      </c>
      <c r="T304" s="2">
        <v>3437.75</v>
      </c>
      <c r="U304" s="2">
        <v>5457.4960000000001</v>
      </c>
      <c r="V304" s="2">
        <v>1978.39</v>
      </c>
    </row>
    <row r="305" spans="1:22" x14ac:dyDescent="0.2">
      <c r="A305" s="3">
        <v>42704</v>
      </c>
      <c r="B305" s="2">
        <v>2198.81</v>
      </c>
      <c r="C305" s="2">
        <v>5323.68</v>
      </c>
      <c r="D305" s="2">
        <v>1322.34</v>
      </c>
      <c r="E305" s="2">
        <v>19123.580000000002</v>
      </c>
      <c r="F305" s="2">
        <v>6783.79</v>
      </c>
      <c r="G305" s="2">
        <v>4578.34</v>
      </c>
      <c r="H305" s="2">
        <v>7875.19</v>
      </c>
      <c r="I305" s="2">
        <v>8688.2000000000007</v>
      </c>
      <c r="J305" s="2">
        <v>2519.59</v>
      </c>
      <c r="K305" s="2">
        <v>16930.41</v>
      </c>
      <c r="L305" s="2">
        <v>628.75</v>
      </c>
      <c r="M305" s="2">
        <v>10640.3</v>
      </c>
      <c r="N305" s="2">
        <v>45315.96</v>
      </c>
      <c r="O305" s="2">
        <v>61906.36</v>
      </c>
      <c r="P305" s="2">
        <v>888.3</v>
      </c>
      <c r="Q305" s="2">
        <v>7079.4</v>
      </c>
      <c r="R305" s="2">
        <v>18308.48</v>
      </c>
      <c r="S305" s="2">
        <v>22789.77</v>
      </c>
      <c r="T305" s="2">
        <v>3403.22</v>
      </c>
      <c r="U305" s="2">
        <v>5440.4690000000001</v>
      </c>
      <c r="V305" s="2">
        <v>1983.48</v>
      </c>
    </row>
    <row r="306" spans="1:22" x14ac:dyDescent="0.2">
      <c r="A306" s="3">
        <v>42705</v>
      </c>
      <c r="B306" s="2">
        <v>2191.08</v>
      </c>
      <c r="C306" s="2">
        <v>5251.11</v>
      </c>
      <c r="D306" s="2">
        <v>1313.8</v>
      </c>
      <c r="E306" s="2">
        <v>19191.93</v>
      </c>
      <c r="F306" s="2">
        <v>6752.93</v>
      </c>
      <c r="G306" s="2">
        <v>4560.6099999999997</v>
      </c>
      <c r="H306" s="2">
        <v>7779.11</v>
      </c>
      <c r="I306" s="2">
        <v>8669.2000000000007</v>
      </c>
      <c r="J306" s="2">
        <v>2523.42</v>
      </c>
      <c r="K306" s="2">
        <v>17098.330000000002</v>
      </c>
      <c r="L306" s="2">
        <v>614.61</v>
      </c>
      <c r="M306" s="2">
        <v>10534.05</v>
      </c>
      <c r="N306" s="2">
        <v>44884.86</v>
      </c>
      <c r="O306" s="2">
        <v>59506.54</v>
      </c>
      <c r="P306" s="2">
        <v>884.28</v>
      </c>
      <c r="Q306" s="2">
        <v>7040.25</v>
      </c>
      <c r="R306" s="2">
        <v>18513.12</v>
      </c>
      <c r="S306" s="2">
        <v>22878.23</v>
      </c>
      <c r="T306" s="2">
        <v>3427.64</v>
      </c>
      <c r="U306" s="2">
        <v>5500.2380000000003</v>
      </c>
      <c r="V306" s="2">
        <v>1983.75</v>
      </c>
    </row>
    <row r="307" spans="1:22" x14ac:dyDescent="0.2">
      <c r="A307" s="3">
        <v>42706</v>
      </c>
      <c r="B307" s="2">
        <v>2191.9499999999998</v>
      </c>
      <c r="C307" s="2">
        <v>5255.65</v>
      </c>
      <c r="D307" s="2">
        <v>1314.25</v>
      </c>
      <c r="E307" s="2">
        <v>19170.43</v>
      </c>
      <c r="F307" s="2">
        <v>6730.72</v>
      </c>
      <c r="G307" s="2">
        <v>4528.82</v>
      </c>
      <c r="H307" s="2">
        <v>7784.01</v>
      </c>
      <c r="I307" s="2">
        <v>8607.1</v>
      </c>
      <c r="J307" s="2">
        <v>2501.7399999999998</v>
      </c>
      <c r="K307" s="2">
        <v>17086.849999999999</v>
      </c>
      <c r="L307" s="2">
        <v>613.95000000000005</v>
      </c>
      <c r="M307" s="2">
        <v>10513.35</v>
      </c>
      <c r="N307" s="2">
        <v>44555.26</v>
      </c>
      <c r="O307" s="2">
        <v>60316.13</v>
      </c>
      <c r="P307" s="2">
        <v>885.84</v>
      </c>
      <c r="Q307" s="2">
        <v>6947.3</v>
      </c>
      <c r="R307" s="2">
        <v>18426.080000000002</v>
      </c>
      <c r="S307" s="2">
        <v>22564.82</v>
      </c>
      <c r="T307" s="2">
        <v>3396.71</v>
      </c>
      <c r="U307" s="2">
        <v>5444.0159999999996</v>
      </c>
      <c r="V307" s="2">
        <v>1970.61</v>
      </c>
    </row>
    <row r="308" spans="1:22" x14ac:dyDescent="0.2">
      <c r="A308" s="3">
        <v>42709</v>
      </c>
      <c r="B308" s="2">
        <v>2204.71</v>
      </c>
      <c r="C308" s="2">
        <v>5308.89</v>
      </c>
      <c r="D308" s="2">
        <v>1337.79</v>
      </c>
      <c r="E308" s="2">
        <v>19216.240000000002</v>
      </c>
      <c r="F308" s="2">
        <v>6746.83</v>
      </c>
      <c r="G308" s="2">
        <v>4574.32</v>
      </c>
      <c r="H308" s="2">
        <v>7845.68</v>
      </c>
      <c r="I308" s="2">
        <v>8664.7000000000007</v>
      </c>
      <c r="J308" s="2">
        <v>2523.36</v>
      </c>
      <c r="K308" s="2">
        <v>17050.21</v>
      </c>
      <c r="L308" s="2">
        <v>620.29</v>
      </c>
      <c r="M308" s="2">
        <v>10684.83</v>
      </c>
      <c r="N308" s="2">
        <v>44937.3</v>
      </c>
      <c r="O308" s="2">
        <v>59831.73</v>
      </c>
      <c r="P308" s="2">
        <v>887.94</v>
      </c>
      <c r="Q308" s="2">
        <v>6984.25</v>
      </c>
      <c r="R308" s="2">
        <v>18274.990000000002</v>
      </c>
      <c r="S308" s="2">
        <v>22505.55</v>
      </c>
      <c r="T308" s="2">
        <v>3355.63</v>
      </c>
      <c r="U308" s="2">
        <v>5400.4380000000001</v>
      </c>
      <c r="V308" s="2">
        <v>1963.36</v>
      </c>
    </row>
    <row r="309" spans="1:22" x14ac:dyDescent="0.2">
      <c r="A309" s="3">
        <v>42710</v>
      </c>
      <c r="B309" s="2">
        <v>2212.23</v>
      </c>
      <c r="C309" s="2">
        <v>5333</v>
      </c>
      <c r="D309" s="2">
        <v>1352.67</v>
      </c>
      <c r="E309" s="2">
        <v>19251.78</v>
      </c>
      <c r="F309" s="2">
        <v>6779.84</v>
      </c>
      <c r="G309" s="2">
        <v>4631.9399999999996</v>
      </c>
      <c r="H309" s="2">
        <v>7912.39</v>
      </c>
      <c r="I309" s="2">
        <v>8893.2999999999993</v>
      </c>
      <c r="J309" s="2">
        <v>2563.58</v>
      </c>
      <c r="K309" s="2">
        <v>17757.8</v>
      </c>
      <c r="L309" s="2">
        <v>622.52</v>
      </c>
      <c r="M309" s="2">
        <v>10775.32</v>
      </c>
      <c r="N309" s="2">
        <v>45103.22</v>
      </c>
      <c r="O309" s="2">
        <v>61088.24</v>
      </c>
      <c r="P309" s="2">
        <v>890.52</v>
      </c>
      <c r="Q309" s="2">
        <v>7001.6</v>
      </c>
      <c r="R309" s="2">
        <v>18360.54</v>
      </c>
      <c r="S309" s="2">
        <v>22675.15</v>
      </c>
      <c r="T309" s="2">
        <v>3350.25</v>
      </c>
      <c r="U309" s="2">
        <v>5428.6909999999998</v>
      </c>
      <c r="V309" s="2">
        <v>1989.86</v>
      </c>
    </row>
    <row r="310" spans="1:22" x14ac:dyDescent="0.2">
      <c r="A310" s="3">
        <v>42711</v>
      </c>
      <c r="B310" s="2">
        <v>2241.35</v>
      </c>
      <c r="C310" s="2">
        <v>5393.76</v>
      </c>
      <c r="D310" s="2">
        <v>1364.51</v>
      </c>
      <c r="E310" s="2">
        <v>19549.62</v>
      </c>
      <c r="F310" s="2">
        <v>6902.23</v>
      </c>
      <c r="G310" s="2">
        <v>4694.72</v>
      </c>
      <c r="H310" s="2">
        <v>7930.25</v>
      </c>
      <c r="I310" s="2">
        <v>8960.4</v>
      </c>
      <c r="J310" s="2">
        <v>2592.86</v>
      </c>
      <c r="K310" s="2">
        <v>18130.66</v>
      </c>
      <c r="L310" s="2">
        <v>640.07000000000005</v>
      </c>
      <c r="M310" s="2">
        <v>10986.69</v>
      </c>
      <c r="N310" s="2">
        <v>45609.9</v>
      </c>
      <c r="O310" s="2">
        <v>61414.400000000001</v>
      </c>
      <c r="P310" s="2">
        <v>897.88</v>
      </c>
      <c r="Q310" s="2">
        <v>6971.2</v>
      </c>
      <c r="R310" s="2">
        <v>18496.689999999999</v>
      </c>
      <c r="S310" s="2">
        <v>22800.92</v>
      </c>
      <c r="T310" s="2">
        <v>3373.92</v>
      </c>
      <c r="U310" s="2">
        <v>5478.1019999999999</v>
      </c>
      <c r="V310" s="2">
        <v>1991.89</v>
      </c>
    </row>
    <row r="311" spans="1:22" x14ac:dyDescent="0.2">
      <c r="A311" s="3">
        <v>42712</v>
      </c>
      <c r="B311" s="2">
        <v>2246.19</v>
      </c>
      <c r="C311" s="2">
        <v>5417.36</v>
      </c>
      <c r="D311" s="2">
        <v>1386.37</v>
      </c>
      <c r="E311" s="2">
        <v>19614.810000000001</v>
      </c>
      <c r="F311" s="2">
        <v>6931.55</v>
      </c>
      <c r="G311" s="2">
        <v>4735.4799999999996</v>
      </c>
      <c r="H311" s="2">
        <v>7953.68</v>
      </c>
      <c r="I311" s="2">
        <v>9145.4</v>
      </c>
      <c r="J311" s="2">
        <v>2592.86</v>
      </c>
      <c r="K311" s="2">
        <v>18427.86</v>
      </c>
      <c r="L311" s="2">
        <v>648.27</v>
      </c>
      <c r="M311" s="2">
        <v>11179.42</v>
      </c>
      <c r="N311" s="2">
        <v>46360.23</v>
      </c>
      <c r="O311" s="2">
        <v>60676.57</v>
      </c>
      <c r="P311" s="2">
        <v>901.21</v>
      </c>
      <c r="Q311" s="2">
        <v>7089.25</v>
      </c>
      <c r="R311" s="2">
        <v>18765.47</v>
      </c>
      <c r="S311" s="2">
        <v>22861.84</v>
      </c>
      <c r="T311" s="2">
        <v>3366.7</v>
      </c>
      <c r="U311" s="2">
        <v>5543.6329999999998</v>
      </c>
      <c r="V311" s="2">
        <v>2031.07</v>
      </c>
    </row>
    <row r="312" spans="1:22" x14ac:dyDescent="0.2">
      <c r="A312" s="3">
        <v>42713</v>
      </c>
      <c r="B312" s="2">
        <v>2259.5300000000002</v>
      </c>
      <c r="C312" s="2">
        <v>5444.5</v>
      </c>
      <c r="D312" s="2">
        <v>1388.07</v>
      </c>
      <c r="E312" s="2">
        <v>19756.849999999999</v>
      </c>
      <c r="F312" s="2">
        <v>6954.21</v>
      </c>
      <c r="G312" s="2">
        <v>4764.07</v>
      </c>
      <c r="H312" s="2">
        <v>8099.63</v>
      </c>
      <c r="I312" s="2">
        <v>9169.6</v>
      </c>
      <c r="J312" s="2">
        <v>2598.61</v>
      </c>
      <c r="K312" s="2">
        <v>18292.650000000001</v>
      </c>
      <c r="L312" s="2">
        <v>640.09</v>
      </c>
      <c r="M312" s="2">
        <v>11203.63</v>
      </c>
      <c r="N312" s="2">
        <v>46913.47</v>
      </c>
      <c r="O312" s="2">
        <v>60500.62</v>
      </c>
      <c r="P312" s="2">
        <v>902.92</v>
      </c>
      <c r="Q312" s="2">
        <v>7101.15</v>
      </c>
      <c r="R312" s="2">
        <v>18996.37</v>
      </c>
      <c r="S312" s="2">
        <v>22760.98</v>
      </c>
      <c r="T312" s="2">
        <v>3385.15</v>
      </c>
      <c r="U312" s="2">
        <v>5560.6170000000002</v>
      </c>
      <c r="V312" s="2">
        <v>2024.69</v>
      </c>
    </row>
    <row r="313" spans="1:22" x14ac:dyDescent="0.2">
      <c r="A313" s="3">
        <v>42716</v>
      </c>
      <c r="B313" s="2">
        <v>2256.96</v>
      </c>
      <c r="C313" s="2">
        <v>5412.54</v>
      </c>
      <c r="D313" s="2">
        <v>1373.14</v>
      </c>
      <c r="E313" s="2">
        <v>19796.43</v>
      </c>
      <c r="F313" s="2">
        <v>6890.42</v>
      </c>
      <c r="G313" s="2">
        <v>4760.7700000000004</v>
      </c>
      <c r="H313" s="2">
        <v>8040.09</v>
      </c>
      <c r="I313" s="2">
        <v>9186.4</v>
      </c>
      <c r="J313" s="2">
        <v>2607.2600000000002</v>
      </c>
      <c r="K313" s="2">
        <v>18370.32</v>
      </c>
      <c r="L313" s="2">
        <v>640.38</v>
      </c>
      <c r="M313" s="2">
        <v>11190.21</v>
      </c>
      <c r="N313" s="2">
        <v>46913.47</v>
      </c>
      <c r="O313" s="2">
        <v>59178.61</v>
      </c>
      <c r="P313" s="2">
        <v>901.35</v>
      </c>
      <c r="Q313" s="2">
        <v>7023.2</v>
      </c>
      <c r="R313" s="2">
        <v>19155.03</v>
      </c>
      <c r="S313" s="2">
        <v>22433.02</v>
      </c>
      <c r="T313" s="2">
        <v>3301.41</v>
      </c>
      <c r="U313" s="2">
        <v>5562.8280000000004</v>
      </c>
      <c r="V313" s="2">
        <v>2027.24</v>
      </c>
    </row>
    <row r="314" spans="1:22" x14ac:dyDescent="0.2">
      <c r="A314" s="3">
        <v>42717</v>
      </c>
      <c r="B314" s="2">
        <v>2271.7199999999998</v>
      </c>
      <c r="C314" s="2">
        <v>5463.83</v>
      </c>
      <c r="D314" s="2">
        <v>1373.53</v>
      </c>
      <c r="E314" s="2">
        <v>19911.21</v>
      </c>
      <c r="F314" s="2">
        <v>6968.57</v>
      </c>
      <c r="G314" s="2">
        <v>4803.87</v>
      </c>
      <c r="H314" s="2">
        <v>8162.53</v>
      </c>
      <c r="I314" s="2">
        <v>9331.2999999999993</v>
      </c>
      <c r="J314" s="2">
        <v>2621.08</v>
      </c>
      <c r="K314" s="2">
        <v>18827.61</v>
      </c>
      <c r="L314" s="2">
        <v>639.71</v>
      </c>
      <c r="M314" s="2">
        <v>11284.65</v>
      </c>
      <c r="N314" s="2">
        <v>46870.239999999998</v>
      </c>
      <c r="O314" s="2">
        <v>59280.57</v>
      </c>
      <c r="P314" s="2">
        <v>907.71</v>
      </c>
      <c r="Q314" s="2">
        <v>7045.35</v>
      </c>
      <c r="R314" s="2">
        <v>19250.52</v>
      </c>
      <c r="S314" s="2">
        <v>22446.7</v>
      </c>
      <c r="T314" s="2">
        <v>3303.52</v>
      </c>
      <c r="U314" s="2">
        <v>5545.0469999999996</v>
      </c>
      <c r="V314" s="2">
        <v>2035.98</v>
      </c>
    </row>
    <row r="315" spans="1:22" x14ac:dyDescent="0.2">
      <c r="A315" s="3">
        <v>42718</v>
      </c>
      <c r="B315" s="2">
        <v>2253.2800000000002</v>
      </c>
      <c r="C315" s="2">
        <v>5436.67</v>
      </c>
      <c r="D315" s="2">
        <v>1356.02</v>
      </c>
      <c r="E315" s="2">
        <v>19792.53</v>
      </c>
      <c r="F315" s="2">
        <v>6949.19</v>
      </c>
      <c r="G315" s="2">
        <v>4769.24</v>
      </c>
      <c r="H315" s="2">
        <v>8140.41</v>
      </c>
      <c r="I315" s="2">
        <v>9218.4</v>
      </c>
      <c r="J315" s="2">
        <v>2596.6799999999998</v>
      </c>
      <c r="K315" s="2">
        <v>18606.32</v>
      </c>
      <c r="L315" s="2">
        <v>619.19000000000005</v>
      </c>
      <c r="M315" s="2">
        <v>11244.84</v>
      </c>
      <c r="N315" s="2">
        <v>46220.54</v>
      </c>
      <c r="O315" s="2">
        <v>58212.11</v>
      </c>
      <c r="P315" s="2">
        <v>897.14</v>
      </c>
      <c r="Q315" s="2">
        <v>7004.65</v>
      </c>
      <c r="R315" s="2">
        <v>19253.61</v>
      </c>
      <c r="S315" s="2">
        <v>22456.62</v>
      </c>
      <c r="T315" s="2">
        <v>3288.25</v>
      </c>
      <c r="U315" s="2">
        <v>5584.6170000000002</v>
      </c>
      <c r="V315" s="2">
        <v>2036.87</v>
      </c>
    </row>
    <row r="316" spans="1:22" x14ac:dyDescent="0.2">
      <c r="A316" s="3">
        <v>42719</v>
      </c>
      <c r="B316" s="2">
        <v>2262.0300000000002</v>
      </c>
      <c r="C316" s="2">
        <v>5456.85</v>
      </c>
      <c r="D316" s="2">
        <v>1366.41</v>
      </c>
      <c r="E316" s="2">
        <v>19852.240000000002</v>
      </c>
      <c r="F316" s="2">
        <v>6999.01</v>
      </c>
      <c r="G316" s="2">
        <v>4819.2299999999996</v>
      </c>
      <c r="H316" s="2">
        <v>8214.2999999999993</v>
      </c>
      <c r="I316" s="2">
        <v>9340.7999999999993</v>
      </c>
      <c r="J316" s="2">
        <v>2627.49</v>
      </c>
      <c r="K316" s="2">
        <v>18994.79</v>
      </c>
      <c r="L316" s="2">
        <v>613.76</v>
      </c>
      <c r="M316" s="2">
        <v>11366.4</v>
      </c>
      <c r="N316" s="2">
        <v>45871.96</v>
      </c>
      <c r="O316" s="2">
        <v>58396.160000000003</v>
      </c>
      <c r="P316" s="2">
        <v>900.44</v>
      </c>
      <c r="Q316" s="2">
        <v>6989.25</v>
      </c>
      <c r="R316" s="2">
        <v>19273.79</v>
      </c>
      <c r="S316" s="2">
        <v>22059.4</v>
      </c>
      <c r="T316" s="2">
        <v>3264.22</v>
      </c>
      <c r="U316" s="2">
        <v>5538.5739999999996</v>
      </c>
      <c r="V316" s="2">
        <v>2036.65</v>
      </c>
    </row>
    <row r="317" spans="1:22" x14ac:dyDescent="0.2">
      <c r="A317" s="3">
        <v>42720</v>
      </c>
      <c r="B317" s="2">
        <v>2258.0700000000002</v>
      </c>
      <c r="C317" s="2">
        <v>5437.16</v>
      </c>
      <c r="D317" s="2">
        <v>1364.19</v>
      </c>
      <c r="E317" s="2">
        <v>19843.41</v>
      </c>
      <c r="F317" s="2">
        <v>7011.64</v>
      </c>
      <c r="G317" s="2">
        <v>4833.2700000000004</v>
      </c>
      <c r="H317" s="2">
        <v>8227.7199999999993</v>
      </c>
      <c r="I317" s="2">
        <v>9412.7999999999993</v>
      </c>
      <c r="J317" s="2">
        <v>2647.43</v>
      </c>
      <c r="K317" s="2">
        <v>19014.75</v>
      </c>
      <c r="L317" s="2">
        <v>639.64</v>
      </c>
      <c r="M317" s="2">
        <v>11404.01</v>
      </c>
      <c r="N317" s="2">
        <v>45121.39</v>
      </c>
      <c r="O317" s="2">
        <v>58389.04</v>
      </c>
      <c r="P317" s="2">
        <v>902.24</v>
      </c>
      <c r="Q317" s="2">
        <v>6976.5</v>
      </c>
      <c r="R317" s="2">
        <v>19401.150000000001</v>
      </c>
      <c r="S317" s="2">
        <v>22020.75</v>
      </c>
      <c r="T317" s="2">
        <v>3269.75</v>
      </c>
      <c r="U317" s="2">
        <v>5532.9260000000004</v>
      </c>
      <c r="V317" s="2">
        <v>2042.24</v>
      </c>
    </row>
    <row r="318" spans="1:22" x14ac:dyDescent="0.2">
      <c r="A318" s="3">
        <v>42723</v>
      </c>
      <c r="B318" s="2">
        <v>2262.5300000000002</v>
      </c>
      <c r="C318" s="2">
        <v>5457.44</v>
      </c>
      <c r="D318" s="2">
        <v>1371.68</v>
      </c>
      <c r="E318" s="2">
        <v>19883.060000000001</v>
      </c>
      <c r="F318" s="2">
        <v>7017.16</v>
      </c>
      <c r="G318" s="2">
        <v>4822.7700000000004</v>
      </c>
      <c r="H318" s="2">
        <v>8234.49</v>
      </c>
      <c r="I318" s="2">
        <v>9336.7000000000007</v>
      </c>
      <c r="J318" s="2">
        <v>2624.59</v>
      </c>
      <c r="K318" s="2">
        <v>18968.939999999999</v>
      </c>
      <c r="L318" s="2">
        <v>627.91</v>
      </c>
      <c r="M318" s="2">
        <v>11426.7</v>
      </c>
      <c r="N318" s="2">
        <v>44895.29</v>
      </c>
      <c r="O318" s="2">
        <v>57110.99</v>
      </c>
      <c r="P318" s="2">
        <v>903.45</v>
      </c>
      <c r="Q318" s="2">
        <v>6943.35</v>
      </c>
      <c r="R318" s="2">
        <v>19391.599999999999</v>
      </c>
      <c r="S318" s="2">
        <v>21832.68</v>
      </c>
      <c r="T318" s="2">
        <v>3264.67</v>
      </c>
      <c r="U318" s="2">
        <v>5562.0780000000004</v>
      </c>
      <c r="V318" s="2">
        <v>2038.39</v>
      </c>
    </row>
    <row r="319" spans="1:22" x14ac:dyDescent="0.2">
      <c r="A319" s="3">
        <v>42724</v>
      </c>
      <c r="B319" s="2">
        <v>2270.7600000000002</v>
      </c>
      <c r="C319" s="2">
        <v>5483.94</v>
      </c>
      <c r="D319" s="2">
        <v>1383.96</v>
      </c>
      <c r="E319" s="2">
        <v>19974.62</v>
      </c>
      <c r="F319" s="2">
        <v>7043.96</v>
      </c>
      <c r="G319" s="2">
        <v>4849.8900000000003</v>
      </c>
      <c r="H319" s="2">
        <v>8243</v>
      </c>
      <c r="I319" s="2">
        <v>9407.9</v>
      </c>
      <c r="J319" s="2">
        <v>2632.85</v>
      </c>
      <c r="K319" s="2">
        <v>19247.240000000002</v>
      </c>
      <c r="L319" s="2">
        <v>628.26</v>
      </c>
      <c r="M319" s="2">
        <v>11464.74</v>
      </c>
      <c r="N319" s="2">
        <v>44930.27</v>
      </c>
      <c r="O319" s="2">
        <v>57582.89</v>
      </c>
      <c r="P319" s="2">
        <v>904.24</v>
      </c>
      <c r="Q319" s="2">
        <v>6908.1</v>
      </c>
      <c r="R319" s="2">
        <v>19494.53</v>
      </c>
      <c r="S319" s="2">
        <v>21729.06</v>
      </c>
      <c r="T319" s="2">
        <v>3248.78</v>
      </c>
      <c r="U319" s="2">
        <v>5591.0739999999996</v>
      </c>
      <c r="V319" s="2">
        <v>2041.94</v>
      </c>
    </row>
    <row r="320" spans="1:22" x14ac:dyDescent="0.2">
      <c r="A320" s="3">
        <v>42725</v>
      </c>
      <c r="B320" s="2">
        <v>2265.1799999999998</v>
      </c>
      <c r="C320" s="2">
        <v>5471.43</v>
      </c>
      <c r="D320" s="2">
        <v>1375.19</v>
      </c>
      <c r="E320" s="2">
        <v>19941.96</v>
      </c>
      <c r="F320" s="2">
        <v>7041.42</v>
      </c>
      <c r="G320" s="2">
        <v>4833.82</v>
      </c>
      <c r="H320" s="2">
        <v>8233.4500000000007</v>
      </c>
      <c r="I320" s="2">
        <v>9371.7000000000007</v>
      </c>
      <c r="J320" s="2">
        <v>2638.28</v>
      </c>
      <c r="K320" s="2">
        <v>19215.59</v>
      </c>
      <c r="L320" s="2">
        <v>638.99</v>
      </c>
      <c r="M320" s="2">
        <v>11468.64</v>
      </c>
      <c r="N320" s="2">
        <v>44983.03</v>
      </c>
      <c r="O320" s="2">
        <v>57646.52</v>
      </c>
      <c r="P320" s="2">
        <v>903.97</v>
      </c>
      <c r="Q320" s="2">
        <v>6896</v>
      </c>
      <c r="R320" s="2">
        <v>19444.490000000002</v>
      </c>
      <c r="S320" s="2">
        <v>21809.8</v>
      </c>
      <c r="T320" s="2">
        <v>3285.04</v>
      </c>
      <c r="U320" s="2">
        <v>5613.4690000000001</v>
      </c>
      <c r="V320" s="2">
        <v>2037.96</v>
      </c>
    </row>
    <row r="321" spans="1:22" x14ac:dyDescent="0.2">
      <c r="A321" s="3">
        <v>42726</v>
      </c>
      <c r="B321" s="2">
        <v>2260.96</v>
      </c>
      <c r="C321" s="2">
        <v>5447.42</v>
      </c>
      <c r="D321" s="2">
        <v>1362.66</v>
      </c>
      <c r="E321" s="2">
        <v>19918.88</v>
      </c>
      <c r="F321" s="2">
        <v>7063.68</v>
      </c>
      <c r="G321" s="2">
        <v>4834.63</v>
      </c>
      <c r="H321" s="2">
        <v>8237.98</v>
      </c>
      <c r="I321" s="2">
        <v>9333.6</v>
      </c>
      <c r="J321" s="2">
        <v>2632.5</v>
      </c>
      <c r="K321" s="2">
        <v>19121.259999999998</v>
      </c>
      <c r="L321" s="2">
        <v>631.85</v>
      </c>
      <c r="M321" s="2">
        <v>11456.1</v>
      </c>
      <c r="N321" s="2">
        <v>45008.08</v>
      </c>
      <c r="O321" s="2">
        <v>57255.22</v>
      </c>
      <c r="P321" s="2">
        <v>906.68</v>
      </c>
      <c r="Q321" s="2">
        <v>6816.35</v>
      </c>
      <c r="R321" s="2">
        <v>19427.669999999998</v>
      </c>
      <c r="S321" s="2">
        <v>21636.2</v>
      </c>
      <c r="T321" s="2">
        <v>3287.22</v>
      </c>
      <c r="U321" s="2">
        <v>5643.9409999999998</v>
      </c>
      <c r="V321" s="2">
        <v>2035.73</v>
      </c>
    </row>
    <row r="322" spans="1:22" x14ac:dyDescent="0.2">
      <c r="A322" s="3">
        <v>42727</v>
      </c>
      <c r="B322" s="2">
        <v>2263.79</v>
      </c>
      <c r="C322" s="2">
        <v>5462.69</v>
      </c>
      <c r="D322" s="2">
        <v>1371.51</v>
      </c>
      <c r="E322" s="2">
        <v>19933.810000000001</v>
      </c>
      <c r="F322" s="2">
        <v>7068.17</v>
      </c>
      <c r="G322" s="2">
        <v>4839.68</v>
      </c>
      <c r="H322" s="2">
        <v>8232.64</v>
      </c>
      <c r="I322" s="2">
        <v>9367.7000000000007</v>
      </c>
      <c r="J322" s="2">
        <v>2633.58</v>
      </c>
      <c r="K322" s="2">
        <v>19345.02</v>
      </c>
      <c r="L322" s="2">
        <v>630.28</v>
      </c>
      <c r="M322" s="2">
        <v>11449.93</v>
      </c>
      <c r="N322" s="2">
        <v>45173.54</v>
      </c>
      <c r="O322" s="2">
        <v>57937.11</v>
      </c>
      <c r="P322" s="2">
        <v>905.69</v>
      </c>
      <c r="Q322" s="2">
        <v>6814.9</v>
      </c>
      <c r="R322" s="2">
        <v>19427.669999999998</v>
      </c>
      <c r="S322" s="2">
        <v>21574.76</v>
      </c>
      <c r="T322" s="2">
        <v>3256.41</v>
      </c>
      <c r="U322" s="2">
        <v>5627.9449999999997</v>
      </c>
      <c r="V322" s="2">
        <v>2035.9</v>
      </c>
    </row>
    <row r="323" spans="1:22" x14ac:dyDescent="0.2">
      <c r="A323" s="3">
        <v>42730</v>
      </c>
      <c r="B323" s="2">
        <v>2263.79</v>
      </c>
      <c r="C323" s="2">
        <v>5462.69</v>
      </c>
      <c r="D323" s="2">
        <v>1371.51</v>
      </c>
      <c r="E323" s="2">
        <v>19933.810000000001</v>
      </c>
      <c r="F323" s="2">
        <v>7068.17</v>
      </c>
      <c r="G323" s="2">
        <v>4839.68</v>
      </c>
      <c r="H323" s="2">
        <v>8232.64</v>
      </c>
      <c r="I323" s="2">
        <v>9367.7000000000007</v>
      </c>
      <c r="J323" s="2">
        <v>2633.58</v>
      </c>
      <c r="K323" s="2">
        <v>19345.02</v>
      </c>
      <c r="L323" s="2">
        <v>630.28</v>
      </c>
      <c r="M323" s="2">
        <v>11449.93</v>
      </c>
      <c r="N323" s="2">
        <v>44989.58</v>
      </c>
      <c r="O323" s="2">
        <v>58620.26</v>
      </c>
      <c r="P323" s="2">
        <v>905.69</v>
      </c>
      <c r="Q323" s="2">
        <v>6724.45</v>
      </c>
      <c r="R323" s="2">
        <v>19396.64</v>
      </c>
      <c r="S323" s="2">
        <v>21574.76</v>
      </c>
      <c r="T323" s="2">
        <v>3269.44</v>
      </c>
      <c r="U323" s="2">
        <v>5627.9449999999997</v>
      </c>
      <c r="V323" s="2">
        <v>2037.75</v>
      </c>
    </row>
    <row r="324" spans="1:22" x14ac:dyDescent="0.2">
      <c r="A324" s="3">
        <v>42731</v>
      </c>
      <c r="B324" s="2">
        <v>2268.88</v>
      </c>
      <c r="C324" s="2">
        <v>5487.44</v>
      </c>
      <c r="D324" s="2">
        <v>1377.71</v>
      </c>
      <c r="E324" s="2">
        <v>19945.04</v>
      </c>
      <c r="F324" s="2">
        <v>7068.17</v>
      </c>
      <c r="G324" s="2">
        <v>4848.28</v>
      </c>
      <c r="H324" s="2">
        <v>8259.4500000000007</v>
      </c>
      <c r="I324" s="2">
        <v>9376.6</v>
      </c>
      <c r="J324" s="2">
        <v>2633.71</v>
      </c>
      <c r="K324" s="2">
        <v>19390.830000000002</v>
      </c>
      <c r="L324" s="2">
        <v>636.19000000000005</v>
      </c>
      <c r="M324" s="2">
        <v>11472.24</v>
      </c>
      <c r="N324" s="2">
        <v>45299.67</v>
      </c>
      <c r="O324" s="2">
        <v>58696.69</v>
      </c>
      <c r="P324" s="2">
        <v>905.69</v>
      </c>
      <c r="Q324" s="2">
        <v>6832</v>
      </c>
      <c r="R324" s="2">
        <v>19403.060000000001</v>
      </c>
      <c r="S324" s="2">
        <v>21574.76</v>
      </c>
      <c r="T324" s="2">
        <v>3261.11</v>
      </c>
      <c r="U324" s="2">
        <v>5627.9449999999997</v>
      </c>
      <c r="V324" s="2">
        <v>2042.17</v>
      </c>
    </row>
    <row r="325" spans="1:22" x14ac:dyDescent="0.2">
      <c r="A325" s="3">
        <v>42732</v>
      </c>
      <c r="B325" s="2">
        <v>2249.92</v>
      </c>
      <c r="C325" s="2">
        <v>5438.56</v>
      </c>
      <c r="D325" s="2">
        <v>1360.83</v>
      </c>
      <c r="E325" s="2">
        <v>19833.68</v>
      </c>
      <c r="F325" s="2">
        <v>7106.08</v>
      </c>
      <c r="G325" s="2">
        <v>4848.01</v>
      </c>
      <c r="H325" s="2">
        <v>8256.61</v>
      </c>
      <c r="I325" s="2">
        <v>9344.9</v>
      </c>
      <c r="J325" s="2">
        <v>2638.48</v>
      </c>
      <c r="K325" s="2">
        <v>19239.39</v>
      </c>
      <c r="L325" s="2">
        <v>635.74</v>
      </c>
      <c r="M325" s="2">
        <v>11474.99</v>
      </c>
      <c r="N325" s="2">
        <v>45563.18</v>
      </c>
      <c r="O325" s="2">
        <v>59781.63</v>
      </c>
      <c r="P325" s="2">
        <v>906.78</v>
      </c>
      <c r="Q325" s="2">
        <v>6847.4</v>
      </c>
      <c r="R325" s="2">
        <v>19401.72</v>
      </c>
      <c r="S325" s="2">
        <v>21754.74</v>
      </c>
      <c r="T325" s="2">
        <v>3248.14</v>
      </c>
      <c r="U325" s="2">
        <v>5685.02</v>
      </c>
      <c r="V325" s="2">
        <v>2024.49</v>
      </c>
    </row>
    <row r="326" spans="1:22" x14ac:dyDescent="0.2">
      <c r="A326" s="3">
        <v>42733</v>
      </c>
      <c r="B326" s="2">
        <v>2249.2600000000002</v>
      </c>
      <c r="C326" s="2">
        <v>5432.09</v>
      </c>
      <c r="D326" s="2">
        <v>1363.18</v>
      </c>
      <c r="E326" s="2">
        <v>19819.78</v>
      </c>
      <c r="F326" s="2">
        <v>7120.26</v>
      </c>
      <c r="G326" s="2">
        <v>4838.47</v>
      </c>
      <c r="H326" s="2">
        <v>8251.1299999999992</v>
      </c>
      <c r="I326" s="2">
        <v>9327.1</v>
      </c>
      <c r="J326" s="2">
        <v>2649.93</v>
      </c>
      <c r="K326" s="2">
        <v>19203.939999999999</v>
      </c>
      <c r="L326" s="2">
        <v>636.66999999999996</v>
      </c>
      <c r="M326" s="2">
        <v>11451.05</v>
      </c>
      <c r="N326" s="2">
        <v>45909.31</v>
      </c>
      <c r="O326" s="2">
        <v>60227.29</v>
      </c>
      <c r="P326" s="2">
        <v>908.74</v>
      </c>
      <c r="Q326" s="2">
        <v>6915.45</v>
      </c>
      <c r="R326" s="2">
        <v>19145.14</v>
      </c>
      <c r="S326" s="2">
        <v>21790.91</v>
      </c>
      <c r="T326" s="2">
        <v>3241.67</v>
      </c>
      <c r="U326" s="2">
        <v>5699.0659999999998</v>
      </c>
      <c r="V326" s="2">
        <v>2026.46</v>
      </c>
    </row>
    <row r="327" spans="1:22" x14ac:dyDescent="0.2">
      <c r="A327" s="3">
        <v>42734</v>
      </c>
      <c r="B327" s="2">
        <v>2238.83</v>
      </c>
      <c r="C327" s="2">
        <v>5383.12</v>
      </c>
      <c r="D327" s="2">
        <v>1357.13</v>
      </c>
      <c r="E327" s="2">
        <v>19762.599999999999</v>
      </c>
      <c r="F327" s="2">
        <v>7142.83</v>
      </c>
      <c r="G327" s="2">
        <v>4862.3100000000004</v>
      </c>
      <c r="H327" s="2">
        <v>8219.8700000000008</v>
      </c>
      <c r="I327" s="2">
        <v>9352.1</v>
      </c>
      <c r="J327" s="2">
        <v>2618.4299999999998</v>
      </c>
      <c r="K327" s="2">
        <v>19234.580000000002</v>
      </c>
      <c r="L327" s="2">
        <v>643.64</v>
      </c>
      <c r="M327" s="2">
        <v>11481.06</v>
      </c>
      <c r="N327" s="2">
        <v>45642.9</v>
      </c>
      <c r="O327" s="2">
        <v>60227.29</v>
      </c>
      <c r="P327" s="2">
        <v>900.05</v>
      </c>
      <c r="Q327" s="2">
        <v>6982.8</v>
      </c>
      <c r="R327" s="2">
        <v>19114.37</v>
      </c>
      <c r="S327" s="2">
        <v>22000.560000000001</v>
      </c>
      <c r="T327" s="2">
        <v>3249.59</v>
      </c>
      <c r="U327" s="2">
        <v>5665.7889999999998</v>
      </c>
      <c r="V327" s="2">
        <v>2026.46</v>
      </c>
    </row>
    <row r="328" spans="1:22" x14ac:dyDescent="0.2">
      <c r="A328" s="3">
        <v>42737</v>
      </c>
      <c r="B328" s="2">
        <v>2238.83</v>
      </c>
      <c r="C328" s="2">
        <v>5383.12</v>
      </c>
      <c r="D328" s="2">
        <v>1357.13</v>
      </c>
      <c r="E328" s="2">
        <v>19762.599999999999</v>
      </c>
      <c r="F328" s="2">
        <v>7142.83</v>
      </c>
      <c r="G328" s="2">
        <v>4882.38</v>
      </c>
      <c r="H328" s="2">
        <v>8219.8700000000008</v>
      </c>
      <c r="I328" s="2">
        <v>9418.7000000000007</v>
      </c>
      <c r="J328" s="2">
        <v>2654.94</v>
      </c>
      <c r="K328" s="2">
        <v>19566.53</v>
      </c>
      <c r="L328" s="2">
        <v>646.61</v>
      </c>
      <c r="M328" s="2">
        <v>11598.33</v>
      </c>
      <c r="N328" s="2">
        <v>45695.1</v>
      </c>
      <c r="O328" s="2">
        <v>59588.7</v>
      </c>
      <c r="P328" s="2">
        <v>900.05</v>
      </c>
      <c r="Q328" s="2">
        <v>7002.5</v>
      </c>
      <c r="R328" s="2">
        <v>19114.37</v>
      </c>
      <c r="S328" s="2">
        <v>22000.560000000001</v>
      </c>
      <c r="T328" s="2">
        <v>3249.59</v>
      </c>
      <c r="U328" s="2">
        <v>5665.7889999999998</v>
      </c>
      <c r="V328" s="2">
        <v>2026.16</v>
      </c>
    </row>
    <row r="329" spans="1:22" x14ac:dyDescent="0.2">
      <c r="A329" s="3">
        <v>42738</v>
      </c>
      <c r="B329" s="2">
        <v>2257.83</v>
      </c>
      <c r="C329" s="2">
        <v>5429.08</v>
      </c>
      <c r="D329" s="2">
        <v>1365.49</v>
      </c>
      <c r="E329" s="2">
        <v>19881.759999999998</v>
      </c>
      <c r="F329" s="2">
        <v>7177.89</v>
      </c>
      <c r="G329" s="2">
        <v>4899.33</v>
      </c>
      <c r="H329" s="2">
        <v>8316.18</v>
      </c>
      <c r="I329" s="2">
        <v>9494.7000000000007</v>
      </c>
      <c r="J329" s="2">
        <v>2685.02</v>
      </c>
      <c r="K329" s="2">
        <v>19573.48</v>
      </c>
      <c r="L329" s="2">
        <v>656.61</v>
      </c>
      <c r="M329" s="2">
        <v>11584.24</v>
      </c>
      <c r="N329" s="2">
        <v>46123.360000000001</v>
      </c>
      <c r="O329" s="2">
        <v>61813.83</v>
      </c>
      <c r="P329" s="2">
        <v>907.58</v>
      </c>
      <c r="Q329" s="2">
        <v>7028.75</v>
      </c>
      <c r="R329" s="2">
        <v>19114.37</v>
      </c>
      <c r="S329" s="2">
        <v>22150.400000000001</v>
      </c>
      <c r="T329" s="2">
        <v>3283.45</v>
      </c>
      <c r="U329" s="2">
        <v>5733.18</v>
      </c>
      <c r="V329" s="2">
        <v>2043.97</v>
      </c>
    </row>
    <row r="330" spans="1:22" x14ac:dyDescent="0.2">
      <c r="A330" s="3">
        <v>42739</v>
      </c>
      <c r="B330" s="2">
        <v>2270.75</v>
      </c>
      <c r="C330" s="2">
        <v>5477</v>
      </c>
      <c r="D330" s="2">
        <v>1387.95</v>
      </c>
      <c r="E330" s="2">
        <v>19942.16</v>
      </c>
      <c r="F330" s="2">
        <v>7189.74</v>
      </c>
      <c r="G330" s="2">
        <v>4899.3999999999996</v>
      </c>
      <c r="H330" s="2">
        <v>8354.81</v>
      </c>
      <c r="I330" s="2">
        <v>9462.9</v>
      </c>
      <c r="J330" s="2">
        <v>2682.64</v>
      </c>
      <c r="K330" s="2">
        <v>19626.64</v>
      </c>
      <c r="L330" s="2">
        <v>657.54</v>
      </c>
      <c r="M330" s="2">
        <v>11584.31</v>
      </c>
      <c r="N330" s="2">
        <v>46587.74</v>
      </c>
      <c r="O330" s="2">
        <v>61589.05</v>
      </c>
      <c r="P330" s="2">
        <v>914.42</v>
      </c>
      <c r="Q330" s="2">
        <v>7030.75</v>
      </c>
      <c r="R330" s="2">
        <v>19594.16</v>
      </c>
      <c r="S330" s="2">
        <v>22134.47</v>
      </c>
      <c r="T330" s="2">
        <v>3307.45</v>
      </c>
      <c r="U330" s="2">
        <v>5736.4059999999999</v>
      </c>
      <c r="V330" s="2">
        <v>2045.64</v>
      </c>
    </row>
    <row r="331" spans="1:22" x14ac:dyDescent="0.2">
      <c r="A331" s="3">
        <v>42740</v>
      </c>
      <c r="B331" s="2">
        <v>2269</v>
      </c>
      <c r="C331" s="2">
        <v>5487.94</v>
      </c>
      <c r="D331" s="2">
        <v>1371.94</v>
      </c>
      <c r="E331" s="2">
        <v>19899.29</v>
      </c>
      <c r="F331" s="2">
        <v>7195.31</v>
      </c>
      <c r="G331" s="2">
        <v>4900.6400000000003</v>
      </c>
      <c r="H331" s="2">
        <v>8392.49</v>
      </c>
      <c r="I331" s="2">
        <v>9488.2000000000007</v>
      </c>
      <c r="J331" s="2">
        <v>2696.3</v>
      </c>
      <c r="K331" s="2">
        <v>19642.810000000001</v>
      </c>
      <c r="L331" s="2">
        <v>660.3</v>
      </c>
      <c r="M331" s="2">
        <v>11584.94</v>
      </c>
      <c r="N331" s="2">
        <v>46719.99</v>
      </c>
      <c r="O331" s="2">
        <v>62070.98</v>
      </c>
      <c r="P331" s="2">
        <v>917.93</v>
      </c>
      <c r="Q331" s="2">
        <v>7106.9</v>
      </c>
      <c r="R331" s="2">
        <v>19520.689999999999</v>
      </c>
      <c r="S331" s="2">
        <v>22456.69</v>
      </c>
      <c r="T331" s="2">
        <v>3314.39</v>
      </c>
      <c r="U331" s="2">
        <v>5753.348</v>
      </c>
      <c r="V331" s="2">
        <v>2041.95</v>
      </c>
    </row>
    <row r="332" spans="1:22" x14ac:dyDescent="0.2">
      <c r="A332" s="3">
        <v>42741</v>
      </c>
      <c r="B332" s="2">
        <v>2276.98</v>
      </c>
      <c r="C332" s="2">
        <v>5521.06</v>
      </c>
      <c r="D332" s="2">
        <v>1367.28</v>
      </c>
      <c r="E332" s="2">
        <v>19963.8</v>
      </c>
      <c r="F332" s="2">
        <v>7210.05</v>
      </c>
      <c r="G332" s="2">
        <v>4909.84</v>
      </c>
      <c r="H332" s="2">
        <v>8417.4599999999991</v>
      </c>
      <c r="I332" s="2">
        <v>9515.9</v>
      </c>
      <c r="J332" s="2">
        <v>2696.3</v>
      </c>
      <c r="K332" s="2">
        <v>19687.71</v>
      </c>
      <c r="L332" s="2">
        <v>660.3</v>
      </c>
      <c r="M332" s="2">
        <v>11599.01</v>
      </c>
      <c r="N332" s="2">
        <v>46071.57</v>
      </c>
      <c r="O332" s="2">
        <v>61665.37</v>
      </c>
      <c r="P332" s="2">
        <v>913.69</v>
      </c>
      <c r="Q332" s="2">
        <v>7083.1</v>
      </c>
      <c r="R332" s="2">
        <v>19454.330000000002</v>
      </c>
      <c r="S332" s="2">
        <v>22503.01</v>
      </c>
      <c r="T332" s="2">
        <v>3302.79</v>
      </c>
      <c r="U332" s="2">
        <v>5755.5780000000004</v>
      </c>
      <c r="V332" s="2">
        <v>2049.12</v>
      </c>
    </row>
    <row r="333" spans="1:22" x14ac:dyDescent="0.2">
      <c r="A333" s="3">
        <v>42744</v>
      </c>
      <c r="B333" s="2">
        <v>2268.9</v>
      </c>
      <c r="C333" s="2">
        <v>5531.82</v>
      </c>
      <c r="D333" s="2">
        <v>1357.49</v>
      </c>
      <c r="E333" s="2">
        <v>19887.38</v>
      </c>
      <c r="F333" s="2">
        <v>7237.77</v>
      </c>
      <c r="G333" s="2">
        <v>4887.57</v>
      </c>
      <c r="H333" s="2">
        <v>8424.86</v>
      </c>
      <c r="I333" s="2">
        <v>9492.7999999999993</v>
      </c>
      <c r="J333" s="2">
        <v>2678.69</v>
      </c>
      <c r="K333" s="2">
        <v>19360.02</v>
      </c>
      <c r="L333" s="2">
        <v>659.33</v>
      </c>
      <c r="M333" s="2">
        <v>11563.99</v>
      </c>
      <c r="N333" s="2">
        <v>45553.51</v>
      </c>
      <c r="O333" s="2">
        <v>61700.29</v>
      </c>
      <c r="P333" s="2">
        <v>907.9</v>
      </c>
      <c r="Q333" s="2">
        <v>7085.15</v>
      </c>
      <c r="R333" s="2">
        <v>19454.330000000002</v>
      </c>
      <c r="S333" s="2">
        <v>22558.69</v>
      </c>
      <c r="T333" s="2">
        <v>3320.53</v>
      </c>
      <c r="U333" s="2">
        <v>5807.4409999999998</v>
      </c>
      <c r="V333" s="2">
        <v>2048.7800000000002</v>
      </c>
    </row>
    <row r="334" spans="1:22" x14ac:dyDescent="0.2">
      <c r="A334" s="3">
        <v>42745</v>
      </c>
      <c r="B334" s="2">
        <v>2268.9</v>
      </c>
      <c r="C334" s="2">
        <v>5551.82</v>
      </c>
      <c r="D334" s="2">
        <v>1370.9</v>
      </c>
      <c r="E334" s="2">
        <v>19855.53</v>
      </c>
      <c r="F334" s="2">
        <v>7275.47</v>
      </c>
      <c r="G334" s="2">
        <v>4888.2299999999996</v>
      </c>
      <c r="H334" s="2">
        <v>8449.19</v>
      </c>
      <c r="I334" s="2">
        <v>9452</v>
      </c>
      <c r="J334" s="2">
        <v>2659.7</v>
      </c>
      <c r="K334" s="2">
        <v>19424.189999999999</v>
      </c>
      <c r="L334" s="2">
        <v>660.56</v>
      </c>
      <c r="M334" s="2">
        <v>11583.3</v>
      </c>
      <c r="N334" s="2">
        <v>45886.27</v>
      </c>
      <c r="O334" s="2">
        <v>62131.8</v>
      </c>
      <c r="P334" s="2">
        <v>910.06</v>
      </c>
      <c r="Q334" s="2">
        <v>7132.2</v>
      </c>
      <c r="R334" s="2">
        <v>19301.439999999999</v>
      </c>
      <c r="S334" s="2">
        <v>22744.85</v>
      </c>
      <c r="T334" s="2">
        <v>3310.49</v>
      </c>
      <c r="U334" s="2">
        <v>5760.6989999999996</v>
      </c>
      <c r="V334" s="2">
        <v>2045.12</v>
      </c>
    </row>
    <row r="335" spans="1:22" x14ac:dyDescent="0.2">
      <c r="A335" s="3">
        <v>42746</v>
      </c>
      <c r="B335" s="2">
        <v>2275.3200000000002</v>
      </c>
      <c r="C335" s="2">
        <v>5563.65</v>
      </c>
      <c r="D335" s="2">
        <v>1373.3</v>
      </c>
      <c r="E335" s="2">
        <v>19954.29</v>
      </c>
      <c r="F335" s="2">
        <v>7290.49</v>
      </c>
      <c r="G335" s="2">
        <v>4888.71</v>
      </c>
      <c r="H335" s="2">
        <v>8427.15</v>
      </c>
      <c r="I335" s="2">
        <v>9408.6</v>
      </c>
      <c r="J335" s="2">
        <v>2669.54</v>
      </c>
      <c r="K335" s="2">
        <v>19486.88</v>
      </c>
      <c r="L335" s="2">
        <v>663.37</v>
      </c>
      <c r="M335" s="2">
        <v>11646.17</v>
      </c>
      <c r="N335" s="2">
        <v>45933.65</v>
      </c>
      <c r="O335" s="2">
        <v>62446.26</v>
      </c>
      <c r="P335" s="2">
        <v>915.21</v>
      </c>
      <c r="Q335" s="2">
        <v>7214.15</v>
      </c>
      <c r="R335" s="2">
        <v>19364.669999999998</v>
      </c>
      <c r="S335" s="2">
        <v>22935.35</v>
      </c>
      <c r="T335" s="2">
        <v>3284.37</v>
      </c>
      <c r="U335" s="2">
        <v>5771.48</v>
      </c>
      <c r="V335" s="2">
        <v>2075.17</v>
      </c>
    </row>
    <row r="336" spans="1:22" x14ac:dyDescent="0.2">
      <c r="A336" s="3">
        <v>42747</v>
      </c>
      <c r="B336" s="2">
        <v>2270.44</v>
      </c>
      <c r="C336" s="2">
        <v>5547.49</v>
      </c>
      <c r="D336" s="2">
        <v>1361.07</v>
      </c>
      <c r="E336" s="2">
        <v>19891</v>
      </c>
      <c r="F336" s="2">
        <v>7292.37</v>
      </c>
      <c r="G336" s="2">
        <v>4863.97</v>
      </c>
      <c r="H336" s="2">
        <v>8375.02</v>
      </c>
      <c r="I336" s="2">
        <v>9407.4</v>
      </c>
      <c r="J336" s="2">
        <v>2670.61</v>
      </c>
      <c r="K336" s="2">
        <v>19156.59</v>
      </c>
      <c r="L336" s="2">
        <v>665.21</v>
      </c>
      <c r="M336" s="2">
        <v>11521.04</v>
      </c>
      <c r="N336" s="2">
        <v>46060.98</v>
      </c>
      <c r="O336" s="2">
        <v>63953.93</v>
      </c>
      <c r="P336" s="2">
        <v>911.4</v>
      </c>
      <c r="Q336" s="2">
        <v>7231.85</v>
      </c>
      <c r="R336" s="2">
        <v>19134.7</v>
      </c>
      <c r="S336" s="2">
        <v>22829.02</v>
      </c>
      <c r="T336" s="2">
        <v>3266.04</v>
      </c>
      <c r="U336" s="2">
        <v>5766.8519999999999</v>
      </c>
      <c r="V336" s="2">
        <v>2087.14</v>
      </c>
    </row>
    <row r="337" spans="1:22" x14ac:dyDescent="0.2">
      <c r="A337" s="3">
        <v>42748</v>
      </c>
      <c r="B337" s="2">
        <v>2274.64</v>
      </c>
      <c r="C337" s="2">
        <v>5574.12</v>
      </c>
      <c r="D337" s="2">
        <v>1372.05</v>
      </c>
      <c r="E337" s="2">
        <v>19885.73</v>
      </c>
      <c r="F337" s="2">
        <v>7337.81</v>
      </c>
      <c r="G337" s="2">
        <v>4922.49</v>
      </c>
      <c r="H337" s="2">
        <v>8452.19</v>
      </c>
      <c r="I337" s="2">
        <v>9511.6</v>
      </c>
      <c r="J337" s="2">
        <v>2678.44</v>
      </c>
      <c r="K337" s="2">
        <v>19514.54</v>
      </c>
      <c r="L337" s="2">
        <v>651.70000000000005</v>
      </c>
      <c r="M337" s="2">
        <v>11629.18</v>
      </c>
      <c r="N337" s="2">
        <v>46182.43</v>
      </c>
      <c r="O337" s="2">
        <v>63651.519999999997</v>
      </c>
      <c r="P337" s="2">
        <v>916.37</v>
      </c>
      <c r="Q337" s="2">
        <v>7228.3</v>
      </c>
      <c r="R337" s="2">
        <v>19287.28</v>
      </c>
      <c r="S337" s="2">
        <v>22937.38</v>
      </c>
      <c r="T337" s="2">
        <v>3259.27</v>
      </c>
      <c r="U337" s="2">
        <v>5721.1130000000003</v>
      </c>
      <c r="V337" s="2">
        <v>2076.79</v>
      </c>
    </row>
    <row r="338" spans="1:22" x14ac:dyDescent="0.2">
      <c r="A338" s="3">
        <v>42751</v>
      </c>
      <c r="B338" s="2">
        <v>2274.64</v>
      </c>
      <c r="C338" s="2">
        <v>5574.12</v>
      </c>
      <c r="D338" s="2">
        <v>1372.05</v>
      </c>
      <c r="E338" s="2">
        <v>19885.73</v>
      </c>
      <c r="F338" s="2">
        <v>7327.13</v>
      </c>
      <c r="G338" s="2">
        <v>4882.18</v>
      </c>
      <c r="H338" s="2">
        <v>8362.6</v>
      </c>
      <c r="I338" s="2">
        <v>9410</v>
      </c>
      <c r="J338" s="2">
        <v>2668.43</v>
      </c>
      <c r="K338" s="2">
        <v>19247.25</v>
      </c>
      <c r="L338" s="2">
        <v>644.91</v>
      </c>
      <c r="M338" s="2">
        <v>11554.71</v>
      </c>
      <c r="N338" s="2">
        <v>45740.38</v>
      </c>
      <c r="O338" s="2">
        <v>63831.27</v>
      </c>
      <c r="P338" s="2">
        <v>915.33</v>
      </c>
      <c r="Q338" s="2">
        <v>7247.95</v>
      </c>
      <c r="R338" s="2">
        <v>19095.240000000002</v>
      </c>
      <c r="S338" s="2">
        <v>22718.15</v>
      </c>
      <c r="T338" s="2">
        <v>3249.77</v>
      </c>
      <c r="U338" s="2">
        <v>5748.4380000000001</v>
      </c>
      <c r="V338" s="2">
        <v>2064.17</v>
      </c>
    </row>
    <row r="339" spans="1:22" x14ac:dyDescent="0.2">
      <c r="A339" s="3">
        <v>42752</v>
      </c>
      <c r="B339" s="2">
        <v>2267.89</v>
      </c>
      <c r="C339" s="2">
        <v>5538.73</v>
      </c>
      <c r="D339" s="2">
        <v>1352.32</v>
      </c>
      <c r="E339" s="2">
        <v>19826.77</v>
      </c>
      <c r="F339" s="2">
        <v>7220.38</v>
      </c>
      <c r="G339" s="2">
        <v>4859.6899999999996</v>
      </c>
      <c r="H339" s="2">
        <v>8304.1</v>
      </c>
      <c r="I339" s="2">
        <v>9394.9</v>
      </c>
      <c r="J339" s="2">
        <v>2655.6</v>
      </c>
      <c r="K339" s="2">
        <v>19296.16</v>
      </c>
      <c r="L339" s="2">
        <v>642.5</v>
      </c>
      <c r="M339" s="2">
        <v>11540</v>
      </c>
      <c r="N339" s="2">
        <v>46002.559999999998</v>
      </c>
      <c r="O339" s="2">
        <v>64354.34</v>
      </c>
      <c r="P339" s="2">
        <v>912.52</v>
      </c>
      <c r="Q339" s="2">
        <v>7243.65</v>
      </c>
      <c r="R339" s="2">
        <v>18813.53</v>
      </c>
      <c r="S339" s="2">
        <v>22840.97</v>
      </c>
      <c r="T339" s="2">
        <v>3255.33</v>
      </c>
      <c r="U339" s="2">
        <v>5699.4179999999997</v>
      </c>
      <c r="V339" s="2">
        <v>2071.87</v>
      </c>
    </row>
    <row r="340" spans="1:22" x14ac:dyDescent="0.2">
      <c r="A340" s="3">
        <v>42753</v>
      </c>
      <c r="B340" s="2">
        <v>2271.89</v>
      </c>
      <c r="C340" s="2">
        <v>5555.65</v>
      </c>
      <c r="D340" s="2">
        <v>1358.56</v>
      </c>
      <c r="E340" s="2">
        <v>19804.71</v>
      </c>
      <c r="F340" s="2">
        <v>7247.61</v>
      </c>
      <c r="G340" s="2">
        <v>4853.3999999999996</v>
      </c>
      <c r="H340" s="2">
        <v>8312.42</v>
      </c>
      <c r="I340" s="2">
        <v>9386.2000000000007</v>
      </c>
      <c r="J340" s="2">
        <v>2659.29</v>
      </c>
      <c r="K340" s="2">
        <v>19358.099999999999</v>
      </c>
      <c r="L340" s="2">
        <v>643.47</v>
      </c>
      <c r="M340" s="2">
        <v>11599.39</v>
      </c>
      <c r="N340" s="2">
        <v>46360.63</v>
      </c>
      <c r="O340" s="2">
        <v>64149.57</v>
      </c>
      <c r="P340" s="2">
        <v>910.85</v>
      </c>
      <c r="Q340" s="2">
        <v>7269</v>
      </c>
      <c r="R340" s="2">
        <v>18894.37</v>
      </c>
      <c r="S340" s="2">
        <v>23098.26</v>
      </c>
      <c r="T340" s="2">
        <v>3259.77</v>
      </c>
      <c r="U340" s="2">
        <v>5678.7539999999999</v>
      </c>
      <c r="V340" s="2">
        <v>2070.54</v>
      </c>
    </row>
    <row r="341" spans="1:22" x14ac:dyDescent="0.2">
      <c r="A341" s="3">
        <v>42754</v>
      </c>
      <c r="B341" s="2">
        <v>2263.69</v>
      </c>
      <c r="C341" s="2">
        <v>5540.08</v>
      </c>
      <c r="D341" s="2">
        <v>1345.74</v>
      </c>
      <c r="E341" s="2">
        <v>19732.400000000001</v>
      </c>
      <c r="F341" s="2">
        <v>7208.44</v>
      </c>
      <c r="G341" s="2">
        <v>4841.1400000000003</v>
      </c>
      <c r="H341" s="2">
        <v>8273.08</v>
      </c>
      <c r="I341" s="2">
        <v>9379.1</v>
      </c>
      <c r="J341" s="2">
        <v>2666.46</v>
      </c>
      <c r="K341" s="2">
        <v>19490.96</v>
      </c>
      <c r="L341" s="2">
        <v>642.51</v>
      </c>
      <c r="M341" s="2">
        <v>11596.89</v>
      </c>
      <c r="N341" s="2">
        <v>46265.26</v>
      </c>
      <c r="O341" s="2">
        <v>63950.86</v>
      </c>
      <c r="P341" s="2">
        <v>911.75</v>
      </c>
      <c r="Q341" s="2">
        <v>7287.75</v>
      </c>
      <c r="R341" s="2">
        <v>19072.25</v>
      </c>
      <c r="S341" s="2">
        <v>23049.96</v>
      </c>
      <c r="T341" s="2">
        <v>3247.48</v>
      </c>
      <c r="U341" s="2">
        <v>5692.1840000000002</v>
      </c>
      <c r="V341" s="2">
        <v>2072.79</v>
      </c>
    </row>
    <row r="342" spans="1:22" x14ac:dyDescent="0.2">
      <c r="A342" s="3">
        <v>42755</v>
      </c>
      <c r="B342" s="2">
        <v>2271.31</v>
      </c>
      <c r="C342" s="2">
        <v>5555.33</v>
      </c>
      <c r="D342" s="2">
        <v>1351.85</v>
      </c>
      <c r="E342" s="2">
        <v>19827.25</v>
      </c>
      <c r="F342" s="2">
        <v>7198.44</v>
      </c>
      <c r="G342" s="2">
        <v>4850.67</v>
      </c>
      <c r="H342" s="2">
        <v>8275.1299999999992</v>
      </c>
      <c r="I342" s="2">
        <v>9380.1</v>
      </c>
      <c r="J342" s="2">
        <v>2684.83</v>
      </c>
      <c r="K342" s="2">
        <v>19479.46</v>
      </c>
      <c r="L342" s="2">
        <v>639.16</v>
      </c>
      <c r="M342" s="2">
        <v>11630.13</v>
      </c>
      <c r="N342" s="2">
        <v>46331.6</v>
      </c>
      <c r="O342" s="2">
        <v>64521.18</v>
      </c>
      <c r="P342" s="2">
        <v>921.12</v>
      </c>
      <c r="Q342" s="2">
        <v>7202.75</v>
      </c>
      <c r="R342" s="2">
        <v>19137.91</v>
      </c>
      <c r="S342" s="2">
        <v>22885.91</v>
      </c>
      <c r="T342" s="2">
        <v>3270.33</v>
      </c>
      <c r="U342" s="2">
        <v>5654.75</v>
      </c>
      <c r="V342" s="2">
        <v>2065.61</v>
      </c>
    </row>
    <row r="343" spans="1:22" x14ac:dyDescent="0.2">
      <c r="A343" s="3">
        <v>42758</v>
      </c>
      <c r="B343" s="2">
        <v>2265.1999999999998</v>
      </c>
      <c r="C343" s="2">
        <v>5552.94</v>
      </c>
      <c r="D343" s="2">
        <v>1347.84</v>
      </c>
      <c r="E343" s="2">
        <v>19799.86</v>
      </c>
      <c r="F343" s="2">
        <v>7151.18</v>
      </c>
      <c r="G343" s="2">
        <v>4821.41</v>
      </c>
      <c r="H343" s="2">
        <v>8229.01</v>
      </c>
      <c r="I343" s="2">
        <v>9304.7999999999993</v>
      </c>
      <c r="J343" s="2">
        <v>2672.88</v>
      </c>
      <c r="K343" s="2">
        <v>19328.41</v>
      </c>
      <c r="L343" s="2">
        <v>639.27</v>
      </c>
      <c r="M343" s="2">
        <v>11545.75</v>
      </c>
      <c r="N343" s="2">
        <v>47116.24</v>
      </c>
      <c r="O343" s="2">
        <v>65748.63</v>
      </c>
      <c r="P343" s="2">
        <v>916.79</v>
      </c>
      <c r="Q343" s="2">
        <v>7242.55</v>
      </c>
      <c r="R343" s="2">
        <v>18891.03</v>
      </c>
      <c r="S343" s="2">
        <v>22898.52</v>
      </c>
      <c r="T343" s="2">
        <v>3284.57</v>
      </c>
      <c r="U343" s="2">
        <v>5610.9690000000001</v>
      </c>
      <c r="V343" s="2">
        <v>2065.9899999999998</v>
      </c>
    </row>
    <row r="344" spans="1:22" x14ac:dyDescent="0.2">
      <c r="A344" s="3">
        <v>42759</v>
      </c>
      <c r="B344" s="2">
        <v>2280.0700000000002</v>
      </c>
      <c r="C344" s="2">
        <v>5600.96</v>
      </c>
      <c r="D344" s="2">
        <v>1369.21</v>
      </c>
      <c r="E344" s="2">
        <v>19912.71</v>
      </c>
      <c r="F344" s="2">
        <v>7150.34</v>
      </c>
      <c r="G344" s="2">
        <v>4830.03</v>
      </c>
      <c r="H344" s="2">
        <v>8246.66</v>
      </c>
      <c r="I344" s="2">
        <v>9387.2000000000007</v>
      </c>
      <c r="J344" s="2">
        <v>2684.17</v>
      </c>
      <c r="K344" s="2">
        <v>19499.54</v>
      </c>
      <c r="L344" s="2">
        <v>646.51</v>
      </c>
      <c r="M344" s="2">
        <v>11594.94</v>
      </c>
      <c r="N344" s="2">
        <v>48149.61</v>
      </c>
      <c r="O344" s="2">
        <v>65840.06</v>
      </c>
      <c r="P344" s="2">
        <v>924.13</v>
      </c>
      <c r="Q344" s="2">
        <v>7315.25</v>
      </c>
      <c r="R344" s="2">
        <v>18787.990000000002</v>
      </c>
      <c r="S344" s="2">
        <v>22949.86</v>
      </c>
      <c r="T344" s="2">
        <v>3290.62</v>
      </c>
      <c r="U344" s="2">
        <v>5650.098</v>
      </c>
      <c r="V344" s="2">
        <v>2065.7600000000002</v>
      </c>
    </row>
    <row r="345" spans="1:22" x14ac:dyDescent="0.2">
      <c r="A345" s="3">
        <v>42760</v>
      </c>
      <c r="B345" s="2">
        <v>2298.37</v>
      </c>
      <c r="C345" s="2">
        <v>5656.34</v>
      </c>
      <c r="D345" s="2">
        <v>1382.44</v>
      </c>
      <c r="E345" s="2">
        <v>20068.509999999998</v>
      </c>
      <c r="F345" s="2">
        <v>7164.43</v>
      </c>
      <c r="G345" s="2">
        <v>4877.67</v>
      </c>
      <c r="H345" s="2">
        <v>8387.5499999999993</v>
      </c>
      <c r="I345" s="2">
        <v>9549.2999999999993</v>
      </c>
      <c r="J345" s="2">
        <v>2738.92</v>
      </c>
      <c r="K345" s="2">
        <v>19582.23</v>
      </c>
      <c r="L345" s="2">
        <v>659.19</v>
      </c>
      <c r="M345" s="2">
        <v>11806.05</v>
      </c>
      <c r="N345" s="2">
        <v>48275.83</v>
      </c>
      <c r="O345" s="2">
        <v>65840.06</v>
      </c>
      <c r="P345" s="2">
        <v>924.85</v>
      </c>
      <c r="Q345" s="2">
        <v>7417.7</v>
      </c>
      <c r="R345" s="2">
        <v>19057.5</v>
      </c>
      <c r="S345" s="2">
        <v>23049.119999999999</v>
      </c>
      <c r="T345" s="2">
        <v>3297.96</v>
      </c>
      <c r="U345" s="2">
        <v>5671.5119999999997</v>
      </c>
      <c r="V345" s="2">
        <v>2066.94</v>
      </c>
    </row>
    <row r="346" spans="1:22" x14ac:dyDescent="0.2">
      <c r="A346" s="3">
        <v>42761</v>
      </c>
      <c r="B346" s="2">
        <v>2296.6799999999998</v>
      </c>
      <c r="C346" s="2">
        <v>5655.18</v>
      </c>
      <c r="D346" s="2">
        <v>1375.59</v>
      </c>
      <c r="E346" s="2">
        <v>20100.91</v>
      </c>
      <c r="F346" s="2">
        <v>7161.49</v>
      </c>
      <c r="G346" s="2">
        <v>4867.24</v>
      </c>
      <c r="H346" s="2">
        <v>8405.48</v>
      </c>
      <c r="I346" s="2">
        <v>9512.7999999999993</v>
      </c>
      <c r="J346" s="2">
        <v>2726.22</v>
      </c>
      <c r="K346" s="2">
        <v>19439.650000000001</v>
      </c>
      <c r="L346" s="2">
        <v>660.59</v>
      </c>
      <c r="M346" s="2">
        <v>11848.63</v>
      </c>
      <c r="N346" s="2">
        <v>47611.44</v>
      </c>
      <c r="O346" s="2">
        <v>66190.559999999998</v>
      </c>
      <c r="P346" s="2">
        <v>923.5</v>
      </c>
      <c r="Q346" s="2">
        <v>7417.7</v>
      </c>
      <c r="R346" s="2">
        <v>19402.39</v>
      </c>
      <c r="S346" s="2">
        <v>23374.17</v>
      </c>
      <c r="T346" s="2">
        <v>3308.06</v>
      </c>
      <c r="U346" s="2">
        <v>5671.5119999999997</v>
      </c>
      <c r="V346" s="2">
        <v>2083.59</v>
      </c>
    </row>
    <row r="347" spans="1:22" x14ac:dyDescent="0.2">
      <c r="A347" s="3">
        <v>42762</v>
      </c>
      <c r="B347" s="2">
        <v>2294.69</v>
      </c>
      <c r="C347" s="2">
        <v>5660.78</v>
      </c>
      <c r="D347" s="2">
        <v>1370.7</v>
      </c>
      <c r="E347" s="2">
        <v>20093.79</v>
      </c>
      <c r="F347" s="2">
        <v>7184.49</v>
      </c>
      <c r="G347" s="2">
        <v>4839.9799999999996</v>
      </c>
      <c r="H347" s="2">
        <v>8379.57</v>
      </c>
      <c r="I347" s="2">
        <v>9504.1</v>
      </c>
      <c r="J347" s="2">
        <v>2733.07</v>
      </c>
      <c r="K347" s="2">
        <v>19329.259999999998</v>
      </c>
      <c r="L347" s="2">
        <v>636.54</v>
      </c>
      <c r="M347" s="2">
        <v>11814.27</v>
      </c>
      <c r="N347" s="2">
        <v>47421.120000000003</v>
      </c>
      <c r="O347" s="2">
        <v>66033.94</v>
      </c>
      <c r="P347" s="2">
        <v>920.6</v>
      </c>
      <c r="Q347" s="2">
        <v>7455.15</v>
      </c>
      <c r="R347" s="2">
        <v>19467.400000000001</v>
      </c>
      <c r="S347" s="2">
        <v>23360.78</v>
      </c>
      <c r="T347" s="2">
        <v>3308.06</v>
      </c>
      <c r="U347" s="2">
        <v>5713.9920000000002</v>
      </c>
      <c r="V347" s="2">
        <v>2083.59</v>
      </c>
    </row>
    <row r="348" spans="1:22" x14ac:dyDescent="0.2">
      <c r="A348" s="3">
        <v>42765</v>
      </c>
      <c r="B348" s="2">
        <v>2280.9</v>
      </c>
      <c r="C348" s="2">
        <v>5613.71</v>
      </c>
      <c r="D348" s="2">
        <v>1352.33</v>
      </c>
      <c r="E348" s="2">
        <v>19971.13</v>
      </c>
      <c r="F348" s="2">
        <v>7118.48</v>
      </c>
      <c r="G348" s="2">
        <v>4784.6400000000003</v>
      </c>
      <c r="H348" s="2">
        <v>8320.83</v>
      </c>
      <c r="I348" s="2">
        <v>9361.2999999999993</v>
      </c>
      <c r="J348" s="2">
        <v>2694.38</v>
      </c>
      <c r="K348" s="2">
        <v>18759.400000000001</v>
      </c>
      <c r="L348" s="2">
        <v>614.08000000000004</v>
      </c>
      <c r="M348" s="2">
        <v>11681.89</v>
      </c>
      <c r="N348" s="2">
        <v>47091.82</v>
      </c>
      <c r="O348" s="2">
        <v>64301.73</v>
      </c>
      <c r="P348" s="2">
        <v>911.24</v>
      </c>
      <c r="Q348" s="2">
        <v>7452.15</v>
      </c>
      <c r="R348" s="2">
        <v>19368.849999999999</v>
      </c>
      <c r="S348" s="2">
        <v>23360.78</v>
      </c>
      <c r="T348" s="2">
        <v>3308.06</v>
      </c>
      <c r="U348" s="2">
        <v>5661.5119999999997</v>
      </c>
      <c r="V348" s="2">
        <v>2083.59</v>
      </c>
    </row>
    <row r="349" spans="1:22" x14ac:dyDescent="0.2">
      <c r="A349" s="3">
        <v>42766</v>
      </c>
      <c r="B349" s="2">
        <v>2278.87</v>
      </c>
      <c r="C349" s="2">
        <v>5614.79</v>
      </c>
      <c r="D349" s="2">
        <v>1361.82</v>
      </c>
      <c r="E349" s="2">
        <v>19864.09</v>
      </c>
      <c r="F349" s="2">
        <v>7099.15</v>
      </c>
      <c r="G349" s="2">
        <v>4748.8999999999996</v>
      </c>
      <c r="H349" s="2">
        <v>8291.69</v>
      </c>
      <c r="I349" s="2">
        <v>9315.2000000000007</v>
      </c>
      <c r="J349" s="2">
        <v>2676.43</v>
      </c>
      <c r="K349" s="2">
        <v>18590.73</v>
      </c>
      <c r="L349" s="2">
        <v>611.75</v>
      </c>
      <c r="M349" s="2">
        <v>11535.31</v>
      </c>
      <c r="N349" s="2">
        <v>47001.06</v>
      </c>
      <c r="O349" s="2">
        <v>64670.78</v>
      </c>
      <c r="P349" s="2">
        <v>909.19</v>
      </c>
      <c r="Q349" s="2">
        <v>7379.3</v>
      </c>
      <c r="R349" s="2">
        <v>19041.34</v>
      </c>
      <c r="S349" s="2">
        <v>23360.78</v>
      </c>
      <c r="T349" s="2">
        <v>3308.06</v>
      </c>
      <c r="U349" s="2">
        <v>5620.91</v>
      </c>
      <c r="V349" s="2">
        <v>2067.5700000000002</v>
      </c>
    </row>
    <row r="350" spans="1:22" x14ac:dyDescent="0.2">
      <c r="A350" s="3">
        <v>42767</v>
      </c>
      <c r="B350" s="2">
        <v>2279.5500000000002</v>
      </c>
      <c r="C350" s="2">
        <v>5642.65</v>
      </c>
      <c r="D350" s="2">
        <v>1361.23</v>
      </c>
      <c r="E350" s="2">
        <v>19890.939999999999</v>
      </c>
      <c r="F350" s="2">
        <v>7107.65</v>
      </c>
      <c r="G350" s="2">
        <v>4794.58</v>
      </c>
      <c r="H350" s="2">
        <v>8329.17</v>
      </c>
      <c r="I350" s="2">
        <v>9330.7999999999993</v>
      </c>
      <c r="J350" s="2">
        <v>2727.69</v>
      </c>
      <c r="K350" s="2">
        <v>18740.650000000001</v>
      </c>
      <c r="L350" s="2">
        <v>619.04999999999995</v>
      </c>
      <c r="M350" s="2">
        <v>11659.5</v>
      </c>
      <c r="N350" s="2">
        <v>47009.51</v>
      </c>
      <c r="O350" s="2">
        <v>64836.13</v>
      </c>
      <c r="P350" s="2">
        <v>909.15</v>
      </c>
      <c r="Q350" s="2">
        <v>7516.05</v>
      </c>
      <c r="R350" s="2">
        <v>19148.080000000002</v>
      </c>
      <c r="S350" s="2">
        <v>23318.39</v>
      </c>
      <c r="T350" s="2">
        <v>3308.06</v>
      </c>
      <c r="U350" s="2">
        <v>5653.1639999999998</v>
      </c>
      <c r="V350" s="2">
        <v>2080.48</v>
      </c>
    </row>
    <row r="351" spans="1:22" x14ac:dyDescent="0.2">
      <c r="A351" s="3">
        <v>42768</v>
      </c>
      <c r="B351" s="2">
        <v>2280.85</v>
      </c>
      <c r="C351" s="2">
        <v>5636.2</v>
      </c>
      <c r="D351" s="2">
        <v>1357.43</v>
      </c>
      <c r="E351" s="2">
        <v>19884.91</v>
      </c>
      <c r="F351" s="2">
        <v>7140.75</v>
      </c>
      <c r="G351" s="2">
        <v>4794.29</v>
      </c>
      <c r="H351" s="2">
        <v>8276.7000000000007</v>
      </c>
      <c r="I351" s="2">
        <v>9406.4</v>
      </c>
      <c r="J351" s="2">
        <v>2729.76</v>
      </c>
      <c r="K351" s="2">
        <v>18889.189999999999</v>
      </c>
      <c r="L351" s="2">
        <v>623.05999999999995</v>
      </c>
      <c r="M351" s="2">
        <v>11627.95</v>
      </c>
      <c r="N351" s="2">
        <v>47095.07</v>
      </c>
      <c r="O351" s="2">
        <v>64578.21</v>
      </c>
      <c r="P351" s="2">
        <v>908.52</v>
      </c>
      <c r="Q351" s="2">
        <v>7547.1</v>
      </c>
      <c r="R351" s="2">
        <v>18914.580000000002</v>
      </c>
      <c r="S351" s="2">
        <v>23184.52</v>
      </c>
      <c r="T351" s="2">
        <v>3308.06</v>
      </c>
      <c r="U351" s="2">
        <v>5645.4340000000002</v>
      </c>
      <c r="V351" s="2">
        <v>2071.0100000000002</v>
      </c>
    </row>
    <row r="352" spans="1:22" x14ac:dyDescent="0.2">
      <c r="A352" s="3">
        <v>42769</v>
      </c>
      <c r="B352" s="2">
        <v>2297.42</v>
      </c>
      <c r="C352" s="2">
        <v>5666.77</v>
      </c>
      <c r="D352" s="2">
        <v>1377.84</v>
      </c>
      <c r="E352" s="2">
        <v>20071.46</v>
      </c>
      <c r="F352" s="2">
        <v>7188.3</v>
      </c>
      <c r="G352" s="2">
        <v>4825.42</v>
      </c>
      <c r="H352" s="2">
        <v>8350.84</v>
      </c>
      <c r="I352" s="2">
        <v>9462.7000000000007</v>
      </c>
      <c r="J352" s="2">
        <v>2730.77</v>
      </c>
      <c r="K352" s="2">
        <v>19116.04</v>
      </c>
      <c r="L352" s="2">
        <v>628.91999999999996</v>
      </c>
      <c r="M352" s="2">
        <v>11651.49</v>
      </c>
      <c r="N352" s="2">
        <v>47225.1</v>
      </c>
      <c r="O352" s="2">
        <v>64953.93</v>
      </c>
      <c r="P352" s="2">
        <v>913.38</v>
      </c>
      <c r="Q352" s="2">
        <v>7569.9</v>
      </c>
      <c r="R352" s="2">
        <v>18918.2</v>
      </c>
      <c r="S352" s="2">
        <v>23129.21</v>
      </c>
      <c r="T352" s="2">
        <v>3288.17</v>
      </c>
      <c r="U352" s="2">
        <v>5621.5780000000004</v>
      </c>
      <c r="V352" s="2">
        <v>2073.16</v>
      </c>
    </row>
    <row r="353" spans="1:22" x14ac:dyDescent="0.2">
      <c r="A353" s="3">
        <v>42772</v>
      </c>
      <c r="B353" s="2">
        <v>2292.56</v>
      </c>
      <c r="C353" s="2">
        <v>5663.55</v>
      </c>
      <c r="D353" s="2">
        <v>1366.66</v>
      </c>
      <c r="E353" s="2">
        <v>20052.419999999998</v>
      </c>
      <c r="F353" s="2">
        <v>7172.15</v>
      </c>
      <c r="G353" s="2">
        <v>4778.08</v>
      </c>
      <c r="H353" s="2">
        <v>8330.93</v>
      </c>
      <c r="I353" s="2">
        <v>9357.2999999999993</v>
      </c>
      <c r="J353" s="2">
        <v>2711.99</v>
      </c>
      <c r="K353" s="2">
        <v>18693.650000000001</v>
      </c>
      <c r="L353" s="2">
        <v>620.75</v>
      </c>
      <c r="M353" s="2">
        <v>11509.84</v>
      </c>
      <c r="N353" s="2">
        <v>47225.1</v>
      </c>
      <c r="O353" s="2">
        <v>63992.93</v>
      </c>
      <c r="P353" s="2">
        <v>911.1</v>
      </c>
      <c r="Q353" s="2">
        <v>7628.1</v>
      </c>
      <c r="R353" s="2">
        <v>18976.71</v>
      </c>
      <c r="S353" s="2">
        <v>23348.240000000002</v>
      </c>
      <c r="T353" s="2">
        <v>3305.8</v>
      </c>
      <c r="U353" s="2">
        <v>5615.5739999999996</v>
      </c>
      <c r="V353" s="2">
        <v>2077.66</v>
      </c>
    </row>
    <row r="354" spans="1:22" x14ac:dyDescent="0.2">
      <c r="A354" s="3">
        <v>42773</v>
      </c>
      <c r="B354" s="2">
        <v>2293.08</v>
      </c>
      <c r="C354" s="2">
        <v>5674.22</v>
      </c>
      <c r="D354" s="2">
        <v>1361.06</v>
      </c>
      <c r="E354" s="2">
        <v>20090.29</v>
      </c>
      <c r="F354" s="2">
        <v>7186.22</v>
      </c>
      <c r="G354" s="2">
        <v>4754.47</v>
      </c>
      <c r="H354" s="2">
        <v>8370.14</v>
      </c>
      <c r="I354" s="2">
        <v>9331.5</v>
      </c>
      <c r="J354" s="2">
        <v>2712.76</v>
      </c>
      <c r="K354" s="2">
        <v>18662.61</v>
      </c>
      <c r="L354" s="2">
        <v>623.37</v>
      </c>
      <c r="M354" s="2">
        <v>11549.44</v>
      </c>
      <c r="N354" s="2">
        <v>46728.95</v>
      </c>
      <c r="O354" s="2">
        <v>64198.9</v>
      </c>
      <c r="P354" s="2">
        <v>914.36</v>
      </c>
      <c r="Q354" s="2">
        <v>7603.2</v>
      </c>
      <c r="R354" s="2">
        <v>18910.78</v>
      </c>
      <c r="S354" s="2">
        <v>23331.57</v>
      </c>
      <c r="T354" s="2">
        <v>3301.7</v>
      </c>
      <c r="U354" s="2">
        <v>5621.9219999999996</v>
      </c>
      <c r="V354" s="2">
        <v>2075.21</v>
      </c>
    </row>
    <row r="355" spans="1:22" x14ac:dyDescent="0.2">
      <c r="A355" s="3">
        <v>42774</v>
      </c>
      <c r="B355" s="2">
        <v>2294.67</v>
      </c>
      <c r="C355" s="2">
        <v>5682.45</v>
      </c>
      <c r="D355" s="2">
        <v>1358.74</v>
      </c>
      <c r="E355" s="2">
        <v>20054.34</v>
      </c>
      <c r="F355" s="2">
        <v>7188.82</v>
      </c>
      <c r="G355" s="2">
        <v>4766.6000000000004</v>
      </c>
      <c r="H355" s="2">
        <v>8378.73</v>
      </c>
      <c r="I355" s="2">
        <v>9329.7000000000007</v>
      </c>
      <c r="J355" s="2">
        <v>2706.11</v>
      </c>
      <c r="K355" s="2">
        <v>18771.78</v>
      </c>
      <c r="L355" s="2">
        <v>610.86</v>
      </c>
      <c r="M355" s="2">
        <v>11543.38</v>
      </c>
      <c r="N355" s="2">
        <v>46921.71</v>
      </c>
      <c r="O355" s="2">
        <v>64835.4</v>
      </c>
      <c r="P355" s="2">
        <v>917.19</v>
      </c>
      <c r="Q355" s="2">
        <v>7614.75</v>
      </c>
      <c r="R355" s="2">
        <v>19007.599999999999</v>
      </c>
      <c r="S355" s="2">
        <v>23485.13</v>
      </c>
      <c r="T355" s="2">
        <v>3316.27</v>
      </c>
      <c r="U355" s="2">
        <v>5651.3670000000002</v>
      </c>
      <c r="V355" s="2">
        <v>2065.08</v>
      </c>
    </row>
    <row r="356" spans="1:22" x14ac:dyDescent="0.2">
      <c r="A356" s="3">
        <v>42775</v>
      </c>
      <c r="B356" s="2">
        <v>2307.87</v>
      </c>
      <c r="C356" s="2">
        <v>5715.18</v>
      </c>
      <c r="D356" s="2">
        <v>1378.53</v>
      </c>
      <c r="E356" s="2">
        <v>20172.400000000001</v>
      </c>
      <c r="F356" s="2">
        <v>7229.5</v>
      </c>
      <c r="G356" s="2">
        <v>4826.24</v>
      </c>
      <c r="H356" s="2">
        <v>8437.5400000000009</v>
      </c>
      <c r="I356" s="2">
        <v>9438.4</v>
      </c>
      <c r="J356" s="2">
        <v>2737.49</v>
      </c>
      <c r="K356" s="2">
        <v>18947.439999999999</v>
      </c>
      <c r="L356" s="2">
        <v>608.79</v>
      </c>
      <c r="M356" s="2">
        <v>11642.86</v>
      </c>
      <c r="N356" s="2">
        <v>47232.17</v>
      </c>
      <c r="O356" s="2">
        <v>64964.89</v>
      </c>
      <c r="P356" s="2">
        <v>921.55</v>
      </c>
      <c r="Q356" s="2">
        <v>7623.6</v>
      </c>
      <c r="R356" s="2">
        <v>18907.669999999998</v>
      </c>
      <c r="S356" s="2">
        <v>23525.14</v>
      </c>
      <c r="T356" s="2">
        <v>3333.23</v>
      </c>
      <c r="U356" s="2">
        <v>5664.6130000000003</v>
      </c>
      <c r="V356" s="2">
        <v>2065.88</v>
      </c>
    </row>
    <row r="357" spans="1:22" x14ac:dyDescent="0.2">
      <c r="A357" s="3">
        <v>42776</v>
      </c>
      <c r="B357" s="2">
        <v>2316.1</v>
      </c>
      <c r="C357" s="2">
        <v>5734.13</v>
      </c>
      <c r="D357" s="2">
        <v>1388.84</v>
      </c>
      <c r="E357" s="2">
        <v>20269.38</v>
      </c>
      <c r="F357" s="2">
        <v>7258.75</v>
      </c>
      <c r="G357" s="2">
        <v>4828.32</v>
      </c>
      <c r="H357" s="2">
        <v>8456.2199999999993</v>
      </c>
      <c r="I357" s="2">
        <v>9378.1</v>
      </c>
      <c r="J357" s="2">
        <v>2758.99</v>
      </c>
      <c r="K357" s="2">
        <v>18862.11</v>
      </c>
      <c r="L357" s="2">
        <v>623.79</v>
      </c>
      <c r="M357" s="2">
        <v>11666.97</v>
      </c>
      <c r="N357" s="2">
        <v>47797.04</v>
      </c>
      <c r="O357" s="2">
        <v>66124.5</v>
      </c>
      <c r="P357" s="2">
        <v>927.38</v>
      </c>
      <c r="Q357" s="2">
        <v>7631.25</v>
      </c>
      <c r="R357" s="2">
        <v>19378.93</v>
      </c>
      <c r="S357" s="2">
        <v>23574.98</v>
      </c>
      <c r="T357" s="2">
        <v>3347.39</v>
      </c>
      <c r="U357" s="2">
        <v>5720.6090000000004</v>
      </c>
      <c r="V357" s="2">
        <v>2075.08</v>
      </c>
    </row>
    <row r="358" spans="1:22" x14ac:dyDescent="0.2">
      <c r="A358" s="3">
        <v>42779</v>
      </c>
      <c r="B358" s="2">
        <v>2328.25</v>
      </c>
      <c r="C358" s="2">
        <v>5763.96</v>
      </c>
      <c r="D358" s="2">
        <v>1392.38</v>
      </c>
      <c r="E358" s="2">
        <v>20412.16</v>
      </c>
      <c r="F358" s="2">
        <v>7278.92</v>
      </c>
      <c r="G358" s="2">
        <v>4888.1899999999996</v>
      </c>
      <c r="H358" s="2">
        <v>8462.8799999999992</v>
      </c>
      <c r="I358" s="2">
        <v>9484.1</v>
      </c>
      <c r="J358" s="2">
        <v>2782.28</v>
      </c>
      <c r="K358" s="2">
        <v>19064.64</v>
      </c>
      <c r="L358" s="2">
        <v>629.14</v>
      </c>
      <c r="M358" s="2">
        <v>11774.43</v>
      </c>
      <c r="N358" s="2">
        <v>47661.69</v>
      </c>
      <c r="O358" s="2">
        <v>66967.63</v>
      </c>
      <c r="P358" s="2">
        <v>929.68</v>
      </c>
      <c r="Q358" s="2">
        <v>7626.95</v>
      </c>
      <c r="R358" s="2">
        <v>19459.150000000001</v>
      </c>
      <c r="S358" s="2">
        <v>23710.98</v>
      </c>
      <c r="T358" s="2">
        <v>3368.46</v>
      </c>
      <c r="U358" s="2">
        <v>5760.6880000000001</v>
      </c>
      <c r="V358" s="2">
        <v>2078.65</v>
      </c>
    </row>
    <row r="359" spans="1:22" x14ac:dyDescent="0.2">
      <c r="A359" s="3">
        <v>42780</v>
      </c>
      <c r="B359" s="2">
        <v>2337.58</v>
      </c>
      <c r="C359" s="2">
        <v>5782.57</v>
      </c>
      <c r="D359" s="2">
        <v>1396.65</v>
      </c>
      <c r="E359" s="2">
        <v>20504.41</v>
      </c>
      <c r="F359" s="2">
        <v>7268.56</v>
      </c>
      <c r="G359" s="2">
        <v>4895.82</v>
      </c>
      <c r="H359" s="2">
        <v>8426.15</v>
      </c>
      <c r="I359" s="2">
        <v>9510.2000000000007</v>
      </c>
      <c r="J359" s="2">
        <v>2792.48</v>
      </c>
      <c r="K359" s="2">
        <v>19187.669999999998</v>
      </c>
      <c r="L359" s="2">
        <v>633.32000000000005</v>
      </c>
      <c r="M359" s="2">
        <v>11771.81</v>
      </c>
      <c r="N359" s="2">
        <v>47391.24</v>
      </c>
      <c r="O359" s="2">
        <v>66712.88</v>
      </c>
      <c r="P359" s="2">
        <v>931.38</v>
      </c>
      <c r="Q359" s="2">
        <v>7605.05</v>
      </c>
      <c r="R359" s="2">
        <v>19238.98</v>
      </c>
      <c r="S359" s="2">
        <v>23703.01</v>
      </c>
      <c r="T359" s="2">
        <v>3369.6</v>
      </c>
      <c r="U359" s="2">
        <v>5755.2380000000003</v>
      </c>
      <c r="V359" s="2">
        <v>2074.5700000000002</v>
      </c>
    </row>
    <row r="360" spans="1:22" x14ac:dyDescent="0.2">
      <c r="A360" s="3">
        <v>42781</v>
      </c>
      <c r="B360" s="2">
        <v>2349.25</v>
      </c>
      <c r="C360" s="2">
        <v>5819.44</v>
      </c>
      <c r="D360" s="2">
        <v>1404.21</v>
      </c>
      <c r="E360" s="2">
        <v>20611.86</v>
      </c>
      <c r="F360" s="2">
        <v>7302.41</v>
      </c>
      <c r="G360" s="2">
        <v>4924.8599999999997</v>
      </c>
      <c r="H360" s="2">
        <v>8486.27</v>
      </c>
      <c r="I360" s="2">
        <v>9584.1</v>
      </c>
      <c r="J360" s="2">
        <v>2807.91</v>
      </c>
      <c r="K360" s="2">
        <v>19056.16</v>
      </c>
      <c r="L360" s="2">
        <v>626.29</v>
      </c>
      <c r="M360" s="2">
        <v>11793.93</v>
      </c>
      <c r="N360" s="2">
        <v>47161.74</v>
      </c>
      <c r="O360" s="2">
        <v>67975.56</v>
      </c>
      <c r="P360" s="2">
        <v>934.69</v>
      </c>
      <c r="Q360" s="2">
        <v>7531.6</v>
      </c>
      <c r="R360" s="2">
        <v>19437.98</v>
      </c>
      <c r="S360" s="2">
        <v>23994.87</v>
      </c>
      <c r="T360" s="2">
        <v>3364.4</v>
      </c>
      <c r="U360" s="2">
        <v>5809.07</v>
      </c>
      <c r="V360" s="2">
        <v>2083.86</v>
      </c>
    </row>
    <row r="361" spans="1:22" x14ac:dyDescent="0.2">
      <c r="A361" s="3">
        <v>42782</v>
      </c>
      <c r="B361" s="2">
        <v>2347.2199999999998</v>
      </c>
      <c r="C361" s="2">
        <v>5814.9</v>
      </c>
      <c r="D361" s="2">
        <v>1399.13</v>
      </c>
      <c r="E361" s="2">
        <v>20619.77</v>
      </c>
      <c r="F361" s="2">
        <v>7277.92</v>
      </c>
      <c r="G361" s="2">
        <v>4899.46</v>
      </c>
      <c r="H361" s="2">
        <v>8467.52</v>
      </c>
      <c r="I361" s="2">
        <v>9554.7000000000007</v>
      </c>
      <c r="J361" s="2">
        <v>2811.35</v>
      </c>
      <c r="K361" s="2">
        <v>19087.54</v>
      </c>
      <c r="L361" s="2">
        <v>629.36</v>
      </c>
      <c r="M361" s="2">
        <v>11757.24</v>
      </c>
      <c r="N361" s="2">
        <v>47293.85</v>
      </c>
      <c r="O361" s="2">
        <v>67814.19</v>
      </c>
      <c r="P361" s="2">
        <v>935.33</v>
      </c>
      <c r="Q361" s="2">
        <v>7599.45</v>
      </c>
      <c r="R361" s="2">
        <v>19347.53</v>
      </c>
      <c r="S361" s="2">
        <v>24107.7</v>
      </c>
      <c r="T361" s="2">
        <v>3381.87</v>
      </c>
      <c r="U361" s="2">
        <v>5816.3130000000001</v>
      </c>
      <c r="V361" s="2">
        <v>2081.84</v>
      </c>
    </row>
    <row r="362" spans="1:22" x14ac:dyDescent="0.2">
      <c r="A362" s="3">
        <v>42783</v>
      </c>
      <c r="B362" s="2">
        <v>2351.16</v>
      </c>
      <c r="C362" s="2">
        <v>5838.58</v>
      </c>
      <c r="D362" s="2">
        <v>1399.86</v>
      </c>
      <c r="E362" s="2">
        <v>20624.05</v>
      </c>
      <c r="F362" s="2">
        <v>7299.96</v>
      </c>
      <c r="G362" s="2">
        <v>4867.58</v>
      </c>
      <c r="H362" s="2">
        <v>8506.49</v>
      </c>
      <c r="I362" s="2">
        <v>9500.2999999999993</v>
      </c>
      <c r="J362" s="2">
        <v>2798.27</v>
      </c>
      <c r="K362" s="2">
        <v>19006.46</v>
      </c>
      <c r="L362" s="2">
        <v>639.46</v>
      </c>
      <c r="M362" s="2">
        <v>11757.02</v>
      </c>
      <c r="N362" s="2">
        <v>47164.71</v>
      </c>
      <c r="O362" s="2">
        <v>67748.38</v>
      </c>
      <c r="P362" s="2">
        <v>934.58</v>
      </c>
      <c r="Q362" s="2">
        <v>7638</v>
      </c>
      <c r="R362" s="2">
        <v>19234.62</v>
      </c>
      <c r="S362" s="2">
        <v>24033.74</v>
      </c>
      <c r="T362" s="2">
        <v>3352.96</v>
      </c>
      <c r="U362" s="2">
        <v>5805.8159999999998</v>
      </c>
      <c r="V362" s="2">
        <v>2080.58</v>
      </c>
    </row>
    <row r="363" spans="1:22" x14ac:dyDescent="0.2">
      <c r="A363" s="3">
        <v>42786</v>
      </c>
      <c r="B363" s="2">
        <v>2351.16</v>
      </c>
      <c r="C363" s="2">
        <v>5838.58</v>
      </c>
      <c r="D363" s="2">
        <v>1399.86</v>
      </c>
      <c r="E363" s="2">
        <v>20624.05</v>
      </c>
      <c r="F363" s="2">
        <v>7299.86</v>
      </c>
      <c r="G363" s="2">
        <v>4864.99</v>
      </c>
      <c r="H363" s="2">
        <v>8514.52</v>
      </c>
      <c r="I363" s="2">
        <v>9526.6</v>
      </c>
      <c r="J363" s="2">
        <v>2805.81</v>
      </c>
      <c r="K363" s="2">
        <v>18978.650000000001</v>
      </c>
      <c r="L363" s="2">
        <v>645.95000000000005</v>
      </c>
      <c r="M363" s="2">
        <v>11827.62</v>
      </c>
      <c r="N363" s="2">
        <v>47086.81</v>
      </c>
      <c r="O363" s="2">
        <v>68532.81</v>
      </c>
      <c r="P363" s="2">
        <v>934.58</v>
      </c>
      <c r="Q363" s="2">
        <v>7691.85</v>
      </c>
      <c r="R363" s="2">
        <v>19251.080000000002</v>
      </c>
      <c r="S363" s="2">
        <v>24146.080000000002</v>
      </c>
      <c r="T363" s="2">
        <v>3392.65</v>
      </c>
      <c r="U363" s="2">
        <v>5795.0940000000001</v>
      </c>
      <c r="V363" s="2">
        <v>2084.39</v>
      </c>
    </row>
    <row r="364" spans="1:22" x14ac:dyDescent="0.2">
      <c r="A364" s="3">
        <v>42787</v>
      </c>
      <c r="B364" s="2">
        <v>2365.38</v>
      </c>
      <c r="C364" s="2">
        <v>5865.95</v>
      </c>
      <c r="D364" s="2">
        <v>1410.34</v>
      </c>
      <c r="E364" s="2">
        <v>20743</v>
      </c>
      <c r="F364" s="2">
        <v>7274.83</v>
      </c>
      <c r="G364" s="2">
        <v>4888.76</v>
      </c>
      <c r="H364" s="2">
        <v>8567.18</v>
      </c>
      <c r="I364" s="2">
        <v>9561</v>
      </c>
      <c r="J364" s="2">
        <v>2815.22</v>
      </c>
      <c r="K364" s="2">
        <v>19043.580000000002</v>
      </c>
      <c r="L364" s="2">
        <v>655.20000000000005</v>
      </c>
      <c r="M364" s="2">
        <v>11967.49</v>
      </c>
      <c r="N364" s="2">
        <v>47614.99</v>
      </c>
      <c r="O364" s="2">
        <v>69052</v>
      </c>
      <c r="P364" s="2">
        <v>939.38</v>
      </c>
      <c r="Q364" s="2">
        <v>7725.25</v>
      </c>
      <c r="R364" s="2">
        <v>19381.439999999999</v>
      </c>
      <c r="S364" s="2">
        <v>23963.63</v>
      </c>
      <c r="T364" s="2">
        <v>3406.65</v>
      </c>
      <c r="U364" s="2">
        <v>5791.027</v>
      </c>
      <c r="V364" s="2">
        <v>2102.9299999999998</v>
      </c>
    </row>
    <row r="365" spans="1:22" x14ac:dyDescent="0.2">
      <c r="A365" s="3">
        <v>42788</v>
      </c>
      <c r="B365" s="2">
        <v>2362.8200000000002</v>
      </c>
      <c r="C365" s="2">
        <v>5860.63</v>
      </c>
      <c r="D365" s="2">
        <v>1403.85</v>
      </c>
      <c r="E365" s="2">
        <v>20775.599999999999</v>
      </c>
      <c r="F365" s="2">
        <v>7302.25</v>
      </c>
      <c r="G365" s="2">
        <v>4895.88</v>
      </c>
      <c r="H365" s="2">
        <v>8585.85</v>
      </c>
      <c r="I365" s="2">
        <v>9477.2000000000007</v>
      </c>
      <c r="J365" s="2">
        <v>2787.1</v>
      </c>
      <c r="K365" s="2">
        <v>18884.900000000001</v>
      </c>
      <c r="L365" s="2">
        <v>647.14</v>
      </c>
      <c r="M365" s="2">
        <v>11998.59</v>
      </c>
      <c r="N365" s="2">
        <v>47195.68</v>
      </c>
      <c r="O365" s="2">
        <v>68589.5</v>
      </c>
      <c r="P365" s="2">
        <v>933.96</v>
      </c>
      <c r="Q365" s="2">
        <v>7721.6</v>
      </c>
      <c r="R365" s="2">
        <v>19379.87</v>
      </c>
      <c r="S365" s="2">
        <v>24201.96</v>
      </c>
      <c r="T365" s="2">
        <v>3414.94</v>
      </c>
      <c r="U365" s="2">
        <v>5805.098</v>
      </c>
      <c r="V365" s="2">
        <v>2106.61</v>
      </c>
    </row>
    <row r="366" spans="1:22" x14ac:dyDescent="0.2">
      <c r="A366" s="3">
        <v>42789</v>
      </c>
      <c r="B366" s="2">
        <v>2363.81</v>
      </c>
      <c r="C366" s="2">
        <v>5835.51</v>
      </c>
      <c r="D366" s="2">
        <v>1394.62</v>
      </c>
      <c r="E366" s="2">
        <v>20810.32</v>
      </c>
      <c r="F366" s="2">
        <v>7271.37</v>
      </c>
      <c r="G366" s="2">
        <v>4891.29</v>
      </c>
      <c r="H366" s="2">
        <v>8569.36</v>
      </c>
      <c r="I366" s="2">
        <v>9493.4</v>
      </c>
      <c r="J366" s="2">
        <v>2799.72</v>
      </c>
      <c r="K366" s="2">
        <v>18819.490000000002</v>
      </c>
      <c r="L366" s="2">
        <v>649.52</v>
      </c>
      <c r="M366" s="2">
        <v>11947.83</v>
      </c>
      <c r="N366" s="2">
        <v>47206.36</v>
      </c>
      <c r="O366" s="2">
        <v>67461.38</v>
      </c>
      <c r="P366" s="2">
        <v>930.08</v>
      </c>
      <c r="Q366" s="2">
        <v>7729.65</v>
      </c>
      <c r="R366" s="2">
        <v>19371.46</v>
      </c>
      <c r="S366" s="2">
        <v>24114.86</v>
      </c>
      <c r="T366" s="2">
        <v>3404.59</v>
      </c>
      <c r="U366" s="2">
        <v>5784.6559999999999</v>
      </c>
      <c r="V366" s="2">
        <v>2107.63</v>
      </c>
    </row>
    <row r="367" spans="1:22" x14ac:dyDescent="0.2">
      <c r="A367" s="3">
        <v>42790</v>
      </c>
      <c r="B367" s="2">
        <v>2367.34</v>
      </c>
      <c r="C367" s="2">
        <v>5845.31</v>
      </c>
      <c r="D367" s="2">
        <v>1394.52</v>
      </c>
      <c r="E367" s="2">
        <v>20821.759999999998</v>
      </c>
      <c r="F367" s="2">
        <v>7243.7</v>
      </c>
      <c r="G367" s="2">
        <v>4845.24</v>
      </c>
      <c r="H367" s="2">
        <v>8525.6200000000008</v>
      </c>
      <c r="I367" s="2">
        <v>9453.5</v>
      </c>
      <c r="J367" s="2">
        <v>2752.99</v>
      </c>
      <c r="K367" s="2">
        <v>18596.66</v>
      </c>
      <c r="L367" s="2">
        <v>645.37</v>
      </c>
      <c r="M367" s="2">
        <v>11804.03</v>
      </c>
      <c r="N367" s="2">
        <v>47047.67</v>
      </c>
      <c r="O367" s="2">
        <v>66662.06</v>
      </c>
      <c r="P367" s="2">
        <v>914.95</v>
      </c>
      <c r="Q367" s="2">
        <v>7729.65</v>
      </c>
      <c r="R367" s="2">
        <v>19283.54</v>
      </c>
      <c r="S367" s="2">
        <v>23965.7</v>
      </c>
      <c r="T367" s="2">
        <v>3406.79</v>
      </c>
      <c r="U367" s="2">
        <v>5738.9840000000004</v>
      </c>
      <c r="V367" s="2">
        <v>2094.12</v>
      </c>
    </row>
    <row r="368" spans="1:22" x14ac:dyDescent="0.2">
      <c r="A368" s="3">
        <v>42793</v>
      </c>
      <c r="B368" s="2">
        <v>2369.75</v>
      </c>
      <c r="C368" s="2">
        <v>5861.9</v>
      </c>
      <c r="D368" s="2">
        <v>1407.97</v>
      </c>
      <c r="E368" s="2">
        <v>20837.439999999999</v>
      </c>
      <c r="F368" s="2">
        <v>7253</v>
      </c>
      <c r="G368" s="2">
        <v>4845.18</v>
      </c>
      <c r="H368" s="2">
        <v>8520.56</v>
      </c>
      <c r="I368" s="2">
        <v>9464.2999999999993</v>
      </c>
      <c r="J368" s="2">
        <v>2741.89</v>
      </c>
      <c r="K368" s="2">
        <v>18914.3</v>
      </c>
      <c r="L368" s="2">
        <v>645.37</v>
      </c>
      <c r="M368" s="2">
        <v>11822.67</v>
      </c>
      <c r="N368" s="2">
        <v>47349.2</v>
      </c>
      <c r="O368" s="2">
        <v>66662.06</v>
      </c>
      <c r="P368" s="2">
        <v>912.41</v>
      </c>
      <c r="Q368" s="2">
        <v>7706.5</v>
      </c>
      <c r="R368" s="2">
        <v>19107.47</v>
      </c>
      <c r="S368" s="2">
        <v>23925.05</v>
      </c>
      <c r="T368" s="2">
        <v>3380.82</v>
      </c>
      <c r="U368" s="2">
        <v>5724.18</v>
      </c>
      <c r="V368" s="2">
        <v>2085.52</v>
      </c>
    </row>
    <row r="369" spans="1:22" x14ac:dyDescent="0.2">
      <c r="A369" s="3">
        <v>42794</v>
      </c>
      <c r="B369" s="2">
        <v>2363.64</v>
      </c>
      <c r="C369" s="2">
        <v>5825.44</v>
      </c>
      <c r="D369" s="2">
        <v>1386.68</v>
      </c>
      <c r="E369" s="2">
        <v>20812.240000000002</v>
      </c>
      <c r="F369" s="2">
        <v>7263.44</v>
      </c>
      <c r="G369" s="2">
        <v>4858.58</v>
      </c>
      <c r="H369" s="2">
        <v>8545.81</v>
      </c>
      <c r="I369" s="2">
        <v>9555.5</v>
      </c>
      <c r="J369" s="2">
        <v>2746.5</v>
      </c>
      <c r="K369" s="2">
        <v>18913.28</v>
      </c>
      <c r="L369" s="2">
        <v>645.88</v>
      </c>
      <c r="M369" s="2">
        <v>11834.41</v>
      </c>
      <c r="N369" s="2">
        <v>46856.79</v>
      </c>
      <c r="O369" s="2">
        <v>66662.06</v>
      </c>
      <c r="P369" s="2">
        <v>907.57</v>
      </c>
      <c r="Q369" s="2">
        <v>7709.1</v>
      </c>
      <c r="R369" s="2">
        <v>19118.990000000002</v>
      </c>
      <c r="S369" s="2">
        <v>23740.73</v>
      </c>
      <c r="T369" s="2">
        <v>3394.5</v>
      </c>
      <c r="U369" s="2">
        <v>5712.2190000000001</v>
      </c>
      <c r="V369" s="2">
        <v>2091.64</v>
      </c>
    </row>
    <row r="370" spans="1:22" x14ac:dyDescent="0.2">
      <c r="A370" s="3">
        <v>42795</v>
      </c>
      <c r="B370" s="2">
        <v>2395.96</v>
      </c>
      <c r="C370" s="2">
        <v>5904.03</v>
      </c>
      <c r="D370" s="2">
        <v>1413.64</v>
      </c>
      <c r="E370" s="2">
        <v>21115.55</v>
      </c>
      <c r="F370" s="2">
        <v>7382.9</v>
      </c>
      <c r="G370" s="2">
        <v>4960.83</v>
      </c>
      <c r="H370" s="2">
        <v>8634.7000000000007</v>
      </c>
      <c r="I370" s="2">
        <v>9751.5</v>
      </c>
      <c r="J370" s="2">
        <v>2797.11</v>
      </c>
      <c r="K370" s="2">
        <v>19364.39</v>
      </c>
      <c r="L370" s="2">
        <v>656.17</v>
      </c>
      <c r="M370" s="2">
        <v>12067.19</v>
      </c>
      <c r="N370" s="2">
        <v>47454.15</v>
      </c>
      <c r="O370" s="2">
        <v>66988.88</v>
      </c>
      <c r="P370" s="2">
        <v>918.67</v>
      </c>
      <c r="Q370" s="2">
        <v>7754.7</v>
      </c>
      <c r="R370" s="2">
        <v>19393.54</v>
      </c>
      <c r="S370" s="2">
        <v>23776.49</v>
      </c>
      <c r="T370" s="2">
        <v>3399.89</v>
      </c>
      <c r="U370" s="2">
        <v>5704.7929999999997</v>
      </c>
      <c r="V370" s="2">
        <v>2091.64</v>
      </c>
    </row>
    <row r="371" spans="1:22" x14ac:dyDescent="0.2">
      <c r="A371" s="3">
        <v>42796</v>
      </c>
      <c r="B371" s="2">
        <v>2381.92</v>
      </c>
      <c r="C371" s="2">
        <v>5861.22</v>
      </c>
      <c r="D371" s="2">
        <v>1395.67</v>
      </c>
      <c r="E371" s="2">
        <v>21002.959999999999</v>
      </c>
      <c r="F371" s="2">
        <v>7382.35</v>
      </c>
      <c r="G371" s="2">
        <v>4963.8</v>
      </c>
      <c r="H371" s="2">
        <v>8661.6299999999992</v>
      </c>
      <c r="I371" s="2">
        <v>9716</v>
      </c>
      <c r="J371" s="2">
        <v>2812.47</v>
      </c>
      <c r="K371" s="2">
        <v>19440.62</v>
      </c>
      <c r="L371" s="2">
        <v>656.04</v>
      </c>
      <c r="M371" s="2">
        <v>12059.57</v>
      </c>
      <c r="N371" s="2">
        <v>47288.66</v>
      </c>
      <c r="O371" s="2">
        <v>65854.880000000005</v>
      </c>
      <c r="P371" s="2">
        <v>917.35</v>
      </c>
      <c r="Q371" s="2">
        <v>7691.65</v>
      </c>
      <c r="R371" s="2">
        <v>19564.8</v>
      </c>
      <c r="S371" s="2">
        <v>23728.07</v>
      </c>
      <c r="T371" s="2">
        <v>3382.21</v>
      </c>
      <c r="U371" s="2">
        <v>5776.5860000000002</v>
      </c>
      <c r="V371" s="2">
        <v>2102.65</v>
      </c>
    </row>
    <row r="372" spans="1:22" x14ac:dyDescent="0.2">
      <c r="A372" s="3">
        <v>42797</v>
      </c>
      <c r="B372" s="2">
        <v>2383.12</v>
      </c>
      <c r="C372" s="2">
        <v>5870.75</v>
      </c>
      <c r="D372" s="2">
        <v>1394.13</v>
      </c>
      <c r="E372" s="2">
        <v>21005.71</v>
      </c>
      <c r="F372" s="2">
        <v>7374.26</v>
      </c>
      <c r="G372" s="2">
        <v>4995.13</v>
      </c>
      <c r="H372" s="2">
        <v>8670.06</v>
      </c>
      <c r="I372" s="2">
        <v>9798.5</v>
      </c>
      <c r="J372" s="2">
        <v>2798.79</v>
      </c>
      <c r="K372" s="2">
        <v>19664.45</v>
      </c>
      <c r="L372" s="2">
        <v>649.73</v>
      </c>
      <c r="M372" s="2">
        <v>12027.36</v>
      </c>
      <c r="N372" s="2">
        <v>47414.57</v>
      </c>
      <c r="O372" s="2">
        <v>66785.5</v>
      </c>
      <c r="P372" s="2">
        <v>921.79</v>
      </c>
      <c r="Q372" s="2">
        <v>7696.2</v>
      </c>
      <c r="R372" s="2">
        <v>19469.169999999998</v>
      </c>
      <c r="S372" s="2">
        <v>23552.720000000001</v>
      </c>
      <c r="T372" s="2">
        <v>3369.93</v>
      </c>
      <c r="U372" s="2">
        <v>5729.598</v>
      </c>
      <c r="V372" s="2">
        <v>2078.75</v>
      </c>
    </row>
    <row r="373" spans="1:22" x14ac:dyDescent="0.2">
      <c r="A373" s="3">
        <v>42800</v>
      </c>
      <c r="B373" s="2">
        <v>2375.31</v>
      </c>
      <c r="C373" s="2">
        <v>5849.17</v>
      </c>
      <c r="D373" s="2">
        <v>1384.25</v>
      </c>
      <c r="E373" s="2">
        <v>20954.34</v>
      </c>
      <c r="F373" s="2">
        <v>7350.12</v>
      </c>
      <c r="G373" s="2">
        <v>4972.1899999999996</v>
      </c>
      <c r="H373" s="2">
        <v>8664.7999999999993</v>
      </c>
      <c r="I373" s="2">
        <v>9804.1</v>
      </c>
      <c r="J373" s="2">
        <v>2791.24</v>
      </c>
      <c r="K373" s="2">
        <v>19449.849999999999</v>
      </c>
      <c r="L373" s="2">
        <v>643.5</v>
      </c>
      <c r="M373" s="2">
        <v>11958.4</v>
      </c>
      <c r="N373" s="2">
        <v>47883.59</v>
      </c>
      <c r="O373" s="2">
        <v>66341.31</v>
      </c>
      <c r="P373" s="2">
        <v>924.7</v>
      </c>
      <c r="Q373" s="2">
        <v>7745.4</v>
      </c>
      <c r="R373" s="2">
        <v>19379.14</v>
      </c>
      <c r="S373" s="2">
        <v>23596.28</v>
      </c>
      <c r="T373" s="2">
        <v>3386.21</v>
      </c>
      <c r="U373" s="2">
        <v>5746.5079999999998</v>
      </c>
      <c r="V373" s="2">
        <v>2081.36</v>
      </c>
    </row>
    <row r="374" spans="1:22" x14ac:dyDescent="0.2">
      <c r="A374" s="3">
        <v>42801</v>
      </c>
      <c r="B374" s="2">
        <v>2368.39</v>
      </c>
      <c r="C374" s="2">
        <v>5833.93</v>
      </c>
      <c r="D374" s="2">
        <v>1374.88</v>
      </c>
      <c r="E374" s="2">
        <v>20924.759999999998</v>
      </c>
      <c r="F374" s="2">
        <v>7338.99</v>
      </c>
      <c r="G374" s="2">
        <v>4955</v>
      </c>
      <c r="H374" s="2">
        <v>8623.9699999999993</v>
      </c>
      <c r="I374" s="2">
        <v>9801.7000000000007</v>
      </c>
      <c r="J374" s="2">
        <v>2796.34</v>
      </c>
      <c r="K374" s="2">
        <v>19455.05</v>
      </c>
      <c r="L374" s="2">
        <v>643.16</v>
      </c>
      <c r="M374" s="2">
        <v>11966.14</v>
      </c>
      <c r="N374" s="2">
        <v>47419.16</v>
      </c>
      <c r="O374" s="2">
        <v>65742.31</v>
      </c>
      <c r="P374" s="2">
        <v>923.78</v>
      </c>
      <c r="Q374" s="2">
        <v>7735.3</v>
      </c>
      <c r="R374" s="2">
        <v>19344.150000000001</v>
      </c>
      <c r="S374" s="2">
        <v>23681.07</v>
      </c>
      <c r="T374" s="2">
        <v>3395.2</v>
      </c>
      <c r="U374" s="2">
        <v>5761.3869999999997</v>
      </c>
      <c r="V374" s="2">
        <v>2094.0500000000002</v>
      </c>
    </row>
    <row r="375" spans="1:22" x14ac:dyDescent="0.2">
      <c r="A375" s="3">
        <v>42802</v>
      </c>
      <c r="B375" s="2">
        <v>2362.98</v>
      </c>
      <c r="C375" s="2">
        <v>5837.55</v>
      </c>
      <c r="D375" s="2">
        <v>1366.04</v>
      </c>
      <c r="E375" s="2">
        <v>20855.73</v>
      </c>
      <c r="F375" s="2">
        <v>7334.61</v>
      </c>
      <c r="G375" s="2">
        <v>4960.4799999999996</v>
      </c>
      <c r="H375" s="2">
        <v>8626.65</v>
      </c>
      <c r="I375" s="2">
        <v>9850.5</v>
      </c>
      <c r="J375" s="2">
        <v>2813.73</v>
      </c>
      <c r="K375" s="2">
        <v>19482.39</v>
      </c>
      <c r="L375" s="2">
        <v>649.30999999999995</v>
      </c>
      <c r="M375" s="2">
        <v>11967.31</v>
      </c>
      <c r="N375" s="2">
        <v>47539.22</v>
      </c>
      <c r="O375" s="2">
        <v>64718.02</v>
      </c>
      <c r="P375" s="2">
        <v>917.53</v>
      </c>
      <c r="Q375" s="2">
        <v>7710.95</v>
      </c>
      <c r="R375" s="2">
        <v>19254.03</v>
      </c>
      <c r="S375" s="2">
        <v>23782.27</v>
      </c>
      <c r="T375" s="2">
        <v>3393.41</v>
      </c>
      <c r="U375" s="2">
        <v>5759.6559999999999</v>
      </c>
      <c r="V375" s="2">
        <v>2095.41</v>
      </c>
    </row>
    <row r="376" spans="1:22" x14ac:dyDescent="0.2">
      <c r="A376" s="3">
        <v>42803</v>
      </c>
      <c r="B376" s="2">
        <v>2364.87</v>
      </c>
      <c r="C376" s="2">
        <v>5838.81</v>
      </c>
      <c r="D376" s="2">
        <v>1360.12</v>
      </c>
      <c r="E376" s="2">
        <v>20858.189999999999</v>
      </c>
      <c r="F376" s="2">
        <v>7314.96</v>
      </c>
      <c r="G376" s="2">
        <v>4981.51</v>
      </c>
      <c r="H376" s="2">
        <v>8639.7000000000007</v>
      </c>
      <c r="I376" s="2">
        <v>9998.4</v>
      </c>
      <c r="J376" s="2">
        <v>2805.25</v>
      </c>
      <c r="K376" s="2">
        <v>19571.240000000002</v>
      </c>
      <c r="L376" s="2">
        <v>648.85</v>
      </c>
      <c r="M376" s="2">
        <v>11978.39</v>
      </c>
      <c r="N376" s="2">
        <v>47263.92</v>
      </c>
      <c r="O376" s="2">
        <v>64585.23</v>
      </c>
      <c r="P376" s="2">
        <v>918.35</v>
      </c>
      <c r="Q376" s="2">
        <v>7710</v>
      </c>
      <c r="R376" s="2">
        <v>19318.580000000002</v>
      </c>
      <c r="S376" s="2">
        <v>23501.56</v>
      </c>
      <c r="T376" s="2">
        <v>3368.32</v>
      </c>
      <c r="U376" s="2">
        <v>5741.1989999999996</v>
      </c>
      <c r="V376" s="2">
        <v>2091.06</v>
      </c>
    </row>
    <row r="377" spans="1:22" x14ac:dyDescent="0.2">
      <c r="A377" s="3">
        <v>42804</v>
      </c>
      <c r="B377" s="2">
        <v>2372.6</v>
      </c>
      <c r="C377" s="2">
        <v>5861.73</v>
      </c>
      <c r="D377" s="2">
        <v>1365.26</v>
      </c>
      <c r="E377" s="2">
        <v>20902.98</v>
      </c>
      <c r="F377" s="2">
        <v>7343.08</v>
      </c>
      <c r="G377" s="2">
        <v>4993.32</v>
      </c>
      <c r="H377" s="2">
        <v>8669.9699999999993</v>
      </c>
      <c r="I377" s="2">
        <v>10006.4</v>
      </c>
      <c r="J377" s="2">
        <v>2826.11</v>
      </c>
      <c r="K377" s="2">
        <v>19658.37</v>
      </c>
      <c r="L377" s="2">
        <v>648.59</v>
      </c>
      <c r="M377" s="2">
        <v>11963.18</v>
      </c>
      <c r="N377" s="2">
        <v>47102.31</v>
      </c>
      <c r="O377" s="2">
        <v>64675.46</v>
      </c>
      <c r="P377" s="2">
        <v>916.7</v>
      </c>
      <c r="Q377" s="2">
        <v>7710.9</v>
      </c>
      <c r="R377" s="2">
        <v>19604.61</v>
      </c>
      <c r="S377" s="2">
        <v>23568.67</v>
      </c>
      <c r="T377" s="2">
        <v>3364.1</v>
      </c>
      <c r="U377" s="2">
        <v>5775.6130000000003</v>
      </c>
      <c r="V377" s="2">
        <v>2097.35</v>
      </c>
    </row>
    <row r="378" spans="1:22" x14ac:dyDescent="0.2">
      <c r="A378" s="3">
        <v>42807</v>
      </c>
      <c r="B378" s="2">
        <v>2373.4699999999998</v>
      </c>
      <c r="C378" s="2">
        <v>5875.78</v>
      </c>
      <c r="D378" s="2">
        <v>1370.28</v>
      </c>
      <c r="E378" s="2">
        <v>20881.48</v>
      </c>
      <c r="F378" s="2">
        <v>7367.08</v>
      </c>
      <c r="G378" s="2">
        <v>4999.6000000000004</v>
      </c>
      <c r="H378" s="2">
        <v>8683.0499999999993</v>
      </c>
      <c r="I378" s="2">
        <v>9995.9</v>
      </c>
      <c r="J378" s="2">
        <v>2836.15</v>
      </c>
      <c r="K378" s="2">
        <v>19706.95</v>
      </c>
      <c r="L378" s="2">
        <v>651.25</v>
      </c>
      <c r="M378" s="2">
        <v>11990.03</v>
      </c>
      <c r="N378" s="2">
        <v>47101.14</v>
      </c>
      <c r="O378" s="2">
        <v>65534.3</v>
      </c>
      <c r="P378" s="2">
        <v>918.32</v>
      </c>
      <c r="Q378" s="2">
        <v>7710.9</v>
      </c>
      <c r="R378" s="2">
        <v>19633.75</v>
      </c>
      <c r="S378" s="2">
        <v>23829.67</v>
      </c>
      <c r="T378" s="2">
        <v>3389.56</v>
      </c>
      <c r="U378" s="2">
        <v>5757.3440000000001</v>
      </c>
      <c r="V378" s="2">
        <v>2117.59</v>
      </c>
    </row>
    <row r="379" spans="1:22" x14ac:dyDescent="0.2">
      <c r="A379" s="3">
        <v>42808</v>
      </c>
      <c r="B379" s="2">
        <v>2365.4499999999998</v>
      </c>
      <c r="C379" s="2">
        <v>5856.82</v>
      </c>
      <c r="D379" s="2">
        <v>1362.38</v>
      </c>
      <c r="E379" s="2">
        <v>20837.38</v>
      </c>
      <c r="F379" s="2">
        <v>7357.85</v>
      </c>
      <c r="G379" s="2">
        <v>4974.26</v>
      </c>
      <c r="H379" s="2">
        <v>8663.5400000000009</v>
      </c>
      <c r="I379" s="2">
        <v>9905.1</v>
      </c>
      <c r="J379" s="2">
        <v>2815.64</v>
      </c>
      <c r="K379" s="2">
        <v>19537.400000000001</v>
      </c>
      <c r="L379" s="2">
        <v>638.91999999999996</v>
      </c>
      <c r="M379" s="2">
        <v>11988.79</v>
      </c>
      <c r="N379" s="2">
        <v>47087.97</v>
      </c>
      <c r="O379" s="2">
        <v>64699.46</v>
      </c>
      <c r="P379" s="2">
        <v>908.56</v>
      </c>
      <c r="Q379" s="2">
        <v>7835.65</v>
      </c>
      <c r="R379" s="2">
        <v>19609.5</v>
      </c>
      <c r="S379" s="2">
        <v>23827.95</v>
      </c>
      <c r="T379" s="2">
        <v>3392</v>
      </c>
      <c r="U379" s="2">
        <v>5759.1369999999997</v>
      </c>
      <c r="V379" s="2">
        <v>2133.7800000000002</v>
      </c>
    </row>
    <row r="380" spans="1:22" x14ac:dyDescent="0.2">
      <c r="A380" s="3">
        <v>42809</v>
      </c>
      <c r="B380" s="2">
        <v>2385.2600000000002</v>
      </c>
      <c r="C380" s="2">
        <v>5900.05</v>
      </c>
      <c r="D380" s="2">
        <v>1382.83</v>
      </c>
      <c r="E380" s="2">
        <v>20950.099999999999</v>
      </c>
      <c r="F380" s="2">
        <v>7368.64</v>
      </c>
      <c r="G380" s="2">
        <v>4985.4799999999996</v>
      </c>
      <c r="H380" s="2">
        <v>8688.86</v>
      </c>
      <c r="I380" s="2">
        <v>9983.2000000000007</v>
      </c>
      <c r="J380" s="2">
        <v>2816.77</v>
      </c>
      <c r="K380" s="2">
        <v>19774.02</v>
      </c>
      <c r="L380" s="2">
        <v>632.97</v>
      </c>
      <c r="M380" s="2">
        <v>12009.87</v>
      </c>
      <c r="N380" s="2">
        <v>47470.31</v>
      </c>
      <c r="O380" s="2">
        <v>66234.81</v>
      </c>
      <c r="P380" s="2">
        <v>914.82</v>
      </c>
      <c r="Q380" s="2">
        <v>7854.75</v>
      </c>
      <c r="R380" s="2">
        <v>19577.38</v>
      </c>
      <c r="S380" s="2">
        <v>23792.85</v>
      </c>
      <c r="T380" s="2">
        <v>3394.59</v>
      </c>
      <c r="U380" s="2">
        <v>5773.9960000000001</v>
      </c>
      <c r="V380" s="2">
        <v>2133</v>
      </c>
    </row>
    <row r="381" spans="1:22" x14ac:dyDescent="0.2">
      <c r="A381" s="3">
        <v>42810</v>
      </c>
      <c r="B381" s="2">
        <v>2381.38</v>
      </c>
      <c r="C381" s="2">
        <v>5900.76</v>
      </c>
      <c r="D381" s="2">
        <v>1386.03</v>
      </c>
      <c r="E381" s="2">
        <v>20934.55</v>
      </c>
      <c r="F381" s="2">
        <v>7415.95</v>
      </c>
      <c r="G381" s="2">
        <v>5013.38</v>
      </c>
      <c r="H381" s="2">
        <v>8667.48</v>
      </c>
      <c r="I381" s="2">
        <v>10168</v>
      </c>
      <c r="J381" s="2">
        <v>2850.76</v>
      </c>
      <c r="K381" s="2">
        <v>20109.759999999998</v>
      </c>
      <c r="L381" s="2">
        <v>636.13</v>
      </c>
      <c r="M381" s="2">
        <v>12083.18</v>
      </c>
      <c r="N381" s="2">
        <v>48056.56</v>
      </c>
      <c r="O381" s="2">
        <v>65782.81</v>
      </c>
      <c r="P381" s="2">
        <v>917.93</v>
      </c>
      <c r="Q381" s="2">
        <v>7928.55</v>
      </c>
      <c r="R381" s="2">
        <v>19590.14</v>
      </c>
      <c r="S381" s="2">
        <v>24288.28</v>
      </c>
      <c r="T381" s="2">
        <v>3423.01</v>
      </c>
      <c r="U381" s="2">
        <v>5785.7889999999998</v>
      </c>
      <c r="V381" s="2">
        <v>2150.08</v>
      </c>
    </row>
    <row r="382" spans="1:22" x14ac:dyDescent="0.2">
      <c r="A382" s="3">
        <v>42811</v>
      </c>
      <c r="B382" s="2">
        <v>2378.25</v>
      </c>
      <c r="C382" s="2">
        <v>5901</v>
      </c>
      <c r="D382" s="2">
        <v>1391.52</v>
      </c>
      <c r="E382" s="2">
        <v>20914.62</v>
      </c>
      <c r="F382" s="2">
        <v>7424.96</v>
      </c>
      <c r="G382" s="2">
        <v>5029.24</v>
      </c>
      <c r="H382" s="2">
        <v>8698.5300000000007</v>
      </c>
      <c r="I382" s="2">
        <v>10245.799999999999</v>
      </c>
      <c r="J382" s="2">
        <v>2841.55</v>
      </c>
      <c r="K382" s="2">
        <v>20074.28</v>
      </c>
      <c r="L382" s="2">
        <v>644.77</v>
      </c>
      <c r="M382" s="2">
        <v>12095.24</v>
      </c>
      <c r="N382" s="2">
        <v>48593.440000000002</v>
      </c>
      <c r="O382" s="2">
        <v>64209.93</v>
      </c>
      <c r="P382" s="2">
        <v>913.74</v>
      </c>
      <c r="Q382" s="2">
        <v>7933.1</v>
      </c>
      <c r="R382" s="2">
        <v>19521.59</v>
      </c>
      <c r="S382" s="2">
        <v>24309.93</v>
      </c>
      <c r="T382" s="2">
        <v>3389.95</v>
      </c>
      <c r="U382" s="2">
        <v>5799.6450000000004</v>
      </c>
      <c r="V382" s="2">
        <v>2164.58</v>
      </c>
    </row>
    <row r="383" spans="1:22" x14ac:dyDescent="0.2">
      <c r="A383" s="3">
        <v>42814</v>
      </c>
      <c r="B383" s="2">
        <v>2373.4699999999998</v>
      </c>
      <c r="C383" s="2">
        <v>5901.53</v>
      </c>
      <c r="D383" s="2">
        <v>1384.1</v>
      </c>
      <c r="E383" s="2">
        <v>20905.86</v>
      </c>
      <c r="F383" s="2">
        <v>7429.81</v>
      </c>
      <c r="G383" s="2">
        <v>5012.16</v>
      </c>
      <c r="H383" s="2">
        <v>8695.0400000000009</v>
      </c>
      <c r="I383" s="2">
        <v>10214</v>
      </c>
      <c r="J383" s="2">
        <v>2845.48</v>
      </c>
      <c r="K383" s="2">
        <v>19968.55</v>
      </c>
      <c r="L383" s="2">
        <v>644.12</v>
      </c>
      <c r="M383" s="2">
        <v>12052.9</v>
      </c>
      <c r="N383" s="2">
        <v>48593.440000000002</v>
      </c>
      <c r="O383" s="2">
        <v>64884.27</v>
      </c>
      <c r="P383" s="2">
        <v>909.9</v>
      </c>
      <c r="Q383" s="2">
        <v>7918.6</v>
      </c>
      <c r="R383" s="2">
        <v>19521.59</v>
      </c>
      <c r="S383" s="2">
        <v>24501.99</v>
      </c>
      <c r="T383" s="2">
        <v>3403.97</v>
      </c>
      <c r="U383" s="2">
        <v>5778.9059999999999</v>
      </c>
      <c r="V383" s="2">
        <v>2157.0100000000002</v>
      </c>
    </row>
    <row r="384" spans="1:22" x14ac:dyDescent="0.2">
      <c r="A384" s="3">
        <v>42815</v>
      </c>
      <c r="B384" s="2">
        <v>2344.02</v>
      </c>
      <c r="C384" s="2">
        <v>5793.83</v>
      </c>
      <c r="D384" s="2">
        <v>1346.55</v>
      </c>
      <c r="E384" s="2">
        <v>20668.02</v>
      </c>
      <c r="F384" s="2">
        <v>7378.34</v>
      </c>
      <c r="G384" s="2">
        <v>5002.43</v>
      </c>
      <c r="H384" s="2">
        <v>8614.86</v>
      </c>
      <c r="I384" s="2">
        <v>10211.9</v>
      </c>
      <c r="J384" s="2">
        <v>2825.14</v>
      </c>
      <c r="K384" s="2">
        <v>19918.84</v>
      </c>
      <c r="L384" s="2">
        <v>640.41999999999996</v>
      </c>
      <c r="M384" s="2">
        <v>11962.13</v>
      </c>
      <c r="N384" s="2">
        <v>48589.05</v>
      </c>
      <c r="O384" s="2">
        <v>62980.37</v>
      </c>
      <c r="P384" s="2">
        <v>902.07</v>
      </c>
      <c r="Q384" s="2">
        <v>7909.2</v>
      </c>
      <c r="R384" s="2">
        <v>19455.88</v>
      </c>
      <c r="S384" s="2">
        <v>24593.119999999999</v>
      </c>
      <c r="T384" s="2">
        <v>3415.28</v>
      </c>
      <c r="U384" s="2">
        <v>5774.6130000000003</v>
      </c>
      <c r="V384" s="2">
        <v>2178.38</v>
      </c>
    </row>
    <row r="385" spans="1:22" x14ac:dyDescent="0.2">
      <c r="A385" s="3">
        <v>42816</v>
      </c>
      <c r="B385" s="2">
        <v>2348.4499999999998</v>
      </c>
      <c r="C385" s="2">
        <v>5821.64</v>
      </c>
      <c r="D385" s="2">
        <v>1345.6</v>
      </c>
      <c r="E385" s="2">
        <v>20661.3</v>
      </c>
      <c r="F385" s="2">
        <v>7324.72</v>
      </c>
      <c r="G385" s="2">
        <v>4994.7</v>
      </c>
      <c r="H385" s="2">
        <v>8567.8799999999992</v>
      </c>
      <c r="I385" s="2">
        <v>10229.299999999999</v>
      </c>
      <c r="J385" s="2">
        <v>2799.28</v>
      </c>
      <c r="K385" s="2">
        <v>19953.439999999999</v>
      </c>
      <c r="L385" s="2">
        <v>640.65</v>
      </c>
      <c r="M385" s="2">
        <v>11904.12</v>
      </c>
      <c r="N385" s="2">
        <v>48487.3</v>
      </c>
      <c r="O385" s="2">
        <v>63521.33</v>
      </c>
      <c r="P385" s="2">
        <v>905.16</v>
      </c>
      <c r="Q385" s="2">
        <v>7830.1</v>
      </c>
      <c r="R385" s="2">
        <v>19041.38</v>
      </c>
      <c r="S385" s="2">
        <v>24320.41</v>
      </c>
      <c r="T385" s="2">
        <v>3398.11</v>
      </c>
      <c r="U385" s="2">
        <v>5684.5119999999997</v>
      </c>
      <c r="V385" s="2">
        <v>2168.3000000000002</v>
      </c>
    </row>
    <row r="386" spans="1:22" x14ac:dyDescent="0.2">
      <c r="A386" s="3">
        <v>42817</v>
      </c>
      <c r="B386" s="2">
        <v>2345.96</v>
      </c>
      <c r="C386" s="2">
        <v>5817.69</v>
      </c>
      <c r="D386" s="2">
        <v>1353.43</v>
      </c>
      <c r="E386" s="2">
        <v>20656.580000000002</v>
      </c>
      <c r="F386" s="2">
        <v>7340.71</v>
      </c>
      <c r="G386" s="2">
        <v>5032.76</v>
      </c>
      <c r="H386" s="2">
        <v>8628.64</v>
      </c>
      <c r="I386" s="2">
        <v>10324.9</v>
      </c>
      <c r="J386" s="2">
        <v>2823.05</v>
      </c>
      <c r="K386" s="2">
        <v>20167.490000000002</v>
      </c>
      <c r="L386" s="2">
        <v>640.20000000000005</v>
      </c>
      <c r="M386" s="2">
        <v>12039.68</v>
      </c>
      <c r="N386" s="2">
        <v>48676.91</v>
      </c>
      <c r="O386" s="2">
        <v>63530.79</v>
      </c>
      <c r="P386" s="2">
        <v>910.28</v>
      </c>
      <c r="Q386" s="2">
        <v>7885.7</v>
      </c>
      <c r="R386" s="2">
        <v>19085.310000000001</v>
      </c>
      <c r="S386" s="2">
        <v>24327.7</v>
      </c>
      <c r="T386" s="2">
        <v>3401.82</v>
      </c>
      <c r="U386" s="2">
        <v>5707.9530000000004</v>
      </c>
      <c r="V386" s="2">
        <v>2172.7199999999998</v>
      </c>
    </row>
    <row r="387" spans="1:22" x14ac:dyDescent="0.2">
      <c r="A387" s="3">
        <v>42818</v>
      </c>
      <c r="B387" s="2">
        <v>2343.98</v>
      </c>
      <c r="C387" s="2">
        <v>5828.74</v>
      </c>
      <c r="D387" s="2">
        <v>1354.64</v>
      </c>
      <c r="E387" s="2">
        <v>20596.72</v>
      </c>
      <c r="F387" s="2">
        <v>7336.82</v>
      </c>
      <c r="G387" s="2">
        <v>5020.8999999999996</v>
      </c>
      <c r="H387" s="2">
        <v>8613.64</v>
      </c>
      <c r="I387" s="2">
        <v>10309.4</v>
      </c>
      <c r="J387" s="2">
        <v>2829.43</v>
      </c>
      <c r="K387" s="2">
        <v>20188.02</v>
      </c>
      <c r="L387" s="2">
        <v>635.66</v>
      </c>
      <c r="M387" s="2">
        <v>12064.27</v>
      </c>
      <c r="N387" s="2">
        <v>49083.85</v>
      </c>
      <c r="O387" s="2">
        <v>63853.77</v>
      </c>
      <c r="P387" s="2">
        <v>910.73</v>
      </c>
      <c r="Q387" s="2">
        <v>7905.3</v>
      </c>
      <c r="R387" s="2">
        <v>19262.53</v>
      </c>
      <c r="S387" s="2">
        <v>24358.27</v>
      </c>
      <c r="T387" s="2">
        <v>3423.77</v>
      </c>
      <c r="U387" s="2">
        <v>5753.5469999999996</v>
      </c>
      <c r="V387" s="2">
        <v>2168.9499999999998</v>
      </c>
    </row>
    <row r="388" spans="1:22" x14ac:dyDescent="0.2">
      <c r="A388" s="3">
        <v>42821</v>
      </c>
      <c r="B388" s="2">
        <v>2341.59</v>
      </c>
      <c r="C388" s="2">
        <v>5840.37</v>
      </c>
      <c r="D388" s="2">
        <v>1357.32</v>
      </c>
      <c r="E388" s="2">
        <v>20550.98</v>
      </c>
      <c r="F388" s="2">
        <v>7293.5</v>
      </c>
      <c r="G388" s="2">
        <v>5017.43</v>
      </c>
      <c r="H388" s="2">
        <v>8594.5400000000009</v>
      </c>
      <c r="I388" s="2">
        <v>10302.9</v>
      </c>
      <c r="J388" s="2">
        <v>2799.12</v>
      </c>
      <c r="K388" s="2">
        <v>20124.189999999999</v>
      </c>
      <c r="L388" s="2">
        <v>646.57000000000005</v>
      </c>
      <c r="M388" s="2">
        <v>11996.07</v>
      </c>
      <c r="N388" s="2">
        <v>49312.99</v>
      </c>
      <c r="O388" s="2">
        <v>64308.39</v>
      </c>
      <c r="P388" s="2">
        <v>914.34</v>
      </c>
      <c r="Q388" s="2">
        <v>7865.3</v>
      </c>
      <c r="R388" s="2">
        <v>18985.59</v>
      </c>
      <c r="S388" s="2">
        <v>24193.7</v>
      </c>
      <c r="T388" s="2">
        <v>3421.2</v>
      </c>
      <c r="U388" s="2">
        <v>5746.6949999999997</v>
      </c>
      <c r="V388" s="2">
        <v>2155.66</v>
      </c>
    </row>
    <row r="389" spans="1:22" x14ac:dyDescent="0.2">
      <c r="A389" s="3">
        <v>42822</v>
      </c>
      <c r="B389" s="2">
        <v>2358.5700000000002</v>
      </c>
      <c r="C389" s="2">
        <v>5875.14</v>
      </c>
      <c r="D389" s="2">
        <v>1367.26</v>
      </c>
      <c r="E389" s="2">
        <v>20701.5</v>
      </c>
      <c r="F389" s="2">
        <v>7343.42</v>
      </c>
      <c r="G389" s="2">
        <v>5046.2</v>
      </c>
      <c r="H389" s="2">
        <v>8597.02</v>
      </c>
      <c r="I389" s="2">
        <v>10389</v>
      </c>
      <c r="J389" s="2">
        <v>2806.8</v>
      </c>
      <c r="K389" s="2">
        <v>20330.419999999998</v>
      </c>
      <c r="L389" s="2">
        <v>664.52</v>
      </c>
      <c r="M389" s="2">
        <v>12149.42</v>
      </c>
      <c r="N389" s="2">
        <v>49339.24</v>
      </c>
      <c r="O389" s="2">
        <v>64640.45</v>
      </c>
      <c r="P389" s="2">
        <v>920.39</v>
      </c>
      <c r="Q389" s="2">
        <v>7912.1</v>
      </c>
      <c r="R389" s="2">
        <v>19202.87</v>
      </c>
      <c r="S389" s="2">
        <v>24345.87</v>
      </c>
      <c r="T389" s="2">
        <v>3406.5</v>
      </c>
      <c r="U389" s="2">
        <v>5821.23</v>
      </c>
      <c r="V389" s="2">
        <v>2163.31</v>
      </c>
    </row>
    <row r="390" spans="1:22" x14ac:dyDescent="0.2">
      <c r="A390" s="3">
        <v>42823</v>
      </c>
      <c r="B390" s="2">
        <v>2361.13</v>
      </c>
      <c r="C390" s="2">
        <v>5897.55</v>
      </c>
      <c r="D390" s="2">
        <v>1371.64</v>
      </c>
      <c r="E390" s="2">
        <v>20659.32</v>
      </c>
      <c r="F390" s="2">
        <v>7373.72</v>
      </c>
      <c r="G390" s="2">
        <v>5069.04</v>
      </c>
      <c r="H390" s="2">
        <v>8661.5300000000007</v>
      </c>
      <c r="I390" s="2">
        <v>10367.6</v>
      </c>
      <c r="J390" s="2">
        <v>2836.65</v>
      </c>
      <c r="K390" s="2">
        <v>20276.8</v>
      </c>
      <c r="L390" s="2">
        <v>668.55</v>
      </c>
      <c r="M390" s="2">
        <v>12203</v>
      </c>
      <c r="N390" s="2">
        <v>49036.52</v>
      </c>
      <c r="O390" s="2">
        <v>65528.29</v>
      </c>
      <c r="P390" s="2">
        <v>923.24</v>
      </c>
      <c r="Q390" s="2">
        <v>7945.3</v>
      </c>
      <c r="R390" s="2">
        <v>19217.48</v>
      </c>
      <c r="S390" s="2">
        <v>24392.05</v>
      </c>
      <c r="T390" s="2">
        <v>3394.35</v>
      </c>
      <c r="U390" s="2">
        <v>5873.5159999999996</v>
      </c>
      <c r="V390" s="2">
        <v>2166.98</v>
      </c>
    </row>
    <row r="391" spans="1:22" x14ac:dyDescent="0.2">
      <c r="A391" s="3">
        <v>42824</v>
      </c>
      <c r="B391" s="2">
        <v>2368.06</v>
      </c>
      <c r="C391" s="2">
        <v>5914.34</v>
      </c>
      <c r="D391" s="2">
        <v>1382.34</v>
      </c>
      <c r="E391" s="2">
        <v>20728.48</v>
      </c>
      <c r="F391" s="2">
        <v>7369.52</v>
      </c>
      <c r="G391" s="2">
        <v>5089.6400000000003</v>
      </c>
      <c r="H391" s="2">
        <v>8704.39</v>
      </c>
      <c r="I391" s="2">
        <v>10405.9</v>
      </c>
      <c r="J391" s="2">
        <v>2848.53</v>
      </c>
      <c r="K391" s="2">
        <v>20367.75</v>
      </c>
      <c r="L391" s="2">
        <v>670.42</v>
      </c>
      <c r="M391" s="2">
        <v>12256.43</v>
      </c>
      <c r="N391" s="2">
        <v>48863.3</v>
      </c>
      <c r="O391" s="2">
        <v>65265.98</v>
      </c>
      <c r="P391" s="2">
        <v>918.18</v>
      </c>
      <c r="Q391" s="2">
        <v>7976.9</v>
      </c>
      <c r="R391" s="2">
        <v>19063.22</v>
      </c>
      <c r="S391" s="2">
        <v>24301.09</v>
      </c>
      <c r="T391" s="2">
        <v>3361.79</v>
      </c>
      <c r="U391" s="2">
        <v>5896.2269999999999</v>
      </c>
      <c r="V391" s="2">
        <v>2164.64</v>
      </c>
    </row>
    <row r="392" spans="1:22" x14ac:dyDescent="0.2">
      <c r="A392" s="3">
        <v>42825</v>
      </c>
      <c r="B392" s="2">
        <v>2362.7199999999998</v>
      </c>
      <c r="C392" s="2">
        <v>5911.74</v>
      </c>
      <c r="D392" s="2">
        <v>1385.92</v>
      </c>
      <c r="E392" s="2">
        <v>20663.22</v>
      </c>
      <c r="F392" s="2">
        <v>7322.92</v>
      </c>
      <c r="G392" s="2">
        <v>5122.51</v>
      </c>
      <c r="H392" s="2">
        <v>8658.89</v>
      </c>
      <c r="I392" s="2">
        <v>10462.9</v>
      </c>
      <c r="J392" s="2">
        <v>2828.79</v>
      </c>
      <c r="K392" s="2">
        <v>20492.939999999999</v>
      </c>
      <c r="L392" s="2">
        <v>666.06</v>
      </c>
      <c r="M392" s="2">
        <v>12312.87</v>
      </c>
      <c r="N392" s="2">
        <v>48541.56</v>
      </c>
      <c r="O392" s="2">
        <v>64984.07</v>
      </c>
      <c r="P392" s="2">
        <v>915.58</v>
      </c>
      <c r="Q392" s="2">
        <v>7995.05</v>
      </c>
      <c r="R392" s="2">
        <v>18909.259999999998</v>
      </c>
      <c r="S392" s="2">
        <v>24111.59</v>
      </c>
      <c r="T392" s="2">
        <v>3374.66</v>
      </c>
      <c r="U392" s="2">
        <v>5864.902</v>
      </c>
      <c r="V392" s="2">
        <v>2160.23</v>
      </c>
    </row>
    <row r="393" spans="1:22" x14ac:dyDescent="0.2">
      <c r="A393" s="3">
        <v>42828</v>
      </c>
      <c r="B393" s="2">
        <v>2358.84</v>
      </c>
      <c r="C393" s="2">
        <v>5894.68</v>
      </c>
      <c r="D393" s="2">
        <v>1369.67</v>
      </c>
      <c r="E393" s="2">
        <v>20650.21</v>
      </c>
      <c r="F393" s="2">
        <v>7282.69</v>
      </c>
      <c r="G393" s="2">
        <v>5085.91</v>
      </c>
      <c r="H393" s="2">
        <v>8633.86</v>
      </c>
      <c r="I393" s="2">
        <v>10325.299999999999</v>
      </c>
      <c r="J393" s="2">
        <v>2844.9</v>
      </c>
      <c r="K393" s="2">
        <v>20242.88</v>
      </c>
      <c r="L393" s="2">
        <v>667.32</v>
      </c>
      <c r="M393" s="2">
        <v>12257.2</v>
      </c>
      <c r="N393" s="2">
        <v>48819.07</v>
      </c>
      <c r="O393" s="2">
        <v>65211.47</v>
      </c>
      <c r="P393" s="2">
        <v>918.21</v>
      </c>
      <c r="Q393" s="2">
        <v>8053.15</v>
      </c>
      <c r="R393" s="2">
        <v>18983.23</v>
      </c>
      <c r="S393" s="2">
        <v>24261.48</v>
      </c>
      <c r="T393" s="2">
        <v>3374.66</v>
      </c>
      <c r="U393" s="2">
        <v>5872.6840000000002</v>
      </c>
      <c r="V393" s="2">
        <v>2167.5100000000002</v>
      </c>
    </row>
    <row r="394" spans="1:22" x14ac:dyDescent="0.2">
      <c r="A394" s="3">
        <v>42829</v>
      </c>
      <c r="B394" s="2">
        <v>2360.16</v>
      </c>
      <c r="C394" s="2">
        <v>5898.61</v>
      </c>
      <c r="D394" s="2">
        <v>1368.17</v>
      </c>
      <c r="E394" s="2">
        <v>20689.25</v>
      </c>
      <c r="F394" s="2">
        <v>7321.82</v>
      </c>
      <c r="G394" s="2">
        <v>5101.13</v>
      </c>
      <c r="H394" s="2">
        <v>8646.99</v>
      </c>
      <c r="I394" s="2">
        <v>10361.200000000001</v>
      </c>
      <c r="J394" s="2">
        <v>2860.18</v>
      </c>
      <c r="K394" s="2">
        <v>20257.099999999999</v>
      </c>
      <c r="L394" s="2">
        <v>666.44</v>
      </c>
      <c r="M394" s="2">
        <v>12282.34</v>
      </c>
      <c r="N394" s="2">
        <v>49342.77</v>
      </c>
      <c r="O394" s="2">
        <v>65768.88</v>
      </c>
      <c r="P394" s="2">
        <v>922.92</v>
      </c>
      <c r="Q394" s="2">
        <v>8053.15</v>
      </c>
      <c r="R394" s="2">
        <v>18810.25</v>
      </c>
      <c r="S394" s="2">
        <v>24261.48</v>
      </c>
      <c r="T394" s="2">
        <v>3374.66</v>
      </c>
      <c r="U394" s="2">
        <v>5856.5510000000004</v>
      </c>
      <c r="V394" s="2">
        <v>2161.1</v>
      </c>
    </row>
    <row r="395" spans="1:22" x14ac:dyDescent="0.2">
      <c r="A395" s="3">
        <v>42830</v>
      </c>
      <c r="B395" s="2">
        <v>2352.9499999999998</v>
      </c>
      <c r="C395" s="2">
        <v>5864.48</v>
      </c>
      <c r="D395" s="2">
        <v>1352.14</v>
      </c>
      <c r="E395" s="2">
        <v>20648.16</v>
      </c>
      <c r="F395" s="2">
        <v>7331.68</v>
      </c>
      <c r="G395" s="2">
        <v>5091.8500000000004</v>
      </c>
      <c r="H395" s="2">
        <v>8640.51</v>
      </c>
      <c r="I395" s="2">
        <v>10402.700000000001</v>
      </c>
      <c r="J395" s="2">
        <v>2885.13</v>
      </c>
      <c r="K395" s="2">
        <v>20253.37</v>
      </c>
      <c r="L395" s="2">
        <v>669.97</v>
      </c>
      <c r="M395" s="2">
        <v>12217.54</v>
      </c>
      <c r="N395" s="2">
        <v>49207.61</v>
      </c>
      <c r="O395" s="2">
        <v>64774.76</v>
      </c>
      <c r="P395" s="2">
        <v>921.55</v>
      </c>
      <c r="Q395" s="2">
        <v>8095.1</v>
      </c>
      <c r="R395" s="2">
        <v>18861.27</v>
      </c>
      <c r="S395" s="2">
        <v>24400.799999999999</v>
      </c>
      <c r="T395" s="2">
        <v>3424.61</v>
      </c>
      <c r="U395" s="2">
        <v>5876.1949999999997</v>
      </c>
      <c r="V395" s="2">
        <v>2160.85</v>
      </c>
    </row>
    <row r="396" spans="1:22" x14ac:dyDescent="0.2">
      <c r="A396" s="3">
        <v>42831</v>
      </c>
      <c r="B396" s="2">
        <v>2357.4899999999998</v>
      </c>
      <c r="C396" s="2">
        <v>5878.95</v>
      </c>
      <c r="D396" s="2">
        <v>1364.43</v>
      </c>
      <c r="E396" s="2">
        <v>20662.95</v>
      </c>
      <c r="F396" s="2">
        <v>7303.2</v>
      </c>
      <c r="G396" s="2">
        <v>5121.4399999999996</v>
      </c>
      <c r="H396" s="2">
        <v>8638.3700000000008</v>
      </c>
      <c r="I396" s="2">
        <v>10518.9</v>
      </c>
      <c r="J396" s="2">
        <v>2897.08</v>
      </c>
      <c r="K396" s="2">
        <v>20296.97</v>
      </c>
      <c r="L396" s="2">
        <v>671.15</v>
      </c>
      <c r="M396" s="2">
        <v>12230.89</v>
      </c>
      <c r="N396" s="2">
        <v>49012.42</v>
      </c>
      <c r="O396" s="2">
        <v>64222.720000000001</v>
      </c>
      <c r="P396" s="2">
        <v>925.09</v>
      </c>
      <c r="Q396" s="2">
        <v>8092.1</v>
      </c>
      <c r="R396" s="2">
        <v>18597.060000000001</v>
      </c>
      <c r="S396" s="2">
        <v>24273.72</v>
      </c>
      <c r="T396" s="2">
        <v>3435.87</v>
      </c>
      <c r="U396" s="2">
        <v>5856.2809999999999</v>
      </c>
      <c r="V396" s="2">
        <v>2152.75</v>
      </c>
    </row>
    <row r="397" spans="1:22" x14ac:dyDescent="0.2">
      <c r="A397" s="3">
        <v>42832</v>
      </c>
      <c r="B397" s="2">
        <v>2355.54</v>
      </c>
      <c r="C397" s="2">
        <v>5877.81</v>
      </c>
      <c r="D397" s="2">
        <v>1364.56</v>
      </c>
      <c r="E397" s="2">
        <v>20656.099999999999</v>
      </c>
      <c r="F397" s="2">
        <v>7349.37</v>
      </c>
      <c r="G397" s="2">
        <v>5135.28</v>
      </c>
      <c r="H397" s="2">
        <v>8640.91</v>
      </c>
      <c r="I397" s="2">
        <v>10529</v>
      </c>
      <c r="J397" s="2">
        <v>2908.74</v>
      </c>
      <c r="K397" s="2">
        <v>20300.060000000001</v>
      </c>
      <c r="L397" s="2">
        <v>681.08</v>
      </c>
      <c r="M397" s="2">
        <v>12225.06</v>
      </c>
      <c r="N397" s="2">
        <v>49343.64</v>
      </c>
      <c r="O397" s="2">
        <v>64593.1</v>
      </c>
      <c r="P397" s="2">
        <v>923.12</v>
      </c>
      <c r="Q397" s="2">
        <v>8045.35</v>
      </c>
      <c r="R397" s="2">
        <v>18664.63</v>
      </c>
      <c r="S397" s="2">
        <v>24267.3</v>
      </c>
      <c r="T397" s="2">
        <v>3441.76</v>
      </c>
      <c r="U397" s="2">
        <v>5862.4690000000001</v>
      </c>
      <c r="V397" s="2">
        <v>2151.73</v>
      </c>
    </row>
    <row r="398" spans="1:22" x14ac:dyDescent="0.2">
      <c r="A398" s="3">
        <v>42835</v>
      </c>
      <c r="B398" s="2">
        <v>2357.16</v>
      </c>
      <c r="C398" s="2">
        <v>5880.93</v>
      </c>
      <c r="D398" s="2">
        <v>1367.08</v>
      </c>
      <c r="E398" s="2">
        <v>20658.02</v>
      </c>
      <c r="F398" s="2">
        <v>7348.94</v>
      </c>
      <c r="G398" s="2">
        <v>5107.45</v>
      </c>
      <c r="H398" s="2">
        <v>8616.68</v>
      </c>
      <c r="I398" s="2">
        <v>10437.700000000001</v>
      </c>
      <c r="J398" s="2">
        <v>2910.5</v>
      </c>
      <c r="K398" s="2">
        <v>20202.05</v>
      </c>
      <c r="L398" s="2">
        <v>681.46</v>
      </c>
      <c r="M398" s="2">
        <v>12200.52</v>
      </c>
      <c r="N398" s="2">
        <v>49540.26</v>
      </c>
      <c r="O398" s="2">
        <v>64649.81</v>
      </c>
      <c r="P398" s="2">
        <v>926.53</v>
      </c>
      <c r="Q398" s="2">
        <v>8052.1</v>
      </c>
      <c r="R398" s="2">
        <v>18797.88</v>
      </c>
      <c r="S398" s="2">
        <v>24262.18</v>
      </c>
      <c r="T398" s="2">
        <v>3423.69</v>
      </c>
      <c r="U398" s="2">
        <v>5912.8829999999998</v>
      </c>
      <c r="V398" s="2">
        <v>2133.3200000000002</v>
      </c>
    </row>
    <row r="399" spans="1:22" x14ac:dyDescent="0.2">
      <c r="A399" s="3">
        <v>42836</v>
      </c>
      <c r="B399" s="2">
        <v>2353.7800000000002</v>
      </c>
      <c r="C399" s="2">
        <v>5866.77</v>
      </c>
      <c r="D399" s="2">
        <v>1376.95</v>
      </c>
      <c r="E399" s="2">
        <v>20651.3</v>
      </c>
      <c r="F399" s="2">
        <v>7365.5</v>
      </c>
      <c r="G399" s="2">
        <v>5101.8599999999997</v>
      </c>
      <c r="H399" s="2">
        <v>8641.5499999999993</v>
      </c>
      <c r="I399" s="2">
        <v>10416.299999999999</v>
      </c>
      <c r="J399" s="2">
        <v>2886.35</v>
      </c>
      <c r="K399" s="2">
        <v>20109.060000000001</v>
      </c>
      <c r="L399" s="2">
        <v>680.06</v>
      </c>
      <c r="M399" s="2">
        <v>12139.35</v>
      </c>
      <c r="N399" s="2">
        <v>49637.93</v>
      </c>
      <c r="O399" s="2">
        <v>64359.79</v>
      </c>
      <c r="P399" s="2">
        <v>925.19</v>
      </c>
      <c r="Q399" s="2">
        <v>8107.1</v>
      </c>
      <c r="R399" s="2">
        <v>18747.87</v>
      </c>
      <c r="S399" s="2">
        <v>24088.46</v>
      </c>
      <c r="T399" s="2">
        <v>3444.26</v>
      </c>
      <c r="U399" s="2">
        <v>5929.2730000000001</v>
      </c>
      <c r="V399" s="2">
        <v>2123.85</v>
      </c>
    </row>
    <row r="400" spans="1:22" x14ac:dyDescent="0.2">
      <c r="A400" s="3">
        <v>42837</v>
      </c>
      <c r="B400" s="2">
        <v>2344.9299999999998</v>
      </c>
      <c r="C400" s="2">
        <v>5836.16</v>
      </c>
      <c r="D400" s="2">
        <v>1359.2</v>
      </c>
      <c r="E400" s="2">
        <v>20591.86</v>
      </c>
      <c r="F400" s="2">
        <v>7348.99</v>
      </c>
      <c r="G400" s="2">
        <v>5101.1099999999997</v>
      </c>
      <c r="H400" s="2">
        <v>8663.77</v>
      </c>
      <c r="I400" s="2">
        <v>10360.5</v>
      </c>
      <c r="J400" s="2">
        <v>2879.31</v>
      </c>
      <c r="K400" s="2">
        <v>20004.93</v>
      </c>
      <c r="L400" s="2">
        <v>685.19</v>
      </c>
      <c r="M400" s="2">
        <v>12154.7</v>
      </c>
      <c r="N400" s="2">
        <v>48955.82</v>
      </c>
      <c r="O400" s="2">
        <v>63891.68</v>
      </c>
      <c r="P400" s="2">
        <v>920.27</v>
      </c>
      <c r="Q400" s="2">
        <v>8078.85</v>
      </c>
      <c r="R400" s="2">
        <v>18552.61</v>
      </c>
      <c r="S400" s="2">
        <v>24313.5</v>
      </c>
      <c r="T400" s="2">
        <v>3428.37</v>
      </c>
      <c r="U400" s="2">
        <v>5933.9570000000003</v>
      </c>
      <c r="V400" s="2">
        <v>2128.91</v>
      </c>
    </row>
    <row r="401" spans="1:22" x14ac:dyDescent="0.2">
      <c r="A401" s="3">
        <v>42838</v>
      </c>
      <c r="B401" s="2">
        <v>2328.9499999999998</v>
      </c>
      <c r="C401" s="2">
        <v>5805.15</v>
      </c>
      <c r="D401" s="2">
        <v>1345.24</v>
      </c>
      <c r="E401" s="2">
        <v>20453.25</v>
      </c>
      <c r="F401" s="2">
        <v>7327.59</v>
      </c>
      <c r="G401" s="2">
        <v>5071.1000000000004</v>
      </c>
      <c r="H401" s="2">
        <v>8629.02</v>
      </c>
      <c r="I401" s="2">
        <v>10326.1</v>
      </c>
      <c r="J401" s="2">
        <v>2861.19</v>
      </c>
      <c r="K401" s="2">
        <v>19773.68</v>
      </c>
      <c r="L401" s="2">
        <v>683.57</v>
      </c>
      <c r="M401" s="2">
        <v>12109</v>
      </c>
      <c r="N401" s="2">
        <v>48955.82</v>
      </c>
      <c r="O401" s="2">
        <v>62826.28</v>
      </c>
      <c r="P401" s="2">
        <v>913.81</v>
      </c>
      <c r="Q401" s="2">
        <v>8044.9</v>
      </c>
      <c r="R401" s="2">
        <v>18426.84</v>
      </c>
      <c r="S401" s="2">
        <v>24261.66</v>
      </c>
      <c r="T401" s="2">
        <v>3430.61</v>
      </c>
      <c r="U401" s="2">
        <v>5889.9489999999996</v>
      </c>
      <c r="V401" s="2">
        <v>2148.61</v>
      </c>
    </row>
    <row r="402" spans="1:22" x14ac:dyDescent="0.2">
      <c r="A402" s="3">
        <v>42839</v>
      </c>
      <c r="B402" s="2">
        <v>2328.9499999999998</v>
      </c>
      <c r="C402" s="2">
        <v>5805.15</v>
      </c>
      <c r="D402" s="2">
        <v>1345.24</v>
      </c>
      <c r="E402" s="2">
        <v>20453.25</v>
      </c>
      <c r="F402" s="2">
        <v>7327.59</v>
      </c>
      <c r="G402" s="2">
        <v>5071.1000000000004</v>
      </c>
      <c r="H402" s="2">
        <v>8629.02</v>
      </c>
      <c r="I402" s="2">
        <v>10326.1</v>
      </c>
      <c r="J402" s="2">
        <v>2861.19</v>
      </c>
      <c r="K402" s="2">
        <v>19773.68</v>
      </c>
      <c r="L402" s="2">
        <v>683.57</v>
      </c>
      <c r="M402" s="2">
        <v>12109</v>
      </c>
      <c r="N402" s="2">
        <v>48955.82</v>
      </c>
      <c r="O402" s="2">
        <v>62826.28</v>
      </c>
      <c r="P402" s="2">
        <v>913.81</v>
      </c>
      <c r="Q402" s="2">
        <v>8044.9</v>
      </c>
      <c r="R402" s="2">
        <v>18335.63</v>
      </c>
      <c r="S402" s="2">
        <v>24261.66</v>
      </c>
      <c r="T402" s="2">
        <v>3399.31</v>
      </c>
      <c r="U402" s="2">
        <v>5889.9489999999996</v>
      </c>
      <c r="V402" s="2">
        <v>2134.88</v>
      </c>
    </row>
    <row r="403" spans="1:22" x14ac:dyDescent="0.2">
      <c r="A403" s="3">
        <v>42842</v>
      </c>
      <c r="B403" s="2">
        <v>2349.0100000000002</v>
      </c>
      <c r="C403" s="2">
        <v>5856.79</v>
      </c>
      <c r="D403" s="2">
        <v>1361.18</v>
      </c>
      <c r="E403" s="2">
        <v>20636.919999999998</v>
      </c>
      <c r="F403" s="2">
        <v>7327.59</v>
      </c>
      <c r="G403" s="2">
        <v>5071.1000000000004</v>
      </c>
      <c r="H403" s="2">
        <v>8629.02</v>
      </c>
      <c r="I403" s="2">
        <v>10326.1</v>
      </c>
      <c r="J403" s="2">
        <v>2861.19</v>
      </c>
      <c r="K403" s="2">
        <v>19773.68</v>
      </c>
      <c r="L403" s="2">
        <v>683.57</v>
      </c>
      <c r="M403" s="2">
        <v>12109</v>
      </c>
      <c r="N403" s="2">
        <v>49011.56</v>
      </c>
      <c r="O403" s="2">
        <v>64334.93</v>
      </c>
      <c r="P403" s="2">
        <v>924.03</v>
      </c>
      <c r="Q403" s="2">
        <v>8042.6</v>
      </c>
      <c r="R403" s="2">
        <v>18355.259999999998</v>
      </c>
      <c r="S403" s="2">
        <v>24261.66</v>
      </c>
      <c r="T403" s="2">
        <v>3374.24</v>
      </c>
      <c r="U403" s="2">
        <v>5889.9489999999996</v>
      </c>
      <c r="V403" s="2">
        <v>2145.7600000000002</v>
      </c>
    </row>
    <row r="404" spans="1:22" x14ac:dyDescent="0.2">
      <c r="A404" s="3">
        <v>42843</v>
      </c>
      <c r="B404" s="2">
        <v>2342.19</v>
      </c>
      <c r="C404" s="2">
        <v>5849.47</v>
      </c>
      <c r="D404" s="2">
        <v>1361.89</v>
      </c>
      <c r="E404" s="2">
        <v>20523.28</v>
      </c>
      <c r="F404" s="2">
        <v>7147.5</v>
      </c>
      <c r="G404" s="2">
        <v>4990.25</v>
      </c>
      <c r="H404" s="2">
        <v>8529.2800000000007</v>
      </c>
      <c r="I404" s="2">
        <v>10264.5</v>
      </c>
      <c r="J404" s="2">
        <v>2830.01</v>
      </c>
      <c r="K404" s="2">
        <v>19442.71</v>
      </c>
      <c r="L404" s="2">
        <v>677.3</v>
      </c>
      <c r="M404" s="2">
        <v>12000.44</v>
      </c>
      <c r="N404" s="2">
        <v>48762.53</v>
      </c>
      <c r="O404" s="2">
        <v>64158.84</v>
      </c>
      <c r="P404" s="2">
        <v>919.27</v>
      </c>
      <c r="Q404" s="2">
        <v>8003.15</v>
      </c>
      <c r="R404" s="2">
        <v>18418.59</v>
      </c>
      <c r="S404" s="2">
        <v>23924.54</v>
      </c>
      <c r="T404" s="2">
        <v>3347.48</v>
      </c>
      <c r="U404" s="2">
        <v>5836.7380000000003</v>
      </c>
      <c r="V404" s="2">
        <v>2148.46</v>
      </c>
    </row>
    <row r="405" spans="1:22" x14ac:dyDescent="0.2">
      <c r="A405" s="3">
        <v>42844</v>
      </c>
      <c r="B405" s="2">
        <v>2338.17</v>
      </c>
      <c r="C405" s="2">
        <v>5863.03</v>
      </c>
      <c r="D405" s="2">
        <v>1367.13</v>
      </c>
      <c r="E405" s="2">
        <v>20404.490000000002</v>
      </c>
      <c r="F405" s="2">
        <v>7114.36</v>
      </c>
      <c r="G405" s="2">
        <v>5003.7299999999996</v>
      </c>
      <c r="H405" s="2">
        <v>8532.27</v>
      </c>
      <c r="I405" s="2">
        <v>10370.299999999999</v>
      </c>
      <c r="J405" s="2">
        <v>2838.93</v>
      </c>
      <c r="K405" s="2">
        <v>19824.61</v>
      </c>
      <c r="L405" s="2">
        <v>678.96</v>
      </c>
      <c r="M405" s="2">
        <v>12016.45</v>
      </c>
      <c r="N405" s="2">
        <v>48873.84</v>
      </c>
      <c r="O405" s="2">
        <v>63406.97</v>
      </c>
      <c r="P405" s="2">
        <v>915.54</v>
      </c>
      <c r="Q405" s="2">
        <v>8021</v>
      </c>
      <c r="R405" s="2">
        <v>18432.2</v>
      </c>
      <c r="S405" s="2">
        <v>23825.88</v>
      </c>
      <c r="T405" s="2">
        <v>3320.23</v>
      </c>
      <c r="U405" s="2">
        <v>5804.0079999999998</v>
      </c>
      <c r="V405" s="2">
        <v>2138.4</v>
      </c>
    </row>
    <row r="406" spans="1:22" x14ac:dyDescent="0.2">
      <c r="A406" s="3">
        <v>42845</v>
      </c>
      <c r="B406" s="2">
        <v>2355.84</v>
      </c>
      <c r="C406" s="2">
        <v>5916.78</v>
      </c>
      <c r="D406" s="2">
        <v>1384.15</v>
      </c>
      <c r="E406" s="2">
        <v>20578.71</v>
      </c>
      <c r="F406" s="2">
        <v>7118.54</v>
      </c>
      <c r="G406" s="2">
        <v>5077.91</v>
      </c>
      <c r="H406" s="2">
        <v>8557.8700000000008</v>
      </c>
      <c r="I406" s="2">
        <v>10372.5</v>
      </c>
      <c r="J406" s="2">
        <v>2851.03</v>
      </c>
      <c r="K406" s="2">
        <v>19849.439999999999</v>
      </c>
      <c r="L406" s="2">
        <v>674.4</v>
      </c>
      <c r="M406" s="2">
        <v>12027.32</v>
      </c>
      <c r="N406" s="2">
        <v>49144.959999999999</v>
      </c>
      <c r="O406" s="2">
        <v>63760.62</v>
      </c>
      <c r="P406" s="2">
        <v>921.16</v>
      </c>
      <c r="Q406" s="2">
        <v>8063.1</v>
      </c>
      <c r="R406" s="2">
        <v>18430.490000000002</v>
      </c>
      <c r="S406" s="2">
        <v>24056.98</v>
      </c>
      <c r="T406" s="2">
        <v>3321.71</v>
      </c>
      <c r="U406" s="2">
        <v>5821.3869999999997</v>
      </c>
      <c r="V406" s="2">
        <v>2149.15</v>
      </c>
    </row>
    <row r="407" spans="1:22" x14ac:dyDescent="0.2">
      <c r="A407" s="3">
        <v>42846</v>
      </c>
      <c r="B407" s="2">
        <v>2348.69</v>
      </c>
      <c r="C407" s="2">
        <v>5910.52</v>
      </c>
      <c r="D407" s="2">
        <v>1379.85</v>
      </c>
      <c r="E407" s="2">
        <v>20547.759999999998</v>
      </c>
      <c r="F407" s="2">
        <v>7114.55</v>
      </c>
      <c r="G407" s="2">
        <v>5059.2</v>
      </c>
      <c r="H407" s="2">
        <v>8553.99</v>
      </c>
      <c r="I407" s="2">
        <v>10377</v>
      </c>
      <c r="J407" s="2">
        <v>2851.63</v>
      </c>
      <c r="K407" s="2">
        <v>19741.75</v>
      </c>
      <c r="L407" s="2">
        <v>671.57</v>
      </c>
      <c r="M407" s="2">
        <v>12048.57</v>
      </c>
      <c r="N407" s="2">
        <v>48967.83</v>
      </c>
      <c r="O407" s="2">
        <v>63760.62</v>
      </c>
      <c r="P407" s="2">
        <v>920.26</v>
      </c>
      <c r="Q407" s="2">
        <v>8057.7</v>
      </c>
      <c r="R407" s="2">
        <v>18620.75</v>
      </c>
      <c r="S407" s="2">
        <v>24042.02</v>
      </c>
      <c r="T407" s="2">
        <v>3322.8</v>
      </c>
      <c r="U407" s="2">
        <v>5854.1369999999997</v>
      </c>
      <c r="V407" s="2">
        <v>2165.04</v>
      </c>
    </row>
    <row r="408" spans="1:22" x14ac:dyDescent="0.2">
      <c r="A408" s="3">
        <v>42849</v>
      </c>
      <c r="B408" s="2">
        <v>2374.15</v>
      </c>
      <c r="C408" s="2">
        <v>5983.82</v>
      </c>
      <c r="D408" s="2">
        <v>1397.94</v>
      </c>
      <c r="E408" s="2">
        <v>20763.89</v>
      </c>
      <c r="F408" s="2">
        <v>7264.68</v>
      </c>
      <c r="G408" s="2">
        <v>5268.85</v>
      </c>
      <c r="H408" s="2">
        <v>8711.32</v>
      </c>
      <c r="I408" s="2">
        <v>10766.8</v>
      </c>
      <c r="J408" s="2">
        <v>2939.73</v>
      </c>
      <c r="K408" s="2">
        <v>20684.41</v>
      </c>
      <c r="L408" s="2">
        <v>683.3</v>
      </c>
      <c r="M408" s="2">
        <v>12454.98</v>
      </c>
      <c r="N408" s="2">
        <v>49413.26</v>
      </c>
      <c r="O408" s="2">
        <v>64389.01</v>
      </c>
      <c r="P408" s="2">
        <v>928.3</v>
      </c>
      <c r="Q408" s="2">
        <v>8137.35</v>
      </c>
      <c r="R408" s="2">
        <v>18875.88</v>
      </c>
      <c r="S408" s="2">
        <v>24139.48</v>
      </c>
      <c r="T408" s="2">
        <v>3277.11</v>
      </c>
      <c r="U408" s="2">
        <v>5871.7809999999999</v>
      </c>
      <c r="V408" s="2">
        <v>2173.7399999999998</v>
      </c>
    </row>
    <row r="409" spans="1:22" x14ac:dyDescent="0.2">
      <c r="A409" s="3">
        <v>42850</v>
      </c>
      <c r="B409" s="2">
        <v>2388.61</v>
      </c>
      <c r="C409" s="2">
        <v>6025.49</v>
      </c>
      <c r="D409" s="2">
        <v>1411.08</v>
      </c>
      <c r="E409" s="2">
        <v>20996.12</v>
      </c>
      <c r="F409" s="2">
        <v>7275.64</v>
      </c>
      <c r="G409" s="2">
        <v>5277.88</v>
      </c>
      <c r="H409" s="2">
        <v>8775.24</v>
      </c>
      <c r="I409" s="2">
        <v>10783.1</v>
      </c>
      <c r="J409" s="2">
        <v>2948.31</v>
      </c>
      <c r="K409" s="2">
        <v>20805.52</v>
      </c>
      <c r="L409" s="2">
        <v>697.32</v>
      </c>
      <c r="M409" s="2">
        <v>12467.04</v>
      </c>
      <c r="N409" s="2">
        <v>49808.05</v>
      </c>
      <c r="O409" s="2">
        <v>65148.35</v>
      </c>
      <c r="P409" s="2">
        <v>930.54</v>
      </c>
      <c r="Q409" s="2">
        <v>8216.7000000000007</v>
      </c>
      <c r="R409" s="2">
        <v>19079.330000000002</v>
      </c>
      <c r="S409" s="2">
        <v>24455.94</v>
      </c>
      <c r="T409" s="2">
        <v>3282.38</v>
      </c>
      <c r="U409" s="2">
        <v>5871.7809999999999</v>
      </c>
      <c r="V409" s="2">
        <v>2196.85</v>
      </c>
    </row>
    <row r="410" spans="1:22" x14ac:dyDescent="0.2">
      <c r="A410" s="3">
        <v>42851</v>
      </c>
      <c r="B410" s="2">
        <v>2387.4499999999998</v>
      </c>
      <c r="C410" s="2">
        <v>6025.23</v>
      </c>
      <c r="D410" s="2">
        <v>1419.43</v>
      </c>
      <c r="E410" s="2">
        <v>20975.09</v>
      </c>
      <c r="F410" s="2">
        <v>7288.72</v>
      </c>
      <c r="G410" s="2">
        <v>5287.88</v>
      </c>
      <c r="H410" s="2">
        <v>8830.2900000000009</v>
      </c>
      <c r="I410" s="2">
        <v>10763.4</v>
      </c>
      <c r="J410" s="2">
        <v>2974.66</v>
      </c>
      <c r="K410" s="2">
        <v>20836.509999999998</v>
      </c>
      <c r="L410" s="2">
        <v>706.4</v>
      </c>
      <c r="M410" s="2">
        <v>12472.8</v>
      </c>
      <c r="N410" s="2">
        <v>49565.16</v>
      </c>
      <c r="O410" s="2">
        <v>64861.919999999998</v>
      </c>
      <c r="P410" s="2">
        <v>924.79</v>
      </c>
      <c r="Q410" s="2">
        <v>8230.85</v>
      </c>
      <c r="R410" s="2">
        <v>19289.43</v>
      </c>
      <c r="S410" s="2">
        <v>24578.43</v>
      </c>
      <c r="T410" s="2">
        <v>3288.93</v>
      </c>
      <c r="U410" s="2">
        <v>5912.0349999999999</v>
      </c>
      <c r="V410" s="2">
        <v>2207.84</v>
      </c>
    </row>
    <row r="411" spans="1:22" x14ac:dyDescent="0.2">
      <c r="A411" s="3">
        <v>42852</v>
      </c>
      <c r="B411" s="2">
        <v>2388.77</v>
      </c>
      <c r="C411" s="2">
        <v>6048.93</v>
      </c>
      <c r="D411" s="2">
        <v>1417.13</v>
      </c>
      <c r="E411" s="2">
        <v>20981.32</v>
      </c>
      <c r="F411" s="2">
        <v>7237.17</v>
      </c>
      <c r="G411" s="2">
        <v>5271.7</v>
      </c>
      <c r="H411" s="2">
        <v>8844.7800000000007</v>
      </c>
      <c r="I411" s="2">
        <v>10683.9</v>
      </c>
      <c r="J411" s="2">
        <v>2962.47</v>
      </c>
      <c r="K411" s="2">
        <v>20597.34</v>
      </c>
      <c r="L411" s="2">
        <v>706.51</v>
      </c>
      <c r="M411" s="2">
        <v>12443.79</v>
      </c>
      <c r="N411" s="2">
        <v>49440.959999999999</v>
      </c>
      <c r="O411" s="2">
        <v>64676.55</v>
      </c>
      <c r="P411" s="2">
        <v>914.34</v>
      </c>
      <c r="Q411" s="2">
        <v>8222.2000000000007</v>
      </c>
      <c r="R411" s="2">
        <v>19251.87</v>
      </c>
      <c r="S411" s="2">
        <v>24698.48</v>
      </c>
      <c r="T411" s="2">
        <v>3300.81</v>
      </c>
      <c r="U411" s="2">
        <v>5921.48</v>
      </c>
      <c r="V411" s="2">
        <v>2209.46</v>
      </c>
    </row>
    <row r="412" spans="1:22" x14ac:dyDescent="0.2">
      <c r="A412" s="3">
        <v>42853</v>
      </c>
      <c r="B412" s="2">
        <v>2384.1999999999998</v>
      </c>
      <c r="C412" s="2">
        <v>6047.61</v>
      </c>
      <c r="D412" s="2">
        <v>1400.43</v>
      </c>
      <c r="E412" s="2">
        <v>20940.509999999998</v>
      </c>
      <c r="F412" s="2">
        <v>7203.94</v>
      </c>
      <c r="G412" s="2">
        <v>5267.33</v>
      </c>
      <c r="H412" s="2">
        <v>8812.67</v>
      </c>
      <c r="I412" s="2">
        <v>10715.8</v>
      </c>
      <c r="J412" s="2">
        <v>3010.18</v>
      </c>
      <c r="K412" s="2">
        <v>20609.16</v>
      </c>
      <c r="L412" s="2">
        <v>712.17</v>
      </c>
      <c r="M412" s="2">
        <v>12438.01</v>
      </c>
      <c r="N412" s="2">
        <v>49261.33</v>
      </c>
      <c r="O412" s="2">
        <v>65403.24</v>
      </c>
      <c r="P412" s="2">
        <v>918.9</v>
      </c>
      <c r="Q412" s="2">
        <v>8214.2999999999993</v>
      </c>
      <c r="R412" s="2">
        <v>19196.740000000002</v>
      </c>
      <c r="S412" s="2">
        <v>24615.13</v>
      </c>
      <c r="T412" s="2">
        <v>3303.44</v>
      </c>
      <c r="U412" s="2">
        <v>5924.0630000000001</v>
      </c>
      <c r="V412" s="2">
        <v>2205.44</v>
      </c>
    </row>
    <row r="413" spans="1:22" x14ac:dyDescent="0.2">
      <c r="A413" s="3">
        <v>42856</v>
      </c>
      <c r="B413" s="2">
        <v>2388.33</v>
      </c>
      <c r="C413" s="2">
        <v>6091.6</v>
      </c>
      <c r="D413" s="2">
        <v>1407.36</v>
      </c>
      <c r="E413" s="2">
        <v>20913.46</v>
      </c>
      <c r="F413" s="2">
        <v>7203.94</v>
      </c>
      <c r="G413" s="2">
        <v>5267.33</v>
      </c>
      <c r="H413" s="2">
        <v>8812.67</v>
      </c>
      <c r="I413" s="2">
        <v>10715.8</v>
      </c>
      <c r="J413" s="2">
        <v>3010.18</v>
      </c>
      <c r="K413" s="2">
        <v>20609.16</v>
      </c>
      <c r="L413" s="2">
        <v>712.17</v>
      </c>
      <c r="M413" s="2">
        <v>12438.01</v>
      </c>
      <c r="N413" s="2">
        <v>49261.33</v>
      </c>
      <c r="O413" s="2">
        <v>65403.24</v>
      </c>
      <c r="P413" s="2">
        <v>917.55</v>
      </c>
      <c r="Q413" s="2">
        <v>8214.2999999999993</v>
      </c>
      <c r="R413" s="2">
        <v>19310.52</v>
      </c>
      <c r="S413" s="2">
        <v>24615.13</v>
      </c>
      <c r="T413" s="2">
        <v>3303.44</v>
      </c>
      <c r="U413" s="2">
        <v>5956.52</v>
      </c>
      <c r="V413" s="2">
        <v>2205.44</v>
      </c>
    </row>
    <row r="414" spans="1:22" x14ac:dyDescent="0.2">
      <c r="A414" s="3">
        <v>42857</v>
      </c>
      <c r="B414" s="2">
        <v>2391.17</v>
      </c>
      <c r="C414" s="2">
        <v>6095.37</v>
      </c>
      <c r="D414" s="2">
        <v>1399.36</v>
      </c>
      <c r="E414" s="2">
        <v>20949.89</v>
      </c>
      <c r="F414" s="2">
        <v>7250.05</v>
      </c>
      <c r="G414" s="2">
        <v>5304.15</v>
      </c>
      <c r="H414" s="2">
        <v>8868.56</v>
      </c>
      <c r="I414" s="2">
        <v>10820.3</v>
      </c>
      <c r="J414" s="2">
        <v>3012.58</v>
      </c>
      <c r="K414" s="2">
        <v>20733.25</v>
      </c>
      <c r="L414" s="2">
        <v>733.93</v>
      </c>
      <c r="M414" s="2">
        <v>12507.9</v>
      </c>
      <c r="N414" s="2">
        <v>49588.84</v>
      </c>
      <c r="O414" s="2">
        <v>66721.69</v>
      </c>
      <c r="P414" s="2">
        <v>920.63</v>
      </c>
      <c r="Q414" s="2">
        <v>8231.35</v>
      </c>
      <c r="R414" s="2">
        <v>19445.7</v>
      </c>
      <c r="S414" s="2">
        <v>24696.13</v>
      </c>
      <c r="T414" s="2">
        <v>3292</v>
      </c>
      <c r="U414" s="2">
        <v>5950.3630000000003</v>
      </c>
      <c r="V414" s="2">
        <v>2219.67</v>
      </c>
    </row>
    <row r="415" spans="1:22" x14ac:dyDescent="0.2">
      <c r="A415" s="3">
        <v>42858</v>
      </c>
      <c r="B415" s="2">
        <v>2388.13</v>
      </c>
      <c r="C415" s="2">
        <v>6072.55</v>
      </c>
      <c r="D415" s="2">
        <v>1390.92</v>
      </c>
      <c r="E415" s="2">
        <v>20957.900000000001</v>
      </c>
      <c r="F415" s="2">
        <v>7234.53</v>
      </c>
      <c r="G415" s="2">
        <v>5301</v>
      </c>
      <c r="H415" s="2">
        <v>8891.89</v>
      </c>
      <c r="I415" s="2">
        <v>10837</v>
      </c>
      <c r="J415" s="2">
        <v>2997.41</v>
      </c>
      <c r="K415" s="2">
        <v>20759.310000000001</v>
      </c>
      <c r="L415" s="2">
        <v>748.61</v>
      </c>
      <c r="M415" s="2">
        <v>12527.84</v>
      </c>
      <c r="N415" s="2">
        <v>49099.98</v>
      </c>
      <c r="O415" s="2">
        <v>66093.75</v>
      </c>
      <c r="P415" s="2">
        <v>916.77</v>
      </c>
      <c r="Q415" s="2">
        <v>8227.7000000000007</v>
      </c>
      <c r="R415" s="2">
        <v>19445.7</v>
      </c>
      <c r="S415" s="2">
        <v>24696.13</v>
      </c>
      <c r="T415" s="2">
        <v>3283.19</v>
      </c>
      <c r="U415" s="2">
        <v>5892.34</v>
      </c>
      <c r="V415" s="2">
        <v>2219.67</v>
      </c>
    </row>
    <row r="416" spans="1:22" x14ac:dyDescent="0.2">
      <c r="A416" s="3">
        <v>42859</v>
      </c>
      <c r="B416" s="2">
        <v>2389.52</v>
      </c>
      <c r="C416" s="2">
        <v>6075.34</v>
      </c>
      <c r="D416" s="2">
        <v>1388.85</v>
      </c>
      <c r="E416" s="2">
        <v>20951.46</v>
      </c>
      <c r="F416" s="2">
        <v>7248.1</v>
      </c>
      <c r="G416" s="2">
        <v>5372.42</v>
      </c>
      <c r="H416" s="2">
        <v>8980.02</v>
      </c>
      <c r="I416" s="2">
        <v>11012.9</v>
      </c>
      <c r="J416" s="2">
        <v>3036.1</v>
      </c>
      <c r="K416" s="2">
        <v>21169.919999999998</v>
      </c>
      <c r="L416" s="2">
        <v>748.92</v>
      </c>
      <c r="M416" s="2">
        <v>12647.78</v>
      </c>
      <c r="N416" s="2">
        <v>48998.11</v>
      </c>
      <c r="O416" s="2">
        <v>64862.6</v>
      </c>
      <c r="P416" s="2">
        <v>909.21</v>
      </c>
      <c r="Q416" s="2">
        <v>8265.7999999999993</v>
      </c>
      <c r="R416" s="2">
        <v>19445.7</v>
      </c>
      <c r="S416" s="2">
        <v>24683.88</v>
      </c>
      <c r="T416" s="2">
        <v>3274.79</v>
      </c>
      <c r="U416" s="2">
        <v>5876.3670000000002</v>
      </c>
      <c r="V416" s="2">
        <v>2241.2399999999998</v>
      </c>
    </row>
    <row r="417" spans="1:22" x14ac:dyDescent="0.2">
      <c r="A417" s="3">
        <v>42860</v>
      </c>
      <c r="B417" s="2">
        <v>2399.29</v>
      </c>
      <c r="C417" s="2">
        <v>6100.76</v>
      </c>
      <c r="D417" s="2">
        <v>1396.99</v>
      </c>
      <c r="E417" s="2">
        <v>21006.94</v>
      </c>
      <c r="F417" s="2">
        <v>7297.43</v>
      </c>
      <c r="G417" s="2">
        <v>5432.4</v>
      </c>
      <c r="H417" s="2">
        <v>9016.66</v>
      </c>
      <c r="I417" s="2">
        <v>11135.4</v>
      </c>
      <c r="J417" s="2">
        <v>3068.28</v>
      </c>
      <c r="K417" s="2">
        <v>21483.86</v>
      </c>
      <c r="L417" s="2">
        <v>753.99</v>
      </c>
      <c r="M417" s="2">
        <v>12716.89</v>
      </c>
      <c r="N417" s="2">
        <v>49485.67</v>
      </c>
      <c r="O417" s="2">
        <v>65709.69</v>
      </c>
      <c r="P417" s="2">
        <v>920.6</v>
      </c>
      <c r="Q417" s="2">
        <v>8193.25</v>
      </c>
      <c r="R417" s="2">
        <v>19445.7</v>
      </c>
      <c r="S417" s="2">
        <v>24476.35</v>
      </c>
      <c r="T417" s="2">
        <v>3249.4</v>
      </c>
      <c r="U417" s="2">
        <v>5836.5550000000003</v>
      </c>
      <c r="V417" s="2">
        <v>2241.2399999999998</v>
      </c>
    </row>
    <row r="418" spans="1:22" x14ac:dyDescent="0.2">
      <c r="A418" s="3">
        <v>42863</v>
      </c>
      <c r="B418" s="2">
        <v>2399.38</v>
      </c>
      <c r="C418" s="2">
        <v>6102.66</v>
      </c>
      <c r="D418" s="2">
        <v>1391.64</v>
      </c>
      <c r="E418" s="2">
        <v>21012.28</v>
      </c>
      <c r="F418" s="2">
        <v>7300.86</v>
      </c>
      <c r="G418" s="2">
        <v>5382.95</v>
      </c>
      <c r="H418" s="2">
        <v>9039.61</v>
      </c>
      <c r="I418" s="2">
        <v>11096.3</v>
      </c>
      <c r="J418" s="2">
        <v>3066.64</v>
      </c>
      <c r="K418" s="2">
        <v>21428.1</v>
      </c>
      <c r="L418" s="2">
        <v>763.42</v>
      </c>
      <c r="M418" s="2">
        <v>12694.55</v>
      </c>
      <c r="N418" s="2">
        <v>49505.86</v>
      </c>
      <c r="O418" s="2">
        <v>65526.04</v>
      </c>
      <c r="P418" s="2">
        <v>924.84</v>
      </c>
      <c r="Q418" s="2">
        <v>8226.1</v>
      </c>
      <c r="R418" s="2">
        <v>19895.7</v>
      </c>
      <c r="S418" s="2">
        <v>24577.91</v>
      </c>
      <c r="T418" s="2">
        <v>3223.88</v>
      </c>
      <c r="U418" s="2">
        <v>5870.8909999999996</v>
      </c>
      <c r="V418" s="2">
        <v>2292.7600000000002</v>
      </c>
    </row>
    <row r="419" spans="1:22" x14ac:dyDescent="0.2">
      <c r="A419" s="3">
        <v>42864</v>
      </c>
      <c r="B419" s="2">
        <v>2396.92</v>
      </c>
      <c r="C419" s="2">
        <v>6120.59</v>
      </c>
      <c r="D419" s="2">
        <v>1391.86</v>
      </c>
      <c r="E419" s="2">
        <v>20975.78</v>
      </c>
      <c r="F419" s="2">
        <v>7342.21</v>
      </c>
      <c r="G419" s="2">
        <v>5398.01</v>
      </c>
      <c r="H419" s="2">
        <v>9113.83</v>
      </c>
      <c r="I419" s="2">
        <v>11049.2</v>
      </c>
      <c r="J419" s="2">
        <v>3086.2</v>
      </c>
      <c r="K419" s="2">
        <v>21486.95</v>
      </c>
      <c r="L419" s="2">
        <v>778.37</v>
      </c>
      <c r="M419" s="2">
        <v>12749.12</v>
      </c>
      <c r="N419" s="2">
        <v>49939.47</v>
      </c>
      <c r="O419" s="2">
        <v>66277.63</v>
      </c>
      <c r="P419" s="2">
        <v>919.65</v>
      </c>
      <c r="Q419" s="2">
        <v>8242.7000000000007</v>
      </c>
      <c r="R419" s="2">
        <v>19843</v>
      </c>
      <c r="S419" s="2">
        <v>24889.03</v>
      </c>
      <c r="T419" s="2">
        <v>3225.88</v>
      </c>
      <c r="U419" s="2">
        <v>5839.902</v>
      </c>
      <c r="V419" s="2">
        <v>2292.7600000000002</v>
      </c>
    </row>
    <row r="420" spans="1:22" x14ac:dyDescent="0.2">
      <c r="A420" s="3">
        <v>42865</v>
      </c>
      <c r="B420" s="2">
        <v>2399.63</v>
      </c>
      <c r="C420" s="2">
        <v>6129.14</v>
      </c>
      <c r="D420" s="2">
        <v>1399.59</v>
      </c>
      <c r="E420" s="2">
        <v>20943.11</v>
      </c>
      <c r="F420" s="2">
        <v>7385.24</v>
      </c>
      <c r="G420" s="2">
        <v>5400.46</v>
      </c>
      <c r="H420" s="2">
        <v>9089.7999999999993</v>
      </c>
      <c r="I420" s="2">
        <v>11034.8</v>
      </c>
      <c r="J420" s="2">
        <v>3075.66</v>
      </c>
      <c r="K420" s="2">
        <v>21552.81</v>
      </c>
      <c r="L420" s="2">
        <v>791.97</v>
      </c>
      <c r="M420" s="2">
        <v>12757.46</v>
      </c>
      <c r="N420" s="2">
        <v>49930.54</v>
      </c>
      <c r="O420" s="2">
        <v>67349.69</v>
      </c>
      <c r="P420" s="2">
        <v>922.74</v>
      </c>
      <c r="Q420" s="2">
        <v>8320.2000000000007</v>
      </c>
      <c r="R420" s="2">
        <v>19900.09</v>
      </c>
      <c r="S420" s="2">
        <v>25015.42</v>
      </c>
      <c r="T420" s="2">
        <v>3196.82</v>
      </c>
      <c r="U420" s="2">
        <v>5875.4380000000001</v>
      </c>
      <c r="V420" s="2">
        <v>2270.12</v>
      </c>
    </row>
    <row r="421" spans="1:22" x14ac:dyDescent="0.2">
      <c r="A421" s="3">
        <v>42866</v>
      </c>
      <c r="B421" s="2">
        <v>2394.44</v>
      </c>
      <c r="C421" s="2">
        <v>6115.96</v>
      </c>
      <c r="D421" s="2">
        <v>1390.2</v>
      </c>
      <c r="E421" s="2">
        <v>20919.419999999998</v>
      </c>
      <c r="F421" s="2">
        <v>7386.63</v>
      </c>
      <c r="G421" s="2">
        <v>5383.42</v>
      </c>
      <c r="H421" s="2">
        <v>9064.8799999999992</v>
      </c>
      <c r="I421" s="2">
        <v>10861.4</v>
      </c>
      <c r="J421" s="2">
        <v>3076.37</v>
      </c>
      <c r="K421" s="2">
        <v>21482.52</v>
      </c>
      <c r="L421" s="2">
        <v>797.16</v>
      </c>
      <c r="M421" s="2">
        <v>12711.06</v>
      </c>
      <c r="N421" s="2">
        <v>49530.53</v>
      </c>
      <c r="O421" s="2">
        <v>67537.56</v>
      </c>
      <c r="P421" s="2">
        <v>917.21</v>
      </c>
      <c r="Q421" s="2">
        <v>8331</v>
      </c>
      <c r="R421" s="2">
        <v>19961.55</v>
      </c>
      <c r="S421" s="2">
        <v>25125.55</v>
      </c>
      <c r="T421" s="2">
        <v>3205.98</v>
      </c>
      <c r="U421" s="2">
        <v>5878.3360000000002</v>
      </c>
      <c r="V421" s="2">
        <v>2296.37</v>
      </c>
    </row>
    <row r="422" spans="1:22" x14ac:dyDescent="0.2">
      <c r="A422" s="3">
        <v>42867</v>
      </c>
      <c r="B422" s="2">
        <v>2390.9</v>
      </c>
      <c r="C422" s="2">
        <v>6121.23</v>
      </c>
      <c r="D422" s="2">
        <v>1382.77</v>
      </c>
      <c r="E422" s="2">
        <v>20896.61</v>
      </c>
      <c r="F422" s="2">
        <v>7435.39</v>
      </c>
      <c r="G422" s="2">
        <v>5405.42</v>
      </c>
      <c r="H422" s="2">
        <v>9123.41</v>
      </c>
      <c r="I422" s="2">
        <v>10897</v>
      </c>
      <c r="J422" s="2">
        <v>3082.11</v>
      </c>
      <c r="K422" s="2">
        <v>21575.45</v>
      </c>
      <c r="L422" s="2">
        <v>789.13</v>
      </c>
      <c r="M422" s="2">
        <v>12770.41</v>
      </c>
      <c r="N422" s="2">
        <v>49426.080000000002</v>
      </c>
      <c r="O422" s="2">
        <v>68221.94</v>
      </c>
      <c r="P422" s="2">
        <v>917.02</v>
      </c>
      <c r="Q422" s="2">
        <v>8299.2000000000007</v>
      </c>
      <c r="R422" s="2">
        <v>19883.900000000001</v>
      </c>
      <c r="S422" s="2">
        <v>25156.34</v>
      </c>
      <c r="T422" s="2">
        <v>3229.13</v>
      </c>
      <c r="U422" s="2">
        <v>5836.8980000000001</v>
      </c>
      <c r="V422" s="2">
        <v>2286.02</v>
      </c>
    </row>
    <row r="423" spans="1:22" x14ac:dyDescent="0.2">
      <c r="A423" s="3">
        <v>42870</v>
      </c>
      <c r="B423" s="2">
        <v>2402.3200000000002</v>
      </c>
      <c r="C423" s="2">
        <v>6149.67</v>
      </c>
      <c r="D423" s="2">
        <v>1393.92</v>
      </c>
      <c r="E423" s="2">
        <v>20981.94</v>
      </c>
      <c r="F423" s="2">
        <v>7454.37</v>
      </c>
      <c r="G423" s="2">
        <v>5417.4</v>
      </c>
      <c r="H423" s="2">
        <v>9108.25</v>
      </c>
      <c r="I423" s="2">
        <v>10957.8</v>
      </c>
      <c r="J423" s="2">
        <v>3133.62</v>
      </c>
      <c r="K423" s="2">
        <v>21704.46</v>
      </c>
      <c r="L423" s="2">
        <v>782.32</v>
      </c>
      <c r="M423" s="2">
        <v>12807.04</v>
      </c>
      <c r="N423" s="2">
        <v>49678.96</v>
      </c>
      <c r="O423" s="2">
        <v>68474.13</v>
      </c>
      <c r="P423" s="2">
        <v>922.56</v>
      </c>
      <c r="Q423" s="2">
        <v>8351.2999999999993</v>
      </c>
      <c r="R423" s="2">
        <v>19869.849999999999</v>
      </c>
      <c r="S423" s="2">
        <v>25371.59</v>
      </c>
      <c r="T423" s="2">
        <v>3236.2</v>
      </c>
      <c r="U423" s="2">
        <v>5838.3980000000001</v>
      </c>
      <c r="V423" s="2">
        <v>2290.65</v>
      </c>
    </row>
    <row r="424" spans="1:22" x14ac:dyDescent="0.2">
      <c r="A424" s="3">
        <v>42871</v>
      </c>
      <c r="B424" s="2">
        <v>2400.67</v>
      </c>
      <c r="C424" s="2">
        <v>6169.87</v>
      </c>
      <c r="D424" s="2">
        <v>1394.68</v>
      </c>
      <c r="E424" s="2">
        <v>20979.75</v>
      </c>
      <c r="F424" s="2">
        <v>7522.03</v>
      </c>
      <c r="G424" s="2">
        <v>5406.1</v>
      </c>
      <c r="H424" s="2">
        <v>9127.61</v>
      </c>
      <c r="I424" s="2">
        <v>10982.4</v>
      </c>
      <c r="J424" s="2">
        <v>3146.41</v>
      </c>
      <c r="K424" s="2">
        <v>21787.9</v>
      </c>
      <c r="L424" s="2">
        <v>788.78</v>
      </c>
      <c r="M424" s="2">
        <v>12804.53</v>
      </c>
      <c r="N424" s="2">
        <v>49459.62</v>
      </c>
      <c r="O424" s="2">
        <v>68684.44</v>
      </c>
      <c r="P424" s="2">
        <v>915.88</v>
      </c>
      <c r="Q424" s="2">
        <v>8398.9500000000007</v>
      </c>
      <c r="R424" s="2">
        <v>19919.82</v>
      </c>
      <c r="S424" s="2">
        <v>25335.94</v>
      </c>
      <c r="T424" s="2">
        <v>3259.96</v>
      </c>
      <c r="U424" s="2">
        <v>5850.5159999999996</v>
      </c>
      <c r="V424" s="2">
        <v>2295.33</v>
      </c>
    </row>
    <row r="425" spans="1:22" x14ac:dyDescent="0.2">
      <c r="A425" s="3">
        <v>42872</v>
      </c>
      <c r="B425" s="2">
        <v>2357.0300000000002</v>
      </c>
      <c r="C425" s="2">
        <v>6011.24</v>
      </c>
      <c r="D425" s="2">
        <v>1355.89</v>
      </c>
      <c r="E425" s="2">
        <v>20606.93</v>
      </c>
      <c r="F425" s="2">
        <v>7503.47</v>
      </c>
      <c r="G425" s="2">
        <v>5317.89</v>
      </c>
      <c r="H425" s="2">
        <v>9001.6</v>
      </c>
      <c r="I425" s="2">
        <v>10786.1</v>
      </c>
      <c r="J425" s="2">
        <v>3119.18</v>
      </c>
      <c r="K425" s="2">
        <v>21283.72</v>
      </c>
      <c r="L425" s="2">
        <v>789.08</v>
      </c>
      <c r="M425" s="2">
        <v>12631.61</v>
      </c>
      <c r="N425" s="2">
        <v>48747.95</v>
      </c>
      <c r="O425" s="2">
        <v>67540.25</v>
      </c>
      <c r="P425" s="2">
        <v>898.89</v>
      </c>
      <c r="Q425" s="2">
        <v>8396</v>
      </c>
      <c r="R425" s="2">
        <v>19814.88</v>
      </c>
      <c r="S425" s="2">
        <v>25293.63</v>
      </c>
      <c r="T425" s="2">
        <v>3250.97</v>
      </c>
      <c r="U425" s="2">
        <v>5786.027</v>
      </c>
      <c r="V425" s="2">
        <v>2293.08</v>
      </c>
    </row>
    <row r="426" spans="1:22" x14ac:dyDescent="0.2">
      <c r="A426" s="3">
        <v>42873</v>
      </c>
      <c r="B426" s="2">
        <v>2365.7199999999998</v>
      </c>
      <c r="C426" s="2">
        <v>6055.13</v>
      </c>
      <c r="D426" s="2">
        <v>1361.08</v>
      </c>
      <c r="E426" s="2">
        <v>20663.02</v>
      </c>
      <c r="F426" s="2">
        <v>7436.42</v>
      </c>
      <c r="G426" s="2">
        <v>5289.73</v>
      </c>
      <c r="H426" s="2">
        <v>8938.3700000000008</v>
      </c>
      <c r="I426" s="2">
        <v>10684.9</v>
      </c>
      <c r="J426" s="2">
        <v>3092.26</v>
      </c>
      <c r="K426" s="2">
        <v>21299.26</v>
      </c>
      <c r="L426" s="2">
        <v>782.83</v>
      </c>
      <c r="M426" s="2">
        <v>12590.06</v>
      </c>
      <c r="N426" s="2">
        <v>48322.239999999998</v>
      </c>
      <c r="O426" s="2">
        <v>61597.05</v>
      </c>
      <c r="P426" s="2">
        <v>900.21</v>
      </c>
      <c r="Q426" s="2">
        <v>8279.15</v>
      </c>
      <c r="R426" s="2">
        <v>19553.86</v>
      </c>
      <c r="S426" s="2">
        <v>25136.52</v>
      </c>
      <c r="T426" s="2">
        <v>3235.97</v>
      </c>
      <c r="U426" s="2">
        <v>5738.3090000000002</v>
      </c>
      <c r="V426" s="2">
        <v>2286.8200000000002</v>
      </c>
    </row>
    <row r="427" spans="1:22" x14ac:dyDescent="0.2">
      <c r="A427" s="3">
        <v>42874</v>
      </c>
      <c r="B427" s="2">
        <v>2381.73</v>
      </c>
      <c r="C427" s="2">
        <v>6083.7</v>
      </c>
      <c r="D427" s="2">
        <v>1367.33</v>
      </c>
      <c r="E427" s="2">
        <v>20804.84</v>
      </c>
      <c r="F427" s="2">
        <v>7470.71</v>
      </c>
      <c r="G427" s="2">
        <v>5324.4</v>
      </c>
      <c r="H427" s="2">
        <v>9022.51</v>
      </c>
      <c r="I427" s="2">
        <v>10835.4</v>
      </c>
      <c r="J427" s="2">
        <v>3161.45</v>
      </c>
      <c r="K427" s="2">
        <v>21567.52</v>
      </c>
      <c r="L427" s="2">
        <v>784.17</v>
      </c>
      <c r="M427" s="2">
        <v>12638.69</v>
      </c>
      <c r="N427" s="2">
        <v>49067.47</v>
      </c>
      <c r="O427" s="2">
        <v>62639.3</v>
      </c>
      <c r="P427" s="2">
        <v>910.58</v>
      </c>
      <c r="Q427" s="2">
        <v>8258.2000000000007</v>
      </c>
      <c r="R427" s="2">
        <v>19590.759999999998</v>
      </c>
      <c r="S427" s="2">
        <v>25174.87</v>
      </c>
      <c r="T427" s="2">
        <v>3236.48</v>
      </c>
      <c r="U427" s="2">
        <v>5727.4059999999999</v>
      </c>
      <c r="V427" s="2">
        <v>2288.48</v>
      </c>
    </row>
    <row r="428" spans="1:22" x14ac:dyDescent="0.2">
      <c r="A428" s="3">
        <v>42877</v>
      </c>
      <c r="B428" s="2">
        <v>2394.02</v>
      </c>
      <c r="C428" s="2">
        <v>6133.62</v>
      </c>
      <c r="D428" s="2">
        <v>1377.14</v>
      </c>
      <c r="E428" s="2">
        <v>20894.830000000002</v>
      </c>
      <c r="F428" s="2">
        <v>7496.34</v>
      </c>
      <c r="G428" s="2">
        <v>5322.88</v>
      </c>
      <c r="H428" s="2">
        <v>9084.7800000000007</v>
      </c>
      <c r="I428" s="2">
        <v>10793.4</v>
      </c>
      <c r="J428" s="2">
        <v>3193.58</v>
      </c>
      <c r="K428" s="2">
        <v>21318.58</v>
      </c>
      <c r="L428" s="2">
        <v>788.53</v>
      </c>
      <c r="M428" s="2">
        <v>12619.46</v>
      </c>
      <c r="N428" s="2">
        <v>48943.46</v>
      </c>
      <c r="O428" s="2">
        <v>61673.49</v>
      </c>
      <c r="P428" s="2">
        <v>910.58</v>
      </c>
      <c r="Q428" s="2">
        <v>8235.0499999999993</v>
      </c>
      <c r="R428" s="2">
        <v>19678.28</v>
      </c>
      <c r="S428" s="2">
        <v>25391.34</v>
      </c>
      <c r="T428" s="2">
        <v>3220.9</v>
      </c>
      <c r="U428" s="2">
        <v>5771.2030000000004</v>
      </c>
      <c r="V428" s="2">
        <v>2304.0300000000002</v>
      </c>
    </row>
    <row r="429" spans="1:22" x14ac:dyDescent="0.2">
      <c r="A429" s="3">
        <v>42878</v>
      </c>
      <c r="B429" s="2">
        <v>2398.42</v>
      </c>
      <c r="C429" s="2">
        <v>6138.71</v>
      </c>
      <c r="D429" s="2">
        <v>1380.98</v>
      </c>
      <c r="E429" s="2">
        <v>20937.91</v>
      </c>
      <c r="F429" s="2">
        <v>7485.29</v>
      </c>
      <c r="G429" s="2">
        <v>5348.16</v>
      </c>
      <c r="H429" s="2">
        <v>9061.76</v>
      </c>
      <c r="I429" s="2">
        <v>10916.3</v>
      </c>
      <c r="J429" s="2">
        <v>3183.13</v>
      </c>
      <c r="K429" s="2">
        <v>21415.74</v>
      </c>
      <c r="L429" s="2">
        <v>783.03</v>
      </c>
      <c r="M429" s="2">
        <v>12659.15</v>
      </c>
      <c r="N429" s="2">
        <v>49042.52</v>
      </c>
      <c r="O429" s="2">
        <v>62662.48</v>
      </c>
      <c r="P429" s="2">
        <v>912.45</v>
      </c>
      <c r="Q429" s="2">
        <v>8159.15</v>
      </c>
      <c r="R429" s="2">
        <v>19613.28</v>
      </c>
      <c r="S429" s="2">
        <v>25403.15</v>
      </c>
      <c r="T429" s="2">
        <v>3206.67</v>
      </c>
      <c r="U429" s="2">
        <v>5760.1880000000001</v>
      </c>
      <c r="V429" s="2">
        <v>2311.7399999999998</v>
      </c>
    </row>
    <row r="430" spans="1:22" x14ac:dyDescent="0.2">
      <c r="A430" s="3">
        <v>42879</v>
      </c>
      <c r="B430" s="2">
        <v>2404.39</v>
      </c>
      <c r="C430" s="2">
        <v>6163.02</v>
      </c>
      <c r="D430" s="2">
        <v>1382.51</v>
      </c>
      <c r="E430" s="2">
        <v>21012.42</v>
      </c>
      <c r="F430" s="2">
        <v>7514.9</v>
      </c>
      <c r="G430" s="2">
        <v>5341.34</v>
      </c>
      <c r="H430" s="2">
        <v>9035.09</v>
      </c>
      <c r="I430" s="2">
        <v>10907.4</v>
      </c>
      <c r="J430" s="2">
        <v>3204.3</v>
      </c>
      <c r="K430" s="2">
        <v>21369.73</v>
      </c>
      <c r="L430" s="2">
        <v>766.03</v>
      </c>
      <c r="M430" s="2">
        <v>12642.87</v>
      </c>
      <c r="N430" s="2">
        <v>49494.400000000001</v>
      </c>
      <c r="O430" s="2">
        <v>63257.36</v>
      </c>
      <c r="P430" s="2">
        <v>908.33</v>
      </c>
      <c r="Q430" s="2">
        <v>8106.6</v>
      </c>
      <c r="R430" s="2">
        <v>19742.98</v>
      </c>
      <c r="S430" s="2">
        <v>25428.5</v>
      </c>
      <c r="T430" s="2">
        <v>3208.9</v>
      </c>
      <c r="U430" s="2">
        <v>5768.973</v>
      </c>
      <c r="V430" s="2">
        <v>2317.34</v>
      </c>
    </row>
    <row r="431" spans="1:22" x14ac:dyDescent="0.2">
      <c r="A431" s="3">
        <v>42880</v>
      </c>
      <c r="B431" s="2">
        <v>2415.0700000000002</v>
      </c>
      <c r="C431" s="2">
        <v>6205.26</v>
      </c>
      <c r="D431" s="2">
        <v>1383.39</v>
      </c>
      <c r="E431" s="2">
        <v>21082.95</v>
      </c>
      <c r="F431" s="2">
        <v>7517.71</v>
      </c>
      <c r="G431" s="2">
        <v>5337.16</v>
      </c>
      <c r="H431" s="2">
        <v>9035.09</v>
      </c>
      <c r="I431" s="2">
        <v>10937.7</v>
      </c>
      <c r="J431" s="2">
        <v>3204.3</v>
      </c>
      <c r="K431" s="2">
        <v>21291.72</v>
      </c>
      <c r="L431" s="2">
        <v>771.82</v>
      </c>
      <c r="M431" s="2">
        <v>12621.72</v>
      </c>
      <c r="N431" s="2">
        <v>49410.92</v>
      </c>
      <c r="O431" s="2">
        <v>63226.79</v>
      </c>
      <c r="P431" s="2">
        <v>908.75</v>
      </c>
      <c r="Q431" s="2">
        <v>8233.9</v>
      </c>
      <c r="R431" s="2">
        <v>19813.13</v>
      </c>
      <c r="S431" s="2">
        <v>25630.78</v>
      </c>
      <c r="T431" s="2">
        <v>3254.73</v>
      </c>
      <c r="U431" s="2">
        <v>5789.625</v>
      </c>
      <c r="V431" s="2">
        <v>2342.9299999999998</v>
      </c>
    </row>
    <row r="432" spans="1:22" x14ac:dyDescent="0.2">
      <c r="A432" s="3">
        <v>42881</v>
      </c>
      <c r="B432" s="2">
        <v>2415.8200000000002</v>
      </c>
      <c r="C432" s="2">
        <v>6210.19</v>
      </c>
      <c r="D432" s="2">
        <v>1382.24</v>
      </c>
      <c r="E432" s="2">
        <v>21080.29</v>
      </c>
      <c r="F432" s="2">
        <v>7547.63</v>
      </c>
      <c r="G432" s="2">
        <v>5336.64</v>
      </c>
      <c r="H432" s="2">
        <v>9042.0300000000007</v>
      </c>
      <c r="I432" s="2">
        <v>10904.2</v>
      </c>
      <c r="J432" s="2">
        <v>3209.58</v>
      </c>
      <c r="K432" s="2">
        <v>21210.57</v>
      </c>
      <c r="L432" s="2">
        <v>778.35</v>
      </c>
      <c r="M432" s="2">
        <v>12602.18</v>
      </c>
      <c r="N432" s="2">
        <v>49688.27</v>
      </c>
      <c r="O432" s="2">
        <v>64085.41</v>
      </c>
      <c r="P432" s="2">
        <v>909.27</v>
      </c>
      <c r="Q432" s="2">
        <v>8331.85</v>
      </c>
      <c r="R432" s="2">
        <v>19686.84</v>
      </c>
      <c r="S432" s="2">
        <v>25639.27</v>
      </c>
      <c r="T432" s="2">
        <v>3257.06</v>
      </c>
      <c r="U432" s="2">
        <v>5751.66</v>
      </c>
      <c r="V432" s="2">
        <v>2355.3000000000002</v>
      </c>
    </row>
    <row r="433" spans="1:22" x14ac:dyDescent="0.2">
      <c r="A433" s="3">
        <v>42884</v>
      </c>
      <c r="B433" s="2">
        <v>2415.8200000000002</v>
      </c>
      <c r="C433" s="2">
        <v>6210.19</v>
      </c>
      <c r="D433" s="2">
        <v>1382.24</v>
      </c>
      <c r="E433" s="2">
        <v>21080.29</v>
      </c>
      <c r="F433" s="2">
        <v>7547.63</v>
      </c>
      <c r="G433" s="2">
        <v>5332.47</v>
      </c>
      <c r="H433" s="2">
        <v>9031.9599999999991</v>
      </c>
      <c r="I433" s="2">
        <v>10884</v>
      </c>
      <c r="J433" s="2">
        <v>3184.45</v>
      </c>
      <c r="K433" s="2">
        <v>20783.82</v>
      </c>
      <c r="L433" s="2">
        <v>777.19</v>
      </c>
      <c r="M433" s="2">
        <v>12628.95</v>
      </c>
      <c r="N433" s="2">
        <v>49450.48</v>
      </c>
      <c r="O433" s="2">
        <v>63760.94</v>
      </c>
      <c r="P433" s="2">
        <v>909.58</v>
      </c>
      <c r="Q433" s="2">
        <v>8299.5</v>
      </c>
      <c r="R433" s="2">
        <v>19682.57</v>
      </c>
      <c r="S433" s="2">
        <v>25701.63</v>
      </c>
      <c r="T433" s="2">
        <v>3257.06</v>
      </c>
      <c r="U433" s="2">
        <v>5707.07</v>
      </c>
      <c r="V433" s="2">
        <v>2352.9699999999998</v>
      </c>
    </row>
    <row r="434" spans="1:22" x14ac:dyDescent="0.2">
      <c r="A434" s="3">
        <v>42885</v>
      </c>
      <c r="B434" s="2">
        <v>2412.91</v>
      </c>
      <c r="C434" s="2">
        <v>6203.19</v>
      </c>
      <c r="D434" s="2">
        <v>1371.19</v>
      </c>
      <c r="E434" s="2">
        <v>21029.47</v>
      </c>
      <c r="F434" s="2">
        <v>7526.51</v>
      </c>
      <c r="G434" s="2">
        <v>5305.94</v>
      </c>
      <c r="H434" s="2">
        <v>9007.5400000000009</v>
      </c>
      <c r="I434" s="2">
        <v>10876.9</v>
      </c>
      <c r="J434" s="2">
        <v>3160.27</v>
      </c>
      <c r="K434" s="2">
        <v>20814.48</v>
      </c>
      <c r="L434" s="2">
        <v>776.02</v>
      </c>
      <c r="M434" s="2">
        <v>12598.68</v>
      </c>
      <c r="N434" s="2">
        <v>49277.95</v>
      </c>
      <c r="O434" s="2">
        <v>63962.26</v>
      </c>
      <c r="P434" s="2">
        <v>907.53</v>
      </c>
      <c r="Q434" s="2">
        <v>8328.9500000000007</v>
      </c>
      <c r="R434" s="2">
        <v>19677.849999999999</v>
      </c>
      <c r="S434" s="2">
        <v>25701.63</v>
      </c>
      <c r="T434" s="2">
        <v>3257.06</v>
      </c>
      <c r="U434" s="2">
        <v>5717.8829999999998</v>
      </c>
      <c r="V434" s="2">
        <v>2343.6799999999998</v>
      </c>
    </row>
    <row r="435" spans="1:22" x14ac:dyDescent="0.2">
      <c r="A435" s="3">
        <v>42886</v>
      </c>
      <c r="B435" s="2">
        <v>2411.8000000000002</v>
      </c>
      <c r="C435" s="2">
        <v>6198.52</v>
      </c>
      <c r="D435" s="2">
        <v>1370.21</v>
      </c>
      <c r="E435" s="2">
        <v>21008.65</v>
      </c>
      <c r="F435" s="2">
        <v>7519.95</v>
      </c>
      <c r="G435" s="2">
        <v>5283.63</v>
      </c>
      <c r="H435" s="2">
        <v>9016.64</v>
      </c>
      <c r="I435" s="2">
        <v>10880</v>
      </c>
      <c r="J435" s="2">
        <v>3123.54</v>
      </c>
      <c r="K435" s="2">
        <v>20731.68</v>
      </c>
      <c r="L435" s="2">
        <v>775.24</v>
      </c>
      <c r="M435" s="2">
        <v>12615.06</v>
      </c>
      <c r="N435" s="2">
        <v>48788.44</v>
      </c>
      <c r="O435" s="2">
        <v>62711.47</v>
      </c>
      <c r="P435" s="2">
        <v>906.38</v>
      </c>
      <c r="Q435" s="2">
        <v>8350.9500000000007</v>
      </c>
      <c r="R435" s="2">
        <v>19650.57</v>
      </c>
      <c r="S435" s="2">
        <v>25660.65</v>
      </c>
      <c r="T435" s="2">
        <v>3264.54</v>
      </c>
      <c r="U435" s="2">
        <v>5724.57</v>
      </c>
      <c r="V435" s="2">
        <v>2347.38</v>
      </c>
    </row>
    <row r="436" spans="1:22" x14ac:dyDescent="0.2">
      <c r="A436" s="3">
        <v>42887</v>
      </c>
      <c r="B436" s="2">
        <v>2430.06</v>
      </c>
      <c r="C436" s="2">
        <v>6246.83</v>
      </c>
      <c r="D436" s="2">
        <v>1396.06</v>
      </c>
      <c r="E436" s="2">
        <v>21144.18</v>
      </c>
      <c r="F436" s="2">
        <v>7543.77</v>
      </c>
      <c r="G436" s="2">
        <v>5318.67</v>
      </c>
      <c r="H436" s="2">
        <v>9024.92</v>
      </c>
      <c r="I436" s="2">
        <v>10881</v>
      </c>
      <c r="J436" s="2">
        <v>3147.52</v>
      </c>
      <c r="K436" s="2">
        <v>20936.07</v>
      </c>
      <c r="L436" s="2">
        <v>781.85</v>
      </c>
      <c r="M436" s="2">
        <v>12664.92</v>
      </c>
      <c r="N436" s="2">
        <v>49101.64</v>
      </c>
      <c r="O436" s="2">
        <v>62288.52</v>
      </c>
      <c r="P436" s="2">
        <v>913</v>
      </c>
      <c r="Q436" s="2">
        <v>8367.15</v>
      </c>
      <c r="R436" s="2">
        <v>19860.03</v>
      </c>
      <c r="S436" s="2">
        <v>25809.22</v>
      </c>
      <c r="T436" s="2">
        <v>3249.44</v>
      </c>
      <c r="U436" s="2">
        <v>5738.125</v>
      </c>
      <c r="V436" s="2">
        <v>2344.61</v>
      </c>
    </row>
    <row r="437" spans="1:22" x14ac:dyDescent="0.2">
      <c r="A437" s="3">
        <v>42888</v>
      </c>
      <c r="B437" s="2">
        <v>2439.0700000000002</v>
      </c>
      <c r="C437" s="2">
        <v>6305.8</v>
      </c>
      <c r="D437" s="2">
        <v>1405.39</v>
      </c>
      <c r="E437" s="2">
        <v>21206.29</v>
      </c>
      <c r="F437" s="2">
        <v>7547.63</v>
      </c>
      <c r="G437" s="2">
        <v>5343.41</v>
      </c>
      <c r="H437" s="2">
        <v>9043.9599999999991</v>
      </c>
      <c r="I437" s="2">
        <v>10905.9</v>
      </c>
      <c r="J437" s="2">
        <v>3157.73</v>
      </c>
      <c r="K437" s="2">
        <v>20928.240000000002</v>
      </c>
      <c r="L437" s="2">
        <v>786.57</v>
      </c>
      <c r="M437" s="2">
        <v>12822.94</v>
      </c>
      <c r="N437" s="2">
        <v>49317.38</v>
      </c>
      <c r="O437" s="2">
        <v>62510.69</v>
      </c>
      <c r="P437" s="2">
        <v>911.21</v>
      </c>
      <c r="Q437" s="2">
        <v>8406.5499999999993</v>
      </c>
      <c r="R437" s="2">
        <v>20177.28</v>
      </c>
      <c r="S437" s="2">
        <v>25924.05</v>
      </c>
      <c r="T437" s="2">
        <v>3252.43</v>
      </c>
      <c r="U437" s="2">
        <v>5788.1130000000003</v>
      </c>
      <c r="V437" s="2">
        <v>2371.7199999999998</v>
      </c>
    </row>
    <row r="438" spans="1:22" x14ac:dyDescent="0.2">
      <c r="A438" s="3">
        <v>42891</v>
      </c>
      <c r="B438" s="2">
        <v>2436.1</v>
      </c>
      <c r="C438" s="2">
        <v>6295.68</v>
      </c>
      <c r="D438" s="2">
        <v>1396.45</v>
      </c>
      <c r="E438" s="2">
        <v>21184.04</v>
      </c>
      <c r="F438" s="2">
        <v>7525.76</v>
      </c>
      <c r="G438" s="2">
        <v>5307.89</v>
      </c>
      <c r="H438" s="2">
        <v>9043.9599999999991</v>
      </c>
      <c r="I438" s="2">
        <v>10884.7</v>
      </c>
      <c r="J438" s="2">
        <v>3157.73</v>
      </c>
      <c r="K438" s="2">
        <v>20721.04</v>
      </c>
      <c r="L438" s="2">
        <v>786.57</v>
      </c>
      <c r="M438" s="2">
        <v>12822.94</v>
      </c>
      <c r="N438" s="2">
        <v>49592.49</v>
      </c>
      <c r="O438" s="2">
        <v>62450.45</v>
      </c>
      <c r="P438" s="2">
        <v>909.08</v>
      </c>
      <c r="Q438" s="2">
        <v>8435.75</v>
      </c>
      <c r="R438" s="2">
        <v>20170.82</v>
      </c>
      <c r="S438" s="2">
        <v>25862.99</v>
      </c>
      <c r="T438" s="2">
        <v>3237.81</v>
      </c>
      <c r="U438" s="2">
        <v>5754.8630000000003</v>
      </c>
      <c r="V438" s="2">
        <v>2368.62</v>
      </c>
    </row>
    <row r="439" spans="1:22" x14ac:dyDescent="0.2">
      <c r="A439" s="3">
        <v>42892</v>
      </c>
      <c r="B439" s="2">
        <v>2429.33</v>
      </c>
      <c r="C439" s="2">
        <v>6275.06</v>
      </c>
      <c r="D439" s="2">
        <v>1394.9</v>
      </c>
      <c r="E439" s="2">
        <v>21136.23</v>
      </c>
      <c r="F439" s="2">
        <v>7524.95</v>
      </c>
      <c r="G439" s="2">
        <v>5269.22</v>
      </c>
      <c r="H439" s="2">
        <v>8908.27</v>
      </c>
      <c r="I439" s="2">
        <v>10879.7</v>
      </c>
      <c r="J439" s="2">
        <v>3171.6</v>
      </c>
      <c r="K439" s="2">
        <v>20760.009999999998</v>
      </c>
      <c r="L439" s="2">
        <v>777.53</v>
      </c>
      <c r="M439" s="2">
        <v>12690.12</v>
      </c>
      <c r="N439" s="2">
        <v>49218.62</v>
      </c>
      <c r="O439" s="2">
        <v>62954.69</v>
      </c>
      <c r="P439" s="2">
        <v>911</v>
      </c>
      <c r="Q439" s="2">
        <v>8397.2000000000007</v>
      </c>
      <c r="R439" s="2">
        <v>19979.900000000001</v>
      </c>
      <c r="S439" s="2">
        <v>25997.14</v>
      </c>
      <c r="T439" s="2">
        <v>3248.82</v>
      </c>
      <c r="U439" s="2">
        <v>5667.473</v>
      </c>
      <c r="V439" s="2">
        <v>2368.62</v>
      </c>
    </row>
    <row r="440" spans="1:22" x14ac:dyDescent="0.2">
      <c r="A440" s="3">
        <v>42893</v>
      </c>
      <c r="B440" s="2">
        <v>2433.14</v>
      </c>
      <c r="C440" s="2">
        <v>6297.38</v>
      </c>
      <c r="D440" s="2">
        <v>1396.67</v>
      </c>
      <c r="E440" s="2">
        <v>21173.7</v>
      </c>
      <c r="F440" s="2">
        <v>7478.62</v>
      </c>
      <c r="G440" s="2">
        <v>5265.53</v>
      </c>
      <c r="H440" s="2">
        <v>8876.73</v>
      </c>
      <c r="I440" s="2">
        <v>10871.7</v>
      </c>
      <c r="J440" s="2">
        <v>3182.12</v>
      </c>
      <c r="K440" s="2">
        <v>20739.91</v>
      </c>
      <c r="L440" s="2">
        <v>774.29</v>
      </c>
      <c r="M440" s="2">
        <v>12672.49</v>
      </c>
      <c r="N440" s="2">
        <v>49274.97</v>
      </c>
      <c r="O440" s="2">
        <v>63170.73</v>
      </c>
      <c r="P440" s="2">
        <v>905.22</v>
      </c>
      <c r="Q440" s="2">
        <v>8431.5</v>
      </c>
      <c r="R440" s="2">
        <v>19984.62</v>
      </c>
      <c r="S440" s="2">
        <v>25974.16</v>
      </c>
      <c r="T440" s="2">
        <v>3288.76</v>
      </c>
      <c r="U440" s="2">
        <v>5667.1719999999996</v>
      </c>
      <c r="V440" s="2">
        <v>2360.14</v>
      </c>
    </row>
    <row r="441" spans="1:22" x14ac:dyDescent="0.2">
      <c r="A441" s="3">
        <v>42894</v>
      </c>
      <c r="B441" s="2">
        <v>2433.79</v>
      </c>
      <c r="C441" s="2">
        <v>6321.76</v>
      </c>
      <c r="D441" s="2">
        <v>1415.61</v>
      </c>
      <c r="E441" s="2">
        <v>21182.53</v>
      </c>
      <c r="F441" s="2">
        <v>7449.98</v>
      </c>
      <c r="G441" s="2">
        <v>5264.24</v>
      </c>
      <c r="H441" s="2">
        <v>8811.6200000000008</v>
      </c>
      <c r="I441" s="2">
        <v>10953.1</v>
      </c>
      <c r="J441" s="2">
        <v>3173.63</v>
      </c>
      <c r="K441" s="2">
        <v>21042.41</v>
      </c>
      <c r="L441" s="2">
        <v>779.05</v>
      </c>
      <c r="M441" s="2">
        <v>12713.58</v>
      </c>
      <c r="N441" s="2">
        <v>49087.46</v>
      </c>
      <c r="O441" s="2">
        <v>62755.57</v>
      </c>
      <c r="P441" s="2">
        <v>908.58</v>
      </c>
      <c r="Q441" s="2">
        <v>8429.15</v>
      </c>
      <c r="R441" s="2">
        <v>19909.259999999998</v>
      </c>
      <c r="S441" s="2">
        <v>26063.06</v>
      </c>
      <c r="T441" s="2">
        <v>3299.29</v>
      </c>
      <c r="U441" s="2">
        <v>5676.5940000000001</v>
      </c>
      <c r="V441" s="2">
        <v>2363.5700000000002</v>
      </c>
    </row>
    <row r="442" spans="1:22" x14ac:dyDescent="0.2">
      <c r="A442" s="3">
        <v>42895</v>
      </c>
      <c r="B442" s="2">
        <v>2431.77</v>
      </c>
      <c r="C442" s="2">
        <v>6207.92</v>
      </c>
      <c r="D442" s="2">
        <v>1421.71</v>
      </c>
      <c r="E442" s="2">
        <v>21271.97</v>
      </c>
      <c r="F442" s="2">
        <v>7527.33</v>
      </c>
      <c r="G442" s="2">
        <v>5299.71</v>
      </c>
      <c r="H442" s="2">
        <v>8845.85</v>
      </c>
      <c r="I442" s="2">
        <v>10978.3</v>
      </c>
      <c r="J442" s="2">
        <v>3209.27</v>
      </c>
      <c r="K442" s="2">
        <v>21122.42</v>
      </c>
      <c r="L442" s="2">
        <v>782.1</v>
      </c>
      <c r="M442" s="2">
        <v>12815.72</v>
      </c>
      <c r="N442" s="2">
        <v>49081.73</v>
      </c>
      <c r="O442" s="2">
        <v>62210.55</v>
      </c>
      <c r="P442" s="2">
        <v>912.52</v>
      </c>
      <c r="Q442" s="2">
        <v>8452.75</v>
      </c>
      <c r="R442" s="2">
        <v>20013.259999999998</v>
      </c>
      <c r="S442" s="2">
        <v>26030.29</v>
      </c>
      <c r="T442" s="2">
        <v>3307.72</v>
      </c>
      <c r="U442" s="2">
        <v>5677.8010000000004</v>
      </c>
      <c r="V442" s="2">
        <v>2381.69</v>
      </c>
    </row>
    <row r="443" spans="1:22" x14ac:dyDescent="0.2">
      <c r="A443" s="3">
        <v>42898</v>
      </c>
      <c r="B443" s="2">
        <v>2429.39</v>
      </c>
      <c r="C443" s="2">
        <v>6175.46</v>
      </c>
      <c r="D443" s="2">
        <v>1419.21</v>
      </c>
      <c r="E443" s="2">
        <v>21235.67</v>
      </c>
      <c r="F443" s="2">
        <v>7511.87</v>
      </c>
      <c r="G443" s="2">
        <v>5240.59</v>
      </c>
      <c r="H443" s="2">
        <v>8807.85</v>
      </c>
      <c r="I443" s="2">
        <v>10842.4</v>
      </c>
      <c r="J443" s="2">
        <v>3168.56</v>
      </c>
      <c r="K443" s="2">
        <v>20910.23</v>
      </c>
      <c r="L443" s="2">
        <v>784.6</v>
      </c>
      <c r="M443" s="2">
        <v>12690.44</v>
      </c>
      <c r="N443" s="2">
        <v>49128.76</v>
      </c>
      <c r="O443" s="2">
        <v>61700.23</v>
      </c>
      <c r="P443" s="2">
        <v>905.96</v>
      </c>
      <c r="Q443" s="2">
        <v>8408.7000000000007</v>
      </c>
      <c r="R443" s="2">
        <v>19908.580000000002</v>
      </c>
      <c r="S443" s="2">
        <v>25708.04</v>
      </c>
      <c r="T443" s="2">
        <v>3288.38</v>
      </c>
      <c r="U443" s="2">
        <v>5677.8010000000004</v>
      </c>
      <c r="V443" s="2">
        <v>2357.87</v>
      </c>
    </row>
    <row r="444" spans="1:22" x14ac:dyDescent="0.2">
      <c r="A444" s="3">
        <v>42899</v>
      </c>
      <c r="B444" s="2">
        <v>2440.35</v>
      </c>
      <c r="C444" s="2">
        <v>6220.37</v>
      </c>
      <c r="D444" s="2">
        <v>1425.98</v>
      </c>
      <c r="E444" s="2">
        <v>21328.46</v>
      </c>
      <c r="F444" s="2">
        <v>7500.44</v>
      </c>
      <c r="G444" s="2">
        <v>5261.74</v>
      </c>
      <c r="H444" s="2">
        <v>8867.07</v>
      </c>
      <c r="I444" s="2">
        <v>10882.1</v>
      </c>
      <c r="J444" s="2">
        <v>3173.8</v>
      </c>
      <c r="K444" s="2">
        <v>21088.78</v>
      </c>
      <c r="L444" s="2">
        <v>797.13</v>
      </c>
      <c r="M444" s="2">
        <v>12764.98</v>
      </c>
      <c r="N444" s="2">
        <v>49026.83</v>
      </c>
      <c r="O444" s="2">
        <v>61828.99</v>
      </c>
      <c r="P444" s="2">
        <v>904.86</v>
      </c>
      <c r="Q444" s="2">
        <v>8408</v>
      </c>
      <c r="R444" s="2">
        <v>19898.75</v>
      </c>
      <c r="S444" s="2">
        <v>25852.1</v>
      </c>
      <c r="T444" s="2">
        <v>3302.88</v>
      </c>
      <c r="U444" s="2">
        <v>5772.7659999999996</v>
      </c>
      <c r="V444" s="2">
        <v>2374.6999999999998</v>
      </c>
    </row>
    <row r="445" spans="1:22" x14ac:dyDescent="0.2">
      <c r="A445" s="3">
        <v>42900</v>
      </c>
      <c r="B445" s="2">
        <v>2437.92</v>
      </c>
      <c r="C445" s="2">
        <v>6194.89</v>
      </c>
      <c r="D445" s="2">
        <v>1417.57</v>
      </c>
      <c r="E445" s="2">
        <v>21374.55</v>
      </c>
      <c r="F445" s="2">
        <v>7474.4</v>
      </c>
      <c r="G445" s="2">
        <v>5243.29</v>
      </c>
      <c r="H445" s="2">
        <v>8849.4</v>
      </c>
      <c r="I445" s="2">
        <v>10775.8</v>
      </c>
      <c r="J445" s="2">
        <v>3133.51</v>
      </c>
      <c r="K445" s="2">
        <v>20960.55</v>
      </c>
      <c r="L445" s="2">
        <v>800.97</v>
      </c>
      <c r="M445" s="2">
        <v>12805.95</v>
      </c>
      <c r="N445" s="2">
        <v>49291.03</v>
      </c>
      <c r="O445" s="2">
        <v>61922.93</v>
      </c>
      <c r="P445" s="2">
        <v>893.04</v>
      </c>
      <c r="Q445" s="2">
        <v>8420.7999999999993</v>
      </c>
      <c r="R445" s="2">
        <v>19883.52</v>
      </c>
      <c r="S445" s="2">
        <v>25875.9</v>
      </c>
      <c r="T445" s="2">
        <v>3278.7</v>
      </c>
      <c r="U445" s="2">
        <v>5833.902</v>
      </c>
      <c r="V445" s="2">
        <v>2372.64</v>
      </c>
    </row>
    <row r="446" spans="1:22" x14ac:dyDescent="0.2">
      <c r="A446" s="3">
        <v>42901</v>
      </c>
      <c r="B446" s="2">
        <v>2432.46</v>
      </c>
      <c r="C446" s="2">
        <v>6165.5</v>
      </c>
      <c r="D446" s="2">
        <v>1410.08</v>
      </c>
      <c r="E446" s="2">
        <v>21359.9</v>
      </c>
      <c r="F446" s="2">
        <v>7419.36</v>
      </c>
      <c r="G446" s="2">
        <v>5216.88</v>
      </c>
      <c r="H446" s="2">
        <v>8853.01</v>
      </c>
      <c r="I446" s="2">
        <v>10699.6</v>
      </c>
      <c r="J446" s="2">
        <v>3133.51</v>
      </c>
      <c r="K446" s="2">
        <v>20847.509999999998</v>
      </c>
      <c r="L446" s="2">
        <v>799.73</v>
      </c>
      <c r="M446" s="2">
        <v>12691.81</v>
      </c>
      <c r="N446" s="2">
        <v>49139.7</v>
      </c>
      <c r="O446" s="2">
        <v>61922.93</v>
      </c>
      <c r="P446" s="2">
        <v>893.88</v>
      </c>
      <c r="Q446" s="2">
        <v>8400.2000000000007</v>
      </c>
      <c r="R446" s="2">
        <v>19831.82</v>
      </c>
      <c r="S446" s="2">
        <v>25565.34</v>
      </c>
      <c r="T446" s="2">
        <v>3280.55</v>
      </c>
      <c r="U446" s="2">
        <v>5763.1880000000001</v>
      </c>
      <c r="V446" s="2">
        <v>2361.65</v>
      </c>
    </row>
    <row r="447" spans="1:22" x14ac:dyDescent="0.2">
      <c r="A447" s="3">
        <v>42902</v>
      </c>
      <c r="B447" s="2">
        <v>2433.15</v>
      </c>
      <c r="C447" s="2">
        <v>6151.76</v>
      </c>
      <c r="D447" s="2">
        <v>1406.73</v>
      </c>
      <c r="E447" s="2">
        <v>21384.28</v>
      </c>
      <c r="F447" s="2">
        <v>7463.54</v>
      </c>
      <c r="G447" s="2">
        <v>5263.31</v>
      </c>
      <c r="H447" s="2">
        <v>8963.2900000000009</v>
      </c>
      <c r="I447" s="2">
        <v>10759.4</v>
      </c>
      <c r="J447" s="2">
        <v>3102.19</v>
      </c>
      <c r="K447" s="2">
        <v>20940.73</v>
      </c>
      <c r="L447" s="2">
        <v>806.12</v>
      </c>
      <c r="M447" s="2">
        <v>12752.73</v>
      </c>
      <c r="N447" s="2">
        <v>49221.03</v>
      </c>
      <c r="O447" s="2">
        <v>61626.41</v>
      </c>
      <c r="P447" s="2">
        <v>896.14</v>
      </c>
      <c r="Q447" s="2">
        <v>8411.4500000000007</v>
      </c>
      <c r="R447" s="2">
        <v>19943.259999999998</v>
      </c>
      <c r="S447" s="2">
        <v>25626.49</v>
      </c>
      <c r="T447" s="2">
        <v>3270.77</v>
      </c>
      <c r="U447" s="2">
        <v>5774.0309999999999</v>
      </c>
      <c r="V447" s="2">
        <v>2361.83</v>
      </c>
    </row>
    <row r="448" spans="1:22" x14ac:dyDescent="0.2">
      <c r="A448" s="3">
        <v>42905</v>
      </c>
      <c r="B448" s="2">
        <v>2453.46</v>
      </c>
      <c r="C448" s="2">
        <v>6239.01</v>
      </c>
      <c r="D448" s="2">
        <v>1418.08</v>
      </c>
      <c r="E448" s="2">
        <v>21528.98</v>
      </c>
      <c r="F448" s="2">
        <v>7523.81</v>
      </c>
      <c r="G448" s="2">
        <v>5310.72</v>
      </c>
      <c r="H448" s="2">
        <v>9030.2999999999993</v>
      </c>
      <c r="I448" s="2">
        <v>10848.9</v>
      </c>
      <c r="J448" s="2">
        <v>3151.66</v>
      </c>
      <c r="K448" s="2">
        <v>21014.25</v>
      </c>
      <c r="L448" s="2">
        <v>821.22</v>
      </c>
      <c r="M448" s="2">
        <v>12888.95</v>
      </c>
      <c r="N448" s="2">
        <v>49169.57</v>
      </c>
      <c r="O448" s="2">
        <v>62014.03</v>
      </c>
      <c r="P448" s="2">
        <v>900.27</v>
      </c>
      <c r="Q448" s="2">
        <v>8453.1</v>
      </c>
      <c r="R448" s="2">
        <v>20067.75</v>
      </c>
      <c r="S448" s="2">
        <v>25924.55</v>
      </c>
      <c r="T448" s="2">
        <v>3293.01</v>
      </c>
      <c r="U448" s="2">
        <v>5805.1719999999996</v>
      </c>
      <c r="V448" s="2">
        <v>2370.9</v>
      </c>
    </row>
    <row r="449" spans="1:22" x14ac:dyDescent="0.2">
      <c r="A449" s="3">
        <v>42906</v>
      </c>
      <c r="B449" s="2">
        <v>2437.0300000000002</v>
      </c>
      <c r="C449" s="2">
        <v>6188.03</v>
      </c>
      <c r="D449" s="2">
        <v>1402.97</v>
      </c>
      <c r="E449" s="2">
        <v>21467.14</v>
      </c>
      <c r="F449" s="2">
        <v>7472.71</v>
      </c>
      <c r="G449" s="2">
        <v>5293.65</v>
      </c>
      <c r="H449" s="2">
        <v>9023.5499999999993</v>
      </c>
      <c r="I449" s="2">
        <v>10746.1</v>
      </c>
      <c r="J449" s="2">
        <v>3098.12</v>
      </c>
      <c r="K449" s="2">
        <v>20810.02</v>
      </c>
      <c r="L449" s="2">
        <v>827.01</v>
      </c>
      <c r="M449" s="2">
        <v>12814.79</v>
      </c>
      <c r="N449" s="2">
        <v>49033.05</v>
      </c>
      <c r="O449" s="2">
        <v>60766.15</v>
      </c>
      <c r="P449" s="2">
        <v>892.84</v>
      </c>
      <c r="Q449" s="2">
        <v>8454</v>
      </c>
      <c r="R449" s="2">
        <v>20230.41</v>
      </c>
      <c r="S449" s="2">
        <v>25843.040000000001</v>
      </c>
      <c r="T449" s="2">
        <v>3288.44</v>
      </c>
      <c r="U449" s="2">
        <v>5757.25</v>
      </c>
      <c r="V449" s="2">
        <v>2369.23</v>
      </c>
    </row>
    <row r="450" spans="1:22" x14ac:dyDescent="0.2">
      <c r="A450" s="3">
        <v>42907</v>
      </c>
      <c r="B450" s="2">
        <v>2435.61</v>
      </c>
      <c r="C450" s="2">
        <v>6233.95</v>
      </c>
      <c r="D450" s="2">
        <v>1399.25</v>
      </c>
      <c r="E450" s="2">
        <v>21410.03</v>
      </c>
      <c r="F450" s="2">
        <v>7447.79</v>
      </c>
      <c r="G450" s="2">
        <v>5274.26</v>
      </c>
      <c r="H450" s="2">
        <v>8985.61</v>
      </c>
      <c r="I450" s="2">
        <v>10740.7</v>
      </c>
      <c r="J450" s="2">
        <v>3110.32</v>
      </c>
      <c r="K450" s="2">
        <v>21071.91</v>
      </c>
      <c r="L450" s="2">
        <v>823.32</v>
      </c>
      <c r="M450" s="2">
        <v>12774.26</v>
      </c>
      <c r="N450" s="2">
        <v>48983.45</v>
      </c>
      <c r="O450" s="2">
        <v>60761.74</v>
      </c>
      <c r="P450" s="2">
        <v>892.83</v>
      </c>
      <c r="Q450" s="2">
        <v>8443.6</v>
      </c>
      <c r="R450" s="2">
        <v>20138.79</v>
      </c>
      <c r="S450" s="2">
        <v>25694.58</v>
      </c>
      <c r="T450" s="2">
        <v>3305.45</v>
      </c>
      <c r="U450" s="2">
        <v>5665.7190000000001</v>
      </c>
      <c r="V450" s="2">
        <v>2357.5300000000002</v>
      </c>
    </row>
    <row r="451" spans="1:22" x14ac:dyDescent="0.2">
      <c r="A451" s="3">
        <v>42908</v>
      </c>
      <c r="B451" s="2">
        <v>2434.5</v>
      </c>
      <c r="C451" s="2">
        <v>6236.69</v>
      </c>
      <c r="D451" s="2">
        <v>1404.54</v>
      </c>
      <c r="E451" s="2">
        <v>21397.29</v>
      </c>
      <c r="F451" s="2">
        <v>7439.29</v>
      </c>
      <c r="G451" s="2">
        <v>5281.93</v>
      </c>
      <c r="H451" s="2">
        <v>9051.27</v>
      </c>
      <c r="I451" s="2">
        <v>10709.9</v>
      </c>
      <c r="J451" s="2">
        <v>3079.84</v>
      </c>
      <c r="K451" s="2">
        <v>20930.259999999998</v>
      </c>
      <c r="L451" s="2">
        <v>814.81</v>
      </c>
      <c r="M451" s="2">
        <v>12794</v>
      </c>
      <c r="N451" s="2">
        <v>49017.43</v>
      </c>
      <c r="O451" s="2">
        <v>61272.21</v>
      </c>
      <c r="P451" s="2">
        <v>896.37</v>
      </c>
      <c r="Q451" s="2">
        <v>8423.85</v>
      </c>
      <c r="R451" s="2">
        <v>20110.509999999998</v>
      </c>
      <c r="S451" s="2">
        <v>25674.53</v>
      </c>
      <c r="T451" s="2">
        <v>3296.27</v>
      </c>
      <c r="U451" s="2">
        <v>5705.9489999999996</v>
      </c>
      <c r="V451" s="2">
        <v>2370.37</v>
      </c>
    </row>
    <row r="452" spans="1:22" x14ac:dyDescent="0.2">
      <c r="A452" s="3">
        <v>42909</v>
      </c>
      <c r="B452" s="2">
        <v>2438.3000000000002</v>
      </c>
      <c r="C452" s="2">
        <v>6265.25</v>
      </c>
      <c r="D452" s="2">
        <v>1414.78</v>
      </c>
      <c r="E452" s="2">
        <v>21394.76</v>
      </c>
      <c r="F452" s="2">
        <v>7424.13</v>
      </c>
      <c r="G452" s="2">
        <v>5266.12</v>
      </c>
      <c r="H452" s="2">
        <v>9032.89</v>
      </c>
      <c r="I452" s="2">
        <v>10630.8</v>
      </c>
      <c r="J452" s="2">
        <v>3058.09</v>
      </c>
      <c r="K452" s="2">
        <v>20833.88</v>
      </c>
      <c r="L452" s="2">
        <v>820.52</v>
      </c>
      <c r="M452" s="2">
        <v>12733.41</v>
      </c>
      <c r="N452" s="2">
        <v>48980.78</v>
      </c>
      <c r="O452" s="2">
        <v>61087.13</v>
      </c>
      <c r="P452" s="2">
        <v>901.46</v>
      </c>
      <c r="Q452" s="2">
        <v>8355.1</v>
      </c>
      <c r="R452" s="2">
        <v>20132.669999999998</v>
      </c>
      <c r="S452" s="2">
        <v>25670.05</v>
      </c>
      <c r="T452" s="2">
        <v>3307.22</v>
      </c>
      <c r="U452" s="2">
        <v>5715.875</v>
      </c>
      <c r="V452" s="2">
        <v>2378.6</v>
      </c>
    </row>
    <row r="453" spans="1:22" x14ac:dyDescent="0.2">
      <c r="A453" s="3">
        <v>42912</v>
      </c>
      <c r="B453" s="2">
        <v>2439.0700000000002</v>
      </c>
      <c r="C453" s="2">
        <v>6247.15</v>
      </c>
      <c r="D453" s="2">
        <v>1416.64</v>
      </c>
      <c r="E453" s="2">
        <v>21409.55</v>
      </c>
      <c r="F453" s="2">
        <v>7446.8</v>
      </c>
      <c r="G453" s="2">
        <v>5295.75</v>
      </c>
      <c r="H453" s="2">
        <v>9121.2199999999993</v>
      </c>
      <c r="I453" s="2">
        <v>10696.6</v>
      </c>
      <c r="J453" s="2">
        <v>3087.45</v>
      </c>
      <c r="K453" s="2">
        <v>21001.95</v>
      </c>
      <c r="L453" s="2">
        <v>819.09</v>
      </c>
      <c r="M453" s="2">
        <v>12770.83</v>
      </c>
      <c r="N453" s="2">
        <v>49165.67</v>
      </c>
      <c r="O453" s="2">
        <v>62188.09</v>
      </c>
      <c r="P453" s="2">
        <v>901.88</v>
      </c>
      <c r="Q453" s="2">
        <v>8355.1</v>
      </c>
      <c r="R453" s="2">
        <v>20153.349999999999</v>
      </c>
      <c r="S453" s="2">
        <v>25871.89</v>
      </c>
      <c r="T453" s="2">
        <v>3336.09</v>
      </c>
      <c r="U453" s="2">
        <v>5720.16</v>
      </c>
      <c r="V453" s="2">
        <v>2388.66</v>
      </c>
    </row>
    <row r="454" spans="1:22" x14ac:dyDescent="0.2">
      <c r="A454" s="3">
        <v>42913</v>
      </c>
      <c r="B454" s="2">
        <v>2419.38</v>
      </c>
      <c r="C454" s="2">
        <v>6146.62</v>
      </c>
      <c r="D454" s="2">
        <v>1403.52</v>
      </c>
      <c r="E454" s="2">
        <v>21310.66</v>
      </c>
      <c r="F454" s="2">
        <v>7434.36</v>
      </c>
      <c r="G454" s="2">
        <v>5258.58</v>
      </c>
      <c r="H454" s="2">
        <v>9072.92</v>
      </c>
      <c r="I454" s="2">
        <v>10647.9</v>
      </c>
      <c r="J454" s="2">
        <v>3096.85</v>
      </c>
      <c r="K454" s="2">
        <v>20790.86</v>
      </c>
      <c r="L454" s="2">
        <v>822.77</v>
      </c>
      <c r="M454" s="2">
        <v>12671.02</v>
      </c>
      <c r="N454" s="2">
        <v>49087.74</v>
      </c>
      <c r="O454" s="2">
        <v>61675.46</v>
      </c>
      <c r="P454" s="2">
        <v>900.37</v>
      </c>
      <c r="Q454" s="2">
        <v>8285.5</v>
      </c>
      <c r="R454" s="2">
        <v>20225.09</v>
      </c>
      <c r="S454" s="2">
        <v>25839.99</v>
      </c>
      <c r="T454" s="2">
        <v>3342.1</v>
      </c>
      <c r="U454" s="2">
        <v>5714.1909999999998</v>
      </c>
      <c r="V454" s="2">
        <v>2391.9499999999998</v>
      </c>
    </row>
    <row r="455" spans="1:22" x14ac:dyDescent="0.2">
      <c r="A455" s="3">
        <v>42914</v>
      </c>
      <c r="B455" s="2">
        <v>2440.69</v>
      </c>
      <c r="C455" s="2">
        <v>6234.41</v>
      </c>
      <c r="D455" s="2">
        <v>1425.27</v>
      </c>
      <c r="E455" s="2">
        <v>21454.61</v>
      </c>
      <c r="F455" s="2">
        <v>7387.8</v>
      </c>
      <c r="G455" s="2">
        <v>5252.9</v>
      </c>
      <c r="H455" s="2">
        <v>9076.73</v>
      </c>
      <c r="I455" s="2">
        <v>10702.7</v>
      </c>
      <c r="J455" s="2">
        <v>3095.11</v>
      </c>
      <c r="K455" s="2">
        <v>21047.8</v>
      </c>
      <c r="L455" s="2">
        <v>822.62</v>
      </c>
      <c r="M455" s="2">
        <v>12647.27</v>
      </c>
      <c r="N455" s="2">
        <v>49340.11</v>
      </c>
      <c r="O455" s="2">
        <v>62017.97</v>
      </c>
      <c r="P455" s="2">
        <v>904.32</v>
      </c>
      <c r="Q455" s="2">
        <v>8279.7000000000007</v>
      </c>
      <c r="R455" s="2">
        <v>20130.41</v>
      </c>
      <c r="S455" s="2">
        <v>25683.5</v>
      </c>
      <c r="T455" s="2">
        <v>3323.24</v>
      </c>
      <c r="U455" s="2">
        <v>5755.6949999999997</v>
      </c>
      <c r="V455" s="2">
        <v>2382.56</v>
      </c>
    </row>
    <row r="456" spans="1:22" x14ac:dyDescent="0.2">
      <c r="A456" s="3">
        <v>42915</v>
      </c>
      <c r="B456" s="2">
        <v>2419.6999999999998</v>
      </c>
      <c r="C456" s="2">
        <v>6144.35</v>
      </c>
      <c r="D456" s="2">
        <v>1416.2</v>
      </c>
      <c r="E456" s="2">
        <v>21287.040000000001</v>
      </c>
      <c r="F456" s="2">
        <v>7350.32</v>
      </c>
      <c r="G456" s="2">
        <v>5154.3500000000004</v>
      </c>
      <c r="H456" s="2">
        <v>8944.0400000000009</v>
      </c>
      <c r="I456" s="2">
        <v>10531.1</v>
      </c>
      <c r="J456" s="2">
        <v>3088.84</v>
      </c>
      <c r="K456" s="2">
        <v>20704.650000000001</v>
      </c>
      <c r="L456" s="2">
        <v>819.72</v>
      </c>
      <c r="M456" s="2">
        <v>12416.19</v>
      </c>
      <c r="N456" s="2">
        <v>49198.12</v>
      </c>
      <c r="O456" s="2">
        <v>62238.95</v>
      </c>
      <c r="P456" s="2">
        <v>895.85</v>
      </c>
      <c r="Q456" s="2">
        <v>8301.1</v>
      </c>
      <c r="R456" s="2">
        <v>20220.3</v>
      </c>
      <c r="S456" s="2">
        <v>25965.42</v>
      </c>
      <c r="T456" s="2">
        <v>3338.81</v>
      </c>
      <c r="U456" s="2">
        <v>5818.098</v>
      </c>
      <c r="V456" s="2">
        <v>2395.66</v>
      </c>
    </row>
    <row r="457" spans="1:22" x14ac:dyDescent="0.2">
      <c r="A457" s="3">
        <v>42916</v>
      </c>
      <c r="B457" s="2">
        <v>2423.41</v>
      </c>
      <c r="C457" s="2">
        <v>6140.42</v>
      </c>
      <c r="D457" s="2">
        <v>1415.36</v>
      </c>
      <c r="E457" s="2">
        <v>21349.63</v>
      </c>
      <c r="F457" s="2">
        <v>7312.72</v>
      </c>
      <c r="G457" s="2">
        <v>5120.68</v>
      </c>
      <c r="H457" s="2">
        <v>8906.89</v>
      </c>
      <c r="I457" s="2">
        <v>10444.5</v>
      </c>
      <c r="J457" s="2">
        <v>3106.66</v>
      </c>
      <c r="K457" s="2">
        <v>20584.23</v>
      </c>
      <c r="L457" s="2">
        <v>823.74</v>
      </c>
      <c r="M457" s="2">
        <v>12325.12</v>
      </c>
      <c r="N457" s="2">
        <v>49857.49</v>
      </c>
      <c r="O457" s="2">
        <v>62899.97</v>
      </c>
      <c r="P457" s="2">
        <v>892.65</v>
      </c>
      <c r="Q457" s="2">
        <v>8331.6</v>
      </c>
      <c r="R457" s="2">
        <v>20033.43</v>
      </c>
      <c r="S457" s="2">
        <v>25764.58</v>
      </c>
      <c r="T457" s="2">
        <v>3343.39</v>
      </c>
      <c r="U457" s="2">
        <v>5721.4920000000002</v>
      </c>
      <c r="V457" s="2">
        <v>2391.79</v>
      </c>
    </row>
    <row r="458" spans="1:22" x14ac:dyDescent="0.2">
      <c r="A458" s="3">
        <v>42919</v>
      </c>
      <c r="B458" s="2">
        <v>2429.0100000000002</v>
      </c>
      <c r="C458" s="2">
        <v>6110.06</v>
      </c>
      <c r="D458" s="2">
        <v>1426.68</v>
      </c>
      <c r="E458" s="2">
        <v>21479.27</v>
      </c>
      <c r="F458" s="2">
        <v>7377.09</v>
      </c>
      <c r="G458" s="2">
        <v>5195.72</v>
      </c>
      <c r="H458" s="2">
        <v>9009.81</v>
      </c>
      <c r="I458" s="2">
        <v>10604.2</v>
      </c>
      <c r="J458" s="2">
        <v>3138.17</v>
      </c>
      <c r="K458" s="2">
        <v>21013.14</v>
      </c>
      <c r="L458" s="2">
        <v>827.65</v>
      </c>
      <c r="M458" s="2">
        <v>12475.31</v>
      </c>
      <c r="N458" s="2">
        <v>50109.16</v>
      </c>
      <c r="O458" s="2">
        <v>63279.58</v>
      </c>
      <c r="P458" s="2">
        <v>892.65</v>
      </c>
      <c r="Q458" s="2">
        <v>8416.4</v>
      </c>
      <c r="R458" s="2">
        <v>20055.8</v>
      </c>
      <c r="S458" s="2">
        <v>25784.17</v>
      </c>
      <c r="T458" s="2">
        <v>3347.04</v>
      </c>
      <c r="U458" s="2">
        <v>5684.4840000000004</v>
      </c>
      <c r="V458" s="2">
        <v>2394.48</v>
      </c>
    </row>
    <row r="459" spans="1:22" x14ac:dyDescent="0.2">
      <c r="A459" s="3">
        <v>42920</v>
      </c>
      <c r="B459" s="2">
        <v>2429.0100000000002</v>
      </c>
      <c r="C459" s="2">
        <v>6110.06</v>
      </c>
      <c r="D459" s="2">
        <v>1426.68</v>
      </c>
      <c r="E459" s="2">
        <v>21479.27</v>
      </c>
      <c r="F459" s="2">
        <v>7357.23</v>
      </c>
      <c r="G459" s="2">
        <v>5174.8999999999996</v>
      </c>
      <c r="H459" s="2">
        <v>8971.4</v>
      </c>
      <c r="I459" s="2">
        <v>10566.7</v>
      </c>
      <c r="J459" s="2">
        <v>3147.66</v>
      </c>
      <c r="K459" s="2">
        <v>21031.05</v>
      </c>
      <c r="L459" s="2">
        <v>825.89</v>
      </c>
      <c r="M459" s="2">
        <v>12437.13</v>
      </c>
      <c r="N459" s="2">
        <v>50041.58</v>
      </c>
      <c r="O459" s="2">
        <v>63231.59</v>
      </c>
      <c r="P459" s="2">
        <v>890.09</v>
      </c>
      <c r="Q459" s="2">
        <v>8410.7000000000007</v>
      </c>
      <c r="R459" s="2">
        <v>20032.349999999999</v>
      </c>
      <c r="S459" s="2">
        <v>25389.01</v>
      </c>
      <c r="T459" s="2">
        <v>3333.29</v>
      </c>
      <c r="U459" s="2">
        <v>5783.8159999999998</v>
      </c>
      <c r="V459" s="2">
        <v>2380.52</v>
      </c>
    </row>
    <row r="460" spans="1:22" x14ac:dyDescent="0.2">
      <c r="A460" s="3">
        <v>42921</v>
      </c>
      <c r="B460" s="2">
        <v>2432.54</v>
      </c>
      <c r="C460" s="2">
        <v>6150.86</v>
      </c>
      <c r="D460" s="2">
        <v>1420.15</v>
      </c>
      <c r="E460" s="2">
        <v>21478.17</v>
      </c>
      <c r="F460" s="2">
        <v>7367.6</v>
      </c>
      <c r="G460" s="2">
        <v>5180.1000000000004</v>
      </c>
      <c r="H460" s="2">
        <v>8954.1</v>
      </c>
      <c r="I460" s="2">
        <v>10523.6</v>
      </c>
      <c r="J460" s="2">
        <v>3144.12</v>
      </c>
      <c r="K460" s="2">
        <v>20939.39</v>
      </c>
      <c r="L460" s="2">
        <v>841.34</v>
      </c>
      <c r="M460" s="2">
        <v>12453.68</v>
      </c>
      <c r="N460" s="2">
        <v>50300.81</v>
      </c>
      <c r="O460" s="2">
        <v>63154.17</v>
      </c>
      <c r="P460" s="2">
        <v>892.43</v>
      </c>
      <c r="Q460" s="2">
        <v>8451.5</v>
      </c>
      <c r="R460" s="2">
        <v>20081.63</v>
      </c>
      <c r="S460" s="2">
        <v>25521.97</v>
      </c>
      <c r="T460" s="2">
        <v>3358.77</v>
      </c>
      <c r="U460" s="2">
        <v>5763.25</v>
      </c>
      <c r="V460" s="2">
        <v>2388.35</v>
      </c>
    </row>
    <row r="461" spans="1:22" x14ac:dyDescent="0.2">
      <c r="A461" s="3">
        <v>42922</v>
      </c>
      <c r="B461" s="2">
        <v>2409.75</v>
      </c>
      <c r="C461" s="2">
        <v>6089.46</v>
      </c>
      <c r="D461" s="2">
        <v>1400.81</v>
      </c>
      <c r="E461" s="2">
        <v>21320.04</v>
      </c>
      <c r="F461" s="2">
        <v>7337.28</v>
      </c>
      <c r="G461" s="2">
        <v>5152.3999999999996</v>
      </c>
      <c r="H461" s="2">
        <v>8886.9500000000007</v>
      </c>
      <c r="I461" s="2">
        <v>10498.4</v>
      </c>
      <c r="J461" s="2">
        <v>3151.42</v>
      </c>
      <c r="K461" s="2">
        <v>21084.19</v>
      </c>
      <c r="L461" s="2">
        <v>843.25</v>
      </c>
      <c r="M461" s="2">
        <v>12381.25</v>
      </c>
      <c r="N461" s="2">
        <v>50015.67</v>
      </c>
      <c r="O461" s="2">
        <v>62470.33</v>
      </c>
      <c r="P461" s="2">
        <v>889.04</v>
      </c>
      <c r="Q461" s="2">
        <v>8481.75</v>
      </c>
      <c r="R461" s="2">
        <v>19994.060000000001</v>
      </c>
      <c r="S461" s="2">
        <v>25465.22</v>
      </c>
      <c r="T461" s="2">
        <v>3364.32</v>
      </c>
      <c r="U461" s="2">
        <v>5758.7619999999997</v>
      </c>
      <c r="V461" s="2">
        <v>2387.81</v>
      </c>
    </row>
    <row r="462" spans="1:22" x14ac:dyDescent="0.2">
      <c r="A462" s="3">
        <v>42923</v>
      </c>
      <c r="B462" s="2">
        <v>2425.1799999999998</v>
      </c>
      <c r="C462" s="2">
        <v>6153.08</v>
      </c>
      <c r="D462" s="2">
        <v>1415.84</v>
      </c>
      <c r="E462" s="2">
        <v>21414.34</v>
      </c>
      <c r="F462" s="2">
        <v>7350.92</v>
      </c>
      <c r="G462" s="2">
        <v>5145.16</v>
      </c>
      <c r="H462" s="2">
        <v>8883.27</v>
      </c>
      <c r="I462" s="2">
        <v>10488.8</v>
      </c>
      <c r="J462" s="2">
        <v>3124.61</v>
      </c>
      <c r="K462" s="2">
        <v>21015.1</v>
      </c>
      <c r="L462" s="2">
        <v>837.43</v>
      </c>
      <c r="M462" s="2">
        <v>12388.68</v>
      </c>
      <c r="N462" s="2">
        <v>50059.02</v>
      </c>
      <c r="O462" s="2">
        <v>62322.400000000001</v>
      </c>
      <c r="P462" s="2">
        <v>886.36</v>
      </c>
      <c r="Q462" s="2">
        <v>8479.4500000000007</v>
      </c>
      <c r="R462" s="2">
        <v>19929.09</v>
      </c>
      <c r="S462" s="2">
        <v>25340.85</v>
      </c>
      <c r="T462" s="2">
        <v>3370.1</v>
      </c>
      <c r="U462" s="2">
        <v>5703.5659999999998</v>
      </c>
      <c r="V462" s="2">
        <v>2379.87</v>
      </c>
    </row>
    <row r="463" spans="1:22" x14ac:dyDescent="0.2">
      <c r="A463" s="3">
        <v>42926</v>
      </c>
      <c r="B463" s="2">
        <v>2427.4299999999998</v>
      </c>
      <c r="C463" s="2">
        <v>6176.39</v>
      </c>
      <c r="D463" s="2">
        <v>1408.47</v>
      </c>
      <c r="E463" s="2">
        <v>21408.52</v>
      </c>
      <c r="F463" s="2">
        <v>7370.03</v>
      </c>
      <c r="G463" s="2">
        <v>5165.6400000000003</v>
      </c>
      <c r="H463" s="2">
        <v>8943.84</v>
      </c>
      <c r="I463" s="2">
        <v>10509.5</v>
      </c>
      <c r="J463" s="2">
        <v>3152.51</v>
      </c>
      <c r="K463" s="2">
        <v>21190.67</v>
      </c>
      <c r="L463" s="2">
        <v>843.83</v>
      </c>
      <c r="M463" s="2">
        <v>12445.92</v>
      </c>
      <c r="N463" s="2">
        <v>50616.81</v>
      </c>
      <c r="O463" s="2">
        <v>63025.46</v>
      </c>
      <c r="P463" s="2">
        <v>890.44</v>
      </c>
      <c r="Q463" s="2">
        <v>8556.9500000000007</v>
      </c>
      <c r="R463" s="2">
        <v>20080.98</v>
      </c>
      <c r="S463" s="2">
        <v>25500.06</v>
      </c>
      <c r="T463" s="2">
        <v>3364.53</v>
      </c>
      <c r="U463" s="2">
        <v>5724.4340000000002</v>
      </c>
      <c r="V463" s="2">
        <v>2382.1</v>
      </c>
    </row>
    <row r="464" spans="1:22" x14ac:dyDescent="0.2">
      <c r="A464" s="3">
        <v>42927</v>
      </c>
      <c r="B464" s="2">
        <v>2425.5300000000002</v>
      </c>
      <c r="C464" s="2">
        <v>6193.3</v>
      </c>
      <c r="D464" s="2">
        <v>1413.05</v>
      </c>
      <c r="E464" s="2">
        <v>21409.07</v>
      </c>
      <c r="F464" s="2">
        <v>7329.76</v>
      </c>
      <c r="G464" s="2">
        <v>5140.6000000000004</v>
      </c>
      <c r="H464" s="2">
        <v>8874.07</v>
      </c>
      <c r="I464" s="2">
        <v>10449.1</v>
      </c>
      <c r="J464" s="2">
        <v>3146.91</v>
      </c>
      <c r="K464" s="2">
        <v>21111.7</v>
      </c>
      <c r="L464" s="2">
        <v>844.33</v>
      </c>
      <c r="M464" s="2">
        <v>12437.02</v>
      </c>
      <c r="N464" s="2">
        <v>50510.23</v>
      </c>
      <c r="O464" s="2">
        <v>63832.15</v>
      </c>
      <c r="P464" s="2">
        <v>892.96</v>
      </c>
      <c r="Q464" s="2">
        <v>8544.9</v>
      </c>
      <c r="R464" s="2">
        <v>20195.48</v>
      </c>
      <c r="S464" s="2">
        <v>25877.64</v>
      </c>
      <c r="T464" s="2">
        <v>3354.52</v>
      </c>
      <c r="U464" s="2">
        <v>5728.9260000000004</v>
      </c>
      <c r="V464" s="2">
        <v>2396</v>
      </c>
    </row>
    <row r="465" spans="1:22" x14ac:dyDescent="0.2">
      <c r="A465" s="3">
        <v>42928</v>
      </c>
      <c r="B465" s="2">
        <v>2443.25</v>
      </c>
      <c r="C465" s="2">
        <v>6261.17</v>
      </c>
      <c r="D465" s="2">
        <v>1424.32</v>
      </c>
      <c r="E465" s="2">
        <v>21532.14</v>
      </c>
      <c r="F465" s="2">
        <v>7416.93</v>
      </c>
      <c r="G465" s="2">
        <v>5222.13</v>
      </c>
      <c r="H465" s="2">
        <v>9015.6</v>
      </c>
      <c r="I465" s="2">
        <v>10560.4</v>
      </c>
      <c r="J465" s="2">
        <v>3171.81</v>
      </c>
      <c r="K465" s="2">
        <v>21432.55</v>
      </c>
      <c r="L465" s="2">
        <v>843.22</v>
      </c>
      <c r="M465" s="2">
        <v>12626.58</v>
      </c>
      <c r="N465" s="2">
        <v>50809.77</v>
      </c>
      <c r="O465" s="2">
        <v>64835.55</v>
      </c>
      <c r="P465" s="2">
        <v>892.18</v>
      </c>
      <c r="Q465" s="2">
        <v>8585.5</v>
      </c>
      <c r="R465" s="2">
        <v>20098.38</v>
      </c>
      <c r="S465" s="2">
        <v>26043.64</v>
      </c>
      <c r="T465" s="2">
        <v>3348.75</v>
      </c>
      <c r="U465" s="2">
        <v>5673.8280000000004</v>
      </c>
      <c r="V465" s="2">
        <v>2391.77</v>
      </c>
    </row>
    <row r="466" spans="1:22" x14ac:dyDescent="0.2">
      <c r="A466" s="3">
        <v>42929</v>
      </c>
      <c r="B466" s="2">
        <v>2447.83</v>
      </c>
      <c r="C466" s="2">
        <v>6274.44</v>
      </c>
      <c r="D466" s="2">
        <v>1425.66</v>
      </c>
      <c r="E466" s="2">
        <v>21553.09</v>
      </c>
      <c r="F466" s="2">
        <v>7413.44</v>
      </c>
      <c r="G466" s="2">
        <v>5235.3999999999996</v>
      </c>
      <c r="H466" s="2">
        <v>9003.57</v>
      </c>
      <c r="I466" s="2">
        <v>10658.3</v>
      </c>
      <c r="J466" s="2">
        <v>3179.79</v>
      </c>
      <c r="K466" s="2">
        <v>21521.91</v>
      </c>
      <c r="L466" s="2">
        <v>853.54</v>
      </c>
      <c r="M466" s="2">
        <v>12641.33</v>
      </c>
      <c r="N466" s="2">
        <v>50968.76</v>
      </c>
      <c r="O466" s="2">
        <v>65178.34</v>
      </c>
      <c r="P466" s="2">
        <v>892.31</v>
      </c>
      <c r="Q466" s="2">
        <v>8646.2999999999993</v>
      </c>
      <c r="R466" s="2">
        <v>20099.810000000001</v>
      </c>
      <c r="S466" s="2">
        <v>26346.17</v>
      </c>
      <c r="T466" s="2">
        <v>3370.35</v>
      </c>
      <c r="U466" s="2">
        <v>5736.7659999999996</v>
      </c>
      <c r="V466" s="2">
        <v>2409.4899999999998</v>
      </c>
    </row>
    <row r="467" spans="1:22" x14ac:dyDescent="0.2">
      <c r="A467" s="3">
        <v>42930</v>
      </c>
      <c r="B467" s="2">
        <v>2459.27</v>
      </c>
      <c r="C467" s="2">
        <v>6312.47</v>
      </c>
      <c r="D467" s="2">
        <v>1428.82</v>
      </c>
      <c r="E467" s="2">
        <v>21637.74</v>
      </c>
      <c r="F467" s="2">
        <v>7378.39</v>
      </c>
      <c r="G467" s="2">
        <v>5235.3100000000004</v>
      </c>
      <c r="H467" s="2">
        <v>9034.57</v>
      </c>
      <c r="I467" s="2">
        <v>10655.1</v>
      </c>
      <c r="J467" s="2">
        <v>3182.1</v>
      </c>
      <c r="K467" s="2">
        <v>21492.29</v>
      </c>
      <c r="L467" s="2">
        <v>856.47</v>
      </c>
      <c r="M467" s="2">
        <v>12631.72</v>
      </c>
      <c r="N467" s="2">
        <v>51162.23</v>
      </c>
      <c r="O467" s="2">
        <v>65436.18</v>
      </c>
      <c r="P467" s="2">
        <v>894.79</v>
      </c>
      <c r="Q467" s="2">
        <v>8640.7000000000007</v>
      </c>
      <c r="R467" s="2">
        <v>20118.86</v>
      </c>
      <c r="S467" s="2">
        <v>26389.23</v>
      </c>
      <c r="T467" s="2">
        <v>3374.82</v>
      </c>
      <c r="U467" s="2">
        <v>5765.1170000000002</v>
      </c>
      <c r="V467" s="2">
        <v>2414.63</v>
      </c>
    </row>
    <row r="468" spans="1:22" x14ac:dyDescent="0.2">
      <c r="A468" s="3">
        <v>42933</v>
      </c>
      <c r="B468" s="2">
        <v>2459.14</v>
      </c>
      <c r="C468" s="2">
        <v>6314.43</v>
      </c>
      <c r="D468" s="2">
        <v>1431.6</v>
      </c>
      <c r="E468" s="2">
        <v>21629.72</v>
      </c>
      <c r="F468" s="2">
        <v>7404.13</v>
      </c>
      <c r="G468" s="2">
        <v>5230.17</v>
      </c>
      <c r="H468" s="2">
        <v>9038.65</v>
      </c>
      <c r="I468" s="2">
        <v>10651.2</v>
      </c>
      <c r="J468" s="2">
        <v>3199.6</v>
      </c>
      <c r="K468" s="2">
        <v>21484.84</v>
      </c>
      <c r="L468" s="2">
        <v>858.08</v>
      </c>
      <c r="M468" s="2">
        <v>12587.16</v>
      </c>
      <c r="N468" s="2">
        <v>51332.29</v>
      </c>
      <c r="O468" s="2">
        <v>65212.31</v>
      </c>
      <c r="P468" s="2">
        <v>894.08</v>
      </c>
      <c r="Q468" s="2">
        <v>8659.5</v>
      </c>
      <c r="R468" s="2">
        <v>20118.86</v>
      </c>
      <c r="S468" s="2">
        <v>26470.58</v>
      </c>
      <c r="T468" s="2">
        <v>3326.8</v>
      </c>
      <c r="U468" s="2">
        <v>5755.4690000000001</v>
      </c>
      <c r="V468" s="2">
        <v>2425.1</v>
      </c>
    </row>
    <row r="469" spans="1:22" x14ac:dyDescent="0.2">
      <c r="A469" s="3">
        <v>42934</v>
      </c>
      <c r="B469" s="2">
        <v>2460.61</v>
      </c>
      <c r="C469" s="2">
        <v>6344.31</v>
      </c>
      <c r="D469" s="2">
        <v>1427.61</v>
      </c>
      <c r="E469" s="2">
        <v>21574.73</v>
      </c>
      <c r="F469" s="2">
        <v>7390.22</v>
      </c>
      <c r="G469" s="2">
        <v>5173.2700000000004</v>
      </c>
      <c r="H469" s="2">
        <v>8977.98</v>
      </c>
      <c r="I469" s="2">
        <v>10524.5</v>
      </c>
      <c r="J469" s="2">
        <v>3192.1</v>
      </c>
      <c r="K469" s="2">
        <v>21358.2</v>
      </c>
      <c r="L469" s="2">
        <v>848.07</v>
      </c>
      <c r="M469" s="2">
        <v>12430.39</v>
      </c>
      <c r="N469" s="2">
        <v>51099.71</v>
      </c>
      <c r="O469" s="2">
        <v>65337.67</v>
      </c>
      <c r="P469" s="2">
        <v>893.04</v>
      </c>
      <c r="Q469" s="2">
        <v>8589.7999999999993</v>
      </c>
      <c r="R469" s="2">
        <v>19999.91</v>
      </c>
      <c r="S469" s="2">
        <v>26524.94</v>
      </c>
      <c r="T469" s="2">
        <v>3338.38</v>
      </c>
      <c r="U469" s="2">
        <v>5687.3909999999996</v>
      </c>
      <c r="V469" s="2">
        <v>2426.04</v>
      </c>
    </row>
    <row r="470" spans="1:22" x14ac:dyDescent="0.2">
      <c r="A470" s="3">
        <v>42935</v>
      </c>
      <c r="B470" s="2">
        <v>2473.83</v>
      </c>
      <c r="C470" s="2">
        <v>6385.04</v>
      </c>
      <c r="D470" s="2">
        <v>1441.77</v>
      </c>
      <c r="E470" s="2">
        <v>21640.75</v>
      </c>
      <c r="F470" s="2">
        <v>7430.91</v>
      </c>
      <c r="G470" s="2">
        <v>5216.07</v>
      </c>
      <c r="H470" s="2">
        <v>9024.32</v>
      </c>
      <c r="I470" s="2">
        <v>10588.1</v>
      </c>
      <c r="J470" s="2">
        <v>3193.29</v>
      </c>
      <c r="K470" s="2">
        <v>21478.95</v>
      </c>
      <c r="L470" s="2">
        <v>853.54</v>
      </c>
      <c r="M470" s="2">
        <v>12452.05</v>
      </c>
      <c r="N470" s="2">
        <v>51086.93</v>
      </c>
      <c r="O470" s="2">
        <v>65179.92</v>
      </c>
      <c r="P470" s="2">
        <v>898.57</v>
      </c>
      <c r="Q470" s="2">
        <v>8662.15</v>
      </c>
      <c r="R470" s="2">
        <v>20020.86</v>
      </c>
      <c r="S470" s="2">
        <v>26672.16</v>
      </c>
      <c r="T470" s="2">
        <v>3383.84</v>
      </c>
      <c r="U470" s="2">
        <v>5732.125</v>
      </c>
      <c r="V470" s="2">
        <v>2429.94</v>
      </c>
    </row>
    <row r="471" spans="1:22" x14ac:dyDescent="0.2">
      <c r="A471" s="3">
        <v>42936</v>
      </c>
      <c r="B471" s="2">
        <v>2473.4499999999998</v>
      </c>
      <c r="C471" s="2">
        <v>6390</v>
      </c>
      <c r="D471" s="2">
        <v>1442.35</v>
      </c>
      <c r="E471" s="2">
        <v>21611.78</v>
      </c>
      <c r="F471" s="2">
        <v>7487.87</v>
      </c>
      <c r="G471" s="2">
        <v>5199.22</v>
      </c>
      <c r="H471" s="2">
        <v>9027.3700000000008</v>
      </c>
      <c r="I471" s="2">
        <v>10564.8</v>
      </c>
      <c r="J471" s="2">
        <v>3198.51</v>
      </c>
      <c r="K471" s="2">
        <v>21438.63</v>
      </c>
      <c r="L471" s="2">
        <v>854.54</v>
      </c>
      <c r="M471" s="2">
        <v>12447.25</v>
      </c>
      <c r="N471" s="2">
        <v>51144.14</v>
      </c>
      <c r="O471" s="2">
        <v>64938.02</v>
      </c>
      <c r="P471" s="2">
        <v>900.84</v>
      </c>
      <c r="Q471" s="2">
        <v>8641.6</v>
      </c>
      <c r="R471" s="2">
        <v>20144.59</v>
      </c>
      <c r="S471" s="2">
        <v>26740.21</v>
      </c>
      <c r="T471" s="2">
        <v>3398.42</v>
      </c>
      <c r="U471" s="2">
        <v>5761.4489999999996</v>
      </c>
      <c r="V471" s="2">
        <v>2441.84</v>
      </c>
    </row>
    <row r="472" spans="1:22" x14ac:dyDescent="0.2">
      <c r="A472" s="3">
        <v>42937</v>
      </c>
      <c r="B472" s="2">
        <v>2472.54</v>
      </c>
      <c r="C472" s="2">
        <v>6387.75</v>
      </c>
      <c r="D472" s="2">
        <v>1435.84</v>
      </c>
      <c r="E472" s="2">
        <v>21580.07</v>
      </c>
      <c r="F472" s="2">
        <v>7452.91</v>
      </c>
      <c r="G472" s="2">
        <v>5117.66</v>
      </c>
      <c r="H472" s="2">
        <v>8938.68</v>
      </c>
      <c r="I472" s="2">
        <v>10426.6</v>
      </c>
      <c r="J472" s="2">
        <v>3162.01</v>
      </c>
      <c r="K472" s="2">
        <v>21202.16</v>
      </c>
      <c r="L472" s="2">
        <v>845.97</v>
      </c>
      <c r="M472" s="2">
        <v>12240.06</v>
      </c>
      <c r="N472" s="2">
        <v>51564.62</v>
      </c>
      <c r="O472" s="2">
        <v>64684.18</v>
      </c>
      <c r="P472" s="2">
        <v>895.9</v>
      </c>
      <c r="Q472" s="2">
        <v>8669.75</v>
      </c>
      <c r="R472" s="2">
        <v>20099.75</v>
      </c>
      <c r="S472" s="2">
        <v>26706.09</v>
      </c>
      <c r="T472" s="2">
        <v>3391.18</v>
      </c>
      <c r="U472" s="2">
        <v>5722.84</v>
      </c>
      <c r="V472" s="2">
        <v>2450.06</v>
      </c>
    </row>
    <row r="473" spans="1:22" x14ac:dyDescent="0.2">
      <c r="A473" s="3">
        <v>42940</v>
      </c>
      <c r="B473" s="2">
        <v>2469.91</v>
      </c>
      <c r="C473" s="2">
        <v>6410.81</v>
      </c>
      <c r="D473" s="2">
        <v>1438.05</v>
      </c>
      <c r="E473" s="2">
        <v>21513.16</v>
      </c>
      <c r="F473" s="2">
        <v>7377.73</v>
      </c>
      <c r="G473" s="2">
        <v>5127.7</v>
      </c>
      <c r="H473" s="2">
        <v>8898.23</v>
      </c>
      <c r="I473" s="2">
        <v>10446.5</v>
      </c>
      <c r="J473" s="2">
        <v>3158.65</v>
      </c>
      <c r="K473" s="2">
        <v>21326.58</v>
      </c>
      <c r="L473" s="2">
        <v>849.07</v>
      </c>
      <c r="M473" s="2">
        <v>12208.95</v>
      </c>
      <c r="N473" s="2">
        <v>51665.62</v>
      </c>
      <c r="O473" s="2">
        <v>65099.55</v>
      </c>
      <c r="P473" s="2">
        <v>892.07</v>
      </c>
      <c r="Q473" s="2">
        <v>8702.85</v>
      </c>
      <c r="R473" s="2">
        <v>19975.669999999998</v>
      </c>
      <c r="S473" s="2">
        <v>26846.83</v>
      </c>
      <c r="T473" s="2">
        <v>3404.4</v>
      </c>
      <c r="U473" s="2">
        <v>5688.07</v>
      </c>
      <c r="V473" s="2">
        <v>2451.5300000000002</v>
      </c>
    </row>
    <row r="474" spans="1:22" x14ac:dyDescent="0.2">
      <c r="A474" s="3">
        <v>42941</v>
      </c>
      <c r="B474" s="2">
        <v>2477.13</v>
      </c>
      <c r="C474" s="2">
        <v>6412.17</v>
      </c>
      <c r="D474" s="2">
        <v>1450.39</v>
      </c>
      <c r="E474" s="2">
        <v>21613.43</v>
      </c>
      <c r="F474" s="2">
        <v>7434.82</v>
      </c>
      <c r="G474" s="2">
        <v>5161.08</v>
      </c>
      <c r="H474" s="2">
        <v>8937.9</v>
      </c>
      <c r="I474" s="2">
        <v>10523.4</v>
      </c>
      <c r="J474" s="2">
        <v>3212.24</v>
      </c>
      <c r="K474" s="2">
        <v>21457.45</v>
      </c>
      <c r="L474" s="2">
        <v>843.05</v>
      </c>
      <c r="M474" s="2">
        <v>12264.31</v>
      </c>
      <c r="N474" s="2">
        <v>51713.38</v>
      </c>
      <c r="O474" s="2">
        <v>65667.56</v>
      </c>
      <c r="P474" s="2">
        <v>895.82</v>
      </c>
      <c r="Q474" s="2">
        <v>8710.6</v>
      </c>
      <c r="R474" s="2">
        <v>19955.2</v>
      </c>
      <c r="S474" s="2">
        <v>26852.05</v>
      </c>
      <c r="T474" s="2">
        <v>3397.18</v>
      </c>
      <c r="U474" s="2">
        <v>5726.5940000000001</v>
      </c>
      <c r="V474" s="2">
        <v>2439.9</v>
      </c>
    </row>
    <row r="475" spans="1:22" x14ac:dyDescent="0.2">
      <c r="A475" s="3">
        <v>42942</v>
      </c>
      <c r="B475" s="2">
        <v>2477.83</v>
      </c>
      <c r="C475" s="2">
        <v>6422.75</v>
      </c>
      <c r="D475" s="2">
        <v>1442.28</v>
      </c>
      <c r="E475" s="2">
        <v>21711.01</v>
      </c>
      <c r="F475" s="2">
        <v>7452.32</v>
      </c>
      <c r="G475" s="2">
        <v>5190.17</v>
      </c>
      <c r="H475" s="2">
        <v>8990.34</v>
      </c>
      <c r="I475" s="2">
        <v>10575.4</v>
      </c>
      <c r="J475" s="2">
        <v>3243.1</v>
      </c>
      <c r="K475" s="2">
        <v>21577.56</v>
      </c>
      <c r="L475" s="2">
        <v>830.21</v>
      </c>
      <c r="M475" s="2">
        <v>12305.11</v>
      </c>
      <c r="N475" s="2">
        <v>51600.26</v>
      </c>
      <c r="O475" s="2">
        <v>65010.57</v>
      </c>
      <c r="P475" s="2">
        <v>892.41</v>
      </c>
      <c r="Q475" s="2">
        <v>8748.75</v>
      </c>
      <c r="R475" s="2">
        <v>20050.16</v>
      </c>
      <c r="S475" s="2">
        <v>26941.02</v>
      </c>
      <c r="T475" s="2">
        <v>3401.35</v>
      </c>
      <c r="U475" s="2">
        <v>5776.625</v>
      </c>
      <c r="V475" s="2">
        <v>2434.5100000000002</v>
      </c>
    </row>
    <row r="476" spans="1:22" x14ac:dyDescent="0.2">
      <c r="A476" s="3">
        <v>42943</v>
      </c>
      <c r="B476" s="2">
        <v>2475.42</v>
      </c>
      <c r="C476" s="2">
        <v>6382.19</v>
      </c>
      <c r="D476" s="2">
        <v>1433.62</v>
      </c>
      <c r="E476" s="2">
        <v>21796.55</v>
      </c>
      <c r="F476" s="2">
        <v>7443.01</v>
      </c>
      <c r="G476" s="2">
        <v>5186.95</v>
      </c>
      <c r="H476" s="2">
        <v>9017.7900000000009</v>
      </c>
      <c r="I476" s="2">
        <v>10603.4</v>
      </c>
      <c r="J476" s="2">
        <v>3254.34</v>
      </c>
      <c r="K476" s="2">
        <v>21634.720000000001</v>
      </c>
      <c r="L476" s="2">
        <v>818.63</v>
      </c>
      <c r="M476" s="2">
        <v>12212.04</v>
      </c>
      <c r="N476" s="2">
        <v>51257.36</v>
      </c>
      <c r="O476" s="2">
        <v>65277.38</v>
      </c>
      <c r="P476" s="2">
        <v>894.12</v>
      </c>
      <c r="Q476" s="2">
        <v>8737.1</v>
      </c>
      <c r="R476" s="2">
        <v>20079.64</v>
      </c>
      <c r="S476" s="2">
        <v>27131.17</v>
      </c>
      <c r="T476" s="2">
        <v>3403.52</v>
      </c>
      <c r="U476" s="2">
        <v>5785.0079999999998</v>
      </c>
      <c r="V476" s="2">
        <v>2443.2399999999998</v>
      </c>
    </row>
    <row r="477" spans="1:22" x14ac:dyDescent="0.2">
      <c r="A477" s="3">
        <v>42944</v>
      </c>
      <c r="B477" s="2">
        <v>2472.1</v>
      </c>
      <c r="C477" s="2">
        <v>6374.68</v>
      </c>
      <c r="D477" s="2">
        <v>1429.26</v>
      </c>
      <c r="E477" s="2">
        <v>21830.31</v>
      </c>
      <c r="F477" s="2">
        <v>7368.37</v>
      </c>
      <c r="G477" s="2">
        <v>5131.3900000000003</v>
      </c>
      <c r="H477" s="2">
        <v>9019.31</v>
      </c>
      <c r="I477" s="2">
        <v>10536.1</v>
      </c>
      <c r="J477" s="2">
        <v>3239.73</v>
      </c>
      <c r="K477" s="2">
        <v>21430.36</v>
      </c>
      <c r="L477" s="2">
        <v>820.02</v>
      </c>
      <c r="M477" s="2">
        <v>12162.7</v>
      </c>
      <c r="N477" s="2">
        <v>51213.599999999999</v>
      </c>
      <c r="O477" s="2">
        <v>65497.13</v>
      </c>
      <c r="P477" s="2">
        <v>889.43</v>
      </c>
      <c r="Q477" s="2">
        <v>8747.4500000000007</v>
      </c>
      <c r="R477" s="2">
        <v>19959.84</v>
      </c>
      <c r="S477" s="2">
        <v>26979.39</v>
      </c>
      <c r="T477" s="2">
        <v>3407.06</v>
      </c>
      <c r="U477" s="2">
        <v>5702.8159999999998</v>
      </c>
      <c r="V477" s="2">
        <v>2400.9899999999998</v>
      </c>
    </row>
    <row r="478" spans="1:22" x14ac:dyDescent="0.2">
      <c r="A478" s="3">
        <v>42947</v>
      </c>
      <c r="B478" s="2">
        <v>2470.3000000000002</v>
      </c>
      <c r="C478" s="2">
        <v>6348.12</v>
      </c>
      <c r="D478" s="2">
        <v>1425.14</v>
      </c>
      <c r="E478" s="2">
        <v>21891.13</v>
      </c>
      <c r="F478" s="2">
        <v>7372</v>
      </c>
      <c r="G478" s="2">
        <v>5093.7700000000004</v>
      </c>
      <c r="H478" s="2">
        <v>9055</v>
      </c>
      <c r="I478" s="2">
        <v>10502.2</v>
      </c>
      <c r="J478" s="2">
        <v>3217.93</v>
      </c>
      <c r="K478" s="2">
        <v>21486.91</v>
      </c>
      <c r="L478" s="2">
        <v>812.21</v>
      </c>
      <c r="M478" s="2">
        <v>12118.25</v>
      </c>
      <c r="N478" s="2">
        <v>51011.87</v>
      </c>
      <c r="O478" s="2">
        <v>65920.31</v>
      </c>
      <c r="P478" s="2">
        <v>891.19</v>
      </c>
      <c r="Q478" s="2">
        <v>8793.2999999999993</v>
      </c>
      <c r="R478" s="2">
        <v>19925.18</v>
      </c>
      <c r="S478" s="2">
        <v>27323.99</v>
      </c>
      <c r="T478" s="2">
        <v>3427.79</v>
      </c>
      <c r="U478" s="2">
        <v>5720.59</v>
      </c>
      <c r="V478" s="2">
        <v>2402.71</v>
      </c>
    </row>
    <row r="479" spans="1:22" x14ac:dyDescent="0.2">
      <c r="A479" s="3">
        <v>42948</v>
      </c>
      <c r="B479" s="2">
        <v>2476.35</v>
      </c>
      <c r="C479" s="2">
        <v>6362.94</v>
      </c>
      <c r="D479" s="2">
        <v>1428.33</v>
      </c>
      <c r="E479" s="2">
        <v>21963.919999999998</v>
      </c>
      <c r="F479" s="2">
        <v>7423.66</v>
      </c>
      <c r="G479" s="2">
        <v>5127.03</v>
      </c>
      <c r="H479" s="2">
        <v>9055</v>
      </c>
      <c r="I479" s="2">
        <v>10586.7</v>
      </c>
      <c r="J479" s="2">
        <v>3241.24</v>
      </c>
      <c r="K479" s="2">
        <v>21612.81</v>
      </c>
      <c r="L479" s="2">
        <v>817.74</v>
      </c>
      <c r="M479" s="2">
        <v>12251.29</v>
      </c>
      <c r="N479" s="2">
        <v>51195.01</v>
      </c>
      <c r="O479" s="2">
        <v>66516.19</v>
      </c>
      <c r="P479" s="2">
        <v>894.49</v>
      </c>
      <c r="Q479" s="2">
        <v>8812.6</v>
      </c>
      <c r="R479" s="2">
        <v>19985.79</v>
      </c>
      <c r="S479" s="2">
        <v>27540.23</v>
      </c>
      <c r="T479" s="2">
        <v>3448.41</v>
      </c>
      <c r="U479" s="2">
        <v>5772.3710000000001</v>
      </c>
      <c r="V479" s="2">
        <v>2422.96</v>
      </c>
    </row>
    <row r="480" spans="1:22" x14ac:dyDescent="0.2">
      <c r="A480" s="3">
        <v>42949</v>
      </c>
      <c r="B480" s="2">
        <v>2477.5700000000002</v>
      </c>
      <c r="C480" s="2">
        <v>6362.65</v>
      </c>
      <c r="D480" s="2">
        <v>1412.9</v>
      </c>
      <c r="E480" s="2">
        <v>22016.240000000002</v>
      </c>
      <c r="F480" s="2">
        <v>7411.43</v>
      </c>
      <c r="G480" s="2">
        <v>5107.25</v>
      </c>
      <c r="H480" s="2">
        <v>9122.68</v>
      </c>
      <c r="I480" s="2">
        <v>10513.9</v>
      </c>
      <c r="J480" s="2">
        <v>3228.99</v>
      </c>
      <c r="K480" s="2">
        <v>21573.61</v>
      </c>
      <c r="L480" s="2">
        <v>826.02</v>
      </c>
      <c r="M480" s="2">
        <v>12181.48</v>
      </c>
      <c r="N480" s="2">
        <v>51200.13</v>
      </c>
      <c r="O480" s="2">
        <v>67135.94</v>
      </c>
      <c r="P480" s="2">
        <v>899.89</v>
      </c>
      <c r="Q480" s="2">
        <v>8786.85</v>
      </c>
      <c r="R480" s="2">
        <v>20080.04</v>
      </c>
      <c r="S480" s="2">
        <v>27607.38</v>
      </c>
      <c r="T480" s="2">
        <v>3440.49</v>
      </c>
      <c r="U480" s="2">
        <v>5744.1989999999996</v>
      </c>
      <c r="V480" s="2">
        <v>2427.63</v>
      </c>
    </row>
    <row r="481" spans="1:22" x14ac:dyDescent="0.2">
      <c r="A481" s="3">
        <v>42950</v>
      </c>
      <c r="B481" s="2">
        <v>2472.16</v>
      </c>
      <c r="C481" s="2">
        <v>6340.34</v>
      </c>
      <c r="D481" s="2">
        <v>1405.23</v>
      </c>
      <c r="E481" s="2">
        <v>22026.11</v>
      </c>
      <c r="F481" s="2">
        <v>7474.77</v>
      </c>
      <c r="G481" s="2">
        <v>5130.49</v>
      </c>
      <c r="H481" s="2">
        <v>9136.61</v>
      </c>
      <c r="I481" s="2">
        <v>10549.1</v>
      </c>
      <c r="J481" s="2">
        <v>3250.77</v>
      </c>
      <c r="K481" s="2">
        <v>21793.72</v>
      </c>
      <c r="L481" s="2">
        <v>825.8</v>
      </c>
      <c r="M481" s="2">
        <v>12154.72</v>
      </c>
      <c r="N481" s="2">
        <v>51293.07</v>
      </c>
      <c r="O481" s="2">
        <v>66777.13</v>
      </c>
      <c r="P481" s="2">
        <v>896.47</v>
      </c>
      <c r="Q481" s="2">
        <v>8729.2999999999993</v>
      </c>
      <c r="R481" s="2">
        <v>20029.259999999998</v>
      </c>
      <c r="S481" s="2">
        <v>27531.01</v>
      </c>
      <c r="T481" s="2">
        <v>3427.75</v>
      </c>
      <c r="U481" s="2">
        <v>5735.1210000000001</v>
      </c>
      <c r="V481" s="2">
        <v>2386.85</v>
      </c>
    </row>
    <row r="482" spans="1:22" x14ac:dyDescent="0.2">
      <c r="A482" s="3">
        <v>42951</v>
      </c>
      <c r="B482" s="2">
        <v>2476.83</v>
      </c>
      <c r="C482" s="2">
        <v>6351.56</v>
      </c>
      <c r="D482" s="2">
        <v>1412.32</v>
      </c>
      <c r="E482" s="2">
        <v>22092.81</v>
      </c>
      <c r="F482" s="2">
        <v>7511.71</v>
      </c>
      <c r="G482" s="2">
        <v>5203.4399999999996</v>
      </c>
      <c r="H482" s="2">
        <v>9176.99</v>
      </c>
      <c r="I482" s="2">
        <v>10658.4</v>
      </c>
      <c r="J482" s="2">
        <v>3259.66</v>
      </c>
      <c r="K482" s="2">
        <v>21935.79</v>
      </c>
      <c r="L482" s="2">
        <v>829.5</v>
      </c>
      <c r="M482" s="2">
        <v>12297.72</v>
      </c>
      <c r="N482" s="2">
        <v>51328.29</v>
      </c>
      <c r="O482" s="2">
        <v>66897.94</v>
      </c>
      <c r="P482" s="2">
        <v>900.63</v>
      </c>
      <c r="Q482" s="2">
        <v>8776.2000000000007</v>
      </c>
      <c r="R482" s="2">
        <v>19952.330000000002</v>
      </c>
      <c r="S482" s="2">
        <v>27562.68</v>
      </c>
      <c r="T482" s="2">
        <v>3416.35</v>
      </c>
      <c r="U482" s="2">
        <v>5720.5820000000003</v>
      </c>
      <c r="V482" s="2">
        <v>2395.4499999999998</v>
      </c>
    </row>
    <row r="483" spans="1:22" x14ac:dyDescent="0.2">
      <c r="A483" s="3">
        <v>42954</v>
      </c>
      <c r="B483" s="2">
        <v>2480.91</v>
      </c>
      <c r="C483" s="2">
        <v>6383.77</v>
      </c>
      <c r="D483" s="2">
        <v>1414.17</v>
      </c>
      <c r="E483" s="2">
        <v>22118.42</v>
      </c>
      <c r="F483" s="2">
        <v>7531.94</v>
      </c>
      <c r="G483" s="2">
        <v>5207.8900000000003</v>
      </c>
      <c r="H483" s="2">
        <v>9155.1299999999992</v>
      </c>
      <c r="I483" s="2">
        <v>10676.5</v>
      </c>
      <c r="J483" s="2">
        <v>3278.72</v>
      </c>
      <c r="K483" s="2">
        <v>22031.17</v>
      </c>
      <c r="L483" s="2">
        <v>827.86</v>
      </c>
      <c r="M483" s="2">
        <v>12257.17</v>
      </c>
      <c r="N483" s="2">
        <v>51389.27</v>
      </c>
      <c r="O483" s="2">
        <v>67939.63</v>
      </c>
      <c r="P483" s="2">
        <v>900.63</v>
      </c>
      <c r="Q483" s="2">
        <v>8806.4500000000007</v>
      </c>
      <c r="R483" s="2">
        <v>20055.89</v>
      </c>
      <c r="S483" s="2">
        <v>27690.36</v>
      </c>
      <c r="T483" s="2">
        <v>3434.59</v>
      </c>
      <c r="U483" s="2">
        <v>5773.5550000000003</v>
      </c>
      <c r="V483" s="2">
        <v>2398.75</v>
      </c>
    </row>
    <row r="484" spans="1:22" x14ac:dyDescent="0.2">
      <c r="A484" s="3">
        <v>42955</v>
      </c>
      <c r="B484" s="2">
        <v>2474.92</v>
      </c>
      <c r="C484" s="2">
        <v>6370.46</v>
      </c>
      <c r="D484" s="2">
        <v>1410.15</v>
      </c>
      <c r="E484" s="2">
        <v>22085.34</v>
      </c>
      <c r="F484" s="2">
        <v>7542.73</v>
      </c>
      <c r="G484" s="2">
        <v>5218.8900000000003</v>
      </c>
      <c r="H484" s="2">
        <v>9162.33</v>
      </c>
      <c r="I484" s="2">
        <v>10734.7</v>
      </c>
      <c r="J484" s="2">
        <v>3280.48</v>
      </c>
      <c r="K484" s="2">
        <v>22048.3</v>
      </c>
      <c r="L484" s="2">
        <v>830.44</v>
      </c>
      <c r="M484" s="2">
        <v>12292.05</v>
      </c>
      <c r="N484" s="2">
        <v>51328.76</v>
      </c>
      <c r="O484" s="2">
        <v>67898.94</v>
      </c>
      <c r="P484" s="2">
        <v>900.8</v>
      </c>
      <c r="Q484" s="2">
        <v>8726.85</v>
      </c>
      <c r="R484" s="2">
        <v>19996.009999999998</v>
      </c>
      <c r="S484" s="2">
        <v>27854.91</v>
      </c>
      <c r="T484" s="2">
        <v>3437.12</v>
      </c>
      <c r="U484" s="2">
        <v>5743.7539999999999</v>
      </c>
      <c r="V484" s="2">
        <v>2394.73</v>
      </c>
    </row>
    <row r="485" spans="1:22" x14ac:dyDescent="0.2">
      <c r="A485" s="3">
        <v>42956</v>
      </c>
      <c r="B485" s="2">
        <v>2474.02</v>
      </c>
      <c r="C485" s="2">
        <v>6352.33</v>
      </c>
      <c r="D485" s="2">
        <v>1396.95</v>
      </c>
      <c r="E485" s="2">
        <v>22048.7</v>
      </c>
      <c r="F485" s="2">
        <v>7498.06</v>
      </c>
      <c r="G485" s="2">
        <v>5145.7</v>
      </c>
      <c r="H485" s="2">
        <v>9027.15</v>
      </c>
      <c r="I485" s="2">
        <v>10596</v>
      </c>
      <c r="J485" s="2">
        <v>3238.59</v>
      </c>
      <c r="K485" s="2">
        <v>21848.37</v>
      </c>
      <c r="L485" s="2">
        <v>833.61</v>
      </c>
      <c r="M485" s="2">
        <v>12154</v>
      </c>
      <c r="N485" s="2">
        <v>51237.5</v>
      </c>
      <c r="O485" s="2">
        <v>67671.06</v>
      </c>
      <c r="P485" s="2">
        <v>898.31</v>
      </c>
      <c r="Q485" s="2">
        <v>8637.15</v>
      </c>
      <c r="R485" s="2">
        <v>19738.71</v>
      </c>
      <c r="S485" s="2">
        <v>27757.09</v>
      </c>
      <c r="T485" s="2">
        <v>3430.45</v>
      </c>
      <c r="U485" s="2">
        <v>5765.6559999999999</v>
      </c>
      <c r="V485" s="2">
        <v>2368.39</v>
      </c>
    </row>
    <row r="486" spans="1:22" x14ac:dyDescent="0.2">
      <c r="A486" s="3">
        <v>42957</v>
      </c>
      <c r="B486" s="2">
        <v>2438.21</v>
      </c>
      <c r="C486" s="2">
        <v>6216.87</v>
      </c>
      <c r="D486" s="2">
        <v>1372.54</v>
      </c>
      <c r="E486" s="2">
        <v>21844.01</v>
      </c>
      <c r="F486" s="2">
        <v>7389.94</v>
      </c>
      <c r="G486" s="2">
        <v>5115.2299999999996</v>
      </c>
      <c r="H486" s="2">
        <v>8949.86</v>
      </c>
      <c r="I486" s="2">
        <v>10450</v>
      </c>
      <c r="J486" s="2">
        <v>3198.46</v>
      </c>
      <c r="K486" s="2">
        <v>21681.61</v>
      </c>
      <c r="L486" s="2">
        <v>833.78</v>
      </c>
      <c r="M486" s="2">
        <v>12014.3</v>
      </c>
      <c r="N486" s="2">
        <v>50906.84</v>
      </c>
      <c r="O486" s="2">
        <v>66992.06</v>
      </c>
      <c r="P486" s="2">
        <v>889.51</v>
      </c>
      <c r="Q486" s="2">
        <v>8497.75</v>
      </c>
      <c r="R486" s="2">
        <v>19729.740000000002</v>
      </c>
      <c r="S486" s="2">
        <v>27444</v>
      </c>
      <c r="T486" s="2">
        <v>3415.96</v>
      </c>
      <c r="U486" s="2">
        <v>5760.93</v>
      </c>
      <c r="V486" s="2">
        <v>2359.4699999999998</v>
      </c>
    </row>
    <row r="487" spans="1:22" x14ac:dyDescent="0.2">
      <c r="A487" s="3">
        <v>42958</v>
      </c>
      <c r="B487" s="2">
        <v>2441.3200000000002</v>
      </c>
      <c r="C487" s="2">
        <v>6256.56</v>
      </c>
      <c r="D487" s="2">
        <v>1374.23</v>
      </c>
      <c r="E487" s="2">
        <v>21858.32</v>
      </c>
      <c r="F487" s="2">
        <v>7309.96</v>
      </c>
      <c r="G487" s="2">
        <v>5060.92</v>
      </c>
      <c r="H487" s="2">
        <v>8884.0400000000009</v>
      </c>
      <c r="I487" s="2">
        <v>10282.9</v>
      </c>
      <c r="J487" s="2">
        <v>3162.47</v>
      </c>
      <c r="K487" s="2">
        <v>21354.02</v>
      </c>
      <c r="L487" s="2">
        <v>823.55</v>
      </c>
      <c r="M487" s="2">
        <v>12014.06</v>
      </c>
      <c r="N487" s="2">
        <v>50645.1</v>
      </c>
      <c r="O487" s="2">
        <v>67358.559999999998</v>
      </c>
      <c r="P487" s="2">
        <v>886.38</v>
      </c>
      <c r="Q487" s="2">
        <v>8427.7000000000007</v>
      </c>
      <c r="R487" s="2">
        <v>19729.740000000002</v>
      </c>
      <c r="S487" s="2">
        <v>26883.51</v>
      </c>
      <c r="T487" s="2">
        <v>3360.18</v>
      </c>
      <c r="U487" s="2">
        <v>5693.1369999999997</v>
      </c>
      <c r="V487" s="2">
        <v>2319.71</v>
      </c>
    </row>
    <row r="488" spans="1:22" x14ac:dyDescent="0.2">
      <c r="A488" s="3">
        <v>42961</v>
      </c>
      <c r="B488" s="2">
        <v>2465.84</v>
      </c>
      <c r="C488" s="2">
        <v>6340.23</v>
      </c>
      <c r="D488" s="2">
        <v>1394.31</v>
      </c>
      <c r="E488" s="2">
        <v>21993.71</v>
      </c>
      <c r="F488" s="2">
        <v>7353.89</v>
      </c>
      <c r="G488" s="2">
        <v>5121.67</v>
      </c>
      <c r="H488" s="2">
        <v>9031.27</v>
      </c>
      <c r="I488" s="2">
        <v>10461.200000000001</v>
      </c>
      <c r="J488" s="2">
        <v>3216.33</v>
      </c>
      <c r="K488" s="2">
        <v>21722.11</v>
      </c>
      <c r="L488" s="2">
        <v>827.77</v>
      </c>
      <c r="M488" s="2">
        <v>12165.12</v>
      </c>
      <c r="N488" s="2">
        <v>51167.47</v>
      </c>
      <c r="O488" s="2">
        <v>68284.63</v>
      </c>
      <c r="P488" s="2">
        <v>892.97</v>
      </c>
      <c r="Q488" s="2">
        <v>8541.5</v>
      </c>
      <c r="R488" s="2">
        <v>19537.099999999999</v>
      </c>
      <c r="S488" s="2">
        <v>27250.23</v>
      </c>
      <c r="T488" s="2">
        <v>3390.35</v>
      </c>
      <c r="U488" s="2">
        <v>5730.4059999999999</v>
      </c>
      <c r="V488" s="2">
        <v>2334.2199999999998</v>
      </c>
    </row>
    <row r="489" spans="1:22" x14ac:dyDescent="0.2">
      <c r="A489" s="3">
        <v>42962</v>
      </c>
      <c r="B489" s="2">
        <v>2464.61</v>
      </c>
      <c r="C489" s="2">
        <v>6333.01</v>
      </c>
      <c r="D489" s="2">
        <v>1383.24</v>
      </c>
      <c r="E489" s="2">
        <v>21998.98</v>
      </c>
      <c r="F489" s="2">
        <v>7383.85</v>
      </c>
      <c r="G489" s="2">
        <v>5140.25</v>
      </c>
      <c r="H489" s="2">
        <v>9012.52</v>
      </c>
      <c r="I489" s="2">
        <v>10481.5</v>
      </c>
      <c r="J489" s="2">
        <v>3216.33</v>
      </c>
      <c r="K489" s="2">
        <v>21722.11</v>
      </c>
      <c r="L489" s="2">
        <v>827.77</v>
      </c>
      <c r="M489" s="2">
        <v>12177.04</v>
      </c>
      <c r="N489" s="2">
        <v>51339.29</v>
      </c>
      <c r="O489" s="2">
        <v>68355.06</v>
      </c>
      <c r="P489" s="2">
        <v>891.31</v>
      </c>
      <c r="Q489" s="2">
        <v>8541.5</v>
      </c>
      <c r="R489" s="2">
        <v>19753.310000000001</v>
      </c>
      <c r="S489" s="2">
        <v>27174.959999999999</v>
      </c>
      <c r="T489" s="2">
        <v>3404.97</v>
      </c>
      <c r="U489" s="2">
        <v>5757.48</v>
      </c>
      <c r="V489" s="2">
        <v>2334.2199999999998</v>
      </c>
    </row>
    <row r="490" spans="1:22" x14ac:dyDescent="0.2">
      <c r="A490" s="3">
        <v>42963</v>
      </c>
      <c r="B490" s="2">
        <v>2468.11</v>
      </c>
      <c r="C490" s="2">
        <v>6345.11</v>
      </c>
      <c r="D490" s="2">
        <v>1383.53</v>
      </c>
      <c r="E490" s="2">
        <v>22024.87</v>
      </c>
      <c r="F490" s="2">
        <v>7433.03</v>
      </c>
      <c r="G490" s="2">
        <v>5176.6099999999997</v>
      </c>
      <c r="H490" s="2">
        <v>9037.92</v>
      </c>
      <c r="I490" s="2">
        <v>10544.3</v>
      </c>
      <c r="J490" s="2">
        <v>3241.1</v>
      </c>
      <c r="K490" s="2">
        <v>21984.85</v>
      </c>
      <c r="L490" s="2">
        <v>842.41</v>
      </c>
      <c r="M490" s="2">
        <v>12263.86</v>
      </c>
      <c r="N490" s="2">
        <v>51156.67</v>
      </c>
      <c r="O490" s="2">
        <v>68594.25</v>
      </c>
      <c r="P490" s="2">
        <v>889.1</v>
      </c>
      <c r="Q490" s="2">
        <v>8635.7000000000007</v>
      </c>
      <c r="R490" s="2">
        <v>19729.28</v>
      </c>
      <c r="S490" s="2">
        <v>27409.07</v>
      </c>
      <c r="T490" s="2">
        <v>3399.91</v>
      </c>
      <c r="U490" s="2">
        <v>5785.1019999999999</v>
      </c>
      <c r="V490" s="2">
        <v>2348.2600000000002</v>
      </c>
    </row>
    <row r="491" spans="1:22" x14ac:dyDescent="0.2">
      <c r="A491" s="3">
        <v>42964</v>
      </c>
      <c r="B491" s="2">
        <v>2430.0100000000002</v>
      </c>
      <c r="C491" s="2">
        <v>6221.91</v>
      </c>
      <c r="D491" s="2">
        <v>1358.94</v>
      </c>
      <c r="E491" s="2">
        <v>21750.73</v>
      </c>
      <c r="F491" s="2">
        <v>7387.87</v>
      </c>
      <c r="G491" s="2">
        <v>5146.8500000000004</v>
      </c>
      <c r="H491" s="2">
        <v>8945.4</v>
      </c>
      <c r="I491" s="2">
        <v>10443.799999999999</v>
      </c>
      <c r="J491" s="2">
        <v>3218.67</v>
      </c>
      <c r="K491" s="2">
        <v>21788.86</v>
      </c>
      <c r="L491" s="2">
        <v>832.06</v>
      </c>
      <c r="M491" s="2">
        <v>12203.46</v>
      </c>
      <c r="N491" s="2">
        <v>50994.18</v>
      </c>
      <c r="O491" s="2">
        <v>67976.75</v>
      </c>
      <c r="P491" s="2">
        <v>886.25</v>
      </c>
      <c r="Q491" s="2">
        <v>8643.2999999999993</v>
      </c>
      <c r="R491" s="2">
        <v>19702.63</v>
      </c>
      <c r="S491" s="2">
        <v>27344.22</v>
      </c>
      <c r="T491" s="2">
        <v>3422.9290000000001</v>
      </c>
      <c r="U491" s="2">
        <v>5779.2030000000004</v>
      </c>
      <c r="V491" s="2">
        <v>2361.67</v>
      </c>
    </row>
    <row r="492" spans="1:22" x14ac:dyDescent="0.2">
      <c r="A492" s="3">
        <v>42965</v>
      </c>
      <c r="B492" s="2">
        <v>2425.5500000000002</v>
      </c>
      <c r="C492" s="2">
        <v>6216.53</v>
      </c>
      <c r="D492" s="2">
        <v>1357.79</v>
      </c>
      <c r="E492" s="2">
        <v>21674.51</v>
      </c>
      <c r="F492" s="2">
        <v>7323.98</v>
      </c>
      <c r="G492" s="2">
        <v>5114.1499999999996</v>
      </c>
      <c r="H492" s="2">
        <v>8874.35</v>
      </c>
      <c r="I492" s="2">
        <v>10385.700000000001</v>
      </c>
      <c r="J492" s="2">
        <v>3178.13</v>
      </c>
      <c r="K492" s="2">
        <v>21814.959999999999</v>
      </c>
      <c r="L492" s="2">
        <v>824.85</v>
      </c>
      <c r="M492" s="2">
        <v>12165.19</v>
      </c>
      <c r="N492" s="2">
        <v>51075.46</v>
      </c>
      <c r="O492" s="2">
        <v>68714.63</v>
      </c>
      <c r="P492" s="2">
        <v>881.09</v>
      </c>
      <c r="Q492" s="2">
        <v>8594.25</v>
      </c>
      <c r="R492" s="2">
        <v>19470.41</v>
      </c>
      <c r="S492" s="2">
        <v>27047.57</v>
      </c>
      <c r="T492" s="2">
        <v>3423.22</v>
      </c>
      <c r="U492" s="2">
        <v>5747.1090000000004</v>
      </c>
      <c r="V492" s="2">
        <v>2358.37</v>
      </c>
    </row>
    <row r="493" spans="1:22" x14ac:dyDescent="0.2">
      <c r="A493" s="3">
        <v>42968</v>
      </c>
      <c r="B493" s="2">
        <v>2428.37</v>
      </c>
      <c r="C493" s="2">
        <v>6213.13</v>
      </c>
      <c r="D493" s="2">
        <v>1356.9</v>
      </c>
      <c r="E493" s="2">
        <v>21703.75</v>
      </c>
      <c r="F493" s="2">
        <v>7318.88</v>
      </c>
      <c r="G493" s="2">
        <v>5087.59</v>
      </c>
      <c r="H493" s="2">
        <v>8883.7800000000007</v>
      </c>
      <c r="I493" s="2">
        <v>10360.200000000001</v>
      </c>
      <c r="J493" s="2">
        <v>3153.31</v>
      </c>
      <c r="K493" s="2">
        <v>21752.799999999999</v>
      </c>
      <c r="L493" s="2">
        <v>826.46</v>
      </c>
      <c r="M493" s="2">
        <v>12065.99</v>
      </c>
      <c r="N493" s="2">
        <v>51241.11</v>
      </c>
      <c r="O493" s="2">
        <v>68634.63</v>
      </c>
      <c r="P493" s="2">
        <v>881.02</v>
      </c>
      <c r="Q493" s="2">
        <v>8509.4</v>
      </c>
      <c r="R493" s="2">
        <v>19393.13</v>
      </c>
      <c r="S493" s="2">
        <v>27154.68</v>
      </c>
      <c r="T493" s="2">
        <v>3442.27</v>
      </c>
      <c r="U493" s="2">
        <v>5725.8519999999999</v>
      </c>
      <c r="V493" s="2">
        <v>2355</v>
      </c>
    </row>
    <row r="494" spans="1:22" x14ac:dyDescent="0.2">
      <c r="A494" s="3">
        <v>42969</v>
      </c>
      <c r="B494" s="2">
        <v>2452.5100000000002</v>
      </c>
      <c r="C494" s="2">
        <v>6297.48</v>
      </c>
      <c r="D494" s="2">
        <v>1371.54</v>
      </c>
      <c r="E494" s="2">
        <v>21899.89</v>
      </c>
      <c r="F494" s="2">
        <v>7381.74</v>
      </c>
      <c r="G494" s="2">
        <v>5131.8599999999997</v>
      </c>
      <c r="H494" s="2">
        <v>8963.83</v>
      </c>
      <c r="I494" s="2">
        <v>10409.799999999999</v>
      </c>
      <c r="J494" s="2">
        <v>3176.2</v>
      </c>
      <c r="K494" s="2">
        <v>21729.48</v>
      </c>
      <c r="L494" s="2">
        <v>832.78</v>
      </c>
      <c r="M494" s="2">
        <v>12229.34</v>
      </c>
      <c r="N494" s="2">
        <v>51332.98</v>
      </c>
      <c r="O494" s="2">
        <v>70011.25</v>
      </c>
      <c r="P494" s="2">
        <v>882.74</v>
      </c>
      <c r="Q494" s="2">
        <v>8499.2999999999993</v>
      </c>
      <c r="R494" s="2">
        <v>19383.84</v>
      </c>
      <c r="S494" s="2">
        <v>27401.67</v>
      </c>
      <c r="T494" s="2">
        <v>3445.79</v>
      </c>
      <c r="U494" s="2">
        <v>5750.1210000000001</v>
      </c>
      <c r="V494" s="2">
        <v>2365.33</v>
      </c>
    </row>
    <row r="495" spans="1:22" x14ac:dyDescent="0.2">
      <c r="A495" s="3">
        <v>42970</v>
      </c>
      <c r="B495" s="2">
        <v>2444.04</v>
      </c>
      <c r="C495" s="2">
        <v>6278.41</v>
      </c>
      <c r="D495" s="2">
        <v>1369.74</v>
      </c>
      <c r="E495" s="2">
        <v>21812.09</v>
      </c>
      <c r="F495" s="2">
        <v>7382.65</v>
      </c>
      <c r="G495" s="2">
        <v>5115.3900000000003</v>
      </c>
      <c r="H495" s="2">
        <v>8958.49</v>
      </c>
      <c r="I495" s="2">
        <v>10338.1</v>
      </c>
      <c r="J495" s="2">
        <v>3184.82</v>
      </c>
      <c r="K495" s="2">
        <v>21620.28</v>
      </c>
      <c r="L495" s="2">
        <v>829.16</v>
      </c>
      <c r="M495" s="2">
        <v>12174.3</v>
      </c>
      <c r="N495" s="2">
        <v>51280.17</v>
      </c>
      <c r="O495" s="2">
        <v>70477.63</v>
      </c>
      <c r="P495" s="2">
        <v>887.38</v>
      </c>
      <c r="Q495" s="2">
        <v>8585</v>
      </c>
      <c r="R495" s="2">
        <v>19434.64</v>
      </c>
      <c r="S495" s="2">
        <v>27401.67</v>
      </c>
      <c r="T495" s="2">
        <v>3443.17</v>
      </c>
      <c r="U495" s="2">
        <v>5737.1559999999999</v>
      </c>
      <c r="V495" s="2">
        <v>2366.4</v>
      </c>
    </row>
    <row r="496" spans="1:22" x14ac:dyDescent="0.2">
      <c r="A496" s="3">
        <v>42971</v>
      </c>
      <c r="B496" s="2">
        <v>2438.9699999999998</v>
      </c>
      <c r="C496" s="2">
        <v>6271.33</v>
      </c>
      <c r="D496" s="2">
        <v>1373.88</v>
      </c>
      <c r="E496" s="2">
        <v>21783.4</v>
      </c>
      <c r="F496" s="2">
        <v>7407.06</v>
      </c>
      <c r="G496" s="2">
        <v>5113.13</v>
      </c>
      <c r="H496" s="2">
        <v>8943.0400000000009</v>
      </c>
      <c r="I496" s="2">
        <v>10357.4</v>
      </c>
      <c r="J496" s="2">
        <v>3205.09</v>
      </c>
      <c r="K496" s="2">
        <v>21729.87</v>
      </c>
      <c r="L496" s="2">
        <v>835.55</v>
      </c>
      <c r="M496" s="2">
        <v>12180.83</v>
      </c>
      <c r="N496" s="2">
        <v>51470.06</v>
      </c>
      <c r="O496" s="2">
        <v>71132.75</v>
      </c>
      <c r="P496" s="2">
        <v>887.75</v>
      </c>
      <c r="Q496" s="2">
        <v>8605.75</v>
      </c>
      <c r="R496" s="2">
        <v>19353.77</v>
      </c>
      <c r="S496" s="2">
        <v>27518.6</v>
      </c>
      <c r="T496" s="2">
        <v>3426.18</v>
      </c>
      <c r="U496" s="2">
        <v>5745.473</v>
      </c>
      <c r="V496" s="2">
        <v>2375.84</v>
      </c>
    </row>
    <row r="497" spans="1:22" x14ac:dyDescent="0.2">
      <c r="A497" s="3">
        <v>42972</v>
      </c>
      <c r="B497" s="2">
        <v>2443.0500000000002</v>
      </c>
      <c r="C497" s="2">
        <v>6265.64</v>
      </c>
      <c r="D497" s="2">
        <v>1377.45</v>
      </c>
      <c r="E497" s="2">
        <v>21813.67</v>
      </c>
      <c r="F497" s="2">
        <v>7401.46</v>
      </c>
      <c r="G497" s="2">
        <v>5104.33</v>
      </c>
      <c r="H497" s="2">
        <v>8906.18</v>
      </c>
      <c r="I497" s="2">
        <v>10345.299999999999</v>
      </c>
      <c r="J497" s="2">
        <v>3231.2</v>
      </c>
      <c r="K497" s="2">
        <v>21746.5</v>
      </c>
      <c r="L497" s="2">
        <v>835.3</v>
      </c>
      <c r="M497" s="2">
        <v>12167.94</v>
      </c>
      <c r="N497" s="2">
        <v>51470.06</v>
      </c>
      <c r="O497" s="2">
        <v>71073.63</v>
      </c>
      <c r="P497" s="2">
        <v>886.34</v>
      </c>
      <c r="Q497" s="2">
        <v>8605.75</v>
      </c>
      <c r="R497" s="2">
        <v>19452.61</v>
      </c>
      <c r="S497" s="2">
        <v>27848.16</v>
      </c>
      <c r="T497" s="2">
        <v>3489.14</v>
      </c>
      <c r="U497" s="2">
        <v>5743.8590000000004</v>
      </c>
      <c r="V497" s="2">
        <v>2378.5100000000002</v>
      </c>
    </row>
    <row r="498" spans="1:22" x14ac:dyDescent="0.2">
      <c r="A498" s="3">
        <v>42975</v>
      </c>
      <c r="B498" s="2">
        <v>2444.2399999999998</v>
      </c>
      <c r="C498" s="2">
        <v>6283.02</v>
      </c>
      <c r="D498" s="2">
        <v>1382.23</v>
      </c>
      <c r="E498" s="2">
        <v>21808.400000000001</v>
      </c>
      <c r="F498" s="2">
        <v>7401.46</v>
      </c>
      <c r="G498" s="2">
        <v>5079.75</v>
      </c>
      <c r="H498" s="2">
        <v>8864.23</v>
      </c>
      <c r="I498" s="2">
        <v>10285.9</v>
      </c>
      <c r="J498" s="2">
        <v>3203.09</v>
      </c>
      <c r="K498" s="2">
        <v>21726.21</v>
      </c>
      <c r="L498" s="2">
        <v>838.47</v>
      </c>
      <c r="M498" s="2">
        <v>12123.47</v>
      </c>
      <c r="N498" s="2">
        <v>51266.720000000001</v>
      </c>
      <c r="O498" s="2">
        <v>71016.56</v>
      </c>
      <c r="P498" s="2">
        <v>885.38</v>
      </c>
      <c r="Q498" s="2">
        <v>8669.6</v>
      </c>
      <c r="R498" s="2">
        <v>19449.900000000001</v>
      </c>
      <c r="S498" s="2">
        <v>27863.29</v>
      </c>
      <c r="T498" s="2">
        <v>3521.75</v>
      </c>
      <c r="U498" s="2">
        <v>5709.8909999999996</v>
      </c>
      <c r="V498" s="2">
        <v>2370.3000000000002</v>
      </c>
    </row>
    <row r="499" spans="1:22" x14ac:dyDescent="0.2">
      <c r="A499" s="3">
        <v>42976</v>
      </c>
      <c r="B499" s="2">
        <v>2446.3000000000002</v>
      </c>
      <c r="C499" s="2">
        <v>6301.89</v>
      </c>
      <c r="D499" s="2">
        <v>1383.68</v>
      </c>
      <c r="E499" s="2">
        <v>21865.38</v>
      </c>
      <c r="F499" s="2">
        <v>7337.43</v>
      </c>
      <c r="G499" s="2">
        <v>5031.92</v>
      </c>
      <c r="H499" s="2">
        <v>8814.5400000000009</v>
      </c>
      <c r="I499" s="2">
        <v>10192.6</v>
      </c>
      <c r="J499" s="2">
        <v>3168.82</v>
      </c>
      <c r="K499" s="2">
        <v>21408.62</v>
      </c>
      <c r="L499" s="2">
        <v>822.67</v>
      </c>
      <c r="M499" s="2">
        <v>11945.88</v>
      </c>
      <c r="N499" s="2">
        <v>51313.66</v>
      </c>
      <c r="O499" s="2">
        <v>71329.81</v>
      </c>
      <c r="P499" s="2">
        <v>886.72</v>
      </c>
      <c r="Q499" s="2">
        <v>8571.7999999999993</v>
      </c>
      <c r="R499" s="2">
        <v>19362.55</v>
      </c>
      <c r="S499" s="2">
        <v>27765.01</v>
      </c>
      <c r="T499" s="2">
        <v>3524.5</v>
      </c>
      <c r="U499" s="2">
        <v>5669.0119999999997</v>
      </c>
      <c r="V499" s="2">
        <v>2364.7399999999998</v>
      </c>
    </row>
    <row r="500" spans="1:22" x14ac:dyDescent="0.2">
      <c r="A500" s="3">
        <v>42977</v>
      </c>
      <c r="B500" s="2">
        <v>2457.59</v>
      </c>
      <c r="C500" s="2">
        <v>6368.31</v>
      </c>
      <c r="D500" s="2">
        <v>1391.32</v>
      </c>
      <c r="E500" s="2">
        <v>21892.43</v>
      </c>
      <c r="F500" s="2">
        <v>7365.26</v>
      </c>
      <c r="G500" s="2">
        <v>5056.34</v>
      </c>
      <c r="H500" s="2">
        <v>8851.26</v>
      </c>
      <c r="I500" s="2">
        <v>10245.799999999999</v>
      </c>
      <c r="J500" s="2">
        <v>3201.43</v>
      </c>
      <c r="K500" s="2">
        <v>21503.46</v>
      </c>
      <c r="L500" s="2">
        <v>823.65</v>
      </c>
      <c r="M500" s="2">
        <v>12002.47</v>
      </c>
      <c r="N500" s="2">
        <v>51193.52</v>
      </c>
      <c r="O500" s="2">
        <v>70886.25</v>
      </c>
      <c r="P500" s="2">
        <v>888.98</v>
      </c>
      <c r="Q500" s="2">
        <v>8663.15</v>
      </c>
      <c r="R500" s="2">
        <v>19506.54</v>
      </c>
      <c r="S500" s="2">
        <v>28094.61</v>
      </c>
      <c r="T500" s="2">
        <v>3522.72</v>
      </c>
      <c r="U500" s="2">
        <v>5669.7190000000001</v>
      </c>
      <c r="V500" s="2">
        <v>2372.29</v>
      </c>
    </row>
    <row r="501" spans="1:22" x14ac:dyDescent="0.2">
      <c r="A501" s="3">
        <v>42978</v>
      </c>
      <c r="B501" s="2">
        <v>2471.65</v>
      </c>
      <c r="C501" s="2">
        <v>6428.66</v>
      </c>
      <c r="D501" s="2">
        <v>1405.28</v>
      </c>
      <c r="E501" s="2">
        <v>21948.1</v>
      </c>
      <c r="F501" s="2">
        <v>7430.62</v>
      </c>
      <c r="G501" s="2">
        <v>5085.59</v>
      </c>
      <c r="H501" s="2">
        <v>8925.4500000000007</v>
      </c>
      <c r="I501" s="2">
        <v>10299.5</v>
      </c>
      <c r="J501" s="2">
        <v>3232.83</v>
      </c>
      <c r="K501" s="2">
        <v>21670.02</v>
      </c>
      <c r="L501" s="2">
        <v>825.48</v>
      </c>
      <c r="M501" s="2">
        <v>12055.84</v>
      </c>
      <c r="N501" s="2">
        <v>51210.48</v>
      </c>
      <c r="O501" s="2">
        <v>70835</v>
      </c>
      <c r="P501" s="2">
        <v>892.56</v>
      </c>
      <c r="Q501" s="2">
        <v>8694.9500000000007</v>
      </c>
      <c r="R501" s="2">
        <v>19646.240000000002</v>
      </c>
      <c r="S501" s="2">
        <v>27970.3</v>
      </c>
      <c r="T501" s="2">
        <v>3519.7159999999999</v>
      </c>
      <c r="U501" s="2">
        <v>5714.52</v>
      </c>
      <c r="V501" s="2">
        <v>2363.19</v>
      </c>
    </row>
    <row r="502" spans="1:22" x14ac:dyDescent="0.2">
      <c r="A502" s="3">
        <v>42979</v>
      </c>
      <c r="B502" s="2">
        <v>2476.5500000000002</v>
      </c>
      <c r="C502" s="2">
        <v>6435.33</v>
      </c>
      <c r="D502" s="2">
        <v>1413.57</v>
      </c>
      <c r="E502" s="2">
        <v>21987.55</v>
      </c>
      <c r="F502" s="2">
        <v>7438.5</v>
      </c>
      <c r="G502" s="2">
        <v>5123.26</v>
      </c>
      <c r="H502" s="2">
        <v>8941.6200000000008</v>
      </c>
      <c r="I502" s="2">
        <v>10325.5</v>
      </c>
      <c r="J502" s="2">
        <v>3259.4</v>
      </c>
      <c r="K502" s="2">
        <v>21858.560000000001</v>
      </c>
      <c r="L502" s="2">
        <v>818.66</v>
      </c>
      <c r="M502" s="2">
        <v>12142.64</v>
      </c>
      <c r="N502" s="2">
        <v>51080.85</v>
      </c>
      <c r="O502" s="2">
        <v>71923.06</v>
      </c>
      <c r="P502" s="2">
        <v>891.24</v>
      </c>
      <c r="Q502" s="2">
        <v>8755.25</v>
      </c>
      <c r="R502" s="2">
        <v>19691.47</v>
      </c>
      <c r="S502" s="2">
        <v>27953.16</v>
      </c>
      <c r="T502" s="2">
        <v>3526.35</v>
      </c>
      <c r="U502" s="2">
        <v>5724.59</v>
      </c>
      <c r="V502" s="2">
        <v>2357.69</v>
      </c>
    </row>
    <row r="503" spans="1:22" x14ac:dyDescent="0.2">
      <c r="A503" s="3">
        <v>42982</v>
      </c>
      <c r="B503" s="2">
        <v>2476.5500000000002</v>
      </c>
      <c r="C503" s="2">
        <v>6435.33</v>
      </c>
      <c r="D503" s="2">
        <v>1413.57</v>
      </c>
      <c r="E503" s="2">
        <v>21987.55</v>
      </c>
      <c r="F503" s="2">
        <v>7411.47</v>
      </c>
      <c r="G503" s="2">
        <v>5103.97</v>
      </c>
      <c r="H503" s="2">
        <v>8864.4599999999991</v>
      </c>
      <c r="I503" s="2">
        <v>10243.200000000001</v>
      </c>
      <c r="J503" s="2">
        <v>3245.22</v>
      </c>
      <c r="K503" s="2">
        <v>21790.62</v>
      </c>
      <c r="L503" s="2">
        <v>808.88</v>
      </c>
      <c r="M503" s="2">
        <v>12102.21</v>
      </c>
      <c r="N503" s="2">
        <v>50825.77</v>
      </c>
      <c r="O503" s="2">
        <v>72128.81</v>
      </c>
      <c r="P503" s="2">
        <v>891.24</v>
      </c>
      <c r="Q503" s="2">
        <v>8700.35</v>
      </c>
      <c r="R503" s="2">
        <v>19508.25</v>
      </c>
      <c r="S503" s="2">
        <v>27740.26</v>
      </c>
      <c r="T503" s="2">
        <v>3539.46</v>
      </c>
      <c r="U503" s="2">
        <v>5702</v>
      </c>
      <c r="V503" s="2">
        <v>2329.65</v>
      </c>
    </row>
    <row r="504" spans="1:22" x14ac:dyDescent="0.2">
      <c r="A504" s="3">
        <v>42983</v>
      </c>
      <c r="B504" s="2">
        <v>2457.85</v>
      </c>
      <c r="C504" s="2">
        <v>6375.57</v>
      </c>
      <c r="D504" s="2">
        <v>1399.66</v>
      </c>
      <c r="E504" s="2">
        <v>21753.31</v>
      </c>
      <c r="F504" s="2">
        <v>7372.92</v>
      </c>
      <c r="G504" s="2">
        <v>5086.5600000000004</v>
      </c>
      <c r="H504" s="2">
        <v>8869.56</v>
      </c>
      <c r="I504" s="2">
        <v>10179.799999999999</v>
      </c>
      <c r="J504" s="2">
        <v>3226.63</v>
      </c>
      <c r="K504" s="2">
        <v>21737.69</v>
      </c>
      <c r="L504" s="2">
        <v>812.85</v>
      </c>
      <c r="M504" s="2">
        <v>12123.71</v>
      </c>
      <c r="N504" s="2">
        <v>50301.39</v>
      </c>
      <c r="O504" s="2">
        <v>72150.880000000005</v>
      </c>
      <c r="P504" s="2">
        <v>884.07</v>
      </c>
      <c r="Q504" s="2">
        <v>8747.2000000000007</v>
      </c>
      <c r="R504" s="2">
        <v>19385.810000000001</v>
      </c>
      <c r="S504" s="2">
        <v>27741.35</v>
      </c>
      <c r="T504" s="2">
        <v>3544.37</v>
      </c>
      <c r="U504" s="2">
        <v>5706.23</v>
      </c>
      <c r="V504" s="2">
        <v>2326.62</v>
      </c>
    </row>
    <row r="505" spans="1:22" x14ac:dyDescent="0.2">
      <c r="A505" s="3">
        <v>42984</v>
      </c>
      <c r="B505" s="2">
        <v>2465.54</v>
      </c>
      <c r="C505" s="2">
        <v>6393.31</v>
      </c>
      <c r="D505" s="2">
        <v>1402.2</v>
      </c>
      <c r="E505" s="2">
        <v>21807.64</v>
      </c>
      <c r="F505" s="2">
        <v>7354.13</v>
      </c>
      <c r="G505" s="2">
        <v>5101.41</v>
      </c>
      <c r="H505" s="2">
        <v>8859.4699999999993</v>
      </c>
      <c r="I505" s="2">
        <v>10131</v>
      </c>
      <c r="J505" s="2">
        <v>3218.96</v>
      </c>
      <c r="K505" s="2">
        <v>21814.560000000001</v>
      </c>
      <c r="L505" s="2">
        <v>811.7</v>
      </c>
      <c r="M505" s="2">
        <v>12214.54</v>
      </c>
      <c r="N505" s="2">
        <v>50515.6</v>
      </c>
      <c r="O505" s="2">
        <v>73412.38</v>
      </c>
      <c r="P505" s="2">
        <v>882.71</v>
      </c>
      <c r="Q505" s="2">
        <v>8732.4</v>
      </c>
      <c r="R505" s="2">
        <v>19357.97</v>
      </c>
      <c r="S505" s="2">
        <v>27613.759999999998</v>
      </c>
      <c r="T505" s="2">
        <v>3545.45</v>
      </c>
      <c r="U505" s="2">
        <v>5689.7269999999999</v>
      </c>
      <c r="V505" s="2">
        <v>2319.8200000000002</v>
      </c>
    </row>
    <row r="506" spans="1:22" x14ac:dyDescent="0.2">
      <c r="A506" s="3">
        <v>42985</v>
      </c>
      <c r="B506" s="2">
        <v>2465.1</v>
      </c>
      <c r="C506" s="2">
        <v>6397.87</v>
      </c>
      <c r="D506" s="2">
        <v>1398.67</v>
      </c>
      <c r="E506" s="2">
        <v>21784.78</v>
      </c>
      <c r="F506" s="2">
        <v>7396.98</v>
      </c>
      <c r="G506" s="2">
        <v>5114.62</v>
      </c>
      <c r="H506" s="2">
        <v>8906.66</v>
      </c>
      <c r="I506" s="2">
        <v>10124.9</v>
      </c>
      <c r="J506" s="2">
        <v>3237.22</v>
      </c>
      <c r="K506" s="2">
        <v>21722.51</v>
      </c>
      <c r="L506" s="2">
        <v>811.04</v>
      </c>
      <c r="M506" s="2">
        <v>12296.63</v>
      </c>
      <c r="N506" s="2">
        <v>50249.120000000003</v>
      </c>
      <c r="O506" s="2">
        <v>73412.38</v>
      </c>
      <c r="P506" s="2">
        <v>880.15</v>
      </c>
      <c r="Q506" s="2">
        <v>8757.15</v>
      </c>
      <c r="R506" s="2">
        <v>19396.52</v>
      </c>
      <c r="S506" s="2">
        <v>27522.92</v>
      </c>
      <c r="T506" s="2">
        <v>3524.57</v>
      </c>
      <c r="U506" s="2">
        <v>5689.8789999999999</v>
      </c>
      <c r="V506" s="2">
        <v>2346.19</v>
      </c>
    </row>
    <row r="507" spans="1:22" x14ac:dyDescent="0.2">
      <c r="A507" s="3">
        <v>42986</v>
      </c>
      <c r="B507" s="2">
        <v>2461.4299999999998</v>
      </c>
      <c r="C507" s="2">
        <v>6360.19</v>
      </c>
      <c r="D507" s="2">
        <v>1399.43</v>
      </c>
      <c r="E507" s="2">
        <v>21797.79</v>
      </c>
      <c r="F507" s="2">
        <v>7377.6</v>
      </c>
      <c r="G507" s="2">
        <v>5113.49</v>
      </c>
      <c r="H507" s="2">
        <v>8912.0499999999993</v>
      </c>
      <c r="I507" s="2">
        <v>10129.6</v>
      </c>
      <c r="J507" s="2">
        <v>3230.33</v>
      </c>
      <c r="K507" s="2">
        <v>21776.66</v>
      </c>
      <c r="L507" s="2">
        <v>802.72</v>
      </c>
      <c r="M507" s="2">
        <v>12303.98</v>
      </c>
      <c r="N507" s="2">
        <v>50083.8</v>
      </c>
      <c r="O507" s="2">
        <v>73078.81</v>
      </c>
      <c r="P507" s="2">
        <v>879.31</v>
      </c>
      <c r="Q507" s="2">
        <v>8749.9500000000007</v>
      </c>
      <c r="R507" s="2">
        <v>19274.82</v>
      </c>
      <c r="S507" s="2">
        <v>27668.47</v>
      </c>
      <c r="T507" s="2">
        <v>3524.05</v>
      </c>
      <c r="U507" s="2">
        <v>5672.6130000000003</v>
      </c>
      <c r="V507" s="2">
        <v>2343.7199999999998</v>
      </c>
    </row>
    <row r="508" spans="1:22" x14ac:dyDescent="0.2">
      <c r="A508" s="3">
        <v>42989</v>
      </c>
      <c r="B508" s="2">
        <v>2488.11</v>
      </c>
      <c r="C508" s="2">
        <v>6432.26</v>
      </c>
      <c r="D508" s="2">
        <v>1414.83</v>
      </c>
      <c r="E508" s="2">
        <v>22057.38</v>
      </c>
      <c r="F508" s="2">
        <v>7413.59</v>
      </c>
      <c r="G508" s="2">
        <v>5176.71</v>
      </c>
      <c r="H508" s="2">
        <v>8982.23</v>
      </c>
      <c r="I508" s="2">
        <v>10322.6</v>
      </c>
      <c r="J508" s="2">
        <v>3260.54</v>
      </c>
      <c r="K508" s="2">
        <v>22134.11</v>
      </c>
      <c r="L508" s="2">
        <v>806.06</v>
      </c>
      <c r="M508" s="2">
        <v>12475.24</v>
      </c>
      <c r="N508" s="2">
        <v>50359.32</v>
      </c>
      <c r="O508" s="2">
        <v>74319.19</v>
      </c>
      <c r="P508" s="2">
        <v>883.26</v>
      </c>
      <c r="Q508" s="2">
        <v>8810.9500000000007</v>
      </c>
      <c r="R508" s="2">
        <v>19545.77</v>
      </c>
      <c r="S508" s="2">
        <v>27955.13</v>
      </c>
      <c r="T508" s="2">
        <v>3535.66</v>
      </c>
      <c r="U508" s="2">
        <v>5713.1480000000001</v>
      </c>
      <c r="V508" s="2">
        <v>2359.08</v>
      </c>
    </row>
    <row r="509" spans="1:22" x14ac:dyDescent="0.2">
      <c r="A509" s="3">
        <v>42990</v>
      </c>
      <c r="B509" s="2">
        <v>2496.48</v>
      </c>
      <c r="C509" s="2">
        <v>6454.28</v>
      </c>
      <c r="D509" s="2">
        <v>1423.46</v>
      </c>
      <c r="E509" s="2">
        <v>22118.86</v>
      </c>
      <c r="F509" s="2">
        <v>7400.69</v>
      </c>
      <c r="G509" s="2">
        <v>5209.01</v>
      </c>
      <c r="H509" s="2">
        <v>9053.6200000000008</v>
      </c>
      <c r="I509" s="2">
        <v>10336.200000000001</v>
      </c>
      <c r="J509" s="2">
        <v>3282.95</v>
      </c>
      <c r="K509" s="2">
        <v>22233.4</v>
      </c>
      <c r="L509" s="2">
        <v>810.75</v>
      </c>
      <c r="M509" s="2">
        <v>12524.77</v>
      </c>
      <c r="N509" s="2">
        <v>50480.959999999999</v>
      </c>
      <c r="O509" s="2">
        <v>74538.5</v>
      </c>
      <c r="P509" s="2">
        <v>889.27</v>
      </c>
      <c r="Q509" s="2">
        <v>8890.65</v>
      </c>
      <c r="R509" s="2">
        <v>19776.62</v>
      </c>
      <c r="S509" s="2">
        <v>27972.240000000002</v>
      </c>
      <c r="T509" s="2">
        <v>3538.94</v>
      </c>
      <c r="U509" s="2">
        <v>5746.4380000000001</v>
      </c>
      <c r="V509" s="2">
        <v>2365.4699999999998</v>
      </c>
    </row>
    <row r="510" spans="1:22" x14ac:dyDescent="0.2">
      <c r="A510" s="3">
        <v>42991</v>
      </c>
      <c r="B510" s="2">
        <v>2498.37</v>
      </c>
      <c r="C510" s="2">
        <v>6460.19</v>
      </c>
      <c r="D510" s="2">
        <v>1426.89</v>
      </c>
      <c r="E510" s="2">
        <v>22158.18</v>
      </c>
      <c r="F510" s="2">
        <v>7379.7</v>
      </c>
      <c r="G510" s="2">
        <v>5217.59</v>
      </c>
      <c r="H510" s="2">
        <v>9053.83</v>
      </c>
      <c r="I510" s="2">
        <v>10371</v>
      </c>
      <c r="J510" s="2">
        <v>3280.41</v>
      </c>
      <c r="K510" s="2">
        <v>22233.3</v>
      </c>
      <c r="L510" s="2">
        <v>809.98</v>
      </c>
      <c r="M510" s="2">
        <v>12553.57</v>
      </c>
      <c r="N510" s="2">
        <v>50164.88</v>
      </c>
      <c r="O510" s="2">
        <v>74787.56</v>
      </c>
      <c r="P510" s="2">
        <v>887.92</v>
      </c>
      <c r="Q510" s="2">
        <v>8866.85</v>
      </c>
      <c r="R510" s="2">
        <v>19865.82</v>
      </c>
      <c r="S510" s="2">
        <v>27894.080000000002</v>
      </c>
      <c r="T510" s="2">
        <v>3543.78</v>
      </c>
      <c r="U510" s="2">
        <v>5744.2539999999999</v>
      </c>
      <c r="V510" s="2">
        <v>2360.1799999999998</v>
      </c>
    </row>
    <row r="511" spans="1:22" x14ac:dyDescent="0.2">
      <c r="A511" s="3">
        <v>42992</v>
      </c>
      <c r="B511" s="2">
        <v>2495.62</v>
      </c>
      <c r="C511" s="2">
        <v>6429.08</v>
      </c>
      <c r="D511" s="2">
        <v>1425.02</v>
      </c>
      <c r="E511" s="2">
        <v>22203.48</v>
      </c>
      <c r="F511" s="2">
        <v>7295.39</v>
      </c>
      <c r="G511" s="2">
        <v>5225.2</v>
      </c>
      <c r="H511" s="2">
        <v>9071.43</v>
      </c>
      <c r="I511" s="2">
        <v>10361.1</v>
      </c>
      <c r="J511" s="2">
        <v>3283.99</v>
      </c>
      <c r="K511" s="2">
        <v>22281.14</v>
      </c>
      <c r="L511" s="2">
        <v>790.97</v>
      </c>
      <c r="M511" s="2">
        <v>12540.45</v>
      </c>
      <c r="N511" s="2">
        <v>50107.86</v>
      </c>
      <c r="O511" s="2">
        <v>74656.63</v>
      </c>
      <c r="P511" s="2">
        <v>890.39</v>
      </c>
      <c r="Q511" s="2">
        <v>8884.9500000000007</v>
      </c>
      <c r="R511" s="2">
        <v>19807.439999999999</v>
      </c>
      <c r="S511" s="2">
        <v>27777.200000000001</v>
      </c>
      <c r="T511" s="2">
        <v>3530.46</v>
      </c>
      <c r="U511" s="2">
        <v>5738.6760000000004</v>
      </c>
      <c r="V511" s="2">
        <v>2377.66</v>
      </c>
    </row>
    <row r="512" spans="1:22" x14ac:dyDescent="0.2">
      <c r="A512" s="3">
        <v>42993</v>
      </c>
      <c r="B512" s="2">
        <v>2500.23</v>
      </c>
      <c r="C512" s="2">
        <v>6448.47</v>
      </c>
      <c r="D512" s="2">
        <v>1431.71</v>
      </c>
      <c r="E512" s="2">
        <v>22268.34</v>
      </c>
      <c r="F512" s="2">
        <v>7215.47</v>
      </c>
      <c r="G512" s="2">
        <v>5213.91</v>
      </c>
      <c r="H512" s="2">
        <v>9028.0499999999993</v>
      </c>
      <c r="I512" s="2">
        <v>10317.4</v>
      </c>
      <c r="J512" s="2">
        <v>3266.99</v>
      </c>
      <c r="K512" s="2">
        <v>22229.49</v>
      </c>
      <c r="L512" s="2">
        <v>776.2</v>
      </c>
      <c r="M512" s="2">
        <v>12518.81</v>
      </c>
      <c r="N512" s="2">
        <v>49921.84</v>
      </c>
      <c r="O512" s="2">
        <v>75756.5</v>
      </c>
      <c r="P512" s="2">
        <v>890.96</v>
      </c>
      <c r="Q512" s="2">
        <v>8887.6</v>
      </c>
      <c r="R512" s="2">
        <v>19909.5</v>
      </c>
      <c r="S512" s="2">
        <v>27807.59</v>
      </c>
      <c r="T512" s="2">
        <v>3511.85</v>
      </c>
      <c r="U512" s="2">
        <v>5695.02</v>
      </c>
      <c r="V512" s="2">
        <v>2386.0700000000002</v>
      </c>
    </row>
    <row r="513" spans="1:22" x14ac:dyDescent="0.2">
      <c r="A513" s="3">
        <v>42996</v>
      </c>
      <c r="B513" s="2">
        <v>2503.87</v>
      </c>
      <c r="C513" s="2">
        <v>6454.64</v>
      </c>
      <c r="D513" s="2">
        <v>1441.08</v>
      </c>
      <c r="E513" s="2">
        <v>22331.35</v>
      </c>
      <c r="F513" s="2">
        <v>7253.28</v>
      </c>
      <c r="G513" s="2">
        <v>5229.32</v>
      </c>
      <c r="H513" s="2">
        <v>9048.11</v>
      </c>
      <c r="I513" s="2">
        <v>10338.4</v>
      </c>
      <c r="J513" s="2">
        <v>3291.86</v>
      </c>
      <c r="K513" s="2">
        <v>22364.74</v>
      </c>
      <c r="L513" s="2">
        <v>760.79</v>
      </c>
      <c r="M513" s="2">
        <v>12559.39</v>
      </c>
      <c r="N513" s="2">
        <v>50258.42</v>
      </c>
      <c r="O513" s="2">
        <v>75990.38</v>
      </c>
      <c r="P513" s="2">
        <v>895.28</v>
      </c>
      <c r="Q513" s="2">
        <v>8946.9</v>
      </c>
      <c r="R513" s="2">
        <v>19909.5</v>
      </c>
      <c r="S513" s="2">
        <v>28159.77</v>
      </c>
      <c r="T513" s="2">
        <v>3521.52</v>
      </c>
      <c r="U513" s="2">
        <v>5720.598</v>
      </c>
      <c r="V513" s="2">
        <v>2418.21</v>
      </c>
    </row>
    <row r="514" spans="1:22" x14ac:dyDescent="0.2">
      <c r="A514" s="3">
        <v>42997</v>
      </c>
      <c r="B514" s="2">
        <v>2506.65</v>
      </c>
      <c r="C514" s="2">
        <v>6461.32</v>
      </c>
      <c r="D514" s="2">
        <v>1440.4</v>
      </c>
      <c r="E514" s="2">
        <v>22370.799999999999</v>
      </c>
      <c r="F514" s="2">
        <v>7275.25</v>
      </c>
      <c r="G514" s="2">
        <v>5237.4399999999996</v>
      </c>
      <c r="H514" s="2">
        <v>9093.2000000000007</v>
      </c>
      <c r="I514" s="2">
        <v>10378.4</v>
      </c>
      <c r="J514" s="2">
        <v>3290.46</v>
      </c>
      <c r="K514" s="2">
        <v>22425.42</v>
      </c>
      <c r="L514" s="2">
        <v>762.86</v>
      </c>
      <c r="M514" s="2">
        <v>12561.79</v>
      </c>
      <c r="N514" s="2">
        <v>50265.46</v>
      </c>
      <c r="O514" s="2">
        <v>75974.13</v>
      </c>
      <c r="P514" s="2">
        <v>898.99</v>
      </c>
      <c r="Q514" s="2">
        <v>8951.75</v>
      </c>
      <c r="R514" s="2">
        <v>20299.38</v>
      </c>
      <c r="S514" s="2">
        <v>28051.41</v>
      </c>
      <c r="T514" s="2">
        <v>3515.19</v>
      </c>
      <c r="U514" s="2">
        <v>5713.5739999999996</v>
      </c>
      <c r="V514" s="2">
        <v>2416.0500000000002</v>
      </c>
    </row>
    <row r="515" spans="1:22" x14ac:dyDescent="0.2">
      <c r="A515" s="3">
        <v>42998</v>
      </c>
      <c r="B515" s="2">
        <v>2508.2399999999998</v>
      </c>
      <c r="C515" s="2">
        <v>6456.04</v>
      </c>
      <c r="D515" s="2">
        <v>1445.42</v>
      </c>
      <c r="E515" s="2">
        <v>22412.59</v>
      </c>
      <c r="F515" s="2">
        <v>7271.95</v>
      </c>
      <c r="G515" s="2">
        <v>5241.66</v>
      </c>
      <c r="H515" s="2">
        <v>9095.65</v>
      </c>
      <c r="I515" s="2">
        <v>10292.1</v>
      </c>
      <c r="J515" s="2">
        <v>3289.14</v>
      </c>
      <c r="K515" s="2">
        <v>22355.58</v>
      </c>
      <c r="L515" s="2">
        <v>757.98</v>
      </c>
      <c r="M515" s="2">
        <v>12569.17</v>
      </c>
      <c r="N515" s="2">
        <v>50363.95</v>
      </c>
      <c r="O515" s="2">
        <v>76004.13</v>
      </c>
      <c r="P515" s="2">
        <v>904.89</v>
      </c>
      <c r="Q515" s="2">
        <v>8938.4</v>
      </c>
      <c r="R515" s="2">
        <v>20310.46</v>
      </c>
      <c r="S515" s="2">
        <v>28127.8</v>
      </c>
      <c r="T515" s="2">
        <v>3524.73</v>
      </c>
      <c r="U515" s="2">
        <v>5709.09</v>
      </c>
      <c r="V515" s="2">
        <v>2412.1999999999998</v>
      </c>
    </row>
    <row r="516" spans="1:22" x14ac:dyDescent="0.2">
      <c r="A516" s="3">
        <v>42999</v>
      </c>
      <c r="B516" s="2">
        <v>2500.6</v>
      </c>
      <c r="C516" s="2">
        <v>6422.69</v>
      </c>
      <c r="D516" s="2">
        <v>1444.18</v>
      </c>
      <c r="E516" s="2">
        <v>22359.23</v>
      </c>
      <c r="F516" s="2">
        <v>7263.9</v>
      </c>
      <c r="G516" s="2">
        <v>5267.29</v>
      </c>
      <c r="H516" s="2">
        <v>9134.1299999999992</v>
      </c>
      <c r="I516" s="2">
        <v>10297</v>
      </c>
      <c r="J516" s="2">
        <v>3296.86</v>
      </c>
      <c r="K516" s="2">
        <v>22491.73</v>
      </c>
      <c r="L516" s="2">
        <v>765.99</v>
      </c>
      <c r="M516" s="2">
        <v>12600.03</v>
      </c>
      <c r="N516" s="2">
        <v>50545.75</v>
      </c>
      <c r="O516" s="2">
        <v>75604.31</v>
      </c>
      <c r="P516" s="2">
        <v>909.29</v>
      </c>
      <c r="Q516" s="2">
        <v>8911.2000000000007</v>
      </c>
      <c r="R516" s="2">
        <v>20347.48</v>
      </c>
      <c r="S516" s="2">
        <v>28110.33</v>
      </c>
      <c r="T516" s="2">
        <v>3516.14</v>
      </c>
      <c r="U516" s="2">
        <v>5655.4179999999997</v>
      </c>
      <c r="V516" s="2">
        <v>2406.5</v>
      </c>
    </row>
    <row r="517" spans="1:22" x14ac:dyDescent="0.2">
      <c r="A517" s="3">
        <v>43000</v>
      </c>
      <c r="B517" s="2">
        <v>2502.2199999999998</v>
      </c>
      <c r="C517" s="2">
        <v>6426.92</v>
      </c>
      <c r="D517" s="2">
        <v>1450.78</v>
      </c>
      <c r="E517" s="2">
        <v>22349.59</v>
      </c>
      <c r="F517" s="2">
        <v>7310.64</v>
      </c>
      <c r="G517" s="2">
        <v>5281.29</v>
      </c>
      <c r="H517" s="2">
        <v>9136.7199999999993</v>
      </c>
      <c r="I517" s="2">
        <v>10305</v>
      </c>
      <c r="J517" s="2">
        <v>3305.97</v>
      </c>
      <c r="K517" s="2">
        <v>22530.83</v>
      </c>
      <c r="L517" s="2">
        <v>773.94</v>
      </c>
      <c r="M517" s="2">
        <v>12592.35</v>
      </c>
      <c r="N517" s="2">
        <v>50313.51</v>
      </c>
      <c r="O517" s="2">
        <v>75389.75</v>
      </c>
      <c r="P517" s="2">
        <v>908.48</v>
      </c>
      <c r="Q517" s="2">
        <v>8738</v>
      </c>
      <c r="R517" s="2">
        <v>20296.45</v>
      </c>
      <c r="S517" s="2">
        <v>27880.53</v>
      </c>
      <c r="T517" s="2">
        <v>3510.62</v>
      </c>
      <c r="U517" s="2">
        <v>5682.1369999999997</v>
      </c>
      <c r="V517" s="2">
        <v>2388.71</v>
      </c>
    </row>
    <row r="518" spans="1:22" x14ac:dyDescent="0.2">
      <c r="A518" s="3">
        <v>43003</v>
      </c>
      <c r="B518" s="2">
        <v>2496.66</v>
      </c>
      <c r="C518" s="2">
        <v>6370.59</v>
      </c>
      <c r="D518" s="2">
        <v>1451.96</v>
      </c>
      <c r="E518" s="2">
        <v>22296.09</v>
      </c>
      <c r="F518" s="2">
        <v>7301.29</v>
      </c>
      <c r="G518" s="2">
        <v>5267.13</v>
      </c>
      <c r="H518" s="2">
        <v>9140.4699999999993</v>
      </c>
      <c r="I518" s="2">
        <v>10216.5</v>
      </c>
      <c r="J518" s="2">
        <v>3301.11</v>
      </c>
      <c r="K518" s="2">
        <v>22389.57</v>
      </c>
      <c r="L518" s="2">
        <v>742.49</v>
      </c>
      <c r="M518" s="2">
        <v>12594.81</v>
      </c>
      <c r="N518" s="2">
        <v>50368.17</v>
      </c>
      <c r="O518" s="2">
        <v>74443.44</v>
      </c>
      <c r="P518" s="2">
        <v>912.37</v>
      </c>
      <c r="Q518" s="2">
        <v>8638.2999999999993</v>
      </c>
      <c r="R518" s="2">
        <v>20397.580000000002</v>
      </c>
      <c r="S518" s="2">
        <v>27500.34</v>
      </c>
      <c r="T518" s="2">
        <v>3499.2</v>
      </c>
      <c r="U518" s="2">
        <v>5683.7269999999999</v>
      </c>
      <c r="V518" s="2">
        <v>2380.4</v>
      </c>
    </row>
    <row r="519" spans="1:22" x14ac:dyDescent="0.2">
      <c r="A519" s="3">
        <v>43004</v>
      </c>
      <c r="B519" s="2">
        <v>2496.84</v>
      </c>
      <c r="C519" s="2">
        <v>6380.16</v>
      </c>
      <c r="D519" s="2">
        <v>1456.86</v>
      </c>
      <c r="E519" s="2">
        <v>22284.32</v>
      </c>
      <c r="F519" s="2">
        <v>7285.74</v>
      </c>
      <c r="G519" s="2">
        <v>5268.76</v>
      </c>
      <c r="H519" s="2">
        <v>9113.65</v>
      </c>
      <c r="I519" s="2">
        <v>10189.6</v>
      </c>
      <c r="J519" s="2">
        <v>3291.55</v>
      </c>
      <c r="K519" s="2">
        <v>22430.65</v>
      </c>
      <c r="L519" s="2">
        <v>740.37</v>
      </c>
      <c r="M519" s="2">
        <v>12605.2</v>
      </c>
      <c r="N519" s="2">
        <v>50359.47</v>
      </c>
      <c r="O519" s="2">
        <v>74318.69</v>
      </c>
      <c r="P519" s="2">
        <v>909.98</v>
      </c>
      <c r="Q519" s="2">
        <v>8654.6</v>
      </c>
      <c r="R519" s="2">
        <v>20330.189999999999</v>
      </c>
      <c r="S519" s="2">
        <v>27513.01</v>
      </c>
      <c r="T519" s="2">
        <v>3501.3</v>
      </c>
      <c r="U519" s="2">
        <v>5670.98</v>
      </c>
      <c r="V519" s="2">
        <v>2374.3200000000002</v>
      </c>
    </row>
    <row r="520" spans="1:22" x14ac:dyDescent="0.2">
      <c r="A520" s="3">
        <v>43005</v>
      </c>
      <c r="B520" s="2">
        <v>2507.04</v>
      </c>
      <c r="C520" s="2">
        <v>6453.26</v>
      </c>
      <c r="D520" s="2">
        <v>1484.81</v>
      </c>
      <c r="E520" s="2">
        <v>22340.71</v>
      </c>
      <c r="F520" s="2">
        <v>7313.51</v>
      </c>
      <c r="G520" s="2">
        <v>5281.96</v>
      </c>
      <c r="H520" s="2">
        <v>9098.58</v>
      </c>
      <c r="I520" s="2">
        <v>10368.9</v>
      </c>
      <c r="J520" s="2">
        <v>3291.69</v>
      </c>
      <c r="K520" s="2">
        <v>22622.19</v>
      </c>
      <c r="L520" s="2">
        <v>736.64</v>
      </c>
      <c r="M520" s="2">
        <v>12657.41</v>
      </c>
      <c r="N520" s="2">
        <v>50169.13</v>
      </c>
      <c r="O520" s="2">
        <v>73796.69</v>
      </c>
      <c r="P520" s="2">
        <v>919.6</v>
      </c>
      <c r="Q520" s="2">
        <v>8520.9500000000007</v>
      </c>
      <c r="R520" s="2">
        <v>20267.05</v>
      </c>
      <c r="S520" s="2">
        <v>27642.43</v>
      </c>
      <c r="T520" s="2">
        <v>3502.96</v>
      </c>
      <c r="U520" s="2">
        <v>5664.2809999999999</v>
      </c>
      <c r="V520" s="2">
        <v>2372.5700000000002</v>
      </c>
    </row>
    <row r="521" spans="1:22" x14ac:dyDescent="0.2">
      <c r="A521" s="3">
        <v>43006</v>
      </c>
      <c r="B521" s="2">
        <v>2510.06</v>
      </c>
      <c r="C521" s="2">
        <v>6453.45</v>
      </c>
      <c r="D521" s="2">
        <v>1488.79</v>
      </c>
      <c r="E521" s="2">
        <v>22381.200000000001</v>
      </c>
      <c r="F521" s="2">
        <v>7322.82</v>
      </c>
      <c r="G521" s="2">
        <v>5293.77</v>
      </c>
      <c r="H521" s="2">
        <v>9112.16</v>
      </c>
      <c r="I521" s="2">
        <v>10328.5</v>
      </c>
      <c r="J521" s="2">
        <v>3307.47</v>
      </c>
      <c r="K521" s="2">
        <v>22587.67</v>
      </c>
      <c r="L521" s="2">
        <v>754.76</v>
      </c>
      <c r="M521" s="2">
        <v>12704.65</v>
      </c>
      <c r="N521" s="2">
        <v>50137</v>
      </c>
      <c r="O521" s="2">
        <v>73567.19</v>
      </c>
      <c r="P521" s="2">
        <v>919.89</v>
      </c>
      <c r="Q521" s="2">
        <v>8557.1</v>
      </c>
      <c r="R521" s="2">
        <v>20363.11</v>
      </c>
      <c r="S521" s="2">
        <v>27421.599999999999</v>
      </c>
      <c r="T521" s="2">
        <v>3497.04</v>
      </c>
      <c r="U521" s="2">
        <v>5670.3829999999998</v>
      </c>
      <c r="V521" s="2">
        <v>2373.14</v>
      </c>
    </row>
    <row r="522" spans="1:22" x14ac:dyDescent="0.2">
      <c r="A522" s="3">
        <v>43007</v>
      </c>
      <c r="B522" s="2">
        <v>2519.36</v>
      </c>
      <c r="C522" s="2">
        <v>6495.96</v>
      </c>
      <c r="D522" s="2">
        <v>1490.86</v>
      </c>
      <c r="E522" s="2">
        <v>22405.09</v>
      </c>
      <c r="F522" s="2">
        <v>7372.76</v>
      </c>
      <c r="G522" s="2">
        <v>5329.81</v>
      </c>
      <c r="H522" s="2">
        <v>9157.4599999999991</v>
      </c>
      <c r="I522" s="2">
        <v>10381.5</v>
      </c>
      <c r="J522" s="2">
        <v>3315.97</v>
      </c>
      <c r="K522" s="2">
        <v>22696.32</v>
      </c>
      <c r="L522" s="2">
        <v>755.61</v>
      </c>
      <c r="M522" s="2">
        <v>12828.86</v>
      </c>
      <c r="N522" s="2">
        <v>50346.06</v>
      </c>
      <c r="O522" s="2">
        <v>74293.5</v>
      </c>
      <c r="P522" s="2">
        <v>921.79</v>
      </c>
      <c r="Q522" s="2">
        <v>8600</v>
      </c>
      <c r="R522" s="2">
        <v>20356.28</v>
      </c>
      <c r="S522" s="2">
        <v>27554.3</v>
      </c>
      <c r="T522" s="2">
        <v>3506.73</v>
      </c>
      <c r="U522" s="2">
        <v>5681.6090000000004</v>
      </c>
      <c r="V522" s="2">
        <v>2394.4699999999998</v>
      </c>
    </row>
    <row r="523" spans="1:22" x14ac:dyDescent="0.2">
      <c r="A523" s="3">
        <v>43010</v>
      </c>
      <c r="B523" s="2">
        <v>2529.12</v>
      </c>
      <c r="C523" s="2">
        <v>6516.72</v>
      </c>
      <c r="D523" s="2">
        <v>1509.47</v>
      </c>
      <c r="E523" s="2">
        <v>22557.599999999999</v>
      </c>
      <c r="F523" s="2">
        <v>7438.84</v>
      </c>
      <c r="G523" s="2">
        <v>5350.44</v>
      </c>
      <c r="H523" s="2">
        <v>9242.15</v>
      </c>
      <c r="I523" s="2">
        <v>10255.700000000001</v>
      </c>
      <c r="J523" s="2">
        <v>3345.07</v>
      </c>
      <c r="K523" s="2">
        <v>22811.19</v>
      </c>
      <c r="L523" s="2">
        <v>746.48</v>
      </c>
      <c r="M523" s="2">
        <v>12902.65</v>
      </c>
      <c r="N523" s="2">
        <v>50501.16</v>
      </c>
      <c r="O523" s="2">
        <v>74359.81</v>
      </c>
      <c r="P523" s="2">
        <v>925.59</v>
      </c>
      <c r="Q523" s="2">
        <v>8600</v>
      </c>
      <c r="R523" s="2">
        <v>20400.78</v>
      </c>
      <c r="S523" s="2">
        <v>27554.3</v>
      </c>
      <c r="T523" s="2">
        <v>3506.73</v>
      </c>
      <c r="U523" s="2">
        <v>5729.3280000000004</v>
      </c>
      <c r="V523" s="2">
        <v>2394.4699999999998</v>
      </c>
    </row>
    <row r="524" spans="1:22" x14ac:dyDescent="0.2">
      <c r="A524" s="3">
        <v>43011</v>
      </c>
      <c r="B524" s="2">
        <v>2534.58</v>
      </c>
      <c r="C524" s="2">
        <v>6531.71</v>
      </c>
      <c r="D524" s="2">
        <v>1511.97</v>
      </c>
      <c r="E524" s="2">
        <v>22641.67</v>
      </c>
      <c r="F524" s="2">
        <v>7468.11</v>
      </c>
      <c r="G524" s="2">
        <v>5367.41</v>
      </c>
      <c r="H524" s="2">
        <v>9283.74</v>
      </c>
      <c r="I524" s="2">
        <v>10257.5</v>
      </c>
      <c r="J524" s="2">
        <v>3345.5</v>
      </c>
      <c r="K524" s="2">
        <v>22784.82</v>
      </c>
      <c r="L524" s="2">
        <v>752.44</v>
      </c>
      <c r="M524" s="2">
        <v>12902.65</v>
      </c>
      <c r="N524" s="2">
        <v>50615.29</v>
      </c>
      <c r="O524" s="2">
        <v>76762.880000000005</v>
      </c>
      <c r="P524" s="2">
        <v>927.38</v>
      </c>
      <c r="Q524" s="2">
        <v>8662.4</v>
      </c>
      <c r="R524" s="2">
        <v>20614.07</v>
      </c>
      <c r="S524" s="2">
        <v>28173.21</v>
      </c>
      <c r="T524" s="2">
        <v>3506.73</v>
      </c>
      <c r="U524" s="2">
        <v>5701.4409999999998</v>
      </c>
      <c r="V524" s="2">
        <v>2394.4699999999998</v>
      </c>
    </row>
    <row r="525" spans="1:22" x14ac:dyDescent="0.2">
      <c r="A525" s="3">
        <v>43012</v>
      </c>
      <c r="B525" s="2">
        <v>2537.7399999999998</v>
      </c>
      <c r="C525" s="2">
        <v>6534.63</v>
      </c>
      <c r="D525" s="2">
        <v>1507.76</v>
      </c>
      <c r="E525" s="2">
        <v>22661.64</v>
      </c>
      <c r="F525" s="2">
        <v>7467.58</v>
      </c>
      <c r="G525" s="2">
        <v>5363.23</v>
      </c>
      <c r="H525" s="2">
        <v>9283.9699999999993</v>
      </c>
      <c r="I525" s="2">
        <v>9964.9</v>
      </c>
      <c r="J525" s="2">
        <v>3309.58</v>
      </c>
      <c r="K525" s="2">
        <v>22456.38</v>
      </c>
      <c r="L525" s="2">
        <v>750.72</v>
      </c>
      <c r="M525" s="2">
        <v>12970.52</v>
      </c>
      <c r="N525" s="2">
        <v>50565.29</v>
      </c>
      <c r="O525" s="2">
        <v>76591.44</v>
      </c>
      <c r="P525" s="2">
        <v>927.27</v>
      </c>
      <c r="Q525" s="2">
        <v>8706.85</v>
      </c>
      <c r="R525" s="2">
        <v>20626.66</v>
      </c>
      <c r="S525" s="2">
        <v>28379.18</v>
      </c>
      <c r="T525" s="2">
        <v>3506.73</v>
      </c>
      <c r="U525" s="2">
        <v>5652.0550000000003</v>
      </c>
      <c r="V525" s="2">
        <v>2394.4699999999998</v>
      </c>
    </row>
    <row r="526" spans="1:22" x14ac:dyDescent="0.2">
      <c r="A526" s="3">
        <v>43013</v>
      </c>
      <c r="B526" s="2">
        <v>2552.0700000000002</v>
      </c>
      <c r="C526" s="2">
        <v>6585.36</v>
      </c>
      <c r="D526" s="2">
        <v>1512.09</v>
      </c>
      <c r="E526" s="2">
        <v>22775.39</v>
      </c>
      <c r="F526" s="2">
        <v>7507.99</v>
      </c>
      <c r="G526" s="2">
        <v>5379.21</v>
      </c>
      <c r="H526" s="2">
        <v>9262.66</v>
      </c>
      <c r="I526" s="2">
        <v>10214.700000000001</v>
      </c>
      <c r="J526" s="2">
        <v>3345.5</v>
      </c>
      <c r="K526" s="2">
        <v>22566.03</v>
      </c>
      <c r="L526" s="2">
        <v>744.8</v>
      </c>
      <c r="M526" s="2">
        <v>12968.05</v>
      </c>
      <c r="N526" s="2">
        <v>50480.92</v>
      </c>
      <c r="O526" s="2">
        <v>76617.5</v>
      </c>
      <c r="P526" s="2">
        <v>930.28</v>
      </c>
      <c r="Q526" s="2">
        <v>8706.4500000000007</v>
      </c>
      <c r="R526" s="2">
        <v>20628.560000000001</v>
      </c>
      <c r="S526" s="2">
        <v>28379.18</v>
      </c>
      <c r="T526" s="2">
        <v>3506.73</v>
      </c>
      <c r="U526" s="2">
        <v>5651.7659999999996</v>
      </c>
      <c r="V526" s="2">
        <v>2394.4699999999998</v>
      </c>
    </row>
    <row r="527" spans="1:22" x14ac:dyDescent="0.2">
      <c r="A527" s="3">
        <v>43014</v>
      </c>
      <c r="B527" s="2">
        <v>2549.33</v>
      </c>
      <c r="C527" s="2">
        <v>6590.18</v>
      </c>
      <c r="D527" s="2">
        <v>1510.22</v>
      </c>
      <c r="E527" s="2">
        <v>22773.67</v>
      </c>
      <c r="F527" s="2">
        <v>7522.87</v>
      </c>
      <c r="G527" s="2">
        <v>5359.9</v>
      </c>
      <c r="H527" s="2">
        <v>9252.1200000000008</v>
      </c>
      <c r="I527" s="2">
        <v>10185.5</v>
      </c>
      <c r="J527" s="2">
        <v>3324.41</v>
      </c>
      <c r="K527" s="2">
        <v>22392.31</v>
      </c>
      <c r="L527" s="2">
        <v>745.55</v>
      </c>
      <c r="M527" s="2">
        <v>12955.94</v>
      </c>
      <c r="N527" s="2">
        <v>50302.96</v>
      </c>
      <c r="O527" s="2">
        <v>76054.69</v>
      </c>
      <c r="P527" s="2">
        <v>926.97</v>
      </c>
      <c r="Q527" s="2">
        <v>8787.4</v>
      </c>
      <c r="R527" s="2">
        <v>20690.71</v>
      </c>
      <c r="S527" s="2">
        <v>28458.04</v>
      </c>
      <c r="T527" s="2">
        <v>3506.73</v>
      </c>
      <c r="U527" s="2">
        <v>5710.6719999999996</v>
      </c>
      <c r="V527" s="2">
        <v>2394.4699999999998</v>
      </c>
    </row>
    <row r="528" spans="1:22" x14ac:dyDescent="0.2">
      <c r="A528" s="3">
        <v>43017</v>
      </c>
      <c r="B528" s="2">
        <v>2544.73</v>
      </c>
      <c r="C528" s="2">
        <v>6579.73</v>
      </c>
      <c r="D528" s="2">
        <v>1503.56</v>
      </c>
      <c r="E528" s="2">
        <v>22761.07</v>
      </c>
      <c r="F528" s="2">
        <v>7507.89</v>
      </c>
      <c r="G528" s="2">
        <v>5365.83</v>
      </c>
      <c r="H528" s="2">
        <v>9259.34</v>
      </c>
      <c r="I528" s="2">
        <v>10236</v>
      </c>
      <c r="J528" s="2">
        <v>3337.04</v>
      </c>
      <c r="K528" s="2">
        <v>22476.75</v>
      </c>
      <c r="L528" s="2">
        <v>750.17</v>
      </c>
      <c r="M528" s="2">
        <v>12976.4</v>
      </c>
      <c r="N528" s="2">
        <v>50071.94</v>
      </c>
      <c r="O528" s="2">
        <v>75726.75</v>
      </c>
      <c r="P528" s="2">
        <v>926.97</v>
      </c>
      <c r="Q528" s="2">
        <v>8798.2999999999993</v>
      </c>
      <c r="R528" s="2">
        <v>20690.71</v>
      </c>
      <c r="S528" s="2">
        <v>28326.59</v>
      </c>
      <c r="T528" s="2">
        <v>3533.4</v>
      </c>
      <c r="U528" s="2">
        <v>5739.2579999999998</v>
      </c>
      <c r="V528" s="2">
        <v>2394.4699999999998</v>
      </c>
    </row>
    <row r="529" spans="1:22" x14ac:dyDescent="0.2">
      <c r="A529" s="3">
        <v>43018</v>
      </c>
      <c r="B529" s="2">
        <v>2550.64</v>
      </c>
      <c r="C529" s="2">
        <v>6587.25</v>
      </c>
      <c r="D529" s="2">
        <v>1508.01</v>
      </c>
      <c r="E529" s="2">
        <v>22830.68</v>
      </c>
      <c r="F529" s="2">
        <v>7538.27</v>
      </c>
      <c r="G529" s="2">
        <v>5363.65</v>
      </c>
      <c r="H529" s="2">
        <v>9267.17</v>
      </c>
      <c r="I529" s="2">
        <v>10142.299999999999</v>
      </c>
      <c r="J529" s="2">
        <v>3321.72</v>
      </c>
      <c r="K529" s="2">
        <v>22335.91</v>
      </c>
      <c r="L529" s="2">
        <v>755.03</v>
      </c>
      <c r="M529" s="2">
        <v>12949.25</v>
      </c>
      <c r="N529" s="2">
        <v>49982.94</v>
      </c>
      <c r="O529" s="2">
        <v>76897.19</v>
      </c>
      <c r="P529" s="2">
        <v>930.04</v>
      </c>
      <c r="Q529" s="2">
        <v>8836.4</v>
      </c>
      <c r="R529" s="2">
        <v>20823.509999999998</v>
      </c>
      <c r="S529" s="2">
        <v>28490.83</v>
      </c>
      <c r="T529" s="2">
        <v>3542.44</v>
      </c>
      <c r="U529" s="2">
        <v>5738.1090000000004</v>
      </c>
      <c r="V529" s="2">
        <v>2433.81</v>
      </c>
    </row>
    <row r="530" spans="1:22" x14ac:dyDescent="0.2">
      <c r="A530" s="3">
        <v>43019</v>
      </c>
      <c r="B530" s="2">
        <v>2555.2399999999998</v>
      </c>
      <c r="C530" s="2">
        <v>6603.55</v>
      </c>
      <c r="D530" s="2">
        <v>1506.92</v>
      </c>
      <c r="E530" s="2">
        <v>22872.89</v>
      </c>
      <c r="F530" s="2">
        <v>7533.81</v>
      </c>
      <c r="G530" s="2">
        <v>5362.41</v>
      </c>
      <c r="H530" s="2">
        <v>9265.34</v>
      </c>
      <c r="I530" s="2">
        <v>10278.4</v>
      </c>
      <c r="J530" s="2">
        <v>3335.31</v>
      </c>
      <c r="K530" s="2">
        <v>22552.21</v>
      </c>
      <c r="L530" s="2">
        <v>748.61</v>
      </c>
      <c r="M530" s="2">
        <v>12970.68</v>
      </c>
      <c r="N530" s="2">
        <v>50139.68</v>
      </c>
      <c r="O530" s="2">
        <v>76659.75</v>
      </c>
      <c r="P530" s="2">
        <v>931.53</v>
      </c>
      <c r="Q530" s="2">
        <v>8792.4</v>
      </c>
      <c r="R530" s="2">
        <v>20881.27</v>
      </c>
      <c r="S530" s="2">
        <v>28389.57</v>
      </c>
      <c r="T530" s="2">
        <v>3548.02</v>
      </c>
      <c r="U530" s="2">
        <v>5772.098</v>
      </c>
      <c r="V530" s="2">
        <v>2458.16</v>
      </c>
    </row>
    <row r="531" spans="1:22" x14ac:dyDescent="0.2">
      <c r="A531" s="3">
        <v>43020</v>
      </c>
      <c r="B531" s="2">
        <v>2550.9299999999998</v>
      </c>
      <c r="C531" s="2">
        <v>6591.51</v>
      </c>
      <c r="D531" s="2">
        <v>1505.16</v>
      </c>
      <c r="E531" s="2">
        <v>22841.01</v>
      </c>
      <c r="F531" s="2">
        <v>7556.24</v>
      </c>
      <c r="G531" s="2">
        <v>5360.81</v>
      </c>
      <c r="H531" s="2">
        <v>9297.34</v>
      </c>
      <c r="I531" s="2">
        <v>10275.9</v>
      </c>
      <c r="J531" s="2">
        <v>3324.75</v>
      </c>
      <c r="K531" s="2">
        <v>22398.51</v>
      </c>
      <c r="L531" s="2">
        <v>751.35</v>
      </c>
      <c r="M531" s="2">
        <v>12982.89</v>
      </c>
      <c r="N531" s="2">
        <v>49962.79</v>
      </c>
      <c r="O531" s="2">
        <v>76659.75</v>
      </c>
      <c r="P531" s="2">
        <v>928.03</v>
      </c>
      <c r="Q531" s="2">
        <v>8890.0499999999993</v>
      </c>
      <c r="R531" s="2">
        <v>20954.72</v>
      </c>
      <c r="S531" s="2">
        <v>28459.03</v>
      </c>
      <c r="T531" s="2">
        <v>3545.85</v>
      </c>
      <c r="U531" s="2">
        <v>5794.5</v>
      </c>
      <c r="V531" s="2">
        <v>2474.7600000000002</v>
      </c>
    </row>
    <row r="532" spans="1:22" x14ac:dyDescent="0.2">
      <c r="A532" s="3">
        <v>43021</v>
      </c>
      <c r="B532" s="2">
        <v>2553.17</v>
      </c>
      <c r="C532" s="2">
        <v>6605.8</v>
      </c>
      <c r="D532" s="2">
        <v>1502.66</v>
      </c>
      <c r="E532" s="2">
        <v>22871.71</v>
      </c>
      <c r="F532" s="2">
        <v>7535.44</v>
      </c>
      <c r="G532" s="2">
        <v>5351.74</v>
      </c>
      <c r="H532" s="2">
        <v>9311.69</v>
      </c>
      <c r="I532" s="2">
        <v>10258</v>
      </c>
      <c r="J532" s="2">
        <v>3375.8</v>
      </c>
      <c r="K532" s="2">
        <v>22413.54</v>
      </c>
      <c r="L532" s="2">
        <v>761.35</v>
      </c>
      <c r="M532" s="2">
        <v>12991.87</v>
      </c>
      <c r="N532" s="2">
        <v>49981.94</v>
      </c>
      <c r="O532" s="2">
        <v>76989.75</v>
      </c>
      <c r="P532" s="2">
        <v>932.36</v>
      </c>
      <c r="Q532" s="2">
        <v>8937.2000000000007</v>
      </c>
      <c r="R532" s="2">
        <v>21155.18</v>
      </c>
      <c r="S532" s="2">
        <v>28476.43</v>
      </c>
      <c r="T532" s="2">
        <v>3550.46</v>
      </c>
      <c r="U532" s="2">
        <v>5814.1989999999996</v>
      </c>
      <c r="V532" s="2">
        <v>2473.62</v>
      </c>
    </row>
    <row r="533" spans="1:22" x14ac:dyDescent="0.2">
      <c r="A533" s="3">
        <v>43024</v>
      </c>
      <c r="B533" s="2">
        <v>2557.64</v>
      </c>
      <c r="C533" s="2">
        <v>6624</v>
      </c>
      <c r="D533" s="2">
        <v>1502.68</v>
      </c>
      <c r="E533" s="2">
        <v>22956.959999999999</v>
      </c>
      <c r="F533" s="2">
        <v>7526.97</v>
      </c>
      <c r="G533" s="2">
        <v>5362.88</v>
      </c>
      <c r="H533" s="2">
        <v>9274.59</v>
      </c>
      <c r="I533" s="2">
        <v>10181.4</v>
      </c>
      <c r="J533" s="2">
        <v>3376.02</v>
      </c>
      <c r="K533" s="2">
        <v>22428.31</v>
      </c>
      <c r="L533" s="2">
        <v>765.72</v>
      </c>
      <c r="M533" s="2">
        <v>13003.7</v>
      </c>
      <c r="N533" s="2">
        <v>49721.01</v>
      </c>
      <c r="O533" s="2">
        <v>76891.81</v>
      </c>
      <c r="P533" s="2">
        <v>932.28</v>
      </c>
      <c r="Q533" s="2">
        <v>8985.25</v>
      </c>
      <c r="R533" s="2">
        <v>21255.56</v>
      </c>
      <c r="S533" s="2">
        <v>28692.799999999999</v>
      </c>
      <c r="T533" s="2">
        <v>3537.91</v>
      </c>
      <c r="U533" s="2">
        <v>5846.7969999999996</v>
      </c>
      <c r="V533" s="2">
        <v>2480.0500000000002</v>
      </c>
    </row>
    <row r="534" spans="1:22" x14ac:dyDescent="0.2">
      <c r="A534" s="3">
        <v>43025</v>
      </c>
      <c r="B534" s="2">
        <v>2559.36</v>
      </c>
      <c r="C534" s="2">
        <v>6623.66</v>
      </c>
      <c r="D534" s="2">
        <v>1497.5</v>
      </c>
      <c r="E534" s="2">
        <v>22997.45</v>
      </c>
      <c r="F534" s="2">
        <v>7516.17</v>
      </c>
      <c r="G534" s="2">
        <v>5361.37</v>
      </c>
      <c r="H534" s="2">
        <v>9269.86</v>
      </c>
      <c r="I534" s="2">
        <v>10216.799999999999</v>
      </c>
      <c r="J534" s="2">
        <v>3373.14</v>
      </c>
      <c r="K534" s="2">
        <v>22337.78</v>
      </c>
      <c r="L534" s="2">
        <v>761.82</v>
      </c>
      <c r="M534" s="2">
        <v>12995.06</v>
      </c>
      <c r="N534" s="2">
        <v>50140.52</v>
      </c>
      <c r="O534" s="2">
        <v>76201.25</v>
      </c>
      <c r="P534" s="2">
        <v>933.98</v>
      </c>
      <c r="Q534" s="2">
        <v>9002.35</v>
      </c>
      <c r="R534" s="2">
        <v>21336.12</v>
      </c>
      <c r="S534" s="2">
        <v>28697.49</v>
      </c>
      <c r="T534" s="2">
        <v>3531.32</v>
      </c>
      <c r="U534" s="2">
        <v>5889.598</v>
      </c>
      <c r="V534" s="2">
        <v>2484.37</v>
      </c>
    </row>
    <row r="535" spans="1:22" x14ac:dyDescent="0.2">
      <c r="A535" s="3">
        <v>43026</v>
      </c>
      <c r="B535" s="2">
        <v>2561.2600000000002</v>
      </c>
      <c r="C535" s="2">
        <v>6624.22</v>
      </c>
      <c r="D535" s="2">
        <v>1505.14</v>
      </c>
      <c r="E535" s="2">
        <v>23157.599999999999</v>
      </c>
      <c r="F535" s="2">
        <v>7542.87</v>
      </c>
      <c r="G535" s="2">
        <v>5383.81</v>
      </c>
      <c r="H535" s="2">
        <v>9309.61</v>
      </c>
      <c r="I535" s="2">
        <v>10273.4</v>
      </c>
      <c r="J535" s="2">
        <v>3403.13</v>
      </c>
      <c r="K535" s="2">
        <v>22354.69</v>
      </c>
      <c r="L535" s="2">
        <v>757.49</v>
      </c>
      <c r="M535" s="2">
        <v>13043.03</v>
      </c>
      <c r="N535" s="2">
        <v>49938.98</v>
      </c>
      <c r="O535" s="2">
        <v>76591.06</v>
      </c>
      <c r="P535" s="2">
        <v>931.94</v>
      </c>
      <c r="Q535" s="2">
        <v>8984.65</v>
      </c>
      <c r="R535" s="2">
        <v>21363.05</v>
      </c>
      <c r="S535" s="2">
        <v>28711.759999999998</v>
      </c>
      <c r="T535" s="2">
        <v>3541.64</v>
      </c>
      <c r="U535" s="2">
        <v>5890.5</v>
      </c>
      <c r="V535" s="2">
        <v>2482.91</v>
      </c>
    </row>
    <row r="536" spans="1:22" x14ac:dyDescent="0.2">
      <c r="A536" s="3">
        <v>43027</v>
      </c>
      <c r="B536" s="2">
        <v>2562.1</v>
      </c>
      <c r="C536" s="2">
        <v>6605.07</v>
      </c>
      <c r="D536" s="2">
        <v>1502.04</v>
      </c>
      <c r="E536" s="2">
        <v>23163.040000000001</v>
      </c>
      <c r="F536" s="2">
        <v>7523.04</v>
      </c>
      <c r="G536" s="2">
        <v>5368.29</v>
      </c>
      <c r="H536" s="2">
        <v>9233.52</v>
      </c>
      <c r="I536" s="2">
        <v>10197.5</v>
      </c>
      <c r="J536" s="2">
        <v>3369</v>
      </c>
      <c r="K536" s="2">
        <v>22133.21</v>
      </c>
      <c r="L536" s="2">
        <v>746.45</v>
      </c>
      <c r="M536" s="2">
        <v>12990.1</v>
      </c>
      <c r="N536" s="2">
        <v>50000.25</v>
      </c>
      <c r="O536" s="2">
        <v>76283.13</v>
      </c>
      <c r="P536" s="2">
        <v>934.93</v>
      </c>
      <c r="Q536" s="2">
        <v>8937.65</v>
      </c>
      <c r="R536" s="2">
        <v>21448.52</v>
      </c>
      <c r="S536" s="2">
        <v>28159.09</v>
      </c>
      <c r="T536" s="2">
        <v>3529.49</v>
      </c>
      <c r="U536" s="2">
        <v>5896.098</v>
      </c>
      <c r="V536" s="2">
        <v>2473.06</v>
      </c>
    </row>
    <row r="537" spans="1:22" x14ac:dyDescent="0.2">
      <c r="A537" s="3">
        <v>43028</v>
      </c>
      <c r="B537" s="2">
        <v>2575.21</v>
      </c>
      <c r="C537" s="2">
        <v>6629.05</v>
      </c>
      <c r="D537" s="2">
        <v>1509.25</v>
      </c>
      <c r="E537" s="2">
        <v>23328.63</v>
      </c>
      <c r="F537" s="2">
        <v>7523.23</v>
      </c>
      <c r="G537" s="2">
        <v>5372.38</v>
      </c>
      <c r="H537" s="2">
        <v>9237.1299999999992</v>
      </c>
      <c r="I537" s="2">
        <v>10222.700000000001</v>
      </c>
      <c r="J537" s="2">
        <v>3383.15</v>
      </c>
      <c r="K537" s="2">
        <v>22346.85</v>
      </c>
      <c r="L537" s="2">
        <v>749.23</v>
      </c>
      <c r="M537" s="2">
        <v>12991.28</v>
      </c>
      <c r="N537" s="2">
        <v>49988.71</v>
      </c>
      <c r="O537" s="2">
        <v>76390.5</v>
      </c>
      <c r="P537" s="2">
        <v>937.03</v>
      </c>
      <c r="Q537" s="2">
        <v>8937.65</v>
      </c>
      <c r="R537" s="2">
        <v>21457.64</v>
      </c>
      <c r="S537" s="2">
        <v>28487.24</v>
      </c>
      <c r="T537" s="2">
        <v>3538.21</v>
      </c>
      <c r="U537" s="2">
        <v>5907</v>
      </c>
      <c r="V537" s="2">
        <v>2489.54</v>
      </c>
    </row>
    <row r="538" spans="1:22" x14ac:dyDescent="0.2">
      <c r="A538" s="3">
        <v>43031</v>
      </c>
      <c r="B538" s="2">
        <v>2564.98</v>
      </c>
      <c r="C538" s="2">
        <v>6586.83</v>
      </c>
      <c r="D538" s="2">
        <v>1497.49</v>
      </c>
      <c r="E538" s="2">
        <v>23273.96</v>
      </c>
      <c r="F538" s="2">
        <v>7524.45</v>
      </c>
      <c r="G538" s="2">
        <v>5386.81</v>
      </c>
      <c r="H538" s="2">
        <v>9248.49</v>
      </c>
      <c r="I538" s="2">
        <v>10161.4</v>
      </c>
      <c r="J538" s="2">
        <v>3389.62</v>
      </c>
      <c r="K538" s="2">
        <v>22379.16</v>
      </c>
      <c r="L538" s="2">
        <v>734.52</v>
      </c>
      <c r="M538" s="2">
        <v>13003.14</v>
      </c>
      <c r="N538" s="2">
        <v>49548.13</v>
      </c>
      <c r="O538" s="2">
        <v>75413.13</v>
      </c>
      <c r="P538" s="2">
        <v>937.01</v>
      </c>
      <c r="Q538" s="2">
        <v>8972.9</v>
      </c>
      <c r="R538" s="2">
        <v>21696.65</v>
      </c>
      <c r="S538" s="2">
        <v>28305.88</v>
      </c>
      <c r="T538" s="2">
        <v>3540.4</v>
      </c>
      <c r="U538" s="2">
        <v>5894</v>
      </c>
      <c r="V538" s="2">
        <v>2490.0500000000002</v>
      </c>
    </row>
    <row r="539" spans="1:22" x14ac:dyDescent="0.2">
      <c r="A539" s="3">
        <v>43032</v>
      </c>
      <c r="B539" s="2">
        <v>2569.13</v>
      </c>
      <c r="C539" s="2">
        <v>6598.43</v>
      </c>
      <c r="D539" s="2">
        <v>1500.42</v>
      </c>
      <c r="E539" s="2">
        <v>23441.759999999998</v>
      </c>
      <c r="F539" s="2">
        <v>7526.54</v>
      </c>
      <c r="G539" s="2">
        <v>5394.8</v>
      </c>
      <c r="H539" s="2">
        <v>9194.84</v>
      </c>
      <c r="I539" s="2">
        <v>10205.700000000001</v>
      </c>
      <c r="J539" s="2">
        <v>3386.02</v>
      </c>
      <c r="K539" s="2">
        <v>22629.57</v>
      </c>
      <c r="L539" s="2">
        <v>737.19</v>
      </c>
      <c r="M539" s="2">
        <v>13013.19</v>
      </c>
      <c r="N539" s="2">
        <v>50157.22</v>
      </c>
      <c r="O539" s="2">
        <v>76350.19</v>
      </c>
      <c r="P539" s="2">
        <v>940.56</v>
      </c>
      <c r="Q539" s="2">
        <v>8993.7999999999993</v>
      </c>
      <c r="R539" s="2">
        <v>21805.17</v>
      </c>
      <c r="S539" s="2">
        <v>28154.97</v>
      </c>
      <c r="T539" s="2">
        <v>3548.35</v>
      </c>
      <c r="U539" s="2">
        <v>5897.598</v>
      </c>
      <c r="V539" s="2">
        <v>2490.4899999999998</v>
      </c>
    </row>
    <row r="540" spans="1:22" x14ac:dyDescent="0.2">
      <c r="A540" s="3">
        <v>43033</v>
      </c>
      <c r="B540" s="2">
        <v>2557.15</v>
      </c>
      <c r="C540" s="2">
        <v>6563.89</v>
      </c>
      <c r="D540" s="2">
        <v>1493.48</v>
      </c>
      <c r="E540" s="2">
        <v>23329.46</v>
      </c>
      <c r="F540" s="2">
        <v>7447.21</v>
      </c>
      <c r="G540" s="2">
        <v>5374.89</v>
      </c>
      <c r="H540" s="2">
        <v>9084.0400000000009</v>
      </c>
      <c r="I540" s="2">
        <v>10153.299999999999</v>
      </c>
      <c r="J540" s="2">
        <v>3363.38</v>
      </c>
      <c r="K540" s="2">
        <v>22446.39</v>
      </c>
      <c r="L540" s="2">
        <v>737.25</v>
      </c>
      <c r="M540" s="2">
        <v>12953.41</v>
      </c>
      <c r="N540" s="2">
        <v>48876.46</v>
      </c>
      <c r="O540" s="2">
        <v>76671.13</v>
      </c>
      <c r="P540" s="2">
        <v>938.04</v>
      </c>
      <c r="Q540" s="2">
        <v>9065.15</v>
      </c>
      <c r="R540" s="2">
        <v>21707.62</v>
      </c>
      <c r="S540" s="2">
        <v>28302.89</v>
      </c>
      <c r="T540" s="2">
        <v>3557.34</v>
      </c>
      <c r="U540" s="2">
        <v>5905.598</v>
      </c>
      <c r="V540" s="2">
        <v>2492.5</v>
      </c>
    </row>
    <row r="541" spans="1:22" x14ac:dyDescent="0.2">
      <c r="A541" s="3">
        <v>43034</v>
      </c>
      <c r="B541" s="2">
        <v>2560.4</v>
      </c>
      <c r="C541" s="2">
        <v>6556.77</v>
      </c>
      <c r="D541" s="2">
        <v>1497.46</v>
      </c>
      <c r="E541" s="2">
        <v>23400.86</v>
      </c>
      <c r="F541" s="2">
        <v>7486.5</v>
      </c>
      <c r="G541" s="2">
        <v>5455.4</v>
      </c>
      <c r="H541" s="2">
        <v>9200.08</v>
      </c>
      <c r="I541" s="2">
        <v>10347.799999999999</v>
      </c>
      <c r="J541" s="2">
        <v>3363.38</v>
      </c>
      <c r="K541" s="2">
        <v>22807.42</v>
      </c>
      <c r="L541" s="2">
        <v>739.8</v>
      </c>
      <c r="M541" s="2">
        <v>13133.28</v>
      </c>
      <c r="N541" s="2">
        <v>48986.84</v>
      </c>
      <c r="O541" s="2">
        <v>75896.31</v>
      </c>
      <c r="P541" s="2">
        <v>940.48</v>
      </c>
      <c r="Q541" s="2">
        <v>9106.75</v>
      </c>
      <c r="R541" s="2">
        <v>21739.78</v>
      </c>
      <c r="S541" s="2">
        <v>28202.38</v>
      </c>
      <c r="T541" s="2">
        <v>3568.49</v>
      </c>
      <c r="U541" s="2">
        <v>5916.2969999999996</v>
      </c>
      <c r="V541" s="2">
        <v>2480.63</v>
      </c>
    </row>
    <row r="542" spans="1:22" x14ac:dyDescent="0.2">
      <c r="A542" s="3">
        <v>43035</v>
      </c>
      <c r="B542" s="2">
        <v>2581.0700000000002</v>
      </c>
      <c r="C542" s="2">
        <v>6701.26</v>
      </c>
      <c r="D542" s="2">
        <v>1508.32</v>
      </c>
      <c r="E542" s="2">
        <v>23434.19</v>
      </c>
      <c r="F542" s="2">
        <v>7505.03</v>
      </c>
      <c r="G542" s="2">
        <v>5494.13</v>
      </c>
      <c r="H542" s="2">
        <v>9183.42</v>
      </c>
      <c r="I542" s="2">
        <v>10197.5</v>
      </c>
      <c r="J542" s="2">
        <v>3415.38</v>
      </c>
      <c r="K542" s="2">
        <v>22665.03</v>
      </c>
      <c r="L542" s="2">
        <v>739.22</v>
      </c>
      <c r="M542" s="2">
        <v>13217.54</v>
      </c>
      <c r="N542" s="2">
        <v>49209.58</v>
      </c>
      <c r="O542" s="2">
        <v>75975.69</v>
      </c>
      <c r="P542" s="2">
        <v>943.78</v>
      </c>
      <c r="Q542" s="2">
        <v>9104.4500000000007</v>
      </c>
      <c r="R542" s="2">
        <v>22008.45</v>
      </c>
      <c r="S542" s="2">
        <v>28438.85</v>
      </c>
      <c r="T542" s="2">
        <v>3578.29</v>
      </c>
      <c r="U542" s="2">
        <v>5903.1989999999996</v>
      </c>
      <c r="V542" s="2">
        <v>2496.63</v>
      </c>
    </row>
    <row r="543" spans="1:22" x14ac:dyDescent="0.2">
      <c r="A543" s="3">
        <v>43038</v>
      </c>
      <c r="B543" s="2">
        <v>2572.83</v>
      </c>
      <c r="C543" s="2">
        <v>6698.96</v>
      </c>
      <c r="D543" s="2">
        <v>1490.9</v>
      </c>
      <c r="E543" s="2">
        <v>23348.74</v>
      </c>
      <c r="F543" s="2">
        <v>7487.81</v>
      </c>
      <c r="G543" s="2">
        <v>5493.63</v>
      </c>
      <c r="H543" s="2">
        <v>9175.5</v>
      </c>
      <c r="I543" s="2">
        <v>10446</v>
      </c>
      <c r="J543" s="2">
        <v>3419.76</v>
      </c>
      <c r="K543" s="2">
        <v>22752.89</v>
      </c>
      <c r="L543" s="2">
        <v>743.57</v>
      </c>
      <c r="M543" s="2">
        <v>13229.57</v>
      </c>
      <c r="N543" s="2">
        <v>48855.27</v>
      </c>
      <c r="O543" s="2">
        <v>74800.31</v>
      </c>
      <c r="P543" s="2">
        <v>945.71</v>
      </c>
      <c r="Q543" s="2">
        <v>9165.1</v>
      </c>
      <c r="R543" s="2">
        <v>22011.67</v>
      </c>
      <c r="S543" s="2">
        <v>28336.19</v>
      </c>
      <c r="T543" s="2">
        <v>3550.62</v>
      </c>
      <c r="U543" s="2">
        <v>5919.098</v>
      </c>
      <c r="V543" s="2">
        <v>2501.9299999999998</v>
      </c>
    </row>
    <row r="544" spans="1:22" x14ac:dyDescent="0.2">
      <c r="A544" s="3">
        <v>43039</v>
      </c>
      <c r="B544" s="2">
        <v>2575.2600000000002</v>
      </c>
      <c r="C544" s="2">
        <v>6727.67</v>
      </c>
      <c r="D544" s="2">
        <v>1502.77</v>
      </c>
      <c r="E544" s="2">
        <v>23377.25</v>
      </c>
      <c r="F544" s="2">
        <v>7493.08</v>
      </c>
      <c r="G544" s="2">
        <v>5503.29</v>
      </c>
      <c r="H544" s="2">
        <v>9242.18</v>
      </c>
      <c r="I544" s="2">
        <v>10523.5</v>
      </c>
      <c r="J544" s="2">
        <v>3406.09</v>
      </c>
      <c r="K544" s="2">
        <v>22793.69</v>
      </c>
      <c r="L544" s="2">
        <v>759.3</v>
      </c>
      <c r="M544" s="2">
        <v>13229.57</v>
      </c>
      <c r="N544" s="2">
        <v>48625.53</v>
      </c>
      <c r="O544" s="2">
        <v>74308.44</v>
      </c>
      <c r="P544" s="2">
        <v>947.17</v>
      </c>
      <c r="Q544" s="2">
        <v>9153.6</v>
      </c>
      <c r="R544" s="2">
        <v>22011.61</v>
      </c>
      <c r="S544" s="2">
        <v>28245.54</v>
      </c>
      <c r="T544" s="2">
        <v>3553.72</v>
      </c>
      <c r="U544" s="2">
        <v>5909</v>
      </c>
      <c r="V544" s="2">
        <v>2523.4299999999998</v>
      </c>
    </row>
    <row r="545" spans="1:22" x14ac:dyDescent="0.2">
      <c r="A545" s="3">
        <v>43040</v>
      </c>
      <c r="B545" s="2">
        <v>2579.36</v>
      </c>
      <c r="C545" s="2">
        <v>6716.53</v>
      </c>
      <c r="D545" s="2">
        <v>1492.78</v>
      </c>
      <c r="E545" s="2">
        <v>23435.01</v>
      </c>
      <c r="F545" s="2">
        <v>7487.96</v>
      </c>
      <c r="G545" s="2">
        <v>5514.29</v>
      </c>
      <c r="H545" s="2">
        <v>9267.82</v>
      </c>
      <c r="I545" s="2">
        <v>10506.7</v>
      </c>
      <c r="J545" s="2">
        <v>3406.09</v>
      </c>
      <c r="K545" s="2">
        <v>22991.99</v>
      </c>
      <c r="L545" s="2">
        <v>767.07</v>
      </c>
      <c r="M545" s="2">
        <v>13465.51</v>
      </c>
      <c r="N545" s="2">
        <v>48334.45</v>
      </c>
      <c r="O545" s="2">
        <v>73823.69</v>
      </c>
      <c r="P545" s="2">
        <v>946.72</v>
      </c>
      <c r="Q545" s="2">
        <v>9234.85</v>
      </c>
      <c r="R545" s="2">
        <v>22420.080000000002</v>
      </c>
      <c r="S545" s="2">
        <v>28594.06</v>
      </c>
      <c r="T545" s="2">
        <v>3556.42</v>
      </c>
      <c r="U545" s="2">
        <v>5937.7969999999996</v>
      </c>
      <c r="V545" s="2">
        <v>2556.4699999999998</v>
      </c>
    </row>
    <row r="546" spans="1:22" x14ac:dyDescent="0.2">
      <c r="A546" s="3">
        <v>43041</v>
      </c>
      <c r="B546" s="2">
        <v>2579.85</v>
      </c>
      <c r="C546" s="2">
        <v>6714.94</v>
      </c>
      <c r="D546" s="2">
        <v>1496.55</v>
      </c>
      <c r="E546" s="2">
        <v>23516.26</v>
      </c>
      <c r="F546" s="2">
        <v>7555.32</v>
      </c>
      <c r="G546" s="2">
        <v>5510.5</v>
      </c>
      <c r="H546" s="2">
        <v>9279.65</v>
      </c>
      <c r="I546" s="2">
        <v>10457.799999999999</v>
      </c>
      <c r="J546" s="2">
        <v>3445.23</v>
      </c>
      <c r="K546" s="2">
        <v>23046.05</v>
      </c>
      <c r="L546" s="2">
        <v>762.49</v>
      </c>
      <c r="M546" s="2">
        <v>13440.93</v>
      </c>
      <c r="N546" s="2">
        <v>48334.45</v>
      </c>
      <c r="O546" s="2">
        <v>73823.69</v>
      </c>
      <c r="P546" s="2">
        <v>946.16</v>
      </c>
      <c r="Q546" s="2">
        <v>9237.75</v>
      </c>
      <c r="R546" s="2">
        <v>22539.119999999999</v>
      </c>
      <c r="S546" s="2">
        <v>28518.639999999999</v>
      </c>
      <c r="T546" s="2">
        <v>3543.27</v>
      </c>
      <c r="U546" s="2">
        <v>5931.6989999999996</v>
      </c>
      <c r="V546" s="2">
        <v>2546.36</v>
      </c>
    </row>
    <row r="547" spans="1:22" x14ac:dyDescent="0.2">
      <c r="A547" s="3">
        <v>43042</v>
      </c>
      <c r="B547" s="2">
        <v>2587.84</v>
      </c>
      <c r="C547" s="2">
        <v>6764.44</v>
      </c>
      <c r="D547" s="2">
        <v>1494.91</v>
      </c>
      <c r="E547" s="2">
        <v>23539.19</v>
      </c>
      <c r="F547" s="2">
        <v>7560.35</v>
      </c>
      <c r="G547" s="2">
        <v>5517.97</v>
      </c>
      <c r="H547" s="2">
        <v>9322.0499999999993</v>
      </c>
      <c r="I547" s="2">
        <v>10357.799999999999</v>
      </c>
      <c r="J547" s="2">
        <v>3410.25</v>
      </c>
      <c r="K547" s="2">
        <v>23014.13</v>
      </c>
      <c r="L547" s="2">
        <v>763.56</v>
      </c>
      <c r="M547" s="2">
        <v>13478.86</v>
      </c>
      <c r="N547" s="2">
        <v>48534.84</v>
      </c>
      <c r="O547" s="2">
        <v>73915.38</v>
      </c>
      <c r="P547" s="2">
        <v>946.81</v>
      </c>
      <c r="Q547" s="2">
        <v>9260.65</v>
      </c>
      <c r="R547" s="2">
        <v>22539.119999999999</v>
      </c>
      <c r="S547" s="2">
        <v>28603.61</v>
      </c>
      <c r="T547" s="2">
        <v>3531.21</v>
      </c>
      <c r="U547" s="2">
        <v>5959.8980000000001</v>
      </c>
      <c r="V547" s="2">
        <v>2557.9699999999998</v>
      </c>
    </row>
    <row r="548" spans="1:22" x14ac:dyDescent="0.2">
      <c r="A548" s="3">
        <v>43045</v>
      </c>
      <c r="B548" s="2">
        <v>2591.13</v>
      </c>
      <c r="C548" s="2">
        <v>6786.44</v>
      </c>
      <c r="D548" s="2">
        <v>1497.96</v>
      </c>
      <c r="E548" s="2">
        <v>23548.42</v>
      </c>
      <c r="F548" s="2">
        <v>7562.28</v>
      </c>
      <c r="G548" s="2">
        <v>5507.25</v>
      </c>
      <c r="H548" s="2">
        <v>9288.7800000000007</v>
      </c>
      <c r="I548" s="2">
        <v>10316.5</v>
      </c>
      <c r="J548" s="2">
        <v>3390.3</v>
      </c>
      <c r="K548" s="2">
        <v>23002.85</v>
      </c>
      <c r="L548" s="2">
        <v>761.91</v>
      </c>
      <c r="M548" s="2">
        <v>13468.79</v>
      </c>
      <c r="N548" s="2">
        <v>48967.01</v>
      </c>
      <c r="O548" s="2">
        <v>74310.75</v>
      </c>
      <c r="P548" s="2">
        <v>950.15</v>
      </c>
      <c r="Q548" s="2">
        <v>9273.1</v>
      </c>
      <c r="R548" s="2">
        <v>22548.35</v>
      </c>
      <c r="S548" s="2">
        <v>28596.799999999999</v>
      </c>
      <c r="T548" s="2">
        <v>3548.43</v>
      </c>
      <c r="U548" s="2">
        <v>5953.7969999999996</v>
      </c>
      <c r="V548" s="2">
        <v>2549.41</v>
      </c>
    </row>
    <row r="549" spans="1:22" x14ac:dyDescent="0.2">
      <c r="A549" s="3">
        <v>43046</v>
      </c>
      <c r="B549" s="2">
        <v>2590.64</v>
      </c>
      <c r="C549" s="2">
        <v>6767.78</v>
      </c>
      <c r="D549" s="2">
        <v>1479.09</v>
      </c>
      <c r="E549" s="2">
        <v>23557.23</v>
      </c>
      <c r="F549" s="2">
        <v>7513.11</v>
      </c>
      <c r="G549" s="2">
        <v>5480.64</v>
      </c>
      <c r="H549" s="2">
        <v>9220.16</v>
      </c>
      <c r="I549" s="2">
        <v>10230.700000000001</v>
      </c>
      <c r="J549" s="2">
        <v>3411.22</v>
      </c>
      <c r="K549" s="2">
        <v>22962.59</v>
      </c>
      <c r="L549" s="2">
        <v>748.44</v>
      </c>
      <c r="M549" s="2">
        <v>13379.27</v>
      </c>
      <c r="N549" s="2">
        <v>49004.52</v>
      </c>
      <c r="O549" s="2">
        <v>72414.880000000005</v>
      </c>
      <c r="P549" s="2">
        <v>953.35</v>
      </c>
      <c r="Q549" s="2">
        <v>9169.5499999999993</v>
      </c>
      <c r="R549" s="2">
        <v>22937.599999999999</v>
      </c>
      <c r="S549" s="2">
        <v>28994.34</v>
      </c>
      <c r="T549" s="2">
        <v>3575.03</v>
      </c>
      <c r="U549" s="2">
        <v>6014.2969999999996</v>
      </c>
      <c r="V549" s="2">
        <v>2545.44</v>
      </c>
    </row>
    <row r="550" spans="1:22" x14ac:dyDescent="0.2">
      <c r="A550" s="3">
        <v>43047</v>
      </c>
      <c r="B550" s="2">
        <v>2594.38</v>
      </c>
      <c r="C550" s="2">
        <v>6789.12</v>
      </c>
      <c r="D550" s="2">
        <v>1481.73</v>
      </c>
      <c r="E550" s="2">
        <v>23563.360000000001</v>
      </c>
      <c r="F550" s="2">
        <v>7529.72</v>
      </c>
      <c r="G550" s="2">
        <v>5471.43</v>
      </c>
      <c r="H550" s="2">
        <v>9265.83</v>
      </c>
      <c r="I550" s="2">
        <v>10228.700000000001</v>
      </c>
      <c r="J550" s="2">
        <v>3412.3</v>
      </c>
      <c r="K550" s="2">
        <v>22831.3</v>
      </c>
      <c r="L550" s="2">
        <v>741.98</v>
      </c>
      <c r="M550" s="2">
        <v>13382.42</v>
      </c>
      <c r="N550" s="2">
        <v>48835.69</v>
      </c>
      <c r="O550" s="2">
        <v>74363.13</v>
      </c>
      <c r="P550" s="2">
        <v>951.86</v>
      </c>
      <c r="Q550" s="2">
        <v>9117.5499999999993</v>
      </c>
      <c r="R550" s="2">
        <v>22913.82</v>
      </c>
      <c r="S550" s="2">
        <v>28907.599999999999</v>
      </c>
      <c r="T550" s="2">
        <v>3576.98</v>
      </c>
      <c r="U550" s="2">
        <v>6016.2969999999996</v>
      </c>
      <c r="V550" s="2">
        <v>2552.4</v>
      </c>
    </row>
    <row r="551" spans="1:22" x14ac:dyDescent="0.2">
      <c r="A551" s="3">
        <v>43048</v>
      </c>
      <c r="B551" s="2">
        <v>2584.62</v>
      </c>
      <c r="C551" s="2">
        <v>6750.05</v>
      </c>
      <c r="D551" s="2">
        <v>1475.02</v>
      </c>
      <c r="E551" s="2">
        <v>23461.93</v>
      </c>
      <c r="F551" s="2">
        <v>7484.1</v>
      </c>
      <c r="G551" s="2">
        <v>5407.75</v>
      </c>
      <c r="H551" s="2">
        <v>9177.82</v>
      </c>
      <c r="I551" s="2">
        <v>10141.1</v>
      </c>
      <c r="J551" s="2">
        <v>3377.25</v>
      </c>
      <c r="K551" s="2">
        <v>22641.31</v>
      </c>
      <c r="L551" s="2">
        <v>741.13</v>
      </c>
      <c r="M551" s="2">
        <v>13182.56</v>
      </c>
      <c r="N551" s="2">
        <v>48713.51</v>
      </c>
      <c r="O551" s="2">
        <v>72930.69</v>
      </c>
      <c r="P551" s="2">
        <v>951.03</v>
      </c>
      <c r="Q551" s="2">
        <v>9147.2999999999993</v>
      </c>
      <c r="R551" s="2">
        <v>22868.71</v>
      </c>
      <c r="S551" s="2">
        <v>29136.57</v>
      </c>
      <c r="T551" s="2">
        <v>3589.86</v>
      </c>
      <c r="U551" s="2">
        <v>6049.3980000000001</v>
      </c>
      <c r="V551" s="2">
        <v>2550.5700000000002</v>
      </c>
    </row>
    <row r="552" spans="1:22" x14ac:dyDescent="0.2">
      <c r="A552" s="3">
        <v>43049</v>
      </c>
      <c r="B552" s="2">
        <v>2582.3000000000002</v>
      </c>
      <c r="C552" s="2">
        <v>6750.94</v>
      </c>
      <c r="D552" s="2">
        <v>1475.27</v>
      </c>
      <c r="E552" s="2">
        <v>23422.21</v>
      </c>
      <c r="F552" s="2">
        <v>7432.99</v>
      </c>
      <c r="G552" s="2">
        <v>5380.72</v>
      </c>
      <c r="H552" s="2">
        <v>9134.16</v>
      </c>
      <c r="I552" s="2">
        <v>10092.700000000001</v>
      </c>
      <c r="J552" s="2">
        <v>3393.23</v>
      </c>
      <c r="K552" s="2">
        <v>22560.79</v>
      </c>
      <c r="L552" s="2">
        <v>734.12</v>
      </c>
      <c r="M552" s="2">
        <v>13127.47</v>
      </c>
      <c r="N552" s="2">
        <v>48028.3</v>
      </c>
      <c r="O552" s="2">
        <v>72165.63</v>
      </c>
      <c r="P552" s="2">
        <v>949.22</v>
      </c>
      <c r="Q552" s="2">
        <v>9154.9500000000007</v>
      </c>
      <c r="R552" s="2">
        <v>22681.42</v>
      </c>
      <c r="S552" s="2">
        <v>29120.92</v>
      </c>
      <c r="T552" s="2">
        <v>3594.97</v>
      </c>
      <c r="U552" s="2">
        <v>6029.3980000000001</v>
      </c>
      <c r="V552" s="2">
        <v>2542.9499999999998</v>
      </c>
    </row>
    <row r="553" spans="1:22" x14ac:dyDescent="0.2">
      <c r="A553" s="3">
        <v>43052</v>
      </c>
      <c r="B553" s="2">
        <v>2584.84</v>
      </c>
      <c r="C553" s="2">
        <v>6757.6</v>
      </c>
      <c r="D553" s="2">
        <v>1475.07</v>
      </c>
      <c r="E553" s="2">
        <v>23439.7</v>
      </c>
      <c r="F553" s="2">
        <v>7415.18</v>
      </c>
      <c r="G553" s="2">
        <v>5341.63</v>
      </c>
      <c r="H553" s="2">
        <v>9162.74</v>
      </c>
      <c r="I553" s="2">
        <v>10049.9</v>
      </c>
      <c r="J553" s="2">
        <v>3382.85</v>
      </c>
      <c r="K553" s="2">
        <v>22437.64</v>
      </c>
      <c r="L553" s="2">
        <v>717.47</v>
      </c>
      <c r="M553" s="2">
        <v>13074.42</v>
      </c>
      <c r="N553" s="2">
        <v>48002.43</v>
      </c>
      <c r="O553" s="2">
        <v>72475.13</v>
      </c>
      <c r="P553" s="2">
        <v>949.28</v>
      </c>
      <c r="Q553" s="2">
        <v>9082.4500000000007</v>
      </c>
      <c r="R553" s="2">
        <v>22380.99</v>
      </c>
      <c r="S553" s="2">
        <v>29182.18</v>
      </c>
      <c r="T553" s="2">
        <v>3610.86</v>
      </c>
      <c r="U553" s="2">
        <v>6021.7969999999996</v>
      </c>
      <c r="V553" s="2">
        <v>2530.35</v>
      </c>
    </row>
    <row r="554" spans="1:22" x14ac:dyDescent="0.2">
      <c r="A554" s="3">
        <v>43053</v>
      </c>
      <c r="B554" s="2">
        <v>2578.87</v>
      </c>
      <c r="C554" s="2">
        <v>6737.87</v>
      </c>
      <c r="D554" s="2">
        <v>1471.26</v>
      </c>
      <c r="E554" s="2">
        <v>23409.47</v>
      </c>
      <c r="F554" s="2">
        <v>7414.42</v>
      </c>
      <c r="G554" s="2">
        <v>5315.58</v>
      </c>
      <c r="H554" s="2">
        <v>9130.48</v>
      </c>
      <c r="I554" s="2">
        <v>9990.4</v>
      </c>
      <c r="J554" s="2">
        <v>3360.82</v>
      </c>
      <c r="K554" s="2">
        <v>22297.08</v>
      </c>
      <c r="L554" s="2">
        <v>720.18</v>
      </c>
      <c r="M554" s="2">
        <v>13033.48</v>
      </c>
      <c r="N554" s="2">
        <v>47873.65</v>
      </c>
      <c r="O554" s="2">
        <v>70826.559999999998</v>
      </c>
      <c r="P554" s="2">
        <v>943.28</v>
      </c>
      <c r="Q554" s="2">
        <v>9051.5</v>
      </c>
      <c r="R554" s="2">
        <v>22380.01</v>
      </c>
      <c r="S554" s="2">
        <v>29152.12</v>
      </c>
      <c r="T554" s="2">
        <v>3591.69</v>
      </c>
      <c r="U554" s="2">
        <v>5968.6989999999996</v>
      </c>
      <c r="V554" s="2">
        <v>2526.64</v>
      </c>
    </row>
    <row r="555" spans="1:22" x14ac:dyDescent="0.2">
      <c r="A555" s="3">
        <v>43054</v>
      </c>
      <c r="B555" s="2">
        <v>2564.62</v>
      </c>
      <c r="C555" s="2">
        <v>6706.21</v>
      </c>
      <c r="D555" s="2">
        <v>1464.09</v>
      </c>
      <c r="E555" s="2">
        <v>23271.279999999999</v>
      </c>
      <c r="F555" s="2">
        <v>7372.61</v>
      </c>
      <c r="G555" s="2">
        <v>5301.25</v>
      </c>
      <c r="H555" s="2">
        <v>9089.5499999999993</v>
      </c>
      <c r="I555" s="2">
        <v>10013.9</v>
      </c>
      <c r="J555" s="2">
        <v>3339.48</v>
      </c>
      <c r="K555" s="2">
        <v>22158.880000000001</v>
      </c>
      <c r="L555" s="2">
        <v>718.8</v>
      </c>
      <c r="M555" s="2">
        <v>12976.37</v>
      </c>
      <c r="N555" s="2">
        <v>47690.8</v>
      </c>
      <c r="O555" s="2">
        <v>70826.559999999998</v>
      </c>
      <c r="P555" s="2">
        <v>941.71</v>
      </c>
      <c r="Q555" s="2">
        <v>8973.75</v>
      </c>
      <c r="R555" s="2">
        <v>22028.32</v>
      </c>
      <c r="S555" s="2">
        <v>28851.69</v>
      </c>
      <c r="T555" s="2">
        <v>3563.39</v>
      </c>
      <c r="U555" s="2">
        <v>5934.1989999999996</v>
      </c>
      <c r="V555" s="2">
        <v>2518.25</v>
      </c>
    </row>
    <row r="556" spans="1:22" x14ac:dyDescent="0.2">
      <c r="A556" s="3">
        <v>43055</v>
      </c>
      <c r="B556" s="2">
        <v>2585.64</v>
      </c>
      <c r="C556" s="2">
        <v>6793.29</v>
      </c>
      <c r="D556" s="2">
        <v>1486.88</v>
      </c>
      <c r="E556" s="2">
        <v>23458.36</v>
      </c>
      <c r="F556" s="2">
        <v>7386.94</v>
      </c>
      <c r="G556" s="2">
        <v>5336.39</v>
      </c>
      <c r="H556" s="2">
        <v>9146.82</v>
      </c>
      <c r="I556" s="2">
        <v>10088.700000000001</v>
      </c>
      <c r="J556" s="2">
        <v>3331.99</v>
      </c>
      <c r="K556" s="2">
        <v>22206.6</v>
      </c>
      <c r="L556" s="2">
        <v>701.36</v>
      </c>
      <c r="M556" s="2">
        <v>13047.22</v>
      </c>
      <c r="N556" s="2">
        <v>47747.69</v>
      </c>
      <c r="O556" s="2">
        <v>72511.75</v>
      </c>
      <c r="P556" s="2">
        <v>944.77</v>
      </c>
      <c r="Q556" s="2">
        <v>9065</v>
      </c>
      <c r="R556" s="2">
        <v>22351.119999999999</v>
      </c>
      <c r="S556" s="2">
        <v>29018.76</v>
      </c>
      <c r="T556" s="2">
        <v>3559.96</v>
      </c>
      <c r="U556" s="2">
        <v>5943.5</v>
      </c>
      <c r="V556" s="2">
        <v>2534.79</v>
      </c>
    </row>
    <row r="557" spans="1:22" x14ac:dyDescent="0.2">
      <c r="A557" s="3">
        <v>43056</v>
      </c>
      <c r="B557" s="2">
        <v>2578.85</v>
      </c>
      <c r="C557" s="2">
        <v>6782.79</v>
      </c>
      <c r="D557" s="2">
        <v>1492.82</v>
      </c>
      <c r="E557" s="2">
        <v>23358.240000000002</v>
      </c>
      <c r="F557" s="2">
        <v>7380.68</v>
      </c>
      <c r="G557" s="2">
        <v>5319.17</v>
      </c>
      <c r="H557" s="2">
        <v>9183.61</v>
      </c>
      <c r="I557" s="2">
        <v>10010.4</v>
      </c>
      <c r="J557" s="2">
        <v>3314.7</v>
      </c>
      <c r="K557" s="2">
        <v>22092.95</v>
      </c>
      <c r="L557" s="2">
        <v>712.46</v>
      </c>
      <c r="M557" s="2">
        <v>12993.73</v>
      </c>
      <c r="N557" s="2">
        <v>47857.14</v>
      </c>
      <c r="O557" s="2">
        <v>73437.25</v>
      </c>
      <c r="P557" s="2">
        <v>947.86</v>
      </c>
      <c r="Q557" s="2">
        <v>9137.1</v>
      </c>
      <c r="R557" s="2">
        <v>22396.799999999999</v>
      </c>
      <c r="S557" s="2">
        <v>29199.040000000001</v>
      </c>
      <c r="T557" s="2">
        <v>3543.03</v>
      </c>
      <c r="U557" s="2">
        <v>5957.2969999999996</v>
      </c>
      <c r="V557" s="2">
        <v>2533.9899999999998</v>
      </c>
    </row>
    <row r="558" spans="1:22" x14ac:dyDescent="0.2">
      <c r="A558" s="3">
        <v>43059</v>
      </c>
      <c r="B558" s="2">
        <v>2582.14</v>
      </c>
      <c r="C558" s="2">
        <v>6790.71</v>
      </c>
      <c r="D558" s="2">
        <v>1503.4</v>
      </c>
      <c r="E558" s="2">
        <v>23430.33</v>
      </c>
      <c r="F558" s="2">
        <v>7389.46</v>
      </c>
      <c r="G558" s="2">
        <v>5340.45</v>
      </c>
      <c r="H558" s="2">
        <v>9299.61</v>
      </c>
      <c r="I558" s="2">
        <v>10025.5</v>
      </c>
      <c r="J558" s="2">
        <v>3313.61</v>
      </c>
      <c r="K558" s="2">
        <v>22189.25</v>
      </c>
      <c r="L558" s="2">
        <v>710.27</v>
      </c>
      <c r="M558" s="2">
        <v>13058.66</v>
      </c>
      <c r="N558" s="2">
        <v>47857.14</v>
      </c>
      <c r="O558" s="2">
        <v>73437.25</v>
      </c>
      <c r="P558" s="2">
        <v>948.84</v>
      </c>
      <c r="Q558" s="2">
        <v>9161.9</v>
      </c>
      <c r="R558" s="2">
        <v>22261.759999999998</v>
      </c>
      <c r="S558" s="2">
        <v>29260.31</v>
      </c>
      <c r="T558" s="2">
        <v>3552.98</v>
      </c>
      <c r="U558" s="2">
        <v>5945.6989999999996</v>
      </c>
      <c r="V558" s="2">
        <v>2527.67</v>
      </c>
    </row>
    <row r="559" spans="1:22" x14ac:dyDescent="0.2">
      <c r="A559" s="3">
        <v>43060</v>
      </c>
      <c r="B559" s="2">
        <v>2599.0300000000002</v>
      </c>
      <c r="C559" s="2">
        <v>6862.48</v>
      </c>
      <c r="D559" s="2">
        <v>1518.89</v>
      </c>
      <c r="E559" s="2">
        <v>23590.83</v>
      </c>
      <c r="F559" s="2">
        <v>7411.34</v>
      </c>
      <c r="G559" s="2">
        <v>5366.15</v>
      </c>
      <c r="H559" s="2">
        <v>9324.5300000000007</v>
      </c>
      <c r="I559" s="2">
        <v>9993.4</v>
      </c>
      <c r="J559" s="2">
        <v>3327.42</v>
      </c>
      <c r="K559" s="2">
        <v>22326.44</v>
      </c>
      <c r="L559" s="2">
        <v>721.67</v>
      </c>
      <c r="M559" s="2">
        <v>13167.54</v>
      </c>
      <c r="N559" s="2">
        <v>48185.71</v>
      </c>
      <c r="O559" s="2">
        <v>74594.559999999998</v>
      </c>
      <c r="P559" s="2">
        <v>952.98</v>
      </c>
      <c r="Q559" s="2">
        <v>9185.4</v>
      </c>
      <c r="R559" s="2">
        <v>22416.48</v>
      </c>
      <c r="S559" s="2">
        <v>29818.07</v>
      </c>
      <c r="T559" s="2">
        <v>3571.98</v>
      </c>
      <c r="U559" s="2">
        <v>5963.5</v>
      </c>
      <c r="V559" s="2">
        <v>2530.6999999999998</v>
      </c>
    </row>
    <row r="560" spans="1:22" x14ac:dyDescent="0.2">
      <c r="A560" s="3">
        <v>43061</v>
      </c>
      <c r="B560" s="2">
        <v>2597.08</v>
      </c>
      <c r="C560" s="2">
        <v>6867.36</v>
      </c>
      <c r="D560" s="2">
        <v>1516.76</v>
      </c>
      <c r="E560" s="2">
        <v>23526.18</v>
      </c>
      <c r="F560" s="2">
        <v>7419.02</v>
      </c>
      <c r="G560" s="2">
        <v>5352.76</v>
      </c>
      <c r="H560" s="2">
        <v>9291.84</v>
      </c>
      <c r="I560" s="2">
        <v>10013.9</v>
      </c>
      <c r="J560" s="2">
        <v>3316.12</v>
      </c>
      <c r="K560" s="2">
        <v>22315.24</v>
      </c>
      <c r="L560" s="2">
        <v>720.13</v>
      </c>
      <c r="M560" s="2">
        <v>13015.04</v>
      </c>
      <c r="N560" s="2">
        <v>48196.89</v>
      </c>
      <c r="O560" s="2">
        <v>74518.75</v>
      </c>
      <c r="P560" s="2">
        <v>952.14</v>
      </c>
      <c r="Q560" s="2">
        <v>9195.7000000000007</v>
      </c>
      <c r="R560" s="2">
        <v>22523.15</v>
      </c>
      <c r="S560" s="2">
        <v>30003.49</v>
      </c>
      <c r="T560" s="2">
        <v>3592.92</v>
      </c>
      <c r="U560" s="2">
        <v>5986.3980000000001</v>
      </c>
      <c r="V560" s="2">
        <v>2540.5100000000002</v>
      </c>
    </row>
    <row r="561" spans="1:22" x14ac:dyDescent="0.2">
      <c r="A561" s="3">
        <v>43062</v>
      </c>
      <c r="B561" s="2">
        <v>2597.08</v>
      </c>
      <c r="C561" s="2">
        <v>6867.36</v>
      </c>
      <c r="D561" s="2">
        <v>1516.76</v>
      </c>
      <c r="E561" s="2">
        <v>23526.18</v>
      </c>
      <c r="F561" s="2">
        <v>7417.24</v>
      </c>
      <c r="G561" s="2">
        <v>5379.54</v>
      </c>
      <c r="H561" s="2">
        <v>9315.56</v>
      </c>
      <c r="I561" s="2">
        <v>10032.799999999999</v>
      </c>
      <c r="J561" s="2">
        <v>3306.19</v>
      </c>
      <c r="K561" s="2">
        <v>22397.78</v>
      </c>
      <c r="L561" s="2">
        <v>720.56</v>
      </c>
      <c r="M561" s="2">
        <v>13008.55</v>
      </c>
      <c r="N561" s="2">
        <v>48136.24</v>
      </c>
      <c r="O561" s="2">
        <v>74486.559999999998</v>
      </c>
      <c r="P561" s="2">
        <v>951.94</v>
      </c>
      <c r="Q561" s="2">
        <v>9207.4</v>
      </c>
      <c r="R561" s="2">
        <v>22523.15</v>
      </c>
      <c r="S561" s="2">
        <v>29707.94</v>
      </c>
      <c r="T561" s="2">
        <v>3510.53</v>
      </c>
      <c r="U561" s="2">
        <v>5986.1989999999996</v>
      </c>
      <c r="V561" s="2">
        <v>2537.15</v>
      </c>
    </row>
    <row r="562" spans="1:22" x14ac:dyDescent="0.2">
      <c r="A562" s="3">
        <v>43063</v>
      </c>
      <c r="B562" s="2">
        <v>2602.42</v>
      </c>
      <c r="C562" s="2">
        <v>6889.16</v>
      </c>
      <c r="D562" s="2">
        <v>1519.16</v>
      </c>
      <c r="E562" s="2">
        <v>23557.99</v>
      </c>
      <c r="F562" s="2">
        <v>7409.64</v>
      </c>
      <c r="G562" s="2">
        <v>5390.46</v>
      </c>
      <c r="H562" s="2">
        <v>9325.6</v>
      </c>
      <c r="I562" s="2">
        <v>10053.5</v>
      </c>
      <c r="J562" s="2">
        <v>3328.48</v>
      </c>
      <c r="K562" s="2">
        <v>22416.31</v>
      </c>
      <c r="L562" s="2">
        <v>723.18</v>
      </c>
      <c r="M562" s="2">
        <v>13059.84</v>
      </c>
      <c r="N562" s="2">
        <v>47941.88</v>
      </c>
      <c r="O562" s="2">
        <v>74157.31</v>
      </c>
      <c r="P562" s="2">
        <v>954.14</v>
      </c>
      <c r="Q562" s="2">
        <v>9246.0499999999993</v>
      </c>
      <c r="R562" s="2">
        <v>22550.85</v>
      </c>
      <c r="S562" s="2">
        <v>29866.32</v>
      </c>
      <c r="T562" s="2">
        <v>3512.48</v>
      </c>
      <c r="U562" s="2">
        <v>5982.598</v>
      </c>
      <c r="V562" s="2">
        <v>2544.33</v>
      </c>
    </row>
    <row r="563" spans="1:22" x14ac:dyDescent="0.2">
      <c r="A563" s="3">
        <v>43066</v>
      </c>
      <c r="B563" s="2">
        <v>2601.42</v>
      </c>
      <c r="C563" s="2">
        <v>6878.52</v>
      </c>
      <c r="D563" s="2">
        <v>1513.31</v>
      </c>
      <c r="E563" s="2">
        <v>23580.78</v>
      </c>
      <c r="F563" s="2">
        <v>7383.9</v>
      </c>
      <c r="G563" s="2">
        <v>5360.09</v>
      </c>
      <c r="H563" s="2">
        <v>9264.39</v>
      </c>
      <c r="I563" s="2">
        <v>10063.1</v>
      </c>
      <c r="J563" s="2">
        <v>3299.4</v>
      </c>
      <c r="K563" s="2">
        <v>22176.7</v>
      </c>
      <c r="L563" s="2">
        <v>724.39</v>
      </c>
      <c r="M563" s="2">
        <v>13000.2</v>
      </c>
      <c r="N563" s="2">
        <v>47275.32</v>
      </c>
      <c r="O563" s="2">
        <v>74058.880000000005</v>
      </c>
      <c r="P563" s="2">
        <v>950.63</v>
      </c>
      <c r="Q563" s="2">
        <v>9267.5</v>
      </c>
      <c r="R563" s="2">
        <v>22495.99</v>
      </c>
      <c r="S563" s="2">
        <v>29686.19</v>
      </c>
      <c r="T563" s="2">
        <v>3479.43</v>
      </c>
      <c r="U563" s="2">
        <v>5988.7969999999996</v>
      </c>
      <c r="V563" s="2">
        <v>2507.81</v>
      </c>
    </row>
    <row r="564" spans="1:22" x14ac:dyDescent="0.2">
      <c r="A564" s="3">
        <v>43067</v>
      </c>
      <c r="B564" s="2">
        <v>2627.04</v>
      </c>
      <c r="C564" s="2">
        <v>6912.36</v>
      </c>
      <c r="D564" s="2">
        <v>1536.43</v>
      </c>
      <c r="E564" s="2">
        <v>23836.71</v>
      </c>
      <c r="F564" s="2">
        <v>7460.65</v>
      </c>
      <c r="G564" s="2">
        <v>5390.48</v>
      </c>
      <c r="H564" s="2">
        <v>9320.44</v>
      </c>
      <c r="I564" s="2">
        <v>10144.4</v>
      </c>
      <c r="J564" s="2">
        <v>3321.14</v>
      </c>
      <c r="K564" s="2">
        <v>22291.77</v>
      </c>
      <c r="L564" s="2">
        <v>726.17</v>
      </c>
      <c r="M564" s="2">
        <v>13059.53</v>
      </c>
      <c r="N564" s="2">
        <v>47229.16</v>
      </c>
      <c r="O564" s="2">
        <v>74139.69</v>
      </c>
      <c r="P564" s="2">
        <v>950.21</v>
      </c>
      <c r="Q564" s="2">
        <v>9254.2999999999993</v>
      </c>
      <c r="R564" s="2">
        <v>22486.240000000002</v>
      </c>
      <c r="S564" s="2">
        <v>29680.85</v>
      </c>
      <c r="T564" s="2">
        <v>3491.34</v>
      </c>
      <c r="U564" s="2">
        <v>5984.2969999999996</v>
      </c>
      <c r="V564" s="2">
        <v>2514.19</v>
      </c>
    </row>
    <row r="565" spans="1:22" x14ac:dyDescent="0.2">
      <c r="A565" s="3">
        <v>43068</v>
      </c>
      <c r="B565" s="2">
        <v>2626.07</v>
      </c>
      <c r="C565" s="2">
        <v>6824.39</v>
      </c>
      <c r="D565" s="2">
        <v>1542.3</v>
      </c>
      <c r="E565" s="2">
        <v>23940.68</v>
      </c>
      <c r="F565" s="2">
        <v>7393.56</v>
      </c>
      <c r="G565" s="2">
        <v>5398.05</v>
      </c>
      <c r="H565" s="2">
        <v>9304.42</v>
      </c>
      <c r="I565" s="2">
        <v>10267.700000000001</v>
      </c>
      <c r="J565" s="2">
        <v>3330.86</v>
      </c>
      <c r="K565" s="2">
        <v>22325.94</v>
      </c>
      <c r="L565" s="2">
        <v>738.31</v>
      </c>
      <c r="M565" s="2">
        <v>13061.87</v>
      </c>
      <c r="N565" s="2">
        <v>47622.93</v>
      </c>
      <c r="O565" s="2">
        <v>72700.44</v>
      </c>
      <c r="P565" s="2">
        <v>947.14</v>
      </c>
      <c r="Q565" s="2">
        <v>9244.7000000000007</v>
      </c>
      <c r="R565" s="2">
        <v>22597.200000000001</v>
      </c>
      <c r="S565" s="2">
        <v>29623.83</v>
      </c>
      <c r="T565" s="2">
        <v>3495.73</v>
      </c>
      <c r="U565" s="2">
        <v>6011.098</v>
      </c>
      <c r="V565" s="2">
        <v>2512.9</v>
      </c>
    </row>
    <row r="566" spans="1:22" x14ac:dyDescent="0.2">
      <c r="A566" s="3">
        <v>43069</v>
      </c>
      <c r="B566" s="2">
        <v>2647.58</v>
      </c>
      <c r="C566" s="2">
        <v>6873.97</v>
      </c>
      <c r="D566" s="2">
        <v>1544.14</v>
      </c>
      <c r="E566" s="2">
        <v>24272.35</v>
      </c>
      <c r="F566" s="2">
        <v>7326.67</v>
      </c>
      <c r="G566" s="2">
        <v>5372.79</v>
      </c>
      <c r="H566" s="2">
        <v>9318.77</v>
      </c>
      <c r="I566" s="2">
        <v>10211</v>
      </c>
      <c r="J566" s="2">
        <v>3344.94</v>
      </c>
      <c r="K566" s="2">
        <v>22368.29</v>
      </c>
      <c r="L566" s="2">
        <v>740.2</v>
      </c>
      <c r="M566" s="2">
        <v>13023.98</v>
      </c>
      <c r="N566" s="2">
        <v>47092.44</v>
      </c>
      <c r="O566" s="2">
        <v>71970.94</v>
      </c>
      <c r="P566" s="2">
        <v>952.05</v>
      </c>
      <c r="Q566" s="2">
        <v>9154.5</v>
      </c>
      <c r="R566" s="2">
        <v>22724.959999999999</v>
      </c>
      <c r="S566" s="2">
        <v>29177.35</v>
      </c>
      <c r="T566" s="2">
        <v>3474.01</v>
      </c>
      <c r="U566" s="2">
        <v>5969.8980000000001</v>
      </c>
      <c r="V566" s="2">
        <v>2476.37</v>
      </c>
    </row>
    <row r="567" spans="1:22" x14ac:dyDescent="0.2">
      <c r="A567" s="3">
        <v>43070</v>
      </c>
      <c r="B567" s="2">
        <v>2642.22</v>
      </c>
      <c r="C567" s="2">
        <v>6847.59</v>
      </c>
      <c r="D567" s="2">
        <v>1537.02</v>
      </c>
      <c r="E567" s="2">
        <v>24231.59</v>
      </c>
      <c r="F567" s="2">
        <v>7300.49</v>
      </c>
      <c r="G567" s="2">
        <v>5316.89</v>
      </c>
      <c r="H567" s="2">
        <v>9274.5499999999993</v>
      </c>
      <c r="I567" s="2">
        <v>10085</v>
      </c>
      <c r="J567" s="2">
        <v>3328.1</v>
      </c>
      <c r="K567" s="2">
        <v>22106.1</v>
      </c>
      <c r="L567" s="2">
        <v>748.66</v>
      </c>
      <c r="M567" s="2">
        <v>12861.49</v>
      </c>
      <c r="N567" s="2">
        <v>47265.31</v>
      </c>
      <c r="O567" s="2">
        <v>72264.44</v>
      </c>
      <c r="P567" s="2">
        <v>951.76</v>
      </c>
      <c r="Q567" s="2">
        <v>9060.4</v>
      </c>
      <c r="R567" s="2">
        <v>22819.03</v>
      </c>
      <c r="S567" s="2">
        <v>29074.240000000002</v>
      </c>
      <c r="T567" s="2">
        <v>3474.43</v>
      </c>
      <c r="U567" s="2">
        <v>5989.7969999999996</v>
      </c>
      <c r="V567" s="2">
        <v>2475.41</v>
      </c>
    </row>
    <row r="568" spans="1:22" x14ac:dyDescent="0.2">
      <c r="A568" s="3">
        <v>43073</v>
      </c>
      <c r="B568" s="2">
        <v>2639.44</v>
      </c>
      <c r="C568" s="2">
        <v>6775.37</v>
      </c>
      <c r="D568" s="2">
        <v>1532.41</v>
      </c>
      <c r="E568" s="2">
        <v>24290.05</v>
      </c>
      <c r="F568" s="2">
        <v>7338.97</v>
      </c>
      <c r="G568" s="2">
        <v>5389.29</v>
      </c>
      <c r="H568" s="2">
        <v>9328.6299999999992</v>
      </c>
      <c r="I568" s="2">
        <v>10208.6</v>
      </c>
      <c r="J568" s="2">
        <v>3361.61</v>
      </c>
      <c r="K568" s="2">
        <v>22362.11</v>
      </c>
      <c r="L568" s="2">
        <v>741.84</v>
      </c>
      <c r="M568" s="2">
        <v>13058.55</v>
      </c>
      <c r="N568" s="2">
        <v>47161.32</v>
      </c>
      <c r="O568" s="2">
        <v>73090.13</v>
      </c>
      <c r="P568" s="2">
        <v>948.01</v>
      </c>
      <c r="Q568" s="2">
        <v>9059.35</v>
      </c>
      <c r="R568" s="2">
        <v>22707.16</v>
      </c>
      <c r="S568" s="2">
        <v>29138.28</v>
      </c>
      <c r="T568" s="2">
        <v>3466.07</v>
      </c>
      <c r="U568" s="2">
        <v>5985.598</v>
      </c>
      <c r="V568" s="2">
        <v>2501.67</v>
      </c>
    </row>
    <row r="569" spans="1:22" x14ac:dyDescent="0.2">
      <c r="A569" s="3">
        <v>43074</v>
      </c>
      <c r="B569" s="2">
        <v>2629.57</v>
      </c>
      <c r="C569" s="2">
        <v>6762.21</v>
      </c>
      <c r="D569" s="2">
        <v>1516.76</v>
      </c>
      <c r="E569" s="2">
        <v>24180.639999999999</v>
      </c>
      <c r="F569" s="2">
        <v>7327.5</v>
      </c>
      <c r="G569" s="2">
        <v>5375.53</v>
      </c>
      <c r="H569" s="2">
        <v>9288.92</v>
      </c>
      <c r="I569" s="2">
        <v>10211.299999999999</v>
      </c>
      <c r="J569" s="2">
        <v>3336.82</v>
      </c>
      <c r="K569" s="2">
        <v>22416.31</v>
      </c>
      <c r="L569" s="2">
        <v>730.43</v>
      </c>
      <c r="M569" s="2">
        <v>13048.54</v>
      </c>
      <c r="N569" s="2">
        <v>47462.79</v>
      </c>
      <c r="O569" s="2">
        <v>72546.13</v>
      </c>
      <c r="P569" s="2">
        <v>945.32</v>
      </c>
      <c r="Q569" s="2">
        <v>9056.6</v>
      </c>
      <c r="R569" s="2">
        <v>22622.38</v>
      </c>
      <c r="S569" s="2">
        <v>28842.799999999999</v>
      </c>
      <c r="T569" s="2">
        <v>3460.06</v>
      </c>
      <c r="U569" s="2">
        <v>5971.7969999999996</v>
      </c>
      <c r="V569" s="2">
        <v>2510.12</v>
      </c>
    </row>
    <row r="570" spans="1:22" x14ac:dyDescent="0.2">
      <c r="A570" s="3">
        <v>43075</v>
      </c>
      <c r="B570" s="2">
        <v>2629.27</v>
      </c>
      <c r="C570" s="2">
        <v>6776.38</v>
      </c>
      <c r="D570" s="2">
        <v>1508.88</v>
      </c>
      <c r="E570" s="2">
        <v>24140.91</v>
      </c>
      <c r="F570" s="2">
        <v>7348.03</v>
      </c>
      <c r="G570" s="2">
        <v>5374.35</v>
      </c>
      <c r="H570" s="2">
        <v>9309.99</v>
      </c>
      <c r="I570" s="2">
        <v>10184</v>
      </c>
      <c r="J570" s="2">
        <v>3314.61</v>
      </c>
      <c r="K570" s="2">
        <v>22307.279999999999</v>
      </c>
      <c r="L570" s="2">
        <v>727.53</v>
      </c>
      <c r="M570" s="2">
        <v>12998.85</v>
      </c>
      <c r="N570" s="2">
        <v>46973.3</v>
      </c>
      <c r="O570" s="2">
        <v>73268.31</v>
      </c>
      <c r="P570" s="2">
        <v>946.55</v>
      </c>
      <c r="Q570" s="2">
        <v>8988.5499999999993</v>
      </c>
      <c r="R570" s="2">
        <v>22177.040000000001</v>
      </c>
      <c r="S570" s="2">
        <v>28224.799999999999</v>
      </c>
      <c r="T570" s="2">
        <v>3449.83</v>
      </c>
      <c r="U570" s="2">
        <v>5945.6989999999996</v>
      </c>
      <c r="V570" s="2">
        <v>2474.37</v>
      </c>
    </row>
    <row r="571" spans="1:22" x14ac:dyDescent="0.2">
      <c r="A571" s="3">
        <v>43076</v>
      </c>
      <c r="B571" s="2">
        <v>2636.98</v>
      </c>
      <c r="C571" s="2">
        <v>6812.84</v>
      </c>
      <c r="D571" s="2">
        <v>1520.47</v>
      </c>
      <c r="E571" s="2">
        <v>24211.48</v>
      </c>
      <c r="F571" s="2">
        <v>7320.75</v>
      </c>
      <c r="G571" s="2">
        <v>5383.86</v>
      </c>
      <c r="H571" s="2">
        <v>9270.57</v>
      </c>
      <c r="I571" s="2">
        <v>10262.6</v>
      </c>
      <c r="J571" s="2">
        <v>3327.38</v>
      </c>
      <c r="K571" s="2">
        <v>22459.51</v>
      </c>
      <c r="L571" s="2">
        <v>728.76</v>
      </c>
      <c r="M571" s="2">
        <v>13045.15</v>
      </c>
      <c r="N571" s="2">
        <v>46987.01</v>
      </c>
      <c r="O571" s="2">
        <v>72487.44</v>
      </c>
      <c r="P571" s="2">
        <v>954.24</v>
      </c>
      <c r="Q571" s="2">
        <v>9103.0499999999993</v>
      </c>
      <c r="R571" s="2">
        <v>22498.03</v>
      </c>
      <c r="S571" s="2">
        <v>28303.19</v>
      </c>
      <c r="T571" s="2">
        <v>3426.87</v>
      </c>
      <c r="U571" s="2">
        <v>5977.6989999999996</v>
      </c>
      <c r="V571" s="2">
        <v>2461.98</v>
      </c>
    </row>
    <row r="572" spans="1:22" x14ac:dyDescent="0.2">
      <c r="A572" s="3">
        <v>43077</v>
      </c>
      <c r="B572" s="2">
        <v>2651.5</v>
      </c>
      <c r="C572" s="2">
        <v>6840.08</v>
      </c>
      <c r="D572" s="2">
        <v>1521.72</v>
      </c>
      <c r="E572" s="2">
        <v>24329.16</v>
      </c>
      <c r="F572" s="2">
        <v>7393.96</v>
      </c>
      <c r="G572" s="2">
        <v>5399.09</v>
      </c>
      <c r="H572" s="2">
        <v>9319.16</v>
      </c>
      <c r="I572" s="2">
        <v>10321.1</v>
      </c>
      <c r="J572" s="2">
        <v>3327.38</v>
      </c>
      <c r="K572" s="2">
        <v>22773.8</v>
      </c>
      <c r="L572" s="2">
        <v>740.72</v>
      </c>
      <c r="M572" s="2">
        <v>13153.7</v>
      </c>
      <c r="N572" s="2">
        <v>47572.86</v>
      </c>
      <c r="O572" s="2">
        <v>72731.81</v>
      </c>
      <c r="P572" s="2">
        <v>958.44</v>
      </c>
      <c r="Q572" s="2">
        <v>9190.5499999999993</v>
      </c>
      <c r="R572" s="2">
        <v>22811.08</v>
      </c>
      <c r="S572" s="2">
        <v>28639.85</v>
      </c>
      <c r="T572" s="2">
        <v>3445.63</v>
      </c>
      <c r="U572" s="2">
        <v>5994.3980000000001</v>
      </c>
      <c r="V572" s="2">
        <v>2464</v>
      </c>
    </row>
    <row r="573" spans="1:22" x14ac:dyDescent="0.2">
      <c r="A573" s="3">
        <v>43080</v>
      </c>
      <c r="B573" s="2">
        <v>2659.99</v>
      </c>
      <c r="C573" s="2">
        <v>6875.08</v>
      </c>
      <c r="D573" s="2">
        <v>1519.84</v>
      </c>
      <c r="E573" s="2">
        <v>24386.03</v>
      </c>
      <c r="F573" s="2">
        <v>7453.48</v>
      </c>
      <c r="G573" s="2">
        <v>5386.83</v>
      </c>
      <c r="H573" s="2">
        <v>9314.76</v>
      </c>
      <c r="I573" s="2">
        <v>10306.9</v>
      </c>
      <c r="J573" s="2">
        <v>3350.56</v>
      </c>
      <c r="K573" s="2">
        <v>22690.98</v>
      </c>
      <c r="L573" s="2">
        <v>738.47</v>
      </c>
      <c r="M573" s="2">
        <v>13123.65</v>
      </c>
      <c r="N573" s="2">
        <v>47699.040000000001</v>
      </c>
      <c r="O573" s="2">
        <v>72800</v>
      </c>
      <c r="P573" s="2">
        <v>958.24</v>
      </c>
      <c r="Q573" s="2">
        <v>9231.9</v>
      </c>
      <c r="R573" s="2">
        <v>22938.73</v>
      </c>
      <c r="S573" s="2">
        <v>28965.29</v>
      </c>
      <c r="T573" s="2">
        <v>3479.38</v>
      </c>
      <c r="U573" s="2">
        <v>5998.2969999999996</v>
      </c>
      <c r="V573" s="2">
        <v>2471.4899999999998</v>
      </c>
    </row>
    <row r="574" spans="1:22" x14ac:dyDescent="0.2">
      <c r="A574" s="3">
        <v>43081</v>
      </c>
      <c r="B574" s="2">
        <v>2664.11</v>
      </c>
      <c r="C574" s="2">
        <v>6862.32</v>
      </c>
      <c r="D574" s="2">
        <v>1516.12</v>
      </c>
      <c r="E574" s="2">
        <v>24504.799999999999</v>
      </c>
      <c r="F574" s="2">
        <v>7500.41</v>
      </c>
      <c r="G574" s="2">
        <v>5427.19</v>
      </c>
      <c r="H574" s="2">
        <v>9361.41</v>
      </c>
      <c r="I574" s="2">
        <v>10288.299999999999</v>
      </c>
      <c r="J574" s="2">
        <v>3337.97</v>
      </c>
      <c r="K574" s="2">
        <v>22727.32</v>
      </c>
      <c r="L574" s="2">
        <v>738.44</v>
      </c>
      <c r="M574" s="2">
        <v>13183.53</v>
      </c>
      <c r="N574" s="2">
        <v>47699.040000000001</v>
      </c>
      <c r="O574" s="2">
        <v>73813.5</v>
      </c>
      <c r="P574" s="2">
        <v>959.2</v>
      </c>
      <c r="Q574" s="2">
        <v>9156.5</v>
      </c>
      <c r="R574" s="2">
        <v>22866.17</v>
      </c>
      <c r="S574" s="2">
        <v>28793.88</v>
      </c>
      <c r="T574" s="2">
        <v>3435.94</v>
      </c>
      <c r="U574" s="2">
        <v>6013.1989999999996</v>
      </c>
      <c r="V574" s="2">
        <v>2461</v>
      </c>
    </row>
    <row r="575" spans="1:22" x14ac:dyDescent="0.2">
      <c r="A575" s="3">
        <v>43082</v>
      </c>
      <c r="B575" s="2">
        <v>2662.85</v>
      </c>
      <c r="C575" s="2">
        <v>6875.8</v>
      </c>
      <c r="D575" s="2">
        <v>1524.45</v>
      </c>
      <c r="E575" s="2">
        <v>24585.43</v>
      </c>
      <c r="F575" s="2">
        <v>7496.51</v>
      </c>
      <c r="G575" s="2">
        <v>5399.45</v>
      </c>
      <c r="H575" s="2">
        <v>9394.5499999999993</v>
      </c>
      <c r="I575" s="2">
        <v>10260.5</v>
      </c>
      <c r="J575" s="2">
        <v>3304.94</v>
      </c>
      <c r="K575" s="2">
        <v>22400.19</v>
      </c>
      <c r="L575" s="2">
        <v>749.76</v>
      </c>
      <c r="M575" s="2">
        <v>13125.64</v>
      </c>
      <c r="N575" s="2">
        <v>48276.72</v>
      </c>
      <c r="O575" s="2">
        <v>72914.31</v>
      </c>
      <c r="P575" s="2">
        <v>959.73</v>
      </c>
      <c r="Q575" s="2">
        <v>9101.7999999999993</v>
      </c>
      <c r="R575" s="2">
        <v>22758.07</v>
      </c>
      <c r="S575" s="2">
        <v>29222.1</v>
      </c>
      <c r="T575" s="2">
        <v>3459.27</v>
      </c>
      <c r="U575" s="2">
        <v>6021.7969999999996</v>
      </c>
      <c r="V575" s="2">
        <v>2480.5500000000002</v>
      </c>
    </row>
    <row r="576" spans="1:22" x14ac:dyDescent="0.2">
      <c r="A576" s="3">
        <v>43083</v>
      </c>
      <c r="B576" s="2">
        <v>2652.01</v>
      </c>
      <c r="C576" s="2">
        <v>6856.53</v>
      </c>
      <c r="D576" s="2">
        <v>1506.95</v>
      </c>
      <c r="E576" s="2">
        <v>24508.66</v>
      </c>
      <c r="F576" s="2">
        <v>7448.12</v>
      </c>
      <c r="G576" s="2">
        <v>5357.14</v>
      </c>
      <c r="H576" s="2">
        <v>9383.02</v>
      </c>
      <c r="I576" s="2">
        <v>10176.5</v>
      </c>
      <c r="J576" s="2">
        <v>3311.35</v>
      </c>
      <c r="K576" s="2">
        <v>22191.74</v>
      </c>
      <c r="L576" s="2">
        <v>767.57</v>
      </c>
      <c r="M576" s="2">
        <v>13068.08</v>
      </c>
      <c r="N576" s="2">
        <v>48222.38</v>
      </c>
      <c r="O576" s="2">
        <v>72428.88</v>
      </c>
      <c r="P576" s="2">
        <v>951.45</v>
      </c>
      <c r="Q576" s="2">
        <v>9133.65</v>
      </c>
      <c r="R576" s="2">
        <v>22694.45</v>
      </c>
      <c r="S576" s="2">
        <v>29166.38</v>
      </c>
      <c r="T576" s="2">
        <v>3448.16</v>
      </c>
      <c r="U576" s="2">
        <v>6011.2969999999996</v>
      </c>
      <c r="V576" s="2">
        <v>2469.48</v>
      </c>
    </row>
    <row r="577" spans="1:22" x14ac:dyDescent="0.2">
      <c r="A577" s="3">
        <v>43084</v>
      </c>
      <c r="B577" s="2">
        <v>2675.81</v>
      </c>
      <c r="C577" s="2">
        <v>6936.58</v>
      </c>
      <c r="D577" s="2">
        <v>1530.42</v>
      </c>
      <c r="E577" s="2">
        <v>24651.74</v>
      </c>
      <c r="F577" s="2">
        <v>7490.57</v>
      </c>
      <c r="G577" s="2">
        <v>5349.3</v>
      </c>
      <c r="H577" s="2">
        <v>9394.7099999999991</v>
      </c>
      <c r="I577" s="2">
        <v>10150.4</v>
      </c>
      <c r="J577" s="2">
        <v>3279.24</v>
      </c>
      <c r="K577" s="2">
        <v>22094.04</v>
      </c>
      <c r="L577" s="2">
        <v>767.76</v>
      </c>
      <c r="M577" s="2">
        <v>13103.56</v>
      </c>
      <c r="N577" s="2">
        <v>48081.55</v>
      </c>
      <c r="O577" s="2">
        <v>72607.69</v>
      </c>
      <c r="P577" s="2">
        <v>953.69</v>
      </c>
      <c r="Q577" s="2">
        <v>9216.75</v>
      </c>
      <c r="R577" s="2">
        <v>22553.22</v>
      </c>
      <c r="S577" s="2">
        <v>28848.11</v>
      </c>
      <c r="T577" s="2">
        <v>3420.53</v>
      </c>
      <c r="U577" s="2">
        <v>5997</v>
      </c>
      <c r="V577" s="2">
        <v>2482.0700000000002</v>
      </c>
    </row>
    <row r="578" spans="1:22" x14ac:dyDescent="0.2">
      <c r="A578" s="3">
        <v>43087</v>
      </c>
      <c r="B578" s="2">
        <v>2690.16</v>
      </c>
      <c r="C578" s="2">
        <v>6994.76</v>
      </c>
      <c r="D578" s="2">
        <v>1548.92</v>
      </c>
      <c r="E578" s="2">
        <v>24792.2</v>
      </c>
      <c r="F578" s="2">
        <v>7537.01</v>
      </c>
      <c r="G578" s="2">
        <v>5420.58</v>
      </c>
      <c r="H578" s="2">
        <v>9452.32</v>
      </c>
      <c r="I578" s="2">
        <v>10244.1</v>
      </c>
      <c r="J578" s="2">
        <v>3406.89</v>
      </c>
      <c r="K578" s="2">
        <v>22390.53</v>
      </c>
      <c r="L578" s="2">
        <v>783.76</v>
      </c>
      <c r="M578" s="2">
        <v>13312.3</v>
      </c>
      <c r="N578" s="2">
        <v>48634.54</v>
      </c>
      <c r="O578" s="2">
        <v>73115.44</v>
      </c>
      <c r="P578" s="2">
        <v>958.65</v>
      </c>
      <c r="Q578" s="2">
        <v>9270.85</v>
      </c>
      <c r="R578" s="2">
        <v>22901.77</v>
      </c>
      <c r="S578" s="2">
        <v>29050.41</v>
      </c>
      <c r="T578" s="2">
        <v>3422.39</v>
      </c>
      <c r="U578" s="2">
        <v>6038.8980000000001</v>
      </c>
      <c r="V578" s="2">
        <v>2481.88</v>
      </c>
    </row>
    <row r="579" spans="1:22" x14ac:dyDescent="0.2">
      <c r="A579" s="3">
        <v>43088</v>
      </c>
      <c r="B579" s="2">
        <v>2681.47</v>
      </c>
      <c r="C579" s="2">
        <v>6963.85</v>
      </c>
      <c r="D579" s="2">
        <v>1536.75</v>
      </c>
      <c r="E579" s="2">
        <v>24754.75</v>
      </c>
      <c r="F579" s="2">
        <v>7544.09</v>
      </c>
      <c r="G579" s="2">
        <v>5382.91</v>
      </c>
      <c r="H579" s="2">
        <v>9399.17</v>
      </c>
      <c r="I579" s="2">
        <v>10234.299999999999</v>
      </c>
      <c r="J579" s="2">
        <v>3420.63</v>
      </c>
      <c r="K579" s="2">
        <v>22274.97</v>
      </c>
      <c r="L579" s="2">
        <v>783.99</v>
      </c>
      <c r="M579" s="2">
        <v>13215.79</v>
      </c>
      <c r="N579" s="2">
        <v>48403.03</v>
      </c>
      <c r="O579" s="2">
        <v>72680.31</v>
      </c>
      <c r="P579" s="2">
        <v>958.2</v>
      </c>
      <c r="Q579" s="2">
        <v>9360.4500000000007</v>
      </c>
      <c r="R579" s="2">
        <v>22868</v>
      </c>
      <c r="S579" s="2">
        <v>29253.66</v>
      </c>
      <c r="T579" s="2">
        <v>3452.42</v>
      </c>
      <c r="U579" s="2">
        <v>6071.7969999999996</v>
      </c>
      <c r="V579" s="2">
        <v>2478.5300000000002</v>
      </c>
    </row>
    <row r="580" spans="1:22" x14ac:dyDescent="0.2">
      <c r="A580" s="3">
        <v>43089</v>
      </c>
      <c r="B580" s="2">
        <v>2679.25</v>
      </c>
      <c r="C580" s="2">
        <v>6960.96</v>
      </c>
      <c r="D580" s="2">
        <v>1540.08</v>
      </c>
      <c r="E580" s="2">
        <v>24726.65</v>
      </c>
      <c r="F580" s="2">
        <v>7525.22</v>
      </c>
      <c r="G580" s="2">
        <v>5352.77</v>
      </c>
      <c r="H580" s="2">
        <v>9314.83</v>
      </c>
      <c r="I580" s="2">
        <v>10207.700000000001</v>
      </c>
      <c r="J580" s="2">
        <v>3408.81</v>
      </c>
      <c r="K580" s="2">
        <v>22109.65</v>
      </c>
      <c r="L580" s="2">
        <v>789.74</v>
      </c>
      <c r="M580" s="2">
        <v>13069.17</v>
      </c>
      <c r="N580" s="2">
        <v>48390.39</v>
      </c>
      <c r="O580" s="2">
        <v>73367</v>
      </c>
      <c r="P580" s="2">
        <v>958.87</v>
      </c>
      <c r="Q580" s="2">
        <v>9363.4500000000007</v>
      </c>
      <c r="R580" s="2">
        <v>22891.72</v>
      </c>
      <c r="S580" s="2">
        <v>29234.09</v>
      </c>
      <c r="T580" s="2">
        <v>3443.09</v>
      </c>
      <c r="U580" s="2">
        <v>6075.598</v>
      </c>
      <c r="V580" s="2">
        <v>2472.37</v>
      </c>
    </row>
    <row r="581" spans="1:22" x14ac:dyDescent="0.2">
      <c r="A581" s="3">
        <v>43090</v>
      </c>
      <c r="B581" s="2">
        <v>2684.57</v>
      </c>
      <c r="C581" s="2">
        <v>6965.36</v>
      </c>
      <c r="D581" s="2">
        <v>1547.11</v>
      </c>
      <c r="E581" s="2">
        <v>24782.29</v>
      </c>
      <c r="F581" s="2">
        <v>7603.98</v>
      </c>
      <c r="G581" s="2">
        <v>5385.97</v>
      </c>
      <c r="H581" s="2">
        <v>9424.67</v>
      </c>
      <c r="I581" s="2">
        <v>10304.6</v>
      </c>
      <c r="J581" s="2">
        <v>3440.02</v>
      </c>
      <c r="K581" s="2">
        <v>22240.25</v>
      </c>
      <c r="L581" s="2">
        <v>793.12</v>
      </c>
      <c r="M581" s="2">
        <v>13109.74</v>
      </c>
      <c r="N581" s="2">
        <v>48503.31</v>
      </c>
      <c r="O581" s="2">
        <v>75133.38</v>
      </c>
      <c r="P581" s="2">
        <v>960.53</v>
      </c>
      <c r="Q581" s="2">
        <v>9387.75</v>
      </c>
      <c r="R581" s="2">
        <v>22866.1</v>
      </c>
      <c r="S581" s="2">
        <v>29367.06</v>
      </c>
      <c r="T581" s="2">
        <v>3456.14</v>
      </c>
      <c r="U581" s="2">
        <v>6060.3980000000001</v>
      </c>
      <c r="V581" s="2">
        <v>2429.83</v>
      </c>
    </row>
    <row r="582" spans="1:22" x14ac:dyDescent="0.2">
      <c r="A582" s="3">
        <v>43091</v>
      </c>
      <c r="B582" s="2">
        <v>2683.34</v>
      </c>
      <c r="C582" s="2">
        <v>6959.96</v>
      </c>
      <c r="D582" s="2">
        <v>1542.93</v>
      </c>
      <c r="E582" s="2">
        <v>24754.06</v>
      </c>
      <c r="F582" s="2">
        <v>7592.66</v>
      </c>
      <c r="G582" s="2">
        <v>5364.72</v>
      </c>
      <c r="H582" s="2">
        <v>9394.49</v>
      </c>
      <c r="I582" s="2">
        <v>10182</v>
      </c>
      <c r="J582" s="2">
        <v>3440.06</v>
      </c>
      <c r="K582" s="2">
        <v>22209.05</v>
      </c>
      <c r="L582" s="2">
        <v>804.05</v>
      </c>
      <c r="M582" s="2">
        <v>13072.79</v>
      </c>
      <c r="N582" s="2">
        <v>48387.93</v>
      </c>
      <c r="O582" s="2">
        <v>75186.5</v>
      </c>
      <c r="P582" s="2">
        <v>958.79</v>
      </c>
      <c r="Q582" s="2">
        <v>9431.5</v>
      </c>
      <c r="R582" s="2">
        <v>22902.76</v>
      </c>
      <c r="S582" s="2">
        <v>29578.01</v>
      </c>
      <c r="T582" s="2">
        <v>3452.99</v>
      </c>
      <c r="U582" s="2">
        <v>6069.6989999999996</v>
      </c>
      <c r="V582" s="2">
        <v>2440.54</v>
      </c>
    </row>
    <row r="583" spans="1:22" x14ac:dyDescent="0.2">
      <c r="A583" s="3">
        <v>43094</v>
      </c>
      <c r="B583" s="2">
        <v>2683.34</v>
      </c>
      <c r="C583" s="2">
        <v>6959.96</v>
      </c>
      <c r="D583" s="2">
        <v>1542.93</v>
      </c>
      <c r="E583" s="2">
        <v>24754.06</v>
      </c>
      <c r="F583" s="2">
        <v>7592.66</v>
      </c>
      <c r="G583" s="2">
        <v>5364.72</v>
      </c>
      <c r="H583" s="2">
        <v>9394.49</v>
      </c>
      <c r="I583" s="2">
        <v>10182</v>
      </c>
      <c r="J583" s="2">
        <v>3440.06</v>
      </c>
      <c r="K583" s="2">
        <v>22209.05</v>
      </c>
      <c r="L583" s="2">
        <v>804.05</v>
      </c>
      <c r="M583" s="2">
        <v>13072.79</v>
      </c>
      <c r="N583" s="2">
        <v>48387.93</v>
      </c>
      <c r="O583" s="2">
        <v>75186.5</v>
      </c>
      <c r="P583" s="2">
        <v>958.79</v>
      </c>
      <c r="Q583" s="2">
        <v>9431.5</v>
      </c>
      <c r="R583" s="2">
        <v>22939.18</v>
      </c>
      <c r="S583" s="2">
        <v>29578.01</v>
      </c>
      <c r="T583" s="2">
        <v>3435.6</v>
      </c>
      <c r="U583" s="2">
        <v>6069.6989999999996</v>
      </c>
      <c r="V583" s="2">
        <v>2440.54</v>
      </c>
    </row>
    <row r="584" spans="1:22" x14ac:dyDescent="0.2">
      <c r="A584" s="3">
        <v>43095</v>
      </c>
      <c r="B584" s="2">
        <v>2680.5</v>
      </c>
      <c r="C584" s="2">
        <v>6936.25</v>
      </c>
      <c r="D584" s="2">
        <v>1544.23</v>
      </c>
      <c r="E584" s="2">
        <v>24746.21</v>
      </c>
      <c r="F584" s="2">
        <v>7592.66</v>
      </c>
      <c r="G584" s="2">
        <v>5364.72</v>
      </c>
      <c r="H584" s="2">
        <v>9394.49</v>
      </c>
      <c r="I584" s="2">
        <v>10182</v>
      </c>
      <c r="J584" s="2">
        <v>3440.06</v>
      </c>
      <c r="K584" s="2">
        <v>22209.05</v>
      </c>
      <c r="L584" s="2">
        <v>804.05</v>
      </c>
      <c r="M584" s="2">
        <v>13072.79</v>
      </c>
      <c r="N584" s="2">
        <v>48451.33</v>
      </c>
      <c r="O584" s="2">
        <v>75707.69</v>
      </c>
      <c r="P584" s="2">
        <v>958.79</v>
      </c>
      <c r="Q584" s="2">
        <v>9470.35</v>
      </c>
      <c r="R584" s="2">
        <v>22892.69</v>
      </c>
      <c r="S584" s="2">
        <v>29578.01</v>
      </c>
      <c r="T584" s="2">
        <v>3462.5</v>
      </c>
      <c r="U584" s="2">
        <v>6069.6989999999996</v>
      </c>
      <c r="V584" s="2">
        <v>2427.34</v>
      </c>
    </row>
    <row r="585" spans="1:22" x14ac:dyDescent="0.2">
      <c r="A585" s="3">
        <v>43096</v>
      </c>
      <c r="B585" s="2">
        <v>2682.62</v>
      </c>
      <c r="C585" s="2">
        <v>6939.34</v>
      </c>
      <c r="D585" s="2">
        <v>1543.94</v>
      </c>
      <c r="E585" s="2">
        <v>24774.3</v>
      </c>
      <c r="F585" s="2">
        <v>7620.68</v>
      </c>
      <c r="G585" s="2">
        <v>5368.84</v>
      </c>
      <c r="H585" s="2">
        <v>9430.44</v>
      </c>
      <c r="I585" s="2">
        <v>10165.200000000001</v>
      </c>
      <c r="J585" s="2">
        <v>3428.69</v>
      </c>
      <c r="K585" s="2">
        <v>22201.27</v>
      </c>
      <c r="L585" s="2">
        <v>809.23</v>
      </c>
      <c r="M585" s="2">
        <v>13070.02</v>
      </c>
      <c r="N585" s="2">
        <v>48652.56</v>
      </c>
      <c r="O585" s="2">
        <v>76072.5</v>
      </c>
      <c r="P585" s="2">
        <v>959.92</v>
      </c>
      <c r="Q585" s="2">
        <v>9438.25</v>
      </c>
      <c r="R585" s="2">
        <v>22911.21</v>
      </c>
      <c r="S585" s="2">
        <v>29597.66</v>
      </c>
      <c r="T585" s="2">
        <v>3430.62</v>
      </c>
      <c r="U585" s="2">
        <v>6069.8980000000001</v>
      </c>
      <c r="V585" s="2">
        <v>2436.67</v>
      </c>
    </row>
    <row r="586" spans="1:22" x14ac:dyDescent="0.2">
      <c r="A586" s="3">
        <v>43097</v>
      </c>
      <c r="B586" s="2">
        <v>2687.54</v>
      </c>
      <c r="C586" s="2">
        <v>6950.16</v>
      </c>
      <c r="D586" s="2">
        <v>1548.93</v>
      </c>
      <c r="E586" s="2">
        <v>24837.51</v>
      </c>
      <c r="F586" s="2">
        <v>7622.88</v>
      </c>
      <c r="G586" s="2">
        <v>5339.42</v>
      </c>
      <c r="H586" s="2">
        <v>9405.7999999999993</v>
      </c>
      <c r="I586" s="2">
        <v>10093.1</v>
      </c>
      <c r="J586" s="2">
        <v>3434.88</v>
      </c>
      <c r="K586" s="2">
        <v>22120.95</v>
      </c>
      <c r="L586" s="2">
        <v>799.05</v>
      </c>
      <c r="M586" s="2">
        <v>12979.94</v>
      </c>
      <c r="N586" s="2">
        <v>48861.94</v>
      </c>
      <c r="O586" s="2">
        <v>76402.06</v>
      </c>
      <c r="P586" s="2">
        <v>960.61</v>
      </c>
      <c r="Q586" s="2">
        <v>9435.85</v>
      </c>
      <c r="R586" s="2">
        <v>22783.98</v>
      </c>
      <c r="S586" s="2">
        <v>29863.71</v>
      </c>
      <c r="T586" s="2">
        <v>3452.19</v>
      </c>
      <c r="U586" s="2">
        <v>6088.1409999999996</v>
      </c>
      <c r="V586" s="2">
        <v>2467.4899999999998</v>
      </c>
    </row>
    <row r="587" spans="1:22" x14ac:dyDescent="0.2">
      <c r="A587" s="3">
        <v>43098</v>
      </c>
      <c r="B587" s="2">
        <v>2673.61</v>
      </c>
      <c r="C587" s="2">
        <v>6903.39</v>
      </c>
      <c r="D587" s="2">
        <v>1535.51</v>
      </c>
      <c r="E587" s="2">
        <v>24719.22</v>
      </c>
      <c r="F587" s="2">
        <v>7687.77</v>
      </c>
      <c r="G587" s="2">
        <v>5312.56</v>
      </c>
      <c r="H587" s="2">
        <v>9381.8700000000008</v>
      </c>
      <c r="I587" s="2">
        <v>10043.9</v>
      </c>
      <c r="J587" s="2">
        <v>3420.14</v>
      </c>
      <c r="K587" s="2">
        <v>21853.34</v>
      </c>
      <c r="L587" s="2">
        <v>802.37</v>
      </c>
      <c r="M587" s="2">
        <v>12917.64</v>
      </c>
      <c r="N587" s="2">
        <v>49354.42</v>
      </c>
      <c r="O587" s="2">
        <v>76402.06</v>
      </c>
      <c r="P587" s="2">
        <v>959.7</v>
      </c>
      <c r="Q587" s="2">
        <v>9490.65</v>
      </c>
      <c r="R587" s="2">
        <v>22764.94</v>
      </c>
      <c r="S587" s="2">
        <v>29919.15</v>
      </c>
      <c r="T587" s="2">
        <v>3463.48</v>
      </c>
      <c r="U587" s="2">
        <v>6065.1289999999999</v>
      </c>
      <c r="V587" s="2">
        <v>2467.4899999999998</v>
      </c>
    </row>
    <row r="588" spans="1:22" x14ac:dyDescent="0.2">
      <c r="A588" s="3">
        <v>43101</v>
      </c>
      <c r="B588" s="2">
        <v>2673.61</v>
      </c>
      <c r="C588" s="2">
        <v>6903.39</v>
      </c>
      <c r="D588" s="2">
        <v>1535.51</v>
      </c>
      <c r="E588" s="2">
        <v>24719.22</v>
      </c>
      <c r="F588" s="2">
        <v>7687.77</v>
      </c>
      <c r="G588" s="2">
        <v>5312.56</v>
      </c>
      <c r="H588" s="2">
        <v>9381.8700000000008</v>
      </c>
      <c r="I588" s="2">
        <v>10043.9</v>
      </c>
      <c r="J588" s="2">
        <v>3420.14</v>
      </c>
      <c r="K588" s="2">
        <v>21853.34</v>
      </c>
      <c r="L588" s="2">
        <v>802.37</v>
      </c>
      <c r="M588" s="2">
        <v>12917.64</v>
      </c>
      <c r="N588" s="2">
        <v>49354.42</v>
      </c>
      <c r="O588" s="2">
        <v>76402.06</v>
      </c>
      <c r="P588" s="2">
        <v>959.7</v>
      </c>
      <c r="Q588" s="2">
        <v>9434.5</v>
      </c>
      <c r="R588" s="2">
        <v>22764.94</v>
      </c>
      <c r="S588" s="2">
        <v>29919.15</v>
      </c>
      <c r="T588" s="2">
        <v>3463.48</v>
      </c>
      <c r="U588" s="2">
        <v>6065.1289999999999</v>
      </c>
      <c r="V588" s="2">
        <v>2467.4899999999998</v>
      </c>
    </row>
    <row r="589" spans="1:22" x14ac:dyDescent="0.2">
      <c r="A589" s="3">
        <v>43102</v>
      </c>
      <c r="B589" s="2">
        <v>2695.81</v>
      </c>
      <c r="C589" s="2">
        <v>7006.9</v>
      </c>
      <c r="D589" s="2">
        <v>1550.01</v>
      </c>
      <c r="E589" s="2">
        <v>24824.01</v>
      </c>
      <c r="F589" s="2">
        <v>7648.1</v>
      </c>
      <c r="G589" s="2">
        <v>5288.6</v>
      </c>
      <c r="H589" s="2">
        <v>9381.8700000000008</v>
      </c>
      <c r="I589" s="2">
        <v>10079.1</v>
      </c>
      <c r="J589" s="2">
        <v>3444.3</v>
      </c>
      <c r="K589" s="2">
        <v>21845.16</v>
      </c>
      <c r="L589" s="2">
        <v>818.51</v>
      </c>
      <c r="M589" s="2">
        <v>12871.39</v>
      </c>
      <c r="N589" s="2">
        <v>50033.95</v>
      </c>
      <c r="O589" s="2">
        <v>77891</v>
      </c>
      <c r="P589" s="2">
        <v>965.28</v>
      </c>
      <c r="Q589" s="2">
        <v>9417.85</v>
      </c>
      <c r="R589" s="2">
        <v>22764.94</v>
      </c>
      <c r="S589" s="2">
        <v>30515.31</v>
      </c>
      <c r="T589" s="2">
        <v>3506.62</v>
      </c>
      <c r="U589" s="2">
        <v>6061.277</v>
      </c>
      <c r="V589" s="2">
        <v>2479.65</v>
      </c>
    </row>
    <row r="590" spans="1:22" x14ac:dyDescent="0.2">
      <c r="A590" s="3">
        <v>43103</v>
      </c>
      <c r="B590" s="2">
        <v>2713.06</v>
      </c>
      <c r="C590" s="2">
        <v>7065.53</v>
      </c>
      <c r="D590" s="2">
        <v>1552.58</v>
      </c>
      <c r="E590" s="2">
        <v>24922.68</v>
      </c>
      <c r="F590" s="2">
        <v>7671.11</v>
      </c>
      <c r="G590" s="2">
        <v>5331.28</v>
      </c>
      <c r="H590" s="2">
        <v>9478.92</v>
      </c>
      <c r="I590" s="2">
        <v>10116</v>
      </c>
      <c r="J590" s="2">
        <v>3487.39</v>
      </c>
      <c r="K590" s="2">
        <v>21904.560000000001</v>
      </c>
      <c r="L590" s="2">
        <v>817.34</v>
      </c>
      <c r="M590" s="2">
        <v>12978.21</v>
      </c>
      <c r="N590" s="2">
        <v>49782.23</v>
      </c>
      <c r="O590" s="2">
        <v>77995.13</v>
      </c>
      <c r="P590" s="2">
        <v>970.17</v>
      </c>
      <c r="Q590" s="2">
        <v>9439.35</v>
      </c>
      <c r="R590" s="2">
        <v>22764.94</v>
      </c>
      <c r="S590" s="2">
        <v>30560.95</v>
      </c>
      <c r="T590" s="2">
        <v>3528.43</v>
      </c>
      <c r="U590" s="2">
        <v>6070.3980000000001</v>
      </c>
      <c r="V590" s="2">
        <v>2486.35</v>
      </c>
    </row>
    <row r="591" spans="1:22" x14ac:dyDescent="0.2">
      <c r="A591" s="3">
        <v>43104</v>
      </c>
      <c r="B591" s="2">
        <v>2723.99</v>
      </c>
      <c r="C591" s="2">
        <v>7077.91</v>
      </c>
      <c r="D591" s="2">
        <v>1555.72</v>
      </c>
      <c r="E591" s="2">
        <v>25075.13</v>
      </c>
      <c r="F591" s="2">
        <v>7695.88</v>
      </c>
      <c r="G591" s="2">
        <v>5413.69</v>
      </c>
      <c r="H591" s="2">
        <v>9509.2800000000007</v>
      </c>
      <c r="I591" s="2">
        <v>10314.4</v>
      </c>
      <c r="J591" s="2">
        <v>3555.04</v>
      </c>
      <c r="K591" s="2">
        <v>22512.13</v>
      </c>
      <c r="L591" s="2">
        <v>825.78</v>
      </c>
      <c r="M591" s="2">
        <v>13167.89</v>
      </c>
      <c r="N591" s="2">
        <v>49744.62</v>
      </c>
      <c r="O591" s="2">
        <v>78647.38</v>
      </c>
      <c r="P591" s="2">
        <v>974.34</v>
      </c>
      <c r="Q591" s="2">
        <v>9505.75</v>
      </c>
      <c r="R591" s="2">
        <v>23506.33</v>
      </c>
      <c r="S591" s="2">
        <v>30736.48</v>
      </c>
      <c r="T591" s="2">
        <v>3545.8</v>
      </c>
      <c r="U591" s="2">
        <v>6077.0739999999996</v>
      </c>
      <c r="V591" s="2">
        <v>2466.46</v>
      </c>
    </row>
    <row r="592" spans="1:22" x14ac:dyDescent="0.2">
      <c r="A592" s="3">
        <v>43105</v>
      </c>
      <c r="B592" s="2">
        <v>2743.15</v>
      </c>
      <c r="C592" s="2">
        <v>7136.55</v>
      </c>
      <c r="D592" s="2">
        <v>1560.01</v>
      </c>
      <c r="E592" s="2">
        <v>25295.87</v>
      </c>
      <c r="F592" s="2">
        <v>7724.22</v>
      </c>
      <c r="G592" s="2">
        <v>5470.75</v>
      </c>
      <c r="H592" s="2">
        <v>9556.98</v>
      </c>
      <c r="I592" s="2">
        <v>10411.4</v>
      </c>
      <c r="J592" s="2">
        <v>3550.88</v>
      </c>
      <c r="K592" s="2">
        <v>22762.29</v>
      </c>
      <c r="L592" s="2">
        <v>829.72</v>
      </c>
      <c r="M592" s="2">
        <v>13319.64</v>
      </c>
      <c r="N592" s="2">
        <v>49887.74</v>
      </c>
      <c r="O592" s="2">
        <v>79071.44</v>
      </c>
      <c r="P592" s="2">
        <v>970.65</v>
      </c>
      <c r="Q592" s="2">
        <v>9573.4500000000007</v>
      </c>
      <c r="R592" s="2">
        <v>23714.53</v>
      </c>
      <c r="S592" s="2">
        <v>30814.639999999999</v>
      </c>
      <c r="T592" s="2">
        <v>3552.17</v>
      </c>
      <c r="U592" s="2">
        <v>6122.2969999999996</v>
      </c>
      <c r="V592" s="2">
        <v>2497.52</v>
      </c>
    </row>
    <row r="593" spans="1:22" x14ac:dyDescent="0.2">
      <c r="A593" s="3">
        <v>43108</v>
      </c>
      <c r="B593" s="2">
        <v>2747.71</v>
      </c>
      <c r="C593" s="2">
        <v>7157.39</v>
      </c>
      <c r="D593" s="2">
        <v>1561.81</v>
      </c>
      <c r="E593" s="2">
        <v>25283</v>
      </c>
      <c r="F593" s="2">
        <v>7696.51</v>
      </c>
      <c r="G593" s="2">
        <v>5487.42</v>
      </c>
      <c r="H593" s="2">
        <v>9541.73</v>
      </c>
      <c r="I593" s="2">
        <v>10398.4</v>
      </c>
      <c r="J593" s="2">
        <v>3550.1</v>
      </c>
      <c r="K593" s="2">
        <v>22845.69</v>
      </c>
      <c r="L593" s="2">
        <v>837.13</v>
      </c>
      <c r="M593" s="2">
        <v>13367.78</v>
      </c>
      <c r="N593" s="2">
        <v>49995.57</v>
      </c>
      <c r="O593" s="2">
        <v>79378.5</v>
      </c>
      <c r="P593" s="2">
        <v>968.16</v>
      </c>
      <c r="Q593" s="2">
        <v>9639.25</v>
      </c>
      <c r="R593" s="2">
        <v>23714.53</v>
      </c>
      <c r="S593" s="2">
        <v>30899.53</v>
      </c>
      <c r="T593" s="2">
        <v>3570.75</v>
      </c>
      <c r="U593" s="2">
        <v>6130.3980000000001</v>
      </c>
      <c r="V593" s="2">
        <v>2513.2800000000002</v>
      </c>
    </row>
    <row r="594" spans="1:22" x14ac:dyDescent="0.2">
      <c r="A594" s="3">
        <v>43109</v>
      </c>
      <c r="B594" s="2">
        <v>2751.29</v>
      </c>
      <c r="C594" s="2">
        <v>7163.58</v>
      </c>
      <c r="D594" s="2">
        <v>1560.1</v>
      </c>
      <c r="E594" s="2">
        <v>25385.8</v>
      </c>
      <c r="F594" s="2">
        <v>7731.02</v>
      </c>
      <c r="G594" s="2">
        <v>5523.94</v>
      </c>
      <c r="H594" s="2">
        <v>9611.61</v>
      </c>
      <c r="I594" s="2">
        <v>10426.5</v>
      </c>
      <c r="J594" s="2">
        <v>3558.86</v>
      </c>
      <c r="K594" s="2">
        <v>23004.98</v>
      </c>
      <c r="L594" s="2">
        <v>841.28</v>
      </c>
      <c r="M594" s="2">
        <v>13385.59</v>
      </c>
      <c r="N594" s="2">
        <v>49701.37</v>
      </c>
      <c r="O594" s="2">
        <v>78863.5</v>
      </c>
      <c r="P594" s="2">
        <v>968.79</v>
      </c>
      <c r="Q594" s="2">
        <v>9640.75</v>
      </c>
      <c r="R594" s="2">
        <v>23849.99</v>
      </c>
      <c r="S594" s="2">
        <v>31011.41</v>
      </c>
      <c r="T594" s="2">
        <v>3575.42</v>
      </c>
      <c r="U594" s="2">
        <v>6135.7969999999996</v>
      </c>
      <c r="V594" s="2">
        <v>2510.23</v>
      </c>
    </row>
    <row r="595" spans="1:22" x14ac:dyDescent="0.2">
      <c r="A595" s="3">
        <v>43110</v>
      </c>
      <c r="B595" s="2">
        <v>2748.23</v>
      </c>
      <c r="C595" s="2">
        <v>7153.57</v>
      </c>
      <c r="D595" s="2">
        <v>1559.8</v>
      </c>
      <c r="E595" s="2">
        <v>25369.13</v>
      </c>
      <c r="F595" s="2">
        <v>7748.51</v>
      </c>
      <c r="G595" s="2">
        <v>5504.68</v>
      </c>
      <c r="H595" s="2">
        <v>9524.9599999999991</v>
      </c>
      <c r="I595" s="2">
        <v>10428.299999999999</v>
      </c>
      <c r="J595" s="2">
        <v>3596.14</v>
      </c>
      <c r="K595" s="2">
        <v>23157.42</v>
      </c>
      <c r="L595" s="2">
        <v>836.28</v>
      </c>
      <c r="M595" s="2">
        <v>13281.34</v>
      </c>
      <c r="N595" s="2">
        <v>48785.25</v>
      </c>
      <c r="O595" s="2">
        <v>78200.56</v>
      </c>
      <c r="P595" s="2">
        <v>963.7</v>
      </c>
      <c r="Q595" s="2">
        <v>9630.6</v>
      </c>
      <c r="R595" s="2">
        <v>23788.2</v>
      </c>
      <c r="S595" s="2">
        <v>31073.72</v>
      </c>
      <c r="T595" s="2">
        <v>3583.8</v>
      </c>
      <c r="U595" s="2">
        <v>6096.6760000000004</v>
      </c>
      <c r="V595" s="2">
        <v>2499.75</v>
      </c>
    </row>
    <row r="596" spans="1:22" x14ac:dyDescent="0.2">
      <c r="A596" s="3">
        <v>43111</v>
      </c>
      <c r="B596" s="2">
        <v>2767.56</v>
      </c>
      <c r="C596" s="2">
        <v>7211.78</v>
      </c>
      <c r="D596" s="2">
        <v>1586.79</v>
      </c>
      <c r="E596" s="2">
        <v>25574.73</v>
      </c>
      <c r="F596" s="2">
        <v>7762.94</v>
      </c>
      <c r="G596" s="2">
        <v>5488.55</v>
      </c>
      <c r="H596" s="2">
        <v>9503.85</v>
      </c>
      <c r="I596" s="2">
        <v>10435.200000000001</v>
      </c>
      <c r="J596" s="2">
        <v>3600.94</v>
      </c>
      <c r="K596" s="2">
        <v>23305.26</v>
      </c>
      <c r="L596" s="2">
        <v>846.98</v>
      </c>
      <c r="M596" s="2">
        <v>13202.9</v>
      </c>
      <c r="N596" s="2">
        <v>48799.39</v>
      </c>
      <c r="O596" s="2">
        <v>79365.440000000002</v>
      </c>
      <c r="P596" s="2">
        <v>966.66</v>
      </c>
      <c r="Q596" s="2">
        <v>9650.2999999999993</v>
      </c>
      <c r="R596" s="2">
        <v>23710.43</v>
      </c>
      <c r="S596" s="2">
        <v>31120.39</v>
      </c>
      <c r="T596" s="2">
        <v>3587.51</v>
      </c>
      <c r="U596" s="2">
        <v>6067.6210000000001</v>
      </c>
      <c r="V596" s="2">
        <v>2487.91</v>
      </c>
    </row>
    <row r="597" spans="1:22" x14ac:dyDescent="0.2">
      <c r="A597" s="3">
        <v>43112</v>
      </c>
      <c r="B597" s="2">
        <v>2786.24</v>
      </c>
      <c r="C597" s="2">
        <v>7261.06</v>
      </c>
      <c r="D597" s="2">
        <v>1591.97</v>
      </c>
      <c r="E597" s="2">
        <v>25803.19</v>
      </c>
      <c r="F597" s="2">
        <v>7778.64</v>
      </c>
      <c r="G597" s="2">
        <v>5517.06</v>
      </c>
      <c r="H597" s="2">
        <v>9546.61</v>
      </c>
      <c r="I597" s="2">
        <v>10462.4</v>
      </c>
      <c r="J597" s="2">
        <v>3599.28</v>
      </c>
      <c r="K597" s="2">
        <v>23429.83</v>
      </c>
      <c r="L597" s="2">
        <v>851.12</v>
      </c>
      <c r="M597" s="2">
        <v>13245.03</v>
      </c>
      <c r="N597" s="2">
        <v>49135.93</v>
      </c>
      <c r="O597" s="2">
        <v>79349.06</v>
      </c>
      <c r="P597" s="2">
        <v>967.37</v>
      </c>
      <c r="Q597" s="2">
        <v>9665.2000000000007</v>
      </c>
      <c r="R597" s="2">
        <v>23653.82</v>
      </c>
      <c r="S597" s="2">
        <v>31412.54</v>
      </c>
      <c r="T597" s="2">
        <v>3591.27</v>
      </c>
      <c r="U597" s="2">
        <v>6070.0510000000004</v>
      </c>
      <c r="V597" s="2">
        <v>2496.42</v>
      </c>
    </row>
    <row r="598" spans="1:22" x14ac:dyDescent="0.2">
      <c r="A598" s="3">
        <v>43115</v>
      </c>
      <c r="B598" s="2">
        <v>2786.24</v>
      </c>
      <c r="C598" s="2">
        <v>7261.06</v>
      </c>
      <c r="D598" s="2">
        <v>1591.97</v>
      </c>
      <c r="E598" s="2">
        <v>25803.19</v>
      </c>
      <c r="F598" s="2">
        <v>7769.14</v>
      </c>
      <c r="G598" s="2">
        <v>5509.69</v>
      </c>
      <c r="H598" s="2">
        <v>9537.2800000000007</v>
      </c>
      <c r="I598" s="2">
        <v>10467.200000000001</v>
      </c>
      <c r="J598" s="2">
        <v>3604.39</v>
      </c>
      <c r="K598" s="2">
        <v>23543.55</v>
      </c>
      <c r="L598" s="2">
        <v>847.73</v>
      </c>
      <c r="M598" s="2">
        <v>13200.51</v>
      </c>
      <c r="N598" s="2">
        <v>49368.58</v>
      </c>
      <c r="O598" s="2">
        <v>79752.31</v>
      </c>
      <c r="P598" s="2">
        <v>969.96</v>
      </c>
      <c r="Q598" s="2">
        <v>9699.85</v>
      </c>
      <c r="R598" s="2">
        <v>23714.880000000001</v>
      </c>
      <c r="S598" s="2">
        <v>31338.87</v>
      </c>
      <c r="T598" s="2">
        <v>3572.01</v>
      </c>
      <c r="U598" s="2">
        <v>6077.098</v>
      </c>
      <c r="V598" s="2">
        <v>2503.73</v>
      </c>
    </row>
    <row r="599" spans="1:22" x14ac:dyDescent="0.2">
      <c r="A599" s="3">
        <v>43116</v>
      </c>
      <c r="B599" s="2">
        <v>2776.42</v>
      </c>
      <c r="C599" s="2">
        <v>7223.69</v>
      </c>
      <c r="D599" s="2">
        <v>1572.97</v>
      </c>
      <c r="E599" s="2">
        <v>25792.86</v>
      </c>
      <c r="F599" s="2">
        <v>7755.93</v>
      </c>
      <c r="G599" s="2">
        <v>5513.82</v>
      </c>
      <c r="H599" s="2">
        <v>9464.0499999999993</v>
      </c>
      <c r="I599" s="2">
        <v>10520.4</v>
      </c>
      <c r="J599" s="2">
        <v>3611.23</v>
      </c>
      <c r="K599" s="2">
        <v>23495.279999999999</v>
      </c>
      <c r="L599" s="2">
        <v>852.81</v>
      </c>
      <c r="M599" s="2">
        <v>13246.33</v>
      </c>
      <c r="N599" s="2">
        <v>49491.72</v>
      </c>
      <c r="O599" s="2">
        <v>79831.75</v>
      </c>
      <c r="P599" s="2">
        <v>966.22</v>
      </c>
      <c r="Q599" s="2">
        <v>9612.6</v>
      </c>
      <c r="R599" s="2">
        <v>23951.81</v>
      </c>
      <c r="S599" s="2">
        <v>31904.75</v>
      </c>
      <c r="T599" s="2">
        <v>3599.34</v>
      </c>
      <c r="U599" s="2">
        <v>6048.598</v>
      </c>
      <c r="V599" s="2">
        <v>2521.7399999999998</v>
      </c>
    </row>
    <row r="600" spans="1:22" x14ac:dyDescent="0.2">
      <c r="A600" s="3">
        <v>43117</v>
      </c>
      <c r="B600" s="2">
        <v>2802.56</v>
      </c>
      <c r="C600" s="2">
        <v>7298.28</v>
      </c>
      <c r="D600" s="2">
        <v>1586.66</v>
      </c>
      <c r="E600" s="2">
        <v>26115.65</v>
      </c>
      <c r="F600" s="2">
        <v>7725.43</v>
      </c>
      <c r="G600" s="2">
        <v>5493.99</v>
      </c>
      <c r="H600" s="2">
        <v>9440.01</v>
      </c>
      <c r="I600" s="2">
        <v>10474.6</v>
      </c>
      <c r="J600" s="2">
        <v>3628.08</v>
      </c>
      <c r="K600" s="2">
        <v>23514.67</v>
      </c>
      <c r="L600" s="2">
        <v>841.51</v>
      </c>
      <c r="M600" s="2">
        <v>13183.96</v>
      </c>
      <c r="N600" s="2">
        <v>49730.51</v>
      </c>
      <c r="O600" s="2">
        <v>81189.13</v>
      </c>
      <c r="P600" s="2">
        <v>967.63</v>
      </c>
      <c r="Q600" s="2">
        <v>9686.6</v>
      </c>
      <c r="R600" s="2">
        <v>23868.34</v>
      </c>
      <c r="S600" s="2">
        <v>31983.41</v>
      </c>
      <c r="T600" s="2">
        <v>3607.81</v>
      </c>
      <c r="U600" s="2">
        <v>6015.7969999999996</v>
      </c>
      <c r="V600" s="2">
        <v>2515.4299999999998</v>
      </c>
    </row>
    <row r="601" spans="1:22" x14ac:dyDescent="0.2">
      <c r="A601" s="3">
        <v>43118</v>
      </c>
      <c r="B601" s="2">
        <v>2798.03</v>
      </c>
      <c r="C601" s="2">
        <v>7296.05</v>
      </c>
      <c r="D601" s="2">
        <v>1576.73</v>
      </c>
      <c r="E601" s="2">
        <v>26017.81</v>
      </c>
      <c r="F601" s="2">
        <v>7700.96</v>
      </c>
      <c r="G601" s="2">
        <v>5494.83</v>
      </c>
      <c r="H601" s="2">
        <v>9452.35</v>
      </c>
      <c r="I601" s="2">
        <v>10432.700000000001</v>
      </c>
      <c r="J601" s="2">
        <v>3628.34</v>
      </c>
      <c r="K601" s="2">
        <v>23630.81</v>
      </c>
      <c r="L601" s="2">
        <v>837.56</v>
      </c>
      <c r="M601" s="2">
        <v>13281.43</v>
      </c>
      <c r="N601" s="2">
        <v>49911.97</v>
      </c>
      <c r="O601" s="2">
        <v>80962.63</v>
      </c>
      <c r="P601" s="2">
        <v>966.08</v>
      </c>
      <c r="Q601" s="2">
        <v>9646.7999999999993</v>
      </c>
      <c r="R601" s="2">
        <v>23763.37</v>
      </c>
      <c r="S601" s="2">
        <v>32121.94</v>
      </c>
      <c r="T601" s="2">
        <v>3639.37</v>
      </c>
      <c r="U601" s="2">
        <v>6014.5630000000001</v>
      </c>
      <c r="V601" s="2">
        <v>2515.81</v>
      </c>
    </row>
    <row r="602" spans="1:22" x14ac:dyDescent="0.2">
      <c r="A602" s="3">
        <v>43119</v>
      </c>
      <c r="B602" s="2">
        <v>2810.3</v>
      </c>
      <c r="C602" s="2">
        <v>7336.38</v>
      </c>
      <c r="D602" s="2">
        <v>1597.63</v>
      </c>
      <c r="E602" s="2">
        <v>26071.72</v>
      </c>
      <c r="F602" s="2">
        <v>7730.79</v>
      </c>
      <c r="G602" s="2">
        <v>5526.51</v>
      </c>
      <c r="H602" s="2">
        <v>9509.77</v>
      </c>
      <c r="I602" s="2">
        <v>10479.5</v>
      </c>
      <c r="J602" s="2">
        <v>3643</v>
      </c>
      <c r="K602" s="2">
        <v>23749.22</v>
      </c>
      <c r="L602" s="2">
        <v>847.56</v>
      </c>
      <c r="M602" s="2">
        <v>13434.45</v>
      </c>
      <c r="N602" s="2">
        <v>49695.56</v>
      </c>
      <c r="O602" s="2">
        <v>81219.5</v>
      </c>
      <c r="P602" s="2">
        <v>969.6</v>
      </c>
      <c r="Q602" s="2">
        <v>9723.1</v>
      </c>
      <c r="R602" s="2">
        <v>23808.06</v>
      </c>
      <c r="S602" s="2">
        <v>32254.89</v>
      </c>
      <c r="T602" s="2">
        <v>3653.13</v>
      </c>
      <c r="U602" s="2">
        <v>6005.7969999999996</v>
      </c>
      <c r="V602" s="2">
        <v>2520.2600000000002</v>
      </c>
    </row>
    <row r="603" spans="1:22" x14ac:dyDescent="0.2">
      <c r="A603" s="3">
        <v>43122</v>
      </c>
      <c r="B603" s="2">
        <v>2832.97</v>
      </c>
      <c r="C603" s="2">
        <v>7408.03</v>
      </c>
      <c r="D603" s="2">
        <v>1605.17</v>
      </c>
      <c r="E603" s="2">
        <v>26214.6</v>
      </c>
      <c r="F603" s="2">
        <v>7715.44</v>
      </c>
      <c r="G603" s="2">
        <v>5541.99</v>
      </c>
      <c r="H603" s="2">
        <v>9529.1299999999992</v>
      </c>
      <c r="I603" s="2">
        <v>10584</v>
      </c>
      <c r="J603" s="2">
        <v>3681.57</v>
      </c>
      <c r="K603" s="2">
        <v>23890.18</v>
      </c>
      <c r="L603" s="2">
        <v>858.12</v>
      </c>
      <c r="M603" s="2">
        <v>13463.69</v>
      </c>
      <c r="N603" s="2">
        <v>49974.48</v>
      </c>
      <c r="O603" s="2">
        <v>81675.38</v>
      </c>
      <c r="P603" s="2">
        <v>968.64</v>
      </c>
      <c r="Q603" s="2">
        <v>9787.2999999999993</v>
      </c>
      <c r="R603" s="2">
        <v>23816.33</v>
      </c>
      <c r="S603" s="2">
        <v>32393.41</v>
      </c>
      <c r="T603" s="2">
        <v>3667.31</v>
      </c>
      <c r="U603" s="2">
        <v>5991.8980000000001</v>
      </c>
      <c r="V603" s="2">
        <v>2502.11</v>
      </c>
    </row>
    <row r="604" spans="1:22" x14ac:dyDescent="0.2">
      <c r="A604" s="3">
        <v>43123</v>
      </c>
      <c r="B604" s="2">
        <v>2839.13</v>
      </c>
      <c r="C604" s="2">
        <v>7460.29</v>
      </c>
      <c r="D604" s="2">
        <v>1610.71</v>
      </c>
      <c r="E604" s="2">
        <v>26210.81</v>
      </c>
      <c r="F604" s="2">
        <v>7731.83</v>
      </c>
      <c r="G604" s="2">
        <v>5535.26</v>
      </c>
      <c r="H604" s="2">
        <v>9551.58</v>
      </c>
      <c r="I604" s="2">
        <v>10609.5</v>
      </c>
      <c r="J604" s="2">
        <v>3688.78</v>
      </c>
      <c r="K604" s="2">
        <v>23836.6</v>
      </c>
      <c r="L604" s="2">
        <v>872</v>
      </c>
      <c r="M604" s="2">
        <v>13559.6</v>
      </c>
      <c r="N604" s="2">
        <v>50260.25</v>
      </c>
      <c r="O604" s="2">
        <v>80678.31</v>
      </c>
      <c r="P604" s="2">
        <v>968.24</v>
      </c>
      <c r="Q604" s="2">
        <v>9877.2000000000007</v>
      </c>
      <c r="R604" s="2">
        <v>24124.15</v>
      </c>
      <c r="S604" s="2">
        <v>32930.699999999997</v>
      </c>
      <c r="T604" s="2">
        <v>3714.8</v>
      </c>
      <c r="U604" s="2">
        <v>6036.9610000000002</v>
      </c>
      <c r="V604" s="2">
        <v>2536.6</v>
      </c>
    </row>
    <row r="605" spans="1:22" x14ac:dyDescent="0.2">
      <c r="A605" s="3">
        <v>43124</v>
      </c>
      <c r="B605" s="2">
        <v>2837.54</v>
      </c>
      <c r="C605" s="2">
        <v>7415.06</v>
      </c>
      <c r="D605" s="2">
        <v>1599.61</v>
      </c>
      <c r="E605" s="2">
        <v>26252.12</v>
      </c>
      <c r="F605" s="2">
        <v>7643.43</v>
      </c>
      <c r="G605" s="2">
        <v>5495.16</v>
      </c>
      <c r="H605" s="2">
        <v>9547.57</v>
      </c>
      <c r="I605" s="2">
        <v>10563</v>
      </c>
      <c r="J605" s="2">
        <v>3673.12</v>
      </c>
      <c r="K605" s="2">
        <v>23622.62</v>
      </c>
      <c r="L605" s="2">
        <v>883.98</v>
      </c>
      <c r="M605" s="2">
        <v>13414.74</v>
      </c>
      <c r="N605" s="2">
        <v>50746.93</v>
      </c>
      <c r="O605" s="2">
        <v>83679.94</v>
      </c>
      <c r="P605" s="2">
        <v>962.81</v>
      </c>
      <c r="Q605" s="2">
        <v>9853.9</v>
      </c>
      <c r="R605" s="2">
        <v>23940.78</v>
      </c>
      <c r="S605" s="2">
        <v>32958.69</v>
      </c>
      <c r="T605" s="2">
        <v>3728.35</v>
      </c>
      <c r="U605" s="2">
        <v>6054.6989999999996</v>
      </c>
      <c r="V605" s="2">
        <v>2538</v>
      </c>
    </row>
    <row r="606" spans="1:22" x14ac:dyDescent="0.2">
      <c r="A606" s="3">
        <v>43125</v>
      </c>
      <c r="B606" s="2">
        <v>2839.25</v>
      </c>
      <c r="C606" s="2">
        <v>7411.16</v>
      </c>
      <c r="D606" s="2">
        <v>1601.67</v>
      </c>
      <c r="E606" s="2">
        <v>26392.79</v>
      </c>
      <c r="F606" s="2">
        <v>7615.84</v>
      </c>
      <c r="G606" s="2">
        <v>5481.21</v>
      </c>
      <c r="H606" s="2">
        <v>9482.9599999999991</v>
      </c>
      <c r="I606" s="2">
        <v>10595.3</v>
      </c>
      <c r="J606" s="2">
        <v>3652.52</v>
      </c>
      <c r="K606" s="2">
        <v>23719.81</v>
      </c>
      <c r="L606" s="2">
        <v>877.47</v>
      </c>
      <c r="M606" s="2">
        <v>13298.36</v>
      </c>
      <c r="N606" s="2">
        <v>50777.9</v>
      </c>
      <c r="O606" s="2">
        <v>83679.94</v>
      </c>
      <c r="P606" s="2">
        <v>958.04</v>
      </c>
      <c r="Q606" s="2">
        <v>9810</v>
      </c>
      <c r="R606" s="2">
        <v>23669.49</v>
      </c>
      <c r="S606" s="2">
        <v>32654.45</v>
      </c>
      <c r="T606" s="2">
        <v>3716.59</v>
      </c>
      <c r="U606" s="2">
        <v>6050.02</v>
      </c>
      <c r="V606" s="2">
        <v>2562.23</v>
      </c>
    </row>
    <row r="607" spans="1:22" x14ac:dyDescent="0.2">
      <c r="A607" s="3">
        <v>43126</v>
      </c>
      <c r="B607" s="2">
        <v>2872.87</v>
      </c>
      <c r="C607" s="2">
        <v>7505.77</v>
      </c>
      <c r="D607" s="2">
        <v>1608.06</v>
      </c>
      <c r="E607" s="2">
        <v>26616.71</v>
      </c>
      <c r="F607" s="2">
        <v>7665.54</v>
      </c>
      <c r="G607" s="2">
        <v>5529.15</v>
      </c>
      <c r="H607" s="2">
        <v>9515.56</v>
      </c>
      <c r="I607" s="2">
        <v>10595.4</v>
      </c>
      <c r="J607" s="2">
        <v>3656.26</v>
      </c>
      <c r="K607" s="2">
        <v>23856.99</v>
      </c>
      <c r="L607" s="2">
        <v>878.06</v>
      </c>
      <c r="M607" s="2">
        <v>13340.17</v>
      </c>
      <c r="N607" s="2">
        <v>51065.49</v>
      </c>
      <c r="O607" s="2">
        <v>85530.81</v>
      </c>
      <c r="P607" s="2">
        <v>959.77</v>
      </c>
      <c r="Q607" s="2">
        <v>9810</v>
      </c>
      <c r="R607" s="2">
        <v>23631.88</v>
      </c>
      <c r="S607" s="2">
        <v>33154.120000000003</v>
      </c>
      <c r="T607" s="2">
        <v>3726.89</v>
      </c>
      <c r="U607" s="2">
        <v>6050.02</v>
      </c>
      <c r="V607" s="2">
        <v>2574.7600000000002</v>
      </c>
    </row>
    <row r="608" spans="1:22" x14ac:dyDescent="0.2">
      <c r="A608" s="3">
        <v>43129</v>
      </c>
      <c r="B608" s="2">
        <v>2853.53</v>
      </c>
      <c r="C608" s="2">
        <v>7466.51</v>
      </c>
      <c r="D608" s="2">
        <v>1598.11</v>
      </c>
      <c r="E608" s="2">
        <v>26439.48</v>
      </c>
      <c r="F608" s="2">
        <v>7671.53</v>
      </c>
      <c r="G608" s="2">
        <v>5521.59</v>
      </c>
      <c r="H608" s="2">
        <v>9457.27</v>
      </c>
      <c r="I608" s="2">
        <v>10555.6</v>
      </c>
      <c r="J608" s="2">
        <v>3636.62</v>
      </c>
      <c r="K608" s="2">
        <v>23801.55</v>
      </c>
      <c r="L608" s="2">
        <v>886.54</v>
      </c>
      <c r="M608" s="2">
        <v>13324.48</v>
      </c>
      <c r="N608" s="2">
        <v>50636.32</v>
      </c>
      <c r="O608" s="2">
        <v>84698</v>
      </c>
      <c r="P608" s="2">
        <v>952.05</v>
      </c>
      <c r="Q608" s="2">
        <v>9819.4500000000007</v>
      </c>
      <c r="R608" s="2">
        <v>23629.34</v>
      </c>
      <c r="S608" s="2">
        <v>32966.89</v>
      </c>
      <c r="T608" s="2">
        <v>3690.02</v>
      </c>
      <c r="U608" s="2">
        <v>6075.4059999999999</v>
      </c>
      <c r="V608" s="2">
        <v>2598.19</v>
      </c>
    </row>
    <row r="609" spans="1:22" x14ac:dyDescent="0.2">
      <c r="A609" s="3">
        <v>43130</v>
      </c>
      <c r="B609" s="2">
        <v>2822.43</v>
      </c>
      <c r="C609" s="2">
        <v>7402.48</v>
      </c>
      <c r="D609" s="2">
        <v>1582.82</v>
      </c>
      <c r="E609" s="2">
        <v>26076.89</v>
      </c>
      <c r="F609" s="2">
        <v>7587.98</v>
      </c>
      <c r="G609" s="2">
        <v>5473.78</v>
      </c>
      <c r="H609" s="2">
        <v>9433.34</v>
      </c>
      <c r="I609" s="2">
        <v>10428.200000000001</v>
      </c>
      <c r="J609" s="2">
        <v>3597.68</v>
      </c>
      <c r="K609" s="2">
        <v>23480.92</v>
      </c>
      <c r="L609" s="2">
        <v>868.08</v>
      </c>
      <c r="M609" s="2">
        <v>13197.71</v>
      </c>
      <c r="N609" s="2">
        <v>50382.86</v>
      </c>
      <c r="O609" s="2">
        <v>84482.44</v>
      </c>
      <c r="P609" s="2">
        <v>945.33</v>
      </c>
      <c r="Q609" s="2">
        <v>9743.0499999999993</v>
      </c>
      <c r="R609" s="2">
        <v>23291.97</v>
      </c>
      <c r="S609" s="2">
        <v>32607.29</v>
      </c>
      <c r="T609" s="2">
        <v>3653.27</v>
      </c>
      <c r="U609" s="2">
        <v>6022.7969999999996</v>
      </c>
      <c r="V609" s="2">
        <v>2567.7399999999998</v>
      </c>
    </row>
    <row r="610" spans="1:22" x14ac:dyDescent="0.2">
      <c r="A610" s="3">
        <v>43131</v>
      </c>
      <c r="B610" s="2">
        <v>2823.81</v>
      </c>
      <c r="C610" s="2">
        <v>7411.48</v>
      </c>
      <c r="D610" s="2">
        <v>1574.98</v>
      </c>
      <c r="E610" s="2">
        <v>26149.39</v>
      </c>
      <c r="F610" s="2">
        <v>7533.55</v>
      </c>
      <c r="G610" s="2">
        <v>5481.93</v>
      </c>
      <c r="H610" s="2">
        <v>9335.4</v>
      </c>
      <c r="I610" s="2">
        <v>10451.5</v>
      </c>
      <c r="J610" s="2">
        <v>3594.27</v>
      </c>
      <c r="K610" s="2">
        <v>23507.06</v>
      </c>
      <c r="L610" s="2">
        <v>878.83</v>
      </c>
      <c r="M610" s="2">
        <v>13189.48</v>
      </c>
      <c r="N610" s="2">
        <v>50456.17</v>
      </c>
      <c r="O610" s="2">
        <v>84912.69</v>
      </c>
      <c r="P610" s="2">
        <v>944.41</v>
      </c>
      <c r="Q610" s="2">
        <v>9697.9</v>
      </c>
      <c r="R610" s="2">
        <v>23098.29</v>
      </c>
      <c r="S610" s="2">
        <v>32887.269999999997</v>
      </c>
      <c r="T610" s="2">
        <v>3645.8</v>
      </c>
      <c r="U610" s="2">
        <v>6037.68</v>
      </c>
      <c r="V610" s="2">
        <v>2566.46</v>
      </c>
    </row>
    <row r="611" spans="1:22" x14ac:dyDescent="0.2">
      <c r="A611" s="3">
        <v>43132</v>
      </c>
      <c r="B611" s="2">
        <v>2821.98</v>
      </c>
      <c r="C611" s="2">
        <v>7385.86</v>
      </c>
      <c r="D611" s="2">
        <v>1579.87</v>
      </c>
      <c r="E611" s="2">
        <v>26186.71</v>
      </c>
      <c r="F611" s="2">
        <v>7490.39</v>
      </c>
      <c r="G611" s="2">
        <v>5454.55</v>
      </c>
      <c r="H611" s="2">
        <v>9290.92</v>
      </c>
      <c r="I611" s="2">
        <v>10399</v>
      </c>
      <c r="J611" s="2">
        <v>3587.39</v>
      </c>
      <c r="K611" s="2">
        <v>23541.46</v>
      </c>
      <c r="L611" s="2">
        <v>886.44</v>
      </c>
      <c r="M611" s="2">
        <v>13003.9</v>
      </c>
      <c r="N611" s="2">
        <v>50591.15</v>
      </c>
      <c r="O611" s="2">
        <v>85495.19</v>
      </c>
      <c r="P611" s="2">
        <v>939.2</v>
      </c>
      <c r="Q611" s="2">
        <v>9687.0499999999993</v>
      </c>
      <c r="R611" s="2">
        <v>23486.11</v>
      </c>
      <c r="S611" s="2">
        <v>32642.09</v>
      </c>
      <c r="T611" s="2">
        <v>3610.51</v>
      </c>
      <c r="U611" s="2">
        <v>6090.0659999999998</v>
      </c>
      <c r="V611" s="2">
        <v>2568.54</v>
      </c>
    </row>
    <row r="612" spans="1:22" x14ac:dyDescent="0.2">
      <c r="A612" s="3">
        <v>43133</v>
      </c>
      <c r="B612" s="2">
        <v>2762.13</v>
      </c>
      <c r="C612" s="2">
        <v>7240.95</v>
      </c>
      <c r="D612" s="2">
        <v>1547.27</v>
      </c>
      <c r="E612" s="2">
        <v>25520.959999999999</v>
      </c>
      <c r="F612" s="2">
        <v>7443.43</v>
      </c>
      <c r="G612" s="2">
        <v>5364.98</v>
      </c>
      <c r="H612" s="2">
        <v>9220.69</v>
      </c>
      <c r="I612" s="2">
        <v>10211.200000000001</v>
      </c>
      <c r="J612" s="2">
        <v>3538.13</v>
      </c>
      <c r="K612" s="2">
        <v>23202.66</v>
      </c>
      <c r="L612" s="2">
        <v>875.38</v>
      </c>
      <c r="M612" s="2">
        <v>12785.16</v>
      </c>
      <c r="N612" s="2">
        <v>50395.83</v>
      </c>
      <c r="O612" s="2">
        <v>84041.31</v>
      </c>
      <c r="P612" s="2">
        <v>924.84</v>
      </c>
      <c r="Q612" s="2">
        <v>9409.7999999999993</v>
      </c>
      <c r="R612" s="2">
        <v>23274.53</v>
      </c>
      <c r="S612" s="2">
        <v>32601.78</v>
      </c>
      <c r="T612" s="2">
        <v>3626.27</v>
      </c>
      <c r="U612" s="2">
        <v>6121.3869999999997</v>
      </c>
      <c r="V612" s="2">
        <v>2525.39</v>
      </c>
    </row>
    <row r="613" spans="1:22" x14ac:dyDescent="0.2">
      <c r="A613" s="3">
        <v>43136</v>
      </c>
      <c r="B613" s="2">
        <v>2648.94</v>
      </c>
      <c r="C613" s="2">
        <v>6967.53</v>
      </c>
      <c r="D613" s="2">
        <v>1491.09</v>
      </c>
      <c r="E613" s="2">
        <v>24345.75</v>
      </c>
      <c r="F613" s="2">
        <v>7334.98</v>
      </c>
      <c r="G613" s="2">
        <v>5285.83</v>
      </c>
      <c r="H613" s="2">
        <v>9100.39</v>
      </c>
      <c r="I613" s="2">
        <v>10064.5</v>
      </c>
      <c r="J613" s="2">
        <v>3506.85</v>
      </c>
      <c r="K613" s="2">
        <v>22821.63</v>
      </c>
      <c r="L613" s="2">
        <v>853.67</v>
      </c>
      <c r="M613" s="2">
        <v>12687.49</v>
      </c>
      <c r="N613" s="2">
        <v>50395.83</v>
      </c>
      <c r="O613" s="2">
        <v>81861.06</v>
      </c>
      <c r="P613" s="2">
        <v>906.7</v>
      </c>
      <c r="Q613" s="2">
        <v>9344.4</v>
      </c>
      <c r="R613" s="2">
        <v>22682.080000000002</v>
      </c>
      <c r="S613" s="2">
        <v>32245.22</v>
      </c>
      <c r="T613" s="2">
        <v>3652.98</v>
      </c>
      <c r="U613" s="2">
        <v>6026.23</v>
      </c>
      <c r="V613" s="2">
        <v>2491.75</v>
      </c>
    </row>
    <row r="614" spans="1:22" x14ac:dyDescent="0.2">
      <c r="A614" s="3">
        <v>43137</v>
      </c>
      <c r="B614" s="2">
        <v>2695.14</v>
      </c>
      <c r="C614" s="2">
        <v>7115.88</v>
      </c>
      <c r="D614" s="2">
        <v>1507.17</v>
      </c>
      <c r="E614" s="2">
        <v>24912.77</v>
      </c>
      <c r="F614" s="2">
        <v>7141.4</v>
      </c>
      <c r="G614" s="2">
        <v>5161.8100000000004</v>
      </c>
      <c r="H614" s="2">
        <v>8836.7099999999991</v>
      </c>
      <c r="I614" s="2">
        <v>9810</v>
      </c>
      <c r="J614" s="2">
        <v>3408.19</v>
      </c>
      <c r="K614" s="2">
        <v>22347.01</v>
      </c>
      <c r="L614" s="2">
        <v>838.8</v>
      </c>
      <c r="M614" s="2">
        <v>12392.66</v>
      </c>
      <c r="N614" s="2">
        <v>49304.94</v>
      </c>
      <c r="O614" s="2">
        <v>83894</v>
      </c>
      <c r="P614" s="2">
        <v>908.72</v>
      </c>
      <c r="Q614" s="2">
        <v>9190.5499999999993</v>
      </c>
      <c r="R614" s="2">
        <v>21610.240000000002</v>
      </c>
      <c r="S614" s="2">
        <v>30595.42</v>
      </c>
      <c r="T614" s="2">
        <v>3530.57</v>
      </c>
      <c r="U614" s="2">
        <v>5833.34</v>
      </c>
      <c r="V614" s="2">
        <v>2453.31</v>
      </c>
    </row>
    <row r="615" spans="1:22" x14ac:dyDescent="0.2">
      <c r="A615" s="3">
        <v>43138</v>
      </c>
      <c r="B615" s="2">
        <v>2681.66</v>
      </c>
      <c r="C615" s="2">
        <v>7051.98</v>
      </c>
      <c r="D615" s="2">
        <v>1507.97</v>
      </c>
      <c r="E615" s="2">
        <v>24893.35</v>
      </c>
      <c r="F615" s="2">
        <v>7279.42</v>
      </c>
      <c r="G615" s="2">
        <v>5255.9</v>
      </c>
      <c r="H615" s="2">
        <v>8975.01</v>
      </c>
      <c r="I615" s="2">
        <v>9976.9</v>
      </c>
      <c r="J615" s="2">
        <v>3508.42</v>
      </c>
      <c r="K615" s="2">
        <v>22986.18</v>
      </c>
      <c r="L615" s="2">
        <v>849.94</v>
      </c>
      <c r="M615" s="2">
        <v>12590.43</v>
      </c>
      <c r="N615" s="2">
        <v>48976.45</v>
      </c>
      <c r="O615" s="2">
        <v>82766.69</v>
      </c>
      <c r="P615" s="2">
        <v>906.87</v>
      </c>
      <c r="Q615" s="2">
        <v>9206.35</v>
      </c>
      <c r="R615" s="2">
        <v>21645.37</v>
      </c>
      <c r="S615" s="2">
        <v>30323.200000000001</v>
      </c>
      <c r="T615" s="2">
        <v>3466.13</v>
      </c>
      <c r="U615" s="2">
        <v>5876.7969999999996</v>
      </c>
      <c r="V615" s="2">
        <v>2396.56</v>
      </c>
    </row>
    <row r="616" spans="1:22" x14ac:dyDescent="0.2">
      <c r="A616" s="3">
        <v>43139</v>
      </c>
      <c r="B616" s="2">
        <v>2581</v>
      </c>
      <c r="C616" s="2">
        <v>6777.16</v>
      </c>
      <c r="D616" s="2">
        <v>1463.79</v>
      </c>
      <c r="E616" s="2">
        <v>23860.46</v>
      </c>
      <c r="F616" s="2">
        <v>7170.69</v>
      </c>
      <c r="G616" s="2">
        <v>5151.68</v>
      </c>
      <c r="H616" s="2">
        <v>8763.11</v>
      </c>
      <c r="I616" s="2">
        <v>9756.2999999999993</v>
      </c>
      <c r="J616" s="2">
        <v>3398.48</v>
      </c>
      <c r="K616" s="2">
        <v>22466.6</v>
      </c>
      <c r="L616" s="2">
        <v>841.38</v>
      </c>
      <c r="M616" s="2">
        <v>12260.29</v>
      </c>
      <c r="N616" s="2">
        <v>47862.1</v>
      </c>
      <c r="O616" s="2">
        <v>81532.5</v>
      </c>
      <c r="P616" s="2">
        <v>890.13</v>
      </c>
      <c r="Q616" s="2">
        <v>9322.6</v>
      </c>
      <c r="R616" s="2">
        <v>21890.86</v>
      </c>
      <c r="S616" s="2">
        <v>30451.27</v>
      </c>
      <c r="T616" s="2">
        <v>3416.57</v>
      </c>
      <c r="U616" s="2">
        <v>5890.6989999999996</v>
      </c>
      <c r="V616" s="2">
        <v>2407.62</v>
      </c>
    </row>
    <row r="617" spans="1:22" x14ac:dyDescent="0.2">
      <c r="A617" s="3">
        <v>43140</v>
      </c>
      <c r="B617" s="2">
        <v>2619.5500000000002</v>
      </c>
      <c r="C617" s="2">
        <v>6874.49</v>
      </c>
      <c r="D617" s="2">
        <v>1477.84</v>
      </c>
      <c r="E617" s="2">
        <v>24190.9</v>
      </c>
      <c r="F617" s="2">
        <v>7092.43</v>
      </c>
      <c r="G617" s="2">
        <v>5079.21</v>
      </c>
      <c r="H617" s="2">
        <v>8682</v>
      </c>
      <c r="I617" s="2">
        <v>9639.6</v>
      </c>
      <c r="J617" s="2">
        <v>3354.12</v>
      </c>
      <c r="K617" s="2">
        <v>22166.75</v>
      </c>
      <c r="L617" s="2">
        <v>828.78</v>
      </c>
      <c r="M617" s="2">
        <v>12107.48</v>
      </c>
      <c r="N617" s="2">
        <v>47799.09</v>
      </c>
      <c r="O617" s="2">
        <v>80898.69</v>
      </c>
      <c r="P617" s="2">
        <v>889.2</v>
      </c>
      <c r="Q617" s="2">
        <v>9251.1</v>
      </c>
      <c r="R617" s="2">
        <v>21382.62</v>
      </c>
      <c r="S617" s="2">
        <v>29507.42</v>
      </c>
      <c r="T617" s="2">
        <v>3278.01</v>
      </c>
      <c r="U617" s="2">
        <v>5838</v>
      </c>
      <c r="V617" s="2">
        <v>2363.77</v>
      </c>
    </row>
    <row r="618" spans="1:22" x14ac:dyDescent="0.2">
      <c r="A618" s="3">
        <v>43143</v>
      </c>
      <c r="B618" s="2">
        <v>2656</v>
      </c>
      <c r="C618" s="2">
        <v>6981.96</v>
      </c>
      <c r="D618" s="2">
        <v>1490.98</v>
      </c>
      <c r="E618" s="2">
        <v>24601.27</v>
      </c>
      <c r="F618" s="2">
        <v>7177.06</v>
      </c>
      <c r="G618" s="2">
        <v>5140.0600000000004</v>
      </c>
      <c r="H618" s="2">
        <v>8822.18</v>
      </c>
      <c r="I618" s="2">
        <v>9771.1</v>
      </c>
      <c r="J618" s="2">
        <v>3400.11</v>
      </c>
      <c r="K618" s="2">
        <v>22336.78</v>
      </c>
      <c r="L618" s="2">
        <v>823.46</v>
      </c>
      <c r="M618" s="2">
        <v>12282.77</v>
      </c>
      <c r="N618" s="2">
        <v>47830.49</v>
      </c>
      <c r="O618" s="2">
        <v>80898.69</v>
      </c>
      <c r="P618" s="2">
        <v>900.68</v>
      </c>
      <c r="Q618" s="2">
        <v>9348.4500000000007</v>
      </c>
      <c r="R618" s="2">
        <v>21382.62</v>
      </c>
      <c r="S618" s="2">
        <v>29459.63</v>
      </c>
      <c r="T618" s="2">
        <v>3303.37</v>
      </c>
      <c r="U618" s="2">
        <v>5820.6909999999998</v>
      </c>
      <c r="V618" s="2">
        <v>2385.38</v>
      </c>
    </row>
    <row r="619" spans="1:22" x14ac:dyDescent="0.2">
      <c r="A619" s="3">
        <v>43144</v>
      </c>
      <c r="B619" s="2">
        <v>2662.94</v>
      </c>
      <c r="C619" s="2">
        <v>7013.51</v>
      </c>
      <c r="D619" s="2">
        <v>1494.95</v>
      </c>
      <c r="E619" s="2">
        <v>24640.45</v>
      </c>
      <c r="F619" s="2">
        <v>7168.01</v>
      </c>
      <c r="G619" s="2">
        <v>5109.24</v>
      </c>
      <c r="H619" s="2">
        <v>8752.64</v>
      </c>
      <c r="I619" s="2">
        <v>9650.7000000000007</v>
      </c>
      <c r="J619" s="2">
        <v>3385.63</v>
      </c>
      <c r="K619" s="2">
        <v>22034.42</v>
      </c>
      <c r="L619" s="2">
        <v>821.85</v>
      </c>
      <c r="M619" s="2">
        <v>12196.5</v>
      </c>
      <c r="N619" s="2">
        <v>47926.73</v>
      </c>
      <c r="O619" s="2">
        <v>80898.69</v>
      </c>
      <c r="P619" s="2">
        <v>899.64</v>
      </c>
      <c r="Q619" s="2">
        <v>9348.4500000000007</v>
      </c>
      <c r="R619" s="2">
        <v>21244.68</v>
      </c>
      <c r="S619" s="2">
        <v>29839.53</v>
      </c>
      <c r="T619" s="2">
        <v>3335.69</v>
      </c>
      <c r="U619" s="2">
        <v>5855.8980000000001</v>
      </c>
      <c r="V619" s="2">
        <v>2395.19</v>
      </c>
    </row>
    <row r="620" spans="1:22" x14ac:dyDescent="0.2">
      <c r="A620" s="3">
        <v>43145</v>
      </c>
      <c r="B620" s="2">
        <v>2698.63</v>
      </c>
      <c r="C620" s="2">
        <v>7143.62</v>
      </c>
      <c r="D620" s="2">
        <v>1522.1</v>
      </c>
      <c r="E620" s="2">
        <v>24893.49</v>
      </c>
      <c r="F620" s="2">
        <v>7213.97</v>
      </c>
      <c r="G620" s="2">
        <v>5165.26</v>
      </c>
      <c r="H620" s="2">
        <v>8899.1</v>
      </c>
      <c r="I620" s="2">
        <v>9686.2000000000007</v>
      </c>
      <c r="J620" s="2">
        <v>3387.87</v>
      </c>
      <c r="K620" s="2">
        <v>22433.75</v>
      </c>
      <c r="L620" s="2">
        <v>825.64</v>
      </c>
      <c r="M620" s="2">
        <v>12339.16</v>
      </c>
      <c r="N620" s="2">
        <v>48400.75</v>
      </c>
      <c r="O620" s="2">
        <v>83542.81</v>
      </c>
      <c r="P620" s="2">
        <v>905.13</v>
      </c>
      <c r="Q620" s="2">
        <v>9326.7000000000007</v>
      </c>
      <c r="R620" s="2">
        <v>21154.17</v>
      </c>
      <c r="S620" s="2">
        <v>30515.599999999999</v>
      </c>
      <c r="T620" s="2">
        <v>3350.57</v>
      </c>
      <c r="U620" s="2">
        <v>5841.2340000000004</v>
      </c>
      <c r="V620" s="2">
        <v>2421.83</v>
      </c>
    </row>
    <row r="621" spans="1:22" x14ac:dyDescent="0.2">
      <c r="A621" s="3">
        <v>43146</v>
      </c>
      <c r="B621" s="2">
        <v>2731.2</v>
      </c>
      <c r="C621" s="2">
        <v>7256.43</v>
      </c>
      <c r="D621" s="2">
        <v>1537.2</v>
      </c>
      <c r="E621" s="2">
        <v>25200.37</v>
      </c>
      <c r="F621" s="2">
        <v>7234.81</v>
      </c>
      <c r="G621" s="2">
        <v>5222.5200000000004</v>
      </c>
      <c r="H621" s="2">
        <v>8917.7999999999993</v>
      </c>
      <c r="I621" s="2">
        <v>9714.9</v>
      </c>
      <c r="J621" s="2">
        <v>3392.38</v>
      </c>
      <c r="K621" s="2">
        <v>22495.64</v>
      </c>
      <c r="L621" s="2">
        <v>842.9</v>
      </c>
      <c r="M621" s="2">
        <v>12346.17</v>
      </c>
      <c r="N621" s="2">
        <v>48808.39</v>
      </c>
      <c r="O621" s="2">
        <v>84290.559999999998</v>
      </c>
      <c r="P621" s="2">
        <v>909.86</v>
      </c>
      <c r="Q621" s="2">
        <v>9323.6</v>
      </c>
      <c r="R621" s="2">
        <v>21464.98</v>
      </c>
      <c r="S621" s="2">
        <v>31115.43</v>
      </c>
      <c r="T621" s="2">
        <v>3350.57</v>
      </c>
      <c r="U621" s="2">
        <v>5908.9880000000003</v>
      </c>
      <c r="V621" s="2">
        <v>2421.83</v>
      </c>
    </row>
    <row r="622" spans="1:22" x14ac:dyDescent="0.2">
      <c r="A622" s="3">
        <v>43147</v>
      </c>
      <c r="B622" s="2">
        <v>2732.22</v>
      </c>
      <c r="C622" s="2">
        <v>7239.47</v>
      </c>
      <c r="D622" s="2">
        <v>1543.55</v>
      </c>
      <c r="E622" s="2">
        <v>25219.38</v>
      </c>
      <c r="F622" s="2">
        <v>7294.7</v>
      </c>
      <c r="G622" s="2">
        <v>5281.58</v>
      </c>
      <c r="H622" s="2">
        <v>8986.7199999999993</v>
      </c>
      <c r="I622" s="2">
        <v>9832.1</v>
      </c>
      <c r="J622" s="2">
        <v>3407.99</v>
      </c>
      <c r="K622" s="2">
        <v>22797.88</v>
      </c>
      <c r="L622" s="2">
        <v>846.07</v>
      </c>
      <c r="M622" s="2">
        <v>12451.96</v>
      </c>
      <c r="N622" s="2">
        <v>48882.78</v>
      </c>
      <c r="O622" s="2">
        <v>84524.56</v>
      </c>
      <c r="P622" s="2">
        <v>913.02</v>
      </c>
      <c r="Q622" s="2">
        <v>9235.6</v>
      </c>
      <c r="R622" s="2">
        <v>21720.25</v>
      </c>
      <c r="S622" s="2">
        <v>31115.43</v>
      </c>
      <c r="T622" s="2">
        <v>3350.57</v>
      </c>
      <c r="U622" s="2">
        <v>5904.0349999999999</v>
      </c>
      <c r="V622" s="2">
        <v>2421.83</v>
      </c>
    </row>
    <row r="623" spans="1:22" x14ac:dyDescent="0.2">
      <c r="A623" s="3">
        <v>43150</v>
      </c>
      <c r="B623" s="2">
        <v>2732.22</v>
      </c>
      <c r="C623" s="2">
        <v>7239.47</v>
      </c>
      <c r="D623" s="2">
        <v>1543.55</v>
      </c>
      <c r="E623" s="2">
        <v>25219.38</v>
      </c>
      <c r="F623" s="2">
        <v>7247.66</v>
      </c>
      <c r="G623" s="2">
        <v>5256.18</v>
      </c>
      <c r="H623" s="2">
        <v>8908.65</v>
      </c>
      <c r="I623" s="2">
        <v>9806.2000000000007</v>
      </c>
      <c r="J623" s="2">
        <v>3409.26</v>
      </c>
      <c r="K623" s="2">
        <v>22568.92</v>
      </c>
      <c r="L623" s="2">
        <v>846.07</v>
      </c>
      <c r="M623" s="2">
        <v>12385.6</v>
      </c>
      <c r="N623" s="2">
        <v>48928.480000000003</v>
      </c>
      <c r="O623" s="2">
        <v>84792.69</v>
      </c>
      <c r="P623" s="2">
        <v>913.02</v>
      </c>
      <c r="Q623" s="2">
        <v>9159.9500000000007</v>
      </c>
      <c r="R623" s="2">
        <v>22149.21</v>
      </c>
      <c r="S623" s="2">
        <v>31115.43</v>
      </c>
      <c r="T623" s="2">
        <v>3350.57</v>
      </c>
      <c r="U623" s="2">
        <v>5941.5860000000002</v>
      </c>
      <c r="V623" s="2">
        <v>2442.8200000000002</v>
      </c>
    </row>
    <row r="624" spans="1:22" x14ac:dyDescent="0.2">
      <c r="A624" s="3">
        <v>43151</v>
      </c>
      <c r="B624" s="2">
        <v>2716.26</v>
      </c>
      <c r="C624" s="2">
        <v>7234.31</v>
      </c>
      <c r="D624" s="2">
        <v>1529.99</v>
      </c>
      <c r="E624" s="2">
        <v>24964.75</v>
      </c>
      <c r="F624" s="2">
        <v>7246.77</v>
      </c>
      <c r="G624" s="2">
        <v>5289.86</v>
      </c>
      <c r="H624" s="2">
        <v>8981.39</v>
      </c>
      <c r="I624" s="2">
        <v>9895.2999999999993</v>
      </c>
      <c r="J624" s="2">
        <v>3402.96</v>
      </c>
      <c r="K624" s="2">
        <v>22673.56</v>
      </c>
      <c r="L624" s="2">
        <v>841.83</v>
      </c>
      <c r="M624" s="2">
        <v>12487.9</v>
      </c>
      <c r="N624" s="2">
        <v>48685.19</v>
      </c>
      <c r="O624" s="2">
        <v>85803.94</v>
      </c>
      <c r="P624" s="2">
        <v>911.85</v>
      </c>
      <c r="Q624" s="2">
        <v>9151.0499999999993</v>
      </c>
      <c r="R624" s="2">
        <v>21925.1</v>
      </c>
      <c r="S624" s="2">
        <v>30873.63</v>
      </c>
      <c r="T624" s="2">
        <v>3350.57</v>
      </c>
      <c r="U624" s="2">
        <v>5940.8519999999999</v>
      </c>
      <c r="V624" s="2">
        <v>2415.12</v>
      </c>
    </row>
    <row r="625" spans="1:22" x14ac:dyDescent="0.2">
      <c r="A625" s="3">
        <v>43152</v>
      </c>
      <c r="B625" s="2">
        <v>2701.33</v>
      </c>
      <c r="C625" s="2">
        <v>7218.23</v>
      </c>
      <c r="D625" s="2">
        <v>1531.84</v>
      </c>
      <c r="E625" s="2">
        <v>24797.78</v>
      </c>
      <c r="F625" s="2">
        <v>7281.57</v>
      </c>
      <c r="G625" s="2">
        <v>5302.17</v>
      </c>
      <c r="H625" s="2">
        <v>8988.99</v>
      </c>
      <c r="I625" s="2">
        <v>9823.2999999999993</v>
      </c>
      <c r="J625" s="2">
        <v>3427.32</v>
      </c>
      <c r="K625" s="2">
        <v>22653.01</v>
      </c>
      <c r="L625" s="2">
        <v>838.69</v>
      </c>
      <c r="M625" s="2">
        <v>12470.49</v>
      </c>
      <c r="N625" s="2">
        <v>48535.59</v>
      </c>
      <c r="O625" s="2">
        <v>86051.81</v>
      </c>
      <c r="P625" s="2">
        <v>918.59</v>
      </c>
      <c r="Q625" s="2">
        <v>9167.6</v>
      </c>
      <c r="R625" s="2">
        <v>21970.81</v>
      </c>
      <c r="S625" s="2">
        <v>31431.89</v>
      </c>
      <c r="T625" s="2">
        <v>3350.57</v>
      </c>
      <c r="U625" s="2">
        <v>5943.723</v>
      </c>
      <c r="V625" s="2">
        <v>2429.65</v>
      </c>
    </row>
    <row r="626" spans="1:22" x14ac:dyDescent="0.2">
      <c r="A626" s="3">
        <v>43153</v>
      </c>
      <c r="B626" s="2">
        <v>2703.96</v>
      </c>
      <c r="C626" s="2">
        <v>7210.09</v>
      </c>
      <c r="D626" s="2">
        <v>1529.99</v>
      </c>
      <c r="E626" s="2">
        <v>24962.48</v>
      </c>
      <c r="F626" s="2">
        <v>7252.39</v>
      </c>
      <c r="G626" s="2">
        <v>5309.23</v>
      </c>
      <c r="H626" s="2">
        <v>8967.43</v>
      </c>
      <c r="I626" s="2">
        <v>9876.5</v>
      </c>
      <c r="J626" s="2">
        <v>3417.26</v>
      </c>
      <c r="K626" s="2">
        <v>22463.51</v>
      </c>
      <c r="L626" s="2">
        <v>845.34</v>
      </c>
      <c r="M626" s="2">
        <v>12461.91</v>
      </c>
      <c r="N626" s="2">
        <v>48969.64</v>
      </c>
      <c r="O626" s="2">
        <v>86686.44</v>
      </c>
      <c r="P626" s="2">
        <v>917.93</v>
      </c>
      <c r="Q626" s="2">
        <v>9138.5</v>
      </c>
      <c r="R626" s="2">
        <v>21736.44</v>
      </c>
      <c r="S626" s="2">
        <v>30965.68</v>
      </c>
      <c r="T626" s="2">
        <v>3423.37</v>
      </c>
      <c r="U626" s="2">
        <v>5950.8789999999999</v>
      </c>
      <c r="V626" s="2">
        <v>2414.2800000000002</v>
      </c>
    </row>
    <row r="627" spans="1:22" x14ac:dyDescent="0.2">
      <c r="A627" s="3">
        <v>43154</v>
      </c>
      <c r="B627" s="2">
        <v>2747.3</v>
      </c>
      <c r="C627" s="2">
        <v>7337.39</v>
      </c>
      <c r="D627" s="2">
        <v>1549.19</v>
      </c>
      <c r="E627" s="2">
        <v>25309.99</v>
      </c>
      <c r="F627" s="2">
        <v>7244.41</v>
      </c>
      <c r="G627" s="2">
        <v>5317.37</v>
      </c>
      <c r="H627" s="2">
        <v>8948.19</v>
      </c>
      <c r="I627" s="2">
        <v>9822.4</v>
      </c>
      <c r="J627" s="2">
        <v>3408.06</v>
      </c>
      <c r="K627" s="2">
        <v>22672.15</v>
      </c>
      <c r="L627" s="2">
        <v>844.12</v>
      </c>
      <c r="M627" s="2">
        <v>12483.79</v>
      </c>
      <c r="N627" s="2">
        <v>48643.43</v>
      </c>
      <c r="O627" s="2">
        <v>87293.19</v>
      </c>
      <c r="P627" s="2">
        <v>926.42</v>
      </c>
      <c r="Q627" s="2">
        <v>9251.35</v>
      </c>
      <c r="R627" s="2">
        <v>21892.78</v>
      </c>
      <c r="S627" s="2">
        <v>31267.17</v>
      </c>
      <c r="T627" s="2">
        <v>3444.83</v>
      </c>
      <c r="U627" s="2">
        <v>5999.7809999999999</v>
      </c>
      <c r="V627" s="2">
        <v>2451.52</v>
      </c>
    </row>
    <row r="628" spans="1:22" x14ac:dyDescent="0.2">
      <c r="A628" s="3">
        <v>43157</v>
      </c>
      <c r="B628" s="2">
        <v>2779.6</v>
      </c>
      <c r="C628" s="2">
        <v>7421.46</v>
      </c>
      <c r="D628" s="2">
        <v>1559.33</v>
      </c>
      <c r="E628" s="2">
        <v>25709.27</v>
      </c>
      <c r="F628" s="2">
        <v>7289.58</v>
      </c>
      <c r="G628" s="2">
        <v>5344.26</v>
      </c>
      <c r="H628" s="2">
        <v>9026.11</v>
      </c>
      <c r="I628" s="2">
        <v>9902.4</v>
      </c>
      <c r="J628" s="2">
        <v>3409.94</v>
      </c>
      <c r="K628" s="2">
        <v>22706.21</v>
      </c>
      <c r="L628" s="2">
        <v>837.04</v>
      </c>
      <c r="M628" s="2">
        <v>12527.04</v>
      </c>
      <c r="N628" s="2">
        <v>48463.44</v>
      </c>
      <c r="O628" s="2">
        <v>87652.63</v>
      </c>
      <c r="P628" s="2">
        <v>930.98</v>
      </c>
      <c r="Q628" s="2">
        <v>9332.65</v>
      </c>
      <c r="R628" s="2">
        <v>22153.63</v>
      </c>
      <c r="S628" s="2">
        <v>31498.6</v>
      </c>
      <c r="T628" s="2">
        <v>3487.35</v>
      </c>
      <c r="U628" s="2">
        <v>6042.1760000000004</v>
      </c>
      <c r="V628" s="2">
        <v>2457.65</v>
      </c>
    </row>
    <row r="629" spans="1:22" x14ac:dyDescent="0.2">
      <c r="A629" s="3">
        <v>43158</v>
      </c>
      <c r="B629" s="2">
        <v>2744.28</v>
      </c>
      <c r="C629" s="2">
        <v>7330.35</v>
      </c>
      <c r="D629" s="2">
        <v>1536.47</v>
      </c>
      <c r="E629" s="2">
        <v>25410.04</v>
      </c>
      <c r="F629" s="2">
        <v>7282.45</v>
      </c>
      <c r="G629" s="2">
        <v>5343.93</v>
      </c>
      <c r="H629" s="2">
        <v>8992.52</v>
      </c>
      <c r="I629" s="2">
        <v>9900.2000000000007</v>
      </c>
      <c r="J629" s="2">
        <v>3429.24</v>
      </c>
      <c r="K629" s="2">
        <v>22724.46</v>
      </c>
      <c r="L629" s="2">
        <v>837.77</v>
      </c>
      <c r="M629" s="2">
        <v>12490.73</v>
      </c>
      <c r="N629" s="2">
        <v>47970.19</v>
      </c>
      <c r="O629" s="2">
        <v>86935.44</v>
      </c>
      <c r="P629" s="2">
        <v>929.09</v>
      </c>
      <c r="Q629" s="2">
        <v>9302.25</v>
      </c>
      <c r="R629" s="2">
        <v>22389.86</v>
      </c>
      <c r="S629" s="2">
        <v>31268.66</v>
      </c>
      <c r="T629" s="2">
        <v>3448.03</v>
      </c>
      <c r="U629" s="2">
        <v>6056.8590000000004</v>
      </c>
      <c r="V629" s="2">
        <v>2456.14</v>
      </c>
    </row>
    <row r="630" spans="1:22" x14ac:dyDescent="0.2">
      <c r="A630" s="3">
        <v>43159</v>
      </c>
      <c r="B630" s="2">
        <v>2713.83</v>
      </c>
      <c r="C630" s="2">
        <v>7273.01</v>
      </c>
      <c r="D630" s="2">
        <v>1512.45</v>
      </c>
      <c r="E630" s="2">
        <v>25029.200000000001</v>
      </c>
      <c r="F630" s="2">
        <v>7231.91</v>
      </c>
      <c r="G630" s="2">
        <v>5320.49</v>
      </c>
      <c r="H630" s="2">
        <v>8906.3799999999992</v>
      </c>
      <c r="I630" s="2">
        <v>9840.2999999999993</v>
      </c>
      <c r="J630" s="2">
        <v>3476.04</v>
      </c>
      <c r="K630" s="2">
        <v>22607.61</v>
      </c>
      <c r="L630" s="2">
        <v>835.66</v>
      </c>
      <c r="M630" s="2">
        <v>12435.85</v>
      </c>
      <c r="N630" s="2">
        <v>47437.93</v>
      </c>
      <c r="O630" s="2">
        <v>85353.56</v>
      </c>
      <c r="P630" s="2">
        <v>913.9</v>
      </c>
      <c r="Q630" s="2">
        <v>9261.9</v>
      </c>
      <c r="R630" s="2">
        <v>22068.240000000002</v>
      </c>
      <c r="S630" s="2">
        <v>30844.720000000001</v>
      </c>
      <c r="T630" s="2">
        <v>3413.74</v>
      </c>
      <c r="U630" s="2">
        <v>6015.9570000000003</v>
      </c>
      <c r="V630" s="2">
        <v>2427.36</v>
      </c>
    </row>
    <row r="631" spans="1:22" x14ac:dyDescent="0.2">
      <c r="A631" s="3">
        <v>43160</v>
      </c>
      <c r="B631" s="2">
        <v>2677.67</v>
      </c>
      <c r="C631" s="2">
        <v>7180.56</v>
      </c>
      <c r="D631" s="2">
        <v>1507.39</v>
      </c>
      <c r="E631" s="2">
        <v>24608.98</v>
      </c>
      <c r="F631" s="2">
        <v>7175.64</v>
      </c>
      <c r="G631" s="2">
        <v>5262.56</v>
      </c>
      <c r="H631" s="2">
        <v>8792.3799999999992</v>
      </c>
      <c r="I631" s="2">
        <v>9738.6</v>
      </c>
      <c r="J631" s="2">
        <v>3448.5</v>
      </c>
      <c r="K631" s="2">
        <v>22448.38</v>
      </c>
      <c r="L631" s="2">
        <v>831</v>
      </c>
      <c r="M631" s="2">
        <v>12190.94</v>
      </c>
      <c r="N631" s="2">
        <v>47599.42</v>
      </c>
      <c r="O631" s="2">
        <v>85377.75</v>
      </c>
      <c r="P631" s="2">
        <v>910.96</v>
      </c>
      <c r="Q631" s="2">
        <v>9225.35</v>
      </c>
      <c r="R631" s="2">
        <v>21724.47</v>
      </c>
      <c r="S631" s="2">
        <v>31044.25</v>
      </c>
      <c r="T631" s="2">
        <v>3428.77</v>
      </c>
      <c r="U631" s="2">
        <v>5973.34</v>
      </c>
      <c r="V631" s="2">
        <v>2427.36</v>
      </c>
    </row>
    <row r="632" spans="1:22" x14ac:dyDescent="0.2">
      <c r="A632" s="3">
        <v>43161</v>
      </c>
      <c r="B632" s="2">
        <v>2691.25</v>
      </c>
      <c r="C632" s="2">
        <v>7257.87</v>
      </c>
      <c r="D632" s="2">
        <v>1533.17</v>
      </c>
      <c r="E632" s="2">
        <v>24538.06</v>
      </c>
      <c r="F632" s="2">
        <v>7069.9</v>
      </c>
      <c r="G632" s="2">
        <v>5136.58</v>
      </c>
      <c r="H632" s="2">
        <v>8628.51</v>
      </c>
      <c r="I632" s="2">
        <v>9531.1</v>
      </c>
      <c r="J632" s="2">
        <v>3388.58</v>
      </c>
      <c r="K632" s="2">
        <v>21912.14</v>
      </c>
      <c r="L632" s="2">
        <v>813.09</v>
      </c>
      <c r="M632" s="2">
        <v>11913.71</v>
      </c>
      <c r="N632" s="2">
        <v>47548.1</v>
      </c>
      <c r="O632" s="2">
        <v>85761.31</v>
      </c>
      <c r="P632" s="2">
        <v>909.67</v>
      </c>
      <c r="Q632" s="2">
        <v>9225.35</v>
      </c>
      <c r="R632" s="2">
        <v>21181.64</v>
      </c>
      <c r="S632" s="2">
        <v>30583.45</v>
      </c>
      <c r="T632" s="2">
        <v>3408.6</v>
      </c>
      <c r="U632" s="2">
        <v>5928.8980000000001</v>
      </c>
      <c r="V632" s="2">
        <v>2402.16</v>
      </c>
    </row>
    <row r="633" spans="1:22" x14ac:dyDescent="0.2">
      <c r="A633" s="3">
        <v>43164</v>
      </c>
      <c r="B633" s="2">
        <v>2720.94</v>
      </c>
      <c r="C633" s="2">
        <v>7330.7</v>
      </c>
      <c r="D633" s="2">
        <v>1546.05</v>
      </c>
      <c r="E633" s="2">
        <v>24874.76</v>
      </c>
      <c r="F633" s="2">
        <v>7115.98</v>
      </c>
      <c r="G633" s="2">
        <v>5167.2299999999996</v>
      </c>
      <c r="H633" s="2">
        <v>8808.3799999999992</v>
      </c>
      <c r="I633" s="2">
        <v>9590.7999999999993</v>
      </c>
      <c r="J633" s="2">
        <v>3403.67</v>
      </c>
      <c r="K633" s="2">
        <v>21819.91</v>
      </c>
      <c r="L633" s="2">
        <v>794.51</v>
      </c>
      <c r="M633" s="2">
        <v>12090.87</v>
      </c>
      <c r="N633" s="2">
        <v>47720.91</v>
      </c>
      <c r="O633" s="2">
        <v>86022.81</v>
      </c>
      <c r="P633" s="2">
        <v>919.77</v>
      </c>
      <c r="Q633" s="2">
        <v>9136.1</v>
      </c>
      <c r="R633" s="2">
        <v>21042.09</v>
      </c>
      <c r="S633" s="2">
        <v>29886.39</v>
      </c>
      <c r="T633" s="2">
        <v>3411.18</v>
      </c>
      <c r="U633" s="2">
        <v>5895.0309999999999</v>
      </c>
      <c r="V633" s="2">
        <v>2375.06</v>
      </c>
    </row>
    <row r="634" spans="1:22" x14ac:dyDescent="0.2">
      <c r="A634" s="3">
        <v>43165</v>
      </c>
      <c r="B634" s="2">
        <v>2728.12</v>
      </c>
      <c r="C634" s="2">
        <v>7372.01</v>
      </c>
      <c r="D634" s="2">
        <v>1562.2</v>
      </c>
      <c r="E634" s="2">
        <v>24884.13</v>
      </c>
      <c r="F634" s="2">
        <v>7146.75</v>
      </c>
      <c r="G634" s="2">
        <v>5170.2299999999996</v>
      </c>
      <c r="H634" s="2">
        <v>8765.8799999999992</v>
      </c>
      <c r="I634" s="2">
        <v>9586.7999999999993</v>
      </c>
      <c r="J634" s="2">
        <v>3445.41</v>
      </c>
      <c r="K634" s="2">
        <v>22202.5</v>
      </c>
      <c r="L634" s="2">
        <v>799.2</v>
      </c>
      <c r="M634" s="2">
        <v>12113.87</v>
      </c>
      <c r="N634" s="2">
        <v>47884.63</v>
      </c>
      <c r="O634" s="2">
        <v>85653</v>
      </c>
      <c r="P634" s="2">
        <v>919.37</v>
      </c>
      <c r="Q634" s="2">
        <v>9039.7999999999993</v>
      </c>
      <c r="R634" s="2">
        <v>21417.759999999998</v>
      </c>
      <c r="S634" s="2">
        <v>30510.73</v>
      </c>
      <c r="T634" s="2">
        <v>3445.45</v>
      </c>
      <c r="U634" s="2">
        <v>5962.4340000000002</v>
      </c>
      <c r="V634" s="2">
        <v>2411.41</v>
      </c>
    </row>
    <row r="635" spans="1:22" x14ac:dyDescent="0.2">
      <c r="A635" s="3">
        <v>43166</v>
      </c>
      <c r="B635" s="2">
        <v>2726.8</v>
      </c>
      <c r="C635" s="2">
        <v>7396.65</v>
      </c>
      <c r="D635" s="2">
        <v>1574.53</v>
      </c>
      <c r="E635" s="2">
        <v>24801.360000000001</v>
      </c>
      <c r="F635" s="2">
        <v>7157.84</v>
      </c>
      <c r="G635" s="2">
        <v>5187.83</v>
      </c>
      <c r="H635" s="2">
        <v>8784.84</v>
      </c>
      <c r="I635" s="2">
        <v>9599.2999999999993</v>
      </c>
      <c r="J635" s="2">
        <v>3438</v>
      </c>
      <c r="K635" s="2">
        <v>22473.47</v>
      </c>
      <c r="L635" s="2">
        <v>798.41</v>
      </c>
      <c r="M635" s="2">
        <v>12245.36</v>
      </c>
      <c r="N635" s="2">
        <v>47662.12</v>
      </c>
      <c r="O635" s="2">
        <v>85483.5</v>
      </c>
      <c r="P635" s="2">
        <v>915.69</v>
      </c>
      <c r="Q635" s="2">
        <v>8936.85</v>
      </c>
      <c r="R635" s="2">
        <v>21252.720000000001</v>
      </c>
      <c r="S635" s="2">
        <v>30196.92</v>
      </c>
      <c r="T635" s="2">
        <v>3426.62</v>
      </c>
      <c r="U635" s="2">
        <v>5901.9840000000004</v>
      </c>
      <c r="V635" s="2">
        <v>2401.8200000000002</v>
      </c>
    </row>
    <row r="636" spans="1:22" x14ac:dyDescent="0.2">
      <c r="A636" s="3">
        <v>43167</v>
      </c>
      <c r="B636" s="2">
        <v>2738.97</v>
      </c>
      <c r="C636" s="2">
        <v>7427.95</v>
      </c>
      <c r="D636" s="2">
        <v>1571.97</v>
      </c>
      <c r="E636" s="2">
        <v>24895.21</v>
      </c>
      <c r="F636" s="2">
        <v>7203.24</v>
      </c>
      <c r="G636" s="2">
        <v>5254.1</v>
      </c>
      <c r="H636" s="2">
        <v>8896.42</v>
      </c>
      <c r="I636" s="2">
        <v>9646.2000000000007</v>
      </c>
      <c r="J636" s="2">
        <v>3462.87</v>
      </c>
      <c r="K636" s="2">
        <v>22731.1</v>
      </c>
      <c r="L636" s="2">
        <v>812.53</v>
      </c>
      <c r="M636" s="2">
        <v>12355.57</v>
      </c>
      <c r="N636" s="2">
        <v>48240</v>
      </c>
      <c r="O636" s="2">
        <v>84984.56</v>
      </c>
      <c r="P636" s="2">
        <v>919.12</v>
      </c>
      <c r="Q636" s="2">
        <v>9000.7000000000007</v>
      </c>
      <c r="R636" s="2">
        <v>21368.07</v>
      </c>
      <c r="S636" s="2">
        <v>30654.52</v>
      </c>
      <c r="T636" s="2">
        <v>3444.17</v>
      </c>
      <c r="U636" s="2">
        <v>5942.8980000000001</v>
      </c>
      <c r="V636" s="2">
        <v>2433.08</v>
      </c>
    </row>
    <row r="637" spans="1:22" x14ac:dyDescent="0.2">
      <c r="A637" s="3">
        <v>43168</v>
      </c>
      <c r="B637" s="2">
        <v>2786.57</v>
      </c>
      <c r="C637" s="2">
        <v>7560.81</v>
      </c>
      <c r="D637" s="2">
        <v>1597.14</v>
      </c>
      <c r="E637" s="2">
        <v>25335.74</v>
      </c>
      <c r="F637" s="2">
        <v>7224.51</v>
      </c>
      <c r="G637" s="2">
        <v>5274.4</v>
      </c>
      <c r="H637" s="2">
        <v>8931.85</v>
      </c>
      <c r="I637" s="2">
        <v>9686.1</v>
      </c>
      <c r="J637" s="2">
        <v>3485.51</v>
      </c>
      <c r="K637" s="2">
        <v>22745.599999999999</v>
      </c>
      <c r="L637" s="2">
        <v>821.57</v>
      </c>
      <c r="M637" s="2">
        <v>12346.68</v>
      </c>
      <c r="N637" s="2">
        <v>48556.45</v>
      </c>
      <c r="O637" s="2">
        <v>86371.38</v>
      </c>
      <c r="P637" s="2">
        <v>921.64</v>
      </c>
      <c r="Q637" s="2">
        <v>8986.4</v>
      </c>
      <c r="R637" s="2">
        <v>21469.200000000001</v>
      </c>
      <c r="S637" s="2">
        <v>30996.21</v>
      </c>
      <c r="T637" s="2">
        <v>3463.81</v>
      </c>
      <c r="U637" s="2">
        <v>5963.23</v>
      </c>
      <c r="V637" s="2">
        <v>2459.4499999999998</v>
      </c>
    </row>
    <row r="638" spans="1:22" x14ac:dyDescent="0.2">
      <c r="A638" s="3">
        <v>43171</v>
      </c>
      <c r="B638" s="2">
        <v>2783.02</v>
      </c>
      <c r="C638" s="2">
        <v>7588.32</v>
      </c>
      <c r="D638" s="2">
        <v>1601.06</v>
      </c>
      <c r="E638" s="2">
        <v>25178.61</v>
      </c>
      <c r="F638" s="2">
        <v>7214.76</v>
      </c>
      <c r="G638" s="2">
        <v>5276.71</v>
      </c>
      <c r="H638" s="2">
        <v>8970.74</v>
      </c>
      <c r="I638" s="2">
        <v>9727.5</v>
      </c>
      <c r="J638" s="2">
        <v>3483.46</v>
      </c>
      <c r="K638" s="2">
        <v>22764.91</v>
      </c>
      <c r="L638" s="2">
        <v>831.74</v>
      </c>
      <c r="M638" s="2">
        <v>12418.39</v>
      </c>
      <c r="N638" s="2">
        <v>48671.29</v>
      </c>
      <c r="O638" s="2">
        <v>86900.38</v>
      </c>
      <c r="P638" s="2">
        <v>923.47</v>
      </c>
      <c r="Q638" s="2">
        <v>9121.75</v>
      </c>
      <c r="R638" s="2">
        <v>21824.03</v>
      </c>
      <c r="S638" s="2">
        <v>31594.33</v>
      </c>
      <c r="T638" s="2">
        <v>3484.15</v>
      </c>
      <c r="U638" s="2">
        <v>5996.1170000000002</v>
      </c>
      <c r="V638" s="2">
        <v>2484.12</v>
      </c>
    </row>
    <row r="639" spans="1:22" x14ac:dyDescent="0.2">
      <c r="A639" s="3">
        <v>43172</v>
      </c>
      <c r="B639" s="2">
        <v>2765.31</v>
      </c>
      <c r="C639" s="2">
        <v>7511.01</v>
      </c>
      <c r="D639" s="2">
        <v>1592.05</v>
      </c>
      <c r="E639" s="2">
        <v>25007.03</v>
      </c>
      <c r="F639" s="2">
        <v>7138.78</v>
      </c>
      <c r="G639" s="2">
        <v>5242.79</v>
      </c>
      <c r="H639" s="2">
        <v>8880.92</v>
      </c>
      <c r="I639" s="2">
        <v>9691.7000000000007</v>
      </c>
      <c r="J639" s="2">
        <v>3448.38</v>
      </c>
      <c r="K639" s="2">
        <v>22690.98</v>
      </c>
      <c r="L639" s="2">
        <v>829.33</v>
      </c>
      <c r="M639" s="2">
        <v>12221.03</v>
      </c>
      <c r="N639" s="2">
        <v>48557.01</v>
      </c>
      <c r="O639" s="2">
        <v>86383.81</v>
      </c>
      <c r="P639" s="2">
        <v>926.65</v>
      </c>
      <c r="Q639" s="2">
        <v>9157.9</v>
      </c>
      <c r="R639" s="2">
        <v>21968.1</v>
      </c>
      <c r="S639" s="2">
        <v>31601.45</v>
      </c>
      <c r="T639" s="2">
        <v>3466.91</v>
      </c>
      <c r="U639" s="2">
        <v>5974.6989999999996</v>
      </c>
      <c r="V639" s="2">
        <v>2494.4899999999998</v>
      </c>
    </row>
    <row r="640" spans="1:22" x14ac:dyDescent="0.2">
      <c r="A640" s="3">
        <v>43173</v>
      </c>
      <c r="B640" s="2">
        <v>2749.48</v>
      </c>
      <c r="C640" s="2">
        <v>7496.81</v>
      </c>
      <c r="D640" s="2">
        <v>1584.31</v>
      </c>
      <c r="E640" s="2">
        <v>24758.12</v>
      </c>
      <c r="F640" s="2">
        <v>7132.69</v>
      </c>
      <c r="G640" s="2">
        <v>5233.3599999999997</v>
      </c>
      <c r="H640" s="2">
        <v>8869.33</v>
      </c>
      <c r="I640" s="2">
        <v>9688.5</v>
      </c>
      <c r="J640" s="2">
        <v>3426.19</v>
      </c>
      <c r="K640" s="2">
        <v>22452.34</v>
      </c>
      <c r="L640" s="2">
        <v>823.82</v>
      </c>
      <c r="M640" s="2">
        <v>12237.74</v>
      </c>
      <c r="N640" s="2">
        <v>48156.44</v>
      </c>
      <c r="O640" s="2">
        <v>86050.94</v>
      </c>
      <c r="P640" s="2">
        <v>927.55</v>
      </c>
      <c r="Q640" s="2">
        <v>9151.5499999999993</v>
      </c>
      <c r="R640" s="2">
        <v>21777.29</v>
      </c>
      <c r="S640" s="2">
        <v>31435.01</v>
      </c>
      <c r="T640" s="2">
        <v>3447.13</v>
      </c>
      <c r="U640" s="2">
        <v>5935.2969999999996</v>
      </c>
      <c r="V640" s="2">
        <v>2486.08</v>
      </c>
    </row>
    <row r="641" spans="1:22" x14ac:dyDescent="0.2">
      <c r="A641" s="3">
        <v>43174</v>
      </c>
      <c r="B641" s="2">
        <v>2747.33</v>
      </c>
      <c r="C641" s="2">
        <v>7481.74</v>
      </c>
      <c r="D641" s="2">
        <v>1576.62</v>
      </c>
      <c r="E641" s="2">
        <v>24873.66</v>
      </c>
      <c r="F641" s="2">
        <v>7139.76</v>
      </c>
      <c r="G641" s="2">
        <v>5267.26</v>
      </c>
      <c r="H641" s="2">
        <v>8878.98</v>
      </c>
      <c r="I641" s="2">
        <v>9684.2000000000007</v>
      </c>
      <c r="J641" s="2">
        <v>3421.03</v>
      </c>
      <c r="K641" s="2">
        <v>22713.47</v>
      </c>
      <c r="L641" s="2">
        <v>817.69</v>
      </c>
      <c r="M641" s="2">
        <v>12345.56</v>
      </c>
      <c r="N641" s="2">
        <v>47817.05</v>
      </c>
      <c r="O641" s="2">
        <v>84928.19</v>
      </c>
      <c r="P641" s="2">
        <v>929</v>
      </c>
      <c r="Q641" s="2">
        <v>9133.9</v>
      </c>
      <c r="R641" s="2">
        <v>21803.95</v>
      </c>
      <c r="S641" s="2">
        <v>31541.1</v>
      </c>
      <c r="T641" s="2">
        <v>3446.87</v>
      </c>
      <c r="U641" s="2">
        <v>5920.8519999999999</v>
      </c>
      <c r="V641" s="2">
        <v>2492.38</v>
      </c>
    </row>
    <row r="642" spans="1:22" x14ac:dyDescent="0.2">
      <c r="A642" s="3">
        <v>43175</v>
      </c>
      <c r="B642" s="2">
        <v>2752.01</v>
      </c>
      <c r="C642" s="2">
        <v>7481.99</v>
      </c>
      <c r="D642" s="2">
        <v>1586.05</v>
      </c>
      <c r="E642" s="2">
        <v>24946.5</v>
      </c>
      <c r="F642" s="2">
        <v>7164.14</v>
      </c>
      <c r="G642" s="2">
        <v>5282.75</v>
      </c>
      <c r="H642" s="2">
        <v>8882.5300000000007</v>
      </c>
      <c r="I642" s="2">
        <v>9761</v>
      </c>
      <c r="J642" s="2">
        <v>3443.71</v>
      </c>
      <c r="K642" s="2">
        <v>22857.69</v>
      </c>
      <c r="L642" s="2">
        <v>813.91</v>
      </c>
      <c r="M642" s="2">
        <v>12389.58</v>
      </c>
      <c r="N642" s="2">
        <v>47477.58</v>
      </c>
      <c r="O642" s="2">
        <v>84886.44</v>
      </c>
      <c r="P642" s="2">
        <v>931.38</v>
      </c>
      <c r="Q642" s="2">
        <v>9004.4500000000007</v>
      </c>
      <c r="R642" s="2">
        <v>21676.51</v>
      </c>
      <c r="S642" s="2">
        <v>31501.97</v>
      </c>
      <c r="T642" s="2">
        <v>3424.64</v>
      </c>
      <c r="U642" s="2">
        <v>5949.3980000000001</v>
      </c>
      <c r="V642" s="2">
        <v>2493.9699999999998</v>
      </c>
    </row>
    <row r="643" spans="1:22" x14ac:dyDescent="0.2">
      <c r="A643" s="3">
        <v>43178</v>
      </c>
      <c r="B643" s="2">
        <v>2712.92</v>
      </c>
      <c r="C643" s="2">
        <v>7344.24</v>
      </c>
      <c r="D643" s="2">
        <v>1570.56</v>
      </c>
      <c r="E643" s="2">
        <v>24610.91</v>
      </c>
      <c r="F643" s="2">
        <v>7042.93</v>
      </c>
      <c r="G643" s="2">
        <v>5222.84</v>
      </c>
      <c r="H643" s="2">
        <v>8811.33</v>
      </c>
      <c r="I643" s="2">
        <v>9664.1</v>
      </c>
      <c r="J643" s="2">
        <v>3457.81</v>
      </c>
      <c r="K643" s="2">
        <v>22633.1</v>
      </c>
      <c r="L643" s="2">
        <v>807.44</v>
      </c>
      <c r="M643" s="2">
        <v>12217.02</v>
      </c>
      <c r="N643" s="2">
        <v>47477.58</v>
      </c>
      <c r="O643" s="2">
        <v>83913.06</v>
      </c>
      <c r="P643" s="2">
        <v>922.97</v>
      </c>
      <c r="Q643" s="2">
        <v>8894.2000000000007</v>
      </c>
      <c r="R643" s="2">
        <v>21480.9</v>
      </c>
      <c r="S643" s="2">
        <v>31513.759999999998</v>
      </c>
      <c r="T643" s="2">
        <v>3434.54</v>
      </c>
      <c r="U643" s="2">
        <v>5959.3980000000001</v>
      </c>
      <c r="V643" s="2">
        <v>2475.0300000000002</v>
      </c>
    </row>
    <row r="644" spans="1:22" x14ac:dyDescent="0.2">
      <c r="A644" s="3">
        <v>43179</v>
      </c>
      <c r="B644" s="2">
        <v>2716.94</v>
      </c>
      <c r="C644" s="2">
        <v>7364.3</v>
      </c>
      <c r="D644" s="2">
        <v>1570.41</v>
      </c>
      <c r="E644" s="2">
        <v>24727.27</v>
      </c>
      <c r="F644" s="2">
        <v>7061.27</v>
      </c>
      <c r="G644" s="2">
        <v>5252.43</v>
      </c>
      <c r="H644" s="2">
        <v>8847.2900000000009</v>
      </c>
      <c r="I644" s="2">
        <v>9681.6</v>
      </c>
      <c r="J644" s="2">
        <v>3483.69</v>
      </c>
      <c r="K644" s="2">
        <v>22798.15</v>
      </c>
      <c r="L644" s="2">
        <v>805.58</v>
      </c>
      <c r="M644" s="2">
        <v>12307.33</v>
      </c>
      <c r="N644" s="2">
        <v>47076.51</v>
      </c>
      <c r="O644" s="2">
        <v>84163.75</v>
      </c>
      <c r="P644" s="2">
        <v>923.47</v>
      </c>
      <c r="Q644" s="2">
        <v>8920.4500000000007</v>
      </c>
      <c r="R644" s="2">
        <v>21380.97</v>
      </c>
      <c r="S644" s="2">
        <v>31549.93</v>
      </c>
      <c r="T644" s="2">
        <v>3446.49</v>
      </c>
      <c r="U644" s="2">
        <v>5936.3980000000001</v>
      </c>
      <c r="V644" s="2">
        <v>2485.52</v>
      </c>
    </row>
    <row r="645" spans="1:22" x14ac:dyDescent="0.2">
      <c r="A645" s="3">
        <v>43180</v>
      </c>
      <c r="B645" s="2">
        <v>2711.93</v>
      </c>
      <c r="C645" s="2">
        <v>7345.29</v>
      </c>
      <c r="D645" s="2">
        <v>1579.3</v>
      </c>
      <c r="E645" s="2">
        <v>24682.31</v>
      </c>
      <c r="F645" s="2">
        <v>7038.97</v>
      </c>
      <c r="G645" s="2">
        <v>5239.74</v>
      </c>
      <c r="H645" s="2">
        <v>8783.7000000000007</v>
      </c>
      <c r="I645" s="2">
        <v>9630.9</v>
      </c>
      <c r="J645" s="2">
        <v>3496.43</v>
      </c>
      <c r="K645" s="2">
        <v>22820.12</v>
      </c>
      <c r="L645" s="2">
        <v>800.1</v>
      </c>
      <c r="M645" s="2">
        <v>12309.15</v>
      </c>
      <c r="N645" s="2">
        <v>47521.84</v>
      </c>
      <c r="O645" s="2">
        <v>84976.56</v>
      </c>
      <c r="P645" s="2">
        <v>926.29</v>
      </c>
      <c r="Q645" s="2">
        <v>8949.1</v>
      </c>
      <c r="R645" s="2">
        <v>21380.97</v>
      </c>
      <c r="S645" s="2">
        <v>31414.52</v>
      </c>
      <c r="T645" s="2">
        <v>3436.36</v>
      </c>
      <c r="U645" s="2">
        <v>5950.27</v>
      </c>
      <c r="V645" s="2">
        <v>2484.9699999999998</v>
      </c>
    </row>
    <row r="646" spans="1:22" x14ac:dyDescent="0.2">
      <c r="A646" s="3">
        <v>43181</v>
      </c>
      <c r="B646" s="2">
        <v>2643.69</v>
      </c>
      <c r="C646" s="2">
        <v>7166.68</v>
      </c>
      <c r="D646" s="2">
        <v>1543.87</v>
      </c>
      <c r="E646" s="2">
        <v>23957.89</v>
      </c>
      <c r="F646" s="2">
        <v>6952.59</v>
      </c>
      <c r="G646" s="2">
        <v>5167.21</v>
      </c>
      <c r="H646" s="2">
        <v>8637.8700000000008</v>
      </c>
      <c r="I646" s="2">
        <v>9487.4</v>
      </c>
      <c r="J646" s="2">
        <v>3437.68</v>
      </c>
      <c r="K646" s="2">
        <v>22397.84</v>
      </c>
      <c r="L646" s="2">
        <v>787.5</v>
      </c>
      <c r="M646" s="2">
        <v>12100.08</v>
      </c>
      <c r="N646" s="2">
        <v>47361.04</v>
      </c>
      <c r="O646" s="2">
        <v>84767.88</v>
      </c>
      <c r="P646" s="2">
        <v>908.96</v>
      </c>
      <c r="Q646" s="2">
        <v>8904</v>
      </c>
      <c r="R646" s="2">
        <v>21591.99</v>
      </c>
      <c r="S646" s="2">
        <v>31071.05</v>
      </c>
      <c r="T646" s="2">
        <v>3417.98</v>
      </c>
      <c r="U646" s="2">
        <v>5937.1989999999996</v>
      </c>
      <c r="V646" s="2">
        <v>2496.02</v>
      </c>
    </row>
    <row r="647" spans="1:22" x14ac:dyDescent="0.2">
      <c r="A647" s="3">
        <v>43182</v>
      </c>
      <c r="B647" s="2">
        <v>2588.2600000000002</v>
      </c>
      <c r="C647" s="2">
        <v>6992.67</v>
      </c>
      <c r="D647" s="2">
        <v>1510.08</v>
      </c>
      <c r="E647" s="2">
        <v>23533.200000000001</v>
      </c>
      <c r="F647" s="2">
        <v>6921.94</v>
      </c>
      <c r="G647" s="2">
        <v>5095.22</v>
      </c>
      <c r="H647" s="2">
        <v>8569.08</v>
      </c>
      <c r="I647" s="2">
        <v>9393.1</v>
      </c>
      <c r="J647" s="2">
        <v>3410.05</v>
      </c>
      <c r="K647" s="2">
        <v>22289.1</v>
      </c>
      <c r="L647" s="2">
        <v>785.72</v>
      </c>
      <c r="M647" s="2">
        <v>11886.31</v>
      </c>
      <c r="N647" s="2">
        <v>46515.93</v>
      </c>
      <c r="O647" s="2">
        <v>84377.19</v>
      </c>
      <c r="P647" s="2">
        <v>897.35</v>
      </c>
      <c r="Q647" s="2">
        <v>8800.7999999999993</v>
      </c>
      <c r="R647" s="2">
        <v>20617.86</v>
      </c>
      <c r="S647" s="2">
        <v>30309.29</v>
      </c>
      <c r="T647" s="2">
        <v>3301.95</v>
      </c>
      <c r="U647" s="2">
        <v>5820.7269999999999</v>
      </c>
      <c r="V647" s="2">
        <v>2416.7600000000002</v>
      </c>
    </row>
    <row r="648" spans="1:22" x14ac:dyDescent="0.2">
      <c r="A648" s="3">
        <v>43185</v>
      </c>
      <c r="B648" s="2">
        <v>2658.55</v>
      </c>
      <c r="C648" s="2">
        <v>7220.54</v>
      </c>
      <c r="D648" s="2">
        <v>1543.72</v>
      </c>
      <c r="E648" s="2">
        <v>24202.6</v>
      </c>
      <c r="F648" s="2">
        <v>6888.69</v>
      </c>
      <c r="G648" s="2">
        <v>5066.28</v>
      </c>
      <c r="H648" s="2">
        <v>8509.2900000000009</v>
      </c>
      <c r="I648" s="2">
        <v>9381</v>
      </c>
      <c r="J648" s="2">
        <v>3412.51</v>
      </c>
      <c r="K648" s="2">
        <v>22011.759999999998</v>
      </c>
      <c r="L648" s="2">
        <v>790.05</v>
      </c>
      <c r="M648" s="2">
        <v>11787.26</v>
      </c>
      <c r="N648" s="2">
        <v>46858.46</v>
      </c>
      <c r="O648" s="2">
        <v>85087.81</v>
      </c>
      <c r="P648" s="2">
        <v>903.1</v>
      </c>
      <c r="Q648" s="2">
        <v>8914.35</v>
      </c>
      <c r="R648" s="2">
        <v>20766.099999999999</v>
      </c>
      <c r="S648" s="2">
        <v>30548.77</v>
      </c>
      <c r="T648" s="2">
        <v>3281.92</v>
      </c>
      <c r="U648" s="2">
        <v>5790.5</v>
      </c>
      <c r="V648" s="2">
        <v>2437.08</v>
      </c>
    </row>
    <row r="649" spans="1:22" x14ac:dyDescent="0.2">
      <c r="A649" s="3">
        <v>43186</v>
      </c>
      <c r="B649" s="2">
        <v>2612.62</v>
      </c>
      <c r="C649" s="2">
        <v>7008.81</v>
      </c>
      <c r="D649" s="2">
        <v>1513.57</v>
      </c>
      <c r="E649" s="2">
        <v>23857.71</v>
      </c>
      <c r="F649" s="2">
        <v>7000.14</v>
      </c>
      <c r="G649" s="2">
        <v>5115.74</v>
      </c>
      <c r="H649" s="2">
        <v>8638.42</v>
      </c>
      <c r="I649" s="2">
        <v>9473.6</v>
      </c>
      <c r="J649" s="2">
        <v>3421.61</v>
      </c>
      <c r="K649" s="2">
        <v>22209.75</v>
      </c>
      <c r="L649" s="2">
        <v>794.56</v>
      </c>
      <c r="M649" s="2">
        <v>11970.83</v>
      </c>
      <c r="N649" s="2">
        <v>46793.58</v>
      </c>
      <c r="O649" s="2">
        <v>83808</v>
      </c>
      <c r="P649" s="2">
        <v>899.25</v>
      </c>
      <c r="Q649" s="2">
        <v>8978.1</v>
      </c>
      <c r="R649" s="2">
        <v>21317.32</v>
      </c>
      <c r="S649" s="2">
        <v>30790.83</v>
      </c>
      <c r="T649" s="2">
        <v>3316.41</v>
      </c>
      <c r="U649" s="2">
        <v>5832.2969999999996</v>
      </c>
      <c r="V649" s="2">
        <v>2452.06</v>
      </c>
    </row>
    <row r="650" spans="1:22" x14ac:dyDescent="0.2">
      <c r="A650" s="3">
        <v>43187</v>
      </c>
      <c r="B650" s="2">
        <v>2605</v>
      </c>
      <c r="C650" s="2">
        <v>6949.23</v>
      </c>
      <c r="D650" s="2">
        <v>1513.03</v>
      </c>
      <c r="E650" s="2">
        <v>23848.41</v>
      </c>
      <c r="F650" s="2">
        <v>7044.74</v>
      </c>
      <c r="G650" s="2">
        <v>5130.4399999999996</v>
      </c>
      <c r="H650" s="2">
        <v>8756.1200000000008</v>
      </c>
      <c r="I650" s="2">
        <v>9555</v>
      </c>
      <c r="J650" s="2">
        <v>3428.51</v>
      </c>
      <c r="K650" s="2">
        <v>22331.360000000001</v>
      </c>
      <c r="L650" s="2">
        <v>790.8</v>
      </c>
      <c r="M650" s="2">
        <v>11940.71</v>
      </c>
      <c r="N650" s="2">
        <v>46124.85</v>
      </c>
      <c r="O650" s="2">
        <v>83874.13</v>
      </c>
      <c r="P650" s="2">
        <v>897.17</v>
      </c>
      <c r="Q650" s="2">
        <v>8912.1</v>
      </c>
      <c r="R650" s="2">
        <v>21031.31</v>
      </c>
      <c r="S650" s="2">
        <v>30022.53</v>
      </c>
      <c r="T650" s="2">
        <v>3269.88</v>
      </c>
      <c r="U650" s="2">
        <v>5789.4650000000001</v>
      </c>
      <c r="V650" s="2">
        <v>2419.29</v>
      </c>
    </row>
    <row r="651" spans="1:22" x14ac:dyDescent="0.2">
      <c r="A651" s="3">
        <v>43188</v>
      </c>
      <c r="B651" s="2">
        <v>2640.87</v>
      </c>
      <c r="C651" s="2">
        <v>7063.44</v>
      </c>
      <c r="D651" s="2">
        <v>1529.43</v>
      </c>
      <c r="E651" s="2">
        <v>24103.11</v>
      </c>
      <c r="F651" s="2">
        <v>7056.61</v>
      </c>
      <c r="G651" s="2">
        <v>5167.3</v>
      </c>
      <c r="H651" s="2">
        <v>8740.9699999999993</v>
      </c>
      <c r="I651" s="2">
        <v>9600.4</v>
      </c>
      <c r="J651" s="2">
        <v>3428.53</v>
      </c>
      <c r="K651" s="2">
        <v>22411.15</v>
      </c>
      <c r="L651" s="2">
        <v>780.5</v>
      </c>
      <c r="M651" s="2">
        <v>12096.73</v>
      </c>
      <c r="N651" s="2">
        <v>46124.85</v>
      </c>
      <c r="O651" s="2">
        <v>85365.56</v>
      </c>
      <c r="P651" s="2">
        <v>908.99</v>
      </c>
      <c r="Q651" s="2">
        <v>8912.1</v>
      </c>
      <c r="R651" s="2">
        <v>21159.08</v>
      </c>
      <c r="S651" s="2">
        <v>30093.38</v>
      </c>
      <c r="T651" s="2">
        <v>3309.98</v>
      </c>
      <c r="U651" s="2">
        <v>5759.3980000000001</v>
      </c>
      <c r="V651" s="2">
        <v>2436.37</v>
      </c>
    </row>
    <row r="652" spans="1:22" x14ac:dyDescent="0.2">
      <c r="A652" s="3">
        <v>43189</v>
      </c>
      <c r="B652" s="2">
        <v>2640.87</v>
      </c>
      <c r="C652" s="2">
        <v>7063.44</v>
      </c>
      <c r="D652" s="2">
        <v>1529.43</v>
      </c>
      <c r="E652" s="2">
        <v>24103.11</v>
      </c>
      <c r="F652" s="2">
        <v>7056.61</v>
      </c>
      <c r="G652" s="2">
        <v>5167.3</v>
      </c>
      <c r="H652" s="2">
        <v>8740.9699999999993</v>
      </c>
      <c r="I652" s="2">
        <v>9600.4</v>
      </c>
      <c r="J652" s="2">
        <v>3428.53</v>
      </c>
      <c r="K652" s="2">
        <v>22411.15</v>
      </c>
      <c r="L652" s="2">
        <v>780.5</v>
      </c>
      <c r="M652" s="2">
        <v>12096.73</v>
      </c>
      <c r="N652" s="2">
        <v>46124.85</v>
      </c>
      <c r="O652" s="2">
        <v>85365.56</v>
      </c>
      <c r="P652" s="2">
        <v>908.99</v>
      </c>
      <c r="Q652" s="2">
        <v>8912.1</v>
      </c>
      <c r="R652" s="2">
        <v>21454.3</v>
      </c>
      <c r="S652" s="2">
        <v>30093.38</v>
      </c>
      <c r="T652" s="2">
        <v>3318.71</v>
      </c>
      <c r="U652" s="2">
        <v>5759.3980000000001</v>
      </c>
      <c r="V652" s="2">
        <v>2445.85</v>
      </c>
    </row>
    <row r="653" spans="1:22" x14ac:dyDescent="0.2">
      <c r="A653" s="3">
        <v>43192</v>
      </c>
      <c r="B653" s="2">
        <v>2581.88</v>
      </c>
      <c r="C653" s="2">
        <v>6870.12</v>
      </c>
      <c r="D653" s="2">
        <v>1492.53</v>
      </c>
      <c r="E653" s="2">
        <v>23644.19</v>
      </c>
      <c r="F653" s="2">
        <v>7056.61</v>
      </c>
      <c r="G653" s="2">
        <v>5167.3</v>
      </c>
      <c r="H653" s="2">
        <v>8740.9699999999993</v>
      </c>
      <c r="I653" s="2">
        <v>9600.4</v>
      </c>
      <c r="J653" s="2">
        <v>3428.53</v>
      </c>
      <c r="K653" s="2">
        <v>22411.15</v>
      </c>
      <c r="L653" s="2">
        <v>780.5</v>
      </c>
      <c r="M653" s="2">
        <v>12096.73</v>
      </c>
      <c r="N653" s="2">
        <v>45826.64</v>
      </c>
      <c r="O653" s="2">
        <v>84666.38</v>
      </c>
      <c r="P653" s="2">
        <v>899.06</v>
      </c>
      <c r="Q653" s="2">
        <v>9023.6</v>
      </c>
      <c r="R653" s="2">
        <v>21388.58</v>
      </c>
      <c r="S653" s="2">
        <v>30093.38</v>
      </c>
      <c r="T653" s="2">
        <v>3312.69</v>
      </c>
      <c r="U653" s="2">
        <v>5759.3980000000001</v>
      </c>
      <c r="V653" s="2">
        <v>2444.16</v>
      </c>
    </row>
    <row r="654" spans="1:22" x14ac:dyDescent="0.2">
      <c r="A654" s="3">
        <v>43193</v>
      </c>
      <c r="B654" s="2">
        <v>2614.4499999999998</v>
      </c>
      <c r="C654" s="2">
        <v>6941.28</v>
      </c>
      <c r="D654" s="2">
        <v>1512.15</v>
      </c>
      <c r="E654" s="2">
        <v>24033.360000000001</v>
      </c>
      <c r="F654" s="2">
        <v>7030.46</v>
      </c>
      <c r="G654" s="2">
        <v>5152.12</v>
      </c>
      <c r="H654" s="2">
        <v>8630.93</v>
      </c>
      <c r="I654" s="2">
        <v>9549.6</v>
      </c>
      <c r="J654" s="2">
        <v>3402.44</v>
      </c>
      <c r="K654" s="2">
        <v>22510.33</v>
      </c>
      <c r="L654" s="2">
        <v>779.45</v>
      </c>
      <c r="M654" s="2">
        <v>12002.45</v>
      </c>
      <c r="N654" s="2">
        <v>46684.06</v>
      </c>
      <c r="O654" s="2">
        <v>84623.44</v>
      </c>
      <c r="P654" s="2">
        <v>897.1</v>
      </c>
      <c r="Q654" s="2">
        <v>9074.85</v>
      </c>
      <c r="R654" s="2">
        <v>21292.29</v>
      </c>
      <c r="S654" s="2">
        <v>30180.1</v>
      </c>
      <c r="T654" s="2">
        <v>3284.85</v>
      </c>
      <c r="U654" s="2">
        <v>5751.8980000000001</v>
      </c>
      <c r="V654" s="2">
        <v>2442.4299999999998</v>
      </c>
    </row>
    <row r="655" spans="1:22" x14ac:dyDescent="0.2">
      <c r="A655" s="3">
        <v>43194</v>
      </c>
      <c r="B655" s="2">
        <v>2644.69</v>
      </c>
      <c r="C655" s="2">
        <v>7042.11</v>
      </c>
      <c r="D655" s="2">
        <v>1531.66</v>
      </c>
      <c r="E655" s="2">
        <v>24264.3</v>
      </c>
      <c r="F655" s="2">
        <v>7034.01</v>
      </c>
      <c r="G655" s="2">
        <v>5141.8</v>
      </c>
      <c r="H655" s="2">
        <v>8553.69</v>
      </c>
      <c r="I655" s="2">
        <v>9513.2999999999993</v>
      </c>
      <c r="J655" s="2">
        <v>3390.18</v>
      </c>
      <c r="K655" s="2">
        <v>22442.78</v>
      </c>
      <c r="L655" s="2">
        <v>781.14</v>
      </c>
      <c r="M655" s="2">
        <v>11957.9</v>
      </c>
      <c r="N655" s="2">
        <v>47457.46</v>
      </c>
      <c r="O655" s="2">
        <v>84359.63</v>
      </c>
      <c r="P655" s="2">
        <v>896.39</v>
      </c>
      <c r="Q655" s="2">
        <v>8975.6</v>
      </c>
      <c r="R655" s="2">
        <v>21319.55</v>
      </c>
      <c r="S655" s="2">
        <v>29518.69</v>
      </c>
      <c r="T655" s="2">
        <v>3279.07</v>
      </c>
      <c r="U655" s="2">
        <v>5761.3980000000001</v>
      </c>
      <c r="V655" s="2">
        <v>2408.06</v>
      </c>
    </row>
    <row r="656" spans="1:22" x14ac:dyDescent="0.2">
      <c r="A656" s="3">
        <v>43195</v>
      </c>
      <c r="B656" s="2">
        <v>2662.84</v>
      </c>
      <c r="C656" s="2">
        <v>7076.55</v>
      </c>
      <c r="D656" s="2">
        <v>1542.93</v>
      </c>
      <c r="E656" s="2">
        <v>24505.22</v>
      </c>
      <c r="F656" s="2">
        <v>7199.5</v>
      </c>
      <c r="G656" s="2">
        <v>5276.67</v>
      </c>
      <c r="H656" s="2">
        <v>8742.6</v>
      </c>
      <c r="I656" s="2">
        <v>9740.9</v>
      </c>
      <c r="J656" s="2">
        <v>3482.74</v>
      </c>
      <c r="K656" s="2">
        <v>22969.5</v>
      </c>
      <c r="L656" s="2">
        <v>801.14</v>
      </c>
      <c r="M656" s="2">
        <v>12305.19</v>
      </c>
      <c r="N656" s="2">
        <v>47951.75</v>
      </c>
      <c r="O656" s="2">
        <v>85209.63</v>
      </c>
      <c r="P656" s="2">
        <v>907.82</v>
      </c>
      <c r="Q656" s="2">
        <v>9146.15</v>
      </c>
      <c r="R656" s="2">
        <v>21645.42</v>
      </c>
      <c r="S656" s="2">
        <v>29518.69</v>
      </c>
      <c r="T656" s="2">
        <v>3279.07</v>
      </c>
      <c r="U656" s="2">
        <v>5788.7969999999996</v>
      </c>
      <c r="V656" s="2">
        <v>2437.52</v>
      </c>
    </row>
    <row r="657" spans="1:22" x14ac:dyDescent="0.2">
      <c r="A657" s="3">
        <v>43196</v>
      </c>
      <c r="B657" s="2">
        <v>2604.4699999999998</v>
      </c>
      <c r="C657" s="2">
        <v>6915.11</v>
      </c>
      <c r="D657" s="2">
        <v>1513.3</v>
      </c>
      <c r="E657" s="2">
        <v>23932.76</v>
      </c>
      <c r="F657" s="2">
        <v>7183.64</v>
      </c>
      <c r="G657" s="2">
        <v>5258.24</v>
      </c>
      <c r="H657" s="2">
        <v>8671.0400000000009</v>
      </c>
      <c r="I657" s="2">
        <v>9682.7999999999993</v>
      </c>
      <c r="J657" s="2">
        <v>3452.24</v>
      </c>
      <c r="K657" s="2">
        <v>22929.87</v>
      </c>
      <c r="L657" s="2">
        <v>801.14</v>
      </c>
      <c r="M657" s="2">
        <v>12241.27</v>
      </c>
      <c r="N657" s="2">
        <v>47926.11</v>
      </c>
      <c r="O657" s="2">
        <v>84820.38</v>
      </c>
      <c r="P657" s="2">
        <v>898.46</v>
      </c>
      <c r="Q657" s="2">
        <v>9172.0499999999993</v>
      </c>
      <c r="R657" s="2">
        <v>21567.52</v>
      </c>
      <c r="S657" s="2">
        <v>29844.94</v>
      </c>
      <c r="T657" s="2">
        <v>3279.07</v>
      </c>
      <c r="U657" s="2">
        <v>5788.6989999999996</v>
      </c>
      <c r="V657" s="2">
        <v>2429.58</v>
      </c>
    </row>
    <row r="658" spans="1:22" x14ac:dyDescent="0.2">
      <c r="A658" s="3">
        <v>43199</v>
      </c>
      <c r="B658" s="2">
        <v>2613.16</v>
      </c>
      <c r="C658" s="2">
        <v>6950.34</v>
      </c>
      <c r="D658" s="2">
        <v>1514.46</v>
      </c>
      <c r="E658" s="2">
        <v>23979.1</v>
      </c>
      <c r="F658" s="2">
        <v>7194.75</v>
      </c>
      <c r="G658" s="2">
        <v>5263.39</v>
      </c>
      <c r="H658" s="2">
        <v>8687.08</v>
      </c>
      <c r="I658" s="2">
        <v>9742.7999999999993</v>
      </c>
      <c r="J658" s="2">
        <v>3368.93</v>
      </c>
      <c r="K658" s="2">
        <v>23053.99</v>
      </c>
      <c r="L658" s="2">
        <v>801.14</v>
      </c>
      <c r="M658" s="2">
        <v>12261.75</v>
      </c>
      <c r="N658" s="2">
        <v>48058.96</v>
      </c>
      <c r="O658" s="2">
        <v>83307.19</v>
      </c>
      <c r="P658" s="2">
        <v>900.37</v>
      </c>
      <c r="Q658" s="2">
        <v>9205.2000000000007</v>
      </c>
      <c r="R658" s="2">
        <v>21678.26</v>
      </c>
      <c r="S658" s="2">
        <v>30229.58</v>
      </c>
      <c r="T658" s="2">
        <v>3286.62</v>
      </c>
      <c r="U658" s="2">
        <v>5808.6679999999997</v>
      </c>
      <c r="V658" s="2">
        <v>2444.08</v>
      </c>
    </row>
    <row r="659" spans="1:22" x14ac:dyDescent="0.2">
      <c r="A659" s="3">
        <v>43200</v>
      </c>
      <c r="B659" s="2">
        <v>2656.87</v>
      </c>
      <c r="C659" s="2">
        <v>7094.3</v>
      </c>
      <c r="D659" s="2">
        <v>1543.43</v>
      </c>
      <c r="E659" s="2">
        <v>24408</v>
      </c>
      <c r="F659" s="2">
        <v>7266.75</v>
      </c>
      <c r="G659" s="2">
        <v>5307.56</v>
      </c>
      <c r="H659" s="2">
        <v>8755.57</v>
      </c>
      <c r="I659" s="2">
        <v>9763.5</v>
      </c>
      <c r="J659" s="2">
        <v>3396.67</v>
      </c>
      <c r="K659" s="2">
        <v>23173.68</v>
      </c>
      <c r="L659" s="2">
        <v>810.54</v>
      </c>
      <c r="M659" s="2">
        <v>12397.32</v>
      </c>
      <c r="N659" s="2">
        <v>48331.51</v>
      </c>
      <c r="O659" s="2">
        <v>84510.31</v>
      </c>
      <c r="P659" s="2">
        <v>900.89</v>
      </c>
      <c r="Q659" s="2">
        <v>9219.15</v>
      </c>
      <c r="R659" s="2">
        <v>21794.32</v>
      </c>
      <c r="S659" s="2">
        <v>30728.74</v>
      </c>
      <c r="T659" s="2">
        <v>3341.24</v>
      </c>
      <c r="U659" s="2">
        <v>5856.9690000000001</v>
      </c>
      <c r="V659" s="2">
        <v>2450.7399999999998</v>
      </c>
    </row>
    <row r="660" spans="1:22" x14ac:dyDescent="0.2">
      <c r="A660" s="3">
        <v>43201</v>
      </c>
      <c r="B660" s="2">
        <v>2642.19</v>
      </c>
      <c r="C660" s="2">
        <v>7069.03</v>
      </c>
      <c r="D660" s="2">
        <v>1546.8</v>
      </c>
      <c r="E660" s="2">
        <v>24189.45</v>
      </c>
      <c r="F660" s="2">
        <v>7257.14</v>
      </c>
      <c r="G660" s="2">
        <v>5277.94</v>
      </c>
      <c r="H660" s="2">
        <v>8708.44</v>
      </c>
      <c r="I660" s="2">
        <v>9735.7999999999993</v>
      </c>
      <c r="J660" s="2">
        <v>3365.14</v>
      </c>
      <c r="K660" s="2">
        <v>23012.86</v>
      </c>
      <c r="L660" s="2">
        <v>799.31</v>
      </c>
      <c r="M660" s="2">
        <v>12293.97</v>
      </c>
      <c r="N660" s="2">
        <v>48532.14</v>
      </c>
      <c r="O660" s="2">
        <v>85245.56</v>
      </c>
      <c r="P660" s="2">
        <v>899.57</v>
      </c>
      <c r="Q660" s="2">
        <v>9230.85</v>
      </c>
      <c r="R660" s="2">
        <v>21687.1</v>
      </c>
      <c r="S660" s="2">
        <v>30897.71</v>
      </c>
      <c r="T660" s="2">
        <v>3359.87</v>
      </c>
      <c r="U660" s="2">
        <v>5828.6989999999996</v>
      </c>
      <c r="V660" s="2">
        <v>2444.2199999999998</v>
      </c>
    </row>
    <row r="661" spans="1:22" x14ac:dyDescent="0.2">
      <c r="A661" s="3">
        <v>43202</v>
      </c>
      <c r="B661" s="2">
        <v>2663.99</v>
      </c>
      <c r="C661" s="2">
        <v>7140.25</v>
      </c>
      <c r="D661" s="2">
        <v>1557.33</v>
      </c>
      <c r="E661" s="2">
        <v>24483.05</v>
      </c>
      <c r="F661" s="2">
        <v>7258.34</v>
      </c>
      <c r="G661" s="2">
        <v>5309.22</v>
      </c>
      <c r="H661" s="2">
        <v>8774.76</v>
      </c>
      <c r="I661" s="2">
        <v>9747</v>
      </c>
      <c r="J661" s="2">
        <v>3421.1</v>
      </c>
      <c r="K661" s="2">
        <v>23304.880000000001</v>
      </c>
      <c r="L661" s="2">
        <v>806.08</v>
      </c>
      <c r="M661" s="2">
        <v>12415.01</v>
      </c>
      <c r="N661" s="2">
        <v>48782.559999999998</v>
      </c>
      <c r="O661" s="2">
        <v>85443.5</v>
      </c>
      <c r="P661" s="2">
        <v>900.23</v>
      </c>
      <c r="Q661" s="2">
        <v>9247.25</v>
      </c>
      <c r="R661" s="2">
        <v>21660.28</v>
      </c>
      <c r="S661" s="2">
        <v>30831.279999999999</v>
      </c>
      <c r="T661" s="2">
        <v>3330.56</v>
      </c>
      <c r="U661" s="2">
        <v>5815.5</v>
      </c>
      <c r="V661" s="2">
        <v>2442.71</v>
      </c>
    </row>
    <row r="662" spans="1:22" x14ac:dyDescent="0.2">
      <c r="A662" s="3">
        <v>43203</v>
      </c>
      <c r="B662" s="2">
        <v>2656.3</v>
      </c>
      <c r="C662" s="2">
        <v>7106.65</v>
      </c>
      <c r="D662" s="2">
        <v>1549.51</v>
      </c>
      <c r="E662" s="2">
        <v>24360.14</v>
      </c>
      <c r="F662" s="2">
        <v>7264.56</v>
      </c>
      <c r="G662" s="2">
        <v>5315.02</v>
      </c>
      <c r="H662" s="2">
        <v>8776.17</v>
      </c>
      <c r="I662" s="2">
        <v>9767.2999999999993</v>
      </c>
      <c r="J662" s="2">
        <v>3417.03</v>
      </c>
      <c r="K662" s="2">
        <v>23330.32</v>
      </c>
      <c r="L662" s="2">
        <v>810.93</v>
      </c>
      <c r="M662" s="2">
        <v>12442.4</v>
      </c>
      <c r="N662" s="2">
        <v>48768.3</v>
      </c>
      <c r="O662" s="2">
        <v>84334.38</v>
      </c>
      <c r="P662" s="2">
        <v>899.99</v>
      </c>
      <c r="Q662" s="2">
        <v>9267.65</v>
      </c>
      <c r="R662" s="2">
        <v>21778.74</v>
      </c>
      <c r="S662" s="2">
        <v>30808.38</v>
      </c>
      <c r="T662" s="2">
        <v>3308.38</v>
      </c>
      <c r="U662" s="2">
        <v>5829.0739999999996</v>
      </c>
      <c r="V662" s="2">
        <v>2455.0700000000002</v>
      </c>
    </row>
    <row r="663" spans="1:22" x14ac:dyDescent="0.2">
      <c r="A663" s="3">
        <v>43206</v>
      </c>
      <c r="B663" s="2">
        <v>2677.84</v>
      </c>
      <c r="C663" s="2">
        <v>7156.28</v>
      </c>
      <c r="D663" s="2">
        <v>1563.03</v>
      </c>
      <c r="E663" s="2">
        <v>24573.040000000001</v>
      </c>
      <c r="F663" s="2">
        <v>7198.2</v>
      </c>
      <c r="G663" s="2">
        <v>5312.96</v>
      </c>
      <c r="H663" s="2">
        <v>8726.5400000000009</v>
      </c>
      <c r="I663" s="2">
        <v>9766.1</v>
      </c>
      <c r="J663" s="2">
        <v>3415.54</v>
      </c>
      <c r="K663" s="2">
        <v>23329.31</v>
      </c>
      <c r="L663" s="2">
        <v>820.88</v>
      </c>
      <c r="M663" s="2">
        <v>12391.41</v>
      </c>
      <c r="N663" s="2">
        <v>48434.39</v>
      </c>
      <c r="O663" s="2">
        <v>82861.56</v>
      </c>
      <c r="P663" s="2">
        <v>901.87</v>
      </c>
      <c r="Q663" s="2">
        <v>9311.2999999999993</v>
      </c>
      <c r="R663" s="2">
        <v>21835.53</v>
      </c>
      <c r="S663" s="2">
        <v>30315.59</v>
      </c>
      <c r="T663" s="2">
        <v>3257.64</v>
      </c>
      <c r="U663" s="2">
        <v>5841.2969999999996</v>
      </c>
      <c r="V663" s="2">
        <v>2457.4899999999998</v>
      </c>
    </row>
    <row r="664" spans="1:22" x14ac:dyDescent="0.2">
      <c r="A664" s="3">
        <v>43207</v>
      </c>
      <c r="B664" s="2">
        <v>2706.39</v>
      </c>
      <c r="C664" s="2">
        <v>7281.1</v>
      </c>
      <c r="D664" s="2">
        <v>1579.8</v>
      </c>
      <c r="E664" s="2">
        <v>24786.63</v>
      </c>
      <c r="F664" s="2">
        <v>7226.05</v>
      </c>
      <c r="G664" s="2">
        <v>5353.54</v>
      </c>
      <c r="H664" s="2">
        <v>8820.0400000000009</v>
      </c>
      <c r="I664" s="2">
        <v>9803.9</v>
      </c>
      <c r="J664" s="2">
        <v>3425.31</v>
      </c>
      <c r="K664" s="2">
        <v>23649.040000000001</v>
      </c>
      <c r="L664" s="2">
        <v>836.94</v>
      </c>
      <c r="M664" s="2">
        <v>12585.57</v>
      </c>
      <c r="N664" s="2">
        <v>48933.61</v>
      </c>
      <c r="O664" s="2">
        <v>84086.13</v>
      </c>
      <c r="P664" s="2">
        <v>904.19</v>
      </c>
      <c r="Q664" s="2">
        <v>9330.2999999999993</v>
      </c>
      <c r="R664" s="2">
        <v>21847.59</v>
      </c>
      <c r="S664" s="2">
        <v>30062.75</v>
      </c>
      <c r="T664" s="2">
        <v>3211.66</v>
      </c>
      <c r="U664" s="2">
        <v>5841.5</v>
      </c>
      <c r="V664" s="2">
        <v>2453.77</v>
      </c>
    </row>
    <row r="665" spans="1:22" x14ac:dyDescent="0.2">
      <c r="A665" s="3">
        <v>43208</v>
      </c>
      <c r="B665" s="2">
        <v>2708.64</v>
      </c>
      <c r="C665" s="2">
        <v>7295.24</v>
      </c>
      <c r="D665" s="2">
        <v>1583.56</v>
      </c>
      <c r="E665" s="2">
        <v>24748.07</v>
      </c>
      <c r="F665" s="2">
        <v>7317.34</v>
      </c>
      <c r="G665" s="2">
        <v>5380.17</v>
      </c>
      <c r="H665" s="2">
        <v>8831.8799999999992</v>
      </c>
      <c r="I665" s="2">
        <v>9857.2999999999993</v>
      </c>
      <c r="J665" s="2">
        <v>3448.75</v>
      </c>
      <c r="K665" s="2">
        <v>23759.88</v>
      </c>
      <c r="L665" s="2">
        <v>842.34</v>
      </c>
      <c r="M665" s="2">
        <v>12590.83</v>
      </c>
      <c r="N665" s="2">
        <v>49090.74</v>
      </c>
      <c r="O665" s="2">
        <v>85776.44</v>
      </c>
      <c r="P665" s="2">
        <v>914.67</v>
      </c>
      <c r="Q665" s="2">
        <v>9311.6</v>
      </c>
      <c r="R665" s="2">
        <v>22158.2</v>
      </c>
      <c r="S665" s="2">
        <v>30284.25</v>
      </c>
      <c r="T665" s="2">
        <v>3237.5</v>
      </c>
      <c r="U665" s="2">
        <v>5861.4179999999997</v>
      </c>
      <c r="V665" s="2">
        <v>2479.98</v>
      </c>
    </row>
    <row r="666" spans="1:22" x14ac:dyDescent="0.2">
      <c r="A666" s="3">
        <v>43209</v>
      </c>
      <c r="B666" s="2">
        <v>2693.13</v>
      </c>
      <c r="C666" s="2">
        <v>7238.06</v>
      </c>
      <c r="D666" s="2">
        <v>1573.82</v>
      </c>
      <c r="E666" s="2">
        <v>24664.89</v>
      </c>
      <c r="F666" s="2">
        <v>7328.92</v>
      </c>
      <c r="G666" s="2">
        <v>5391.64</v>
      </c>
      <c r="H666" s="2">
        <v>8833.18</v>
      </c>
      <c r="I666" s="2">
        <v>9868</v>
      </c>
      <c r="J666" s="2">
        <v>3475.11</v>
      </c>
      <c r="K666" s="2">
        <v>23792.04</v>
      </c>
      <c r="L666" s="2">
        <v>848.71</v>
      </c>
      <c r="M666" s="2">
        <v>12567.42</v>
      </c>
      <c r="N666" s="2">
        <v>48745.279999999999</v>
      </c>
      <c r="O666" s="2">
        <v>85824.25</v>
      </c>
      <c r="P666" s="2">
        <v>909.47</v>
      </c>
      <c r="Q666" s="2">
        <v>9356.4</v>
      </c>
      <c r="R666" s="2">
        <v>22191.18</v>
      </c>
      <c r="S666" s="2">
        <v>30708.44</v>
      </c>
      <c r="T666" s="2">
        <v>3264.74</v>
      </c>
      <c r="U666" s="2">
        <v>5881</v>
      </c>
      <c r="V666" s="2">
        <v>2486.1</v>
      </c>
    </row>
    <row r="667" spans="1:22" x14ac:dyDescent="0.2">
      <c r="A667" s="3">
        <v>43210</v>
      </c>
      <c r="B667" s="2">
        <v>2670.14</v>
      </c>
      <c r="C667" s="2">
        <v>7146.13</v>
      </c>
      <c r="D667" s="2">
        <v>1564.12</v>
      </c>
      <c r="E667" s="2">
        <v>24462.94</v>
      </c>
      <c r="F667" s="2">
        <v>7368.17</v>
      </c>
      <c r="G667" s="2">
        <v>5412.83</v>
      </c>
      <c r="H667" s="2">
        <v>8807.7999999999993</v>
      </c>
      <c r="I667" s="2">
        <v>9884.2000000000007</v>
      </c>
      <c r="J667" s="2">
        <v>3480.95</v>
      </c>
      <c r="K667" s="2">
        <v>23829.34</v>
      </c>
      <c r="L667" s="2">
        <v>844.7</v>
      </c>
      <c r="M667" s="2">
        <v>12540.5</v>
      </c>
      <c r="N667" s="2">
        <v>48431.58</v>
      </c>
      <c r="O667" s="2">
        <v>85550.06</v>
      </c>
      <c r="P667" s="2">
        <v>911.68</v>
      </c>
      <c r="Q667" s="2">
        <v>9347.65</v>
      </c>
      <c r="R667" s="2">
        <v>22162.240000000002</v>
      </c>
      <c r="S667" s="2">
        <v>30418.33</v>
      </c>
      <c r="T667" s="2">
        <v>3216.7</v>
      </c>
      <c r="U667" s="2">
        <v>5868.7969999999996</v>
      </c>
      <c r="V667" s="2">
        <v>2476.33</v>
      </c>
    </row>
    <row r="668" spans="1:22" x14ac:dyDescent="0.2">
      <c r="A668" s="3">
        <v>43213</v>
      </c>
      <c r="B668" s="2">
        <v>2670.29</v>
      </c>
      <c r="C668" s="2">
        <v>7128.6</v>
      </c>
      <c r="D668" s="2">
        <v>1562.12</v>
      </c>
      <c r="E668" s="2">
        <v>24448.69</v>
      </c>
      <c r="F668" s="2">
        <v>7398.87</v>
      </c>
      <c r="G668" s="2">
        <v>5438.55</v>
      </c>
      <c r="H668" s="2">
        <v>8806.6299999999992</v>
      </c>
      <c r="I668" s="2">
        <v>9922</v>
      </c>
      <c r="J668" s="2">
        <v>3494.79</v>
      </c>
      <c r="K668" s="2">
        <v>23982.52</v>
      </c>
      <c r="L668" s="2">
        <v>838.63</v>
      </c>
      <c r="M668" s="2">
        <v>12572.39</v>
      </c>
      <c r="N668" s="2">
        <v>48442.22</v>
      </c>
      <c r="O668" s="2">
        <v>85602.44</v>
      </c>
      <c r="P668" s="2">
        <v>916.49</v>
      </c>
      <c r="Q668" s="2">
        <v>9373.4</v>
      </c>
      <c r="R668" s="2">
        <v>22088.04</v>
      </c>
      <c r="S668" s="2">
        <v>30254.400000000001</v>
      </c>
      <c r="T668" s="2">
        <v>3213.05</v>
      </c>
      <c r="U668" s="2">
        <v>5886</v>
      </c>
      <c r="V668" s="2">
        <v>2474.11</v>
      </c>
    </row>
    <row r="669" spans="1:22" x14ac:dyDescent="0.2">
      <c r="A669" s="3">
        <v>43214</v>
      </c>
      <c r="B669" s="2">
        <v>2634.56</v>
      </c>
      <c r="C669" s="2">
        <v>7007.35</v>
      </c>
      <c r="D669" s="2">
        <v>1553.28</v>
      </c>
      <c r="E669" s="2">
        <v>24024.13</v>
      </c>
      <c r="F669" s="2">
        <v>7425.4</v>
      </c>
      <c r="G669" s="2">
        <v>5444.16</v>
      </c>
      <c r="H669" s="2">
        <v>8796.91</v>
      </c>
      <c r="I669" s="2">
        <v>9883.4</v>
      </c>
      <c r="J669" s="2">
        <v>3519.36</v>
      </c>
      <c r="K669" s="2">
        <v>24035.49</v>
      </c>
      <c r="L669" s="2">
        <v>837.53</v>
      </c>
      <c r="M669" s="2">
        <v>12550.82</v>
      </c>
      <c r="N669" s="2">
        <v>48046.8</v>
      </c>
      <c r="O669" s="2">
        <v>85469.06</v>
      </c>
      <c r="P669" s="2">
        <v>911.51</v>
      </c>
      <c r="Q669" s="2">
        <v>9390.4</v>
      </c>
      <c r="R669" s="2">
        <v>22278.12</v>
      </c>
      <c r="S669" s="2">
        <v>30636.240000000002</v>
      </c>
      <c r="T669" s="2">
        <v>3276.9</v>
      </c>
      <c r="U669" s="2">
        <v>5921.598</v>
      </c>
      <c r="V669" s="2">
        <v>2464.14</v>
      </c>
    </row>
    <row r="670" spans="1:22" x14ac:dyDescent="0.2">
      <c r="A670" s="3">
        <v>43215</v>
      </c>
      <c r="B670" s="2">
        <v>2639.4</v>
      </c>
      <c r="C670" s="2">
        <v>7003.74</v>
      </c>
      <c r="D670" s="2">
        <v>1550.47</v>
      </c>
      <c r="E670" s="2">
        <v>24083.83</v>
      </c>
      <c r="F670" s="2">
        <v>7379.32</v>
      </c>
      <c r="G670" s="2">
        <v>5413.3</v>
      </c>
      <c r="H670" s="2">
        <v>8740.9599999999991</v>
      </c>
      <c r="I670" s="2">
        <v>9858</v>
      </c>
      <c r="J670" s="2">
        <v>3443.42</v>
      </c>
      <c r="K670" s="2">
        <v>23801.200000000001</v>
      </c>
      <c r="L670" s="2">
        <v>825.93</v>
      </c>
      <c r="M670" s="2">
        <v>12422.3</v>
      </c>
      <c r="N670" s="2">
        <v>48058.21</v>
      </c>
      <c r="O670" s="2">
        <v>85044.38</v>
      </c>
      <c r="P670" s="2">
        <v>915.07</v>
      </c>
      <c r="Q670" s="2">
        <v>9349.9500000000007</v>
      </c>
      <c r="R670" s="2">
        <v>22215.32</v>
      </c>
      <c r="S670" s="2">
        <v>30328.15</v>
      </c>
      <c r="T670" s="2">
        <v>3265.41</v>
      </c>
      <c r="U670" s="2">
        <v>5921.598</v>
      </c>
      <c r="V670" s="2">
        <v>2448.81</v>
      </c>
    </row>
    <row r="671" spans="1:22" x14ac:dyDescent="0.2">
      <c r="A671" s="3">
        <v>43216</v>
      </c>
      <c r="B671" s="2">
        <v>2666.94</v>
      </c>
      <c r="C671" s="2">
        <v>7118.68</v>
      </c>
      <c r="D671" s="2">
        <v>1557.89</v>
      </c>
      <c r="E671" s="2">
        <v>24322.34</v>
      </c>
      <c r="F671" s="2">
        <v>7421.43</v>
      </c>
      <c r="G671" s="2">
        <v>5453.58</v>
      </c>
      <c r="H671" s="2">
        <v>8835.0300000000007</v>
      </c>
      <c r="I671" s="2">
        <v>9902.2999999999993</v>
      </c>
      <c r="J671" s="2">
        <v>3461</v>
      </c>
      <c r="K671" s="2">
        <v>24039.63</v>
      </c>
      <c r="L671" s="2">
        <v>835.8</v>
      </c>
      <c r="M671" s="2">
        <v>12500.47</v>
      </c>
      <c r="N671" s="2">
        <v>48297.71</v>
      </c>
      <c r="O671" s="2">
        <v>86383.19</v>
      </c>
      <c r="P671" s="2">
        <v>923.48</v>
      </c>
      <c r="Q671" s="2">
        <v>9381.35</v>
      </c>
      <c r="R671" s="2">
        <v>22319.61</v>
      </c>
      <c r="S671" s="2">
        <v>30007.68</v>
      </c>
      <c r="T671" s="2">
        <v>3220.39</v>
      </c>
      <c r="U671" s="2">
        <v>5910.77</v>
      </c>
      <c r="V671" s="2">
        <v>2475.64</v>
      </c>
    </row>
    <row r="672" spans="1:22" x14ac:dyDescent="0.2">
      <c r="A672" s="3">
        <v>43217</v>
      </c>
      <c r="B672" s="2">
        <v>2669.91</v>
      </c>
      <c r="C672" s="2">
        <v>7119.8</v>
      </c>
      <c r="D672" s="2">
        <v>1556.24</v>
      </c>
      <c r="E672" s="2">
        <v>24311.19</v>
      </c>
      <c r="F672" s="2">
        <v>7502.21</v>
      </c>
      <c r="G672" s="2">
        <v>5483.19</v>
      </c>
      <c r="H672" s="2">
        <v>8843.02</v>
      </c>
      <c r="I672" s="2">
        <v>9925.4</v>
      </c>
      <c r="J672" s="2">
        <v>3477.34</v>
      </c>
      <c r="K672" s="2">
        <v>23927.61</v>
      </c>
      <c r="L672" s="2">
        <v>849.26</v>
      </c>
      <c r="M672" s="2">
        <v>12580.87</v>
      </c>
      <c r="N672" s="2">
        <v>48284.61</v>
      </c>
      <c r="O672" s="2">
        <v>86444.63</v>
      </c>
      <c r="P672" s="2">
        <v>925.87</v>
      </c>
      <c r="Q672" s="2">
        <v>9443.65</v>
      </c>
      <c r="R672" s="2">
        <v>22467.87</v>
      </c>
      <c r="S672" s="2">
        <v>30280.67</v>
      </c>
      <c r="T672" s="2">
        <v>3227.92</v>
      </c>
      <c r="U672" s="2">
        <v>5953.6450000000004</v>
      </c>
      <c r="V672" s="2">
        <v>2492.4</v>
      </c>
    </row>
    <row r="673" spans="1:22" x14ac:dyDescent="0.2">
      <c r="A673" s="3">
        <v>43220</v>
      </c>
      <c r="B673" s="2">
        <v>2648.05</v>
      </c>
      <c r="C673" s="2">
        <v>7066.27</v>
      </c>
      <c r="D673" s="2">
        <v>1541.88</v>
      </c>
      <c r="E673" s="2">
        <v>24163.15</v>
      </c>
      <c r="F673" s="2">
        <v>7509.3</v>
      </c>
      <c r="G673" s="2">
        <v>5520.5</v>
      </c>
      <c r="H673" s="2">
        <v>8886.26</v>
      </c>
      <c r="I673" s="2">
        <v>9980.6</v>
      </c>
      <c r="J673" s="2">
        <v>3468.47</v>
      </c>
      <c r="K673" s="2">
        <v>23979.37</v>
      </c>
      <c r="L673" s="2">
        <v>858.22</v>
      </c>
      <c r="M673" s="2">
        <v>12612.11</v>
      </c>
      <c r="N673" s="2">
        <v>48358.16</v>
      </c>
      <c r="O673" s="2">
        <v>86115.44</v>
      </c>
      <c r="P673" s="2">
        <v>921.43</v>
      </c>
      <c r="Q673" s="2">
        <v>9496.5</v>
      </c>
      <c r="R673" s="2">
        <v>22467.87</v>
      </c>
      <c r="S673" s="2">
        <v>30808.45</v>
      </c>
      <c r="T673" s="2">
        <v>3227.92</v>
      </c>
      <c r="U673" s="2">
        <v>5982.73</v>
      </c>
      <c r="V673" s="2">
        <v>2515.38</v>
      </c>
    </row>
    <row r="674" spans="1:22" x14ac:dyDescent="0.2">
      <c r="A674" s="3">
        <v>43221</v>
      </c>
      <c r="B674" s="2">
        <v>2654.8</v>
      </c>
      <c r="C674" s="2">
        <v>7130.7</v>
      </c>
      <c r="D674" s="2">
        <v>1550.34</v>
      </c>
      <c r="E674" s="2">
        <v>24099.05</v>
      </c>
      <c r="F674" s="2">
        <v>7520.36</v>
      </c>
      <c r="G674" s="2">
        <v>5520.5</v>
      </c>
      <c r="H674" s="2">
        <v>8886.26</v>
      </c>
      <c r="I674" s="2">
        <v>9980.6</v>
      </c>
      <c r="J674" s="2">
        <v>3468.47</v>
      </c>
      <c r="K674" s="2">
        <v>23979.37</v>
      </c>
      <c r="L674" s="2">
        <v>858.22</v>
      </c>
      <c r="M674" s="2">
        <v>12612.11</v>
      </c>
      <c r="N674" s="2">
        <v>48358.16</v>
      </c>
      <c r="O674" s="2">
        <v>86115.44</v>
      </c>
      <c r="P674" s="2">
        <v>922.58</v>
      </c>
      <c r="Q674" s="2">
        <v>9496.5</v>
      </c>
      <c r="R674" s="2">
        <v>22508.03</v>
      </c>
      <c r="S674" s="2">
        <v>30808.45</v>
      </c>
      <c r="T674" s="2">
        <v>3227.92</v>
      </c>
      <c r="U674" s="2">
        <v>6015.1989999999996</v>
      </c>
      <c r="V674" s="2">
        <v>2515.38</v>
      </c>
    </row>
    <row r="675" spans="1:22" x14ac:dyDescent="0.2">
      <c r="A675" s="3">
        <v>43222</v>
      </c>
      <c r="B675" s="2">
        <v>2635.67</v>
      </c>
      <c r="C675" s="2">
        <v>7100.9</v>
      </c>
      <c r="D675" s="2">
        <v>1554.91</v>
      </c>
      <c r="E675" s="2">
        <v>23924.98</v>
      </c>
      <c r="F675" s="2">
        <v>7543.2</v>
      </c>
      <c r="G675" s="2">
        <v>5529.22</v>
      </c>
      <c r="H675" s="2">
        <v>8896.2800000000007</v>
      </c>
      <c r="I675" s="2">
        <v>10088.9</v>
      </c>
      <c r="J675" s="2">
        <v>3475.77</v>
      </c>
      <c r="K675" s="2">
        <v>24265.61</v>
      </c>
      <c r="L675" s="2">
        <v>858.06</v>
      </c>
      <c r="M675" s="2">
        <v>12802.25</v>
      </c>
      <c r="N675" s="2">
        <v>47809.96</v>
      </c>
      <c r="O675" s="2">
        <v>84547.06</v>
      </c>
      <c r="P675" s="2">
        <v>922.76</v>
      </c>
      <c r="Q675" s="2">
        <v>9444.5</v>
      </c>
      <c r="R675" s="2">
        <v>22472.78</v>
      </c>
      <c r="S675" s="2">
        <v>30723.88</v>
      </c>
      <c r="T675" s="2">
        <v>3226.89</v>
      </c>
      <c r="U675" s="2">
        <v>6050.1840000000002</v>
      </c>
      <c r="V675" s="2">
        <v>2505.61</v>
      </c>
    </row>
    <row r="676" spans="1:22" x14ac:dyDescent="0.2">
      <c r="A676" s="3">
        <v>43223</v>
      </c>
      <c r="B676" s="2">
        <v>2629.73</v>
      </c>
      <c r="C676" s="2">
        <v>7088.15</v>
      </c>
      <c r="D676" s="2">
        <v>1546.56</v>
      </c>
      <c r="E676" s="2">
        <v>23930.14</v>
      </c>
      <c r="F676" s="2">
        <v>7502.69</v>
      </c>
      <c r="G676" s="2">
        <v>5501.66</v>
      </c>
      <c r="H676" s="2">
        <v>8842.2900000000009</v>
      </c>
      <c r="I676" s="2">
        <v>10038.799999999999</v>
      </c>
      <c r="J676" s="2">
        <v>3474.98</v>
      </c>
      <c r="K676" s="2">
        <v>24064.46</v>
      </c>
      <c r="L676" s="2">
        <v>839.34</v>
      </c>
      <c r="M676" s="2">
        <v>12690.15</v>
      </c>
      <c r="N676" s="2">
        <v>47094.13</v>
      </c>
      <c r="O676" s="2">
        <v>83288.13</v>
      </c>
      <c r="P676" s="2">
        <v>922.48</v>
      </c>
      <c r="Q676" s="2">
        <v>9388.65</v>
      </c>
      <c r="R676" s="2">
        <v>22472.78</v>
      </c>
      <c r="S676" s="2">
        <v>30313.37</v>
      </c>
      <c r="T676" s="2">
        <v>3247.53</v>
      </c>
      <c r="U676" s="2">
        <v>6098.2730000000001</v>
      </c>
      <c r="V676" s="2">
        <v>2487.25</v>
      </c>
    </row>
    <row r="677" spans="1:22" x14ac:dyDescent="0.2">
      <c r="A677" s="3">
        <v>43224</v>
      </c>
      <c r="B677" s="2">
        <v>2663.42</v>
      </c>
      <c r="C677" s="2">
        <v>7209.62</v>
      </c>
      <c r="D677" s="2">
        <v>1565.6</v>
      </c>
      <c r="E677" s="2">
        <v>24262.5</v>
      </c>
      <c r="F677" s="2">
        <v>7567.14</v>
      </c>
      <c r="G677" s="2">
        <v>5516.05</v>
      </c>
      <c r="H677" s="2">
        <v>8903.83</v>
      </c>
      <c r="I677" s="2">
        <v>10104.1</v>
      </c>
      <c r="J677" s="2">
        <v>3452.71</v>
      </c>
      <c r="K677" s="2">
        <v>24335.02</v>
      </c>
      <c r="L677" s="2">
        <v>823.89</v>
      </c>
      <c r="M677" s="2">
        <v>12819.6</v>
      </c>
      <c r="N677" s="2">
        <v>46992.17</v>
      </c>
      <c r="O677" s="2">
        <v>83118</v>
      </c>
      <c r="P677" s="2">
        <v>929.73</v>
      </c>
      <c r="Q677" s="2">
        <v>9339.75</v>
      </c>
      <c r="R677" s="2">
        <v>22472.78</v>
      </c>
      <c r="S677" s="2">
        <v>29926.5</v>
      </c>
      <c r="T677" s="2">
        <v>3237.23</v>
      </c>
      <c r="U677" s="2">
        <v>6062.8909999999996</v>
      </c>
      <c r="V677" s="2">
        <v>2461.38</v>
      </c>
    </row>
    <row r="678" spans="1:22" x14ac:dyDescent="0.2">
      <c r="A678" s="3">
        <v>43227</v>
      </c>
      <c r="B678" s="2">
        <v>2672.63</v>
      </c>
      <c r="C678" s="2">
        <v>7265.21</v>
      </c>
      <c r="D678" s="2">
        <v>1578.95</v>
      </c>
      <c r="E678" s="2">
        <v>24357.32</v>
      </c>
      <c r="F678" s="2">
        <v>7567.14</v>
      </c>
      <c r="G678" s="2">
        <v>5531.42</v>
      </c>
      <c r="H678" s="2">
        <v>8978.65</v>
      </c>
      <c r="I678" s="2">
        <v>10140.9</v>
      </c>
      <c r="J678" s="2">
        <v>3484.31</v>
      </c>
      <c r="K678" s="2">
        <v>24544.26</v>
      </c>
      <c r="L678" s="2">
        <v>810.72</v>
      </c>
      <c r="M678" s="2">
        <v>12948.14</v>
      </c>
      <c r="N678" s="2">
        <v>46474.7</v>
      </c>
      <c r="O678" s="2">
        <v>82714.38</v>
      </c>
      <c r="P678" s="2">
        <v>934.84</v>
      </c>
      <c r="Q678" s="2">
        <v>9418.7999999999993</v>
      </c>
      <c r="R678" s="2">
        <v>22467.16</v>
      </c>
      <c r="S678" s="2">
        <v>29994.26</v>
      </c>
      <c r="T678" s="2">
        <v>3285.04</v>
      </c>
      <c r="U678" s="2">
        <v>6084.473</v>
      </c>
      <c r="V678" s="2">
        <v>2461.38</v>
      </c>
    </row>
    <row r="679" spans="1:22" x14ac:dyDescent="0.2">
      <c r="A679" s="3">
        <v>43228</v>
      </c>
      <c r="B679" s="2">
        <v>2671.92</v>
      </c>
      <c r="C679" s="2">
        <v>7266.9</v>
      </c>
      <c r="D679" s="2">
        <v>1586.39</v>
      </c>
      <c r="E679" s="2">
        <v>24360.21</v>
      </c>
      <c r="F679" s="2">
        <v>7565.75</v>
      </c>
      <c r="G679" s="2">
        <v>5521.93</v>
      </c>
      <c r="H679" s="2">
        <v>8944.9</v>
      </c>
      <c r="I679" s="2">
        <v>10168.1</v>
      </c>
      <c r="J679" s="2">
        <v>3459.33</v>
      </c>
      <c r="K679" s="2">
        <v>24142.54</v>
      </c>
      <c r="L679" s="2">
        <v>817.92</v>
      </c>
      <c r="M679" s="2">
        <v>12912.21</v>
      </c>
      <c r="N679" s="2">
        <v>46719.51</v>
      </c>
      <c r="O679" s="2">
        <v>82956</v>
      </c>
      <c r="P679" s="2">
        <v>937.48</v>
      </c>
      <c r="Q679" s="2">
        <v>9419.85</v>
      </c>
      <c r="R679" s="2">
        <v>22508.69</v>
      </c>
      <c r="S679" s="2">
        <v>30402.81</v>
      </c>
      <c r="T679" s="2">
        <v>3311.1</v>
      </c>
      <c r="U679" s="2">
        <v>6091.8980000000001</v>
      </c>
      <c r="V679" s="2">
        <v>2449.81</v>
      </c>
    </row>
    <row r="680" spans="1:22" x14ac:dyDescent="0.2">
      <c r="A680" s="3">
        <v>43229</v>
      </c>
      <c r="B680" s="2">
        <v>2697.79</v>
      </c>
      <c r="C680" s="2">
        <v>7339.91</v>
      </c>
      <c r="D680" s="2">
        <v>1596.05</v>
      </c>
      <c r="E680" s="2">
        <v>24542.54</v>
      </c>
      <c r="F680" s="2">
        <v>7662.52</v>
      </c>
      <c r="G680" s="2">
        <v>5534.63</v>
      </c>
      <c r="H680" s="2">
        <v>8984.1</v>
      </c>
      <c r="I680" s="2">
        <v>10221.200000000001</v>
      </c>
      <c r="J680" s="2">
        <v>3500.16</v>
      </c>
      <c r="K680" s="2">
        <v>24266.560000000001</v>
      </c>
      <c r="L680" s="2">
        <v>818.67</v>
      </c>
      <c r="M680" s="2">
        <v>12943.06</v>
      </c>
      <c r="N680" s="2">
        <v>46294.43</v>
      </c>
      <c r="O680" s="2">
        <v>84265.44</v>
      </c>
      <c r="P680" s="2">
        <v>942.22</v>
      </c>
      <c r="Q680" s="2">
        <v>9418.9</v>
      </c>
      <c r="R680" s="2">
        <v>22408.880000000001</v>
      </c>
      <c r="S680" s="2">
        <v>30536.14</v>
      </c>
      <c r="T680" s="2">
        <v>3308.64</v>
      </c>
      <c r="U680" s="2">
        <v>6108</v>
      </c>
      <c r="V680" s="2">
        <v>2443.98</v>
      </c>
    </row>
    <row r="681" spans="1:22" x14ac:dyDescent="0.2">
      <c r="A681" s="3">
        <v>43230</v>
      </c>
      <c r="B681" s="2">
        <v>2723.07</v>
      </c>
      <c r="C681" s="2">
        <v>7404.97</v>
      </c>
      <c r="D681" s="2">
        <v>1603.71</v>
      </c>
      <c r="E681" s="2">
        <v>24739.53</v>
      </c>
      <c r="F681" s="2">
        <v>7700.97</v>
      </c>
      <c r="G681" s="2">
        <v>5545.95</v>
      </c>
      <c r="H681" s="2">
        <v>8984.1</v>
      </c>
      <c r="I681" s="2">
        <v>10246.6</v>
      </c>
      <c r="J681" s="2">
        <v>3500.16</v>
      </c>
      <c r="K681" s="2">
        <v>24033.9</v>
      </c>
      <c r="L681" s="2">
        <v>817.66</v>
      </c>
      <c r="M681" s="2">
        <v>13022.87</v>
      </c>
      <c r="N681" s="2">
        <v>46551.55</v>
      </c>
      <c r="O681" s="2">
        <v>85861.19</v>
      </c>
      <c r="P681" s="2">
        <v>944.7</v>
      </c>
      <c r="Q681" s="2">
        <v>9360.9500000000007</v>
      </c>
      <c r="R681" s="2">
        <v>22497.18</v>
      </c>
      <c r="S681" s="2">
        <v>30809.22</v>
      </c>
      <c r="T681" s="2">
        <v>3324.64</v>
      </c>
      <c r="U681" s="2">
        <v>6118.6989999999996</v>
      </c>
      <c r="V681" s="2">
        <v>2464.16</v>
      </c>
    </row>
    <row r="682" spans="1:22" x14ac:dyDescent="0.2">
      <c r="A682" s="3">
        <v>43231</v>
      </c>
      <c r="B682" s="2">
        <v>2727.72</v>
      </c>
      <c r="C682" s="2">
        <v>7402.88</v>
      </c>
      <c r="D682" s="2">
        <v>1606.79</v>
      </c>
      <c r="E682" s="2">
        <v>24831.18</v>
      </c>
      <c r="F682" s="2">
        <v>7724.55</v>
      </c>
      <c r="G682" s="2">
        <v>5541.94</v>
      </c>
      <c r="H682" s="2">
        <v>8993.51</v>
      </c>
      <c r="I682" s="2">
        <v>10271.4</v>
      </c>
      <c r="J682" s="2">
        <v>3522.17</v>
      </c>
      <c r="K682" s="2">
        <v>24159.34</v>
      </c>
      <c r="L682" s="2">
        <v>822.37</v>
      </c>
      <c r="M682" s="2">
        <v>13001.24</v>
      </c>
      <c r="N682" s="2">
        <v>46728.92</v>
      </c>
      <c r="O682" s="2">
        <v>85220.19</v>
      </c>
      <c r="P682" s="2">
        <v>947.69</v>
      </c>
      <c r="Q682" s="2">
        <v>9416.35</v>
      </c>
      <c r="R682" s="2">
        <v>22758.48</v>
      </c>
      <c r="S682" s="2">
        <v>31122.06</v>
      </c>
      <c r="T682" s="2">
        <v>3312.95</v>
      </c>
      <c r="U682" s="2">
        <v>6116.1840000000002</v>
      </c>
      <c r="V682" s="2">
        <v>2477.71</v>
      </c>
    </row>
    <row r="683" spans="1:22" x14ac:dyDescent="0.2">
      <c r="A683" s="3">
        <v>43234</v>
      </c>
      <c r="B683" s="2">
        <v>2730.13</v>
      </c>
      <c r="C683" s="2">
        <v>7411.32</v>
      </c>
      <c r="D683" s="2">
        <v>1600.34</v>
      </c>
      <c r="E683" s="2">
        <v>24899.41</v>
      </c>
      <c r="F683" s="2">
        <v>7710.98</v>
      </c>
      <c r="G683" s="2">
        <v>5540.68</v>
      </c>
      <c r="H683" s="2">
        <v>9000.89</v>
      </c>
      <c r="I683" s="2">
        <v>10257.799999999999</v>
      </c>
      <c r="J683" s="2">
        <v>3512.71</v>
      </c>
      <c r="K683" s="2">
        <v>24221.47</v>
      </c>
      <c r="L683" s="2">
        <v>815.99</v>
      </c>
      <c r="M683" s="2">
        <v>12977.71</v>
      </c>
      <c r="N683" s="2">
        <v>46519.29</v>
      </c>
      <c r="O683" s="2">
        <v>85232.13</v>
      </c>
      <c r="P683" s="2">
        <v>954.67</v>
      </c>
      <c r="Q683" s="2">
        <v>9389.9500000000007</v>
      </c>
      <c r="R683" s="2">
        <v>22865.86</v>
      </c>
      <c r="S683" s="2">
        <v>31541.08</v>
      </c>
      <c r="T683" s="2">
        <v>3324.27</v>
      </c>
      <c r="U683" s="2">
        <v>6135.2969999999996</v>
      </c>
      <c r="V683" s="2">
        <v>2476.11</v>
      </c>
    </row>
    <row r="684" spans="1:22" x14ac:dyDescent="0.2">
      <c r="A684" s="3">
        <v>43235</v>
      </c>
      <c r="B684" s="2">
        <v>2711.45</v>
      </c>
      <c r="C684" s="2">
        <v>7351.63</v>
      </c>
      <c r="D684" s="2">
        <v>1600.34</v>
      </c>
      <c r="E684" s="2">
        <v>24706.41</v>
      </c>
      <c r="F684" s="2">
        <v>7722.98</v>
      </c>
      <c r="G684" s="2">
        <v>5553.16</v>
      </c>
      <c r="H684" s="2">
        <v>8994.2199999999993</v>
      </c>
      <c r="I684" s="2">
        <v>10207.6</v>
      </c>
      <c r="J684" s="2">
        <v>3531.05</v>
      </c>
      <c r="K684" s="2">
        <v>24297.17</v>
      </c>
      <c r="L684" s="2">
        <v>799.37</v>
      </c>
      <c r="M684" s="2">
        <v>12970.04</v>
      </c>
      <c r="N684" s="2">
        <v>46258.98</v>
      </c>
      <c r="O684" s="2">
        <v>85130.38</v>
      </c>
      <c r="P684" s="2">
        <v>955.55</v>
      </c>
      <c r="Q684" s="2">
        <v>9365.9</v>
      </c>
      <c r="R684" s="2">
        <v>22818.02</v>
      </c>
      <c r="S684" s="2">
        <v>31152.03</v>
      </c>
      <c r="T684" s="2">
        <v>3343.27</v>
      </c>
      <c r="U684" s="2">
        <v>6097.7969999999996</v>
      </c>
      <c r="V684" s="2">
        <v>2458.54</v>
      </c>
    </row>
    <row r="685" spans="1:22" x14ac:dyDescent="0.2">
      <c r="A685" s="3">
        <v>43236</v>
      </c>
      <c r="B685" s="2">
        <v>2722.46</v>
      </c>
      <c r="C685" s="2">
        <v>7398.3</v>
      </c>
      <c r="D685" s="2">
        <v>1616.37</v>
      </c>
      <c r="E685" s="2">
        <v>24768.93</v>
      </c>
      <c r="F685" s="2">
        <v>7734.2</v>
      </c>
      <c r="G685" s="2">
        <v>5567.54</v>
      </c>
      <c r="H685" s="2">
        <v>8973.8799999999992</v>
      </c>
      <c r="I685" s="2">
        <v>10111</v>
      </c>
      <c r="J685" s="2">
        <v>3490.5</v>
      </c>
      <c r="K685" s="2">
        <v>23734.22</v>
      </c>
      <c r="L685" s="2">
        <v>787.9</v>
      </c>
      <c r="M685" s="2">
        <v>12996.33</v>
      </c>
      <c r="N685" s="2">
        <v>46419.77</v>
      </c>
      <c r="O685" s="2">
        <v>86536.94</v>
      </c>
      <c r="P685" s="2">
        <v>956.42</v>
      </c>
      <c r="Q685" s="2">
        <v>9328.7000000000007</v>
      </c>
      <c r="R685" s="2">
        <v>22717.23</v>
      </c>
      <c r="S685" s="2">
        <v>31110.2</v>
      </c>
      <c r="T685" s="2">
        <v>3319.6</v>
      </c>
      <c r="U685" s="2">
        <v>6106.9570000000003</v>
      </c>
      <c r="V685" s="2">
        <v>2459.8200000000002</v>
      </c>
    </row>
    <row r="686" spans="1:22" x14ac:dyDescent="0.2">
      <c r="A686" s="3">
        <v>43237</v>
      </c>
      <c r="B686" s="2">
        <v>2720.13</v>
      </c>
      <c r="C686" s="2">
        <v>7382.47</v>
      </c>
      <c r="D686" s="2">
        <v>1625.29</v>
      </c>
      <c r="E686" s="2">
        <v>24713.98</v>
      </c>
      <c r="F686" s="2">
        <v>7787.97</v>
      </c>
      <c r="G686" s="2">
        <v>5621.92</v>
      </c>
      <c r="H686" s="2">
        <v>8988.33</v>
      </c>
      <c r="I686" s="2">
        <v>10216.4</v>
      </c>
      <c r="J686" s="2">
        <v>3510.28</v>
      </c>
      <c r="K686" s="2">
        <v>23801.99</v>
      </c>
      <c r="L686" s="2">
        <v>786.2</v>
      </c>
      <c r="M686" s="2">
        <v>13114.61</v>
      </c>
      <c r="N686" s="2">
        <v>45787.9</v>
      </c>
      <c r="O686" s="2">
        <v>83621.94</v>
      </c>
      <c r="P686" s="2">
        <v>957.94</v>
      </c>
      <c r="Q686" s="2">
        <v>9304.4500000000007</v>
      </c>
      <c r="R686" s="2">
        <v>22838.37</v>
      </c>
      <c r="S686" s="2">
        <v>30942.15</v>
      </c>
      <c r="T686" s="2">
        <v>3303.6</v>
      </c>
      <c r="U686" s="2">
        <v>6094.2969999999996</v>
      </c>
      <c r="V686" s="2">
        <v>2448.4499999999998</v>
      </c>
    </row>
    <row r="687" spans="1:22" x14ac:dyDescent="0.2">
      <c r="A687" s="3">
        <v>43238</v>
      </c>
      <c r="B687" s="2">
        <v>2712.97</v>
      </c>
      <c r="C687" s="2">
        <v>7354.34</v>
      </c>
      <c r="D687" s="2">
        <v>1626.63</v>
      </c>
      <c r="E687" s="2">
        <v>24715.09</v>
      </c>
      <c r="F687" s="2">
        <v>7778.79</v>
      </c>
      <c r="G687" s="2">
        <v>5614.51</v>
      </c>
      <c r="H687" s="2">
        <v>8940.4599999999991</v>
      </c>
      <c r="I687" s="2">
        <v>10112.4</v>
      </c>
      <c r="J687" s="2">
        <v>3485.79</v>
      </c>
      <c r="K687" s="2">
        <v>23449.65</v>
      </c>
      <c r="L687" s="2">
        <v>782.8</v>
      </c>
      <c r="M687" s="2">
        <v>13077.72</v>
      </c>
      <c r="N687" s="2">
        <v>45666.77</v>
      </c>
      <c r="O687" s="2">
        <v>83081.88</v>
      </c>
      <c r="P687" s="2">
        <v>957.85</v>
      </c>
      <c r="Q687" s="2">
        <v>9209.2000000000007</v>
      </c>
      <c r="R687" s="2">
        <v>22930.36</v>
      </c>
      <c r="S687" s="2">
        <v>31047.91</v>
      </c>
      <c r="T687" s="2">
        <v>3344.54</v>
      </c>
      <c r="U687" s="2">
        <v>6087.3980000000001</v>
      </c>
      <c r="V687" s="2">
        <v>2460.65</v>
      </c>
    </row>
    <row r="688" spans="1:22" x14ac:dyDescent="0.2">
      <c r="A688" s="3">
        <v>43241</v>
      </c>
      <c r="B688" s="2">
        <v>2733.01</v>
      </c>
      <c r="C688" s="2">
        <v>7394.04</v>
      </c>
      <c r="D688" s="2">
        <v>1637.44</v>
      </c>
      <c r="E688" s="2">
        <v>25013.29</v>
      </c>
      <c r="F688" s="2">
        <v>7859.17</v>
      </c>
      <c r="G688" s="2">
        <v>5637.51</v>
      </c>
      <c r="H688" s="2">
        <v>8940.4599999999991</v>
      </c>
      <c r="I688" s="2">
        <v>10066.5</v>
      </c>
      <c r="J688" s="2">
        <v>3485.79</v>
      </c>
      <c r="K688" s="2">
        <v>23092.38</v>
      </c>
      <c r="L688" s="2">
        <v>784.46</v>
      </c>
      <c r="M688" s="2">
        <v>13077.72</v>
      </c>
      <c r="N688" s="2">
        <v>45305.02</v>
      </c>
      <c r="O688" s="2">
        <v>81815.31</v>
      </c>
      <c r="P688" s="2">
        <v>957.85</v>
      </c>
      <c r="Q688" s="2">
        <v>9108.7000000000007</v>
      </c>
      <c r="R688" s="2">
        <v>23002.37</v>
      </c>
      <c r="S688" s="2">
        <v>31234.35</v>
      </c>
      <c r="T688" s="2">
        <v>3366.07</v>
      </c>
      <c r="U688" s="2">
        <v>6084.5</v>
      </c>
      <c r="V688" s="2">
        <v>2465.5700000000002</v>
      </c>
    </row>
    <row r="689" spans="1:22" x14ac:dyDescent="0.2">
      <c r="A689" s="3">
        <v>43242</v>
      </c>
      <c r="B689" s="2">
        <v>2724.44</v>
      </c>
      <c r="C689" s="2">
        <v>7378.46</v>
      </c>
      <c r="D689" s="2">
        <v>1625.24</v>
      </c>
      <c r="E689" s="2">
        <v>24834.41</v>
      </c>
      <c r="F689" s="2">
        <v>7877.45</v>
      </c>
      <c r="G689" s="2">
        <v>5640.1</v>
      </c>
      <c r="H689" s="2">
        <v>8936.07</v>
      </c>
      <c r="I689" s="2">
        <v>10138.799999999999</v>
      </c>
      <c r="J689" s="2">
        <v>3514.46</v>
      </c>
      <c r="K689" s="2">
        <v>23216.57</v>
      </c>
      <c r="L689" s="2">
        <v>797.65</v>
      </c>
      <c r="M689" s="2">
        <v>13169.92</v>
      </c>
      <c r="N689" s="2">
        <v>45600.87</v>
      </c>
      <c r="O689" s="2">
        <v>82738.880000000005</v>
      </c>
      <c r="P689" s="2">
        <v>956.67</v>
      </c>
      <c r="Q689" s="2">
        <v>9145.65</v>
      </c>
      <c r="R689" s="2">
        <v>22960.34</v>
      </c>
      <c r="S689" s="2">
        <v>31234.35</v>
      </c>
      <c r="T689" s="2">
        <v>3366.61</v>
      </c>
      <c r="U689" s="2">
        <v>6041.8980000000001</v>
      </c>
      <c r="V689" s="2">
        <v>2465.5700000000002</v>
      </c>
    </row>
    <row r="690" spans="1:22" x14ac:dyDescent="0.2">
      <c r="A690" s="3">
        <v>43243</v>
      </c>
      <c r="B690" s="2">
        <v>2733.29</v>
      </c>
      <c r="C690" s="2">
        <v>7425.96</v>
      </c>
      <c r="D690" s="2">
        <v>1627.61</v>
      </c>
      <c r="E690" s="2">
        <v>24886.81</v>
      </c>
      <c r="F690" s="2">
        <v>7788.44</v>
      </c>
      <c r="G690" s="2">
        <v>5565.85</v>
      </c>
      <c r="H690" s="2">
        <v>8794.94</v>
      </c>
      <c r="I690" s="2">
        <v>10025</v>
      </c>
      <c r="J690" s="2">
        <v>3481.84</v>
      </c>
      <c r="K690" s="2">
        <v>22911.71</v>
      </c>
      <c r="L690" s="2">
        <v>784.93</v>
      </c>
      <c r="M690" s="2">
        <v>12976.84</v>
      </c>
      <c r="N690" s="2">
        <v>45776.69</v>
      </c>
      <c r="O690" s="2">
        <v>80867.25</v>
      </c>
      <c r="P690" s="2">
        <v>955.62</v>
      </c>
      <c r="Q690" s="2">
        <v>9069.7999999999993</v>
      </c>
      <c r="R690" s="2">
        <v>22689.74</v>
      </c>
      <c r="S690" s="2">
        <v>30665.64</v>
      </c>
      <c r="T690" s="2">
        <v>3319.02</v>
      </c>
      <c r="U690" s="2">
        <v>6032.5</v>
      </c>
      <c r="V690" s="2">
        <v>2471.91</v>
      </c>
    </row>
    <row r="691" spans="1:22" x14ac:dyDescent="0.2">
      <c r="A691" s="3">
        <v>43244</v>
      </c>
      <c r="B691" s="2">
        <v>2727.76</v>
      </c>
      <c r="C691" s="2">
        <v>7424.43</v>
      </c>
      <c r="D691" s="2">
        <v>1628.22</v>
      </c>
      <c r="E691" s="2">
        <v>24811.759999999998</v>
      </c>
      <c r="F691" s="2">
        <v>7716.74</v>
      </c>
      <c r="G691" s="2">
        <v>5548.45</v>
      </c>
      <c r="H691" s="2">
        <v>8770.94</v>
      </c>
      <c r="I691" s="2">
        <v>9996</v>
      </c>
      <c r="J691" s="2">
        <v>3434.15</v>
      </c>
      <c r="K691" s="2">
        <v>22749.08</v>
      </c>
      <c r="L691" s="2">
        <v>770.89</v>
      </c>
      <c r="M691" s="2">
        <v>12855.09</v>
      </c>
      <c r="N691" s="2">
        <v>45433.09</v>
      </c>
      <c r="O691" s="2">
        <v>80122.25</v>
      </c>
      <c r="P691" s="2">
        <v>954.06</v>
      </c>
      <c r="Q691" s="2">
        <v>9115.5499999999993</v>
      </c>
      <c r="R691" s="2">
        <v>22437.01</v>
      </c>
      <c r="S691" s="2">
        <v>30760.41</v>
      </c>
      <c r="T691" s="2">
        <v>3304</v>
      </c>
      <c r="U691" s="2">
        <v>6037.0780000000004</v>
      </c>
      <c r="V691" s="2">
        <v>2466.0100000000002</v>
      </c>
    </row>
    <row r="692" spans="1:22" x14ac:dyDescent="0.2">
      <c r="A692" s="3">
        <v>43245</v>
      </c>
      <c r="B692" s="2">
        <v>2721.33</v>
      </c>
      <c r="C692" s="2">
        <v>7433.85</v>
      </c>
      <c r="D692" s="2">
        <v>1626.93</v>
      </c>
      <c r="E692" s="2">
        <v>24753.09</v>
      </c>
      <c r="F692" s="2">
        <v>7730.28</v>
      </c>
      <c r="G692" s="2">
        <v>5542.55</v>
      </c>
      <c r="H692" s="2">
        <v>8759.08</v>
      </c>
      <c r="I692" s="2">
        <v>9826.5</v>
      </c>
      <c r="J692" s="2">
        <v>3405.35</v>
      </c>
      <c r="K692" s="2">
        <v>22398.15</v>
      </c>
      <c r="L692" s="2">
        <v>755.63</v>
      </c>
      <c r="M692" s="2">
        <v>12938.01</v>
      </c>
      <c r="N692" s="2">
        <v>45091.99</v>
      </c>
      <c r="O692" s="2">
        <v>78897.63</v>
      </c>
      <c r="P692" s="2">
        <v>952.05</v>
      </c>
      <c r="Q692" s="2">
        <v>9215.5499999999993</v>
      </c>
      <c r="R692" s="2">
        <v>22450.79</v>
      </c>
      <c r="S692" s="2">
        <v>30588.04</v>
      </c>
      <c r="T692" s="2">
        <v>3290.02</v>
      </c>
      <c r="U692" s="2">
        <v>6032.7969999999996</v>
      </c>
      <c r="V692" s="2">
        <v>2460.8000000000002</v>
      </c>
    </row>
    <row r="693" spans="1:22" x14ac:dyDescent="0.2">
      <c r="A693" s="3">
        <v>43248</v>
      </c>
      <c r="B693" s="2">
        <v>2721.33</v>
      </c>
      <c r="C693" s="2">
        <v>7433.85</v>
      </c>
      <c r="D693" s="2">
        <v>1626.93</v>
      </c>
      <c r="E693" s="2">
        <v>24753.09</v>
      </c>
      <c r="F693" s="2">
        <v>7730.28</v>
      </c>
      <c r="G693" s="2">
        <v>5508.93</v>
      </c>
      <c r="H693" s="2">
        <v>8775.4500000000007</v>
      </c>
      <c r="I693" s="2">
        <v>9764.4</v>
      </c>
      <c r="J693" s="2">
        <v>3404.75</v>
      </c>
      <c r="K693" s="2">
        <v>21932.69</v>
      </c>
      <c r="L693" s="2">
        <v>755.63</v>
      </c>
      <c r="M693" s="2">
        <v>12863.46</v>
      </c>
      <c r="N693" s="2">
        <v>44851.05</v>
      </c>
      <c r="O693" s="2">
        <v>75355.81</v>
      </c>
      <c r="P693" s="2">
        <v>948.45</v>
      </c>
      <c r="Q693" s="2">
        <v>9307.5499999999993</v>
      </c>
      <c r="R693" s="2">
        <v>22481.09</v>
      </c>
      <c r="S693" s="2">
        <v>30792.26</v>
      </c>
      <c r="T693" s="2">
        <v>3283.49</v>
      </c>
      <c r="U693" s="2">
        <v>6004</v>
      </c>
      <c r="V693" s="2">
        <v>2478.96</v>
      </c>
    </row>
    <row r="694" spans="1:22" x14ac:dyDescent="0.2">
      <c r="A694" s="3">
        <v>43249</v>
      </c>
      <c r="B694" s="2">
        <v>2689.86</v>
      </c>
      <c r="C694" s="2">
        <v>7396.59</v>
      </c>
      <c r="D694" s="2">
        <v>1623.65</v>
      </c>
      <c r="E694" s="2">
        <v>24361.45</v>
      </c>
      <c r="F694" s="2">
        <v>7632.64</v>
      </c>
      <c r="G694" s="2">
        <v>5438.06</v>
      </c>
      <c r="H694" s="2">
        <v>8637.2000000000007</v>
      </c>
      <c r="I694" s="2">
        <v>9521.2999999999993</v>
      </c>
      <c r="J694" s="2">
        <v>3331.66</v>
      </c>
      <c r="K694" s="2">
        <v>21350.880000000001</v>
      </c>
      <c r="L694" s="2">
        <v>738.08</v>
      </c>
      <c r="M694" s="2">
        <v>12666.51</v>
      </c>
      <c r="N694" s="2">
        <v>44647.37</v>
      </c>
      <c r="O694" s="2">
        <v>76071.94</v>
      </c>
      <c r="P694" s="2">
        <v>941.8</v>
      </c>
      <c r="Q694" s="2">
        <v>9270.6</v>
      </c>
      <c r="R694" s="2">
        <v>22358.43</v>
      </c>
      <c r="S694" s="2">
        <v>30484.58</v>
      </c>
      <c r="T694" s="2">
        <v>3268.14</v>
      </c>
      <c r="U694" s="2">
        <v>6013.598</v>
      </c>
      <c r="V694" s="2">
        <v>2457.25</v>
      </c>
    </row>
    <row r="695" spans="1:22" x14ac:dyDescent="0.2">
      <c r="A695" s="3">
        <v>43250</v>
      </c>
      <c r="B695" s="2">
        <v>2724.01</v>
      </c>
      <c r="C695" s="2">
        <v>7462.45</v>
      </c>
      <c r="D695" s="2">
        <v>1647.99</v>
      </c>
      <c r="E695" s="2">
        <v>24667.78</v>
      </c>
      <c r="F695" s="2">
        <v>7689.57</v>
      </c>
      <c r="G695" s="2">
        <v>5427.35</v>
      </c>
      <c r="H695" s="2">
        <v>8578.68</v>
      </c>
      <c r="I695" s="2">
        <v>9566.2000000000007</v>
      </c>
      <c r="J695" s="2">
        <v>3362.46</v>
      </c>
      <c r="K695" s="2">
        <v>21797.82</v>
      </c>
      <c r="L695" s="2">
        <v>749.28</v>
      </c>
      <c r="M695" s="2">
        <v>12783.76</v>
      </c>
      <c r="N695" s="2">
        <v>44715.88</v>
      </c>
      <c r="O695" s="2">
        <v>76753.56</v>
      </c>
      <c r="P695" s="2">
        <v>949.07</v>
      </c>
      <c r="Q695" s="2">
        <v>9255</v>
      </c>
      <c r="R695" s="2">
        <v>22018.52</v>
      </c>
      <c r="S695" s="2">
        <v>30056.79</v>
      </c>
      <c r="T695" s="2">
        <v>3185.36</v>
      </c>
      <c r="U695" s="2">
        <v>5984.6989999999996</v>
      </c>
      <c r="V695" s="2">
        <v>2409.0300000000002</v>
      </c>
    </row>
    <row r="696" spans="1:22" x14ac:dyDescent="0.2">
      <c r="A696" s="3">
        <v>43251</v>
      </c>
      <c r="B696" s="2">
        <v>2705.27</v>
      </c>
      <c r="C696" s="2">
        <v>7442.12</v>
      </c>
      <c r="D696" s="2">
        <v>1633.61</v>
      </c>
      <c r="E696" s="2">
        <v>24415.84</v>
      </c>
      <c r="F696" s="2">
        <v>7678.2</v>
      </c>
      <c r="G696" s="2">
        <v>5398.4</v>
      </c>
      <c r="H696" s="2">
        <v>8456.9500000000007</v>
      </c>
      <c r="I696" s="2">
        <v>9465.5</v>
      </c>
      <c r="J696" s="2">
        <v>3362.46</v>
      </c>
      <c r="K696" s="2">
        <v>21784.18</v>
      </c>
      <c r="L696" s="2">
        <v>755.85</v>
      </c>
      <c r="M696" s="2">
        <v>12604.89</v>
      </c>
      <c r="N696" s="2">
        <v>44662.55</v>
      </c>
      <c r="O696" s="2">
        <v>76753.56</v>
      </c>
      <c r="P696" s="2">
        <v>950.45</v>
      </c>
      <c r="Q696" s="2">
        <v>9315.35</v>
      </c>
      <c r="R696" s="2">
        <v>22201.82</v>
      </c>
      <c r="S696" s="2">
        <v>30468.560000000001</v>
      </c>
      <c r="T696" s="2">
        <v>3242.11</v>
      </c>
      <c r="U696" s="2">
        <v>6011.8829999999998</v>
      </c>
      <c r="V696" s="2">
        <v>2423.0100000000002</v>
      </c>
    </row>
    <row r="697" spans="1:22" x14ac:dyDescent="0.2">
      <c r="A697" s="3">
        <v>43252</v>
      </c>
      <c r="B697" s="2">
        <v>2734.62</v>
      </c>
      <c r="C697" s="2">
        <v>7554.33</v>
      </c>
      <c r="D697" s="2">
        <v>1647.98</v>
      </c>
      <c r="E697" s="2">
        <v>24635.21</v>
      </c>
      <c r="F697" s="2">
        <v>7701.77</v>
      </c>
      <c r="G697" s="2">
        <v>5465.53</v>
      </c>
      <c r="H697" s="2">
        <v>8618.5400000000009</v>
      </c>
      <c r="I697" s="2">
        <v>9632.4</v>
      </c>
      <c r="J697" s="2">
        <v>3357.1</v>
      </c>
      <c r="K697" s="2">
        <v>22109.55</v>
      </c>
      <c r="L697" s="2">
        <v>776.77</v>
      </c>
      <c r="M697" s="2">
        <v>12724.27</v>
      </c>
      <c r="N697" s="2">
        <v>45013.120000000003</v>
      </c>
      <c r="O697" s="2">
        <v>77239.75</v>
      </c>
      <c r="P697" s="2">
        <v>948.6</v>
      </c>
      <c r="Q697" s="2">
        <v>9255.25</v>
      </c>
      <c r="R697" s="2">
        <v>22171.35</v>
      </c>
      <c r="S697" s="2">
        <v>30492.91</v>
      </c>
      <c r="T697" s="2">
        <v>3220.88</v>
      </c>
      <c r="U697" s="2">
        <v>5990.3869999999997</v>
      </c>
      <c r="V697" s="2">
        <v>2438.96</v>
      </c>
    </row>
    <row r="698" spans="1:22" x14ac:dyDescent="0.2">
      <c r="A698" s="3">
        <v>43255</v>
      </c>
      <c r="B698" s="2">
        <v>2746.87</v>
      </c>
      <c r="C698" s="2">
        <v>7606.46</v>
      </c>
      <c r="D698" s="2">
        <v>1653.37</v>
      </c>
      <c r="E698" s="2">
        <v>24813.68</v>
      </c>
      <c r="F698" s="2">
        <v>7741.29</v>
      </c>
      <c r="G698" s="2">
        <v>5472.91</v>
      </c>
      <c r="H698" s="2">
        <v>8634.42</v>
      </c>
      <c r="I698" s="2">
        <v>9750.2999999999993</v>
      </c>
      <c r="J698" s="2">
        <v>3333.86</v>
      </c>
      <c r="K698" s="2">
        <v>22009.95</v>
      </c>
      <c r="L698" s="2">
        <v>778.57</v>
      </c>
      <c r="M698" s="2">
        <v>12770.75</v>
      </c>
      <c r="N698" s="2">
        <v>45243.98</v>
      </c>
      <c r="O698" s="2">
        <v>78596.06</v>
      </c>
      <c r="P698" s="2">
        <v>948.89</v>
      </c>
      <c r="Q698" s="2">
        <v>9175.9</v>
      </c>
      <c r="R698" s="2">
        <v>22475.94</v>
      </c>
      <c r="S698" s="2">
        <v>30997.98</v>
      </c>
      <c r="T698" s="2">
        <v>3237.7</v>
      </c>
      <c r="U698" s="2">
        <v>6025.5469999999996</v>
      </c>
      <c r="V698" s="2">
        <v>2447.7600000000002</v>
      </c>
    </row>
    <row r="699" spans="1:22" x14ac:dyDescent="0.2">
      <c r="A699" s="3">
        <v>43256</v>
      </c>
      <c r="B699" s="2">
        <v>2748.8</v>
      </c>
      <c r="C699" s="2">
        <v>7637.86</v>
      </c>
      <c r="D699" s="2">
        <v>1664.63</v>
      </c>
      <c r="E699" s="2">
        <v>24799.98</v>
      </c>
      <c r="F699" s="2">
        <v>7686.8</v>
      </c>
      <c r="G699" s="2">
        <v>5460.95</v>
      </c>
      <c r="H699" s="2">
        <v>8538.31</v>
      </c>
      <c r="I699" s="2">
        <v>9686.4</v>
      </c>
      <c r="J699" s="2">
        <v>3268.1</v>
      </c>
      <c r="K699" s="2">
        <v>21750.15</v>
      </c>
      <c r="L699" s="2">
        <v>789.32</v>
      </c>
      <c r="M699" s="2">
        <v>12787.13</v>
      </c>
      <c r="N699" s="2">
        <v>45130.7</v>
      </c>
      <c r="O699" s="2">
        <v>76641.69</v>
      </c>
      <c r="P699" s="2">
        <v>952.13</v>
      </c>
      <c r="Q699" s="2">
        <v>9110.5</v>
      </c>
      <c r="R699" s="2">
        <v>22539.54</v>
      </c>
      <c r="S699" s="2">
        <v>31093.45</v>
      </c>
      <c r="T699" s="2">
        <v>3261.76</v>
      </c>
      <c r="U699" s="2">
        <v>5994.875</v>
      </c>
      <c r="V699" s="2">
        <v>2453.7600000000002</v>
      </c>
    </row>
    <row r="700" spans="1:22" x14ac:dyDescent="0.2">
      <c r="A700" s="3">
        <v>43257</v>
      </c>
      <c r="B700" s="2">
        <v>2772.35</v>
      </c>
      <c r="C700" s="2">
        <v>7689.24</v>
      </c>
      <c r="D700" s="2">
        <v>1675.95</v>
      </c>
      <c r="E700" s="2">
        <v>25146.39</v>
      </c>
      <c r="F700" s="2">
        <v>7712.37</v>
      </c>
      <c r="G700" s="2">
        <v>5457.56</v>
      </c>
      <c r="H700" s="2">
        <v>8544.99</v>
      </c>
      <c r="I700" s="2">
        <v>9791.6</v>
      </c>
      <c r="J700" s="2">
        <v>3300.44</v>
      </c>
      <c r="K700" s="2">
        <v>21807.59</v>
      </c>
      <c r="L700" s="2">
        <v>781.05</v>
      </c>
      <c r="M700" s="2">
        <v>12830.07</v>
      </c>
      <c r="N700" s="2">
        <v>45181.82</v>
      </c>
      <c r="O700" s="2">
        <v>76117.19</v>
      </c>
      <c r="P700" s="2">
        <v>955.86</v>
      </c>
      <c r="Q700" s="2">
        <v>9205.9</v>
      </c>
      <c r="R700" s="2">
        <v>22625.73</v>
      </c>
      <c r="S700" s="2">
        <v>31259.1</v>
      </c>
      <c r="T700" s="2">
        <v>3262.78</v>
      </c>
      <c r="U700" s="2">
        <v>6025.098</v>
      </c>
      <c r="V700" s="2">
        <v>2453.7600000000002</v>
      </c>
    </row>
    <row r="701" spans="1:22" x14ac:dyDescent="0.2">
      <c r="A701" s="3">
        <v>43258</v>
      </c>
      <c r="B701" s="2">
        <v>2770.37</v>
      </c>
      <c r="C701" s="2">
        <v>7635.07</v>
      </c>
      <c r="D701" s="2">
        <v>1667.77</v>
      </c>
      <c r="E701" s="2">
        <v>25241.41</v>
      </c>
      <c r="F701" s="2">
        <v>7704.4</v>
      </c>
      <c r="G701" s="2">
        <v>5448.36</v>
      </c>
      <c r="H701" s="2">
        <v>8548.33</v>
      </c>
      <c r="I701" s="2">
        <v>9829</v>
      </c>
      <c r="J701" s="2">
        <v>3356.64</v>
      </c>
      <c r="K701" s="2">
        <v>21767.599999999999</v>
      </c>
      <c r="L701" s="2">
        <v>778.62</v>
      </c>
      <c r="M701" s="2">
        <v>12811.05</v>
      </c>
      <c r="N701" s="2">
        <v>45476.57</v>
      </c>
      <c r="O701" s="2">
        <v>73851.44</v>
      </c>
      <c r="P701" s="2">
        <v>956.31</v>
      </c>
      <c r="Q701" s="2">
        <v>9300.1</v>
      </c>
      <c r="R701" s="2">
        <v>22823.26</v>
      </c>
      <c r="S701" s="2">
        <v>31512.63</v>
      </c>
      <c r="T701" s="2">
        <v>3256.82</v>
      </c>
      <c r="U701" s="2">
        <v>6057.2969999999996</v>
      </c>
      <c r="V701" s="2">
        <v>2470.58</v>
      </c>
    </row>
    <row r="702" spans="1:22" x14ac:dyDescent="0.2">
      <c r="A702" s="3">
        <v>43259</v>
      </c>
      <c r="B702" s="2">
        <v>2779.03</v>
      </c>
      <c r="C702" s="2">
        <v>7645.51</v>
      </c>
      <c r="D702" s="2">
        <v>1672.49</v>
      </c>
      <c r="E702" s="2">
        <v>25316.53</v>
      </c>
      <c r="F702" s="2">
        <v>7681.07</v>
      </c>
      <c r="G702" s="2">
        <v>5450.22</v>
      </c>
      <c r="H702" s="2">
        <v>8512.06</v>
      </c>
      <c r="I702" s="2">
        <v>9746.2999999999993</v>
      </c>
      <c r="J702" s="2">
        <v>3349.23</v>
      </c>
      <c r="K702" s="2">
        <v>21355.98</v>
      </c>
      <c r="L702" s="2">
        <v>773.06</v>
      </c>
      <c r="M702" s="2">
        <v>12766.55</v>
      </c>
      <c r="N702" s="2">
        <v>45939.54</v>
      </c>
      <c r="O702" s="2">
        <v>72942.06</v>
      </c>
      <c r="P702" s="2">
        <v>957.39</v>
      </c>
      <c r="Q702" s="2">
        <v>9316.25</v>
      </c>
      <c r="R702" s="2">
        <v>22694.5</v>
      </c>
      <c r="S702" s="2">
        <v>30958.21</v>
      </c>
      <c r="T702" s="2">
        <v>3212.37</v>
      </c>
      <c r="U702" s="2">
        <v>6045.18</v>
      </c>
      <c r="V702" s="2">
        <v>2451.58</v>
      </c>
    </row>
    <row r="703" spans="1:22" x14ac:dyDescent="0.2">
      <c r="A703" s="3">
        <v>43262</v>
      </c>
      <c r="B703" s="2">
        <v>2782</v>
      </c>
      <c r="C703" s="2">
        <v>7659.93</v>
      </c>
      <c r="D703" s="2">
        <v>1674.68</v>
      </c>
      <c r="E703" s="2">
        <v>25322.31</v>
      </c>
      <c r="F703" s="2">
        <v>7737.43</v>
      </c>
      <c r="G703" s="2">
        <v>5473.91</v>
      </c>
      <c r="H703" s="2">
        <v>8623.5400000000009</v>
      </c>
      <c r="I703" s="2">
        <v>9898.2999999999993</v>
      </c>
      <c r="J703" s="2">
        <v>3381.52</v>
      </c>
      <c r="K703" s="2">
        <v>22086.2</v>
      </c>
      <c r="L703" s="2">
        <v>758.96</v>
      </c>
      <c r="M703" s="2">
        <v>12842.91</v>
      </c>
      <c r="N703" s="2">
        <v>46301.14</v>
      </c>
      <c r="O703" s="2">
        <v>72307.75</v>
      </c>
      <c r="P703" s="2">
        <v>962.25</v>
      </c>
      <c r="Q703" s="2">
        <v>9332.4</v>
      </c>
      <c r="R703" s="2">
        <v>22804.04</v>
      </c>
      <c r="S703" s="2">
        <v>31063.7</v>
      </c>
      <c r="T703" s="2">
        <v>3197.33</v>
      </c>
      <c r="U703" s="2">
        <v>6045.18</v>
      </c>
      <c r="V703" s="2">
        <v>2470.15</v>
      </c>
    </row>
    <row r="704" spans="1:22" x14ac:dyDescent="0.2">
      <c r="A704" s="3">
        <v>43263</v>
      </c>
      <c r="B704" s="2">
        <v>2786.85</v>
      </c>
      <c r="C704" s="2">
        <v>7703.79</v>
      </c>
      <c r="D704" s="2">
        <v>1682.3</v>
      </c>
      <c r="E704" s="2">
        <v>25320.73</v>
      </c>
      <c r="F704" s="2">
        <v>7703.81</v>
      </c>
      <c r="G704" s="2">
        <v>5453.37</v>
      </c>
      <c r="H704" s="2">
        <v>8640.7999999999993</v>
      </c>
      <c r="I704" s="2">
        <v>9914.4</v>
      </c>
      <c r="J704" s="2">
        <v>3378.19</v>
      </c>
      <c r="K704" s="2">
        <v>22119.759999999998</v>
      </c>
      <c r="L704" s="2">
        <v>762.43</v>
      </c>
      <c r="M704" s="2">
        <v>12842.3</v>
      </c>
      <c r="N704" s="2">
        <v>46660.75</v>
      </c>
      <c r="O704" s="2">
        <v>72754.13</v>
      </c>
      <c r="P704" s="2">
        <v>962.57</v>
      </c>
      <c r="Q704" s="2">
        <v>9386.4500000000007</v>
      </c>
      <c r="R704" s="2">
        <v>22878.35</v>
      </c>
      <c r="S704" s="2">
        <v>31103.06</v>
      </c>
      <c r="T704" s="2">
        <v>3225.64</v>
      </c>
      <c r="U704" s="2">
        <v>6054.4340000000002</v>
      </c>
      <c r="V704" s="2">
        <v>2468.83</v>
      </c>
    </row>
    <row r="705" spans="1:22" x14ac:dyDescent="0.2">
      <c r="A705" s="3">
        <v>43264</v>
      </c>
      <c r="B705" s="2">
        <v>2775.63</v>
      </c>
      <c r="C705" s="2">
        <v>7695.7</v>
      </c>
      <c r="D705" s="2">
        <v>1676.54</v>
      </c>
      <c r="E705" s="2">
        <v>25201.200000000001</v>
      </c>
      <c r="F705" s="2">
        <v>7703.71</v>
      </c>
      <c r="G705" s="2">
        <v>5452.73</v>
      </c>
      <c r="H705" s="2">
        <v>8634.61</v>
      </c>
      <c r="I705" s="2">
        <v>9899.1</v>
      </c>
      <c r="J705" s="2">
        <v>3357.27</v>
      </c>
      <c r="K705" s="2">
        <v>22216.18</v>
      </c>
      <c r="L705" s="2">
        <v>769.68</v>
      </c>
      <c r="M705" s="2">
        <v>12890.58</v>
      </c>
      <c r="N705" s="2">
        <v>46760.58</v>
      </c>
      <c r="O705" s="2">
        <v>72122.13</v>
      </c>
      <c r="P705" s="2">
        <v>962.13</v>
      </c>
      <c r="Q705" s="2">
        <v>9386.4</v>
      </c>
      <c r="R705" s="2">
        <v>22966.38</v>
      </c>
      <c r="S705" s="2">
        <v>30725.15</v>
      </c>
      <c r="T705" s="2">
        <v>3194.17</v>
      </c>
      <c r="U705" s="2">
        <v>6023.5</v>
      </c>
      <c r="V705" s="2">
        <v>2468.83</v>
      </c>
    </row>
    <row r="706" spans="1:22" x14ac:dyDescent="0.2">
      <c r="A706" s="3">
        <v>43265</v>
      </c>
      <c r="B706" s="2">
        <v>2782.49</v>
      </c>
      <c r="C706" s="2">
        <v>7761.04</v>
      </c>
      <c r="D706" s="2">
        <v>1684.72</v>
      </c>
      <c r="E706" s="2">
        <v>25175.31</v>
      </c>
      <c r="F706" s="2">
        <v>7765.79</v>
      </c>
      <c r="G706" s="2">
        <v>5528.46</v>
      </c>
      <c r="H706" s="2">
        <v>8690.83</v>
      </c>
      <c r="I706" s="2">
        <v>9957.7000000000007</v>
      </c>
      <c r="J706" s="2">
        <v>3375.82</v>
      </c>
      <c r="K706" s="2">
        <v>22486.32</v>
      </c>
      <c r="L706" s="2">
        <v>778.71</v>
      </c>
      <c r="M706" s="2">
        <v>13107.1</v>
      </c>
      <c r="N706" s="2">
        <v>47197.24</v>
      </c>
      <c r="O706" s="2">
        <v>71421.19</v>
      </c>
      <c r="P706" s="2">
        <v>965.82</v>
      </c>
      <c r="Q706" s="2">
        <v>9356.65</v>
      </c>
      <c r="R706" s="2">
        <v>22738.61</v>
      </c>
      <c r="S706" s="2">
        <v>30440.17</v>
      </c>
      <c r="T706" s="2">
        <v>3188.26</v>
      </c>
      <c r="U706" s="2">
        <v>6016.6329999999998</v>
      </c>
      <c r="V706" s="2">
        <v>2423.48</v>
      </c>
    </row>
    <row r="707" spans="1:22" x14ac:dyDescent="0.2">
      <c r="A707" s="3">
        <v>43266</v>
      </c>
      <c r="B707" s="2">
        <v>2779.66</v>
      </c>
      <c r="C707" s="2">
        <v>7746.38</v>
      </c>
      <c r="D707" s="2">
        <v>1683.91</v>
      </c>
      <c r="E707" s="2">
        <v>25090.48</v>
      </c>
      <c r="F707" s="2">
        <v>7633.91</v>
      </c>
      <c r="G707" s="2">
        <v>5501.88</v>
      </c>
      <c r="H707" s="2">
        <v>8642.6</v>
      </c>
      <c r="I707" s="2">
        <v>9851</v>
      </c>
      <c r="J707" s="2">
        <v>3349.25</v>
      </c>
      <c r="K707" s="2">
        <v>22190.45</v>
      </c>
      <c r="L707" s="2">
        <v>763.45</v>
      </c>
      <c r="M707" s="2">
        <v>13010.55</v>
      </c>
      <c r="N707" s="2">
        <v>46938.82</v>
      </c>
      <c r="O707" s="2">
        <v>70757.69</v>
      </c>
      <c r="P707" s="2">
        <v>964.45</v>
      </c>
      <c r="Q707" s="2">
        <v>9343.7000000000007</v>
      </c>
      <c r="R707" s="2">
        <v>22851.75</v>
      </c>
      <c r="S707" s="2">
        <v>30309.49</v>
      </c>
      <c r="T707" s="2">
        <v>3165</v>
      </c>
      <c r="U707" s="2">
        <v>6094</v>
      </c>
      <c r="V707" s="2">
        <v>2404.04</v>
      </c>
    </row>
    <row r="708" spans="1:22" x14ac:dyDescent="0.2">
      <c r="A708" s="3">
        <v>43269</v>
      </c>
      <c r="B708" s="2">
        <v>2773.75</v>
      </c>
      <c r="C708" s="2">
        <v>7747.03</v>
      </c>
      <c r="D708" s="2">
        <v>1692.46</v>
      </c>
      <c r="E708" s="2">
        <v>24987.47</v>
      </c>
      <c r="F708" s="2">
        <v>7631.33</v>
      </c>
      <c r="G708" s="2">
        <v>5450.48</v>
      </c>
      <c r="H708" s="2">
        <v>8519.57</v>
      </c>
      <c r="I708" s="2">
        <v>9769.4</v>
      </c>
      <c r="J708" s="2">
        <v>3309.44</v>
      </c>
      <c r="K708" s="2">
        <v>22099.27</v>
      </c>
      <c r="L708" s="2">
        <v>770.91</v>
      </c>
      <c r="M708" s="2">
        <v>12834.11</v>
      </c>
      <c r="N708" s="2">
        <v>46660.87</v>
      </c>
      <c r="O708" s="2">
        <v>69814.69</v>
      </c>
      <c r="P708" s="2">
        <v>967.96</v>
      </c>
      <c r="Q708" s="2">
        <v>9318.5499999999993</v>
      </c>
      <c r="R708" s="2">
        <v>22680.33</v>
      </c>
      <c r="S708" s="2">
        <v>30309.49</v>
      </c>
      <c r="T708" s="2">
        <v>3165</v>
      </c>
      <c r="U708" s="2">
        <v>6104.125</v>
      </c>
      <c r="V708" s="2">
        <v>2376.2399999999998</v>
      </c>
    </row>
    <row r="709" spans="1:22" x14ac:dyDescent="0.2">
      <c r="A709" s="3">
        <v>43270</v>
      </c>
      <c r="B709" s="2">
        <v>2762.59</v>
      </c>
      <c r="C709" s="2">
        <v>7725.59</v>
      </c>
      <c r="D709" s="2">
        <v>1693.45</v>
      </c>
      <c r="E709" s="2">
        <v>24700.21</v>
      </c>
      <c r="F709" s="2">
        <v>7603.85</v>
      </c>
      <c r="G709" s="2">
        <v>5390.63</v>
      </c>
      <c r="H709" s="2">
        <v>8463.41</v>
      </c>
      <c r="I709" s="2">
        <v>9755.4</v>
      </c>
      <c r="J709" s="2">
        <v>3268.6</v>
      </c>
      <c r="K709" s="2">
        <v>22084.33</v>
      </c>
      <c r="L709" s="2">
        <v>766.13</v>
      </c>
      <c r="M709" s="2">
        <v>12677.97</v>
      </c>
      <c r="N709" s="2">
        <v>46488.38</v>
      </c>
      <c r="O709" s="2">
        <v>71394.31</v>
      </c>
      <c r="P709" s="2">
        <v>963.39</v>
      </c>
      <c r="Q709" s="2">
        <v>9234.5</v>
      </c>
      <c r="R709" s="2">
        <v>22278.48</v>
      </c>
      <c r="S709" s="2">
        <v>29468.15</v>
      </c>
      <c r="T709" s="2">
        <v>3045.66</v>
      </c>
      <c r="U709" s="2">
        <v>6102.1210000000001</v>
      </c>
      <c r="V709" s="2">
        <v>2340.11</v>
      </c>
    </row>
    <row r="710" spans="1:22" x14ac:dyDescent="0.2">
      <c r="A710" s="3">
        <v>43271</v>
      </c>
      <c r="B710" s="2">
        <v>2767.32</v>
      </c>
      <c r="C710" s="2">
        <v>7781.51</v>
      </c>
      <c r="D710" s="2">
        <v>1706.99</v>
      </c>
      <c r="E710" s="2">
        <v>24657.8</v>
      </c>
      <c r="F710" s="2">
        <v>7627.4</v>
      </c>
      <c r="G710" s="2">
        <v>5372.31</v>
      </c>
      <c r="H710" s="2">
        <v>8557.51</v>
      </c>
      <c r="I710" s="2">
        <v>9788.9</v>
      </c>
      <c r="J710" s="2">
        <v>3248.53</v>
      </c>
      <c r="K710" s="2">
        <v>22120.58</v>
      </c>
      <c r="L710" s="2">
        <v>765.89</v>
      </c>
      <c r="M710" s="2">
        <v>12695.16</v>
      </c>
      <c r="N710" s="2">
        <v>46759.41</v>
      </c>
      <c r="O710" s="2">
        <v>72123.38</v>
      </c>
      <c r="P710" s="2">
        <v>970.62</v>
      </c>
      <c r="Q710" s="2">
        <v>9276.4</v>
      </c>
      <c r="R710" s="2">
        <v>22555.43</v>
      </c>
      <c r="S710" s="2">
        <v>29696.17</v>
      </c>
      <c r="T710" s="2">
        <v>3053.89</v>
      </c>
      <c r="U710" s="2">
        <v>6172.5780000000004</v>
      </c>
      <c r="V710" s="2">
        <v>2363.91</v>
      </c>
    </row>
    <row r="711" spans="1:22" x14ac:dyDescent="0.2">
      <c r="A711" s="3">
        <v>43272</v>
      </c>
      <c r="B711" s="2">
        <v>2749.76</v>
      </c>
      <c r="C711" s="2">
        <v>7712.95</v>
      </c>
      <c r="D711" s="2">
        <v>1688.95</v>
      </c>
      <c r="E711" s="2">
        <v>24461.7</v>
      </c>
      <c r="F711" s="2">
        <v>7556.44</v>
      </c>
      <c r="G711" s="2">
        <v>5316.01</v>
      </c>
      <c r="H711" s="2">
        <v>8459.93</v>
      </c>
      <c r="I711" s="2">
        <v>9702.1</v>
      </c>
      <c r="J711" s="2">
        <v>3246.2</v>
      </c>
      <c r="K711" s="2">
        <v>21673.11</v>
      </c>
      <c r="L711" s="2">
        <v>772.89</v>
      </c>
      <c r="M711" s="2">
        <v>12511.91</v>
      </c>
      <c r="N711" s="2">
        <v>46456.91</v>
      </c>
      <c r="O711" s="2">
        <v>70074.880000000005</v>
      </c>
      <c r="P711" s="2">
        <v>965.71</v>
      </c>
      <c r="Q711" s="2">
        <v>9240.25</v>
      </c>
      <c r="R711" s="2">
        <v>22693.040000000001</v>
      </c>
      <c r="S711" s="2">
        <v>29296.05</v>
      </c>
      <c r="T711" s="2">
        <v>3012.08</v>
      </c>
      <c r="U711" s="2">
        <v>6232.1329999999998</v>
      </c>
      <c r="V711" s="2">
        <v>2337.83</v>
      </c>
    </row>
    <row r="712" spans="1:22" x14ac:dyDescent="0.2">
      <c r="A712" s="3">
        <v>43273</v>
      </c>
      <c r="B712" s="2">
        <v>2754.88</v>
      </c>
      <c r="C712" s="2">
        <v>7692.82</v>
      </c>
      <c r="D712" s="2">
        <v>1685.58</v>
      </c>
      <c r="E712" s="2">
        <v>24580.89</v>
      </c>
      <c r="F712" s="2">
        <v>7682.27</v>
      </c>
      <c r="G712" s="2">
        <v>5387.38</v>
      </c>
      <c r="H712" s="2">
        <v>8616.56</v>
      </c>
      <c r="I712" s="2">
        <v>9792.1</v>
      </c>
      <c r="J712" s="2">
        <v>3286.74</v>
      </c>
      <c r="K712" s="2">
        <v>21888.47</v>
      </c>
      <c r="L712" s="2">
        <v>771.18</v>
      </c>
      <c r="M712" s="2">
        <v>12579.72</v>
      </c>
      <c r="N712" s="2">
        <v>46737.64</v>
      </c>
      <c r="O712" s="2">
        <v>70640.63</v>
      </c>
      <c r="P712" s="2">
        <v>973.88</v>
      </c>
      <c r="Q712" s="2">
        <v>9296.65</v>
      </c>
      <c r="R712" s="2">
        <v>22516.83</v>
      </c>
      <c r="S712" s="2">
        <v>29338.7</v>
      </c>
      <c r="T712" s="2">
        <v>3026.62</v>
      </c>
      <c r="U712" s="2">
        <v>6225.223</v>
      </c>
      <c r="V712" s="2">
        <v>2357.2199999999998</v>
      </c>
    </row>
    <row r="713" spans="1:22" x14ac:dyDescent="0.2">
      <c r="A713" s="3">
        <v>43276</v>
      </c>
      <c r="B713" s="2">
        <v>2717.07</v>
      </c>
      <c r="C713" s="2">
        <v>7532.01</v>
      </c>
      <c r="D713" s="2">
        <v>1657.51</v>
      </c>
      <c r="E713" s="2">
        <v>24252.799999999999</v>
      </c>
      <c r="F713" s="2">
        <v>7509.84</v>
      </c>
      <c r="G713" s="2">
        <v>5283.86</v>
      </c>
      <c r="H713" s="2">
        <v>8458.75</v>
      </c>
      <c r="I713" s="2">
        <v>9617.9</v>
      </c>
      <c r="J713" s="2">
        <v>3227.56</v>
      </c>
      <c r="K713" s="2">
        <v>21355.19</v>
      </c>
      <c r="L713" s="2">
        <v>777.08</v>
      </c>
      <c r="M713" s="2">
        <v>12270.33</v>
      </c>
      <c r="N713" s="2">
        <v>46747.85</v>
      </c>
      <c r="O713" s="2">
        <v>70952.94</v>
      </c>
      <c r="P713" s="2">
        <v>957.71</v>
      </c>
      <c r="Q713" s="2">
        <v>9234.4</v>
      </c>
      <c r="R713" s="2">
        <v>22338.15</v>
      </c>
      <c r="S713" s="2">
        <v>28961.39</v>
      </c>
      <c r="T713" s="2">
        <v>2994.7</v>
      </c>
      <c r="U713" s="2">
        <v>6210.4059999999999</v>
      </c>
      <c r="V713" s="2">
        <v>2357.88</v>
      </c>
    </row>
    <row r="714" spans="1:22" x14ac:dyDescent="0.2">
      <c r="A714" s="3">
        <v>43277</v>
      </c>
      <c r="B714" s="2">
        <v>2723.06</v>
      </c>
      <c r="C714" s="2">
        <v>7561.63</v>
      </c>
      <c r="D714" s="2">
        <v>1668.53</v>
      </c>
      <c r="E714" s="2">
        <v>24283.11</v>
      </c>
      <c r="F714" s="2">
        <v>7537.92</v>
      </c>
      <c r="G714" s="2">
        <v>5281.29</v>
      </c>
      <c r="H714" s="2">
        <v>8477.98</v>
      </c>
      <c r="I714" s="2">
        <v>9637.4</v>
      </c>
      <c r="J714" s="2">
        <v>3230.53</v>
      </c>
      <c r="K714" s="2">
        <v>21419.27</v>
      </c>
      <c r="L714" s="2">
        <v>768.89</v>
      </c>
      <c r="M714" s="2">
        <v>12234.34</v>
      </c>
      <c r="N714" s="2">
        <v>46908.94</v>
      </c>
      <c r="O714" s="2">
        <v>71404.56</v>
      </c>
      <c r="P714" s="2">
        <v>964.76</v>
      </c>
      <c r="Q714" s="2">
        <v>9231.7999999999993</v>
      </c>
      <c r="R714" s="2">
        <v>22342</v>
      </c>
      <c r="S714" s="2">
        <v>28881.4</v>
      </c>
      <c r="T714" s="2">
        <v>2979.13</v>
      </c>
      <c r="U714" s="2">
        <v>6197.598</v>
      </c>
      <c r="V714" s="2">
        <v>2350.92</v>
      </c>
    </row>
    <row r="715" spans="1:22" x14ac:dyDescent="0.2">
      <c r="A715" s="3">
        <v>43278</v>
      </c>
      <c r="B715" s="2">
        <v>2699.63</v>
      </c>
      <c r="C715" s="2">
        <v>7445.08</v>
      </c>
      <c r="D715" s="2">
        <v>1640.45</v>
      </c>
      <c r="E715" s="2">
        <v>24117.59</v>
      </c>
      <c r="F715" s="2">
        <v>7621.69</v>
      </c>
      <c r="G715" s="2">
        <v>5327.2</v>
      </c>
      <c r="H715" s="2">
        <v>8504.5</v>
      </c>
      <c r="I715" s="2">
        <v>9658.6</v>
      </c>
      <c r="J715" s="2">
        <v>3264.51</v>
      </c>
      <c r="K715" s="2">
        <v>21557.91</v>
      </c>
      <c r="L715" s="2">
        <v>767.91</v>
      </c>
      <c r="M715" s="2">
        <v>12348.61</v>
      </c>
      <c r="N715" s="2">
        <v>46874.43</v>
      </c>
      <c r="O715" s="2">
        <v>70609</v>
      </c>
      <c r="P715" s="2">
        <v>962.17</v>
      </c>
      <c r="Q715" s="2">
        <v>9129.25</v>
      </c>
      <c r="R715" s="2">
        <v>22271.77</v>
      </c>
      <c r="S715" s="2">
        <v>28356.26</v>
      </c>
      <c r="T715" s="2">
        <v>2946.23</v>
      </c>
      <c r="U715" s="2">
        <v>6195.8549999999996</v>
      </c>
      <c r="V715" s="2">
        <v>2342.0300000000002</v>
      </c>
    </row>
    <row r="716" spans="1:22" x14ac:dyDescent="0.2">
      <c r="A716" s="3">
        <v>43279</v>
      </c>
      <c r="B716" s="2">
        <v>2716.31</v>
      </c>
      <c r="C716" s="2">
        <v>7503.68</v>
      </c>
      <c r="D716" s="2">
        <v>1645.02</v>
      </c>
      <c r="E716" s="2">
        <v>24216.05</v>
      </c>
      <c r="F716" s="2">
        <v>7615.63</v>
      </c>
      <c r="G716" s="2">
        <v>5275.64</v>
      </c>
      <c r="H716" s="2">
        <v>8461.7099999999991</v>
      </c>
      <c r="I716" s="2">
        <v>9589</v>
      </c>
      <c r="J716" s="2">
        <v>3245.47</v>
      </c>
      <c r="K716" s="2">
        <v>21432.34</v>
      </c>
      <c r="L716" s="2">
        <v>748.03</v>
      </c>
      <c r="M716" s="2">
        <v>12177.23</v>
      </c>
      <c r="N716" s="2">
        <v>47031.27</v>
      </c>
      <c r="O716" s="2">
        <v>71766.5</v>
      </c>
      <c r="P716" s="2">
        <v>958.85</v>
      </c>
      <c r="Q716" s="2">
        <v>9036.9500000000007</v>
      </c>
      <c r="R716" s="2">
        <v>22270.39</v>
      </c>
      <c r="S716" s="2">
        <v>28497.32</v>
      </c>
      <c r="T716" s="2">
        <v>2918.63</v>
      </c>
      <c r="U716" s="2">
        <v>6215.3869999999997</v>
      </c>
      <c r="V716" s="2">
        <v>2314.2399999999998</v>
      </c>
    </row>
    <row r="717" spans="1:22" x14ac:dyDescent="0.2">
      <c r="A717" s="3">
        <v>43280</v>
      </c>
      <c r="B717" s="2">
        <v>2718.37</v>
      </c>
      <c r="C717" s="2">
        <v>7510.3</v>
      </c>
      <c r="D717" s="2">
        <v>1643.07</v>
      </c>
      <c r="E717" s="2">
        <v>24271.41</v>
      </c>
      <c r="F717" s="2">
        <v>7636.93</v>
      </c>
      <c r="G717" s="2">
        <v>5323.53</v>
      </c>
      <c r="H717" s="2">
        <v>8609.2999999999993</v>
      </c>
      <c r="I717" s="2">
        <v>9622.7000000000007</v>
      </c>
      <c r="J717" s="2">
        <v>3255.96</v>
      </c>
      <c r="K717" s="2">
        <v>21626.27</v>
      </c>
      <c r="L717" s="2">
        <v>757.57</v>
      </c>
      <c r="M717" s="2">
        <v>12306</v>
      </c>
      <c r="N717" s="2">
        <v>47663.199999999997</v>
      </c>
      <c r="O717" s="2">
        <v>72762.5</v>
      </c>
      <c r="P717" s="2">
        <v>965.32</v>
      </c>
      <c r="Q717" s="2">
        <v>9162.4500000000007</v>
      </c>
      <c r="R717" s="2">
        <v>22304.51</v>
      </c>
      <c r="S717" s="2">
        <v>28955.11</v>
      </c>
      <c r="T717" s="2">
        <v>2981.99</v>
      </c>
      <c r="U717" s="2">
        <v>6194.6329999999998</v>
      </c>
      <c r="V717" s="2">
        <v>2326.13</v>
      </c>
    </row>
    <row r="718" spans="1:22" x14ac:dyDescent="0.2">
      <c r="A718" s="3">
        <v>43283</v>
      </c>
      <c r="B718" s="2">
        <v>2726.71</v>
      </c>
      <c r="C718" s="2">
        <v>7567.69</v>
      </c>
      <c r="D718" s="2">
        <v>1655.09</v>
      </c>
      <c r="E718" s="2">
        <v>24307.18</v>
      </c>
      <c r="F718" s="2">
        <v>7547.85</v>
      </c>
      <c r="G718" s="2">
        <v>5276.76</v>
      </c>
      <c r="H718" s="2">
        <v>8529.59</v>
      </c>
      <c r="I718" s="2">
        <v>9558.2999999999993</v>
      </c>
      <c r="J718" s="2">
        <v>3229.3</v>
      </c>
      <c r="K718" s="2">
        <v>21427.200000000001</v>
      </c>
      <c r="L718" s="2">
        <v>748.21</v>
      </c>
      <c r="M718" s="2">
        <v>12238.17</v>
      </c>
      <c r="N718" s="2">
        <v>46653.52</v>
      </c>
      <c r="O718" s="2">
        <v>72839.69</v>
      </c>
      <c r="P718" s="2">
        <v>965.32</v>
      </c>
      <c r="Q718" s="2">
        <v>9109</v>
      </c>
      <c r="R718" s="2">
        <v>21811.93</v>
      </c>
      <c r="S718" s="2">
        <v>28955.11</v>
      </c>
      <c r="T718" s="2">
        <v>2906.62</v>
      </c>
      <c r="U718" s="2">
        <v>6177.7889999999998</v>
      </c>
      <c r="V718" s="2">
        <v>2271.54</v>
      </c>
    </row>
    <row r="719" spans="1:22" x14ac:dyDescent="0.2">
      <c r="A719" s="3">
        <v>43284</v>
      </c>
      <c r="B719" s="2">
        <v>2713.22</v>
      </c>
      <c r="C719" s="2">
        <v>7502.67</v>
      </c>
      <c r="D719" s="2">
        <v>1660.42</v>
      </c>
      <c r="E719" s="2">
        <v>24174.82</v>
      </c>
      <c r="F719" s="2">
        <v>7593.29</v>
      </c>
      <c r="G719" s="2">
        <v>5316.77</v>
      </c>
      <c r="H719" s="2">
        <v>8625.49</v>
      </c>
      <c r="I719" s="2">
        <v>9660.9</v>
      </c>
      <c r="J719" s="2">
        <v>3224.4</v>
      </c>
      <c r="K719" s="2">
        <v>21764.16</v>
      </c>
      <c r="L719" s="2">
        <v>745.91</v>
      </c>
      <c r="M719" s="2">
        <v>12349.14</v>
      </c>
      <c r="N719" s="2">
        <v>47053.89</v>
      </c>
      <c r="O719" s="2">
        <v>73667.75</v>
      </c>
      <c r="P719" s="2">
        <v>962.5</v>
      </c>
      <c r="Q719" s="2">
        <v>9149.4</v>
      </c>
      <c r="R719" s="2">
        <v>21785.54</v>
      </c>
      <c r="S719" s="2">
        <v>28545.57</v>
      </c>
      <c r="T719" s="2">
        <v>2918.5</v>
      </c>
      <c r="U719" s="2">
        <v>6210.2030000000004</v>
      </c>
      <c r="V719" s="2">
        <v>2272.7600000000002</v>
      </c>
    </row>
    <row r="720" spans="1:22" x14ac:dyDescent="0.2">
      <c r="A720" s="3">
        <v>43285</v>
      </c>
      <c r="B720" s="2">
        <v>2713.22</v>
      </c>
      <c r="C720" s="2">
        <v>7502.67</v>
      </c>
      <c r="D720" s="2">
        <v>1660.42</v>
      </c>
      <c r="E720" s="2">
        <v>24174.82</v>
      </c>
      <c r="F720" s="2">
        <v>7573.09</v>
      </c>
      <c r="G720" s="2">
        <v>5320.5</v>
      </c>
      <c r="H720" s="2">
        <v>8663.5300000000007</v>
      </c>
      <c r="I720" s="2">
        <v>9757.5</v>
      </c>
      <c r="J720" s="2">
        <v>3255.09</v>
      </c>
      <c r="K720" s="2">
        <v>21686.61</v>
      </c>
      <c r="L720" s="2">
        <v>744.41</v>
      </c>
      <c r="M720" s="2">
        <v>12317.61</v>
      </c>
      <c r="N720" s="2">
        <v>47318.52</v>
      </c>
      <c r="O720" s="2">
        <v>74743.06</v>
      </c>
      <c r="P720" s="2">
        <v>964.53</v>
      </c>
      <c r="Q720" s="2">
        <v>9194.5499999999993</v>
      </c>
      <c r="R720" s="2">
        <v>21717.040000000001</v>
      </c>
      <c r="S720" s="2">
        <v>28241.67</v>
      </c>
      <c r="T720" s="2">
        <v>2889.43</v>
      </c>
      <c r="U720" s="2">
        <v>6183.3869999999997</v>
      </c>
      <c r="V720" s="2">
        <v>2265.46</v>
      </c>
    </row>
    <row r="721" spans="1:22" x14ac:dyDescent="0.2">
      <c r="A721" s="3">
        <v>43286</v>
      </c>
      <c r="B721" s="2">
        <v>2736.61</v>
      </c>
      <c r="C721" s="2">
        <v>7586.43</v>
      </c>
      <c r="D721" s="2">
        <v>1679.48</v>
      </c>
      <c r="E721" s="2">
        <v>24356.74</v>
      </c>
      <c r="F721" s="2">
        <v>7603.22</v>
      </c>
      <c r="G721" s="2">
        <v>5366.32</v>
      </c>
      <c r="H721" s="2">
        <v>8674.0400000000009</v>
      </c>
      <c r="I721" s="2">
        <v>9866.2000000000007</v>
      </c>
      <c r="J721" s="2">
        <v>3261.67</v>
      </c>
      <c r="K721" s="2">
        <v>21914.29</v>
      </c>
      <c r="L721" s="2">
        <v>748.57</v>
      </c>
      <c r="M721" s="2">
        <v>12464.29</v>
      </c>
      <c r="N721" s="2">
        <v>48562.65</v>
      </c>
      <c r="O721" s="2">
        <v>74553</v>
      </c>
      <c r="P721" s="2">
        <v>962.48</v>
      </c>
      <c r="Q721" s="2">
        <v>9166.6</v>
      </c>
      <c r="R721" s="2">
        <v>21546.99</v>
      </c>
      <c r="S721" s="2">
        <v>28182.09</v>
      </c>
      <c r="T721" s="2">
        <v>2862.99</v>
      </c>
      <c r="U721" s="2">
        <v>6215.5159999999996</v>
      </c>
      <c r="V721" s="2">
        <v>2257.5500000000002</v>
      </c>
    </row>
    <row r="722" spans="1:22" x14ac:dyDescent="0.2">
      <c r="A722" s="3">
        <v>43287</v>
      </c>
      <c r="B722" s="2">
        <v>2759.82</v>
      </c>
      <c r="C722" s="2">
        <v>7688.39</v>
      </c>
      <c r="D722" s="2">
        <v>1694.05</v>
      </c>
      <c r="E722" s="2">
        <v>24456.48</v>
      </c>
      <c r="F722" s="2">
        <v>7617.7</v>
      </c>
      <c r="G722" s="2">
        <v>5375.77</v>
      </c>
      <c r="H722" s="2">
        <v>8697.42</v>
      </c>
      <c r="I722" s="2">
        <v>9905</v>
      </c>
      <c r="J722" s="2">
        <v>3268.94</v>
      </c>
      <c r="K722" s="2">
        <v>21925.51</v>
      </c>
      <c r="L722" s="2">
        <v>747.04</v>
      </c>
      <c r="M722" s="2">
        <v>12496.17</v>
      </c>
      <c r="N722" s="2">
        <v>48981.41</v>
      </c>
      <c r="O722" s="2">
        <v>75010.38</v>
      </c>
      <c r="P722" s="2">
        <v>969.63</v>
      </c>
      <c r="Q722" s="2">
        <v>9194.5</v>
      </c>
      <c r="R722" s="2">
        <v>21788.14</v>
      </c>
      <c r="S722" s="2">
        <v>28315.62</v>
      </c>
      <c r="T722" s="2">
        <v>2877.01</v>
      </c>
      <c r="U722" s="2">
        <v>6272.2889999999998</v>
      </c>
      <c r="V722" s="2">
        <v>2272.87</v>
      </c>
    </row>
    <row r="723" spans="1:22" x14ac:dyDescent="0.2">
      <c r="A723" s="3">
        <v>43290</v>
      </c>
      <c r="B723" s="2">
        <v>2784.17</v>
      </c>
      <c r="C723" s="2">
        <v>7756.2</v>
      </c>
      <c r="D723" s="2">
        <v>1704.6</v>
      </c>
      <c r="E723" s="2">
        <v>24776.59</v>
      </c>
      <c r="F723" s="2">
        <v>7687.99</v>
      </c>
      <c r="G723" s="2">
        <v>5398.11</v>
      </c>
      <c r="H723" s="2">
        <v>8759.92</v>
      </c>
      <c r="I723" s="2">
        <v>9927</v>
      </c>
      <c r="J723" s="2">
        <v>3281.4</v>
      </c>
      <c r="K723" s="2">
        <v>22033.439999999999</v>
      </c>
      <c r="L723" s="2">
        <v>749.75</v>
      </c>
      <c r="M723" s="2">
        <v>12543.89</v>
      </c>
      <c r="N723" s="2">
        <v>49235.81</v>
      </c>
      <c r="O723" s="2">
        <v>75010.38</v>
      </c>
      <c r="P723" s="2">
        <v>974.58</v>
      </c>
      <c r="Q723" s="2">
        <v>9277.9500000000007</v>
      </c>
      <c r="R723" s="2">
        <v>22052.18</v>
      </c>
      <c r="S723" s="2">
        <v>28688.5</v>
      </c>
      <c r="T723" s="2">
        <v>2948.18</v>
      </c>
      <c r="U723" s="2">
        <v>6286.0389999999998</v>
      </c>
      <c r="V723" s="2">
        <v>2285.8000000000002</v>
      </c>
    </row>
    <row r="724" spans="1:22" x14ac:dyDescent="0.2">
      <c r="A724" s="3">
        <v>43291</v>
      </c>
      <c r="B724" s="2">
        <v>2793.84</v>
      </c>
      <c r="C724" s="2">
        <v>7759.2</v>
      </c>
      <c r="D724" s="2">
        <v>1695.62</v>
      </c>
      <c r="E724" s="2">
        <v>24919.66</v>
      </c>
      <c r="F724" s="2">
        <v>7692.04</v>
      </c>
      <c r="G724" s="2">
        <v>5434.36</v>
      </c>
      <c r="H724" s="2">
        <v>8768.91</v>
      </c>
      <c r="I724" s="2">
        <v>9889.2999999999993</v>
      </c>
      <c r="J724" s="2">
        <v>3306.82</v>
      </c>
      <c r="K724" s="2">
        <v>22057.3</v>
      </c>
      <c r="L724" s="2">
        <v>755.33</v>
      </c>
      <c r="M724" s="2">
        <v>12609.85</v>
      </c>
      <c r="N724" s="2">
        <v>48990.92</v>
      </c>
      <c r="O724" s="2">
        <v>74862.38</v>
      </c>
      <c r="P724" s="2">
        <v>981.25</v>
      </c>
      <c r="Q724" s="2">
        <v>9359.4</v>
      </c>
      <c r="R724" s="2">
        <v>22196.89</v>
      </c>
      <c r="S724" s="2">
        <v>28682.25</v>
      </c>
      <c r="T724" s="2">
        <v>2961.3</v>
      </c>
      <c r="U724" s="2">
        <v>6258.098</v>
      </c>
      <c r="V724" s="2">
        <v>2294.16</v>
      </c>
    </row>
    <row r="725" spans="1:22" x14ac:dyDescent="0.2">
      <c r="A725" s="3">
        <v>43292</v>
      </c>
      <c r="B725" s="2">
        <v>2774.02</v>
      </c>
      <c r="C725" s="2">
        <v>7716.61</v>
      </c>
      <c r="D725" s="2">
        <v>1683.66</v>
      </c>
      <c r="E725" s="2">
        <v>24700.45</v>
      </c>
      <c r="F725" s="2">
        <v>7591.96</v>
      </c>
      <c r="G725" s="2">
        <v>5353.93</v>
      </c>
      <c r="H725" s="2">
        <v>8682.93</v>
      </c>
      <c r="I725" s="2">
        <v>9733.6</v>
      </c>
      <c r="J725" s="2">
        <v>3252.13</v>
      </c>
      <c r="K725" s="2">
        <v>21708.06</v>
      </c>
      <c r="L725" s="2">
        <v>746.7</v>
      </c>
      <c r="M725" s="2">
        <v>12417.13</v>
      </c>
      <c r="N725" s="2">
        <v>49025.15</v>
      </c>
      <c r="O725" s="2">
        <v>74398.5</v>
      </c>
      <c r="P725" s="2">
        <v>973.65</v>
      </c>
      <c r="Q725" s="2">
        <v>9344.25</v>
      </c>
      <c r="R725" s="2">
        <v>21932.21</v>
      </c>
      <c r="S725" s="2">
        <v>28311.69</v>
      </c>
      <c r="T725" s="2">
        <v>2909.09</v>
      </c>
      <c r="U725" s="2">
        <v>6215.598</v>
      </c>
      <c r="V725" s="2">
        <v>2280.62</v>
      </c>
    </row>
    <row r="726" spans="1:22" x14ac:dyDescent="0.2">
      <c r="A726" s="3">
        <v>43293</v>
      </c>
      <c r="B726" s="2">
        <v>2798.29</v>
      </c>
      <c r="C726" s="2">
        <v>7823.92</v>
      </c>
      <c r="D726" s="2">
        <v>1690.28</v>
      </c>
      <c r="E726" s="2">
        <v>24924.89</v>
      </c>
      <c r="F726" s="2">
        <v>7651.33</v>
      </c>
      <c r="G726" s="2">
        <v>5405.9</v>
      </c>
      <c r="H726" s="2">
        <v>8818.19</v>
      </c>
      <c r="I726" s="2">
        <v>9767.4</v>
      </c>
      <c r="J726" s="2">
        <v>3273.06</v>
      </c>
      <c r="K726" s="2">
        <v>21790.12</v>
      </c>
      <c r="L726" s="2">
        <v>752.4</v>
      </c>
      <c r="M726" s="2">
        <v>12492.97</v>
      </c>
      <c r="N726" s="2">
        <v>48696.3</v>
      </c>
      <c r="O726" s="2">
        <v>75856.19</v>
      </c>
      <c r="P726" s="2">
        <v>983.44</v>
      </c>
      <c r="Q726" s="2">
        <v>9380.9</v>
      </c>
      <c r="R726" s="2">
        <v>22187.96</v>
      </c>
      <c r="S726" s="2">
        <v>28480.83</v>
      </c>
      <c r="T726" s="2">
        <v>2971.82</v>
      </c>
      <c r="U726" s="2">
        <v>6268.2969999999996</v>
      </c>
      <c r="V726" s="2">
        <v>2285.06</v>
      </c>
    </row>
    <row r="727" spans="1:22" x14ac:dyDescent="0.2">
      <c r="A727" s="3">
        <v>43294</v>
      </c>
      <c r="B727" s="2">
        <v>2801.31</v>
      </c>
      <c r="C727" s="2">
        <v>7825.98</v>
      </c>
      <c r="D727" s="2">
        <v>1687.08</v>
      </c>
      <c r="E727" s="2">
        <v>25019.41</v>
      </c>
      <c r="F727" s="2">
        <v>7661.87</v>
      </c>
      <c r="G727" s="2">
        <v>5429.2</v>
      </c>
      <c r="H727" s="2">
        <v>8861.0499999999993</v>
      </c>
      <c r="I727" s="2">
        <v>9734.7999999999993</v>
      </c>
      <c r="J727" s="2">
        <v>3285.14</v>
      </c>
      <c r="K727" s="2">
        <v>21892.35</v>
      </c>
      <c r="L727" s="2">
        <v>761.91</v>
      </c>
      <c r="M727" s="2">
        <v>12540.73</v>
      </c>
      <c r="N727" s="2">
        <v>48406.01</v>
      </c>
      <c r="O727" s="2">
        <v>76594.31</v>
      </c>
      <c r="P727" s="2">
        <v>983.33</v>
      </c>
      <c r="Q727" s="2">
        <v>9349.0499999999993</v>
      </c>
      <c r="R727" s="2">
        <v>22597.35</v>
      </c>
      <c r="S727" s="2">
        <v>28525.439999999999</v>
      </c>
      <c r="T727" s="2">
        <v>2965.01</v>
      </c>
      <c r="U727" s="2">
        <v>6268.3980000000001</v>
      </c>
      <c r="V727" s="2">
        <v>2310.9</v>
      </c>
    </row>
    <row r="728" spans="1:22" x14ac:dyDescent="0.2">
      <c r="A728" s="3">
        <v>43297</v>
      </c>
      <c r="B728" s="2">
        <v>2798.43</v>
      </c>
      <c r="C728" s="2">
        <v>7805.72</v>
      </c>
      <c r="D728" s="2">
        <v>1678.54</v>
      </c>
      <c r="E728" s="2">
        <v>25064.36</v>
      </c>
      <c r="F728" s="2">
        <v>7600.45</v>
      </c>
      <c r="G728" s="2">
        <v>5409.43</v>
      </c>
      <c r="H728" s="2">
        <v>8847.9599999999991</v>
      </c>
      <c r="I728" s="2">
        <v>9716.9</v>
      </c>
      <c r="J728" s="2">
        <v>3291.32</v>
      </c>
      <c r="K728" s="2">
        <v>21822.959999999999</v>
      </c>
      <c r="L728" s="2">
        <v>765.71</v>
      </c>
      <c r="M728" s="2">
        <v>12561.02</v>
      </c>
      <c r="N728" s="2">
        <v>48454.21</v>
      </c>
      <c r="O728" s="2">
        <v>76652.56</v>
      </c>
      <c r="P728" s="2">
        <v>979.68</v>
      </c>
      <c r="Q728" s="2">
        <v>9231.25</v>
      </c>
      <c r="R728" s="2">
        <v>22597.35</v>
      </c>
      <c r="S728" s="2">
        <v>28539.66</v>
      </c>
      <c r="T728" s="2">
        <v>2947.06</v>
      </c>
      <c r="U728" s="2">
        <v>6241.5</v>
      </c>
      <c r="V728" s="2">
        <v>2301.9899999999998</v>
      </c>
    </row>
    <row r="729" spans="1:22" x14ac:dyDescent="0.2">
      <c r="A729" s="3">
        <v>43298</v>
      </c>
      <c r="B729" s="2">
        <v>2809.55</v>
      </c>
      <c r="C729" s="2">
        <v>7855.12</v>
      </c>
      <c r="D729" s="2">
        <v>1687.26</v>
      </c>
      <c r="E729" s="2">
        <v>25119.89</v>
      </c>
      <c r="F729" s="2">
        <v>7626.33</v>
      </c>
      <c r="G729" s="2">
        <v>5422.54</v>
      </c>
      <c r="H729" s="2">
        <v>8824.67</v>
      </c>
      <c r="I729" s="2">
        <v>9719.4</v>
      </c>
      <c r="J729" s="2">
        <v>3282.75</v>
      </c>
      <c r="K729" s="2">
        <v>21977.82</v>
      </c>
      <c r="L729" s="2">
        <v>765.35</v>
      </c>
      <c r="M729" s="2">
        <v>12661.54</v>
      </c>
      <c r="N729" s="2">
        <v>48704.63</v>
      </c>
      <c r="O729" s="2">
        <v>78130.25</v>
      </c>
      <c r="P729" s="2">
        <v>980.48</v>
      </c>
      <c r="Q729" s="2">
        <v>9315.25</v>
      </c>
      <c r="R729" s="2">
        <v>22697.360000000001</v>
      </c>
      <c r="S729" s="2">
        <v>28181.68</v>
      </c>
      <c r="T729" s="2">
        <v>2930.37</v>
      </c>
      <c r="U729" s="2">
        <v>6203.598</v>
      </c>
      <c r="V729" s="2">
        <v>2297.92</v>
      </c>
    </row>
    <row r="730" spans="1:22" x14ac:dyDescent="0.2">
      <c r="A730" s="3">
        <v>43299</v>
      </c>
      <c r="B730" s="2">
        <v>2815.62</v>
      </c>
      <c r="C730" s="2">
        <v>7854.44</v>
      </c>
      <c r="D730" s="2">
        <v>1691.87</v>
      </c>
      <c r="E730" s="2">
        <v>25199.29</v>
      </c>
      <c r="F730" s="2">
        <v>7676.28</v>
      </c>
      <c r="G730" s="2">
        <v>5447.44</v>
      </c>
      <c r="H730" s="2">
        <v>8938.1200000000008</v>
      </c>
      <c r="I730" s="2">
        <v>9753.2000000000007</v>
      </c>
      <c r="J730" s="2">
        <v>3311.85</v>
      </c>
      <c r="K730" s="2">
        <v>21972.22</v>
      </c>
      <c r="L730" s="2">
        <v>773.78</v>
      </c>
      <c r="M730" s="2">
        <v>12765.94</v>
      </c>
      <c r="N730" s="2">
        <v>49002.77</v>
      </c>
      <c r="O730" s="2">
        <v>77362.63</v>
      </c>
      <c r="P730" s="2">
        <v>977.6</v>
      </c>
      <c r="Q730" s="2">
        <v>9269.5499999999993</v>
      </c>
      <c r="R730" s="2">
        <v>22794.19</v>
      </c>
      <c r="S730" s="2">
        <v>28117.42</v>
      </c>
      <c r="T730" s="2">
        <v>2919</v>
      </c>
      <c r="U730" s="2">
        <v>6245.098</v>
      </c>
      <c r="V730" s="2">
        <v>2290.11</v>
      </c>
    </row>
    <row r="731" spans="1:22" x14ac:dyDescent="0.2">
      <c r="A731" s="3">
        <v>43300</v>
      </c>
      <c r="B731" s="2">
        <v>2804.49</v>
      </c>
      <c r="C731" s="2">
        <v>7825.3</v>
      </c>
      <c r="D731" s="2">
        <v>1701.31</v>
      </c>
      <c r="E731" s="2">
        <v>25064.5</v>
      </c>
      <c r="F731" s="2">
        <v>7683.97</v>
      </c>
      <c r="G731" s="2">
        <v>5417.07</v>
      </c>
      <c r="H731" s="2">
        <v>8933.9699999999993</v>
      </c>
      <c r="I731" s="2">
        <v>9721.1</v>
      </c>
      <c r="J731" s="2">
        <v>3302.07</v>
      </c>
      <c r="K731" s="2">
        <v>21885.4</v>
      </c>
      <c r="L731" s="2">
        <v>766.64</v>
      </c>
      <c r="M731" s="2">
        <v>12686.29</v>
      </c>
      <c r="N731" s="2">
        <v>48747.79</v>
      </c>
      <c r="O731" s="2">
        <v>77486.81</v>
      </c>
      <c r="P731" s="2">
        <v>982.78</v>
      </c>
      <c r="Q731" s="2">
        <v>9236.2999999999993</v>
      </c>
      <c r="R731" s="2">
        <v>22764.68</v>
      </c>
      <c r="S731" s="2">
        <v>28010.86</v>
      </c>
      <c r="T731" s="2">
        <v>2903.6</v>
      </c>
      <c r="U731" s="2">
        <v>6262.6989999999996</v>
      </c>
      <c r="V731" s="2">
        <v>2282.29</v>
      </c>
    </row>
    <row r="732" spans="1:22" x14ac:dyDescent="0.2">
      <c r="A732" s="3">
        <v>43301</v>
      </c>
      <c r="B732" s="2">
        <v>2801.83</v>
      </c>
      <c r="C732" s="2">
        <v>7820.2</v>
      </c>
      <c r="D732" s="2">
        <v>1696.81</v>
      </c>
      <c r="E732" s="2">
        <v>25058.12</v>
      </c>
      <c r="F732" s="2">
        <v>7678.79</v>
      </c>
      <c r="G732" s="2">
        <v>5398.32</v>
      </c>
      <c r="H732" s="2">
        <v>8991.34</v>
      </c>
      <c r="I732" s="2">
        <v>9724.7999999999993</v>
      </c>
      <c r="J732" s="2">
        <v>3308.54</v>
      </c>
      <c r="K732" s="2">
        <v>21794.6</v>
      </c>
      <c r="L732" s="2">
        <v>754.36</v>
      </c>
      <c r="M732" s="2">
        <v>12561.42</v>
      </c>
      <c r="N732" s="2">
        <v>48908.24</v>
      </c>
      <c r="O732" s="2">
        <v>78571.25</v>
      </c>
      <c r="P732" s="2">
        <v>976.45</v>
      </c>
      <c r="Q732" s="2">
        <v>9286.1</v>
      </c>
      <c r="R732" s="2">
        <v>22697.88</v>
      </c>
      <c r="S732" s="2">
        <v>28224.48</v>
      </c>
      <c r="T732" s="2">
        <v>2963.15</v>
      </c>
      <c r="U732" s="2">
        <v>6285.8980000000001</v>
      </c>
      <c r="V732" s="2">
        <v>2289.19</v>
      </c>
    </row>
    <row r="733" spans="1:22" x14ac:dyDescent="0.2">
      <c r="A733" s="3">
        <v>43304</v>
      </c>
      <c r="B733" s="2">
        <v>2806.98</v>
      </c>
      <c r="C733" s="2">
        <v>7841.87</v>
      </c>
      <c r="D733" s="2">
        <v>1698.41</v>
      </c>
      <c r="E733" s="2">
        <v>25044.29</v>
      </c>
      <c r="F733" s="2">
        <v>7655.79</v>
      </c>
      <c r="G733" s="2">
        <v>5378.25</v>
      </c>
      <c r="H733" s="2">
        <v>8959.7900000000009</v>
      </c>
      <c r="I733" s="2">
        <v>9726.1</v>
      </c>
      <c r="J733" s="2">
        <v>3305.69</v>
      </c>
      <c r="K733" s="2">
        <v>21605.21</v>
      </c>
      <c r="L733" s="2">
        <v>751.5</v>
      </c>
      <c r="M733" s="2">
        <v>12548.57</v>
      </c>
      <c r="N733" s="2">
        <v>48850.93</v>
      </c>
      <c r="O733" s="2">
        <v>77996.06</v>
      </c>
      <c r="P733" s="2">
        <v>975.41</v>
      </c>
      <c r="Q733" s="2">
        <v>9363.85</v>
      </c>
      <c r="R733" s="2">
        <v>22396.99</v>
      </c>
      <c r="S733" s="2">
        <v>28256.12</v>
      </c>
      <c r="T733" s="2">
        <v>2994.89</v>
      </c>
      <c r="U733" s="2">
        <v>6227.598</v>
      </c>
      <c r="V733" s="2">
        <v>2269.31</v>
      </c>
    </row>
    <row r="734" spans="1:22" x14ac:dyDescent="0.2">
      <c r="A734" s="3">
        <v>43305</v>
      </c>
      <c r="B734" s="2">
        <v>2820.4</v>
      </c>
      <c r="C734" s="2">
        <v>7840.77</v>
      </c>
      <c r="D734" s="2">
        <v>1680.2</v>
      </c>
      <c r="E734" s="2">
        <v>25241.95</v>
      </c>
      <c r="F734" s="2">
        <v>7709.05</v>
      </c>
      <c r="G734" s="2">
        <v>5434.19</v>
      </c>
      <c r="H734" s="2">
        <v>9005.58</v>
      </c>
      <c r="I734" s="2">
        <v>9773.1</v>
      </c>
      <c r="J734" s="2">
        <v>3355.65</v>
      </c>
      <c r="K734" s="2">
        <v>21874.69</v>
      </c>
      <c r="L734" s="2">
        <v>750.27</v>
      </c>
      <c r="M734" s="2">
        <v>12689.39</v>
      </c>
      <c r="N734" s="2">
        <v>49462.77</v>
      </c>
      <c r="O734" s="2">
        <v>79154.94</v>
      </c>
      <c r="P734" s="2">
        <v>974.47</v>
      </c>
      <c r="Q734" s="2">
        <v>9450.65</v>
      </c>
      <c r="R734" s="2">
        <v>22510.48</v>
      </c>
      <c r="S734" s="2">
        <v>28662.57</v>
      </c>
      <c r="T734" s="2">
        <v>3043.13</v>
      </c>
      <c r="U734" s="2">
        <v>6265.7969999999996</v>
      </c>
      <c r="V734" s="2">
        <v>2280.1999999999998</v>
      </c>
    </row>
    <row r="735" spans="1:22" x14ac:dyDescent="0.2">
      <c r="A735" s="3">
        <v>43306</v>
      </c>
      <c r="B735" s="2">
        <v>2846.07</v>
      </c>
      <c r="C735" s="2">
        <v>7932.24</v>
      </c>
      <c r="D735" s="2">
        <v>1685.2</v>
      </c>
      <c r="E735" s="2">
        <v>25414.1</v>
      </c>
      <c r="F735" s="2">
        <v>7658.26</v>
      </c>
      <c r="G735" s="2">
        <v>5426.41</v>
      </c>
      <c r="H735" s="2">
        <v>9019.4599999999991</v>
      </c>
      <c r="I735" s="2">
        <v>9703.1</v>
      </c>
      <c r="J735" s="2">
        <v>3364.52</v>
      </c>
      <c r="K735" s="2">
        <v>21561.46</v>
      </c>
      <c r="L735" s="2">
        <v>752.78</v>
      </c>
      <c r="M735" s="2">
        <v>12579.33</v>
      </c>
      <c r="N735" s="2">
        <v>49603.65</v>
      </c>
      <c r="O735" s="2">
        <v>80218</v>
      </c>
      <c r="P735" s="2">
        <v>975.71</v>
      </c>
      <c r="Q735" s="2">
        <v>9449.9</v>
      </c>
      <c r="R735" s="2">
        <v>22614.25</v>
      </c>
      <c r="S735" s="2">
        <v>28920.9</v>
      </c>
      <c r="T735" s="2">
        <v>3041.1</v>
      </c>
      <c r="U735" s="2">
        <v>6247.598</v>
      </c>
      <c r="V735" s="2">
        <v>2273.0300000000002</v>
      </c>
    </row>
    <row r="736" spans="1:22" x14ac:dyDescent="0.2">
      <c r="A736" s="3">
        <v>43307</v>
      </c>
      <c r="B736" s="2">
        <v>2837.44</v>
      </c>
      <c r="C736" s="2">
        <v>7852.18</v>
      </c>
      <c r="D736" s="2">
        <v>1695.36</v>
      </c>
      <c r="E736" s="2">
        <v>25527.07</v>
      </c>
      <c r="F736" s="2">
        <v>7663.17</v>
      </c>
      <c r="G736" s="2">
        <v>5480.55</v>
      </c>
      <c r="H736" s="2">
        <v>9139.4699999999993</v>
      </c>
      <c r="I736" s="2">
        <v>9780</v>
      </c>
      <c r="J736" s="2">
        <v>3391.55</v>
      </c>
      <c r="K736" s="2">
        <v>21862.87</v>
      </c>
      <c r="L736" s="2">
        <v>755.41</v>
      </c>
      <c r="M736" s="2">
        <v>12809.23</v>
      </c>
      <c r="N736" s="2">
        <v>49438.239999999998</v>
      </c>
      <c r="O736" s="2">
        <v>79405.31</v>
      </c>
      <c r="P736" s="2">
        <v>977.84</v>
      </c>
      <c r="Q736" s="2">
        <v>9487.9</v>
      </c>
      <c r="R736" s="2">
        <v>22586.87</v>
      </c>
      <c r="S736" s="2">
        <v>28781.14</v>
      </c>
      <c r="T736" s="2">
        <v>3018.61</v>
      </c>
      <c r="U736" s="2">
        <v>6244.5</v>
      </c>
      <c r="V736" s="2">
        <v>2289.06</v>
      </c>
    </row>
    <row r="737" spans="1:22" x14ac:dyDescent="0.2">
      <c r="A737" s="3">
        <v>43308</v>
      </c>
      <c r="B737" s="2">
        <v>2818.82</v>
      </c>
      <c r="C737" s="2">
        <v>7737.42</v>
      </c>
      <c r="D737" s="2">
        <v>1663.34</v>
      </c>
      <c r="E737" s="2">
        <v>25451.05</v>
      </c>
      <c r="F737" s="2">
        <v>7701.31</v>
      </c>
      <c r="G737" s="2">
        <v>5511.76</v>
      </c>
      <c r="H737" s="2">
        <v>9173.2000000000007</v>
      </c>
      <c r="I737" s="2">
        <v>9867.9</v>
      </c>
      <c r="J737" s="2">
        <v>3404.73</v>
      </c>
      <c r="K737" s="2">
        <v>21955.08</v>
      </c>
      <c r="L737" s="2">
        <v>751.43</v>
      </c>
      <c r="M737" s="2">
        <v>12860.4</v>
      </c>
      <c r="N737" s="2">
        <v>49643.94</v>
      </c>
      <c r="O737" s="2">
        <v>79866.06</v>
      </c>
      <c r="P737" s="2">
        <v>974.92</v>
      </c>
      <c r="Q737" s="2">
        <v>9579.0499999999993</v>
      </c>
      <c r="R737" s="2">
        <v>22712.75</v>
      </c>
      <c r="S737" s="2">
        <v>28804.28</v>
      </c>
      <c r="T737" s="2">
        <v>3009.53</v>
      </c>
      <c r="U737" s="2">
        <v>6300.1989999999996</v>
      </c>
      <c r="V737" s="2">
        <v>2294.9899999999998</v>
      </c>
    </row>
    <row r="738" spans="1:22" x14ac:dyDescent="0.2">
      <c r="A738" s="3">
        <v>43311</v>
      </c>
      <c r="B738" s="2">
        <v>2802.6</v>
      </c>
      <c r="C738" s="2">
        <v>7630</v>
      </c>
      <c r="D738" s="2">
        <v>1653.13</v>
      </c>
      <c r="E738" s="2">
        <v>25306.83</v>
      </c>
      <c r="F738" s="2">
        <v>7700.85</v>
      </c>
      <c r="G738" s="2">
        <v>5491.22</v>
      </c>
      <c r="H738" s="2">
        <v>9163.3799999999992</v>
      </c>
      <c r="I738" s="2">
        <v>9854.1</v>
      </c>
      <c r="J738" s="2">
        <v>3400.51</v>
      </c>
      <c r="K738" s="2">
        <v>21941.01</v>
      </c>
      <c r="L738" s="2">
        <v>758.18</v>
      </c>
      <c r="M738" s="2">
        <v>12798.2</v>
      </c>
      <c r="N738" s="2">
        <v>49705.279999999999</v>
      </c>
      <c r="O738" s="2">
        <v>80275.56</v>
      </c>
      <c r="P738" s="2">
        <v>973.6</v>
      </c>
      <c r="Q738" s="2">
        <v>9618.7000000000007</v>
      </c>
      <c r="R738" s="2">
        <v>22544.84</v>
      </c>
      <c r="S738" s="2">
        <v>28733.13</v>
      </c>
      <c r="T738" s="2">
        <v>3004.79</v>
      </c>
      <c r="U738" s="2">
        <v>6278.3980000000001</v>
      </c>
      <c r="V738" s="2">
        <v>2293.5100000000002</v>
      </c>
    </row>
    <row r="739" spans="1:22" x14ac:dyDescent="0.2">
      <c r="A739" s="3">
        <v>43312</v>
      </c>
      <c r="B739" s="2">
        <v>2816.29</v>
      </c>
      <c r="C739" s="2">
        <v>7671.79</v>
      </c>
      <c r="D739" s="2">
        <v>1670.8</v>
      </c>
      <c r="E739" s="2">
        <v>25415.19</v>
      </c>
      <c r="F739" s="2">
        <v>7748.76</v>
      </c>
      <c r="G739" s="2">
        <v>5511.3</v>
      </c>
      <c r="H739" s="2">
        <v>9174.33</v>
      </c>
      <c r="I739" s="2">
        <v>9870.7000000000007</v>
      </c>
      <c r="J739" s="2">
        <v>3421.37</v>
      </c>
      <c r="K739" s="2">
        <v>22215.69</v>
      </c>
      <c r="L739" s="2">
        <v>761.23</v>
      </c>
      <c r="M739" s="2">
        <v>12805.5</v>
      </c>
      <c r="N739" s="2">
        <v>49698.01</v>
      </c>
      <c r="O739" s="2">
        <v>79220.38</v>
      </c>
      <c r="P739" s="2">
        <v>979.38</v>
      </c>
      <c r="Q739" s="2">
        <v>9650.6</v>
      </c>
      <c r="R739" s="2">
        <v>22553.72</v>
      </c>
      <c r="S739" s="2">
        <v>28583.01</v>
      </c>
      <c r="T739" s="2">
        <v>3012.5</v>
      </c>
      <c r="U739" s="2">
        <v>6280.1989999999996</v>
      </c>
      <c r="V739" s="2">
        <v>2295.2600000000002</v>
      </c>
    </row>
    <row r="740" spans="1:22" x14ac:dyDescent="0.2">
      <c r="A740" s="3">
        <v>43313</v>
      </c>
      <c r="B740" s="2">
        <v>2813.36</v>
      </c>
      <c r="C740" s="2">
        <v>7707.29</v>
      </c>
      <c r="D740" s="2">
        <v>1669.26</v>
      </c>
      <c r="E740" s="2">
        <v>25333.82</v>
      </c>
      <c r="F740" s="2">
        <v>7652.91</v>
      </c>
      <c r="G740" s="2">
        <v>5498.37</v>
      </c>
      <c r="H740" s="2">
        <v>9174.33</v>
      </c>
      <c r="I740" s="2">
        <v>9799.2999999999993</v>
      </c>
      <c r="J740" s="2">
        <v>3426.17</v>
      </c>
      <c r="K740" s="2">
        <v>21791.45</v>
      </c>
      <c r="L740" s="2">
        <v>761.66</v>
      </c>
      <c r="M740" s="2">
        <v>12737.05</v>
      </c>
      <c r="N740" s="2">
        <v>49449.440000000002</v>
      </c>
      <c r="O740" s="2">
        <v>79301.63</v>
      </c>
      <c r="P740" s="2">
        <v>974.63</v>
      </c>
      <c r="Q740" s="2">
        <v>9651.7000000000007</v>
      </c>
      <c r="R740" s="2">
        <v>22746.7</v>
      </c>
      <c r="S740" s="2">
        <v>28340.74</v>
      </c>
      <c r="T740" s="2">
        <v>2958.05</v>
      </c>
      <c r="U740" s="2">
        <v>6275.6989999999996</v>
      </c>
      <c r="V740" s="2">
        <v>2307.0700000000002</v>
      </c>
    </row>
    <row r="741" spans="1:22" x14ac:dyDescent="0.2">
      <c r="A741" s="3">
        <v>43314</v>
      </c>
      <c r="B741" s="2">
        <v>2827.22</v>
      </c>
      <c r="C741" s="2">
        <v>7802.69</v>
      </c>
      <c r="D741" s="2">
        <v>1682.1</v>
      </c>
      <c r="E741" s="2">
        <v>25326.16</v>
      </c>
      <c r="F741" s="2">
        <v>7575.93</v>
      </c>
      <c r="G741" s="2">
        <v>5460.98</v>
      </c>
      <c r="H741" s="2">
        <v>9155.57</v>
      </c>
      <c r="I741" s="2">
        <v>9698.2000000000007</v>
      </c>
      <c r="J741" s="2">
        <v>3397.2</v>
      </c>
      <c r="K741" s="2">
        <v>21414.720000000001</v>
      </c>
      <c r="L741" s="2">
        <v>752.81</v>
      </c>
      <c r="M741" s="2">
        <v>12546.33</v>
      </c>
      <c r="N741" s="2">
        <v>49056.04</v>
      </c>
      <c r="O741" s="2">
        <v>79636.69</v>
      </c>
      <c r="P741" s="2">
        <v>976.42</v>
      </c>
      <c r="Q741" s="2">
        <v>9588.7999999999993</v>
      </c>
      <c r="R741" s="2">
        <v>22512.53</v>
      </c>
      <c r="S741" s="2">
        <v>27714.560000000001</v>
      </c>
      <c r="T741" s="2">
        <v>2898.84</v>
      </c>
      <c r="U741" s="2">
        <v>6240.8980000000001</v>
      </c>
      <c r="V741" s="2">
        <v>2270.1999999999998</v>
      </c>
    </row>
    <row r="742" spans="1:22" x14ac:dyDescent="0.2">
      <c r="A742" s="3">
        <v>43315</v>
      </c>
      <c r="B742" s="2">
        <v>2840.35</v>
      </c>
      <c r="C742" s="2">
        <v>7812.01</v>
      </c>
      <c r="D742" s="2">
        <v>1673.37</v>
      </c>
      <c r="E742" s="2">
        <v>25462.58</v>
      </c>
      <c r="F742" s="2">
        <v>7659.1</v>
      </c>
      <c r="G742" s="2">
        <v>5478.98</v>
      </c>
      <c r="H742" s="2">
        <v>9158</v>
      </c>
      <c r="I742" s="2">
        <v>9739.7999999999993</v>
      </c>
      <c r="J742" s="2">
        <v>3417.01</v>
      </c>
      <c r="K742" s="2">
        <v>21586.85</v>
      </c>
      <c r="L742" s="2">
        <v>761.69</v>
      </c>
      <c r="M742" s="2">
        <v>12615.76</v>
      </c>
      <c r="N742" s="2">
        <v>49302.57</v>
      </c>
      <c r="O742" s="2">
        <v>81434.94</v>
      </c>
      <c r="P742" s="2">
        <v>976.49</v>
      </c>
      <c r="Q742" s="2">
        <v>9685.7000000000007</v>
      </c>
      <c r="R742" s="2">
        <v>22525.18</v>
      </c>
      <c r="S742" s="2">
        <v>27676.32</v>
      </c>
      <c r="T742" s="2">
        <v>2869.92</v>
      </c>
      <c r="U742" s="2">
        <v>6234.7969999999996</v>
      </c>
      <c r="V742" s="2">
        <v>2287.6799999999998</v>
      </c>
    </row>
    <row r="743" spans="1:22" x14ac:dyDescent="0.2">
      <c r="A743" s="3">
        <v>43318</v>
      </c>
      <c r="B743" s="2">
        <v>2850.4</v>
      </c>
      <c r="C743" s="2">
        <v>7859.68</v>
      </c>
      <c r="D743" s="2">
        <v>1684.31</v>
      </c>
      <c r="E743" s="2">
        <v>25502.18</v>
      </c>
      <c r="F743" s="2">
        <v>7663.78</v>
      </c>
      <c r="G743" s="2">
        <v>5477.18</v>
      </c>
      <c r="H743" s="2">
        <v>9149.36</v>
      </c>
      <c r="I743" s="2">
        <v>9722.7000000000007</v>
      </c>
      <c r="J743" s="2">
        <v>3427.94</v>
      </c>
      <c r="K743" s="2">
        <v>21580.18</v>
      </c>
      <c r="L743" s="2">
        <v>759.63</v>
      </c>
      <c r="M743" s="2">
        <v>12598.21</v>
      </c>
      <c r="N743" s="2">
        <v>49320.21</v>
      </c>
      <c r="O743" s="2">
        <v>81050.75</v>
      </c>
      <c r="P743" s="2">
        <v>976.49</v>
      </c>
      <c r="Q743" s="2">
        <v>9709.35</v>
      </c>
      <c r="R743" s="2">
        <v>22507.32</v>
      </c>
      <c r="S743" s="2">
        <v>27819.56</v>
      </c>
      <c r="T743" s="2">
        <v>2833</v>
      </c>
      <c r="U743" s="2">
        <v>6273</v>
      </c>
      <c r="V743" s="2">
        <v>2286.5</v>
      </c>
    </row>
    <row r="744" spans="1:22" x14ac:dyDescent="0.2">
      <c r="A744" s="3">
        <v>43319</v>
      </c>
      <c r="B744" s="2">
        <v>2858.45</v>
      </c>
      <c r="C744" s="2">
        <v>7883.66</v>
      </c>
      <c r="D744" s="2">
        <v>1688.3</v>
      </c>
      <c r="E744" s="2">
        <v>25628.91</v>
      </c>
      <c r="F744" s="2">
        <v>7718.48</v>
      </c>
      <c r="G744" s="2">
        <v>5521.31</v>
      </c>
      <c r="H744" s="2">
        <v>9201.2199999999993</v>
      </c>
      <c r="I744" s="2">
        <v>9772.7999999999993</v>
      </c>
      <c r="J744" s="2">
        <v>3452</v>
      </c>
      <c r="K744" s="2">
        <v>21853.81</v>
      </c>
      <c r="L744" s="2">
        <v>761.29</v>
      </c>
      <c r="M744" s="2">
        <v>12648.19</v>
      </c>
      <c r="N744" s="2">
        <v>49963.87</v>
      </c>
      <c r="O744" s="2">
        <v>80346.5</v>
      </c>
      <c r="P744" s="2">
        <v>969.05</v>
      </c>
      <c r="Q744" s="2">
        <v>9704.7999999999993</v>
      </c>
      <c r="R744" s="2">
        <v>22662.74</v>
      </c>
      <c r="S744" s="2">
        <v>28248.880000000001</v>
      </c>
      <c r="T744" s="2">
        <v>2910.78</v>
      </c>
      <c r="U744" s="2">
        <v>6253.8980000000001</v>
      </c>
      <c r="V744" s="2">
        <v>2300.16</v>
      </c>
    </row>
    <row r="745" spans="1:22" x14ac:dyDescent="0.2">
      <c r="A745" s="3">
        <v>43320</v>
      </c>
      <c r="B745" s="2">
        <v>2857.7</v>
      </c>
      <c r="C745" s="2">
        <v>7888.33</v>
      </c>
      <c r="D745" s="2">
        <v>1686.88</v>
      </c>
      <c r="E745" s="2">
        <v>25583.75</v>
      </c>
      <c r="F745" s="2">
        <v>7776.65</v>
      </c>
      <c r="G745" s="2">
        <v>5501.9</v>
      </c>
      <c r="H745" s="2">
        <v>9176.15</v>
      </c>
      <c r="I745" s="2">
        <v>9747.1</v>
      </c>
      <c r="J745" s="2">
        <v>3413.55</v>
      </c>
      <c r="K745" s="2">
        <v>21790.3</v>
      </c>
      <c r="L745" s="2">
        <v>758.04</v>
      </c>
      <c r="M745" s="2">
        <v>12633.54</v>
      </c>
      <c r="N745" s="2">
        <v>49894.559999999998</v>
      </c>
      <c r="O745" s="2">
        <v>79151.69</v>
      </c>
      <c r="P745" s="2">
        <v>971.11</v>
      </c>
      <c r="Q745" s="2">
        <v>9744.75</v>
      </c>
      <c r="R745" s="2">
        <v>22644.31</v>
      </c>
      <c r="S745" s="2">
        <v>28359.14</v>
      </c>
      <c r="T745" s="2">
        <v>2873.75</v>
      </c>
      <c r="U745" s="2">
        <v>6268.5</v>
      </c>
      <c r="V745" s="2">
        <v>2301.4499999999998</v>
      </c>
    </row>
    <row r="746" spans="1:22" x14ac:dyDescent="0.2">
      <c r="A746" s="3">
        <v>43321</v>
      </c>
      <c r="B746" s="2">
        <v>2853.58</v>
      </c>
      <c r="C746" s="2">
        <v>7891.78</v>
      </c>
      <c r="D746" s="2">
        <v>1690.89</v>
      </c>
      <c r="E746" s="2">
        <v>25509.23</v>
      </c>
      <c r="F746" s="2">
        <v>7741.77</v>
      </c>
      <c r="G746" s="2">
        <v>5502.25</v>
      </c>
      <c r="H746" s="2">
        <v>9145.68</v>
      </c>
      <c r="I746" s="2">
        <v>9754.6</v>
      </c>
      <c r="J746" s="2">
        <v>3363.69</v>
      </c>
      <c r="K746" s="2">
        <v>21634.25</v>
      </c>
      <c r="L746" s="2">
        <v>754.65</v>
      </c>
      <c r="M746" s="2">
        <v>12676.11</v>
      </c>
      <c r="N746" s="2">
        <v>49244.4</v>
      </c>
      <c r="O746" s="2">
        <v>78767.94</v>
      </c>
      <c r="P746" s="2">
        <v>978.28</v>
      </c>
      <c r="Q746" s="2">
        <v>9769.1</v>
      </c>
      <c r="R746" s="2">
        <v>22598.39</v>
      </c>
      <c r="S746" s="2">
        <v>28607.3</v>
      </c>
      <c r="T746" s="2">
        <v>2926.48</v>
      </c>
      <c r="U746" s="2">
        <v>6297.6989999999996</v>
      </c>
      <c r="V746" s="2">
        <v>2303.71</v>
      </c>
    </row>
    <row r="747" spans="1:22" x14ac:dyDescent="0.2">
      <c r="A747" s="3">
        <v>43322</v>
      </c>
      <c r="B747" s="2">
        <v>2833.28</v>
      </c>
      <c r="C747" s="2">
        <v>7839.11</v>
      </c>
      <c r="D747" s="2">
        <v>1686.8</v>
      </c>
      <c r="E747" s="2">
        <v>25313.14</v>
      </c>
      <c r="F747" s="2">
        <v>7667.01</v>
      </c>
      <c r="G747" s="2">
        <v>5414.68</v>
      </c>
      <c r="H747" s="2">
        <v>9031.33</v>
      </c>
      <c r="I747" s="2">
        <v>9602.1</v>
      </c>
      <c r="J747" s="2">
        <v>3326.45</v>
      </c>
      <c r="K747" s="2">
        <v>21090.78</v>
      </c>
      <c r="L747" s="2">
        <v>743.73</v>
      </c>
      <c r="M747" s="2">
        <v>12424.35</v>
      </c>
      <c r="N747" s="2">
        <v>48383.59</v>
      </c>
      <c r="O747" s="2">
        <v>76514.31</v>
      </c>
      <c r="P747" s="2">
        <v>971.63</v>
      </c>
      <c r="Q747" s="2">
        <v>9724.4500000000007</v>
      </c>
      <c r="R747" s="2">
        <v>22298.080000000002</v>
      </c>
      <c r="S747" s="2">
        <v>28366.62</v>
      </c>
      <c r="T747" s="2">
        <v>2927.43</v>
      </c>
      <c r="U747" s="2">
        <v>6278.3980000000001</v>
      </c>
      <c r="V747" s="2">
        <v>2282.79</v>
      </c>
    </row>
    <row r="748" spans="1:22" x14ac:dyDescent="0.2">
      <c r="A748" s="3">
        <v>43325</v>
      </c>
      <c r="B748" s="2">
        <v>2821.93</v>
      </c>
      <c r="C748" s="2">
        <v>7819.71</v>
      </c>
      <c r="D748" s="2">
        <v>1675.32</v>
      </c>
      <c r="E748" s="2">
        <v>25187.7</v>
      </c>
      <c r="F748" s="2">
        <v>7642.45</v>
      </c>
      <c r="G748" s="2">
        <v>5412.32</v>
      </c>
      <c r="H748" s="2">
        <v>9005.35</v>
      </c>
      <c r="I748" s="2">
        <v>9530.4</v>
      </c>
      <c r="J748" s="2">
        <v>3298.45</v>
      </c>
      <c r="K748" s="2">
        <v>20969.259999999998</v>
      </c>
      <c r="L748" s="2">
        <v>720.71</v>
      </c>
      <c r="M748" s="2">
        <v>12358.74</v>
      </c>
      <c r="N748" s="2">
        <v>48767.02</v>
      </c>
      <c r="O748" s="2">
        <v>77496.44</v>
      </c>
      <c r="P748" s="2">
        <v>968.61</v>
      </c>
      <c r="Q748" s="2">
        <v>9656.5</v>
      </c>
      <c r="R748" s="2">
        <v>21857.43</v>
      </c>
      <c r="S748" s="2">
        <v>27936.57</v>
      </c>
      <c r="T748" s="2">
        <v>2917.53</v>
      </c>
      <c r="U748" s="2">
        <v>6252.1989999999996</v>
      </c>
      <c r="V748" s="2">
        <v>2248.4499999999998</v>
      </c>
    </row>
    <row r="749" spans="1:22" x14ac:dyDescent="0.2">
      <c r="A749" s="3">
        <v>43326</v>
      </c>
      <c r="B749" s="2">
        <v>2839.96</v>
      </c>
      <c r="C749" s="2">
        <v>7870.89</v>
      </c>
      <c r="D749" s="2">
        <v>1692.58</v>
      </c>
      <c r="E749" s="2">
        <v>25299.919999999998</v>
      </c>
      <c r="F749" s="2">
        <v>7611.64</v>
      </c>
      <c r="G749" s="2">
        <v>5403.41</v>
      </c>
      <c r="H749" s="2">
        <v>9010.19</v>
      </c>
      <c r="I749" s="2">
        <v>9507</v>
      </c>
      <c r="J749" s="2">
        <v>3287.28</v>
      </c>
      <c r="K749" s="2">
        <v>20906.349999999999</v>
      </c>
      <c r="L749" s="2">
        <v>720.32</v>
      </c>
      <c r="M749" s="2">
        <v>12358.87</v>
      </c>
      <c r="N749" s="2">
        <v>49096.13</v>
      </c>
      <c r="O749" s="2">
        <v>78602.06</v>
      </c>
      <c r="P749" s="2">
        <v>974.75</v>
      </c>
      <c r="Q749" s="2">
        <v>9726.15</v>
      </c>
      <c r="R749" s="2">
        <v>22356.080000000002</v>
      </c>
      <c r="S749" s="2">
        <v>27752.93</v>
      </c>
      <c r="T749" s="2">
        <v>2912.35</v>
      </c>
      <c r="U749" s="2">
        <v>6299.598</v>
      </c>
      <c r="V749" s="2">
        <v>2258.91</v>
      </c>
    </row>
    <row r="750" spans="1:22" x14ac:dyDescent="0.2">
      <c r="A750" s="3">
        <v>43327</v>
      </c>
      <c r="B750" s="2">
        <v>2818.37</v>
      </c>
      <c r="C750" s="2">
        <v>7774.12</v>
      </c>
      <c r="D750" s="2">
        <v>1670.67</v>
      </c>
      <c r="E750" s="2">
        <v>25162.41</v>
      </c>
      <c r="F750" s="2">
        <v>7497.87</v>
      </c>
      <c r="G750" s="2">
        <v>5305.22</v>
      </c>
      <c r="H750" s="2">
        <v>8926.23</v>
      </c>
      <c r="I750" s="2">
        <v>9386.7999999999993</v>
      </c>
      <c r="J750" s="2">
        <v>3287.28</v>
      </c>
      <c r="K750" s="2">
        <v>20906.349999999999</v>
      </c>
      <c r="L750" s="2">
        <v>720.32</v>
      </c>
      <c r="M750" s="2">
        <v>12163.01</v>
      </c>
      <c r="N750" s="2">
        <v>48556.69</v>
      </c>
      <c r="O750" s="2">
        <v>77077.5</v>
      </c>
      <c r="P750" s="2">
        <v>962.23</v>
      </c>
      <c r="Q750" s="2">
        <v>9726.15</v>
      </c>
      <c r="R750" s="2">
        <v>22204.22</v>
      </c>
      <c r="S750" s="2">
        <v>27323.59</v>
      </c>
      <c r="T750" s="2">
        <v>2851.84</v>
      </c>
      <c r="U750" s="2">
        <v>6329</v>
      </c>
      <c r="V750" s="2">
        <v>2258.91</v>
      </c>
    </row>
    <row r="751" spans="1:22" x14ac:dyDescent="0.2">
      <c r="A751" s="3">
        <v>43328</v>
      </c>
      <c r="B751" s="2">
        <v>2840.69</v>
      </c>
      <c r="C751" s="2">
        <v>7806.52</v>
      </c>
      <c r="D751" s="2">
        <v>1685.75</v>
      </c>
      <c r="E751" s="2">
        <v>25558.73</v>
      </c>
      <c r="F751" s="2">
        <v>7556.38</v>
      </c>
      <c r="G751" s="2">
        <v>5349.02</v>
      </c>
      <c r="H751" s="2">
        <v>8997.7199999999993</v>
      </c>
      <c r="I751" s="2">
        <v>9427.4</v>
      </c>
      <c r="J751" s="2">
        <v>3263.13</v>
      </c>
      <c r="K751" s="2">
        <v>20524.13</v>
      </c>
      <c r="L751" s="2">
        <v>707.77</v>
      </c>
      <c r="M751" s="2">
        <v>12237.17</v>
      </c>
      <c r="N751" s="2">
        <v>48059.06</v>
      </c>
      <c r="O751" s="2">
        <v>76818.69</v>
      </c>
      <c r="P751" s="2">
        <v>967.71</v>
      </c>
      <c r="Q751" s="2">
        <v>9685.65</v>
      </c>
      <c r="R751" s="2">
        <v>22192.04</v>
      </c>
      <c r="S751" s="2">
        <v>27100.06</v>
      </c>
      <c r="T751" s="2">
        <v>2832.91</v>
      </c>
      <c r="U751" s="2">
        <v>6328.2969999999996</v>
      </c>
      <c r="V751" s="2">
        <v>2240.8000000000002</v>
      </c>
    </row>
    <row r="752" spans="1:22" x14ac:dyDescent="0.2">
      <c r="A752" s="3">
        <v>43329</v>
      </c>
      <c r="B752" s="2">
        <v>2850.13</v>
      </c>
      <c r="C752" s="2">
        <v>7816.33</v>
      </c>
      <c r="D752" s="2">
        <v>1692.95</v>
      </c>
      <c r="E752" s="2">
        <v>25669.32</v>
      </c>
      <c r="F752" s="2">
        <v>7558.59</v>
      </c>
      <c r="G752" s="2">
        <v>5344.93</v>
      </c>
      <c r="H752" s="2">
        <v>9003.91</v>
      </c>
      <c r="I752" s="2">
        <v>9417.2999999999993</v>
      </c>
      <c r="J752" s="2">
        <v>3264.07</v>
      </c>
      <c r="K752" s="2">
        <v>20415.27</v>
      </c>
      <c r="L752" s="2">
        <v>710.35</v>
      </c>
      <c r="M752" s="2">
        <v>12210.55</v>
      </c>
      <c r="N752" s="2">
        <v>48264.63</v>
      </c>
      <c r="O752" s="2">
        <v>76028.5</v>
      </c>
      <c r="P752" s="2">
        <v>973.98</v>
      </c>
      <c r="Q752" s="2">
        <v>9770.2000000000007</v>
      </c>
      <c r="R752" s="2">
        <v>22270.38</v>
      </c>
      <c r="S752" s="2">
        <v>27213.41</v>
      </c>
      <c r="T752" s="2">
        <v>2794.91</v>
      </c>
      <c r="U752" s="2">
        <v>6339.1989999999996</v>
      </c>
      <c r="V752" s="2">
        <v>2247.0500000000002</v>
      </c>
    </row>
    <row r="753" spans="1:22" x14ac:dyDescent="0.2">
      <c r="A753" s="3">
        <v>43332</v>
      </c>
      <c r="B753" s="2">
        <v>2857.05</v>
      </c>
      <c r="C753" s="2">
        <v>7821.01</v>
      </c>
      <c r="D753" s="2">
        <v>1698.69</v>
      </c>
      <c r="E753" s="2">
        <v>25758.69</v>
      </c>
      <c r="F753" s="2">
        <v>7591.26</v>
      </c>
      <c r="G753" s="2">
        <v>5379.65</v>
      </c>
      <c r="H753" s="2">
        <v>9059.5300000000007</v>
      </c>
      <c r="I753" s="2">
        <v>9468.6</v>
      </c>
      <c r="J753" s="2">
        <v>3245.56</v>
      </c>
      <c r="K753" s="2">
        <v>20470.97</v>
      </c>
      <c r="L753" s="2">
        <v>712.61</v>
      </c>
      <c r="M753" s="2">
        <v>12331.3</v>
      </c>
      <c r="N753" s="2">
        <v>48785.48</v>
      </c>
      <c r="O753" s="2">
        <v>76327.88</v>
      </c>
      <c r="P753" s="2">
        <v>972.96</v>
      </c>
      <c r="Q753" s="2">
        <v>9839.75</v>
      </c>
      <c r="R753" s="2">
        <v>22199</v>
      </c>
      <c r="S753" s="2">
        <v>27598.02</v>
      </c>
      <c r="T753" s="2">
        <v>2825.89</v>
      </c>
      <c r="U753" s="2">
        <v>6345</v>
      </c>
      <c r="V753" s="2">
        <v>2247.88</v>
      </c>
    </row>
    <row r="754" spans="1:22" x14ac:dyDescent="0.2">
      <c r="A754" s="3">
        <v>43333</v>
      </c>
      <c r="B754" s="2">
        <v>2862.96</v>
      </c>
      <c r="C754" s="2">
        <v>7859.17</v>
      </c>
      <c r="D754" s="2">
        <v>1718.05</v>
      </c>
      <c r="E754" s="2">
        <v>25822.29</v>
      </c>
      <c r="F754" s="2">
        <v>7565.7</v>
      </c>
      <c r="G754" s="2">
        <v>5408.6</v>
      </c>
      <c r="H754" s="2">
        <v>9082.86</v>
      </c>
      <c r="I754" s="2">
        <v>9549</v>
      </c>
      <c r="J754" s="2">
        <v>3284.64</v>
      </c>
      <c r="K754" s="2">
        <v>20783.79</v>
      </c>
      <c r="L754" s="2">
        <v>705.2</v>
      </c>
      <c r="M754" s="2">
        <v>12384.49</v>
      </c>
      <c r="N754" s="2">
        <v>49344.05</v>
      </c>
      <c r="O754" s="2">
        <v>75180.38</v>
      </c>
      <c r="P754" s="2">
        <v>969.14</v>
      </c>
      <c r="Q754" s="2">
        <v>9862.5</v>
      </c>
      <c r="R754" s="2">
        <v>22219.73</v>
      </c>
      <c r="S754" s="2">
        <v>27752.79</v>
      </c>
      <c r="T754" s="2">
        <v>2862.94</v>
      </c>
      <c r="U754" s="2">
        <v>6284.3980000000001</v>
      </c>
      <c r="V754" s="2">
        <v>2270.06</v>
      </c>
    </row>
    <row r="755" spans="1:22" x14ac:dyDescent="0.2">
      <c r="A755" s="3">
        <v>43334</v>
      </c>
      <c r="B755" s="2">
        <v>2861.82</v>
      </c>
      <c r="C755" s="2">
        <v>7889.1</v>
      </c>
      <c r="D755" s="2">
        <v>1722.54</v>
      </c>
      <c r="E755" s="2">
        <v>25733.599999999999</v>
      </c>
      <c r="F755" s="2">
        <v>7574.24</v>
      </c>
      <c r="G755" s="2">
        <v>5420.61</v>
      </c>
      <c r="H755" s="2">
        <v>9048.2000000000007</v>
      </c>
      <c r="I755" s="2">
        <v>9580.2000000000007</v>
      </c>
      <c r="J755" s="2">
        <v>3296.46</v>
      </c>
      <c r="K755" s="2">
        <v>20699.7</v>
      </c>
      <c r="L755" s="2">
        <v>719.46</v>
      </c>
      <c r="M755" s="2">
        <v>12385.7</v>
      </c>
      <c r="N755" s="2">
        <v>49880.34</v>
      </c>
      <c r="O755" s="2">
        <v>76902.25</v>
      </c>
      <c r="P755" s="2">
        <v>971.79</v>
      </c>
      <c r="Q755" s="2">
        <v>9862.5</v>
      </c>
      <c r="R755" s="2">
        <v>22362.55</v>
      </c>
      <c r="S755" s="2">
        <v>27927.58</v>
      </c>
      <c r="T755" s="2">
        <v>2842.78</v>
      </c>
      <c r="U755" s="2">
        <v>6266</v>
      </c>
      <c r="V755" s="2">
        <v>2273.33</v>
      </c>
    </row>
    <row r="756" spans="1:22" x14ac:dyDescent="0.2">
      <c r="A756" s="3">
        <v>43335</v>
      </c>
      <c r="B756" s="2">
        <v>2856.98</v>
      </c>
      <c r="C756" s="2">
        <v>7878.46</v>
      </c>
      <c r="D756" s="2">
        <v>1717.05</v>
      </c>
      <c r="E756" s="2">
        <v>25656.98</v>
      </c>
      <c r="F756" s="2">
        <v>7563.22</v>
      </c>
      <c r="G756" s="2">
        <v>5419.33</v>
      </c>
      <c r="H756" s="2">
        <v>9049.7199999999993</v>
      </c>
      <c r="I756" s="2">
        <v>9567.2999999999993</v>
      </c>
      <c r="J756" s="2">
        <v>3290.67</v>
      </c>
      <c r="K756" s="2">
        <v>20608.509999999998</v>
      </c>
      <c r="L756" s="2">
        <v>731.19</v>
      </c>
      <c r="M756" s="2">
        <v>12365.58</v>
      </c>
      <c r="N756" s="2">
        <v>49749.56</v>
      </c>
      <c r="O756" s="2">
        <v>75633.75</v>
      </c>
      <c r="P756" s="2">
        <v>971.34</v>
      </c>
      <c r="Q756" s="2">
        <v>9872.5499999999993</v>
      </c>
      <c r="R756" s="2">
        <v>22410.82</v>
      </c>
      <c r="S756" s="2">
        <v>27790.46</v>
      </c>
      <c r="T756" s="2">
        <v>2853.27</v>
      </c>
      <c r="U756" s="2">
        <v>6244.3980000000001</v>
      </c>
      <c r="V756" s="2">
        <v>2282.6</v>
      </c>
    </row>
    <row r="757" spans="1:22" x14ac:dyDescent="0.2">
      <c r="A757" s="3">
        <v>43336</v>
      </c>
      <c r="B757" s="2">
        <v>2874.69</v>
      </c>
      <c r="C757" s="2">
        <v>7945.98</v>
      </c>
      <c r="D757" s="2">
        <v>1725.67</v>
      </c>
      <c r="E757" s="2">
        <v>25790.36</v>
      </c>
      <c r="F757" s="2">
        <v>7577.49</v>
      </c>
      <c r="G757" s="2">
        <v>5432.5</v>
      </c>
      <c r="H757" s="2">
        <v>9052.9</v>
      </c>
      <c r="I757" s="2">
        <v>9589.5</v>
      </c>
      <c r="J757" s="2">
        <v>3295.07</v>
      </c>
      <c r="K757" s="2">
        <v>20741.96</v>
      </c>
      <c r="L757" s="2">
        <v>724.85</v>
      </c>
      <c r="M757" s="2">
        <v>12394.52</v>
      </c>
      <c r="N757" s="2">
        <v>49633.77</v>
      </c>
      <c r="O757" s="2">
        <v>76262.19</v>
      </c>
      <c r="P757" s="2">
        <v>971.53</v>
      </c>
      <c r="Q757" s="2">
        <v>9850.7999999999993</v>
      </c>
      <c r="R757" s="2">
        <v>22601.77</v>
      </c>
      <c r="S757" s="2">
        <v>27671.87</v>
      </c>
      <c r="T757" s="2">
        <v>2858.35</v>
      </c>
      <c r="U757" s="2">
        <v>6247.2969999999996</v>
      </c>
      <c r="V757" s="2">
        <v>2293.21</v>
      </c>
    </row>
    <row r="758" spans="1:22" x14ac:dyDescent="0.2">
      <c r="A758" s="3">
        <v>43339</v>
      </c>
      <c r="B758" s="2">
        <v>2896.74</v>
      </c>
      <c r="C758" s="2">
        <v>8017.9</v>
      </c>
      <c r="D758" s="2">
        <v>1728.41</v>
      </c>
      <c r="E758" s="2">
        <v>26049.64</v>
      </c>
      <c r="F758" s="2">
        <v>7577.49</v>
      </c>
      <c r="G758" s="2">
        <v>5479.1</v>
      </c>
      <c r="H758" s="2">
        <v>9098.7000000000007</v>
      </c>
      <c r="I758" s="2">
        <v>9659.7999999999993</v>
      </c>
      <c r="J758" s="2">
        <v>3315.37</v>
      </c>
      <c r="K758" s="2">
        <v>20797.82</v>
      </c>
      <c r="L758" s="2">
        <v>736.27</v>
      </c>
      <c r="M758" s="2">
        <v>12538.31</v>
      </c>
      <c r="N758" s="2">
        <v>50416.27</v>
      </c>
      <c r="O758" s="2">
        <v>77929.63</v>
      </c>
      <c r="P758" s="2">
        <v>976.18</v>
      </c>
      <c r="Q758" s="2">
        <v>9958.7999999999993</v>
      </c>
      <c r="R758" s="2">
        <v>22799.64</v>
      </c>
      <c r="S758" s="2">
        <v>28271.27</v>
      </c>
      <c r="T758" s="2">
        <v>2912.3</v>
      </c>
      <c r="U758" s="2">
        <v>6268.8980000000001</v>
      </c>
      <c r="V758" s="2">
        <v>2299.3000000000002</v>
      </c>
    </row>
    <row r="759" spans="1:22" x14ac:dyDescent="0.2">
      <c r="A759" s="3">
        <v>43340</v>
      </c>
      <c r="B759" s="2">
        <v>2897.52</v>
      </c>
      <c r="C759" s="2">
        <v>8030.04</v>
      </c>
      <c r="D759" s="2">
        <v>1728.42</v>
      </c>
      <c r="E759" s="2">
        <v>26064.02</v>
      </c>
      <c r="F759" s="2">
        <v>7617.22</v>
      </c>
      <c r="G759" s="2">
        <v>5484.99</v>
      </c>
      <c r="H759" s="2">
        <v>9084.26</v>
      </c>
      <c r="I759" s="2">
        <v>9606.5</v>
      </c>
      <c r="J759" s="2">
        <v>3329.76</v>
      </c>
      <c r="K759" s="2">
        <v>20620.05</v>
      </c>
      <c r="L759" s="2">
        <v>737.47</v>
      </c>
      <c r="M759" s="2">
        <v>12527.42</v>
      </c>
      <c r="N759" s="2">
        <v>50023.98</v>
      </c>
      <c r="O759" s="2">
        <v>77473.13</v>
      </c>
      <c r="P759" s="2">
        <v>971.34</v>
      </c>
      <c r="Q759" s="2">
        <v>9985.9</v>
      </c>
      <c r="R759" s="2">
        <v>22813.47</v>
      </c>
      <c r="S759" s="2">
        <v>28351.62</v>
      </c>
      <c r="T759" s="2">
        <v>2909.23</v>
      </c>
      <c r="U759" s="2">
        <v>6304.6989999999996</v>
      </c>
      <c r="V759" s="2">
        <v>2303.12</v>
      </c>
    </row>
    <row r="760" spans="1:22" x14ac:dyDescent="0.2">
      <c r="A760" s="3">
        <v>43341</v>
      </c>
      <c r="B760" s="2">
        <v>2914.04</v>
      </c>
      <c r="C760" s="2">
        <v>8109.69</v>
      </c>
      <c r="D760" s="2">
        <v>1734.75</v>
      </c>
      <c r="E760" s="2">
        <v>26124.57</v>
      </c>
      <c r="F760" s="2">
        <v>7563.21</v>
      </c>
      <c r="G760" s="2">
        <v>5501.33</v>
      </c>
      <c r="H760" s="2">
        <v>9083.84</v>
      </c>
      <c r="I760" s="2">
        <v>9569.5</v>
      </c>
      <c r="J760" s="2">
        <v>3331.33</v>
      </c>
      <c r="K760" s="2">
        <v>20760.07</v>
      </c>
      <c r="L760" s="2">
        <v>742.96</v>
      </c>
      <c r="M760" s="2">
        <v>12561.68</v>
      </c>
      <c r="N760" s="2">
        <v>50187.48</v>
      </c>
      <c r="O760" s="2">
        <v>78388.81</v>
      </c>
      <c r="P760" s="2">
        <v>973.23</v>
      </c>
      <c r="Q760" s="2">
        <v>9973.65</v>
      </c>
      <c r="R760" s="2">
        <v>22848.22</v>
      </c>
      <c r="S760" s="2">
        <v>28416.44</v>
      </c>
      <c r="T760" s="2">
        <v>2900.13</v>
      </c>
      <c r="U760" s="2">
        <v>6352.1989999999996</v>
      </c>
      <c r="V760" s="2">
        <v>2309.0300000000002</v>
      </c>
    </row>
    <row r="761" spans="1:22" x14ac:dyDescent="0.2">
      <c r="A761" s="3">
        <v>43342</v>
      </c>
      <c r="B761" s="2">
        <v>2901.13</v>
      </c>
      <c r="C761" s="2">
        <v>8088.36</v>
      </c>
      <c r="D761" s="2">
        <v>1732.35</v>
      </c>
      <c r="E761" s="2">
        <v>25986.92</v>
      </c>
      <c r="F761" s="2">
        <v>7516.03</v>
      </c>
      <c r="G761" s="2">
        <v>5478.06</v>
      </c>
      <c r="H761" s="2">
        <v>9042.06</v>
      </c>
      <c r="I761" s="2">
        <v>9467.6</v>
      </c>
      <c r="J761" s="2">
        <v>3318.04</v>
      </c>
      <c r="K761" s="2">
        <v>20495.099999999999</v>
      </c>
      <c r="L761" s="2">
        <v>739.7</v>
      </c>
      <c r="M761" s="2">
        <v>12494.24</v>
      </c>
      <c r="N761" s="2">
        <v>49653.14</v>
      </c>
      <c r="O761" s="2">
        <v>76404.06</v>
      </c>
      <c r="P761" s="2">
        <v>973.51</v>
      </c>
      <c r="Q761" s="2">
        <v>9975.2000000000007</v>
      </c>
      <c r="R761" s="2">
        <v>22869.5</v>
      </c>
      <c r="S761" s="2">
        <v>28164.05</v>
      </c>
      <c r="T761" s="2">
        <v>2867.01</v>
      </c>
      <c r="U761" s="2">
        <v>6351.7969999999996</v>
      </c>
      <c r="V761" s="2">
        <v>2307.35</v>
      </c>
    </row>
    <row r="762" spans="1:22" x14ac:dyDescent="0.2">
      <c r="A762" s="3">
        <v>43343</v>
      </c>
      <c r="B762" s="2">
        <v>2901.52</v>
      </c>
      <c r="C762" s="2">
        <v>8109.54</v>
      </c>
      <c r="D762" s="2">
        <v>1740.75</v>
      </c>
      <c r="E762" s="2">
        <v>25964.82</v>
      </c>
      <c r="F762" s="2">
        <v>7432.42</v>
      </c>
      <c r="G762" s="2">
        <v>5406.85</v>
      </c>
      <c r="H762" s="2">
        <v>8973.56</v>
      </c>
      <c r="I762" s="2">
        <v>9399.1</v>
      </c>
      <c r="J762" s="2">
        <v>3299.75</v>
      </c>
      <c r="K762" s="2">
        <v>20269.47</v>
      </c>
      <c r="L762" s="2">
        <v>729.62</v>
      </c>
      <c r="M762" s="2">
        <v>12364.06</v>
      </c>
      <c r="N762" s="2">
        <v>49547.68</v>
      </c>
      <c r="O762" s="2">
        <v>76677.5</v>
      </c>
      <c r="P762" s="2">
        <v>965.73</v>
      </c>
      <c r="Q762" s="2">
        <v>9992</v>
      </c>
      <c r="R762" s="2">
        <v>22865.15</v>
      </c>
      <c r="S762" s="2">
        <v>27888.55</v>
      </c>
      <c r="T762" s="2">
        <v>2853.9</v>
      </c>
      <c r="U762" s="2">
        <v>6319.5</v>
      </c>
      <c r="V762" s="2">
        <v>2322.88</v>
      </c>
    </row>
    <row r="763" spans="1:22" x14ac:dyDescent="0.2">
      <c r="A763" s="3">
        <v>43346</v>
      </c>
      <c r="B763" s="2">
        <v>2901.52</v>
      </c>
      <c r="C763" s="2">
        <v>8109.54</v>
      </c>
      <c r="D763" s="2">
        <v>1740.75</v>
      </c>
      <c r="E763" s="2">
        <v>25964.82</v>
      </c>
      <c r="F763" s="2">
        <v>7504.6</v>
      </c>
      <c r="G763" s="2">
        <v>5413.8</v>
      </c>
      <c r="H763" s="2">
        <v>9003.4699999999993</v>
      </c>
      <c r="I763" s="2">
        <v>9376.1</v>
      </c>
      <c r="J763" s="2">
        <v>3313.19</v>
      </c>
      <c r="K763" s="2">
        <v>20395.79</v>
      </c>
      <c r="L763" s="2">
        <v>726.13</v>
      </c>
      <c r="M763" s="2">
        <v>12346.41</v>
      </c>
      <c r="N763" s="2">
        <v>49488.480000000003</v>
      </c>
      <c r="O763" s="2">
        <v>76192.69</v>
      </c>
      <c r="P763" s="2">
        <v>965.73</v>
      </c>
      <c r="Q763" s="2">
        <v>9921.65</v>
      </c>
      <c r="R763" s="2">
        <v>22707.38</v>
      </c>
      <c r="S763" s="2">
        <v>27712.54</v>
      </c>
      <c r="T763" s="2">
        <v>2849.18</v>
      </c>
      <c r="U763" s="2">
        <v>6310.8980000000001</v>
      </c>
      <c r="V763" s="2">
        <v>2307.0300000000002</v>
      </c>
    </row>
    <row r="764" spans="1:22" x14ac:dyDescent="0.2">
      <c r="A764" s="3">
        <v>43347</v>
      </c>
      <c r="B764" s="2">
        <v>2896.72</v>
      </c>
      <c r="C764" s="2">
        <v>8091.25</v>
      </c>
      <c r="D764" s="2">
        <v>1733.38</v>
      </c>
      <c r="E764" s="2">
        <v>25952.48</v>
      </c>
      <c r="F764" s="2">
        <v>7457.86</v>
      </c>
      <c r="G764" s="2">
        <v>5342.7</v>
      </c>
      <c r="H764" s="2">
        <v>8951.89</v>
      </c>
      <c r="I764" s="2">
        <v>9376.2999999999993</v>
      </c>
      <c r="J764" s="2">
        <v>3299.89</v>
      </c>
      <c r="K764" s="2">
        <v>20601</v>
      </c>
      <c r="L764" s="2">
        <v>710.24</v>
      </c>
      <c r="M764" s="2">
        <v>12210.21</v>
      </c>
      <c r="N764" s="2">
        <v>48884.17</v>
      </c>
      <c r="O764" s="2">
        <v>74711.75</v>
      </c>
      <c r="P764" s="2">
        <v>960.07</v>
      </c>
      <c r="Q764" s="2">
        <v>9806.0499999999993</v>
      </c>
      <c r="R764" s="2">
        <v>22696.9</v>
      </c>
      <c r="S764" s="2">
        <v>27973.34</v>
      </c>
      <c r="T764" s="2">
        <v>2880.46</v>
      </c>
      <c r="U764" s="2">
        <v>6293.098</v>
      </c>
      <c r="V764" s="2">
        <v>2315.7199999999998</v>
      </c>
    </row>
    <row r="765" spans="1:22" x14ac:dyDescent="0.2">
      <c r="A765" s="3">
        <v>43348</v>
      </c>
      <c r="B765" s="2">
        <v>2888.6</v>
      </c>
      <c r="C765" s="2">
        <v>7995.17</v>
      </c>
      <c r="D765" s="2">
        <v>1727.65</v>
      </c>
      <c r="E765" s="2">
        <v>25974.99</v>
      </c>
      <c r="F765" s="2">
        <v>7383.28</v>
      </c>
      <c r="G765" s="2">
        <v>5260.22</v>
      </c>
      <c r="H765" s="2">
        <v>8868.86</v>
      </c>
      <c r="I765" s="2">
        <v>9301.2999999999993</v>
      </c>
      <c r="J765" s="2">
        <v>3280.44</v>
      </c>
      <c r="K765" s="2">
        <v>20581.78</v>
      </c>
      <c r="L765" s="2">
        <v>696.09</v>
      </c>
      <c r="M765" s="2">
        <v>12040.46</v>
      </c>
      <c r="N765" s="2">
        <v>48595.37</v>
      </c>
      <c r="O765" s="2">
        <v>75092.25</v>
      </c>
      <c r="P765" s="2">
        <v>960.69</v>
      </c>
      <c r="Q765" s="2">
        <v>9764.5499999999993</v>
      </c>
      <c r="R765" s="2">
        <v>22580.83</v>
      </c>
      <c r="S765" s="2">
        <v>27243.85</v>
      </c>
      <c r="T765" s="2">
        <v>2831.96</v>
      </c>
      <c r="U765" s="2">
        <v>6230.3980000000001</v>
      </c>
      <c r="V765" s="2">
        <v>2291.77</v>
      </c>
    </row>
    <row r="766" spans="1:22" x14ac:dyDescent="0.2">
      <c r="A766" s="3">
        <v>43349</v>
      </c>
      <c r="B766" s="2">
        <v>2878.05</v>
      </c>
      <c r="C766" s="2">
        <v>7922.73</v>
      </c>
      <c r="D766" s="2">
        <v>1714.47</v>
      </c>
      <c r="E766" s="2">
        <v>25995.87</v>
      </c>
      <c r="F766" s="2">
        <v>7318.96</v>
      </c>
      <c r="G766" s="2">
        <v>5243.84</v>
      </c>
      <c r="H766" s="2">
        <v>8818.7199999999993</v>
      </c>
      <c r="I766" s="2">
        <v>9208.7000000000007</v>
      </c>
      <c r="J766" s="2">
        <v>3251.38</v>
      </c>
      <c r="K766" s="2">
        <v>20527.22</v>
      </c>
      <c r="L766" s="2">
        <v>688.77</v>
      </c>
      <c r="M766" s="2">
        <v>11955.25</v>
      </c>
      <c r="N766" s="2">
        <v>48711.85</v>
      </c>
      <c r="O766" s="2">
        <v>76416</v>
      </c>
      <c r="P766" s="2">
        <v>958.53</v>
      </c>
      <c r="Q766" s="2">
        <v>9815.4500000000007</v>
      </c>
      <c r="R766" s="2">
        <v>22487.94</v>
      </c>
      <c r="S766" s="2">
        <v>26974.82</v>
      </c>
      <c r="T766" s="2">
        <v>2818.61</v>
      </c>
      <c r="U766" s="2">
        <v>6160.3980000000001</v>
      </c>
      <c r="V766" s="2">
        <v>2287.61</v>
      </c>
    </row>
    <row r="767" spans="1:22" x14ac:dyDescent="0.2">
      <c r="A767" s="3">
        <v>43350</v>
      </c>
      <c r="B767" s="2">
        <v>2871.68</v>
      </c>
      <c r="C767" s="2">
        <v>7902.54</v>
      </c>
      <c r="D767" s="2">
        <v>1713.18</v>
      </c>
      <c r="E767" s="2">
        <v>25916.54</v>
      </c>
      <c r="F767" s="2">
        <v>7277.7</v>
      </c>
      <c r="G767" s="2">
        <v>5252.22</v>
      </c>
      <c r="H767" s="2">
        <v>8843.11</v>
      </c>
      <c r="I767" s="2">
        <v>9171.2000000000007</v>
      </c>
      <c r="J767" s="2">
        <v>3262.92</v>
      </c>
      <c r="K767" s="2">
        <v>20447.689999999999</v>
      </c>
      <c r="L767" s="2">
        <v>687.79</v>
      </c>
      <c r="M767" s="2">
        <v>11959.63</v>
      </c>
      <c r="N767" s="2">
        <v>48971.14</v>
      </c>
      <c r="O767" s="2">
        <v>76416</v>
      </c>
      <c r="P767" s="2">
        <v>956.49</v>
      </c>
      <c r="Q767" s="2">
        <v>9875.2000000000007</v>
      </c>
      <c r="R767" s="2">
        <v>22307.06</v>
      </c>
      <c r="S767" s="2">
        <v>26973.47</v>
      </c>
      <c r="T767" s="2">
        <v>2829.85</v>
      </c>
      <c r="U767" s="2">
        <v>6143.7969999999996</v>
      </c>
      <c r="V767" s="2">
        <v>2281.58</v>
      </c>
    </row>
    <row r="768" spans="1:22" x14ac:dyDescent="0.2">
      <c r="A768" s="3">
        <v>43353</v>
      </c>
      <c r="B768" s="2">
        <v>2877.13</v>
      </c>
      <c r="C768" s="2">
        <v>7924.16</v>
      </c>
      <c r="D768" s="2">
        <v>1717.47</v>
      </c>
      <c r="E768" s="2">
        <v>25857.07</v>
      </c>
      <c r="F768" s="2">
        <v>7279.3</v>
      </c>
      <c r="G768" s="2">
        <v>5269.63</v>
      </c>
      <c r="H768" s="2">
        <v>8930.24</v>
      </c>
      <c r="I768" s="2">
        <v>9270.7999999999993</v>
      </c>
      <c r="J768" s="2">
        <v>3273.74</v>
      </c>
      <c r="K768" s="2">
        <v>20918.900000000001</v>
      </c>
      <c r="L768" s="2">
        <v>705.03</v>
      </c>
      <c r="M768" s="2">
        <v>11986.34</v>
      </c>
      <c r="N768" s="2">
        <v>48848.74</v>
      </c>
      <c r="O768" s="2">
        <v>76436.31</v>
      </c>
      <c r="P768" s="2">
        <v>953.82</v>
      </c>
      <c r="Q768" s="2">
        <v>9740.1</v>
      </c>
      <c r="R768" s="2">
        <v>22373.09</v>
      </c>
      <c r="S768" s="2">
        <v>26613.42</v>
      </c>
      <c r="T768" s="2">
        <v>2795.48</v>
      </c>
      <c r="U768" s="2">
        <v>6141.6989999999996</v>
      </c>
      <c r="V768" s="2">
        <v>2288.66</v>
      </c>
    </row>
    <row r="769" spans="1:22" x14ac:dyDescent="0.2">
      <c r="A769" s="3">
        <v>43354</v>
      </c>
      <c r="B769" s="2">
        <v>2887.89</v>
      </c>
      <c r="C769" s="2">
        <v>7972.47</v>
      </c>
      <c r="D769" s="2">
        <v>1718.4</v>
      </c>
      <c r="E769" s="2">
        <v>25971.05</v>
      </c>
      <c r="F769" s="2">
        <v>7273.54</v>
      </c>
      <c r="G769" s="2">
        <v>5283.79</v>
      </c>
      <c r="H769" s="2">
        <v>8914.94</v>
      </c>
      <c r="I769" s="2">
        <v>9284.1</v>
      </c>
      <c r="J769" s="2">
        <v>3280.93</v>
      </c>
      <c r="K769" s="2">
        <v>20853.84</v>
      </c>
      <c r="L769" s="2">
        <v>692.04</v>
      </c>
      <c r="M769" s="2">
        <v>11970.27</v>
      </c>
      <c r="N769" s="2">
        <v>48895.8</v>
      </c>
      <c r="O769" s="2">
        <v>74656.5</v>
      </c>
      <c r="P769" s="2">
        <v>954.75</v>
      </c>
      <c r="Q769" s="2">
        <v>9607.1</v>
      </c>
      <c r="R769" s="2">
        <v>22664.69</v>
      </c>
      <c r="S769" s="2">
        <v>26422.55</v>
      </c>
      <c r="T769" s="2">
        <v>2790.59</v>
      </c>
      <c r="U769" s="2">
        <v>6179.6989999999996</v>
      </c>
      <c r="V769" s="2">
        <v>2283.1999999999998</v>
      </c>
    </row>
    <row r="770" spans="1:22" x14ac:dyDescent="0.2">
      <c r="A770" s="3">
        <v>43355</v>
      </c>
      <c r="B770" s="2">
        <v>2888.92</v>
      </c>
      <c r="C770" s="2">
        <v>7954.23</v>
      </c>
      <c r="D770" s="2">
        <v>1715.7</v>
      </c>
      <c r="E770" s="2">
        <v>25998.92</v>
      </c>
      <c r="F770" s="2">
        <v>7313.36</v>
      </c>
      <c r="G770" s="2">
        <v>5332.13</v>
      </c>
      <c r="H770" s="2">
        <v>8960.1299999999992</v>
      </c>
      <c r="I770" s="2">
        <v>9306.7999999999993</v>
      </c>
      <c r="J770" s="2">
        <v>3306.09</v>
      </c>
      <c r="K770" s="2">
        <v>20963</v>
      </c>
      <c r="L770" s="2">
        <v>690.27</v>
      </c>
      <c r="M770" s="2">
        <v>12032.3</v>
      </c>
      <c r="N770" s="2">
        <v>49254.98</v>
      </c>
      <c r="O770" s="2">
        <v>75124.75</v>
      </c>
      <c r="P770" s="2">
        <v>949.88</v>
      </c>
      <c r="Q770" s="2">
        <v>9660.6</v>
      </c>
      <c r="R770" s="2">
        <v>22604.61</v>
      </c>
      <c r="S770" s="2">
        <v>26345.040000000001</v>
      </c>
      <c r="T770" s="2">
        <v>2781.5</v>
      </c>
      <c r="U770" s="2">
        <v>6175.8980000000001</v>
      </c>
      <c r="V770" s="2">
        <v>2282.92</v>
      </c>
    </row>
    <row r="771" spans="1:22" x14ac:dyDescent="0.2">
      <c r="A771" s="3">
        <v>43356</v>
      </c>
      <c r="B771" s="2">
        <v>2904.18</v>
      </c>
      <c r="C771" s="2">
        <v>8013.71</v>
      </c>
      <c r="D771" s="2">
        <v>1714.32</v>
      </c>
      <c r="E771" s="2">
        <v>26145.99</v>
      </c>
      <c r="F771" s="2">
        <v>7281.57</v>
      </c>
      <c r="G771" s="2">
        <v>5328.12</v>
      </c>
      <c r="H771" s="2">
        <v>8960.08</v>
      </c>
      <c r="I771" s="2">
        <v>9329.2000000000007</v>
      </c>
      <c r="J771" s="2">
        <v>3307.72</v>
      </c>
      <c r="K771" s="2">
        <v>20846.18</v>
      </c>
      <c r="L771" s="2">
        <v>678.83</v>
      </c>
      <c r="M771" s="2">
        <v>12055.55</v>
      </c>
      <c r="N771" s="2">
        <v>49693.21</v>
      </c>
      <c r="O771" s="2">
        <v>74686.63</v>
      </c>
      <c r="P771" s="2">
        <v>948.52</v>
      </c>
      <c r="Q771" s="2">
        <v>9660.6</v>
      </c>
      <c r="R771" s="2">
        <v>22821.32</v>
      </c>
      <c r="S771" s="2">
        <v>27014.49</v>
      </c>
      <c r="T771" s="2">
        <v>2813.42</v>
      </c>
      <c r="U771" s="2">
        <v>6128.6989999999996</v>
      </c>
      <c r="V771" s="2">
        <v>2286.23</v>
      </c>
    </row>
    <row r="772" spans="1:22" x14ac:dyDescent="0.2">
      <c r="A772" s="3">
        <v>43357</v>
      </c>
      <c r="B772" s="2">
        <v>2904.98</v>
      </c>
      <c r="C772" s="2">
        <v>8010.04</v>
      </c>
      <c r="D772" s="2">
        <v>1721.72</v>
      </c>
      <c r="E772" s="2">
        <v>26154.67</v>
      </c>
      <c r="F772" s="2">
        <v>7304.04</v>
      </c>
      <c r="G772" s="2">
        <v>5352.57</v>
      </c>
      <c r="H772" s="2">
        <v>8970</v>
      </c>
      <c r="I772" s="2">
        <v>9365.2999999999993</v>
      </c>
      <c r="J772" s="2">
        <v>3329.08</v>
      </c>
      <c r="K772" s="2">
        <v>20885.43</v>
      </c>
      <c r="L772" s="2">
        <v>681.69</v>
      </c>
      <c r="M772" s="2">
        <v>12124.33</v>
      </c>
      <c r="N772" s="2">
        <v>49611.93</v>
      </c>
      <c r="O772" s="2">
        <v>75429.06</v>
      </c>
      <c r="P772" s="2">
        <v>948.84</v>
      </c>
      <c r="Q772" s="2">
        <v>9792.75</v>
      </c>
      <c r="R772" s="2">
        <v>23094.67</v>
      </c>
      <c r="S772" s="2">
        <v>27286.41</v>
      </c>
      <c r="T772" s="2">
        <v>2808.26</v>
      </c>
      <c r="U772" s="2">
        <v>6165.2969999999996</v>
      </c>
      <c r="V772" s="2">
        <v>2318.25</v>
      </c>
    </row>
    <row r="773" spans="1:22" x14ac:dyDescent="0.2">
      <c r="A773" s="3">
        <v>43360</v>
      </c>
      <c r="B773" s="2">
        <v>2888.8</v>
      </c>
      <c r="C773" s="2">
        <v>7895.79</v>
      </c>
      <c r="D773" s="2">
        <v>1703.55</v>
      </c>
      <c r="E773" s="2">
        <v>26062.12</v>
      </c>
      <c r="F773" s="2">
        <v>7302.1</v>
      </c>
      <c r="G773" s="2">
        <v>5348.87</v>
      </c>
      <c r="H773" s="2">
        <v>8936.7099999999991</v>
      </c>
      <c r="I773" s="2">
        <v>9404.6</v>
      </c>
      <c r="J773" s="2">
        <v>3324.36</v>
      </c>
      <c r="K773" s="2">
        <v>21111.4</v>
      </c>
      <c r="L773" s="2">
        <v>682.75</v>
      </c>
      <c r="M773" s="2">
        <v>12096.41</v>
      </c>
      <c r="N773" s="2">
        <v>49398.57</v>
      </c>
      <c r="O773" s="2">
        <v>76788.81</v>
      </c>
      <c r="P773" s="2">
        <v>953.38</v>
      </c>
      <c r="Q773" s="2">
        <v>9696.4500000000007</v>
      </c>
      <c r="R773" s="2">
        <v>23094.67</v>
      </c>
      <c r="S773" s="2">
        <v>26932.85</v>
      </c>
      <c r="T773" s="2">
        <v>2776.96</v>
      </c>
      <c r="U773" s="2">
        <v>6185</v>
      </c>
      <c r="V773" s="2">
        <v>2303.0100000000002</v>
      </c>
    </row>
    <row r="774" spans="1:22" x14ac:dyDescent="0.2">
      <c r="A774" s="3">
        <v>43361</v>
      </c>
      <c r="B774" s="2">
        <v>2904.31</v>
      </c>
      <c r="C774" s="2">
        <v>7956.11</v>
      </c>
      <c r="D774" s="2">
        <v>1710.97</v>
      </c>
      <c r="E774" s="2">
        <v>26246.959999999999</v>
      </c>
      <c r="F774" s="2">
        <v>7300.23</v>
      </c>
      <c r="G774" s="2">
        <v>5363.79</v>
      </c>
      <c r="H774" s="2">
        <v>8915.8700000000008</v>
      </c>
      <c r="I774" s="2">
        <v>9447.5</v>
      </c>
      <c r="J774" s="2">
        <v>3345.36</v>
      </c>
      <c r="K774" s="2">
        <v>21228.23</v>
      </c>
      <c r="L774" s="2">
        <v>686.68</v>
      </c>
      <c r="M774" s="2">
        <v>12157.67</v>
      </c>
      <c r="N774" s="2">
        <v>49661.83</v>
      </c>
      <c r="O774" s="2">
        <v>78313.94</v>
      </c>
      <c r="P774" s="2">
        <v>960.14</v>
      </c>
      <c r="Q774" s="2">
        <v>9594.25</v>
      </c>
      <c r="R774" s="2">
        <v>23420.54</v>
      </c>
      <c r="S774" s="2">
        <v>27084.66</v>
      </c>
      <c r="T774" s="2">
        <v>2827.46</v>
      </c>
      <c r="U774" s="2">
        <v>6161.5</v>
      </c>
      <c r="V774" s="2">
        <v>2308.98</v>
      </c>
    </row>
    <row r="775" spans="1:22" x14ac:dyDescent="0.2">
      <c r="A775" s="3">
        <v>43362</v>
      </c>
      <c r="B775" s="2">
        <v>2907.95</v>
      </c>
      <c r="C775" s="2">
        <v>7950.04</v>
      </c>
      <c r="D775" s="2">
        <v>1702.93</v>
      </c>
      <c r="E775" s="2">
        <v>26405.759999999998</v>
      </c>
      <c r="F775" s="2">
        <v>7331.12</v>
      </c>
      <c r="G775" s="2">
        <v>5393.74</v>
      </c>
      <c r="H775" s="2">
        <v>8939.85</v>
      </c>
      <c r="I775" s="2">
        <v>9486.2999999999993</v>
      </c>
      <c r="J775" s="2">
        <v>3375.21</v>
      </c>
      <c r="K775" s="2">
        <v>21280.78</v>
      </c>
      <c r="L775" s="2">
        <v>689.59</v>
      </c>
      <c r="M775" s="2">
        <v>12219.02</v>
      </c>
      <c r="N775" s="2">
        <v>49590.79</v>
      </c>
      <c r="O775" s="2">
        <v>78168.63</v>
      </c>
      <c r="P775" s="2">
        <v>957.42</v>
      </c>
      <c r="Q775" s="2">
        <v>9545.7000000000007</v>
      </c>
      <c r="R775" s="2">
        <v>23672.52</v>
      </c>
      <c r="S775" s="2">
        <v>27407.37</v>
      </c>
      <c r="T775" s="2">
        <v>2859.84</v>
      </c>
      <c r="U775" s="2">
        <v>6190</v>
      </c>
      <c r="V775" s="2">
        <v>2308.46</v>
      </c>
    </row>
    <row r="776" spans="1:22" x14ac:dyDescent="0.2">
      <c r="A776" s="3">
        <v>43363</v>
      </c>
      <c r="B776" s="2">
        <v>2930.75</v>
      </c>
      <c r="C776" s="2">
        <v>8028.23</v>
      </c>
      <c r="D776" s="2">
        <v>1720.18</v>
      </c>
      <c r="E776" s="2">
        <v>26656.98</v>
      </c>
      <c r="F776" s="2">
        <v>7367.32</v>
      </c>
      <c r="G776" s="2">
        <v>5451.59</v>
      </c>
      <c r="H776" s="2">
        <v>9000.81</v>
      </c>
      <c r="I776" s="2">
        <v>9583.7000000000007</v>
      </c>
      <c r="J776" s="2">
        <v>3380.7</v>
      </c>
      <c r="K776" s="2">
        <v>21388.38</v>
      </c>
      <c r="L776" s="2">
        <v>681.03</v>
      </c>
      <c r="M776" s="2">
        <v>12326.48</v>
      </c>
      <c r="N776" s="2">
        <v>49510.78</v>
      </c>
      <c r="O776" s="2">
        <v>78116</v>
      </c>
      <c r="P776" s="2">
        <v>960.95</v>
      </c>
      <c r="Q776" s="2">
        <v>9545.7000000000007</v>
      </c>
      <c r="R776" s="2">
        <v>23674.93</v>
      </c>
      <c r="S776" s="2">
        <v>27477.67</v>
      </c>
      <c r="T776" s="2">
        <v>2858.18</v>
      </c>
      <c r="U776" s="2">
        <v>6169.5</v>
      </c>
      <c r="V776" s="2">
        <v>2323.4499999999998</v>
      </c>
    </row>
    <row r="777" spans="1:22" x14ac:dyDescent="0.2">
      <c r="A777" s="3">
        <v>43364</v>
      </c>
      <c r="B777" s="2">
        <v>2929.67</v>
      </c>
      <c r="C777" s="2">
        <v>7986.96</v>
      </c>
      <c r="D777" s="2">
        <v>1712.32</v>
      </c>
      <c r="E777" s="2">
        <v>26743.5</v>
      </c>
      <c r="F777" s="2">
        <v>7490.23</v>
      </c>
      <c r="G777" s="2">
        <v>5494.17</v>
      </c>
      <c r="H777" s="2">
        <v>8995.3799999999992</v>
      </c>
      <c r="I777" s="2">
        <v>9590.4</v>
      </c>
      <c r="J777" s="2">
        <v>3368.91</v>
      </c>
      <c r="K777" s="2">
        <v>21536.74</v>
      </c>
      <c r="L777" s="2">
        <v>698.74</v>
      </c>
      <c r="M777" s="2">
        <v>12430.88</v>
      </c>
      <c r="N777" s="2">
        <v>49331.51</v>
      </c>
      <c r="O777" s="2">
        <v>79444.25</v>
      </c>
      <c r="P777" s="2">
        <v>962.34</v>
      </c>
      <c r="Q777" s="2">
        <v>9425.5499999999993</v>
      </c>
      <c r="R777" s="2">
        <v>23869.93</v>
      </c>
      <c r="S777" s="2">
        <v>27953.58</v>
      </c>
      <c r="T777" s="2">
        <v>2929.74</v>
      </c>
      <c r="U777" s="2">
        <v>6194.598</v>
      </c>
      <c r="V777" s="2">
        <v>2339.17</v>
      </c>
    </row>
    <row r="778" spans="1:22" x14ac:dyDescent="0.2">
      <c r="A778" s="3">
        <v>43367</v>
      </c>
      <c r="B778" s="2">
        <v>2919.37</v>
      </c>
      <c r="C778" s="2">
        <v>7993.25</v>
      </c>
      <c r="D778" s="2">
        <v>1705.32</v>
      </c>
      <c r="E778" s="2">
        <v>26562.05</v>
      </c>
      <c r="F778" s="2">
        <v>7458.41</v>
      </c>
      <c r="G778" s="2">
        <v>5476.17</v>
      </c>
      <c r="H778" s="2">
        <v>8946.2199999999993</v>
      </c>
      <c r="I778" s="2">
        <v>9512.7999999999993</v>
      </c>
      <c r="J778" s="2">
        <v>3367.85</v>
      </c>
      <c r="K778" s="2">
        <v>21339.87</v>
      </c>
      <c r="L778" s="2">
        <v>689.96</v>
      </c>
      <c r="M778" s="2">
        <v>12350.82</v>
      </c>
      <c r="N778" s="2">
        <v>49417.22</v>
      </c>
      <c r="O778" s="2">
        <v>77984.13</v>
      </c>
      <c r="P778" s="2">
        <v>960.01</v>
      </c>
      <c r="Q778" s="2">
        <v>9243.15</v>
      </c>
      <c r="R778" s="2">
        <v>23869.93</v>
      </c>
      <c r="S778" s="2">
        <v>27499.39</v>
      </c>
      <c r="T778" s="2">
        <v>2929.74</v>
      </c>
      <c r="U778" s="2">
        <v>6186.8980000000001</v>
      </c>
      <c r="V778" s="2">
        <v>2339.17</v>
      </c>
    </row>
    <row r="779" spans="1:22" x14ac:dyDescent="0.2">
      <c r="A779" s="3">
        <v>43368</v>
      </c>
      <c r="B779" s="2">
        <v>2915.56</v>
      </c>
      <c r="C779" s="2">
        <v>8007.47</v>
      </c>
      <c r="D779" s="2">
        <v>1708.8</v>
      </c>
      <c r="E779" s="2">
        <v>26492.21</v>
      </c>
      <c r="F779" s="2">
        <v>7507.56</v>
      </c>
      <c r="G779" s="2">
        <v>5479.1</v>
      </c>
      <c r="H779" s="2">
        <v>9021.61</v>
      </c>
      <c r="I779" s="2">
        <v>9493.6</v>
      </c>
      <c r="J779" s="2">
        <v>3384.44</v>
      </c>
      <c r="K779" s="2">
        <v>21668.99</v>
      </c>
      <c r="L779" s="2">
        <v>699.89</v>
      </c>
      <c r="M779" s="2">
        <v>12374.66</v>
      </c>
      <c r="N779" s="2">
        <v>49651.55</v>
      </c>
      <c r="O779" s="2">
        <v>78630.13</v>
      </c>
      <c r="P779" s="2">
        <v>956.61</v>
      </c>
      <c r="Q779" s="2">
        <v>9303.35</v>
      </c>
      <c r="R779" s="2">
        <v>23940.26</v>
      </c>
      <c r="S779" s="2">
        <v>27499.39</v>
      </c>
      <c r="T779" s="2">
        <v>2912.61</v>
      </c>
      <c r="U779" s="2">
        <v>6185.8980000000001</v>
      </c>
      <c r="V779" s="2">
        <v>2339.17</v>
      </c>
    </row>
    <row r="780" spans="1:22" x14ac:dyDescent="0.2">
      <c r="A780" s="3">
        <v>43369</v>
      </c>
      <c r="B780" s="2">
        <v>2905.97</v>
      </c>
      <c r="C780" s="2">
        <v>7990.37</v>
      </c>
      <c r="D780" s="2">
        <v>1691.61</v>
      </c>
      <c r="E780" s="2">
        <v>26385.279999999999</v>
      </c>
      <c r="F780" s="2">
        <v>7511.49</v>
      </c>
      <c r="G780" s="2">
        <v>5512.73</v>
      </c>
      <c r="H780" s="2">
        <v>9080.14</v>
      </c>
      <c r="I780" s="2">
        <v>9524.7999999999993</v>
      </c>
      <c r="J780" s="2">
        <v>3383.41</v>
      </c>
      <c r="K780" s="2">
        <v>21646.34</v>
      </c>
      <c r="L780" s="2">
        <v>701.89</v>
      </c>
      <c r="M780" s="2">
        <v>12385.89</v>
      </c>
      <c r="N780" s="2">
        <v>49606.07</v>
      </c>
      <c r="O780" s="2">
        <v>78656.13</v>
      </c>
      <c r="P780" s="2">
        <v>958.91</v>
      </c>
      <c r="Q780" s="2">
        <v>9302.25</v>
      </c>
      <c r="R780" s="2">
        <v>24033.79</v>
      </c>
      <c r="S780" s="2">
        <v>27816.87</v>
      </c>
      <c r="T780" s="2">
        <v>2939.53</v>
      </c>
      <c r="U780" s="2">
        <v>6192.2969999999996</v>
      </c>
      <c r="V780" s="2">
        <v>2339.17</v>
      </c>
    </row>
    <row r="781" spans="1:22" x14ac:dyDescent="0.2">
      <c r="A781" s="3">
        <v>43370</v>
      </c>
      <c r="B781" s="2">
        <v>2914</v>
      </c>
      <c r="C781" s="2">
        <v>8041.97</v>
      </c>
      <c r="D781" s="2">
        <v>1690.53</v>
      </c>
      <c r="E781" s="2">
        <v>26439.93</v>
      </c>
      <c r="F781" s="2">
        <v>7545.44</v>
      </c>
      <c r="G781" s="2">
        <v>5540.41</v>
      </c>
      <c r="H781" s="2">
        <v>9112.2199999999993</v>
      </c>
      <c r="I781" s="2">
        <v>9527.5</v>
      </c>
      <c r="J781" s="2">
        <v>3374.98</v>
      </c>
      <c r="K781" s="2">
        <v>21511.07</v>
      </c>
      <c r="L781" s="2">
        <v>707.92</v>
      </c>
      <c r="M781" s="2">
        <v>12435.59</v>
      </c>
      <c r="N781" s="2">
        <v>49646.91</v>
      </c>
      <c r="O781" s="2">
        <v>80000.06</v>
      </c>
      <c r="P781" s="2">
        <v>962.73</v>
      </c>
      <c r="Q781" s="2">
        <v>9202.35</v>
      </c>
      <c r="R781" s="2">
        <v>23796.74</v>
      </c>
      <c r="S781" s="2">
        <v>27715.67</v>
      </c>
      <c r="T781" s="2">
        <v>2923.73</v>
      </c>
      <c r="U781" s="2">
        <v>6181.1989999999996</v>
      </c>
      <c r="V781" s="2">
        <v>2355.4299999999998</v>
      </c>
    </row>
    <row r="782" spans="1:22" x14ac:dyDescent="0.2">
      <c r="A782" s="3">
        <v>43371</v>
      </c>
      <c r="B782" s="2">
        <v>2913.98</v>
      </c>
      <c r="C782" s="2">
        <v>8046.35</v>
      </c>
      <c r="D782" s="2">
        <v>1696.57</v>
      </c>
      <c r="E782" s="2">
        <v>26458.3</v>
      </c>
      <c r="F782" s="2">
        <v>7510.2</v>
      </c>
      <c r="G782" s="2">
        <v>5493.49</v>
      </c>
      <c r="H782" s="2">
        <v>9087.99</v>
      </c>
      <c r="I782" s="2">
        <v>9389.2000000000007</v>
      </c>
      <c r="J782" s="2">
        <v>3344.04</v>
      </c>
      <c r="K782" s="2">
        <v>20711.7</v>
      </c>
      <c r="L782" s="2">
        <v>691.69</v>
      </c>
      <c r="M782" s="2">
        <v>12246.73</v>
      </c>
      <c r="N782" s="2">
        <v>49504.160000000003</v>
      </c>
      <c r="O782" s="2">
        <v>79342.38</v>
      </c>
      <c r="P782" s="2">
        <v>952.28</v>
      </c>
      <c r="Q782" s="2">
        <v>9116</v>
      </c>
      <c r="R782" s="2">
        <v>24120.04</v>
      </c>
      <c r="S782" s="2">
        <v>27788.52</v>
      </c>
      <c r="T782" s="2">
        <v>2954.75</v>
      </c>
      <c r="U782" s="2">
        <v>6207.598</v>
      </c>
      <c r="V782" s="2">
        <v>2343.0700000000002</v>
      </c>
    </row>
    <row r="783" spans="1:22" x14ac:dyDescent="0.2">
      <c r="A783" s="3">
        <v>43374</v>
      </c>
      <c r="B783" s="2">
        <v>2924.59</v>
      </c>
      <c r="C783" s="2">
        <v>8037.3</v>
      </c>
      <c r="D783" s="2">
        <v>1672.99</v>
      </c>
      <c r="E783" s="2">
        <v>26651.21</v>
      </c>
      <c r="F783" s="2">
        <v>7495.67</v>
      </c>
      <c r="G783" s="2">
        <v>5506.82</v>
      </c>
      <c r="H783" s="2">
        <v>9127.0499999999993</v>
      </c>
      <c r="I783" s="2">
        <v>9407</v>
      </c>
      <c r="J783" s="2">
        <v>3364.98</v>
      </c>
      <c r="K783" s="2">
        <v>20609.990000000002</v>
      </c>
      <c r="L783" s="2">
        <v>691.3</v>
      </c>
      <c r="M783" s="2">
        <v>12339.03</v>
      </c>
      <c r="N783" s="2">
        <v>49841.47</v>
      </c>
      <c r="O783" s="2">
        <v>78623.63</v>
      </c>
      <c r="P783" s="2">
        <v>954.9</v>
      </c>
      <c r="Q783" s="2">
        <v>9165.5</v>
      </c>
      <c r="R783" s="2">
        <v>24245.759999999998</v>
      </c>
      <c r="S783" s="2">
        <v>27788.52</v>
      </c>
      <c r="T783" s="2">
        <v>2954.75</v>
      </c>
      <c r="U783" s="2">
        <v>6172.2969999999996</v>
      </c>
      <c r="V783" s="2">
        <v>2338.88</v>
      </c>
    </row>
    <row r="784" spans="1:22" x14ac:dyDescent="0.2">
      <c r="A784" s="3">
        <v>43375</v>
      </c>
      <c r="B784" s="2">
        <v>2923.43</v>
      </c>
      <c r="C784" s="2">
        <v>7999.55</v>
      </c>
      <c r="D784" s="2">
        <v>1656.04</v>
      </c>
      <c r="E784" s="2">
        <v>26773.94</v>
      </c>
      <c r="F784" s="2">
        <v>7474.55</v>
      </c>
      <c r="G784" s="2">
        <v>5467.89</v>
      </c>
      <c r="H784" s="2">
        <v>9087.32</v>
      </c>
      <c r="I784" s="2">
        <v>9305.5</v>
      </c>
      <c r="J784" s="2">
        <v>3379.92</v>
      </c>
      <c r="K784" s="2">
        <v>20562.310000000001</v>
      </c>
      <c r="L784" s="2">
        <v>681.17</v>
      </c>
      <c r="M784" s="2">
        <v>12287.58</v>
      </c>
      <c r="N784" s="2">
        <v>49376.5</v>
      </c>
      <c r="O784" s="2">
        <v>81612.25</v>
      </c>
      <c r="P784" s="2">
        <v>950.04</v>
      </c>
      <c r="Q784" s="2">
        <v>9165.5</v>
      </c>
      <c r="R784" s="2">
        <v>24270.62</v>
      </c>
      <c r="S784" s="2">
        <v>27126.38</v>
      </c>
      <c r="T784" s="2">
        <v>2954.75</v>
      </c>
      <c r="U784" s="2">
        <v>6126.1989999999996</v>
      </c>
      <c r="V784" s="2">
        <v>2309.5700000000002</v>
      </c>
    </row>
    <row r="785" spans="1:22" x14ac:dyDescent="0.2">
      <c r="A785" s="3">
        <v>43376</v>
      </c>
      <c r="B785" s="2">
        <v>2925.51</v>
      </c>
      <c r="C785" s="2">
        <v>8025.09</v>
      </c>
      <c r="D785" s="2">
        <v>1671.29</v>
      </c>
      <c r="E785" s="2">
        <v>26828.39</v>
      </c>
      <c r="F785" s="2">
        <v>7510.28</v>
      </c>
      <c r="G785" s="2">
        <v>5491.4</v>
      </c>
      <c r="H785" s="2">
        <v>9175.2099999999991</v>
      </c>
      <c r="I785" s="2">
        <v>9361.1</v>
      </c>
      <c r="J785" s="2">
        <v>3395.27</v>
      </c>
      <c r="K785" s="2">
        <v>20736.009999999998</v>
      </c>
      <c r="L785" s="2">
        <v>666.84</v>
      </c>
      <c r="M785" s="2">
        <v>12287.58</v>
      </c>
      <c r="N785" s="2">
        <v>49005.35</v>
      </c>
      <c r="O785" s="2">
        <v>83273.38</v>
      </c>
      <c r="P785" s="2">
        <v>952.75</v>
      </c>
      <c r="Q785" s="2">
        <v>9056.7000000000007</v>
      </c>
      <c r="R785" s="2">
        <v>24110.959999999999</v>
      </c>
      <c r="S785" s="2">
        <v>27091.26</v>
      </c>
      <c r="T785" s="2">
        <v>2954.75</v>
      </c>
      <c r="U785" s="2">
        <v>6146.098</v>
      </c>
      <c r="V785" s="2">
        <v>2309.5700000000002</v>
      </c>
    </row>
    <row r="786" spans="1:22" x14ac:dyDescent="0.2">
      <c r="A786" s="3">
        <v>43377</v>
      </c>
      <c r="B786" s="2">
        <v>2901.61</v>
      </c>
      <c r="C786" s="2">
        <v>7879.51</v>
      </c>
      <c r="D786" s="2">
        <v>1646.91</v>
      </c>
      <c r="E786" s="2">
        <v>26627.48</v>
      </c>
      <c r="F786" s="2">
        <v>7418.34</v>
      </c>
      <c r="G786" s="2">
        <v>5410.85</v>
      </c>
      <c r="H786" s="2">
        <v>9097.52</v>
      </c>
      <c r="I786" s="2">
        <v>9314.5</v>
      </c>
      <c r="J786" s="2">
        <v>3398.58</v>
      </c>
      <c r="K786" s="2">
        <v>20612.93</v>
      </c>
      <c r="L786" s="2">
        <v>676.36</v>
      </c>
      <c r="M786" s="2">
        <v>12244.14</v>
      </c>
      <c r="N786" s="2">
        <v>48683.26</v>
      </c>
      <c r="O786" s="2">
        <v>82952.75</v>
      </c>
      <c r="P786" s="2">
        <v>951.02</v>
      </c>
      <c r="Q786" s="2">
        <v>8854.85</v>
      </c>
      <c r="R786" s="2">
        <v>23975.62</v>
      </c>
      <c r="S786" s="2">
        <v>26623.87</v>
      </c>
      <c r="T786" s="2">
        <v>2954.75</v>
      </c>
      <c r="U786" s="2">
        <v>6176.2969999999996</v>
      </c>
      <c r="V786" s="2">
        <v>2274.4899999999998</v>
      </c>
    </row>
    <row r="787" spans="1:22" x14ac:dyDescent="0.2">
      <c r="A787" s="3">
        <v>43378</v>
      </c>
      <c r="B787" s="2">
        <v>2885.57</v>
      </c>
      <c r="C787" s="2">
        <v>7788.45</v>
      </c>
      <c r="D787" s="2">
        <v>1632.11</v>
      </c>
      <c r="E787" s="2">
        <v>26447.05</v>
      </c>
      <c r="F787" s="2">
        <v>7318.54</v>
      </c>
      <c r="G787" s="2">
        <v>5359.36</v>
      </c>
      <c r="H787" s="2">
        <v>9042.08</v>
      </c>
      <c r="I787" s="2">
        <v>9253.9</v>
      </c>
      <c r="J787" s="2">
        <v>3368.8</v>
      </c>
      <c r="K787" s="2">
        <v>20345.96</v>
      </c>
      <c r="L787" s="2">
        <v>658.97</v>
      </c>
      <c r="M787" s="2">
        <v>12111.9</v>
      </c>
      <c r="N787" s="2">
        <v>48052.85</v>
      </c>
      <c r="O787" s="2">
        <v>82321.5</v>
      </c>
      <c r="P787" s="2">
        <v>947.21</v>
      </c>
      <c r="Q787" s="2">
        <v>8624.9500000000007</v>
      </c>
      <c r="R787" s="2">
        <v>23783.72</v>
      </c>
      <c r="S787" s="2">
        <v>26572.57</v>
      </c>
      <c r="T787" s="2">
        <v>2954.75</v>
      </c>
      <c r="U787" s="2">
        <v>6185.5</v>
      </c>
      <c r="V787" s="2">
        <v>2267.52</v>
      </c>
    </row>
    <row r="788" spans="1:22" x14ac:dyDescent="0.2">
      <c r="A788" s="3">
        <v>43381</v>
      </c>
      <c r="B788" s="2">
        <v>2884.43</v>
      </c>
      <c r="C788" s="2">
        <v>7735.95</v>
      </c>
      <c r="D788" s="2">
        <v>1629.51</v>
      </c>
      <c r="E788" s="2">
        <v>26486.79</v>
      </c>
      <c r="F788" s="2">
        <v>7233.33</v>
      </c>
      <c r="G788" s="2">
        <v>5300.25</v>
      </c>
      <c r="H788" s="2">
        <v>8964.14</v>
      </c>
      <c r="I788" s="2">
        <v>9199.2000000000007</v>
      </c>
      <c r="J788" s="2">
        <v>3334.68</v>
      </c>
      <c r="K788" s="2">
        <v>19851.47</v>
      </c>
      <c r="L788" s="2">
        <v>641.79</v>
      </c>
      <c r="M788" s="2">
        <v>11947.16</v>
      </c>
      <c r="N788" s="2">
        <v>48093.1</v>
      </c>
      <c r="O788" s="2">
        <v>86083.88</v>
      </c>
      <c r="P788" s="2">
        <v>947.21</v>
      </c>
      <c r="Q788" s="2">
        <v>8602.6</v>
      </c>
      <c r="R788" s="2">
        <v>23783.72</v>
      </c>
      <c r="S788" s="2">
        <v>26202.57</v>
      </c>
      <c r="T788" s="2">
        <v>2844.84</v>
      </c>
      <c r="U788" s="2">
        <v>6100.2969999999996</v>
      </c>
      <c r="V788" s="2">
        <v>2253.83</v>
      </c>
    </row>
    <row r="789" spans="1:22" x14ac:dyDescent="0.2">
      <c r="A789" s="3">
        <v>43382</v>
      </c>
      <c r="B789" s="2">
        <v>2880.34</v>
      </c>
      <c r="C789" s="2">
        <v>7738.02</v>
      </c>
      <c r="D789" s="2">
        <v>1621.87</v>
      </c>
      <c r="E789" s="2">
        <v>26430.57</v>
      </c>
      <c r="F789" s="2">
        <v>7237.59</v>
      </c>
      <c r="G789" s="2">
        <v>5318.55</v>
      </c>
      <c r="H789" s="2">
        <v>8964.11</v>
      </c>
      <c r="I789" s="2">
        <v>9260.5</v>
      </c>
      <c r="J789" s="2">
        <v>3333.78</v>
      </c>
      <c r="K789" s="2">
        <v>20062.25</v>
      </c>
      <c r="L789" s="2">
        <v>626.16999999999996</v>
      </c>
      <c r="M789" s="2">
        <v>11977.22</v>
      </c>
      <c r="N789" s="2">
        <v>48505.22</v>
      </c>
      <c r="O789" s="2">
        <v>86087.5</v>
      </c>
      <c r="P789" s="2">
        <v>941.62</v>
      </c>
      <c r="Q789" s="2">
        <v>8562.9500000000007</v>
      </c>
      <c r="R789" s="2">
        <v>23469.39</v>
      </c>
      <c r="S789" s="2">
        <v>26172.91</v>
      </c>
      <c r="T789" s="2">
        <v>2849.53</v>
      </c>
      <c r="U789" s="2">
        <v>6041.098</v>
      </c>
      <c r="V789" s="2">
        <v>2253.83</v>
      </c>
    </row>
    <row r="790" spans="1:22" x14ac:dyDescent="0.2">
      <c r="A790" s="3">
        <v>43383</v>
      </c>
      <c r="B790" s="2">
        <v>2785.68</v>
      </c>
      <c r="C790" s="2">
        <v>7422.05</v>
      </c>
      <c r="D790" s="2">
        <v>1575.41</v>
      </c>
      <c r="E790" s="2">
        <v>25598.73</v>
      </c>
      <c r="F790" s="2">
        <v>7145.74</v>
      </c>
      <c r="G790" s="2">
        <v>5206.22</v>
      </c>
      <c r="H790" s="2">
        <v>8892.8799999999992</v>
      </c>
      <c r="I790" s="2">
        <v>9162.9</v>
      </c>
      <c r="J790" s="2">
        <v>3252.83</v>
      </c>
      <c r="K790" s="2">
        <v>19719.04</v>
      </c>
      <c r="L790" s="2">
        <v>625.83000000000004</v>
      </c>
      <c r="M790" s="2">
        <v>11712.5</v>
      </c>
      <c r="N790" s="2">
        <v>48136.18</v>
      </c>
      <c r="O790" s="2">
        <v>83679.06</v>
      </c>
      <c r="P790" s="2">
        <v>920.53</v>
      </c>
      <c r="Q790" s="2">
        <v>8748.5</v>
      </c>
      <c r="R790" s="2">
        <v>23506.04</v>
      </c>
      <c r="S790" s="2">
        <v>26193.07</v>
      </c>
      <c r="T790" s="2">
        <v>2854.58</v>
      </c>
      <c r="U790" s="2">
        <v>6049.7969999999996</v>
      </c>
      <c r="V790" s="2">
        <v>2228.61</v>
      </c>
    </row>
    <row r="791" spans="1:22" x14ac:dyDescent="0.2">
      <c r="A791" s="3">
        <v>43384</v>
      </c>
      <c r="B791" s="2">
        <v>2728.37</v>
      </c>
      <c r="C791" s="2">
        <v>7329.06</v>
      </c>
      <c r="D791" s="2">
        <v>1545.38</v>
      </c>
      <c r="E791" s="2">
        <v>25052.84</v>
      </c>
      <c r="F791" s="2">
        <v>7006.93</v>
      </c>
      <c r="G791" s="2">
        <v>5106.37</v>
      </c>
      <c r="H791" s="2">
        <v>8639.19</v>
      </c>
      <c r="I791" s="2">
        <v>9007.9</v>
      </c>
      <c r="J791" s="2">
        <v>3204.11</v>
      </c>
      <c r="K791" s="2">
        <v>19356.61</v>
      </c>
      <c r="L791" s="2">
        <v>626.86</v>
      </c>
      <c r="M791" s="2">
        <v>11539.35</v>
      </c>
      <c r="N791" s="2">
        <v>47558.23</v>
      </c>
      <c r="O791" s="2">
        <v>82921.06</v>
      </c>
      <c r="P791" s="2">
        <v>906.8</v>
      </c>
      <c r="Q791" s="2">
        <v>8565.6</v>
      </c>
      <c r="R791" s="2">
        <v>22590.86</v>
      </c>
      <c r="S791" s="2">
        <v>25266.37</v>
      </c>
      <c r="T791" s="2">
        <v>2705.45</v>
      </c>
      <c r="U791" s="2">
        <v>5883.7969999999996</v>
      </c>
      <c r="V791" s="2">
        <v>2129.67</v>
      </c>
    </row>
    <row r="792" spans="1:22" x14ac:dyDescent="0.2">
      <c r="A792" s="3">
        <v>43385</v>
      </c>
      <c r="B792" s="2">
        <v>2767.13</v>
      </c>
      <c r="C792" s="2">
        <v>7496.89</v>
      </c>
      <c r="D792" s="2">
        <v>1546.68</v>
      </c>
      <c r="E792" s="2">
        <v>25339.99</v>
      </c>
      <c r="F792" s="2">
        <v>6995.91</v>
      </c>
      <c r="G792" s="2">
        <v>5095.9799999999996</v>
      </c>
      <c r="H792" s="2">
        <v>8660.3799999999992</v>
      </c>
      <c r="I792" s="2">
        <v>8902</v>
      </c>
      <c r="J792" s="2">
        <v>3201.13</v>
      </c>
      <c r="K792" s="2">
        <v>19255.98</v>
      </c>
      <c r="L792" s="2">
        <v>628.33000000000004</v>
      </c>
      <c r="M792" s="2">
        <v>11523.81</v>
      </c>
      <c r="N792" s="2">
        <v>47444.05</v>
      </c>
      <c r="O792" s="2">
        <v>82921.06</v>
      </c>
      <c r="P792" s="2">
        <v>911.24</v>
      </c>
      <c r="Q792" s="2">
        <v>8767.1</v>
      </c>
      <c r="R792" s="2">
        <v>22694.66</v>
      </c>
      <c r="S792" s="2">
        <v>25801.49</v>
      </c>
      <c r="T792" s="2">
        <v>2730.05</v>
      </c>
      <c r="U792" s="2">
        <v>5895.6989999999996</v>
      </c>
      <c r="V792" s="2">
        <v>2161.85</v>
      </c>
    </row>
    <row r="793" spans="1:22" x14ac:dyDescent="0.2">
      <c r="A793" s="3">
        <v>43388</v>
      </c>
      <c r="B793" s="2">
        <v>2750.79</v>
      </c>
      <c r="C793" s="2">
        <v>7430.74</v>
      </c>
      <c r="D793" s="2">
        <v>1553.09</v>
      </c>
      <c r="E793" s="2">
        <v>25250.55</v>
      </c>
      <c r="F793" s="2">
        <v>7029.22</v>
      </c>
      <c r="G793" s="2">
        <v>5095.07</v>
      </c>
      <c r="H793" s="2">
        <v>8653.16</v>
      </c>
      <c r="I793" s="2">
        <v>8923.7000000000007</v>
      </c>
      <c r="J793" s="2">
        <v>3222.04</v>
      </c>
      <c r="K793" s="2">
        <v>19287.64</v>
      </c>
      <c r="L793" s="2">
        <v>634.47</v>
      </c>
      <c r="M793" s="2">
        <v>11614.16</v>
      </c>
      <c r="N793" s="2">
        <v>47739.09</v>
      </c>
      <c r="O793" s="2">
        <v>83359.75</v>
      </c>
      <c r="P793" s="2">
        <v>909.61</v>
      </c>
      <c r="Q793" s="2">
        <v>8812</v>
      </c>
      <c r="R793" s="2">
        <v>22271.3</v>
      </c>
      <c r="S793" s="2">
        <v>25445.06</v>
      </c>
      <c r="T793" s="2">
        <v>2689.35</v>
      </c>
      <c r="U793" s="2">
        <v>5837.098</v>
      </c>
      <c r="V793" s="2">
        <v>2145.12</v>
      </c>
    </row>
    <row r="794" spans="1:22" x14ac:dyDescent="0.2">
      <c r="A794" s="3">
        <v>43389</v>
      </c>
      <c r="B794" s="2">
        <v>2809.92</v>
      </c>
      <c r="C794" s="2">
        <v>7645.49</v>
      </c>
      <c r="D794" s="2">
        <v>1596.84</v>
      </c>
      <c r="E794" s="2">
        <v>25798.42</v>
      </c>
      <c r="F794" s="2">
        <v>7059.4</v>
      </c>
      <c r="G794" s="2">
        <v>5173.05</v>
      </c>
      <c r="H794" s="2">
        <v>8794.9699999999993</v>
      </c>
      <c r="I794" s="2">
        <v>9074.7000000000007</v>
      </c>
      <c r="J794" s="2">
        <v>3274.03</v>
      </c>
      <c r="K794" s="2">
        <v>19717.830000000002</v>
      </c>
      <c r="L794" s="2">
        <v>644.66</v>
      </c>
      <c r="M794" s="2">
        <v>11776.55</v>
      </c>
      <c r="N794" s="2">
        <v>48191.57</v>
      </c>
      <c r="O794" s="2">
        <v>85717.5</v>
      </c>
      <c r="P794" s="2">
        <v>920.38</v>
      </c>
      <c r="Q794" s="2">
        <v>8893.7999999999993</v>
      </c>
      <c r="R794" s="2">
        <v>22549.24</v>
      </c>
      <c r="S794" s="2">
        <v>25462.26</v>
      </c>
      <c r="T794" s="2">
        <v>2666.76</v>
      </c>
      <c r="U794" s="2">
        <v>5869.8980000000001</v>
      </c>
      <c r="V794" s="2">
        <v>2145.12</v>
      </c>
    </row>
    <row r="795" spans="1:22" x14ac:dyDescent="0.2">
      <c r="A795" s="3">
        <v>43390</v>
      </c>
      <c r="B795" s="2">
        <v>2809.21</v>
      </c>
      <c r="C795" s="2">
        <v>7642.7</v>
      </c>
      <c r="D795" s="2">
        <v>1589.6</v>
      </c>
      <c r="E795" s="2">
        <v>25706.68</v>
      </c>
      <c r="F795" s="2">
        <v>7054.6</v>
      </c>
      <c r="G795" s="2">
        <v>5144.95</v>
      </c>
      <c r="H795" s="2">
        <v>8750.35</v>
      </c>
      <c r="I795" s="2">
        <v>8997.2000000000007</v>
      </c>
      <c r="J795" s="2">
        <v>3286.04</v>
      </c>
      <c r="K795" s="2">
        <v>19454.990000000002</v>
      </c>
      <c r="L795" s="2">
        <v>637.08000000000004</v>
      </c>
      <c r="M795" s="2">
        <v>11715.03</v>
      </c>
      <c r="N795" s="2">
        <v>47887.95</v>
      </c>
      <c r="O795" s="2">
        <v>85763.94</v>
      </c>
      <c r="P795" s="2">
        <v>919.31</v>
      </c>
      <c r="Q795" s="2">
        <v>8758.6</v>
      </c>
      <c r="R795" s="2">
        <v>22841.119999999999</v>
      </c>
      <c r="S795" s="2">
        <v>25462.26</v>
      </c>
      <c r="T795" s="2">
        <v>2682.76</v>
      </c>
      <c r="U795" s="2">
        <v>5939.098</v>
      </c>
      <c r="V795" s="2">
        <v>2167.5100000000002</v>
      </c>
    </row>
    <row r="796" spans="1:22" x14ac:dyDescent="0.2">
      <c r="A796" s="3">
        <v>43391</v>
      </c>
      <c r="B796" s="2">
        <v>2768.78</v>
      </c>
      <c r="C796" s="2">
        <v>7485.14</v>
      </c>
      <c r="D796" s="2">
        <v>1560.75</v>
      </c>
      <c r="E796" s="2">
        <v>25379.45</v>
      </c>
      <c r="F796" s="2">
        <v>7026.99</v>
      </c>
      <c r="G796" s="2">
        <v>5116.79</v>
      </c>
      <c r="H796" s="2">
        <v>8779.18</v>
      </c>
      <c r="I796" s="2">
        <v>8889.6</v>
      </c>
      <c r="J796" s="2">
        <v>3261.78</v>
      </c>
      <c r="K796" s="2">
        <v>19087.53</v>
      </c>
      <c r="L796" s="2">
        <v>631.88</v>
      </c>
      <c r="M796" s="2">
        <v>11589.21</v>
      </c>
      <c r="N796" s="2">
        <v>47024.46</v>
      </c>
      <c r="O796" s="2">
        <v>83847.06</v>
      </c>
      <c r="P796" s="2">
        <v>911.88</v>
      </c>
      <c r="Q796" s="2">
        <v>8758.6</v>
      </c>
      <c r="R796" s="2">
        <v>22658.16</v>
      </c>
      <c r="S796" s="2">
        <v>25454.55</v>
      </c>
      <c r="T796" s="2">
        <v>2603.9899999999998</v>
      </c>
      <c r="U796" s="2">
        <v>5942.3980000000001</v>
      </c>
      <c r="V796" s="2">
        <v>2148.31</v>
      </c>
    </row>
    <row r="797" spans="1:22" x14ac:dyDescent="0.2">
      <c r="A797" s="3">
        <v>43392</v>
      </c>
      <c r="B797" s="2">
        <v>2767.78</v>
      </c>
      <c r="C797" s="2">
        <v>7449.03</v>
      </c>
      <c r="D797" s="2">
        <v>1542.04</v>
      </c>
      <c r="E797" s="2">
        <v>25444.34</v>
      </c>
      <c r="F797" s="2">
        <v>7049.8</v>
      </c>
      <c r="G797" s="2">
        <v>5084.66</v>
      </c>
      <c r="H797" s="2">
        <v>8872.09</v>
      </c>
      <c r="I797" s="2">
        <v>8892.1</v>
      </c>
      <c r="J797" s="2">
        <v>3228.04</v>
      </c>
      <c r="K797" s="2">
        <v>19080.16</v>
      </c>
      <c r="L797" s="2">
        <v>624.80999999999995</v>
      </c>
      <c r="M797" s="2">
        <v>11553.83</v>
      </c>
      <c r="N797" s="2">
        <v>47437.45</v>
      </c>
      <c r="O797" s="2">
        <v>84219.69</v>
      </c>
      <c r="P797" s="2">
        <v>917.64</v>
      </c>
      <c r="Q797" s="2">
        <v>8640.65</v>
      </c>
      <c r="R797" s="2">
        <v>22532.080000000002</v>
      </c>
      <c r="S797" s="2">
        <v>25561.4</v>
      </c>
      <c r="T797" s="2">
        <v>2671.08</v>
      </c>
      <c r="U797" s="2">
        <v>5939.5</v>
      </c>
      <c r="V797" s="2">
        <v>2156.2600000000002</v>
      </c>
    </row>
    <row r="798" spans="1:22" x14ac:dyDescent="0.2">
      <c r="A798" s="3">
        <v>43395</v>
      </c>
      <c r="B798" s="2">
        <v>2755.88</v>
      </c>
      <c r="C798" s="2">
        <v>7468.63</v>
      </c>
      <c r="D798" s="2">
        <v>1539.5</v>
      </c>
      <c r="E798" s="2">
        <v>25317.41</v>
      </c>
      <c r="F798" s="2">
        <v>7042.8</v>
      </c>
      <c r="G798" s="2">
        <v>5053.3100000000004</v>
      </c>
      <c r="H798" s="2">
        <v>8865.56</v>
      </c>
      <c r="I798" s="2">
        <v>8806.5</v>
      </c>
      <c r="J798" s="2">
        <v>3222.4</v>
      </c>
      <c r="K798" s="2">
        <v>18966.22</v>
      </c>
      <c r="L798" s="2">
        <v>626.61</v>
      </c>
      <c r="M798" s="2">
        <v>11524.34</v>
      </c>
      <c r="N798" s="2">
        <v>46962.74</v>
      </c>
      <c r="O798" s="2">
        <v>85596.69</v>
      </c>
      <c r="P798" s="2">
        <v>914.89</v>
      </c>
      <c r="Q798" s="2">
        <v>8576.9500000000007</v>
      </c>
      <c r="R798" s="2">
        <v>22614.82</v>
      </c>
      <c r="S798" s="2">
        <v>26153.15</v>
      </c>
      <c r="T798" s="2">
        <v>2780.38</v>
      </c>
      <c r="U798" s="2">
        <v>5904.8980000000001</v>
      </c>
      <c r="V798" s="2">
        <v>2161.71</v>
      </c>
    </row>
    <row r="799" spans="1:22" x14ac:dyDescent="0.2">
      <c r="A799" s="3">
        <v>43396</v>
      </c>
      <c r="B799" s="2">
        <v>2740.69</v>
      </c>
      <c r="C799" s="2">
        <v>7437.54</v>
      </c>
      <c r="D799" s="2">
        <v>1526.59</v>
      </c>
      <c r="E799" s="2">
        <v>25191.43</v>
      </c>
      <c r="F799" s="2">
        <v>6955.21</v>
      </c>
      <c r="G799" s="2">
        <v>4967.6899999999996</v>
      </c>
      <c r="H799" s="2">
        <v>8767.15</v>
      </c>
      <c r="I799" s="2">
        <v>8726.1</v>
      </c>
      <c r="J799" s="2">
        <v>3123.03</v>
      </c>
      <c r="K799" s="2">
        <v>18802.47</v>
      </c>
      <c r="L799" s="2">
        <v>619.47</v>
      </c>
      <c r="M799" s="2">
        <v>11274.28</v>
      </c>
      <c r="N799" s="2">
        <v>46449.03</v>
      </c>
      <c r="O799" s="2">
        <v>85300</v>
      </c>
      <c r="P799" s="2">
        <v>907.62</v>
      </c>
      <c r="Q799" s="2">
        <v>8489.9</v>
      </c>
      <c r="R799" s="2">
        <v>22010.78</v>
      </c>
      <c r="S799" s="2">
        <v>25346.55</v>
      </c>
      <c r="T799" s="2">
        <v>2717.43</v>
      </c>
      <c r="U799" s="2">
        <v>5843.0860000000002</v>
      </c>
      <c r="V799" s="2">
        <v>2106.1</v>
      </c>
    </row>
    <row r="800" spans="1:22" x14ac:dyDescent="0.2">
      <c r="A800" s="3">
        <v>43397</v>
      </c>
      <c r="B800" s="2">
        <v>2656.1</v>
      </c>
      <c r="C800" s="2">
        <v>7108.4</v>
      </c>
      <c r="D800" s="2">
        <v>1468.7</v>
      </c>
      <c r="E800" s="2">
        <v>24583.42</v>
      </c>
      <c r="F800" s="2">
        <v>6962.98</v>
      </c>
      <c r="G800" s="2">
        <v>4953.09</v>
      </c>
      <c r="H800" s="2">
        <v>8724.61</v>
      </c>
      <c r="I800" s="2">
        <v>8677.4</v>
      </c>
      <c r="J800" s="2">
        <v>3050.47</v>
      </c>
      <c r="K800" s="2">
        <v>18485.46</v>
      </c>
      <c r="L800" s="2">
        <v>632.55999999999995</v>
      </c>
      <c r="M800" s="2">
        <v>11191.63</v>
      </c>
      <c r="N800" s="2">
        <v>45959.040000000001</v>
      </c>
      <c r="O800" s="2">
        <v>83063.5</v>
      </c>
      <c r="P800" s="2">
        <v>885.69</v>
      </c>
      <c r="Q800" s="2">
        <v>8555.65</v>
      </c>
      <c r="R800" s="2">
        <v>22091.18</v>
      </c>
      <c r="S800" s="2">
        <v>25249.78</v>
      </c>
      <c r="T800" s="2">
        <v>2726.3</v>
      </c>
      <c r="U800" s="2">
        <v>5829</v>
      </c>
      <c r="V800" s="2">
        <v>2097.58</v>
      </c>
    </row>
    <row r="801" spans="1:22" x14ac:dyDescent="0.2">
      <c r="A801" s="3">
        <v>43398</v>
      </c>
      <c r="B801" s="2">
        <v>2705.57</v>
      </c>
      <c r="C801" s="2">
        <v>7318.34</v>
      </c>
      <c r="D801" s="2">
        <v>1500.4</v>
      </c>
      <c r="E801" s="2">
        <v>24984.55</v>
      </c>
      <c r="F801" s="2">
        <v>7004.1</v>
      </c>
      <c r="G801" s="2">
        <v>5032.3</v>
      </c>
      <c r="H801" s="2">
        <v>8706.4</v>
      </c>
      <c r="I801" s="2">
        <v>8785.2000000000007</v>
      </c>
      <c r="J801" s="2">
        <v>3070.91</v>
      </c>
      <c r="K801" s="2">
        <v>18815.32</v>
      </c>
      <c r="L801" s="2">
        <v>633.46</v>
      </c>
      <c r="M801" s="2">
        <v>11307.12</v>
      </c>
      <c r="N801" s="2">
        <v>46275.71</v>
      </c>
      <c r="O801" s="2">
        <v>84083.5</v>
      </c>
      <c r="P801" s="2">
        <v>885.95</v>
      </c>
      <c r="Q801" s="2">
        <v>8473.5</v>
      </c>
      <c r="R801" s="2">
        <v>21268.73</v>
      </c>
      <c r="S801" s="2">
        <v>24994.46</v>
      </c>
      <c r="T801" s="2">
        <v>2726.86</v>
      </c>
      <c r="U801" s="2">
        <v>5664.098</v>
      </c>
      <c r="V801" s="2">
        <v>2063.3000000000002</v>
      </c>
    </row>
    <row r="802" spans="1:22" x14ac:dyDescent="0.2">
      <c r="A802" s="3">
        <v>43399</v>
      </c>
      <c r="B802" s="2">
        <v>2658.69</v>
      </c>
      <c r="C802" s="2">
        <v>7167.21</v>
      </c>
      <c r="D802" s="2">
        <v>1483.82</v>
      </c>
      <c r="E802" s="2">
        <v>24688.31</v>
      </c>
      <c r="F802" s="2">
        <v>6939.56</v>
      </c>
      <c r="G802" s="2">
        <v>4967.37</v>
      </c>
      <c r="H802" s="2">
        <v>8665.7999999999993</v>
      </c>
      <c r="I802" s="2">
        <v>8730.4</v>
      </c>
      <c r="J802" s="2">
        <v>3070.91</v>
      </c>
      <c r="K802" s="2">
        <v>18683.27</v>
      </c>
      <c r="L802" s="2">
        <v>633.27</v>
      </c>
      <c r="M802" s="2">
        <v>11200.62</v>
      </c>
      <c r="N802" s="2">
        <v>45803.33</v>
      </c>
      <c r="O802" s="2">
        <v>85719.81</v>
      </c>
      <c r="P802" s="2">
        <v>883.76</v>
      </c>
      <c r="Q802" s="2">
        <v>8417.25</v>
      </c>
      <c r="R802" s="2">
        <v>21184.6</v>
      </c>
      <c r="S802" s="2">
        <v>24717.63</v>
      </c>
      <c r="T802" s="2">
        <v>2721.64</v>
      </c>
      <c r="U802" s="2">
        <v>5665.1989999999996</v>
      </c>
      <c r="V802" s="2">
        <v>2027.15</v>
      </c>
    </row>
    <row r="803" spans="1:22" x14ac:dyDescent="0.2">
      <c r="A803" s="3">
        <v>43402</v>
      </c>
      <c r="B803" s="2">
        <v>2641.25</v>
      </c>
      <c r="C803" s="2">
        <v>7050.29</v>
      </c>
      <c r="D803" s="2">
        <v>1477.31</v>
      </c>
      <c r="E803" s="2">
        <v>24442.92</v>
      </c>
      <c r="F803" s="2">
        <v>7026.32</v>
      </c>
      <c r="G803" s="2">
        <v>4989.3500000000004</v>
      </c>
      <c r="H803" s="2">
        <v>8759.6200000000008</v>
      </c>
      <c r="I803" s="2">
        <v>8821.2000000000007</v>
      </c>
      <c r="J803" s="2">
        <v>3073.36</v>
      </c>
      <c r="K803" s="2">
        <v>19039.849999999999</v>
      </c>
      <c r="L803" s="2">
        <v>640.07000000000005</v>
      </c>
      <c r="M803" s="2">
        <v>11335.48</v>
      </c>
      <c r="N803" s="2">
        <v>43879.13</v>
      </c>
      <c r="O803" s="2">
        <v>83796.69</v>
      </c>
      <c r="P803" s="2">
        <v>876.61</v>
      </c>
      <c r="Q803" s="2">
        <v>8610.1</v>
      </c>
      <c r="R803" s="2">
        <v>21149.8</v>
      </c>
      <c r="S803" s="2">
        <v>24812.04</v>
      </c>
      <c r="T803" s="2">
        <v>2662.15</v>
      </c>
      <c r="U803" s="2">
        <v>5728.1989999999996</v>
      </c>
      <c r="V803" s="2">
        <v>1996.05</v>
      </c>
    </row>
    <row r="804" spans="1:22" x14ac:dyDescent="0.2">
      <c r="A804" s="3">
        <v>43403</v>
      </c>
      <c r="B804" s="2">
        <v>2682.63</v>
      </c>
      <c r="C804" s="2">
        <v>7161.65</v>
      </c>
      <c r="D804" s="2">
        <v>1506.64</v>
      </c>
      <c r="E804" s="2">
        <v>24874.639999999999</v>
      </c>
      <c r="F804" s="2">
        <v>7035.85</v>
      </c>
      <c r="G804" s="2">
        <v>4978.53</v>
      </c>
      <c r="H804" s="2">
        <v>8854.2800000000007</v>
      </c>
      <c r="I804" s="2">
        <v>8806.1</v>
      </c>
      <c r="J804" s="2">
        <v>3086.87</v>
      </c>
      <c r="K804" s="2">
        <v>18998.8</v>
      </c>
      <c r="L804" s="2">
        <v>636.65</v>
      </c>
      <c r="M804" s="2">
        <v>11287.39</v>
      </c>
      <c r="N804" s="2">
        <v>43538.12</v>
      </c>
      <c r="O804" s="2">
        <v>86885.69</v>
      </c>
      <c r="P804" s="2">
        <v>888.89</v>
      </c>
      <c r="Q804" s="2">
        <v>8600.2999999999993</v>
      </c>
      <c r="R804" s="2">
        <v>21457.29</v>
      </c>
      <c r="S804" s="2">
        <v>24585.53</v>
      </c>
      <c r="T804" s="2">
        <v>2689.31</v>
      </c>
      <c r="U804" s="2">
        <v>5805.098</v>
      </c>
      <c r="V804" s="2">
        <v>2014.69</v>
      </c>
    </row>
    <row r="805" spans="1:22" x14ac:dyDescent="0.2">
      <c r="A805" s="3">
        <v>43404</v>
      </c>
      <c r="B805" s="2">
        <v>2711.74</v>
      </c>
      <c r="C805" s="2">
        <v>7305.9</v>
      </c>
      <c r="D805" s="2">
        <v>1511.41</v>
      </c>
      <c r="E805" s="2">
        <v>25115.759999999998</v>
      </c>
      <c r="F805" s="2">
        <v>7128.1</v>
      </c>
      <c r="G805" s="2">
        <v>5093.4399999999996</v>
      </c>
      <c r="H805" s="2">
        <v>9022.16</v>
      </c>
      <c r="I805" s="2">
        <v>8893.5</v>
      </c>
      <c r="J805" s="2">
        <v>3161.09</v>
      </c>
      <c r="K805" s="2">
        <v>19050.22</v>
      </c>
      <c r="L805" s="2">
        <v>640.15</v>
      </c>
      <c r="M805" s="2">
        <v>11447.51</v>
      </c>
      <c r="N805" s="2">
        <v>43942.55</v>
      </c>
      <c r="O805" s="2">
        <v>87423.5</v>
      </c>
      <c r="P805" s="2">
        <v>895.08</v>
      </c>
      <c r="Q805" s="2">
        <v>8753.4500000000007</v>
      </c>
      <c r="R805" s="2">
        <v>21920.46</v>
      </c>
      <c r="S805" s="2">
        <v>24979.69</v>
      </c>
      <c r="T805" s="2">
        <v>2725.67</v>
      </c>
      <c r="U805" s="2">
        <v>5830.2969999999996</v>
      </c>
      <c r="V805" s="2">
        <v>2029.69</v>
      </c>
    </row>
    <row r="806" spans="1:22" x14ac:dyDescent="0.2">
      <c r="A806" s="3">
        <v>43405</v>
      </c>
      <c r="B806" s="2">
        <v>2740.37</v>
      </c>
      <c r="C806" s="2">
        <v>7434.06</v>
      </c>
      <c r="D806" s="2">
        <v>1544.98</v>
      </c>
      <c r="E806" s="2">
        <v>25380.74</v>
      </c>
      <c r="F806" s="2">
        <v>7114.66</v>
      </c>
      <c r="G806" s="2">
        <v>5085.78</v>
      </c>
      <c r="H806" s="2">
        <v>9017.25</v>
      </c>
      <c r="I806" s="2">
        <v>8954.7999999999993</v>
      </c>
      <c r="J806" s="2">
        <v>3161.09</v>
      </c>
      <c r="K806" s="2">
        <v>19185.14</v>
      </c>
      <c r="L806" s="2">
        <v>619.32000000000005</v>
      </c>
      <c r="M806" s="2">
        <v>11468.54</v>
      </c>
      <c r="N806" s="2">
        <v>45446.83</v>
      </c>
      <c r="O806" s="2">
        <v>88419</v>
      </c>
      <c r="P806" s="2">
        <v>901.32</v>
      </c>
      <c r="Q806" s="2">
        <v>8772.5</v>
      </c>
      <c r="R806" s="2">
        <v>21687.65</v>
      </c>
      <c r="S806" s="2">
        <v>25416</v>
      </c>
      <c r="T806" s="2">
        <v>2729.31</v>
      </c>
      <c r="U806" s="2">
        <v>5840.7969999999996</v>
      </c>
      <c r="V806" s="2">
        <v>2024.46</v>
      </c>
    </row>
    <row r="807" spans="1:22" x14ac:dyDescent="0.2">
      <c r="A807" s="3">
        <v>43406</v>
      </c>
      <c r="B807" s="2">
        <v>2723.06</v>
      </c>
      <c r="C807" s="2">
        <v>7356.99</v>
      </c>
      <c r="D807" s="2">
        <v>1547.98</v>
      </c>
      <c r="E807" s="2">
        <v>25270.83</v>
      </c>
      <c r="F807" s="2">
        <v>7094.12</v>
      </c>
      <c r="G807" s="2">
        <v>5102.13</v>
      </c>
      <c r="H807" s="2">
        <v>8992.2999999999993</v>
      </c>
      <c r="I807" s="2">
        <v>8993</v>
      </c>
      <c r="J807" s="2">
        <v>3190.8</v>
      </c>
      <c r="K807" s="2">
        <v>19390.34</v>
      </c>
      <c r="L807" s="2">
        <v>619.4</v>
      </c>
      <c r="M807" s="2">
        <v>11518.99</v>
      </c>
      <c r="N807" s="2">
        <v>45446.83</v>
      </c>
      <c r="O807" s="2">
        <v>88419</v>
      </c>
      <c r="P807" s="2">
        <v>900.7</v>
      </c>
      <c r="Q807" s="2">
        <v>8899.4</v>
      </c>
      <c r="R807" s="2">
        <v>22243.66</v>
      </c>
      <c r="S807" s="2">
        <v>26486.35</v>
      </c>
      <c r="T807" s="2">
        <v>2802.97</v>
      </c>
      <c r="U807" s="2">
        <v>5849.1989999999996</v>
      </c>
      <c r="V807" s="2">
        <v>2096</v>
      </c>
    </row>
    <row r="808" spans="1:22" x14ac:dyDescent="0.2">
      <c r="A808" s="3">
        <v>43409</v>
      </c>
      <c r="B808" s="2">
        <v>2738.31</v>
      </c>
      <c r="C808" s="2">
        <v>7328.85</v>
      </c>
      <c r="D808" s="2">
        <v>1547.51</v>
      </c>
      <c r="E808" s="2">
        <v>25461.7</v>
      </c>
      <c r="F808" s="2">
        <v>7103.84</v>
      </c>
      <c r="G808" s="2">
        <v>5101.3900000000003</v>
      </c>
      <c r="H808" s="2">
        <v>9008.58</v>
      </c>
      <c r="I808" s="2">
        <v>9010.7000000000007</v>
      </c>
      <c r="J808" s="2">
        <v>3177.72</v>
      </c>
      <c r="K808" s="2">
        <v>19281.03</v>
      </c>
      <c r="L808" s="2">
        <v>618.84</v>
      </c>
      <c r="M808" s="2">
        <v>11494.96</v>
      </c>
      <c r="N808" s="2">
        <v>46817.36</v>
      </c>
      <c r="O808" s="2">
        <v>89598.13</v>
      </c>
      <c r="P808" s="2">
        <v>905.57</v>
      </c>
      <c r="Q808" s="2">
        <v>8877.9</v>
      </c>
      <c r="R808" s="2">
        <v>21898.99</v>
      </c>
      <c r="S808" s="2">
        <v>25934.39</v>
      </c>
      <c r="T808" s="2">
        <v>2791.35</v>
      </c>
      <c r="U808" s="2">
        <v>5818.098</v>
      </c>
      <c r="V808" s="2">
        <v>2076.92</v>
      </c>
    </row>
    <row r="809" spans="1:22" x14ac:dyDescent="0.2">
      <c r="A809" s="3">
        <v>43410</v>
      </c>
      <c r="B809" s="2">
        <v>2755.45</v>
      </c>
      <c r="C809" s="2">
        <v>7375.96</v>
      </c>
      <c r="D809" s="2">
        <v>1556.1</v>
      </c>
      <c r="E809" s="2">
        <v>25635.01</v>
      </c>
      <c r="F809" s="2">
        <v>7040.68</v>
      </c>
      <c r="G809" s="2">
        <v>5075.1899999999996</v>
      </c>
      <c r="H809" s="2">
        <v>8992.07</v>
      </c>
      <c r="I809" s="2">
        <v>8988.9</v>
      </c>
      <c r="J809" s="2">
        <v>3157.9</v>
      </c>
      <c r="K809" s="2">
        <v>19268.29</v>
      </c>
      <c r="L809" s="2">
        <v>629.84</v>
      </c>
      <c r="M809" s="2">
        <v>11484.34</v>
      </c>
      <c r="N809" s="2">
        <v>46328.35</v>
      </c>
      <c r="O809" s="2">
        <v>88668.88</v>
      </c>
      <c r="P809" s="2">
        <v>910.26</v>
      </c>
      <c r="Q809" s="2">
        <v>8870.2999999999993</v>
      </c>
      <c r="R809" s="2">
        <v>22147.75</v>
      </c>
      <c r="S809" s="2">
        <v>26120.959999999999</v>
      </c>
      <c r="T809" s="2">
        <v>2784.97</v>
      </c>
      <c r="U809" s="2">
        <v>5875.1989999999996</v>
      </c>
      <c r="V809" s="2">
        <v>2089.62</v>
      </c>
    </row>
    <row r="810" spans="1:22" x14ac:dyDescent="0.2">
      <c r="A810" s="3">
        <v>43411</v>
      </c>
      <c r="B810" s="2">
        <v>2813.89</v>
      </c>
      <c r="C810" s="2">
        <v>7570.75</v>
      </c>
      <c r="D810" s="2">
        <v>1582.16</v>
      </c>
      <c r="E810" s="2">
        <v>26180.3</v>
      </c>
      <c r="F810" s="2">
        <v>7117.28</v>
      </c>
      <c r="G810" s="2">
        <v>5137.9399999999996</v>
      </c>
      <c r="H810" s="2">
        <v>9050.5300000000007</v>
      </c>
      <c r="I810" s="2">
        <v>9167.9</v>
      </c>
      <c r="J810" s="2">
        <v>3203.53</v>
      </c>
      <c r="K810" s="2">
        <v>19540.939999999999</v>
      </c>
      <c r="L810" s="2">
        <v>640.75</v>
      </c>
      <c r="M810" s="2">
        <v>11579.1</v>
      </c>
      <c r="N810" s="2">
        <v>46917.4</v>
      </c>
      <c r="O810" s="2">
        <v>87714.31</v>
      </c>
      <c r="P810" s="2">
        <v>914.51</v>
      </c>
      <c r="Q810" s="2">
        <v>8870.2999999999993</v>
      </c>
      <c r="R810" s="2">
        <v>22085.8</v>
      </c>
      <c r="S810" s="2">
        <v>26147.69</v>
      </c>
      <c r="T810" s="2">
        <v>2766.1</v>
      </c>
      <c r="U810" s="2">
        <v>5896.8980000000001</v>
      </c>
      <c r="V810" s="2">
        <v>2078.69</v>
      </c>
    </row>
    <row r="811" spans="1:22" x14ac:dyDescent="0.2">
      <c r="A811" s="3">
        <v>43412</v>
      </c>
      <c r="B811" s="2">
        <v>2806.83</v>
      </c>
      <c r="C811" s="2">
        <v>7530.88</v>
      </c>
      <c r="D811" s="2">
        <v>1578.21</v>
      </c>
      <c r="E811" s="2">
        <v>26191.22</v>
      </c>
      <c r="F811" s="2">
        <v>7140.68</v>
      </c>
      <c r="G811" s="2">
        <v>5131.45</v>
      </c>
      <c r="H811" s="2">
        <v>9094.9</v>
      </c>
      <c r="I811" s="2">
        <v>9177</v>
      </c>
      <c r="J811" s="2">
        <v>3223.61</v>
      </c>
      <c r="K811" s="2">
        <v>19429.14</v>
      </c>
      <c r="L811" s="2">
        <v>640.66999999999996</v>
      </c>
      <c r="M811" s="2">
        <v>11527.32</v>
      </c>
      <c r="N811" s="2">
        <v>44190.25</v>
      </c>
      <c r="O811" s="2">
        <v>85620.13</v>
      </c>
      <c r="P811" s="2">
        <v>916.33</v>
      </c>
      <c r="Q811" s="2">
        <v>8870.2999999999993</v>
      </c>
      <c r="R811" s="2">
        <v>22486.92</v>
      </c>
      <c r="S811" s="2">
        <v>26227.72</v>
      </c>
      <c r="T811" s="2">
        <v>2760.11</v>
      </c>
      <c r="U811" s="2">
        <v>5928.1989999999996</v>
      </c>
      <c r="V811" s="2">
        <v>2092.63</v>
      </c>
    </row>
    <row r="812" spans="1:22" x14ac:dyDescent="0.2">
      <c r="A812" s="3">
        <v>43413</v>
      </c>
      <c r="B812" s="2">
        <v>2781.01</v>
      </c>
      <c r="C812" s="2">
        <v>7406.9</v>
      </c>
      <c r="D812" s="2">
        <v>1549.49</v>
      </c>
      <c r="E812" s="2">
        <v>25989.3</v>
      </c>
      <c r="F812" s="2">
        <v>7105.34</v>
      </c>
      <c r="G812" s="2">
        <v>5106.75</v>
      </c>
      <c r="H812" s="2">
        <v>9074.0300000000007</v>
      </c>
      <c r="I812" s="2">
        <v>9134.7999999999993</v>
      </c>
      <c r="J812" s="2">
        <v>3198.21</v>
      </c>
      <c r="K812" s="2">
        <v>19258.11</v>
      </c>
      <c r="L812" s="2">
        <v>643.41999999999996</v>
      </c>
      <c r="M812" s="2">
        <v>11529.16</v>
      </c>
      <c r="N812" s="2">
        <v>44263.74</v>
      </c>
      <c r="O812" s="2">
        <v>85641.19</v>
      </c>
      <c r="P812" s="2">
        <v>912.79</v>
      </c>
      <c r="Q812" s="2">
        <v>8946.35</v>
      </c>
      <c r="R812" s="2">
        <v>22250.25</v>
      </c>
      <c r="S812" s="2">
        <v>25601.919999999998</v>
      </c>
      <c r="T812" s="2">
        <v>2721.56</v>
      </c>
      <c r="U812" s="2">
        <v>5921.7969999999996</v>
      </c>
      <c r="V812" s="2">
        <v>2086.09</v>
      </c>
    </row>
    <row r="813" spans="1:22" x14ac:dyDescent="0.2">
      <c r="A813" s="3">
        <v>43416</v>
      </c>
      <c r="B813" s="2">
        <v>2726.22</v>
      </c>
      <c r="C813" s="2">
        <v>7200.87</v>
      </c>
      <c r="D813" s="2">
        <v>1518.79</v>
      </c>
      <c r="E813" s="2">
        <v>25387.18</v>
      </c>
      <c r="F813" s="2">
        <v>7053.08</v>
      </c>
      <c r="G813" s="2">
        <v>5059.09</v>
      </c>
      <c r="H813" s="2">
        <v>8984.0499999999993</v>
      </c>
      <c r="I813" s="2">
        <v>9076.2999999999993</v>
      </c>
      <c r="J813" s="2">
        <v>3161.52</v>
      </c>
      <c r="K813" s="2">
        <v>19055.919999999998</v>
      </c>
      <c r="L813" s="2">
        <v>635.20000000000005</v>
      </c>
      <c r="M813" s="2">
        <v>11325.44</v>
      </c>
      <c r="N813" s="2">
        <v>43310.01</v>
      </c>
      <c r="O813" s="2">
        <v>85524.69</v>
      </c>
      <c r="P813" s="2">
        <v>906.47</v>
      </c>
      <c r="Q813" s="2">
        <v>8859.25</v>
      </c>
      <c r="R813" s="2">
        <v>22269.88</v>
      </c>
      <c r="S813" s="2">
        <v>25633.18</v>
      </c>
      <c r="T813" s="2">
        <v>2754.72</v>
      </c>
      <c r="U813" s="2">
        <v>5941.2969999999996</v>
      </c>
      <c r="V813" s="2">
        <v>2080.44</v>
      </c>
    </row>
    <row r="814" spans="1:22" x14ac:dyDescent="0.2">
      <c r="A814" s="3">
        <v>43417</v>
      </c>
      <c r="B814" s="2">
        <v>2722.18</v>
      </c>
      <c r="C814" s="2">
        <v>7200.87</v>
      </c>
      <c r="D814" s="2">
        <v>1514.8</v>
      </c>
      <c r="E814" s="2">
        <v>25286.49</v>
      </c>
      <c r="F814" s="2">
        <v>7053.76</v>
      </c>
      <c r="G814" s="2">
        <v>5101.8500000000004</v>
      </c>
      <c r="H814" s="2">
        <v>9015.43</v>
      </c>
      <c r="I814" s="2">
        <v>9145.4</v>
      </c>
      <c r="J814" s="2">
        <v>3142.54</v>
      </c>
      <c r="K814" s="2">
        <v>19226.52</v>
      </c>
      <c r="L814" s="2">
        <v>644</v>
      </c>
      <c r="M814" s="2">
        <v>11472.22</v>
      </c>
      <c r="N814" s="2">
        <v>42421.33</v>
      </c>
      <c r="O814" s="2">
        <v>84914.06</v>
      </c>
      <c r="P814" s="2">
        <v>906.54</v>
      </c>
      <c r="Q814" s="2">
        <v>8923.5499999999993</v>
      </c>
      <c r="R814" s="2">
        <v>21810.52</v>
      </c>
      <c r="S814" s="2">
        <v>25792.87</v>
      </c>
      <c r="T814" s="2">
        <v>2780.22</v>
      </c>
      <c r="U814" s="2">
        <v>5834.1989999999996</v>
      </c>
      <c r="V814" s="2">
        <v>2071.23</v>
      </c>
    </row>
    <row r="815" spans="1:22" x14ac:dyDescent="0.2">
      <c r="A815" s="3">
        <v>43418</v>
      </c>
      <c r="B815" s="2">
        <v>2701.58</v>
      </c>
      <c r="C815" s="2">
        <v>7136.39</v>
      </c>
      <c r="D815" s="2">
        <v>1502.51</v>
      </c>
      <c r="E815" s="2">
        <v>25080.5</v>
      </c>
      <c r="F815" s="2">
        <v>7033.79</v>
      </c>
      <c r="G815" s="2">
        <v>5068.8500000000004</v>
      </c>
      <c r="H815" s="2">
        <v>8931.2000000000007</v>
      </c>
      <c r="I815" s="2">
        <v>9106.6</v>
      </c>
      <c r="J815" s="2">
        <v>3151.94</v>
      </c>
      <c r="K815" s="2">
        <v>19077.47</v>
      </c>
      <c r="L815" s="2">
        <v>634.64</v>
      </c>
      <c r="M815" s="2">
        <v>11412.53</v>
      </c>
      <c r="N815" s="2">
        <v>42343.96</v>
      </c>
      <c r="O815" s="2">
        <v>85973</v>
      </c>
      <c r="P815" s="2">
        <v>906.98</v>
      </c>
      <c r="Q815" s="2">
        <v>8921.4500000000007</v>
      </c>
      <c r="R815" s="2">
        <v>21846.48</v>
      </c>
      <c r="S815" s="2">
        <v>25654.43</v>
      </c>
      <c r="T815" s="2">
        <v>2756.42</v>
      </c>
      <c r="U815" s="2">
        <v>5732.7969999999996</v>
      </c>
      <c r="V815" s="2">
        <v>2068.0500000000002</v>
      </c>
    </row>
    <row r="816" spans="1:22" x14ac:dyDescent="0.2">
      <c r="A816" s="3">
        <v>43419</v>
      </c>
      <c r="B816" s="2">
        <v>2730.2</v>
      </c>
      <c r="C816" s="2">
        <v>7259.03</v>
      </c>
      <c r="D816" s="2">
        <v>1524.12</v>
      </c>
      <c r="E816" s="2">
        <v>25289.27</v>
      </c>
      <c r="F816" s="2">
        <v>7038.01</v>
      </c>
      <c r="G816" s="2">
        <v>5033.62</v>
      </c>
      <c r="H816" s="2">
        <v>8870.0300000000007</v>
      </c>
      <c r="I816" s="2">
        <v>9073.5</v>
      </c>
      <c r="J816" s="2">
        <v>3135.11</v>
      </c>
      <c r="K816" s="2">
        <v>18905.36</v>
      </c>
      <c r="L816" s="2">
        <v>630.59</v>
      </c>
      <c r="M816" s="2">
        <v>11353.67</v>
      </c>
      <c r="N816" s="2">
        <v>41450.65</v>
      </c>
      <c r="O816" s="2">
        <v>85973</v>
      </c>
      <c r="P816" s="2">
        <v>907.59</v>
      </c>
      <c r="Q816" s="2">
        <v>8954.65</v>
      </c>
      <c r="R816" s="2">
        <v>21803.62</v>
      </c>
      <c r="S816" s="2">
        <v>26103.34</v>
      </c>
      <c r="T816" s="2">
        <v>2794.03</v>
      </c>
      <c r="U816" s="2">
        <v>5736</v>
      </c>
      <c r="V816" s="2">
        <v>2088.06</v>
      </c>
    </row>
    <row r="817" spans="1:22" x14ac:dyDescent="0.2">
      <c r="A817" s="3">
        <v>43420</v>
      </c>
      <c r="B817" s="2">
        <v>2736.27</v>
      </c>
      <c r="C817" s="2">
        <v>7247.87</v>
      </c>
      <c r="D817" s="2">
        <v>1527.53</v>
      </c>
      <c r="E817" s="2">
        <v>25413.22</v>
      </c>
      <c r="F817" s="2">
        <v>7013.88</v>
      </c>
      <c r="G817" s="2">
        <v>5025.2</v>
      </c>
      <c r="H817" s="2">
        <v>8907.39</v>
      </c>
      <c r="I817" s="2">
        <v>9056.7999999999993</v>
      </c>
      <c r="J817" s="2">
        <v>3134.1</v>
      </c>
      <c r="K817" s="2">
        <v>18878.310000000001</v>
      </c>
      <c r="L817" s="2">
        <v>625.69000000000005</v>
      </c>
      <c r="M817" s="2">
        <v>11341</v>
      </c>
      <c r="N817" s="2">
        <v>42319.27</v>
      </c>
      <c r="O817" s="2">
        <v>88515.25</v>
      </c>
      <c r="P817" s="2">
        <v>907.57</v>
      </c>
      <c r="Q817" s="2">
        <v>8993.25</v>
      </c>
      <c r="R817" s="2">
        <v>21680.34</v>
      </c>
      <c r="S817" s="2">
        <v>26183.53</v>
      </c>
      <c r="T817" s="2">
        <v>2805.43</v>
      </c>
      <c r="U817" s="2">
        <v>5730.598</v>
      </c>
      <c r="V817" s="2">
        <v>2092.4</v>
      </c>
    </row>
    <row r="818" spans="1:22" x14ac:dyDescent="0.2">
      <c r="A818" s="3">
        <v>43423</v>
      </c>
      <c r="B818" s="2">
        <v>2690.73</v>
      </c>
      <c r="C818" s="2">
        <v>7028.48</v>
      </c>
      <c r="D818" s="2">
        <v>1496.54</v>
      </c>
      <c r="E818" s="2">
        <v>25017.439999999999</v>
      </c>
      <c r="F818" s="2">
        <v>7000.89</v>
      </c>
      <c r="G818" s="2">
        <v>4985.45</v>
      </c>
      <c r="H818" s="2">
        <v>8812.61</v>
      </c>
      <c r="I818" s="2">
        <v>9006.2999999999993</v>
      </c>
      <c r="J818" s="2">
        <v>3079.3</v>
      </c>
      <c r="K818" s="2">
        <v>18823.13</v>
      </c>
      <c r="L818" s="2">
        <v>617.17999999999995</v>
      </c>
      <c r="M818" s="2">
        <v>11244.54</v>
      </c>
      <c r="N818" s="2">
        <v>42319.27</v>
      </c>
      <c r="O818" s="2">
        <v>87900.81</v>
      </c>
      <c r="P818" s="2">
        <v>904.35</v>
      </c>
      <c r="Q818" s="2">
        <v>9052.75</v>
      </c>
      <c r="R818" s="2">
        <v>21821.16</v>
      </c>
      <c r="S818" s="2">
        <v>26372</v>
      </c>
      <c r="T818" s="2">
        <v>2831.06</v>
      </c>
      <c r="U818" s="2">
        <v>5693.6989999999996</v>
      </c>
      <c r="V818" s="2">
        <v>2100.56</v>
      </c>
    </row>
    <row r="819" spans="1:22" x14ac:dyDescent="0.2">
      <c r="A819" s="3">
        <v>43424</v>
      </c>
      <c r="B819" s="2">
        <v>2641.89</v>
      </c>
      <c r="C819" s="2">
        <v>6908.82</v>
      </c>
      <c r="D819" s="2">
        <v>1469.01</v>
      </c>
      <c r="E819" s="2">
        <v>24465.64</v>
      </c>
      <c r="F819" s="2">
        <v>6947.92</v>
      </c>
      <c r="G819" s="2">
        <v>4924.8900000000003</v>
      </c>
      <c r="H819" s="2">
        <v>8769.4500000000007</v>
      </c>
      <c r="I819" s="2">
        <v>8866.5</v>
      </c>
      <c r="J819" s="2">
        <v>3029.49</v>
      </c>
      <c r="K819" s="2">
        <v>18471.38</v>
      </c>
      <c r="L819" s="2">
        <v>593.04999999999995</v>
      </c>
      <c r="M819" s="2">
        <v>11066.41</v>
      </c>
      <c r="N819" s="2">
        <v>41797.370000000003</v>
      </c>
      <c r="O819" s="2">
        <v>87900.81</v>
      </c>
      <c r="P819" s="2">
        <v>891.96</v>
      </c>
      <c r="Q819" s="2">
        <v>8960.15</v>
      </c>
      <c r="R819" s="2">
        <v>21583.119999999999</v>
      </c>
      <c r="S819" s="2">
        <v>25840.34</v>
      </c>
      <c r="T819" s="2">
        <v>2770.67</v>
      </c>
      <c r="U819" s="2">
        <v>5671.7969999999996</v>
      </c>
      <c r="V819" s="2">
        <v>2082.58</v>
      </c>
    </row>
    <row r="820" spans="1:22" x14ac:dyDescent="0.2">
      <c r="A820" s="3">
        <v>43425</v>
      </c>
      <c r="B820" s="2">
        <v>2649.93</v>
      </c>
      <c r="C820" s="2">
        <v>6972.25</v>
      </c>
      <c r="D820" s="2">
        <v>1488.28</v>
      </c>
      <c r="E820" s="2">
        <v>24464.69</v>
      </c>
      <c r="F820" s="2">
        <v>7050.23</v>
      </c>
      <c r="G820" s="2">
        <v>4975.5</v>
      </c>
      <c r="H820" s="2">
        <v>8841.48</v>
      </c>
      <c r="I820" s="2">
        <v>8960.6</v>
      </c>
      <c r="J820" s="2">
        <v>3075.92</v>
      </c>
      <c r="K820" s="2">
        <v>18731.55</v>
      </c>
      <c r="L820" s="2">
        <v>599.95000000000005</v>
      </c>
      <c r="M820" s="2">
        <v>11244.17</v>
      </c>
      <c r="N820" s="2">
        <v>41499.93</v>
      </c>
      <c r="O820" s="2">
        <v>87268.75</v>
      </c>
      <c r="P820" s="2">
        <v>905.81</v>
      </c>
      <c r="Q820" s="2">
        <v>8940.2999999999993</v>
      </c>
      <c r="R820" s="2">
        <v>21507.54</v>
      </c>
      <c r="S820" s="2">
        <v>25971.47</v>
      </c>
      <c r="T820" s="2">
        <v>2776.56</v>
      </c>
      <c r="U820" s="2">
        <v>5642.7969999999996</v>
      </c>
      <c r="V820" s="2">
        <v>2076.5500000000002</v>
      </c>
    </row>
    <row r="821" spans="1:22" x14ac:dyDescent="0.2">
      <c r="A821" s="3">
        <v>43426</v>
      </c>
      <c r="B821" s="2">
        <v>2649.93</v>
      </c>
      <c r="C821" s="2">
        <v>6972.25</v>
      </c>
      <c r="D821" s="2">
        <v>1488.28</v>
      </c>
      <c r="E821" s="2">
        <v>24464.69</v>
      </c>
      <c r="F821" s="2">
        <v>6960.32</v>
      </c>
      <c r="G821" s="2">
        <v>4938.1400000000003</v>
      </c>
      <c r="H821" s="2">
        <v>8781.2900000000009</v>
      </c>
      <c r="I821" s="2">
        <v>8906.2000000000007</v>
      </c>
      <c r="J821" s="2">
        <v>3042.9</v>
      </c>
      <c r="K821" s="2">
        <v>18603.04</v>
      </c>
      <c r="L821" s="2">
        <v>598.73</v>
      </c>
      <c r="M821" s="2">
        <v>11138.49</v>
      </c>
      <c r="N821" s="2">
        <v>41271.120000000003</v>
      </c>
      <c r="O821" s="2">
        <v>87477.440000000002</v>
      </c>
      <c r="P821" s="2">
        <v>904.77</v>
      </c>
      <c r="Q821" s="2">
        <v>8879</v>
      </c>
      <c r="R821" s="2">
        <v>21646.55</v>
      </c>
      <c r="S821" s="2">
        <v>26019.41</v>
      </c>
      <c r="T821" s="2">
        <v>2770.17</v>
      </c>
      <c r="U821" s="2">
        <v>5691.2969999999996</v>
      </c>
      <c r="V821" s="2">
        <v>2069.9499999999998</v>
      </c>
    </row>
    <row r="822" spans="1:22" x14ac:dyDescent="0.2">
      <c r="A822" s="3">
        <v>43427</v>
      </c>
      <c r="B822" s="2">
        <v>2632.56</v>
      </c>
      <c r="C822" s="2">
        <v>6938.98</v>
      </c>
      <c r="D822" s="2">
        <v>1488.68</v>
      </c>
      <c r="E822" s="2">
        <v>24285.95</v>
      </c>
      <c r="F822" s="2">
        <v>6952.86</v>
      </c>
      <c r="G822" s="2">
        <v>4946.95</v>
      </c>
      <c r="H822" s="2">
        <v>8845.9</v>
      </c>
      <c r="I822" s="2">
        <v>8916.7000000000007</v>
      </c>
      <c r="J822" s="2">
        <v>3019.77</v>
      </c>
      <c r="K822" s="2">
        <v>18714.900000000001</v>
      </c>
      <c r="L822" s="2">
        <v>602.6</v>
      </c>
      <c r="M822" s="2">
        <v>11192.69</v>
      </c>
      <c r="N822" s="2">
        <v>41144.33</v>
      </c>
      <c r="O822" s="2">
        <v>86230.19</v>
      </c>
      <c r="P822" s="2">
        <v>899.8</v>
      </c>
      <c r="Q822" s="2">
        <v>8879</v>
      </c>
      <c r="R822" s="2">
        <v>21646.55</v>
      </c>
      <c r="S822" s="2">
        <v>25927.68</v>
      </c>
      <c r="T822" s="2">
        <v>2701.1</v>
      </c>
      <c r="U822" s="2">
        <v>5716.1989999999996</v>
      </c>
      <c r="V822" s="2">
        <v>2057.48</v>
      </c>
    </row>
    <row r="823" spans="1:22" x14ac:dyDescent="0.2">
      <c r="A823" s="3">
        <v>43430</v>
      </c>
      <c r="B823" s="2">
        <v>2673.45</v>
      </c>
      <c r="C823" s="2">
        <v>7081.85</v>
      </c>
      <c r="D823" s="2">
        <v>1505.96</v>
      </c>
      <c r="E823" s="2">
        <v>24640.240000000002</v>
      </c>
      <c r="F823" s="2">
        <v>7036</v>
      </c>
      <c r="G823" s="2">
        <v>4994.9799999999996</v>
      </c>
      <c r="H823" s="2">
        <v>8931.3700000000008</v>
      </c>
      <c r="I823" s="2">
        <v>9091.2000000000007</v>
      </c>
      <c r="J823" s="2">
        <v>3033.2</v>
      </c>
      <c r="K823" s="2">
        <v>19233.45</v>
      </c>
      <c r="L823" s="2">
        <v>603.42999999999995</v>
      </c>
      <c r="M823" s="2">
        <v>11354.72</v>
      </c>
      <c r="N823" s="2">
        <v>39427.279999999999</v>
      </c>
      <c r="O823" s="2">
        <v>85546.5</v>
      </c>
      <c r="P823" s="2">
        <v>901.69</v>
      </c>
      <c r="Q823" s="2">
        <v>8943</v>
      </c>
      <c r="R823" s="2">
        <v>21812</v>
      </c>
      <c r="S823" s="2">
        <v>26376.18</v>
      </c>
      <c r="T823" s="2">
        <v>2697.27</v>
      </c>
      <c r="U823" s="2">
        <v>5671.598</v>
      </c>
      <c r="V823" s="2">
        <v>2083.02</v>
      </c>
    </row>
    <row r="824" spans="1:22" x14ac:dyDescent="0.2">
      <c r="A824" s="3">
        <v>43431</v>
      </c>
      <c r="B824" s="2">
        <v>2682.17</v>
      </c>
      <c r="C824" s="2">
        <v>7082.7</v>
      </c>
      <c r="D824" s="2">
        <v>1492.86</v>
      </c>
      <c r="E824" s="2">
        <v>24748.73</v>
      </c>
      <c r="F824" s="2">
        <v>7016.85</v>
      </c>
      <c r="G824" s="2">
        <v>4983.1499999999996</v>
      </c>
      <c r="H824" s="2">
        <v>8898.01</v>
      </c>
      <c r="I824" s="2">
        <v>9085.6</v>
      </c>
      <c r="J824" s="2">
        <v>3016.92</v>
      </c>
      <c r="K824" s="2">
        <v>19150.38</v>
      </c>
      <c r="L824" s="2">
        <v>604.26</v>
      </c>
      <c r="M824" s="2">
        <v>11309.11</v>
      </c>
      <c r="N824" s="2">
        <v>39807.279999999999</v>
      </c>
      <c r="O824" s="2">
        <v>87891.13</v>
      </c>
      <c r="P824" s="2">
        <v>898.81</v>
      </c>
      <c r="Q824" s="2">
        <v>8983.9</v>
      </c>
      <c r="R824" s="2">
        <v>21952.400000000001</v>
      </c>
      <c r="S824" s="2">
        <v>26331.96</v>
      </c>
      <c r="T824" s="2">
        <v>2696.05</v>
      </c>
      <c r="U824" s="2">
        <v>5728.2969999999996</v>
      </c>
      <c r="V824" s="2">
        <v>2099.42</v>
      </c>
    </row>
    <row r="825" spans="1:22" x14ac:dyDescent="0.2">
      <c r="A825" s="3">
        <v>43432</v>
      </c>
      <c r="B825" s="2">
        <v>2743.79</v>
      </c>
      <c r="C825" s="2">
        <v>7291.59</v>
      </c>
      <c r="D825" s="2">
        <v>1530.38</v>
      </c>
      <c r="E825" s="2">
        <v>25366.43</v>
      </c>
      <c r="F825" s="2">
        <v>7004.52</v>
      </c>
      <c r="G825" s="2">
        <v>4983.24</v>
      </c>
      <c r="H825" s="2">
        <v>8894.58</v>
      </c>
      <c r="I825" s="2">
        <v>9102.7000000000007</v>
      </c>
      <c r="J825" s="2">
        <v>3037.86</v>
      </c>
      <c r="K825" s="2">
        <v>19115.16</v>
      </c>
      <c r="L825" s="2">
        <v>603.11</v>
      </c>
      <c r="M825" s="2">
        <v>11298.88</v>
      </c>
      <c r="N825" s="2">
        <v>40989.480000000003</v>
      </c>
      <c r="O825" s="2">
        <v>89250.81</v>
      </c>
      <c r="P825" s="2">
        <v>912.16</v>
      </c>
      <c r="Q825" s="2">
        <v>8993.25</v>
      </c>
      <c r="R825" s="2">
        <v>22177.02</v>
      </c>
      <c r="S825" s="2">
        <v>26682.560000000001</v>
      </c>
      <c r="T825" s="2">
        <v>2724.4</v>
      </c>
      <c r="U825" s="2">
        <v>5725.098</v>
      </c>
      <c r="V825" s="2">
        <v>2108.2199999999998</v>
      </c>
    </row>
    <row r="826" spans="1:22" x14ac:dyDescent="0.2">
      <c r="A826" s="3">
        <v>43433</v>
      </c>
      <c r="B826" s="2">
        <v>2737.76</v>
      </c>
      <c r="C826" s="2">
        <v>7273.08</v>
      </c>
      <c r="D826" s="2">
        <v>1525.39</v>
      </c>
      <c r="E826" s="2">
        <v>25338.84</v>
      </c>
      <c r="F826" s="2">
        <v>7038.95</v>
      </c>
      <c r="G826" s="2">
        <v>5006.25</v>
      </c>
      <c r="H826" s="2">
        <v>9015.59</v>
      </c>
      <c r="I826" s="2">
        <v>9098.9</v>
      </c>
      <c r="J826" s="2">
        <v>3066.98</v>
      </c>
      <c r="K826" s="2">
        <v>19159.599999999999</v>
      </c>
      <c r="L826" s="2">
        <v>618.16</v>
      </c>
      <c r="M826" s="2">
        <v>11298.23</v>
      </c>
      <c r="N826" s="2">
        <v>41913.449999999997</v>
      </c>
      <c r="O826" s="2">
        <v>89709.5</v>
      </c>
      <c r="P826" s="2">
        <v>914.36</v>
      </c>
      <c r="Q826" s="2">
        <v>9081.85</v>
      </c>
      <c r="R826" s="2">
        <v>22262.6</v>
      </c>
      <c r="S826" s="2">
        <v>26451.03</v>
      </c>
      <c r="T826" s="2">
        <v>2688.42</v>
      </c>
      <c r="U826" s="2">
        <v>5758.3980000000001</v>
      </c>
      <c r="V826" s="2">
        <v>2114.1</v>
      </c>
    </row>
    <row r="827" spans="1:22" x14ac:dyDescent="0.2">
      <c r="A827" s="3">
        <v>43434</v>
      </c>
      <c r="B827" s="2">
        <v>2760.17</v>
      </c>
      <c r="C827" s="2">
        <v>7330.54</v>
      </c>
      <c r="D827" s="2">
        <v>1533.27</v>
      </c>
      <c r="E827" s="2">
        <v>25538.46</v>
      </c>
      <c r="F827" s="2">
        <v>6980.24</v>
      </c>
      <c r="G827" s="2">
        <v>5003.92</v>
      </c>
      <c r="H827" s="2">
        <v>9037.76</v>
      </c>
      <c r="I827" s="2">
        <v>9077.2000000000007</v>
      </c>
      <c r="J827" s="2">
        <v>3074.94</v>
      </c>
      <c r="K827" s="2">
        <v>19188.97</v>
      </c>
      <c r="L827" s="2">
        <v>630.23</v>
      </c>
      <c r="M827" s="2">
        <v>11257.24</v>
      </c>
      <c r="N827" s="2">
        <v>41732.78</v>
      </c>
      <c r="O827" s="2">
        <v>89504</v>
      </c>
      <c r="P827" s="2">
        <v>913.29</v>
      </c>
      <c r="Q827" s="2">
        <v>9109.15</v>
      </c>
      <c r="R827" s="2">
        <v>22351.06</v>
      </c>
      <c r="S827" s="2">
        <v>26506.75</v>
      </c>
      <c r="T827" s="2">
        <v>2710.17</v>
      </c>
      <c r="U827" s="2">
        <v>5667.1989999999996</v>
      </c>
      <c r="V827" s="2">
        <v>2096.86</v>
      </c>
    </row>
    <row r="828" spans="1:22" x14ac:dyDescent="0.2">
      <c r="A828" s="3">
        <v>43437</v>
      </c>
      <c r="B828" s="2">
        <v>2790.37</v>
      </c>
      <c r="C828" s="2">
        <v>7441.51</v>
      </c>
      <c r="D828" s="2">
        <v>1548.96</v>
      </c>
      <c r="E828" s="2">
        <v>25826.43</v>
      </c>
      <c r="F828" s="2">
        <v>7062.41</v>
      </c>
      <c r="G828" s="2">
        <v>5053.9799999999996</v>
      </c>
      <c r="H828" s="2">
        <v>9106.56</v>
      </c>
      <c r="I828" s="2">
        <v>9179.6</v>
      </c>
      <c r="J828" s="2">
        <v>3111.25</v>
      </c>
      <c r="K828" s="2">
        <v>19622.36</v>
      </c>
      <c r="L828" s="2">
        <v>659.72</v>
      </c>
      <c r="M828" s="2">
        <v>11465.46</v>
      </c>
      <c r="N828" s="2">
        <v>42084.78</v>
      </c>
      <c r="O828" s="2">
        <v>89820.06</v>
      </c>
      <c r="P828" s="2">
        <v>917.81</v>
      </c>
      <c r="Q828" s="2">
        <v>9126.9</v>
      </c>
      <c r="R828" s="2">
        <v>22574.76</v>
      </c>
      <c r="S828" s="2">
        <v>27182.04</v>
      </c>
      <c r="T828" s="2">
        <v>2779.99</v>
      </c>
      <c r="U828" s="2">
        <v>5771.1989999999996</v>
      </c>
      <c r="V828" s="2">
        <v>2131.9299999999998</v>
      </c>
    </row>
    <row r="829" spans="1:22" x14ac:dyDescent="0.2">
      <c r="A829" s="3">
        <v>43438</v>
      </c>
      <c r="B829" s="2">
        <v>2700.06</v>
      </c>
      <c r="C829" s="2">
        <v>7158.43</v>
      </c>
      <c r="D829" s="2">
        <v>1480.75</v>
      </c>
      <c r="E829" s="2">
        <v>25027.07</v>
      </c>
      <c r="F829" s="2">
        <v>7022.76</v>
      </c>
      <c r="G829" s="2">
        <v>5012.66</v>
      </c>
      <c r="H829" s="2">
        <v>9085</v>
      </c>
      <c r="I829" s="2">
        <v>9061.7000000000007</v>
      </c>
      <c r="J829" s="2">
        <v>3058.05</v>
      </c>
      <c r="K829" s="2">
        <v>19353.43</v>
      </c>
      <c r="L829" s="2">
        <v>656.96</v>
      </c>
      <c r="M829" s="2">
        <v>11335.32</v>
      </c>
      <c r="N829" s="2">
        <v>41865.07</v>
      </c>
      <c r="O829" s="2">
        <v>88624.44</v>
      </c>
      <c r="P829" s="2">
        <v>906.22</v>
      </c>
      <c r="Q829" s="2">
        <v>9116.4500000000007</v>
      </c>
      <c r="R829" s="2">
        <v>22036.05</v>
      </c>
      <c r="S829" s="2">
        <v>27260.44</v>
      </c>
      <c r="T829" s="2">
        <v>2791.68</v>
      </c>
      <c r="U829" s="2">
        <v>5713.098</v>
      </c>
      <c r="V829" s="2">
        <v>2114.35</v>
      </c>
    </row>
    <row r="830" spans="1:22" x14ac:dyDescent="0.2">
      <c r="A830" s="3">
        <v>43439</v>
      </c>
      <c r="B830" s="2">
        <v>2700.06</v>
      </c>
      <c r="C830" s="2">
        <v>7158.43</v>
      </c>
      <c r="D830" s="2">
        <v>1480.75</v>
      </c>
      <c r="E830" s="2">
        <v>25027.07</v>
      </c>
      <c r="F830" s="2">
        <v>6921.84</v>
      </c>
      <c r="G830" s="2">
        <v>4944.37</v>
      </c>
      <c r="H830" s="2">
        <v>8939.9599999999991</v>
      </c>
      <c r="I830" s="2">
        <v>9012.2000000000007</v>
      </c>
      <c r="J830" s="2">
        <v>3016.18</v>
      </c>
      <c r="K830" s="2">
        <v>19328.7</v>
      </c>
      <c r="L830" s="2">
        <v>656.92</v>
      </c>
      <c r="M830" s="2">
        <v>11200.24</v>
      </c>
      <c r="N830" s="2">
        <v>41895.269999999997</v>
      </c>
      <c r="O830" s="2">
        <v>89039.75</v>
      </c>
      <c r="P830" s="2">
        <v>916.25</v>
      </c>
      <c r="Q830" s="2">
        <v>9029.4500000000007</v>
      </c>
      <c r="R830" s="2">
        <v>21919.33</v>
      </c>
      <c r="S830" s="2">
        <v>26819.68</v>
      </c>
      <c r="T830" s="2">
        <v>2774.79</v>
      </c>
      <c r="U830" s="2">
        <v>5668.3980000000001</v>
      </c>
      <c r="V830" s="2">
        <v>2101.31</v>
      </c>
    </row>
    <row r="831" spans="1:22" x14ac:dyDescent="0.2">
      <c r="A831" s="3">
        <v>43440</v>
      </c>
      <c r="B831" s="2">
        <v>2695.95</v>
      </c>
      <c r="C831" s="2">
        <v>7188.26</v>
      </c>
      <c r="D831" s="2">
        <v>1477.41</v>
      </c>
      <c r="E831" s="2">
        <v>24947.67</v>
      </c>
      <c r="F831" s="2">
        <v>6704.05</v>
      </c>
      <c r="G831" s="2">
        <v>4780.46</v>
      </c>
      <c r="H831" s="2">
        <v>8660.0300000000007</v>
      </c>
      <c r="I831" s="2">
        <v>8764.5</v>
      </c>
      <c r="J831" s="2">
        <v>2917.15</v>
      </c>
      <c r="K831" s="2">
        <v>18643.830000000002</v>
      </c>
      <c r="L831" s="2">
        <v>652.04</v>
      </c>
      <c r="M831" s="2">
        <v>10810.98</v>
      </c>
      <c r="N831" s="2">
        <v>41987</v>
      </c>
      <c r="O831" s="2">
        <v>88846.44</v>
      </c>
      <c r="P831" s="2">
        <v>897.76</v>
      </c>
      <c r="Q831" s="2">
        <v>8883.25</v>
      </c>
      <c r="R831" s="2">
        <v>21501.62</v>
      </c>
      <c r="S831" s="2">
        <v>26156.38</v>
      </c>
      <c r="T831" s="2">
        <v>2727.99</v>
      </c>
      <c r="U831" s="2">
        <v>5657.6989999999996</v>
      </c>
      <c r="V831" s="2">
        <v>2068.69</v>
      </c>
    </row>
    <row r="832" spans="1:22" x14ac:dyDescent="0.2">
      <c r="A832" s="3">
        <v>43441</v>
      </c>
      <c r="B832" s="2">
        <v>2633.08</v>
      </c>
      <c r="C832" s="2">
        <v>6969.25</v>
      </c>
      <c r="D832" s="2">
        <v>1448.09</v>
      </c>
      <c r="E832" s="2">
        <v>24388.95</v>
      </c>
      <c r="F832" s="2">
        <v>6778.11</v>
      </c>
      <c r="G832" s="2">
        <v>4813.13</v>
      </c>
      <c r="H832" s="2">
        <v>8741.0300000000007</v>
      </c>
      <c r="I832" s="2">
        <v>8815.5</v>
      </c>
      <c r="J832" s="2">
        <v>2935.64</v>
      </c>
      <c r="K832" s="2">
        <v>18741.98</v>
      </c>
      <c r="L832" s="2">
        <v>648.71</v>
      </c>
      <c r="M832" s="2">
        <v>10788.09</v>
      </c>
      <c r="N832" s="2">
        <v>41870.129999999997</v>
      </c>
      <c r="O832" s="2">
        <v>88115.06</v>
      </c>
      <c r="P832" s="2">
        <v>888.02</v>
      </c>
      <c r="Q832" s="2">
        <v>8940.65</v>
      </c>
      <c r="R832" s="2">
        <v>21678.68</v>
      </c>
      <c r="S832" s="2">
        <v>26063.759999999998</v>
      </c>
      <c r="T832" s="2">
        <v>2728.72</v>
      </c>
      <c r="U832" s="2">
        <v>5681.5</v>
      </c>
      <c r="V832" s="2">
        <v>2075.7600000000002</v>
      </c>
    </row>
    <row r="833" spans="1:22" x14ac:dyDescent="0.2">
      <c r="A833" s="3">
        <v>43444</v>
      </c>
      <c r="B833" s="2">
        <v>2637.72</v>
      </c>
      <c r="C833" s="2">
        <v>7020.52</v>
      </c>
      <c r="D833" s="2">
        <v>1443.09</v>
      </c>
      <c r="E833" s="2">
        <v>24423.26</v>
      </c>
      <c r="F833" s="2">
        <v>6721.54</v>
      </c>
      <c r="G833" s="2">
        <v>4742.38</v>
      </c>
      <c r="H833" s="2">
        <v>8551.02</v>
      </c>
      <c r="I833" s="2">
        <v>8660</v>
      </c>
      <c r="J833" s="2">
        <v>2841.82</v>
      </c>
      <c r="K833" s="2">
        <v>18410.13</v>
      </c>
      <c r="L833" s="2">
        <v>638.20000000000005</v>
      </c>
      <c r="M833" s="2">
        <v>10622.07</v>
      </c>
      <c r="N833" s="2">
        <v>41356.04</v>
      </c>
      <c r="O833" s="2">
        <v>85914.69</v>
      </c>
      <c r="P833" s="2">
        <v>885.25</v>
      </c>
      <c r="Q833" s="2">
        <v>8769.6</v>
      </c>
      <c r="R833" s="2">
        <v>21219.5</v>
      </c>
      <c r="S833" s="2">
        <v>25752.38</v>
      </c>
      <c r="T833" s="2">
        <v>2706.42</v>
      </c>
      <c r="U833" s="2">
        <v>5552.5</v>
      </c>
      <c r="V833" s="2">
        <v>2053.79</v>
      </c>
    </row>
    <row r="834" spans="1:22" x14ac:dyDescent="0.2">
      <c r="A834" s="3">
        <v>43445</v>
      </c>
      <c r="B834" s="2">
        <v>2636.78</v>
      </c>
      <c r="C834" s="2">
        <v>7031.83</v>
      </c>
      <c r="D834" s="2">
        <v>1440.13</v>
      </c>
      <c r="E834" s="2">
        <v>24370.240000000002</v>
      </c>
      <c r="F834" s="2">
        <v>6806.94</v>
      </c>
      <c r="G834" s="2">
        <v>4806.2</v>
      </c>
      <c r="H834" s="2">
        <v>8715.08</v>
      </c>
      <c r="I834" s="2">
        <v>8735.5</v>
      </c>
      <c r="J834" s="2">
        <v>2875.96</v>
      </c>
      <c r="K834" s="2">
        <v>18591.009999999998</v>
      </c>
      <c r="L834" s="2">
        <v>635.84</v>
      </c>
      <c r="M834" s="2">
        <v>10780.51</v>
      </c>
      <c r="N834" s="2">
        <v>40897.85</v>
      </c>
      <c r="O834" s="2">
        <v>86419.56</v>
      </c>
      <c r="P834" s="2">
        <v>880.26</v>
      </c>
      <c r="Q834" s="2">
        <v>8845.15</v>
      </c>
      <c r="R834" s="2">
        <v>21148.02</v>
      </c>
      <c r="S834" s="2">
        <v>25771.67</v>
      </c>
      <c r="T834" s="2">
        <v>2716.38</v>
      </c>
      <c r="U834" s="2">
        <v>5575.8980000000001</v>
      </c>
      <c r="V834" s="2">
        <v>2052.9699999999998</v>
      </c>
    </row>
    <row r="835" spans="1:22" x14ac:dyDescent="0.2">
      <c r="A835" s="3">
        <v>43446</v>
      </c>
      <c r="B835" s="2">
        <v>2651.07</v>
      </c>
      <c r="C835" s="2">
        <v>7098.31</v>
      </c>
      <c r="D835" s="2">
        <v>1455.32</v>
      </c>
      <c r="E835" s="2">
        <v>24527.27</v>
      </c>
      <c r="F835" s="2">
        <v>6880.19</v>
      </c>
      <c r="G835" s="2">
        <v>4909.45</v>
      </c>
      <c r="H835" s="2">
        <v>8861.14</v>
      </c>
      <c r="I835" s="2">
        <v>8853.4</v>
      </c>
      <c r="J835" s="2">
        <v>2928.3</v>
      </c>
      <c r="K835" s="2">
        <v>18945.8</v>
      </c>
      <c r="L835" s="2">
        <v>646.16</v>
      </c>
      <c r="M835" s="2">
        <v>10929.43</v>
      </c>
      <c r="N835" s="2">
        <v>40897.85</v>
      </c>
      <c r="O835" s="2">
        <v>86977.44</v>
      </c>
      <c r="P835" s="2">
        <v>887.89</v>
      </c>
      <c r="Q835" s="2">
        <v>9021.6</v>
      </c>
      <c r="R835" s="2">
        <v>21602.75</v>
      </c>
      <c r="S835" s="2">
        <v>26186.71</v>
      </c>
      <c r="T835" s="2">
        <v>2724.83</v>
      </c>
      <c r="U835" s="2">
        <v>5653.5</v>
      </c>
      <c r="V835" s="2">
        <v>2082.5700000000002</v>
      </c>
    </row>
    <row r="836" spans="1:22" x14ac:dyDescent="0.2">
      <c r="A836" s="3">
        <v>43447</v>
      </c>
      <c r="B836" s="2">
        <v>2650.54</v>
      </c>
      <c r="C836" s="2">
        <v>7070.33</v>
      </c>
      <c r="D836" s="2">
        <v>1432.7</v>
      </c>
      <c r="E836" s="2">
        <v>24597.38</v>
      </c>
      <c r="F836" s="2">
        <v>6877.5</v>
      </c>
      <c r="G836" s="2">
        <v>4896.92</v>
      </c>
      <c r="H836" s="2">
        <v>8814.7000000000007</v>
      </c>
      <c r="I836" s="2">
        <v>8926.2999999999993</v>
      </c>
      <c r="J836" s="2">
        <v>2908.53</v>
      </c>
      <c r="K836" s="2">
        <v>19048.830000000002</v>
      </c>
      <c r="L836" s="2">
        <v>648.49</v>
      </c>
      <c r="M836" s="2">
        <v>10924.7</v>
      </c>
      <c r="N836" s="2">
        <v>41512.51</v>
      </c>
      <c r="O836" s="2">
        <v>87837.56</v>
      </c>
      <c r="P836" s="2">
        <v>886.44</v>
      </c>
      <c r="Q836" s="2">
        <v>9077.2999999999993</v>
      </c>
      <c r="R836" s="2">
        <v>21816.19</v>
      </c>
      <c r="S836" s="2">
        <v>26524.35</v>
      </c>
      <c r="T836" s="2">
        <v>2758.25</v>
      </c>
      <c r="U836" s="2">
        <v>5661.598</v>
      </c>
      <c r="V836" s="2">
        <v>2095.5500000000002</v>
      </c>
    </row>
    <row r="837" spans="1:22" x14ac:dyDescent="0.2">
      <c r="A837" s="3">
        <v>43448</v>
      </c>
      <c r="B837" s="2">
        <v>2599.9499999999998</v>
      </c>
      <c r="C837" s="2">
        <v>6910.66</v>
      </c>
      <c r="D837" s="2">
        <v>1410.81</v>
      </c>
      <c r="E837" s="2">
        <v>24100.51</v>
      </c>
      <c r="F837" s="2">
        <v>6845.17</v>
      </c>
      <c r="G837" s="2">
        <v>4853.7</v>
      </c>
      <c r="H837" s="2">
        <v>8713.68</v>
      </c>
      <c r="I837" s="2">
        <v>8886.1</v>
      </c>
      <c r="J837" s="2">
        <v>2911.96</v>
      </c>
      <c r="K837" s="2">
        <v>18910.79</v>
      </c>
      <c r="L837" s="2">
        <v>645.24</v>
      </c>
      <c r="M837" s="2">
        <v>10865.77</v>
      </c>
      <c r="N837" s="2">
        <v>41312.17</v>
      </c>
      <c r="O837" s="2">
        <v>87449.5</v>
      </c>
      <c r="P837" s="2">
        <v>878.92</v>
      </c>
      <c r="Q837" s="2">
        <v>9091.2999999999993</v>
      </c>
      <c r="R837" s="2">
        <v>21374.83</v>
      </c>
      <c r="S837" s="2">
        <v>26094.79</v>
      </c>
      <c r="T837" s="2">
        <v>2716</v>
      </c>
      <c r="U837" s="2">
        <v>5602</v>
      </c>
      <c r="V837" s="2">
        <v>2069.38</v>
      </c>
    </row>
    <row r="838" spans="1:22" x14ac:dyDescent="0.2">
      <c r="A838" s="3">
        <v>43451</v>
      </c>
      <c r="B838" s="2">
        <v>2545.94</v>
      </c>
      <c r="C838" s="2">
        <v>6753.73</v>
      </c>
      <c r="D838" s="2">
        <v>1378.14</v>
      </c>
      <c r="E838" s="2">
        <v>23592.98</v>
      </c>
      <c r="F838" s="2">
        <v>6773.24</v>
      </c>
      <c r="G838" s="2">
        <v>4799.87</v>
      </c>
      <c r="H838" s="2">
        <v>8602.61</v>
      </c>
      <c r="I838" s="2">
        <v>8812.5</v>
      </c>
      <c r="J838" s="2">
        <v>2862.87</v>
      </c>
      <c r="K838" s="2">
        <v>18693.45</v>
      </c>
      <c r="L838" s="2">
        <v>632.04</v>
      </c>
      <c r="M838" s="2">
        <v>10772.2</v>
      </c>
      <c r="N838" s="2">
        <v>40340.51</v>
      </c>
      <c r="O838" s="2">
        <v>86399.63</v>
      </c>
      <c r="P838" s="2">
        <v>866.04</v>
      </c>
      <c r="Q838" s="2">
        <v>9153.9500000000007</v>
      </c>
      <c r="R838" s="2">
        <v>21506.880000000001</v>
      </c>
      <c r="S838" s="2">
        <v>26087.98</v>
      </c>
      <c r="T838" s="2">
        <v>2720.47</v>
      </c>
      <c r="U838" s="2">
        <v>5658.2969999999996</v>
      </c>
      <c r="V838" s="2">
        <v>2071.09</v>
      </c>
    </row>
    <row r="839" spans="1:22" x14ac:dyDescent="0.2">
      <c r="A839" s="3">
        <v>43452</v>
      </c>
      <c r="B839" s="2">
        <v>2546.16</v>
      </c>
      <c r="C839" s="2">
        <v>6783.91</v>
      </c>
      <c r="D839" s="2">
        <v>1377.18</v>
      </c>
      <c r="E839" s="2">
        <v>23675.64</v>
      </c>
      <c r="F839" s="2">
        <v>6701.59</v>
      </c>
      <c r="G839" s="2">
        <v>4754.08</v>
      </c>
      <c r="H839" s="2">
        <v>8528.27</v>
      </c>
      <c r="I839" s="2">
        <v>8700.7999999999993</v>
      </c>
      <c r="J839" s="2">
        <v>2888.67</v>
      </c>
      <c r="K839" s="2">
        <v>18644.849999999999</v>
      </c>
      <c r="L839" s="2">
        <v>625.30999999999995</v>
      </c>
      <c r="M839" s="2">
        <v>10740.89</v>
      </c>
      <c r="N839" s="2">
        <v>40917.57</v>
      </c>
      <c r="O839" s="2">
        <v>86610.44</v>
      </c>
      <c r="P839" s="2">
        <v>868.09</v>
      </c>
      <c r="Q839" s="2">
        <v>9177.35</v>
      </c>
      <c r="R839" s="2">
        <v>21115.45</v>
      </c>
      <c r="S839" s="2">
        <v>25814.25</v>
      </c>
      <c r="T839" s="2">
        <v>2698.11</v>
      </c>
      <c r="U839" s="2">
        <v>5589.5</v>
      </c>
      <c r="V839" s="2">
        <v>2062.11</v>
      </c>
    </row>
    <row r="840" spans="1:22" x14ac:dyDescent="0.2">
      <c r="A840" s="3">
        <v>43453</v>
      </c>
      <c r="B840" s="2">
        <v>2506.96</v>
      </c>
      <c r="C840" s="2">
        <v>6636.83</v>
      </c>
      <c r="D840" s="2">
        <v>1349.23</v>
      </c>
      <c r="E840" s="2">
        <v>23323.66</v>
      </c>
      <c r="F840" s="2">
        <v>6765.94</v>
      </c>
      <c r="G840" s="2">
        <v>4777.45</v>
      </c>
      <c r="H840" s="2">
        <v>8540.16</v>
      </c>
      <c r="I840" s="2">
        <v>8769.1</v>
      </c>
      <c r="J840" s="2">
        <v>2827.36</v>
      </c>
      <c r="K840" s="2">
        <v>18941.900000000001</v>
      </c>
      <c r="L840" s="2">
        <v>618.98</v>
      </c>
      <c r="M840" s="2">
        <v>10766.21</v>
      </c>
      <c r="N840" s="2">
        <v>41388.28</v>
      </c>
      <c r="O840" s="2">
        <v>85673.5</v>
      </c>
      <c r="P840" s="2">
        <v>859.25</v>
      </c>
      <c r="Q840" s="2">
        <v>9246.7999999999993</v>
      </c>
      <c r="R840" s="2">
        <v>20987.919999999998</v>
      </c>
      <c r="S840" s="2">
        <v>25865.39</v>
      </c>
      <c r="T840" s="2">
        <v>2669.68</v>
      </c>
      <c r="U840" s="2">
        <v>5580.598</v>
      </c>
      <c r="V840" s="2">
        <v>2078.84</v>
      </c>
    </row>
    <row r="841" spans="1:22" x14ac:dyDescent="0.2">
      <c r="A841" s="3">
        <v>43454</v>
      </c>
      <c r="B841" s="2">
        <v>2467.42</v>
      </c>
      <c r="C841" s="2">
        <v>6528.41</v>
      </c>
      <c r="D841" s="2">
        <v>1326</v>
      </c>
      <c r="E841" s="2">
        <v>22859.599999999999</v>
      </c>
      <c r="F841" s="2">
        <v>6711.93</v>
      </c>
      <c r="G841" s="2">
        <v>4692.46</v>
      </c>
      <c r="H841" s="2">
        <v>8414.48</v>
      </c>
      <c r="I841" s="2">
        <v>8596.5</v>
      </c>
      <c r="J841" s="2">
        <v>2750.27</v>
      </c>
      <c r="K841" s="2">
        <v>18576.900000000001</v>
      </c>
      <c r="L841" s="2">
        <v>613.5</v>
      </c>
      <c r="M841" s="2">
        <v>10611.1</v>
      </c>
      <c r="N841" s="2">
        <v>41683.269999999997</v>
      </c>
      <c r="O841" s="2">
        <v>85269.25</v>
      </c>
      <c r="P841" s="2">
        <v>851.22</v>
      </c>
      <c r="Q841" s="2">
        <v>9234.4500000000007</v>
      </c>
      <c r="R841" s="2">
        <v>20392.580000000002</v>
      </c>
      <c r="S841" s="2">
        <v>25623.53</v>
      </c>
      <c r="T841" s="2">
        <v>2655.73</v>
      </c>
      <c r="U841" s="2">
        <v>5505.7969999999996</v>
      </c>
      <c r="V841" s="2">
        <v>2060.12</v>
      </c>
    </row>
    <row r="842" spans="1:22" x14ac:dyDescent="0.2">
      <c r="A842" s="3">
        <v>43455</v>
      </c>
      <c r="B842" s="2">
        <v>2416.62</v>
      </c>
      <c r="C842" s="2">
        <v>6332.99</v>
      </c>
      <c r="D842" s="2">
        <v>1292.0899999999999</v>
      </c>
      <c r="E842" s="2">
        <v>22445.38</v>
      </c>
      <c r="F842" s="2">
        <v>6721.17</v>
      </c>
      <c r="G842" s="2">
        <v>4694.38</v>
      </c>
      <c r="H842" s="2">
        <v>8417.2900000000009</v>
      </c>
      <c r="I842" s="2">
        <v>8556.7999999999993</v>
      </c>
      <c r="J842" s="2">
        <v>2714.11</v>
      </c>
      <c r="K842" s="2">
        <v>18397.189999999999</v>
      </c>
      <c r="L842" s="2">
        <v>608.58000000000004</v>
      </c>
      <c r="M842" s="2">
        <v>10633.82</v>
      </c>
      <c r="N842" s="2">
        <v>41468.559999999998</v>
      </c>
      <c r="O842" s="2">
        <v>85697.13</v>
      </c>
      <c r="P842" s="2">
        <v>838.45</v>
      </c>
      <c r="Q842" s="2">
        <v>9082.5499999999993</v>
      </c>
      <c r="R842" s="2">
        <v>20166.189999999999</v>
      </c>
      <c r="S842" s="2">
        <v>25753.42</v>
      </c>
      <c r="T842" s="2">
        <v>2634.8</v>
      </c>
      <c r="U842" s="2">
        <v>5467.598</v>
      </c>
      <c r="V842" s="2">
        <v>2061.4899999999998</v>
      </c>
    </row>
    <row r="843" spans="1:22" x14ac:dyDescent="0.2">
      <c r="A843" s="3">
        <v>43458</v>
      </c>
      <c r="B843" s="2">
        <v>2351.1</v>
      </c>
      <c r="C843" s="2">
        <v>6192.92</v>
      </c>
      <c r="D843" s="2">
        <v>1266.92</v>
      </c>
      <c r="E843" s="2">
        <v>21792.2</v>
      </c>
      <c r="F843" s="2">
        <v>6685.99</v>
      </c>
      <c r="G843" s="2">
        <v>4626.3900000000003</v>
      </c>
      <c r="H843" s="2">
        <v>8417.2900000000009</v>
      </c>
      <c r="I843" s="2">
        <v>8480.6</v>
      </c>
      <c r="J843" s="2">
        <v>2714.11</v>
      </c>
      <c r="K843" s="2">
        <v>18397.189999999999</v>
      </c>
      <c r="L843" s="2">
        <v>608.58000000000004</v>
      </c>
      <c r="M843" s="2">
        <v>10633.82</v>
      </c>
      <c r="N843" s="2">
        <v>41380.11</v>
      </c>
      <c r="O843" s="2">
        <v>85697.13</v>
      </c>
      <c r="P843" s="2">
        <v>828.1</v>
      </c>
      <c r="Q843" s="2">
        <v>9002.4500000000007</v>
      </c>
      <c r="R843" s="2">
        <v>20166.189999999999</v>
      </c>
      <c r="S843" s="2">
        <v>25651.38</v>
      </c>
      <c r="T843" s="2">
        <v>2646.07</v>
      </c>
      <c r="U843" s="2">
        <v>5493.7969999999996</v>
      </c>
      <c r="V843" s="2">
        <v>2055.0100000000002</v>
      </c>
    </row>
    <row r="844" spans="1:22" x14ac:dyDescent="0.2">
      <c r="A844" s="3">
        <v>43459</v>
      </c>
      <c r="B844" s="2">
        <v>2351.1</v>
      </c>
      <c r="C844" s="2">
        <v>6192.92</v>
      </c>
      <c r="D844" s="2">
        <v>1266.92</v>
      </c>
      <c r="E844" s="2">
        <v>21792.2</v>
      </c>
      <c r="F844" s="2">
        <v>6685.99</v>
      </c>
      <c r="G844" s="2">
        <v>4626.3900000000003</v>
      </c>
      <c r="H844" s="2">
        <v>8417.2900000000009</v>
      </c>
      <c r="I844" s="2">
        <v>8480.6</v>
      </c>
      <c r="J844" s="2">
        <v>2714.11</v>
      </c>
      <c r="K844" s="2">
        <v>18397.189999999999</v>
      </c>
      <c r="L844" s="2">
        <v>608.58000000000004</v>
      </c>
      <c r="M844" s="2">
        <v>10633.82</v>
      </c>
      <c r="N844" s="2">
        <v>41380.11</v>
      </c>
      <c r="O844" s="2">
        <v>85697.13</v>
      </c>
      <c r="P844" s="2">
        <v>828.1</v>
      </c>
      <c r="Q844" s="2">
        <v>9002.4500000000007</v>
      </c>
      <c r="R844" s="2">
        <v>19155.740000000002</v>
      </c>
      <c r="S844" s="2">
        <v>25651.38</v>
      </c>
      <c r="T844" s="2">
        <v>2622.83</v>
      </c>
      <c r="U844" s="2">
        <v>5493.7969999999996</v>
      </c>
      <c r="V844" s="2">
        <v>2055.0100000000002</v>
      </c>
    </row>
    <row r="845" spans="1:22" x14ac:dyDescent="0.2">
      <c r="A845" s="3">
        <v>43460</v>
      </c>
      <c r="B845" s="2">
        <v>2467.6999999999998</v>
      </c>
      <c r="C845" s="2">
        <v>6554.36</v>
      </c>
      <c r="D845" s="2">
        <v>1329.81</v>
      </c>
      <c r="E845" s="2">
        <v>22878.45</v>
      </c>
      <c r="F845" s="2">
        <v>6685.99</v>
      </c>
      <c r="G845" s="2">
        <v>4626.3900000000003</v>
      </c>
      <c r="H845" s="2">
        <v>8417.2900000000009</v>
      </c>
      <c r="I845" s="2">
        <v>8480.6</v>
      </c>
      <c r="J845" s="2">
        <v>2714.11</v>
      </c>
      <c r="K845" s="2">
        <v>18397.189999999999</v>
      </c>
      <c r="L845" s="2">
        <v>608.58000000000004</v>
      </c>
      <c r="M845" s="2">
        <v>10633.82</v>
      </c>
      <c r="N845" s="2">
        <v>41573.61</v>
      </c>
      <c r="O845" s="2">
        <v>85136.06</v>
      </c>
      <c r="P845" s="2">
        <v>828.1</v>
      </c>
      <c r="Q845" s="2">
        <v>9041.7000000000007</v>
      </c>
      <c r="R845" s="2">
        <v>19327.060000000001</v>
      </c>
      <c r="S845" s="2">
        <v>25651.38</v>
      </c>
      <c r="T845" s="2">
        <v>2616</v>
      </c>
      <c r="U845" s="2">
        <v>5493.7969999999996</v>
      </c>
      <c r="V845" s="2">
        <v>2028.01</v>
      </c>
    </row>
    <row r="846" spans="1:22" x14ac:dyDescent="0.2">
      <c r="A846" s="3">
        <v>43461</v>
      </c>
      <c r="B846" s="2">
        <v>2488.83</v>
      </c>
      <c r="C846" s="2">
        <v>6579.49</v>
      </c>
      <c r="D846" s="2">
        <v>1331.82</v>
      </c>
      <c r="E846" s="2">
        <v>23138.82</v>
      </c>
      <c r="F846" s="2">
        <v>6584.68</v>
      </c>
      <c r="G846" s="2">
        <v>4598.6099999999997</v>
      </c>
      <c r="H846" s="2">
        <v>8195.64</v>
      </c>
      <c r="I846" s="2">
        <v>8363.9</v>
      </c>
      <c r="J846" s="2">
        <v>2681.25</v>
      </c>
      <c r="K846" s="2">
        <v>18064.62</v>
      </c>
      <c r="L846" s="2">
        <v>597.83000000000004</v>
      </c>
      <c r="M846" s="2">
        <v>10381.51</v>
      </c>
      <c r="N846" s="2">
        <v>41417.85</v>
      </c>
      <c r="O846" s="2">
        <v>85460.19</v>
      </c>
      <c r="P846" s="2">
        <v>852.72</v>
      </c>
      <c r="Q846" s="2">
        <v>9078.7999999999993</v>
      </c>
      <c r="R846" s="2">
        <v>20077.62</v>
      </c>
      <c r="S846" s="2">
        <v>25478.880000000001</v>
      </c>
      <c r="T846" s="2">
        <v>2600.0500000000002</v>
      </c>
      <c r="U846" s="2">
        <v>5597.1989999999996</v>
      </c>
      <c r="V846" s="2">
        <v>2028.44</v>
      </c>
    </row>
    <row r="847" spans="1:22" x14ac:dyDescent="0.2">
      <c r="A847" s="3">
        <v>43462</v>
      </c>
      <c r="B847" s="2">
        <v>2485.7399999999998</v>
      </c>
      <c r="C847" s="2">
        <v>6584.52</v>
      </c>
      <c r="D847" s="2">
        <v>1337.92</v>
      </c>
      <c r="E847" s="2">
        <v>23062.41</v>
      </c>
      <c r="F847" s="2">
        <v>6733.97</v>
      </c>
      <c r="G847" s="2">
        <v>4678.74</v>
      </c>
      <c r="H847" s="2">
        <v>8429.2999999999993</v>
      </c>
      <c r="I847" s="2">
        <v>8493.7000000000007</v>
      </c>
      <c r="J847" s="2">
        <v>2745.78</v>
      </c>
      <c r="K847" s="2">
        <v>18324.03</v>
      </c>
      <c r="L847" s="2">
        <v>603.84</v>
      </c>
      <c r="M847" s="2">
        <v>10558.96</v>
      </c>
      <c r="N847" s="2">
        <v>41459.15</v>
      </c>
      <c r="O847" s="2">
        <v>87887.25</v>
      </c>
      <c r="P847" s="2">
        <v>854.87</v>
      </c>
      <c r="Q847" s="2">
        <v>9152.5499999999993</v>
      </c>
      <c r="R847" s="2">
        <v>20014.77</v>
      </c>
      <c r="S847" s="2">
        <v>25504.2</v>
      </c>
      <c r="T847" s="2">
        <v>2611.38</v>
      </c>
      <c r="U847" s="2">
        <v>5654.2969999999996</v>
      </c>
      <c r="V847" s="2">
        <v>2041.04</v>
      </c>
    </row>
    <row r="848" spans="1:22" x14ac:dyDescent="0.2">
      <c r="A848" s="3">
        <v>43465</v>
      </c>
      <c r="B848" s="2">
        <v>2506.85</v>
      </c>
      <c r="C848" s="2">
        <v>6635.28</v>
      </c>
      <c r="D848" s="2">
        <v>1348.56</v>
      </c>
      <c r="E848" s="2">
        <v>23327.46</v>
      </c>
      <c r="F848" s="2">
        <v>6728.13</v>
      </c>
      <c r="G848" s="2">
        <v>4730.6899999999996</v>
      </c>
      <c r="H848" s="2">
        <v>8429.2999999999993</v>
      </c>
      <c r="I848" s="2">
        <v>8539.9</v>
      </c>
      <c r="J848" s="2">
        <v>2745.78</v>
      </c>
      <c r="K848" s="2">
        <v>18324.03</v>
      </c>
      <c r="L848" s="2">
        <v>613.29999999999995</v>
      </c>
      <c r="M848" s="2">
        <v>10558.96</v>
      </c>
      <c r="N848" s="2">
        <v>41640.269999999997</v>
      </c>
      <c r="O848" s="2">
        <v>87887.25</v>
      </c>
      <c r="P848" s="2">
        <v>859.32</v>
      </c>
      <c r="Q848" s="2">
        <v>9170</v>
      </c>
      <c r="R848" s="2">
        <v>20014.77</v>
      </c>
      <c r="S848" s="2">
        <v>25845.7</v>
      </c>
      <c r="T848" s="2">
        <v>2611.38</v>
      </c>
      <c r="U848" s="2">
        <v>5646.3980000000001</v>
      </c>
      <c r="V848" s="2">
        <v>2041.04</v>
      </c>
    </row>
    <row r="849" spans="1:22" x14ac:dyDescent="0.2">
      <c r="A849" s="3">
        <v>43466</v>
      </c>
      <c r="B849" s="2">
        <v>2506.85</v>
      </c>
      <c r="C849" s="2">
        <v>6635.28</v>
      </c>
      <c r="D849" s="2">
        <v>1348.56</v>
      </c>
      <c r="E849" s="2">
        <v>23327.46</v>
      </c>
      <c r="F849" s="2">
        <v>6728.13</v>
      </c>
      <c r="G849" s="2">
        <v>4730.6899999999996</v>
      </c>
      <c r="H849" s="2">
        <v>8429.2999999999993</v>
      </c>
      <c r="I849" s="2">
        <v>8539.9</v>
      </c>
      <c r="J849" s="2">
        <v>2745.78</v>
      </c>
      <c r="K849" s="2">
        <v>18324.03</v>
      </c>
      <c r="L849" s="2">
        <v>613.29999999999995</v>
      </c>
      <c r="M849" s="2">
        <v>10558.96</v>
      </c>
      <c r="N849" s="2">
        <v>41640.269999999997</v>
      </c>
      <c r="O849" s="2">
        <v>87887.25</v>
      </c>
      <c r="P849" s="2">
        <v>859.32</v>
      </c>
      <c r="Q849" s="2">
        <v>9197.9</v>
      </c>
      <c r="R849" s="2">
        <v>20014.77</v>
      </c>
      <c r="S849" s="2">
        <v>25845.7</v>
      </c>
      <c r="T849" s="2">
        <v>2611.38</v>
      </c>
      <c r="U849" s="2">
        <v>5646.3980000000001</v>
      </c>
      <c r="V849" s="2">
        <v>2041.04</v>
      </c>
    </row>
    <row r="850" spans="1:22" x14ac:dyDescent="0.2">
      <c r="A850" s="3">
        <v>43467</v>
      </c>
      <c r="B850" s="2">
        <v>2510.0300000000002</v>
      </c>
      <c r="C850" s="2">
        <v>6665.94</v>
      </c>
      <c r="D850" s="2">
        <v>1355.91</v>
      </c>
      <c r="E850" s="2">
        <v>23346.240000000002</v>
      </c>
      <c r="F850" s="2">
        <v>6734.23</v>
      </c>
      <c r="G850" s="2">
        <v>4689.3900000000003</v>
      </c>
      <c r="H850" s="2">
        <v>8429.2999999999993</v>
      </c>
      <c r="I850" s="2">
        <v>8550</v>
      </c>
      <c r="J850" s="2">
        <v>2770.85</v>
      </c>
      <c r="K850" s="2">
        <v>18330.990000000002</v>
      </c>
      <c r="L850" s="2">
        <v>605.34</v>
      </c>
      <c r="M850" s="2">
        <v>10580.19</v>
      </c>
      <c r="N850" s="2">
        <v>42271.14</v>
      </c>
      <c r="O850" s="2">
        <v>91012.25</v>
      </c>
      <c r="P850" s="2">
        <v>859.8</v>
      </c>
      <c r="Q850" s="2">
        <v>9103.4</v>
      </c>
      <c r="R850" s="2">
        <v>20014.77</v>
      </c>
      <c r="S850" s="2">
        <v>25130.35</v>
      </c>
      <c r="T850" s="2">
        <v>2581.37</v>
      </c>
      <c r="U850" s="2">
        <v>5557.7969999999996</v>
      </c>
      <c r="V850" s="2">
        <v>2010</v>
      </c>
    </row>
    <row r="851" spans="1:22" x14ac:dyDescent="0.2">
      <c r="A851" s="3">
        <v>43468</v>
      </c>
      <c r="B851" s="2">
        <v>2447.89</v>
      </c>
      <c r="C851" s="2">
        <v>6463.5</v>
      </c>
      <c r="D851" s="2">
        <v>1330.83</v>
      </c>
      <c r="E851" s="2">
        <v>22686.22</v>
      </c>
      <c r="F851" s="2">
        <v>6692.66</v>
      </c>
      <c r="G851" s="2">
        <v>4611.49</v>
      </c>
      <c r="H851" s="2">
        <v>8466.01</v>
      </c>
      <c r="I851" s="2">
        <v>8523.2999999999993</v>
      </c>
      <c r="J851" s="2">
        <v>2771.45</v>
      </c>
      <c r="K851" s="2">
        <v>18218.400000000001</v>
      </c>
      <c r="L851" s="2">
        <v>607.04999999999995</v>
      </c>
      <c r="M851" s="2">
        <v>10416.66</v>
      </c>
      <c r="N851" s="2">
        <v>42044.32</v>
      </c>
      <c r="O851" s="2">
        <v>91564.25</v>
      </c>
      <c r="P851" s="2">
        <v>851.45</v>
      </c>
      <c r="Q851" s="2">
        <v>9014.7999999999993</v>
      </c>
      <c r="R851" s="2">
        <v>20014.77</v>
      </c>
      <c r="S851" s="2">
        <v>25064.36</v>
      </c>
      <c r="T851" s="2">
        <v>2580.4299999999998</v>
      </c>
      <c r="U851" s="2">
        <v>5633.3980000000001</v>
      </c>
      <c r="V851" s="2">
        <v>1993.7</v>
      </c>
    </row>
    <row r="852" spans="1:22" x14ac:dyDescent="0.2">
      <c r="A852" s="3">
        <v>43469</v>
      </c>
      <c r="B852" s="2">
        <v>2531.94</v>
      </c>
      <c r="C852" s="2">
        <v>6738.86</v>
      </c>
      <c r="D852" s="2">
        <v>1380.75</v>
      </c>
      <c r="E852" s="2">
        <v>23433.16</v>
      </c>
      <c r="F852" s="2">
        <v>6837.42</v>
      </c>
      <c r="G852" s="2">
        <v>4737.12</v>
      </c>
      <c r="H852" s="2">
        <v>8608.56</v>
      </c>
      <c r="I852" s="2">
        <v>8737.7999999999993</v>
      </c>
      <c r="J852" s="2">
        <v>2858.49</v>
      </c>
      <c r="K852" s="2">
        <v>18831.79</v>
      </c>
      <c r="L852" s="2">
        <v>615.69000000000005</v>
      </c>
      <c r="M852" s="2">
        <v>10767.69</v>
      </c>
      <c r="N852" s="2">
        <v>42455.13</v>
      </c>
      <c r="O852" s="2">
        <v>91840.75</v>
      </c>
      <c r="P852" s="2">
        <v>864.44</v>
      </c>
      <c r="Q852" s="2">
        <v>9054.9</v>
      </c>
      <c r="R852" s="2">
        <v>19561.96</v>
      </c>
      <c r="S852" s="2">
        <v>25626.03</v>
      </c>
      <c r="T852" s="2">
        <v>2633.35</v>
      </c>
      <c r="U852" s="2">
        <v>5619.3980000000001</v>
      </c>
      <c r="V852" s="2">
        <v>2010.25</v>
      </c>
    </row>
    <row r="853" spans="1:22" x14ac:dyDescent="0.2">
      <c r="A853" s="3">
        <v>43472</v>
      </c>
      <c r="B853" s="2">
        <v>2549.69</v>
      </c>
      <c r="C853" s="2">
        <v>6823.47</v>
      </c>
      <c r="D853" s="2">
        <v>1405.36</v>
      </c>
      <c r="E853" s="2">
        <v>23531.35</v>
      </c>
      <c r="F853" s="2">
        <v>6810.88</v>
      </c>
      <c r="G853" s="2">
        <v>4719.17</v>
      </c>
      <c r="H853" s="2">
        <v>8535.9500000000007</v>
      </c>
      <c r="I853" s="2">
        <v>8776.2999999999993</v>
      </c>
      <c r="J853" s="2">
        <v>2893.19</v>
      </c>
      <c r="K853" s="2">
        <v>18953.27</v>
      </c>
      <c r="L853" s="2">
        <v>620.6</v>
      </c>
      <c r="M853" s="2">
        <v>10747.81</v>
      </c>
      <c r="N853" s="2">
        <v>42834.2</v>
      </c>
      <c r="O853" s="2">
        <v>91699</v>
      </c>
      <c r="P853" s="2">
        <v>868.55</v>
      </c>
      <c r="Q853" s="2">
        <v>9081.15</v>
      </c>
      <c r="R853" s="2">
        <v>20038.97</v>
      </c>
      <c r="S853" s="2">
        <v>25835.7</v>
      </c>
      <c r="T853" s="2">
        <v>2652.3960000000002</v>
      </c>
      <c r="U853" s="2">
        <v>5683.1989999999996</v>
      </c>
      <c r="V853" s="2">
        <v>2037.1</v>
      </c>
    </row>
    <row r="854" spans="1:22" x14ac:dyDescent="0.2">
      <c r="A854" s="3">
        <v>43473</v>
      </c>
      <c r="B854" s="2">
        <v>2574.41</v>
      </c>
      <c r="C854" s="2">
        <v>6897</v>
      </c>
      <c r="D854" s="2">
        <v>1426.55</v>
      </c>
      <c r="E854" s="2">
        <v>23787.45</v>
      </c>
      <c r="F854" s="2">
        <v>6861.6</v>
      </c>
      <c r="G854" s="2">
        <v>4773.2700000000004</v>
      </c>
      <c r="H854" s="2">
        <v>8629.48</v>
      </c>
      <c r="I854" s="2">
        <v>8847.2999999999993</v>
      </c>
      <c r="J854" s="2">
        <v>2895.04</v>
      </c>
      <c r="K854" s="2">
        <v>19000.14</v>
      </c>
      <c r="L854" s="2">
        <v>626.13</v>
      </c>
      <c r="M854" s="2">
        <v>10803.98</v>
      </c>
      <c r="N854" s="2">
        <v>43542.87</v>
      </c>
      <c r="O854" s="2">
        <v>92031.81</v>
      </c>
      <c r="P854" s="2">
        <v>874.42</v>
      </c>
      <c r="Q854" s="2">
        <v>9098.65</v>
      </c>
      <c r="R854" s="2">
        <v>20204.04</v>
      </c>
      <c r="S854" s="2">
        <v>25875.45</v>
      </c>
      <c r="T854" s="2">
        <v>2645.47</v>
      </c>
      <c r="U854" s="2">
        <v>5722.3980000000001</v>
      </c>
      <c r="V854" s="2">
        <v>2025.27</v>
      </c>
    </row>
    <row r="855" spans="1:22" x14ac:dyDescent="0.2">
      <c r="A855" s="3">
        <v>43474</v>
      </c>
      <c r="B855" s="2">
        <v>2584.96</v>
      </c>
      <c r="C855" s="2">
        <v>6957.08</v>
      </c>
      <c r="D855" s="2">
        <v>1438.81</v>
      </c>
      <c r="E855" s="2">
        <v>23879.119999999999</v>
      </c>
      <c r="F855" s="2">
        <v>6906.63</v>
      </c>
      <c r="G855" s="2">
        <v>4813.58</v>
      </c>
      <c r="H855" s="2">
        <v>8687.7099999999991</v>
      </c>
      <c r="I855" s="2">
        <v>8823.6</v>
      </c>
      <c r="J855" s="2">
        <v>2930.63</v>
      </c>
      <c r="K855" s="2">
        <v>19179.16</v>
      </c>
      <c r="L855" s="2">
        <v>638.22</v>
      </c>
      <c r="M855" s="2">
        <v>10893.32</v>
      </c>
      <c r="N855" s="2">
        <v>43648.07</v>
      </c>
      <c r="O855" s="2">
        <v>93613</v>
      </c>
      <c r="P855" s="2">
        <v>885.91</v>
      </c>
      <c r="Q855" s="2">
        <v>9127.4500000000007</v>
      </c>
      <c r="R855" s="2">
        <v>20427.060000000001</v>
      </c>
      <c r="S855" s="2">
        <v>26462.32</v>
      </c>
      <c r="T855" s="2">
        <v>2664.22</v>
      </c>
      <c r="U855" s="2">
        <v>5778.2969999999996</v>
      </c>
      <c r="V855" s="2">
        <v>2064.71</v>
      </c>
    </row>
    <row r="856" spans="1:22" x14ac:dyDescent="0.2">
      <c r="A856" s="3">
        <v>43475</v>
      </c>
      <c r="B856" s="2">
        <v>2596.64</v>
      </c>
      <c r="C856" s="2">
        <v>6986.07</v>
      </c>
      <c r="D856" s="2">
        <v>1445.43</v>
      </c>
      <c r="E856" s="2">
        <v>24001.919999999998</v>
      </c>
      <c r="F856" s="2">
        <v>6942.87</v>
      </c>
      <c r="G856" s="2">
        <v>4805.66</v>
      </c>
      <c r="H856" s="2">
        <v>8801.48</v>
      </c>
      <c r="I856" s="2">
        <v>8856.7999999999993</v>
      </c>
      <c r="J856" s="2">
        <v>2922.1</v>
      </c>
      <c r="K856" s="2">
        <v>19300.740000000002</v>
      </c>
      <c r="L856" s="2">
        <v>633.20000000000005</v>
      </c>
      <c r="M856" s="2">
        <v>10921.59</v>
      </c>
      <c r="N856" s="2">
        <v>43668.95</v>
      </c>
      <c r="O856" s="2">
        <v>93805.88</v>
      </c>
      <c r="P856" s="2">
        <v>891.72</v>
      </c>
      <c r="Q856" s="2">
        <v>9119.4</v>
      </c>
      <c r="R856" s="2">
        <v>20163.8</v>
      </c>
      <c r="S856" s="2">
        <v>26521.43</v>
      </c>
      <c r="T856" s="2">
        <v>2654.53</v>
      </c>
      <c r="U856" s="2">
        <v>5795.2969999999996</v>
      </c>
      <c r="V856" s="2">
        <v>2063.2800000000002</v>
      </c>
    </row>
    <row r="857" spans="1:22" x14ac:dyDescent="0.2">
      <c r="A857" s="3">
        <v>43476</v>
      </c>
      <c r="B857" s="2">
        <v>2596.2600000000002</v>
      </c>
      <c r="C857" s="2">
        <v>6971.48</v>
      </c>
      <c r="D857" s="2">
        <v>1447.38</v>
      </c>
      <c r="E857" s="2">
        <v>23995.95</v>
      </c>
      <c r="F857" s="2">
        <v>6918.18</v>
      </c>
      <c r="G857" s="2">
        <v>4781.34</v>
      </c>
      <c r="H857" s="2">
        <v>8828.2199999999993</v>
      </c>
      <c r="I857" s="2">
        <v>8877.1</v>
      </c>
      <c r="J857" s="2">
        <v>2903.83</v>
      </c>
      <c r="K857" s="2">
        <v>19290.09</v>
      </c>
      <c r="L857" s="2">
        <v>635.70000000000005</v>
      </c>
      <c r="M857" s="2">
        <v>10887.46</v>
      </c>
      <c r="N857" s="2">
        <v>43556.11</v>
      </c>
      <c r="O857" s="2">
        <v>93658.25</v>
      </c>
      <c r="P857" s="2">
        <v>893.39</v>
      </c>
      <c r="Q857" s="2">
        <v>9098.2000000000007</v>
      </c>
      <c r="R857" s="2">
        <v>20359.7</v>
      </c>
      <c r="S857" s="2">
        <v>26667.27</v>
      </c>
      <c r="T857" s="2">
        <v>2674.18</v>
      </c>
      <c r="U857" s="2">
        <v>5774.598</v>
      </c>
      <c r="V857" s="2">
        <v>2075.5700000000002</v>
      </c>
    </row>
    <row r="858" spans="1:22" x14ac:dyDescent="0.2">
      <c r="A858" s="3">
        <v>43479</v>
      </c>
      <c r="B858" s="2">
        <v>2582.61</v>
      </c>
      <c r="C858" s="2">
        <v>6905.92</v>
      </c>
      <c r="D858" s="2">
        <v>1432.81</v>
      </c>
      <c r="E858" s="2">
        <v>23909.84</v>
      </c>
      <c r="F858" s="2">
        <v>6855.02</v>
      </c>
      <c r="G858" s="2">
        <v>4762.75</v>
      </c>
      <c r="H858" s="2">
        <v>8760.32</v>
      </c>
      <c r="I858" s="2">
        <v>8818.6</v>
      </c>
      <c r="J858" s="2">
        <v>2878.61</v>
      </c>
      <c r="K858" s="2">
        <v>19171.48</v>
      </c>
      <c r="L858" s="2">
        <v>629.88</v>
      </c>
      <c r="M858" s="2">
        <v>10855.91</v>
      </c>
      <c r="N858" s="2">
        <v>43397.98</v>
      </c>
      <c r="O858" s="2">
        <v>94474.13</v>
      </c>
      <c r="P858" s="2">
        <v>895.14</v>
      </c>
      <c r="Q858" s="2">
        <v>9051.4500000000007</v>
      </c>
      <c r="R858" s="2">
        <v>20359.7</v>
      </c>
      <c r="S858" s="2">
        <v>26298.33</v>
      </c>
      <c r="T858" s="2">
        <v>2655.23</v>
      </c>
      <c r="U858" s="2">
        <v>5773.3980000000001</v>
      </c>
      <c r="V858" s="2">
        <v>2064.52</v>
      </c>
    </row>
    <row r="859" spans="1:22" x14ac:dyDescent="0.2">
      <c r="A859" s="3">
        <v>43480</v>
      </c>
      <c r="B859" s="2">
        <v>2610.3000000000002</v>
      </c>
      <c r="C859" s="2">
        <v>7023.83</v>
      </c>
      <c r="D859" s="2">
        <v>1445.22</v>
      </c>
      <c r="E859" s="2">
        <v>24065.59</v>
      </c>
      <c r="F859" s="2">
        <v>6895.02</v>
      </c>
      <c r="G859" s="2">
        <v>4786.17</v>
      </c>
      <c r="H859" s="2">
        <v>8824.73</v>
      </c>
      <c r="I859" s="2">
        <v>8850.1</v>
      </c>
      <c r="J859" s="2">
        <v>2892.98</v>
      </c>
      <c r="K859" s="2">
        <v>19165.48</v>
      </c>
      <c r="L859" s="2">
        <v>622.78</v>
      </c>
      <c r="M859" s="2">
        <v>10891.79</v>
      </c>
      <c r="N859" s="2">
        <v>43603.62</v>
      </c>
      <c r="O859" s="2">
        <v>94055.69</v>
      </c>
      <c r="P859" s="2">
        <v>900.21</v>
      </c>
      <c r="Q859" s="2">
        <v>9157.15</v>
      </c>
      <c r="R859" s="2">
        <v>20555.29</v>
      </c>
      <c r="S859" s="2">
        <v>26830.29</v>
      </c>
      <c r="T859" s="2">
        <v>2691.48</v>
      </c>
      <c r="U859" s="2">
        <v>5814.598</v>
      </c>
      <c r="V859" s="2">
        <v>2097.1799999999998</v>
      </c>
    </row>
    <row r="860" spans="1:22" x14ac:dyDescent="0.2">
      <c r="A860" s="3">
        <v>43481</v>
      </c>
      <c r="B860" s="2">
        <v>2616.1</v>
      </c>
      <c r="C860" s="2">
        <v>7034.69</v>
      </c>
      <c r="D860" s="2">
        <v>1454.7</v>
      </c>
      <c r="E860" s="2">
        <v>24207.16</v>
      </c>
      <c r="F860" s="2">
        <v>6862.68</v>
      </c>
      <c r="G860" s="2">
        <v>4810.74</v>
      </c>
      <c r="H860" s="2">
        <v>8873.77</v>
      </c>
      <c r="I860" s="2">
        <v>8912.7000000000007</v>
      </c>
      <c r="J860" s="2">
        <v>2928.88</v>
      </c>
      <c r="K860" s="2">
        <v>19477.77</v>
      </c>
      <c r="L860" s="2">
        <v>622.76</v>
      </c>
      <c r="M860" s="2">
        <v>10931.24</v>
      </c>
      <c r="N860" s="2">
        <v>43819.53</v>
      </c>
      <c r="O860" s="2">
        <v>94393.06</v>
      </c>
      <c r="P860" s="2">
        <v>903.91</v>
      </c>
      <c r="Q860" s="2">
        <v>9158.75</v>
      </c>
      <c r="R860" s="2">
        <v>20442.75</v>
      </c>
      <c r="S860" s="2">
        <v>26902.1</v>
      </c>
      <c r="T860" s="2">
        <v>2691.58</v>
      </c>
      <c r="U860" s="2">
        <v>5835.1989999999996</v>
      </c>
      <c r="V860" s="2">
        <v>2106.1</v>
      </c>
    </row>
    <row r="861" spans="1:22" x14ac:dyDescent="0.2">
      <c r="A861" s="3">
        <v>43482</v>
      </c>
      <c r="B861" s="2">
        <v>2635.96</v>
      </c>
      <c r="C861" s="2">
        <v>7084.46</v>
      </c>
      <c r="D861" s="2">
        <v>1467.25</v>
      </c>
      <c r="E861" s="2">
        <v>24370.1</v>
      </c>
      <c r="F861" s="2">
        <v>6834.92</v>
      </c>
      <c r="G861" s="2">
        <v>4794.37</v>
      </c>
      <c r="H861" s="2">
        <v>8914.14</v>
      </c>
      <c r="I861" s="2">
        <v>8908.6</v>
      </c>
      <c r="J861" s="2">
        <v>2916.92</v>
      </c>
      <c r="K861" s="2">
        <v>19470.38</v>
      </c>
      <c r="L861" s="2">
        <v>616.96</v>
      </c>
      <c r="M861" s="2">
        <v>10918.62</v>
      </c>
      <c r="N861" s="2">
        <v>43935.08</v>
      </c>
      <c r="O861" s="2">
        <v>95351.06</v>
      </c>
      <c r="P861" s="2">
        <v>911.39</v>
      </c>
      <c r="Q861" s="2">
        <v>9161.6</v>
      </c>
      <c r="R861" s="2">
        <v>20402.27</v>
      </c>
      <c r="S861" s="2">
        <v>26755.63</v>
      </c>
      <c r="T861" s="2">
        <v>2680.26</v>
      </c>
      <c r="U861" s="2">
        <v>5850.098</v>
      </c>
      <c r="V861" s="2">
        <v>2107.06</v>
      </c>
    </row>
    <row r="862" spans="1:22" x14ac:dyDescent="0.2">
      <c r="A862" s="3">
        <v>43483</v>
      </c>
      <c r="B862" s="2">
        <v>2670.71</v>
      </c>
      <c r="C862" s="2">
        <v>7157.23</v>
      </c>
      <c r="D862" s="2">
        <v>1482.5</v>
      </c>
      <c r="E862" s="2">
        <v>24706.35</v>
      </c>
      <c r="F862" s="2">
        <v>6968.33</v>
      </c>
      <c r="G862" s="2">
        <v>4875.93</v>
      </c>
      <c r="H862" s="2">
        <v>9023.9599999999991</v>
      </c>
      <c r="I862" s="2">
        <v>9069.1</v>
      </c>
      <c r="J862" s="2">
        <v>2987.48</v>
      </c>
      <c r="K862" s="2">
        <v>19708.060000000001</v>
      </c>
      <c r="L862" s="2">
        <v>617.37</v>
      </c>
      <c r="M862" s="2">
        <v>11205.54</v>
      </c>
      <c r="N862" s="2">
        <v>44241.54</v>
      </c>
      <c r="O862" s="2">
        <v>96096.75</v>
      </c>
      <c r="P862" s="2">
        <v>917.93</v>
      </c>
      <c r="Q862" s="2">
        <v>9140.1</v>
      </c>
      <c r="R862" s="2">
        <v>20666.07</v>
      </c>
      <c r="S862" s="2">
        <v>27090.81</v>
      </c>
      <c r="T862" s="2">
        <v>2718.43</v>
      </c>
      <c r="U862" s="2">
        <v>5879.598</v>
      </c>
      <c r="V862" s="2">
        <v>2124.2800000000002</v>
      </c>
    </row>
    <row r="863" spans="1:22" x14ac:dyDescent="0.2">
      <c r="A863" s="3">
        <v>43486</v>
      </c>
      <c r="B863" s="2">
        <v>2670.71</v>
      </c>
      <c r="C863" s="2">
        <v>7157.23</v>
      </c>
      <c r="D863" s="2">
        <v>1482.5</v>
      </c>
      <c r="E863" s="2">
        <v>24706.35</v>
      </c>
      <c r="F863" s="2">
        <v>6970.59</v>
      </c>
      <c r="G863" s="2">
        <v>4867.78</v>
      </c>
      <c r="H863" s="2">
        <v>9011.41</v>
      </c>
      <c r="I863" s="2">
        <v>9053.7999999999993</v>
      </c>
      <c r="J863" s="2">
        <v>2961.22</v>
      </c>
      <c r="K863" s="2">
        <v>19638.64</v>
      </c>
      <c r="L863" s="2">
        <v>619.27</v>
      </c>
      <c r="M863" s="2">
        <v>11136.2</v>
      </c>
      <c r="N863" s="2">
        <v>44028.959999999999</v>
      </c>
      <c r="O863" s="2">
        <v>96009.75</v>
      </c>
      <c r="P863" s="2">
        <v>921.65</v>
      </c>
      <c r="Q863" s="2">
        <v>9155.2999999999993</v>
      </c>
      <c r="R863" s="2">
        <v>20719.330000000002</v>
      </c>
      <c r="S863" s="2">
        <v>27196.54</v>
      </c>
      <c r="T863" s="2">
        <v>2733.65</v>
      </c>
      <c r="U863" s="2">
        <v>5890.3980000000001</v>
      </c>
      <c r="V863" s="2">
        <v>2124.61</v>
      </c>
    </row>
    <row r="864" spans="1:22" x14ac:dyDescent="0.2">
      <c r="A864" s="3">
        <v>43487</v>
      </c>
      <c r="B864" s="2">
        <v>2632.9</v>
      </c>
      <c r="C864" s="2">
        <v>7020.36</v>
      </c>
      <c r="D864" s="2">
        <v>1457.45</v>
      </c>
      <c r="E864" s="2">
        <v>24404.48</v>
      </c>
      <c r="F864" s="2">
        <v>6901.39</v>
      </c>
      <c r="G864" s="2">
        <v>4847.53</v>
      </c>
      <c r="H864" s="2">
        <v>8966.34</v>
      </c>
      <c r="I864" s="2">
        <v>9037.5</v>
      </c>
      <c r="J864" s="2">
        <v>2947.7</v>
      </c>
      <c r="K864" s="2">
        <v>19437.27</v>
      </c>
      <c r="L864" s="2">
        <v>630.16999999999996</v>
      </c>
      <c r="M864" s="2">
        <v>11090.11</v>
      </c>
      <c r="N864" s="2">
        <v>43768.08</v>
      </c>
      <c r="O864" s="2">
        <v>95103.38</v>
      </c>
      <c r="P864" s="2">
        <v>914.16</v>
      </c>
      <c r="Q864" s="2">
        <v>9131.15</v>
      </c>
      <c r="R864" s="2">
        <v>20622.91</v>
      </c>
      <c r="S864" s="2">
        <v>27005.45</v>
      </c>
      <c r="T864" s="2">
        <v>2701.32</v>
      </c>
      <c r="U864" s="2">
        <v>5858.7969999999996</v>
      </c>
      <c r="V864" s="2">
        <v>2117.77</v>
      </c>
    </row>
    <row r="865" spans="1:22" x14ac:dyDescent="0.2">
      <c r="A865" s="3">
        <v>43488</v>
      </c>
      <c r="B865" s="2">
        <v>2638.7</v>
      </c>
      <c r="C865" s="2">
        <v>7025.77</v>
      </c>
      <c r="D865" s="2">
        <v>1454.26</v>
      </c>
      <c r="E865" s="2">
        <v>24575.62</v>
      </c>
      <c r="F865" s="2">
        <v>6842.88</v>
      </c>
      <c r="G865" s="2">
        <v>4840.38</v>
      </c>
      <c r="H865" s="2">
        <v>8957.19</v>
      </c>
      <c r="I865" s="2">
        <v>9128.7999999999993</v>
      </c>
      <c r="J865" s="2">
        <v>2935.88</v>
      </c>
      <c r="K865" s="2">
        <v>19400.150000000001</v>
      </c>
      <c r="L865" s="2">
        <v>631.32000000000005</v>
      </c>
      <c r="M865" s="2">
        <v>11071.54</v>
      </c>
      <c r="N865" s="2">
        <v>43679.67</v>
      </c>
      <c r="O865" s="2">
        <v>96558.38</v>
      </c>
      <c r="P865" s="2">
        <v>912.36</v>
      </c>
      <c r="Q865" s="2">
        <v>9068.85</v>
      </c>
      <c r="R865" s="2">
        <v>20593.72</v>
      </c>
      <c r="S865" s="2">
        <v>27008.2</v>
      </c>
      <c r="T865" s="2">
        <v>2702.69</v>
      </c>
      <c r="U865" s="2">
        <v>5843.6989999999996</v>
      </c>
      <c r="V865" s="2">
        <v>2127.7800000000002</v>
      </c>
    </row>
    <row r="866" spans="1:22" x14ac:dyDescent="0.2">
      <c r="A866" s="3">
        <v>43489</v>
      </c>
      <c r="B866" s="2">
        <v>2642.33</v>
      </c>
      <c r="C866" s="2">
        <v>7073.46</v>
      </c>
      <c r="D866" s="2">
        <v>1464.41</v>
      </c>
      <c r="E866" s="2">
        <v>24553.24</v>
      </c>
      <c r="F866" s="2">
        <v>6818.95</v>
      </c>
      <c r="G866" s="2">
        <v>4871.96</v>
      </c>
      <c r="H866" s="2">
        <v>8937.39</v>
      </c>
      <c r="I866" s="2">
        <v>9150</v>
      </c>
      <c r="J866" s="2">
        <v>2939.99</v>
      </c>
      <c r="K866" s="2">
        <v>19564.48</v>
      </c>
      <c r="L866" s="2">
        <v>632.34</v>
      </c>
      <c r="M866" s="2">
        <v>11130.18</v>
      </c>
      <c r="N866" s="2">
        <v>43566.11</v>
      </c>
      <c r="O866" s="2">
        <v>97677.19</v>
      </c>
      <c r="P866" s="2">
        <v>916.29</v>
      </c>
      <c r="Q866" s="2">
        <v>9072.2000000000007</v>
      </c>
      <c r="R866" s="2">
        <v>20574.63</v>
      </c>
      <c r="S866" s="2">
        <v>27120.98</v>
      </c>
      <c r="T866" s="2">
        <v>2713.94</v>
      </c>
      <c r="U866" s="2">
        <v>5865.6989999999996</v>
      </c>
      <c r="V866" s="2">
        <v>2145.0300000000002</v>
      </c>
    </row>
    <row r="867" spans="1:22" x14ac:dyDescent="0.2">
      <c r="A867" s="3">
        <v>43490</v>
      </c>
      <c r="B867" s="2">
        <v>2664.76</v>
      </c>
      <c r="C867" s="2">
        <v>7164.86</v>
      </c>
      <c r="D867" s="2">
        <v>1482.85</v>
      </c>
      <c r="E867" s="2">
        <v>24737.200000000001</v>
      </c>
      <c r="F867" s="2">
        <v>6809.22</v>
      </c>
      <c r="G867" s="2">
        <v>4925.82</v>
      </c>
      <c r="H867" s="2">
        <v>8922.49</v>
      </c>
      <c r="I867" s="2">
        <v>9185.2000000000007</v>
      </c>
      <c r="J867" s="2">
        <v>2997.81</v>
      </c>
      <c r="K867" s="2">
        <v>19810.52</v>
      </c>
      <c r="L867" s="2">
        <v>633.32000000000005</v>
      </c>
      <c r="M867" s="2">
        <v>11281.79</v>
      </c>
      <c r="N867" s="2">
        <v>43638.62</v>
      </c>
      <c r="O867" s="2">
        <v>97677.19</v>
      </c>
      <c r="P867" s="2">
        <v>919.8</v>
      </c>
      <c r="Q867" s="2">
        <v>8994.35</v>
      </c>
      <c r="R867" s="2">
        <v>20773.560000000001</v>
      </c>
      <c r="S867" s="2">
        <v>27569.19</v>
      </c>
      <c r="T867" s="2">
        <v>2724.5</v>
      </c>
      <c r="U867" s="2">
        <v>5905.6019999999999</v>
      </c>
      <c r="V867" s="2">
        <v>2177.73</v>
      </c>
    </row>
    <row r="868" spans="1:22" x14ac:dyDescent="0.2">
      <c r="A868" s="3">
        <v>43493</v>
      </c>
      <c r="B868" s="2">
        <v>2643.85</v>
      </c>
      <c r="C868" s="2">
        <v>7085.68</v>
      </c>
      <c r="D868" s="2">
        <v>1473.54</v>
      </c>
      <c r="E868" s="2">
        <v>24528.22</v>
      </c>
      <c r="F868" s="2">
        <v>6747.1</v>
      </c>
      <c r="G868" s="2">
        <v>4888.58</v>
      </c>
      <c r="H868" s="2">
        <v>8857.85</v>
      </c>
      <c r="I868" s="2">
        <v>9062.4</v>
      </c>
      <c r="J868" s="2">
        <v>2965.76</v>
      </c>
      <c r="K868" s="2">
        <v>19608.13</v>
      </c>
      <c r="L868" s="2">
        <v>630.70000000000005</v>
      </c>
      <c r="M868" s="2">
        <v>11210.31</v>
      </c>
      <c r="N868" s="2">
        <v>43626.15</v>
      </c>
      <c r="O868" s="2">
        <v>95443.88</v>
      </c>
      <c r="P868" s="2">
        <v>920.27</v>
      </c>
      <c r="Q868" s="2">
        <v>8876.6</v>
      </c>
      <c r="R868" s="2">
        <v>20649</v>
      </c>
      <c r="S868" s="2">
        <v>27576.959999999999</v>
      </c>
      <c r="T868" s="2">
        <v>2719.5</v>
      </c>
      <c r="U868" s="2">
        <v>5905.6019999999999</v>
      </c>
      <c r="V868" s="2">
        <v>2177.3000000000002</v>
      </c>
    </row>
    <row r="869" spans="1:22" x14ac:dyDescent="0.2">
      <c r="A869" s="3">
        <v>43494</v>
      </c>
      <c r="B869" s="2">
        <v>2640</v>
      </c>
      <c r="C869" s="2">
        <v>7028.29</v>
      </c>
      <c r="D869" s="2">
        <v>1471.45</v>
      </c>
      <c r="E869" s="2">
        <v>24579.96</v>
      </c>
      <c r="F869" s="2">
        <v>6833.93</v>
      </c>
      <c r="G869" s="2">
        <v>4928.18</v>
      </c>
      <c r="H869" s="2">
        <v>8940.52</v>
      </c>
      <c r="I869" s="2">
        <v>9119.1</v>
      </c>
      <c r="J869" s="2">
        <v>2967.35</v>
      </c>
      <c r="K869" s="2">
        <v>19701.599999999999</v>
      </c>
      <c r="L869" s="2">
        <v>635.51</v>
      </c>
      <c r="M869" s="2">
        <v>11218.83</v>
      </c>
      <c r="N869" s="2">
        <v>43700.1</v>
      </c>
      <c r="O869" s="2">
        <v>95639.31</v>
      </c>
      <c r="P869" s="2">
        <v>926.77</v>
      </c>
      <c r="Q869" s="2">
        <v>8875.65</v>
      </c>
      <c r="R869" s="2">
        <v>20664.64</v>
      </c>
      <c r="S869" s="2">
        <v>27531.68</v>
      </c>
      <c r="T869" s="2">
        <v>2716.67</v>
      </c>
      <c r="U869" s="2">
        <v>5874.1989999999996</v>
      </c>
      <c r="V869" s="2">
        <v>2183.36</v>
      </c>
    </row>
    <row r="870" spans="1:22" x14ac:dyDescent="0.2">
      <c r="A870" s="3">
        <v>43495</v>
      </c>
      <c r="B870" s="2">
        <v>2681.05</v>
      </c>
      <c r="C870" s="2">
        <v>7183.08</v>
      </c>
      <c r="D870" s="2">
        <v>1486.94</v>
      </c>
      <c r="E870" s="2">
        <v>25014.86</v>
      </c>
      <c r="F870" s="2">
        <v>6941.63</v>
      </c>
      <c r="G870" s="2">
        <v>4974.76</v>
      </c>
      <c r="H870" s="2">
        <v>8965.7099999999991</v>
      </c>
      <c r="I870" s="2">
        <v>9071.5</v>
      </c>
      <c r="J870" s="2">
        <v>3000.38</v>
      </c>
      <c r="K870" s="2">
        <v>19771.55</v>
      </c>
      <c r="L870" s="2">
        <v>635.66999999999996</v>
      </c>
      <c r="M870" s="2">
        <v>11181.66</v>
      </c>
      <c r="N870" s="2">
        <v>43621.36</v>
      </c>
      <c r="O870" s="2">
        <v>96996.19</v>
      </c>
      <c r="P870" s="2">
        <v>926.77</v>
      </c>
      <c r="Q870" s="2">
        <v>8884.9</v>
      </c>
      <c r="R870" s="2">
        <v>20556.54</v>
      </c>
      <c r="S870" s="2">
        <v>27642.85</v>
      </c>
      <c r="T870" s="2">
        <v>2697.1</v>
      </c>
      <c r="U870" s="2">
        <v>5886.6989999999996</v>
      </c>
      <c r="V870" s="2">
        <v>2206.1999999999998</v>
      </c>
    </row>
    <row r="871" spans="1:22" x14ac:dyDescent="0.2">
      <c r="A871" s="3">
        <v>43496</v>
      </c>
      <c r="B871" s="2">
        <v>2704.1</v>
      </c>
      <c r="C871" s="2">
        <v>7281.74</v>
      </c>
      <c r="D871" s="2">
        <v>1499.42</v>
      </c>
      <c r="E871" s="2">
        <v>24999.68</v>
      </c>
      <c r="F871" s="2">
        <v>6968.85</v>
      </c>
      <c r="G871" s="2">
        <v>4992.72</v>
      </c>
      <c r="H871" s="2">
        <v>8969.27</v>
      </c>
      <c r="I871" s="2">
        <v>9056.7000000000007</v>
      </c>
      <c r="J871" s="2">
        <v>2985.45</v>
      </c>
      <c r="K871" s="2">
        <v>19730.78</v>
      </c>
      <c r="L871" s="2">
        <v>634.64</v>
      </c>
      <c r="M871" s="2">
        <v>11173.1</v>
      </c>
      <c r="N871" s="2">
        <v>43987.94</v>
      </c>
      <c r="O871" s="2">
        <v>97393.69</v>
      </c>
      <c r="P871" s="2">
        <v>929.25</v>
      </c>
      <c r="Q871" s="2">
        <v>9003.85</v>
      </c>
      <c r="R871" s="2">
        <v>20773.490000000002</v>
      </c>
      <c r="S871" s="2">
        <v>27942.47</v>
      </c>
      <c r="T871" s="2">
        <v>2706.59</v>
      </c>
      <c r="U871" s="2">
        <v>5864.6989999999996</v>
      </c>
      <c r="V871" s="2">
        <v>2204.85</v>
      </c>
    </row>
    <row r="872" spans="1:22" x14ac:dyDescent="0.2">
      <c r="A872" s="3">
        <v>43497</v>
      </c>
      <c r="B872" s="2">
        <v>2706.53</v>
      </c>
      <c r="C872" s="2">
        <v>7263.87</v>
      </c>
      <c r="D872" s="2">
        <v>1502.05</v>
      </c>
      <c r="E872" s="2">
        <v>25063.89</v>
      </c>
      <c r="F872" s="2">
        <v>7020.22</v>
      </c>
      <c r="G872" s="2">
        <v>5019.26</v>
      </c>
      <c r="H872" s="2">
        <v>8996.36</v>
      </c>
      <c r="I872" s="2">
        <v>9019.4</v>
      </c>
      <c r="J872" s="2">
        <v>2991.05</v>
      </c>
      <c r="K872" s="2">
        <v>19576.77</v>
      </c>
      <c r="L872" s="2">
        <v>641.48</v>
      </c>
      <c r="M872" s="2">
        <v>11180.66</v>
      </c>
      <c r="N872" s="2">
        <v>43738.27</v>
      </c>
      <c r="O872" s="2">
        <v>97861.25</v>
      </c>
      <c r="P872" s="2">
        <v>926.22</v>
      </c>
      <c r="Q872" s="2">
        <v>9056.2999999999993</v>
      </c>
      <c r="R872" s="2">
        <v>20788.39</v>
      </c>
      <c r="S872" s="2">
        <v>27930.74</v>
      </c>
      <c r="T872" s="2">
        <v>2741.84</v>
      </c>
      <c r="U872" s="2">
        <v>5862.7969999999996</v>
      </c>
      <c r="V872" s="2">
        <v>2203.46</v>
      </c>
    </row>
    <row r="873" spans="1:22" x14ac:dyDescent="0.2">
      <c r="A873" s="3">
        <v>43500</v>
      </c>
      <c r="B873" s="2">
        <v>2724.87</v>
      </c>
      <c r="C873" s="2">
        <v>7347.54</v>
      </c>
      <c r="D873" s="2">
        <v>1517.54</v>
      </c>
      <c r="E873" s="2">
        <v>25239.37</v>
      </c>
      <c r="F873" s="2">
        <v>7034.13</v>
      </c>
      <c r="G873" s="2">
        <v>5000.1899999999996</v>
      </c>
      <c r="H873" s="2">
        <v>9011.48</v>
      </c>
      <c r="I873" s="2">
        <v>8975.2000000000007</v>
      </c>
      <c r="J873" s="2">
        <v>2995.1</v>
      </c>
      <c r="K873" s="2">
        <v>19605.599999999999</v>
      </c>
      <c r="L873" s="2">
        <v>647.19000000000005</v>
      </c>
      <c r="M873" s="2">
        <v>11176.58</v>
      </c>
      <c r="N873" s="2">
        <v>43738.27</v>
      </c>
      <c r="O873" s="2">
        <v>98588.63</v>
      </c>
      <c r="P873" s="2">
        <v>932.02</v>
      </c>
      <c r="Q873" s="2">
        <v>9042</v>
      </c>
      <c r="R873" s="2">
        <v>20883.77</v>
      </c>
      <c r="S873" s="2">
        <v>27990.21</v>
      </c>
      <c r="T873" s="2">
        <v>2741.84</v>
      </c>
      <c r="U873" s="2">
        <v>5891.1989999999996</v>
      </c>
      <c r="V873" s="2">
        <v>2203.46</v>
      </c>
    </row>
    <row r="874" spans="1:22" x14ac:dyDescent="0.2">
      <c r="A874" s="3">
        <v>43501</v>
      </c>
      <c r="B874" s="2">
        <v>2737.7</v>
      </c>
      <c r="C874" s="2">
        <v>7402.08</v>
      </c>
      <c r="D874" s="2">
        <v>1520.23</v>
      </c>
      <c r="E874" s="2">
        <v>25411.52</v>
      </c>
      <c r="F874" s="2">
        <v>7177.37</v>
      </c>
      <c r="G874" s="2">
        <v>5083.34</v>
      </c>
      <c r="H874" s="2">
        <v>9150.56</v>
      </c>
      <c r="I874" s="2">
        <v>9092</v>
      </c>
      <c r="J874" s="2">
        <v>3017.08</v>
      </c>
      <c r="K874" s="2">
        <v>19833.490000000002</v>
      </c>
      <c r="L874" s="2">
        <v>652.71</v>
      </c>
      <c r="M874" s="2">
        <v>11367.98</v>
      </c>
      <c r="N874" s="2">
        <v>44337.1</v>
      </c>
      <c r="O874" s="2">
        <v>98311.19</v>
      </c>
      <c r="P874" s="2">
        <v>937.82</v>
      </c>
      <c r="Q874" s="2">
        <v>9033.6</v>
      </c>
      <c r="R874" s="2">
        <v>20844.45</v>
      </c>
      <c r="S874" s="2">
        <v>27990.21</v>
      </c>
      <c r="T874" s="2">
        <v>2741.84</v>
      </c>
      <c r="U874" s="2">
        <v>6005.8980000000001</v>
      </c>
      <c r="V874" s="2">
        <v>2203.46</v>
      </c>
    </row>
    <row r="875" spans="1:22" x14ac:dyDescent="0.2">
      <c r="A875" s="3">
        <v>43502</v>
      </c>
      <c r="B875" s="2">
        <v>2731.61</v>
      </c>
      <c r="C875" s="2">
        <v>7375.28</v>
      </c>
      <c r="D875" s="2">
        <v>1518.02</v>
      </c>
      <c r="E875" s="2">
        <v>25390.3</v>
      </c>
      <c r="F875" s="2">
        <v>7173.09</v>
      </c>
      <c r="G875" s="2">
        <v>5079.05</v>
      </c>
      <c r="H875" s="2">
        <v>9143</v>
      </c>
      <c r="I875" s="2">
        <v>9100.9</v>
      </c>
      <c r="J875" s="2">
        <v>3042.84</v>
      </c>
      <c r="K875" s="2">
        <v>19996.47</v>
      </c>
      <c r="L875" s="2">
        <v>654.39</v>
      </c>
      <c r="M875" s="2">
        <v>11324.72</v>
      </c>
      <c r="N875" s="2">
        <v>43855.79</v>
      </c>
      <c r="O875" s="2">
        <v>94635.56</v>
      </c>
      <c r="P875" s="2">
        <v>938.07</v>
      </c>
      <c r="Q875" s="2">
        <v>9118.7000000000007</v>
      </c>
      <c r="R875" s="2">
        <v>20874.060000000001</v>
      </c>
      <c r="S875" s="2">
        <v>27990.21</v>
      </c>
      <c r="T875" s="2">
        <v>2741.84</v>
      </c>
      <c r="U875" s="2">
        <v>6026.098</v>
      </c>
      <c r="V875" s="2">
        <v>2203.46</v>
      </c>
    </row>
    <row r="876" spans="1:22" x14ac:dyDescent="0.2">
      <c r="A876" s="3">
        <v>43503</v>
      </c>
      <c r="B876" s="2">
        <v>2706.05</v>
      </c>
      <c r="C876" s="2">
        <v>7288.35</v>
      </c>
      <c r="D876" s="2">
        <v>1505.63</v>
      </c>
      <c r="E876" s="2">
        <v>25169.53</v>
      </c>
      <c r="F876" s="2">
        <v>7093.58</v>
      </c>
      <c r="G876" s="2">
        <v>4985.5600000000004</v>
      </c>
      <c r="H876" s="2">
        <v>9035.9</v>
      </c>
      <c r="I876" s="2">
        <v>8938.2999999999993</v>
      </c>
      <c r="J876" s="2">
        <v>3001.71</v>
      </c>
      <c r="K876" s="2">
        <v>19478.32</v>
      </c>
      <c r="L876" s="2">
        <v>645.16</v>
      </c>
      <c r="M876" s="2">
        <v>11022.02</v>
      </c>
      <c r="N876" s="2">
        <v>43624.55</v>
      </c>
      <c r="O876" s="2">
        <v>94405.56</v>
      </c>
      <c r="P876" s="2">
        <v>937.61</v>
      </c>
      <c r="Q876" s="2">
        <v>9145.7999999999993</v>
      </c>
      <c r="R876" s="2">
        <v>20751.28</v>
      </c>
      <c r="S876" s="2">
        <v>27990.21</v>
      </c>
      <c r="T876" s="2">
        <v>2741.84</v>
      </c>
      <c r="U876" s="2">
        <v>6092.5</v>
      </c>
      <c r="V876" s="2">
        <v>2203.42</v>
      </c>
    </row>
    <row r="877" spans="1:22" x14ac:dyDescent="0.2">
      <c r="A877" s="3">
        <v>43504</v>
      </c>
      <c r="B877" s="2">
        <v>2707.88</v>
      </c>
      <c r="C877" s="2">
        <v>7298.2</v>
      </c>
      <c r="D877" s="2">
        <v>1506.39</v>
      </c>
      <c r="E877" s="2">
        <v>25106.33</v>
      </c>
      <c r="F877" s="2">
        <v>7071.18</v>
      </c>
      <c r="G877" s="2">
        <v>4961.6400000000003</v>
      </c>
      <c r="H877" s="2">
        <v>9003.41</v>
      </c>
      <c r="I877" s="2">
        <v>8856.7999999999993</v>
      </c>
      <c r="J877" s="2">
        <v>2963.97</v>
      </c>
      <c r="K877" s="2">
        <v>19351.900000000001</v>
      </c>
      <c r="L877" s="2">
        <v>649.87</v>
      </c>
      <c r="M877" s="2">
        <v>10906.78</v>
      </c>
      <c r="N877" s="2">
        <v>43180.45</v>
      </c>
      <c r="O877" s="2">
        <v>95343.06</v>
      </c>
      <c r="P877" s="2">
        <v>932.98</v>
      </c>
      <c r="Q877" s="2">
        <v>9036.9</v>
      </c>
      <c r="R877" s="2">
        <v>20333.169999999998</v>
      </c>
      <c r="S877" s="2">
        <v>27946.32</v>
      </c>
      <c r="T877" s="2">
        <v>2741.84</v>
      </c>
      <c r="U877" s="2">
        <v>6071.5</v>
      </c>
      <c r="V877" s="2">
        <v>2177.0500000000002</v>
      </c>
    </row>
    <row r="878" spans="1:22" x14ac:dyDescent="0.2">
      <c r="A878" s="3">
        <v>43507</v>
      </c>
      <c r="B878" s="2">
        <v>2709.8</v>
      </c>
      <c r="C878" s="2">
        <v>7307.9</v>
      </c>
      <c r="D878" s="2">
        <v>1518.98</v>
      </c>
      <c r="E878" s="2">
        <v>25053.11</v>
      </c>
      <c r="F878" s="2">
        <v>7129.11</v>
      </c>
      <c r="G878" s="2">
        <v>5014.47</v>
      </c>
      <c r="H878" s="2">
        <v>9068.6200000000008</v>
      </c>
      <c r="I878" s="2">
        <v>8936.4</v>
      </c>
      <c r="J878" s="2">
        <v>2988.17</v>
      </c>
      <c r="K878" s="2">
        <v>19586.560000000001</v>
      </c>
      <c r="L878" s="2">
        <v>654.57000000000005</v>
      </c>
      <c r="M878" s="2">
        <v>11014.59</v>
      </c>
      <c r="N878" s="2">
        <v>43285.17</v>
      </c>
      <c r="O878" s="2">
        <v>94412.88</v>
      </c>
      <c r="P878" s="2">
        <v>929.15</v>
      </c>
      <c r="Q878" s="2">
        <v>8967.15</v>
      </c>
      <c r="R878" s="2">
        <v>20333.169999999998</v>
      </c>
      <c r="S878" s="2">
        <v>28143.84</v>
      </c>
      <c r="T878" s="2">
        <v>2779.22</v>
      </c>
      <c r="U878" s="2">
        <v>6060.7969999999996</v>
      </c>
      <c r="V878" s="2">
        <v>2180.73</v>
      </c>
    </row>
    <row r="879" spans="1:22" x14ac:dyDescent="0.2">
      <c r="A879" s="3">
        <v>43508</v>
      </c>
      <c r="B879" s="2">
        <v>2744.73</v>
      </c>
      <c r="C879" s="2">
        <v>7414.62</v>
      </c>
      <c r="D879" s="2">
        <v>1538.23</v>
      </c>
      <c r="E879" s="2">
        <v>25425.77</v>
      </c>
      <c r="F879" s="2">
        <v>7133.14</v>
      </c>
      <c r="G879" s="2">
        <v>5056.3500000000004</v>
      </c>
      <c r="H879" s="2">
        <v>9127.4</v>
      </c>
      <c r="I879" s="2">
        <v>8983.1</v>
      </c>
      <c r="J879" s="2">
        <v>3014.48</v>
      </c>
      <c r="K879" s="2">
        <v>19805.28</v>
      </c>
      <c r="L879" s="2">
        <v>655.09</v>
      </c>
      <c r="M879" s="2">
        <v>11126.08</v>
      </c>
      <c r="N879" s="2">
        <v>43113.79</v>
      </c>
      <c r="O879" s="2">
        <v>96168.38</v>
      </c>
      <c r="P879" s="2">
        <v>933.15</v>
      </c>
      <c r="Q879" s="2">
        <v>8925.2999999999993</v>
      </c>
      <c r="R879" s="2">
        <v>20864.21</v>
      </c>
      <c r="S879" s="2">
        <v>28171.33</v>
      </c>
      <c r="T879" s="2">
        <v>2798.1</v>
      </c>
      <c r="U879" s="2">
        <v>6079.098</v>
      </c>
      <c r="V879" s="2">
        <v>2190.4699999999998</v>
      </c>
    </row>
    <row r="880" spans="1:22" x14ac:dyDescent="0.2">
      <c r="A880" s="3">
        <v>43509</v>
      </c>
      <c r="B880" s="2">
        <v>2753.03</v>
      </c>
      <c r="C880" s="2">
        <v>7420.38</v>
      </c>
      <c r="D880" s="2">
        <v>1542.94</v>
      </c>
      <c r="E880" s="2">
        <v>25543.27</v>
      </c>
      <c r="F880" s="2">
        <v>7190.84</v>
      </c>
      <c r="G880" s="2">
        <v>5074.2700000000004</v>
      </c>
      <c r="H880" s="2">
        <v>9164.06</v>
      </c>
      <c r="I880" s="2">
        <v>8982.4</v>
      </c>
      <c r="J880" s="2">
        <v>2995.27</v>
      </c>
      <c r="K880" s="2">
        <v>19989.900000000001</v>
      </c>
      <c r="L880" s="2">
        <v>656.08</v>
      </c>
      <c r="M880" s="2">
        <v>11167.22</v>
      </c>
      <c r="N880" s="2">
        <v>42284.06</v>
      </c>
      <c r="O880" s="2">
        <v>95842.38</v>
      </c>
      <c r="P880" s="2">
        <v>931.61</v>
      </c>
      <c r="Q880" s="2">
        <v>8887.9</v>
      </c>
      <c r="R880" s="2">
        <v>21144.48</v>
      </c>
      <c r="S880" s="2">
        <v>28497.59</v>
      </c>
      <c r="T880" s="2">
        <v>2849.66</v>
      </c>
      <c r="U880" s="2">
        <v>6063.598</v>
      </c>
      <c r="V880" s="2">
        <v>2201.48</v>
      </c>
    </row>
    <row r="881" spans="1:22" x14ac:dyDescent="0.2">
      <c r="A881" s="3">
        <v>43510</v>
      </c>
      <c r="B881" s="2">
        <v>2745.73</v>
      </c>
      <c r="C881" s="2">
        <v>7426.95</v>
      </c>
      <c r="D881" s="2">
        <v>1545.1</v>
      </c>
      <c r="E881" s="2">
        <v>25439.39</v>
      </c>
      <c r="F881" s="2">
        <v>7197.01</v>
      </c>
      <c r="G881" s="2">
        <v>5062.5200000000004</v>
      </c>
      <c r="H881" s="2">
        <v>9142.7099999999991</v>
      </c>
      <c r="I881" s="2">
        <v>8952.5</v>
      </c>
      <c r="J881" s="2">
        <v>2961.39</v>
      </c>
      <c r="K881" s="2">
        <v>19834.96</v>
      </c>
      <c r="L881" s="2">
        <v>654.03</v>
      </c>
      <c r="M881" s="2">
        <v>11089.79</v>
      </c>
      <c r="N881" s="2">
        <v>42725.22</v>
      </c>
      <c r="O881" s="2">
        <v>98015.06</v>
      </c>
      <c r="P881" s="2">
        <v>936.04</v>
      </c>
      <c r="Q881" s="2">
        <v>8869.2999999999993</v>
      </c>
      <c r="R881" s="2">
        <v>21139.71</v>
      </c>
      <c r="S881" s="2">
        <v>28432.05</v>
      </c>
      <c r="T881" s="2">
        <v>2848.21</v>
      </c>
      <c r="U881" s="2">
        <v>6059.3980000000001</v>
      </c>
      <c r="V881" s="2">
        <v>2225.85</v>
      </c>
    </row>
    <row r="882" spans="1:22" x14ac:dyDescent="0.2">
      <c r="A882" s="3">
        <v>43511</v>
      </c>
      <c r="B882" s="2">
        <v>2775.6</v>
      </c>
      <c r="C882" s="2">
        <v>7472.41</v>
      </c>
      <c r="D882" s="2">
        <v>1569.25</v>
      </c>
      <c r="E882" s="2">
        <v>25883.25</v>
      </c>
      <c r="F882" s="2">
        <v>7236.68</v>
      </c>
      <c r="G882" s="2">
        <v>5153.1899999999996</v>
      </c>
      <c r="H882" s="2">
        <v>9242.1200000000008</v>
      </c>
      <c r="I882" s="2">
        <v>9123.2000000000007</v>
      </c>
      <c r="J882" s="2">
        <v>3023.76</v>
      </c>
      <c r="K882" s="2">
        <v>20212.34</v>
      </c>
      <c r="L882" s="2">
        <v>655.1</v>
      </c>
      <c r="M882" s="2">
        <v>11299.8</v>
      </c>
      <c r="N882" s="2">
        <v>42988.72</v>
      </c>
      <c r="O882" s="2">
        <v>97525.88</v>
      </c>
      <c r="P882" s="2">
        <v>944.88</v>
      </c>
      <c r="Q882" s="2">
        <v>8827.0499999999993</v>
      </c>
      <c r="R882" s="2">
        <v>20900.63</v>
      </c>
      <c r="S882" s="2">
        <v>27900.84</v>
      </c>
      <c r="T882" s="2">
        <v>2809.06</v>
      </c>
      <c r="U882" s="2">
        <v>6066.098</v>
      </c>
      <c r="V882" s="2">
        <v>2196.09</v>
      </c>
    </row>
    <row r="883" spans="1:22" x14ac:dyDescent="0.2">
      <c r="A883" s="3">
        <v>43514</v>
      </c>
      <c r="B883" s="2">
        <v>2775.6</v>
      </c>
      <c r="C883" s="2">
        <v>7472.41</v>
      </c>
      <c r="D883" s="2">
        <v>1569.25</v>
      </c>
      <c r="E883" s="2">
        <v>25883.25</v>
      </c>
      <c r="F883" s="2">
        <v>7219.47</v>
      </c>
      <c r="G883" s="2">
        <v>5168.54</v>
      </c>
      <c r="H883" s="2">
        <v>9267.4599999999991</v>
      </c>
      <c r="I883" s="2">
        <v>9155.5</v>
      </c>
      <c r="J883" s="2">
        <v>3023.92</v>
      </c>
      <c r="K883" s="2">
        <v>20329.830000000002</v>
      </c>
      <c r="L883" s="2">
        <v>667.46</v>
      </c>
      <c r="M883" s="2">
        <v>11299.2</v>
      </c>
      <c r="N883" s="2">
        <v>42981.31</v>
      </c>
      <c r="O883" s="2">
        <v>96509.88</v>
      </c>
      <c r="P883" s="2">
        <v>944.88</v>
      </c>
      <c r="Q883" s="2">
        <v>8754.35</v>
      </c>
      <c r="R883" s="2">
        <v>21281.85</v>
      </c>
      <c r="S883" s="2">
        <v>28347.01</v>
      </c>
      <c r="T883" s="2">
        <v>2884.49</v>
      </c>
      <c r="U883" s="2">
        <v>6089.7969999999996</v>
      </c>
      <c r="V883" s="2">
        <v>2210.89</v>
      </c>
    </row>
    <row r="884" spans="1:22" x14ac:dyDescent="0.2">
      <c r="A884" s="3">
        <v>43515</v>
      </c>
      <c r="B884" s="2">
        <v>2779.76</v>
      </c>
      <c r="C884" s="2">
        <v>7486.77</v>
      </c>
      <c r="D884" s="2">
        <v>1574.47</v>
      </c>
      <c r="E884" s="2">
        <v>25891.32</v>
      </c>
      <c r="F884" s="2">
        <v>7179.17</v>
      </c>
      <c r="G884" s="2">
        <v>5160.5200000000004</v>
      </c>
      <c r="H884" s="2">
        <v>9256.17</v>
      </c>
      <c r="I884" s="2">
        <v>9136.4</v>
      </c>
      <c r="J884" s="2">
        <v>3021.76</v>
      </c>
      <c r="K884" s="2">
        <v>20228.189999999999</v>
      </c>
      <c r="L884" s="2">
        <v>666.96</v>
      </c>
      <c r="M884" s="2">
        <v>11309.21</v>
      </c>
      <c r="N884" s="2">
        <v>42949.5</v>
      </c>
      <c r="O884" s="2">
        <v>97659.13</v>
      </c>
      <c r="P884" s="2">
        <v>950.34</v>
      </c>
      <c r="Q884" s="2">
        <v>8742.2999999999993</v>
      </c>
      <c r="R884" s="2">
        <v>21302.65</v>
      </c>
      <c r="S884" s="2">
        <v>28228.13</v>
      </c>
      <c r="T884" s="2">
        <v>2885.84</v>
      </c>
      <c r="U884" s="2">
        <v>6106.8980000000001</v>
      </c>
      <c r="V884" s="2">
        <v>2205.63</v>
      </c>
    </row>
    <row r="885" spans="1:22" x14ac:dyDescent="0.2">
      <c r="A885" s="3">
        <v>43516</v>
      </c>
      <c r="B885" s="2">
        <v>2784.7</v>
      </c>
      <c r="C885" s="2">
        <v>7489.07</v>
      </c>
      <c r="D885" s="2">
        <v>1581.66</v>
      </c>
      <c r="E885" s="2">
        <v>25954.45</v>
      </c>
      <c r="F885" s="2">
        <v>7228.62</v>
      </c>
      <c r="G885" s="2">
        <v>5195.95</v>
      </c>
      <c r="H885" s="2">
        <v>9315.6299999999992</v>
      </c>
      <c r="I885" s="2">
        <v>9181.1</v>
      </c>
      <c r="J885" s="2">
        <v>3061.64</v>
      </c>
      <c r="K885" s="2">
        <v>20304.21</v>
      </c>
      <c r="L885" s="2">
        <v>671.5</v>
      </c>
      <c r="M885" s="2">
        <v>11401.97</v>
      </c>
      <c r="N885" s="2">
        <v>43178</v>
      </c>
      <c r="O885" s="2">
        <v>96544.75</v>
      </c>
      <c r="P885" s="2">
        <v>957.06</v>
      </c>
      <c r="Q885" s="2">
        <v>8845.6</v>
      </c>
      <c r="R885" s="2">
        <v>21431.49</v>
      </c>
      <c r="S885" s="2">
        <v>28514.05</v>
      </c>
      <c r="T885" s="2">
        <v>2891.7</v>
      </c>
      <c r="U885" s="2">
        <v>6096.5</v>
      </c>
      <c r="V885" s="2">
        <v>2229.7600000000002</v>
      </c>
    </row>
    <row r="886" spans="1:22" x14ac:dyDescent="0.2">
      <c r="A886" s="3">
        <v>43517</v>
      </c>
      <c r="B886" s="2">
        <v>2774.88</v>
      </c>
      <c r="C886" s="2">
        <v>7459.71</v>
      </c>
      <c r="D886" s="2">
        <v>1575.55</v>
      </c>
      <c r="E886" s="2">
        <v>25850.63</v>
      </c>
      <c r="F886" s="2">
        <v>7167.39</v>
      </c>
      <c r="G886" s="2">
        <v>5196.1099999999997</v>
      </c>
      <c r="H886" s="2">
        <v>9333.57</v>
      </c>
      <c r="I886" s="2">
        <v>9191.2000000000007</v>
      </c>
      <c r="J886" s="2">
        <v>3028.22</v>
      </c>
      <c r="K886" s="2">
        <v>20209.72</v>
      </c>
      <c r="L886" s="2">
        <v>677.17</v>
      </c>
      <c r="M886" s="2">
        <v>11423.28</v>
      </c>
      <c r="N886" s="2">
        <v>43577.64</v>
      </c>
      <c r="O886" s="2">
        <v>96932.25</v>
      </c>
      <c r="P886" s="2">
        <v>955.18</v>
      </c>
      <c r="Q886" s="2">
        <v>8901.7000000000007</v>
      </c>
      <c r="R886" s="2">
        <v>21464.23</v>
      </c>
      <c r="S886" s="2">
        <v>28629.919999999998</v>
      </c>
      <c r="T886" s="2">
        <v>2881.8</v>
      </c>
      <c r="U886" s="2">
        <v>6139.1989999999996</v>
      </c>
      <c r="V886" s="2">
        <v>2228.66</v>
      </c>
    </row>
    <row r="887" spans="1:22" x14ac:dyDescent="0.2">
      <c r="A887" s="3">
        <v>43518</v>
      </c>
      <c r="B887" s="2">
        <v>2792.67</v>
      </c>
      <c r="C887" s="2">
        <v>7527.54</v>
      </c>
      <c r="D887" s="2">
        <v>1590.06</v>
      </c>
      <c r="E887" s="2">
        <v>26031.81</v>
      </c>
      <c r="F887" s="2">
        <v>7178.6</v>
      </c>
      <c r="G887" s="2">
        <v>5215.8500000000004</v>
      </c>
      <c r="H887" s="2">
        <v>9348.93</v>
      </c>
      <c r="I887" s="2">
        <v>9204.6</v>
      </c>
      <c r="J887" s="2">
        <v>3028.66</v>
      </c>
      <c r="K887" s="2">
        <v>20262.509999999998</v>
      </c>
      <c r="L887" s="2">
        <v>676.87</v>
      </c>
      <c r="M887" s="2">
        <v>11457.7</v>
      </c>
      <c r="N887" s="2">
        <v>43738.66</v>
      </c>
      <c r="O887" s="2">
        <v>97885.56</v>
      </c>
      <c r="P887" s="2">
        <v>954.93</v>
      </c>
      <c r="Q887" s="2">
        <v>8919.75</v>
      </c>
      <c r="R887" s="2">
        <v>21425.51</v>
      </c>
      <c r="S887" s="2">
        <v>28816.3</v>
      </c>
      <c r="T887" s="2">
        <v>2936.77</v>
      </c>
      <c r="U887" s="2">
        <v>6167.2969999999996</v>
      </c>
      <c r="V887" s="2">
        <v>2230.5</v>
      </c>
    </row>
    <row r="888" spans="1:22" x14ac:dyDescent="0.2">
      <c r="A888" s="3">
        <v>43521</v>
      </c>
      <c r="B888" s="2">
        <v>2796.11</v>
      </c>
      <c r="C888" s="2">
        <v>7554.46</v>
      </c>
      <c r="D888" s="2">
        <v>1588.81</v>
      </c>
      <c r="E888" s="2">
        <v>26091.95</v>
      </c>
      <c r="F888" s="2">
        <v>7183.74</v>
      </c>
      <c r="G888" s="2">
        <v>5231.8500000000004</v>
      </c>
      <c r="H888" s="2">
        <v>9398.3700000000008</v>
      </c>
      <c r="I888" s="2">
        <v>9204.2999999999993</v>
      </c>
      <c r="J888" s="2">
        <v>3020.16</v>
      </c>
      <c r="K888" s="2">
        <v>20436.96</v>
      </c>
      <c r="L888" s="2">
        <v>686.77</v>
      </c>
      <c r="M888" s="2">
        <v>11505.39</v>
      </c>
      <c r="N888" s="2">
        <v>43664.33</v>
      </c>
      <c r="O888" s="2">
        <v>97239.88</v>
      </c>
      <c r="P888" s="2">
        <v>957.49</v>
      </c>
      <c r="Q888" s="2">
        <v>8983.85</v>
      </c>
      <c r="R888" s="2">
        <v>21528.23</v>
      </c>
      <c r="S888" s="2">
        <v>28959.3</v>
      </c>
      <c r="T888" s="2">
        <v>3101.34</v>
      </c>
      <c r="U888" s="2">
        <v>6186.2969999999996</v>
      </c>
      <c r="V888" s="2">
        <v>2232.56</v>
      </c>
    </row>
    <row r="889" spans="1:22" x14ac:dyDescent="0.2">
      <c r="A889" s="3">
        <v>43522</v>
      </c>
      <c r="B889" s="2">
        <v>2793.9</v>
      </c>
      <c r="C889" s="2">
        <v>7549.3</v>
      </c>
      <c r="D889" s="2">
        <v>1577.48</v>
      </c>
      <c r="E889" s="2">
        <v>26057.98</v>
      </c>
      <c r="F889" s="2">
        <v>7151.12</v>
      </c>
      <c r="G889" s="2">
        <v>5238.72</v>
      </c>
      <c r="H889" s="2">
        <v>9461.2099999999991</v>
      </c>
      <c r="I889" s="2">
        <v>9227.2000000000007</v>
      </c>
      <c r="J889" s="2">
        <v>3019.47</v>
      </c>
      <c r="K889" s="2">
        <v>20459.59</v>
      </c>
      <c r="L889" s="2">
        <v>692.84</v>
      </c>
      <c r="M889" s="2">
        <v>11540.79</v>
      </c>
      <c r="N889" s="2">
        <v>43623.33</v>
      </c>
      <c r="O889" s="2">
        <v>97602.5</v>
      </c>
      <c r="P889" s="2">
        <v>957.44</v>
      </c>
      <c r="Q889" s="2">
        <v>8953.15</v>
      </c>
      <c r="R889" s="2">
        <v>21449.39</v>
      </c>
      <c r="S889" s="2">
        <v>28772.06</v>
      </c>
      <c r="T889" s="2">
        <v>3080.62</v>
      </c>
      <c r="U889" s="2">
        <v>6128.3980000000001</v>
      </c>
      <c r="V889" s="2">
        <v>2226.6</v>
      </c>
    </row>
    <row r="890" spans="1:22" x14ac:dyDescent="0.2">
      <c r="A890" s="3">
        <v>43523</v>
      </c>
      <c r="B890" s="2">
        <v>2792.38</v>
      </c>
      <c r="C890" s="2">
        <v>7554.51</v>
      </c>
      <c r="D890" s="2">
        <v>1581.05</v>
      </c>
      <c r="E890" s="2">
        <v>25985.16</v>
      </c>
      <c r="F890" s="2">
        <v>7107.2</v>
      </c>
      <c r="G890" s="2">
        <v>5225.3500000000004</v>
      </c>
      <c r="H890" s="2">
        <v>9412.19</v>
      </c>
      <c r="I890" s="2">
        <v>9211.7000000000007</v>
      </c>
      <c r="J890" s="2">
        <v>3027.35</v>
      </c>
      <c r="K890" s="2">
        <v>20498.79</v>
      </c>
      <c r="L890" s="2">
        <v>695.24</v>
      </c>
      <c r="M890" s="2">
        <v>11487.33</v>
      </c>
      <c r="N890" s="2">
        <v>43311.18</v>
      </c>
      <c r="O890" s="2">
        <v>97307.25</v>
      </c>
      <c r="P890" s="2">
        <v>959.33</v>
      </c>
      <c r="Q890" s="2">
        <v>8946.2000000000007</v>
      </c>
      <c r="R890" s="2">
        <v>21556.51</v>
      </c>
      <c r="S890" s="2">
        <v>28757.439999999999</v>
      </c>
      <c r="T890" s="2">
        <v>3093.58</v>
      </c>
      <c r="U890" s="2">
        <v>6150.2969999999996</v>
      </c>
      <c r="V890" s="2">
        <v>2234.79</v>
      </c>
    </row>
    <row r="891" spans="1:22" x14ac:dyDescent="0.2">
      <c r="A891" s="3">
        <v>43524</v>
      </c>
      <c r="B891" s="2">
        <v>2784.49</v>
      </c>
      <c r="C891" s="2">
        <v>7532.53</v>
      </c>
      <c r="D891" s="2">
        <v>1575.55</v>
      </c>
      <c r="E891" s="2">
        <v>25916</v>
      </c>
      <c r="F891" s="2">
        <v>7074.73</v>
      </c>
      <c r="G891" s="2">
        <v>5240.53</v>
      </c>
      <c r="H891" s="2">
        <v>9388.94</v>
      </c>
      <c r="I891" s="2">
        <v>9277.7000000000007</v>
      </c>
      <c r="J891" s="2">
        <v>3040.92</v>
      </c>
      <c r="K891" s="2">
        <v>20659.46</v>
      </c>
      <c r="L891" s="2">
        <v>707.51</v>
      </c>
      <c r="M891" s="2">
        <v>11515.64</v>
      </c>
      <c r="N891" s="2">
        <v>42823.81</v>
      </c>
      <c r="O891" s="2">
        <v>95584.25</v>
      </c>
      <c r="P891" s="2">
        <v>953.91</v>
      </c>
      <c r="Q891" s="2">
        <v>8955.9500000000007</v>
      </c>
      <c r="R891" s="2">
        <v>21385.16</v>
      </c>
      <c r="S891" s="2">
        <v>28633.18</v>
      </c>
      <c r="T891" s="2">
        <v>3080.11</v>
      </c>
      <c r="U891" s="2">
        <v>6169</v>
      </c>
      <c r="V891" s="2">
        <v>2195.44</v>
      </c>
    </row>
    <row r="892" spans="1:22" x14ac:dyDescent="0.2">
      <c r="A892" s="3">
        <v>43525</v>
      </c>
      <c r="B892" s="2">
        <v>2803.69</v>
      </c>
      <c r="C892" s="2">
        <v>7595.35</v>
      </c>
      <c r="D892" s="2">
        <v>1589.64</v>
      </c>
      <c r="E892" s="2">
        <v>26026.32</v>
      </c>
      <c r="F892" s="2">
        <v>7106.73</v>
      </c>
      <c r="G892" s="2">
        <v>5265.19</v>
      </c>
      <c r="H892" s="2">
        <v>9412.02</v>
      </c>
      <c r="I892" s="2">
        <v>9267.7000000000007</v>
      </c>
      <c r="J892" s="2">
        <v>3061.7</v>
      </c>
      <c r="K892" s="2">
        <v>20694.53</v>
      </c>
      <c r="L892" s="2">
        <v>712.61</v>
      </c>
      <c r="M892" s="2">
        <v>11601.68</v>
      </c>
      <c r="N892" s="2">
        <v>42619.23</v>
      </c>
      <c r="O892" s="2">
        <v>94603.75</v>
      </c>
      <c r="P892" s="2">
        <v>958.23</v>
      </c>
      <c r="Q892" s="2">
        <v>9037.5</v>
      </c>
      <c r="R892" s="2">
        <v>21602.69</v>
      </c>
      <c r="S892" s="2">
        <v>28812.17</v>
      </c>
      <c r="T892" s="2">
        <v>3135.75</v>
      </c>
      <c r="U892" s="2">
        <v>6192.6989999999996</v>
      </c>
      <c r="V892" s="2">
        <v>2195.44</v>
      </c>
    </row>
    <row r="893" spans="1:22" x14ac:dyDescent="0.2">
      <c r="A893" s="3">
        <v>43528</v>
      </c>
      <c r="B893" s="2">
        <v>2792.81</v>
      </c>
      <c r="C893" s="2">
        <v>7577.57</v>
      </c>
      <c r="D893" s="2">
        <v>1575.44</v>
      </c>
      <c r="E893" s="2">
        <v>25819.64</v>
      </c>
      <c r="F893" s="2">
        <v>7134.39</v>
      </c>
      <c r="G893" s="2">
        <v>5286.57</v>
      </c>
      <c r="H893" s="2">
        <v>9394.0499999999993</v>
      </c>
      <c r="I893" s="2">
        <v>9259.7999999999993</v>
      </c>
      <c r="J893" s="2">
        <v>3067.68</v>
      </c>
      <c r="K893" s="2">
        <v>20718.3</v>
      </c>
      <c r="L893" s="2">
        <v>704.21</v>
      </c>
      <c r="M893" s="2">
        <v>11592.66</v>
      </c>
      <c r="N893" s="2">
        <v>42418.49</v>
      </c>
      <c r="O893" s="2">
        <v>94603.75</v>
      </c>
      <c r="P893" s="2">
        <v>956.3</v>
      </c>
      <c r="Q893" s="2">
        <v>9037.5</v>
      </c>
      <c r="R893" s="2">
        <v>21822.04</v>
      </c>
      <c r="S893" s="2">
        <v>28959.59</v>
      </c>
      <c r="T893" s="2">
        <v>3170.9</v>
      </c>
      <c r="U893" s="2">
        <v>6217.3980000000001</v>
      </c>
      <c r="V893" s="2">
        <v>2190.66</v>
      </c>
    </row>
    <row r="894" spans="1:22" x14ac:dyDescent="0.2">
      <c r="A894" s="3">
        <v>43529</v>
      </c>
      <c r="B894" s="2">
        <v>2789.65</v>
      </c>
      <c r="C894" s="2">
        <v>7576.36</v>
      </c>
      <c r="D894" s="2">
        <v>1568.28</v>
      </c>
      <c r="E894" s="2">
        <v>25806.63</v>
      </c>
      <c r="F894" s="2">
        <v>7183.43</v>
      </c>
      <c r="G894" s="2">
        <v>5297.52</v>
      </c>
      <c r="H894" s="2">
        <v>9399.15</v>
      </c>
      <c r="I894" s="2">
        <v>9258.2000000000007</v>
      </c>
      <c r="J894" s="2">
        <v>3046.07</v>
      </c>
      <c r="K894" s="2">
        <v>20715.97</v>
      </c>
      <c r="L894" s="2">
        <v>698.83</v>
      </c>
      <c r="M894" s="2">
        <v>11620.74</v>
      </c>
      <c r="N894" s="2">
        <v>42128.91</v>
      </c>
      <c r="O894" s="2">
        <v>94603.75</v>
      </c>
      <c r="P894" s="2">
        <v>959.09</v>
      </c>
      <c r="Q894" s="2">
        <v>9173.6</v>
      </c>
      <c r="R894" s="2">
        <v>21726.28</v>
      </c>
      <c r="S894" s="2">
        <v>28961.599999999999</v>
      </c>
      <c r="T894" s="2">
        <v>3198.78</v>
      </c>
      <c r="U894" s="2">
        <v>6199.2969999999996</v>
      </c>
      <c r="V894" s="2">
        <v>2179.23</v>
      </c>
    </row>
    <row r="895" spans="1:22" x14ac:dyDescent="0.2">
      <c r="A895" s="3">
        <v>43530</v>
      </c>
      <c r="B895" s="2">
        <v>2771.45</v>
      </c>
      <c r="C895" s="2">
        <v>7505.92</v>
      </c>
      <c r="D895" s="2">
        <v>1536.82</v>
      </c>
      <c r="E895" s="2">
        <v>25673.46</v>
      </c>
      <c r="F895" s="2">
        <v>7196</v>
      </c>
      <c r="G895" s="2">
        <v>5288.81</v>
      </c>
      <c r="H895" s="2">
        <v>9403.16</v>
      </c>
      <c r="I895" s="2">
        <v>9296.7000000000007</v>
      </c>
      <c r="J895" s="2">
        <v>3012.77</v>
      </c>
      <c r="K895" s="2">
        <v>20851.560000000001</v>
      </c>
      <c r="L895" s="2">
        <v>707.17</v>
      </c>
      <c r="M895" s="2">
        <v>11587.63</v>
      </c>
      <c r="N895" s="2">
        <v>41908.15</v>
      </c>
      <c r="O895" s="2">
        <v>94216.81</v>
      </c>
      <c r="P895" s="2">
        <v>960.51</v>
      </c>
      <c r="Q895" s="2">
        <v>9230.4500000000007</v>
      </c>
      <c r="R895" s="2">
        <v>21596.81</v>
      </c>
      <c r="S895" s="2">
        <v>29037.599999999999</v>
      </c>
      <c r="T895" s="2">
        <v>3248.98</v>
      </c>
      <c r="U895" s="2">
        <v>6245.598</v>
      </c>
      <c r="V895" s="2">
        <v>2175.6</v>
      </c>
    </row>
    <row r="896" spans="1:22" x14ac:dyDescent="0.2">
      <c r="A896" s="3">
        <v>43531</v>
      </c>
      <c r="B896" s="2">
        <v>2748.93</v>
      </c>
      <c r="C896" s="2">
        <v>7421.46</v>
      </c>
      <c r="D896" s="2">
        <v>1523.63</v>
      </c>
      <c r="E896" s="2">
        <v>25473.23</v>
      </c>
      <c r="F896" s="2">
        <v>7157.55</v>
      </c>
      <c r="G896" s="2">
        <v>5267.92</v>
      </c>
      <c r="H896" s="2">
        <v>9324.58</v>
      </c>
      <c r="I896" s="2">
        <v>9249.9</v>
      </c>
      <c r="J896" s="2">
        <v>2974.51</v>
      </c>
      <c r="K896" s="2">
        <v>20697.560000000001</v>
      </c>
      <c r="L896" s="2">
        <v>704.43</v>
      </c>
      <c r="M896" s="2">
        <v>11517.8</v>
      </c>
      <c r="N896" s="2">
        <v>41641.839999999997</v>
      </c>
      <c r="O896" s="2">
        <v>94340.13</v>
      </c>
      <c r="P896" s="2">
        <v>958.69</v>
      </c>
      <c r="Q896" s="2">
        <v>9225.35</v>
      </c>
      <c r="R896" s="2">
        <v>21456.01</v>
      </c>
      <c r="S896" s="2">
        <v>28779.45</v>
      </c>
      <c r="T896" s="2">
        <v>3253.5</v>
      </c>
      <c r="U896" s="2">
        <v>6263.8980000000001</v>
      </c>
      <c r="V896" s="2">
        <v>2165.79</v>
      </c>
    </row>
    <row r="897" spans="1:22" x14ac:dyDescent="0.2">
      <c r="A897" s="3">
        <v>43532</v>
      </c>
      <c r="B897" s="2">
        <v>2743.07</v>
      </c>
      <c r="C897" s="2">
        <v>7408.14</v>
      </c>
      <c r="D897" s="2">
        <v>1521.88</v>
      </c>
      <c r="E897" s="2">
        <v>25450.240000000002</v>
      </c>
      <c r="F897" s="2">
        <v>7104.31</v>
      </c>
      <c r="G897" s="2">
        <v>5231.22</v>
      </c>
      <c r="H897" s="2">
        <v>9268.36</v>
      </c>
      <c r="I897" s="2">
        <v>9129.2999999999993</v>
      </c>
      <c r="J897" s="2">
        <v>2937.57</v>
      </c>
      <c r="K897" s="2">
        <v>20484.39</v>
      </c>
      <c r="L897" s="2">
        <v>696.56</v>
      </c>
      <c r="M897" s="2">
        <v>11457.84</v>
      </c>
      <c r="N897" s="2">
        <v>41586.699999999997</v>
      </c>
      <c r="O897" s="2">
        <v>95364.81</v>
      </c>
      <c r="P897" s="2">
        <v>954.25</v>
      </c>
      <c r="Q897" s="2">
        <v>9211.0499999999993</v>
      </c>
      <c r="R897" s="2">
        <v>21025.56</v>
      </c>
      <c r="S897" s="2">
        <v>28228.42</v>
      </c>
      <c r="T897" s="2">
        <v>3110.39</v>
      </c>
      <c r="U897" s="2">
        <v>6203.7969999999996</v>
      </c>
      <c r="V897" s="2">
        <v>2137.44</v>
      </c>
    </row>
    <row r="898" spans="1:22" x14ac:dyDescent="0.2">
      <c r="A898" s="3">
        <v>43535</v>
      </c>
      <c r="B898" s="2">
        <v>2783.3</v>
      </c>
      <c r="C898" s="2">
        <v>7558.06</v>
      </c>
      <c r="D898" s="2">
        <v>1548.88</v>
      </c>
      <c r="E898" s="2">
        <v>25650.880000000001</v>
      </c>
      <c r="F898" s="2">
        <v>7130.62</v>
      </c>
      <c r="G898" s="2">
        <v>5265.96</v>
      </c>
      <c r="H898" s="2">
        <v>9341.35</v>
      </c>
      <c r="I898" s="2">
        <v>9171.9</v>
      </c>
      <c r="J898" s="2">
        <v>2947.7</v>
      </c>
      <c r="K898" s="2">
        <v>20638.22</v>
      </c>
      <c r="L898" s="2">
        <v>696.56</v>
      </c>
      <c r="M898" s="2">
        <v>11543.48</v>
      </c>
      <c r="N898" s="2">
        <v>41876.17</v>
      </c>
      <c r="O898" s="2">
        <v>98026.559999999998</v>
      </c>
      <c r="P898" s="2">
        <v>960.45</v>
      </c>
      <c r="Q898" s="2">
        <v>9345.6</v>
      </c>
      <c r="R898" s="2">
        <v>21125.09</v>
      </c>
      <c r="S898" s="2">
        <v>28503.3</v>
      </c>
      <c r="T898" s="2">
        <v>3170.24</v>
      </c>
      <c r="U898" s="2">
        <v>6180.1989999999996</v>
      </c>
      <c r="V898" s="2">
        <v>2138.1</v>
      </c>
    </row>
    <row r="899" spans="1:22" x14ac:dyDescent="0.2">
      <c r="A899" s="3">
        <v>43536</v>
      </c>
      <c r="B899" s="2">
        <v>2791.52</v>
      </c>
      <c r="C899" s="2">
        <v>7591.03</v>
      </c>
      <c r="D899" s="2">
        <v>1549.83</v>
      </c>
      <c r="E899" s="2">
        <v>25554.66</v>
      </c>
      <c r="F899" s="2">
        <v>7151.15</v>
      </c>
      <c r="G899" s="2">
        <v>5270.25</v>
      </c>
      <c r="H899" s="2">
        <v>9331.6200000000008</v>
      </c>
      <c r="I899" s="2">
        <v>9161.7000000000007</v>
      </c>
      <c r="J899" s="2">
        <v>2949.5</v>
      </c>
      <c r="K899" s="2">
        <v>20631.189999999999</v>
      </c>
      <c r="L899" s="2">
        <v>703.91</v>
      </c>
      <c r="M899" s="2">
        <v>11524.17</v>
      </c>
      <c r="N899" s="2">
        <v>41740.620000000003</v>
      </c>
      <c r="O899" s="2">
        <v>97828</v>
      </c>
      <c r="P899" s="2">
        <v>962.13</v>
      </c>
      <c r="Q899" s="2">
        <v>9440.85</v>
      </c>
      <c r="R899" s="2">
        <v>21503.69</v>
      </c>
      <c r="S899" s="2">
        <v>28920.87</v>
      </c>
      <c r="T899" s="2">
        <v>3205.2</v>
      </c>
      <c r="U899" s="2">
        <v>6174.7969999999996</v>
      </c>
      <c r="V899" s="2">
        <v>2157.1799999999998</v>
      </c>
    </row>
    <row r="900" spans="1:22" x14ac:dyDescent="0.2">
      <c r="A900" s="3">
        <v>43537</v>
      </c>
      <c r="B900" s="2">
        <v>2810.92</v>
      </c>
      <c r="C900" s="2">
        <v>7643.41</v>
      </c>
      <c r="D900" s="2">
        <v>1555.88</v>
      </c>
      <c r="E900" s="2">
        <v>25702.89</v>
      </c>
      <c r="F900" s="2">
        <v>7159.19</v>
      </c>
      <c r="G900" s="2">
        <v>5306.38</v>
      </c>
      <c r="H900" s="2">
        <v>9387.43</v>
      </c>
      <c r="I900" s="2">
        <v>9192.7000000000007</v>
      </c>
      <c r="J900" s="2">
        <v>2990.35</v>
      </c>
      <c r="K900" s="2">
        <v>20749.2</v>
      </c>
      <c r="L900" s="2">
        <v>710.19</v>
      </c>
      <c r="M900" s="2">
        <v>11572.41</v>
      </c>
      <c r="N900" s="2">
        <v>41932.559999999998</v>
      </c>
      <c r="O900" s="2">
        <v>98903.88</v>
      </c>
      <c r="P900" s="2">
        <v>962.71</v>
      </c>
      <c r="Q900" s="2">
        <v>9450.25</v>
      </c>
      <c r="R900" s="2">
        <v>21290.240000000002</v>
      </c>
      <c r="S900" s="2">
        <v>28807.45</v>
      </c>
      <c r="T900" s="2">
        <v>3170.27</v>
      </c>
      <c r="U900" s="2">
        <v>6161.1989999999996</v>
      </c>
      <c r="V900" s="2">
        <v>2148.41</v>
      </c>
    </row>
    <row r="901" spans="1:22" x14ac:dyDescent="0.2">
      <c r="A901" s="3">
        <v>43538</v>
      </c>
      <c r="B901" s="2">
        <v>2808.48</v>
      </c>
      <c r="C901" s="2">
        <v>7630.91</v>
      </c>
      <c r="D901" s="2">
        <v>1549.63</v>
      </c>
      <c r="E901" s="2">
        <v>25709.94</v>
      </c>
      <c r="F901" s="2">
        <v>7185.43</v>
      </c>
      <c r="G901" s="2">
        <v>5349.78</v>
      </c>
      <c r="H901" s="2">
        <v>9481.9</v>
      </c>
      <c r="I901" s="2">
        <v>9209.7999999999993</v>
      </c>
      <c r="J901" s="2">
        <v>3042.06</v>
      </c>
      <c r="K901" s="2">
        <v>20877.43</v>
      </c>
      <c r="L901" s="2">
        <v>719.9</v>
      </c>
      <c r="M901" s="2">
        <v>11587.47</v>
      </c>
      <c r="N901" s="2">
        <v>41777.81</v>
      </c>
      <c r="O901" s="2">
        <v>98604.63</v>
      </c>
      <c r="P901" s="2">
        <v>959.68</v>
      </c>
      <c r="Q901" s="2">
        <v>9447.2000000000007</v>
      </c>
      <c r="R901" s="2">
        <v>21287.02</v>
      </c>
      <c r="S901" s="2">
        <v>28851.39</v>
      </c>
      <c r="T901" s="2">
        <v>3132.2840000000001</v>
      </c>
      <c r="U901" s="2">
        <v>6179.598</v>
      </c>
      <c r="V901" s="2">
        <v>2155.6799999999998</v>
      </c>
    </row>
    <row r="902" spans="1:22" x14ac:dyDescent="0.2">
      <c r="A902" s="3">
        <v>43539</v>
      </c>
      <c r="B902" s="2">
        <v>2822.48</v>
      </c>
      <c r="C902" s="2">
        <v>7688.53</v>
      </c>
      <c r="D902" s="2">
        <v>1553.54</v>
      </c>
      <c r="E902" s="2">
        <v>25848.87</v>
      </c>
      <c r="F902" s="2">
        <v>7228.28</v>
      </c>
      <c r="G902" s="2">
        <v>5405.32</v>
      </c>
      <c r="H902" s="2">
        <v>9483.1</v>
      </c>
      <c r="I902" s="2">
        <v>9342.2000000000007</v>
      </c>
      <c r="J902" s="2">
        <v>3041.67</v>
      </c>
      <c r="K902" s="2">
        <v>21045.41</v>
      </c>
      <c r="L902" s="2">
        <v>722.12</v>
      </c>
      <c r="M902" s="2">
        <v>11685.69</v>
      </c>
      <c r="N902" s="2">
        <v>42210.46</v>
      </c>
      <c r="O902" s="2">
        <v>99136.69</v>
      </c>
      <c r="P902" s="2">
        <v>963.37</v>
      </c>
      <c r="Q902" s="2">
        <v>9499.4</v>
      </c>
      <c r="R902" s="2">
        <v>21450.85</v>
      </c>
      <c r="S902" s="2">
        <v>29012.26</v>
      </c>
      <c r="T902" s="2">
        <v>3164.79</v>
      </c>
      <c r="U902" s="2">
        <v>6175.1989999999996</v>
      </c>
      <c r="V902" s="2">
        <v>2176.11</v>
      </c>
    </row>
    <row r="903" spans="1:22" x14ac:dyDescent="0.2">
      <c r="A903" s="3">
        <v>43542</v>
      </c>
      <c r="B903" s="2">
        <v>2832.94</v>
      </c>
      <c r="C903" s="2">
        <v>7714.48</v>
      </c>
      <c r="D903" s="2">
        <v>1563.93</v>
      </c>
      <c r="E903" s="2">
        <v>25914.1</v>
      </c>
      <c r="F903" s="2">
        <v>7299.19</v>
      </c>
      <c r="G903" s="2">
        <v>5412.83</v>
      </c>
      <c r="H903" s="2">
        <v>9496.93</v>
      </c>
      <c r="I903" s="2">
        <v>9409.1</v>
      </c>
      <c r="J903" s="2">
        <v>3070.74</v>
      </c>
      <c r="K903" s="2">
        <v>21234.61</v>
      </c>
      <c r="L903" s="2">
        <v>725.41</v>
      </c>
      <c r="M903" s="2">
        <v>11657.06</v>
      </c>
      <c r="N903" s="2">
        <v>42210.46</v>
      </c>
      <c r="O903" s="2">
        <v>99993.88</v>
      </c>
      <c r="P903" s="2">
        <v>970.27</v>
      </c>
      <c r="Q903" s="2">
        <v>9516.7000000000007</v>
      </c>
      <c r="R903" s="2">
        <v>21584.5</v>
      </c>
      <c r="S903" s="2">
        <v>29409.01</v>
      </c>
      <c r="T903" s="2">
        <v>3243.16</v>
      </c>
      <c r="U903" s="2">
        <v>6190.5</v>
      </c>
      <c r="V903" s="2">
        <v>2179.4899999999998</v>
      </c>
    </row>
    <row r="904" spans="1:22" x14ac:dyDescent="0.2">
      <c r="A904" s="3">
        <v>43543</v>
      </c>
      <c r="B904" s="2">
        <v>2832.57</v>
      </c>
      <c r="C904" s="2">
        <v>7723.95</v>
      </c>
      <c r="D904" s="2">
        <v>1554.98</v>
      </c>
      <c r="E904" s="2">
        <v>25887.38</v>
      </c>
      <c r="F904" s="2">
        <v>7324</v>
      </c>
      <c r="G904" s="2">
        <v>5425.9</v>
      </c>
      <c r="H904" s="2">
        <v>9525.92</v>
      </c>
      <c r="I904" s="2">
        <v>9492.2999999999993</v>
      </c>
      <c r="J904" s="2">
        <v>3077.38</v>
      </c>
      <c r="K904" s="2">
        <v>21430.35</v>
      </c>
      <c r="L904" s="2">
        <v>714.44</v>
      </c>
      <c r="M904" s="2">
        <v>11788.41</v>
      </c>
      <c r="N904" s="2">
        <v>42378.61</v>
      </c>
      <c r="O904" s="2">
        <v>99588.31</v>
      </c>
      <c r="P904" s="2">
        <v>965.74</v>
      </c>
      <c r="Q904" s="2">
        <v>9570.15</v>
      </c>
      <c r="R904" s="2">
        <v>21566.85</v>
      </c>
      <c r="S904" s="2">
        <v>29466.28</v>
      </c>
      <c r="T904" s="2">
        <v>3237.47</v>
      </c>
      <c r="U904" s="2">
        <v>6184.7969999999996</v>
      </c>
      <c r="V904" s="2">
        <v>2177.62</v>
      </c>
    </row>
    <row r="905" spans="1:22" x14ac:dyDescent="0.2">
      <c r="A905" s="3">
        <v>43544</v>
      </c>
      <c r="B905" s="2">
        <v>2824.23</v>
      </c>
      <c r="C905" s="2">
        <v>7728.97</v>
      </c>
      <c r="D905" s="2">
        <v>1543.16</v>
      </c>
      <c r="E905" s="2">
        <v>25745.67</v>
      </c>
      <c r="F905" s="2">
        <v>7291.01</v>
      </c>
      <c r="G905" s="2">
        <v>5382.66</v>
      </c>
      <c r="H905" s="2">
        <v>9463.32</v>
      </c>
      <c r="I905" s="2">
        <v>9405.6</v>
      </c>
      <c r="J905" s="2">
        <v>3065.52</v>
      </c>
      <c r="K905" s="2">
        <v>21330.21</v>
      </c>
      <c r="L905" s="2">
        <v>715.47</v>
      </c>
      <c r="M905" s="2">
        <v>11603.89</v>
      </c>
      <c r="N905" s="2">
        <v>43156.21</v>
      </c>
      <c r="O905" s="2">
        <v>98041.31</v>
      </c>
      <c r="P905" s="2">
        <v>963.27</v>
      </c>
      <c r="Q905" s="2">
        <v>9553</v>
      </c>
      <c r="R905" s="2">
        <v>21608.92</v>
      </c>
      <c r="S905" s="2">
        <v>29320.97</v>
      </c>
      <c r="T905" s="2">
        <v>3237.13</v>
      </c>
      <c r="U905" s="2">
        <v>6165.2969999999996</v>
      </c>
      <c r="V905" s="2">
        <v>2177.1</v>
      </c>
    </row>
    <row r="906" spans="1:22" x14ac:dyDescent="0.2">
      <c r="A906" s="3">
        <v>43545</v>
      </c>
      <c r="B906" s="2">
        <v>2854.88</v>
      </c>
      <c r="C906" s="2">
        <v>7838.96</v>
      </c>
      <c r="D906" s="2">
        <v>1562.41</v>
      </c>
      <c r="E906" s="2">
        <v>25962.51</v>
      </c>
      <c r="F906" s="2">
        <v>7355.31</v>
      </c>
      <c r="G906" s="2">
        <v>5378.85</v>
      </c>
      <c r="H906" s="2">
        <v>9454.0499999999993</v>
      </c>
      <c r="I906" s="2">
        <v>9355.6</v>
      </c>
      <c r="J906" s="2">
        <v>3080.52</v>
      </c>
      <c r="K906" s="2">
        <v>21373.06</v>
      </c>
      <c r="L906" s="2">
        <v>717.9</v>
      </c>
      <c r="M906" s="2">
        <v>11549.96</v>
      </c>
      <c r="N906" s="2">
        <v>43251.19</v>
      </c>
      <c r="O906" s="2">
        <v>96729.06</v>
      </c>
      <c r="P906" s="2">
        <v>967.26</v>
      </c>
      <c r="Q906" s="2">
        <v>9553</v>
      </c>
      <c r="R906" s="2">
        <v>21608.92</v>
      </c>
      <c r="S906" s="2">
        <v>29071.56</v>
      </c>
      <c r="T906" s="2">
        <v>3248.41</v>
      </c>
      <c r="U906" s="2">
        <v>6167.1989999999996</v>
      </c>
      <c r="V906" s="2">
        <v>2184.88</v>
      </c>
    </row>
    <row r="907" spans="1:22" x14ac:dyDescent="0.2">
      <c r="A907" s="3">
        <v>43546</v>
      </c>
      <c r="B907" s="2">
        <v>2800.71</v>
      </c>
      <c r="C907" s="2">
        <v>7642.67</v>
      </c>
      <c r="D907" s="2">
        <v>1505.92</v>
      </c>
      <c r="E907" s="2">
        <v>25502.32</v>
      </c>
      <c r="F907" s="2">
        <v>7207.59</v>
      </c>
      <c r="G907" s="2">
        <v>5269.92</v>
      </c>
      <c r="H907" s="2">
        <v>9319.42</v>
      </c>
      <c r="I907" s="2">
        <v>9199.4</v>
      </c>
      <c r="J907" s="2">
        <v>3040.41</v>
      </c>
      <c r="K907" s="2">
        <v>21078.76</v>
      </c>
      <c r="L907" s="2">
        <v>708.24</v>
      </c>
      <c r="M907" s="2">
        <v>11364.17</v>
      </c>
      <c r="N907" s="2">
        <v>42292.160000000003</v>
      </c>
      <c r="O907" s="2">
        <v>93735.13</v>
      </c>
      <c r="P907" s="2">
        <v>958.21</v>
      </c>
      <c r="Q907" s="2">
        <v>9500.0499999999993</v>
      </c>
      <c r="R907" s="2">
        <v>21627.34</v>
      </c>
      <c r="S907" s="2">
        <v>29113.360000000001</v>
      </c>
      <c r="T907" s="2">
        <v>3251.2</v>
      </c>
      <c r="U907" s="2">
        <v>6195.1989999999996</v>
      </c>
      <c r="V907" s="2">
        <v>2186.9499999999998</v>
      </c>
    </row>
    <row r="908" spans="1:22" x14ac:dyDescent="0.2">
      <c r="A908" s="3">
        <v>43549</v>
      </c>
      <c r="B908" s="2">
        <v>2798.36</v>
      </c>
      <c r="C908" s="2">
        <v>7637.54</v>
      </c>
      <c r="D908" s="2">
        <v>1512.86</v>
      </c>
      <c r="E908" s="2">
        <v>25516.83</v>
      </c>
      <c r="F908" s="2">
        <v>7177.58</v>
      </c>
      <c r="G908" s="2">
        <v>5260.64</v>
      </c>
      <c r="H908" s="2">
        <v>9305.5</v>
      </c>
      <c r="I908" s="2">
        <v>9179.9</v>
      </c>
      <c r="J908" s="2">
        <v>3015.14</v>
      </c>
      <c r="K908" s="2">
        <v>21059.599999999999</v>
      </c>
      <c r="L908" s="2">
        <v>708.24</v>
      </c>
      <c r="M908" s="2">
        <v>11346.65</v>
      </c>
      <c r="N908" s="2">
        <v>42703.38</v>
      </c>
      <c r="O908" s="2">
        <v>93662</v>
      </c>
      <c r="P908" s="2">
        <v>956.26</v>
      </c>
      <c r="Q908" s="2">
        <v>9411.65</v>
      </c>
      <c r="R908" s="2">
        <v>20977.11</v>
      </c>
      <c r="S908" s="2">
        <v>28523.35</v>
      </c>
      <c r="T908" s="2">
        <v>3187.1</v>
      </c>
      <c r="U908" s="2">
        <v>6126.1989999999996</v>
      </c>
      <c r="V908" s="2">
        <v>2144.86</v>
      </c>
    </row>
    <row r="909" spans="1:22" x14ac:dyDescent="0.2">
      <c r="A909" s="3">
        <v>43550</v>
      </c>
      <c r="B909" s="2">
        <v>2818.46</v>
      </c>
      <c r="C909" s="2">
        <v>7691.52</v>
      </c>
      <c r="D909" s="2">
        <v>1528.17</v>
      </c>
      <c r="E909" s="2">
        <v>25657.73</v>
      </c>
      <c r="F909" s="2">
        <v>7196.29</v>
      </c>
      <c r="G909" s="2">
        <v>5307.38</v>
      </c>
      <c r="H909" s="2">
        <v>9389.2999999999993</v>
      </c>
      <c r="I909" s="2">
        <v>9183.1</v>
      </c>
      <c r="J909" s="2">
        <v>3035.59</v>
      </c>
      <c r="K909" s="2">
        <v>21139.4</v>
      </c>
      <c r="L909" s="2">
        <v>712.25</v>
      </c>
      <c r="M909" s="2">
        <v>11419.48</v>
      </c>
      <c r="N909" s="2">
        <v>42826.16</v>
      </c>
      <c r="O909" s="2">
        <v>95306.81</v>
      </c>
      <c r="P909" s="2">
        <v>961.89</v>
      </c>
      <c r="Q909" s="2">
        <v>9512.6</v>
      </c>
      <c r="R909" s="2">
        <v>21428.39</v>
      </c>
      <c r="S909" s="2">
        <v>28566.91</v>
      </c>
      <c r="T909" s="2">
        <v>3138.99</v>
      </c>
      <c r="U909" s="2">
        <v>6130.598</v>
      </c>
      <c r="V909" s="2">
        <v>2148.8000000000002</v>
      </c>
    </row>
    <row r="910" spans="1:22" x14ac:dyDescent="0.2">
      <c r="A910" s="3">
        <v>43551</v>
      </c>
      <c r="B910" s="2">
        <v>2805.37</v>
      </c>
      <c r="C910" s="2">
        <v>7643.38</v>
      </c>
      <c r="D910" s="2">
        <v>1522.23</v>
      </c>
      <c r="E910" s="2">
        <v>25625.59</v>
      </c>
      <c r="F910" s="2">
        <v>7194.19</v>
      </c>
      <c r="G910" s="2">
        <v>5301.24</v>
      </c>
      <c r="H910" s="2">
        <v>9390.59</v>
      </c>
      <c r="I910" s="2">
        <v>9229.9</v>
      </c>
      <c r="J910" s="2">
        <v>3038.01</v>
      </c>
      <c r="K910" s="2">
        <v>21194.19</v>
      </c>
      <c r="L910" s="2">
        <v>713.73</v>
      </c>
      <c r="M910" s="2">
        <v>11419.04</v>
      </c>
      <c r="N910" s="2">
        <v>42947.55</v>
      </c>
      <c r="O910" s="2">
        <v>91903.38</v>
      </c>
      <c r="P910" s="2">
        <v>960.9</v>
      </c>
      <c r="Q910" s="2">
        <v>9501.7999999999993</v>
      </c>
      <c r="R910" s="2">
        <v>21378.73</v>
      </c>
      <c r="S910" s="2">
        <v>28728.25</v>
      </c>
      <c r="T910" s="2">
        <v>3165.88</v>
      </c>
      <c r="U910" s="2">
        <v>6136</v>
      </c>
      <c r="V910" s="2">
        <v>2145.62</v>
      </c>
    </row>
    <row r="911" spans="1:22" x14ac:dyDescent="0.2">
      <c r="A911" s="3">
        <v>43552</v>
      </c>
      <c r="B911" s="2">
        <v>2815.44</v>
      </c>
      <c r="C911" s="2">
        <v>7669.17</v>
      </c>
      <c r="D911" s="2">
        <v>1535.1</v>
      </c>
      <c r="E911" s="2">
        <v>25717.46</v>
      </c>
      <c r="F911" s="2">
        <v>7234.33</v>
      </c>
      <c r="G911" s="2">
        <v>5296.54</v>
      </c>
      <c r="H911" s="2">
        <v>9405.93</v>
      </c>
      <c r="I911" s="2">
        <v>9174.7000000000007</v>
      </c>
      <c r="J911" s="2">
        <v>3020.87</v>
      </c>
      <c r="K911" s="2">
        <v>21080.97</v>
      </c>
      <c r="L911" s="2">
        <v>713.66</v>
      </c>
      <c r="M911" s="2">
        <v>11428.16</v>
      </c>
      <c r="N911" s="2">
        <v>42942.23</v>
      </c>
      <c r="O911" s="2">
        <v>94388.94</v>
      </c>
      <c r="P911" s="2">
        <v>963.84</v>
      </c>
      <c r="Q911" s="2">
        <v>9601.9500000000007</v>
      </c>
      <c r="R911" s="2">
        <v>21033.759999999998</v>
      </c>
      <c r="S911" s="2">
        <v>28775.21</v>
      </c>
      <c r="T911" s="2">
        <v>3136.72</v>
      </c>
      <c r="U911" s="2">
        <v>6176.098</v>
      </c>
      <c r="V911" s="2">
        <v>2128.1</v>
      </c>
    </row>
    <row r="912" spans="1:22" x14ac:dyDescent="0.2">
      <c r="A912" s="3">
        <v>43553</v>
      </c>
      <c r="B912" s="2">
        <v>2834.4</v>
      </c>
      <c r="C912" s="2">
        <v>7729.32</v>
      </c>
      <c r="D912" s="2">
        <v>1539.74</v>
      </c>
      <c r="E912" s="2">
        <v>25928.68</v>
      </c>
      <c r="F912" s="2">
        <v>7279.19</v>
      </c>
      <c r="G912" s="2">
        <v>5350.53</v>
      </c>
      <c r="H912" s="2">
        <v>9477.84</v>
      </c>
      <c r="I912" s="2">
        <v>9240.2999999999993</v>
      </c>
      <c r="J912" s="2">
        <v>3034.04</v>
      </c>
      <c r="K912" s="2">
        <v>21286.13</v>
      </c>
      <c r="L912" s="2">
        <v>721.37</v>
      </c>
      <c r="M912" s="2">
        <v>11526.04</v>
      </c>
      <c r="N912" s="2">
        <v>43281.279999999999</v>
      </c>
      <c r="O912" s="2">
        <v>95414.5</v>
      </c>
      <c r="P912" s="2">
        <v>959.5</v>
      </c>
      <c r="Q912" s="2">
        <v>9663.7000000000007</v>
      </c>
      <c r="R912" s="2">
        <v>21205.81</v>
      </c>
      <c r="S912" s="2">
        <v>29051.360000000001</v>
      </c>
      <c r="T912" s="2">
        <v>3237.2</v>
      </c>
      <c r="U912" s="2">
        <v>6180.6989999999996</v>
      </c>
      <c r="V912" s="2">
        <v>2140.67</v>
      </c>
    </row>
    <row r="913" spans="1:22" x14ac:dyDescent="0.2">
      <c r="A913" s="3">
        <v>43556</v>
      </c>
      <c r="B913" s="2">
        <v>2867.19</v>
      </c>
      <c r="C913" s="2">
        <v>7828.91</v>
      </c>
      <c r="D913" s="2">
        <v>1556.06</v>
      </c>
      <c r="E913" s="2">
        <v>26258.41</v>
      </c>
      <c r="F913" s="2">
        <v>7317.38</v>
      </c>
      <c r="G913" s="2">
        <v>5405.53</v>
      </c>
      <c r="H913" s="2">
        <v>9538.11</v>
      </c>
      <c r="I913" s="2">
        <v>9341.7000000000007</v>
      </c>
      <c r="J913" s="2">
        <v>3076.8</v>
      </c>
      <c r="K913" s="2">
        <v>21520.25</v>
      </c>
      <c r="L913" s="2">
        <v>741.01</v>
      </c>
      <c r="M913" s="2">
        <v>11681.99</v>
      </c>
      <c r="N913" s="2">
        <v>43672.06</v>
      </c>
      <c r="O913" s="2">
        <v>96054.44</v>
      </c>
      <c r="P913" s="2">
        <v>967.69</v>
      </c>
      <c r="Q913" s="2">
        <v>9702</v>
      </c>
      <c r="R913" s="2">
        <v>21509.03</v>
      </c>
      <c r="S913" s="2">
        <v>29562.02</v>
      </c>
      <c r="T913" s="2">
        <v>3320.6</v>
      </c>
      <c r="U913" s="2">
        <v>6217</v>
      </c>
      <c r="V913" s="2">
        <v>2168.2800000000002</v>
      </c>
    </row>
    <row r="914" spans="1:22" x14ac:dyDescent="0.2">
      <c r="A914" s="3">
        <v>43557</v>
      </c>
      <c r="B914" s="2">
        <v>2867.24</v>
      </c>
      <c r="C914" s="2">
        <v>7848.69</v>
      </c>
      <c r="D914" s="2">
        <v>1553.32</v>
      </c>
      <c r="E914" s="2">
        <v>26179.13</v>
      </c>
      <c r="F914" s="2">
        <v>7391.12</v>
      </c>
      <c r="G914" s="2">
        <v>5423.47</v>
      </c>
      <c r="H914" s="2">
        <v>9536.57</v>
      </c>
      <c r="I914" s="2">
        <v>9363.5</v>
      </c>
      <c r="J914" s="2">
        <v>3093.55</v>
      </c>
      <c r="K914" s="2">
        <v>21522.92</v>
      </c>
      <c r="L914" s="2">
        <v>743.46</v>
      </c>
      <c r="M914" s="2">
        <v>11754.79</v>
      </c>
      <c r="N914" s="2">
        <v>43324.59</v>
      </c>
      <c r="O914" s="2">
        <v>95386.75</v>
      </c>
      <c r="P914" s="2">
        <v>970.43</v>
      </c>
      <c r="Q914" s="2">
        <v>9720.7999999999993</v>
      </c>
      <c r="R914" s="2">
        <v>21505.31</v>
      </c>
      <c r="S914" s="2">
        <v>29624.67</v>
      </c>
      <c r="T914" s="2">
        <v>3327.38</v>
      </c>
      <c r="U914" s="2">
        <v>6242.3980000000001</v>
      </c>
      <c r="V914" s="2">
        <v>2177.1799999999998</v>
      </c>
    </row>
    <row r="915" spans="1:22" x14ac:dyDescent="0.2">
      <c r="A915" s="3">
        <v>43558</v>
      </c>
      <c r="B915" s="2">
        <v>2873.4</v>
      </c>
      <c r="C915" s="2">
        <v>7895.55</v>
      </c>
      <c r="D915" s="2">
        <v>1560.91</v>
      </c>
      <c r="E915" s="2">
        <v>26218.13</v>
      </c>
      <c r="F915" s="2">
        <v>7418.28</v>
      </c>
      <c r="G915" s="2">
        <v>5468.91</v>
      </c>
      <c r="H915" s="2">
        <v>9570.09</v>
      </c>
      <c r="I915" s="2">
        <v>9487.7999999999993</v>
      </c>
      <c r="J915" s="2">
        <v>3131.48</v>
      </c>
      <c r="K915" s="2">
        <v>21755.88</v>
      </c>
      <c r="L915" s="2">
        <v>749.4</v>
      </c>
      <c r="M915" s="2">
        <v>11954.4</v>
      </c>
      <c r="N915" s="2">
        <v>43339.75</v>
      </c>
      <c r="O915" s="2">
        <v>94491.44</v>
      </c>
      <c r="P915" s="2">
        <v>971.66</v>
      </c>
      <c r="Q915" s="2">
        <v>9658.4</v>
      </c>
      <c r="R915" s="2">
        <v>21713.21</v>
      </c>
      <c r="S915" s="2">
        <v>29986.39</v>
      </c>
      <c r="T915" s="2">
        <v>3368.71</v>
      </c>
      <c r="U915" s="2">
        <v>6285</v>
      </c>
      <c r="V915" s="2">
        <v>2203.27</v>
      </c>
    </row>
    <row r="916" spans="1:22" x14ac:dyDescent="0.2">
      <c r="A916" s="3">
        <v>43559</v>
      </c>
      <c r="B916" s="2">
        <v>2879.39</v>
      </c>
      <c r="C916" s="2">
        <v>7891.78</v>
      </c>
      <c r="D916" s="2">
        <v>1567.49</v>
      </c>
      <c r="E916" s="2">
        <v>26384.63</v>
      </c>
      <c r="F916" s="2">
        <v>7401.94</v>
      </c>
      <c r="G916" s="2">
        <v>5463.8</v>
      </c>
      <c r="H916" s="2">
        <v>9563.7099999999991</v>
      </c>
      <c r="I916" s="2">
        <v>9534.1</v>
      </c>
      <c r="J916" s="2">
        <v>3122.65</v>
      </c>
      <c r="K916" s="2">
        <v>21705.599999999999</v>
      </c>
      <c r="L916" s="2">
        <v>745</v>
      </c>
      <c r="M916" s="2">
        <v>11988.01</v>
      </c>
      <c r="N916" s="2">
        <v>43937.39</v>
      </c>
      <c r="O916" s="2">
        <v>96313</v>
      </c>
      <c r="P916" s="2">
        <v>973.45</v>
      </c>
      <c r="Q916" s="2">
        <v>9626.65</v>
      </c>
      <c r="R916" s="2">
        <v>21724.95</v>
      </c>
      <c r="S916" s="2">
        <v>29936.32</v>
      </c>
      <c r="T916" s="2">
        <v>3400.51</v>
      </c>
      <c r="U916" s="2">
        <v>6232.75</v>
      </c>
      <c r="V916" s="2">
        <v>2206.5300000000002</v>
      </c>
    </row>
    <row r="917" spans="1:22" x14ac:dyDescent="0.2">
      <c r="A917" s="3">
        <v>43560</v>
      </c>
      <c r="B917" s="2">
        <v>2892.74</v>
      </c>
      <c r="C917" s="2">
        <v>7938.69</v>
      </c>
      <c r="D917" s="2">
        <v>1582.56</v>
      </c>
      <c r="E917" s="2">
        <v>26424.98</v>
      </c>
      <c r="F917" s="2">
        <v>7446.87</v>
      </c>
      <c r="G917" s="2">
        <v>5476.2</v>
      </c>
      <c r="H917" s="2">
        <v>9541.15</v>
      </c>
      <c r="I917" s="2">
        <v>9510.2999999999993</v>
      </c>
      <c r="J917" s="2">
        <v>3154.9</v>
      </c>
      <c r="K917" s="2">
        <v>21758.61</v>
      </c>
      <c r="L917" s="2">
        <v>754.42</v>
      </c>
      <c r="M917" s="2">
        <v>12009.75</v>
      </c>
      <c r="N917" s="2">
        <v>44989.86</v>
      </c>
      <c r="O917" s="2">
        <v>97108.13</v>
      </c>
      <c r="P917" s="2">
        <v>978.21</v>
      </c>
      <c r="Q917" s="2">
        <v>9684.9500000000007</v>
      </c>
      <c r="R917" s="2">
        <v>21807.5</v>
      </c>
      <c r="S917" s="2">
        <v>29936.32</v>
      </c>
      <c r="T917" s="2">
        <v>3400.51</v>
      </c>
      <c r="U917" s="2">
        <v>6181.2969999999996</v>
      </c>
      <c r="V917" s="2">
        <v>2209.61</v>
      </c>
    </row>
    <row r="918" spans="1:22" x14ac:dyDescent="0.2">
      <c r="A918" s="3">
        <v>43563</v>
      </c>
      <c r="B918" s="2">
        <v>2895.77</v>
      </c>
      <c r="C918" s="2">
        <v>7953.88</v>
      </c>
      <c r="D918" s="2">
        <v>1579</v>
      </c>
      <c r="E918" s="2">
        <v>26341.02</v>
      </c>
      <c r="F918" s="2">
        <v>7451.89</v>
      </c>
      <c r="G918" s="2">
        <v>5471.78</v>
      </c>
      <c r="H918" s="2">
        <v>9547.33</v>
      </c>
      <c r="I918" s="2">
        <v>9437.7000000000007</v>
      </c>
      <c r="J918" s="2">
        <v>3110.97</v>
      </c>
      <c r="K918" s="2">
        <v>21771.96</v>
      </c>
      <c r="L918" s="2">
        <v>753.58</v>
      </c>
      <c r="M918" s="2">
        <v>11963.4</v>
      </c>
      <c r="N918" s="2">
        <v>45436.28</v>
      </c>
      <c r="O918" s="2">
        <v>97369.25</v>
      </c>
      <c r="P918" s="2">
        <v>978.82</v>
      </c>
      <c r="Q918" s="2">
        <v>9634.4</v>
      </c>
      <c r="R918" s="2">
        <v>21761.65</v>
      </c>
      <c r="S918" s="2">
        <v>30077.15</v>
      </c>
      <c r="T918" s="2">
        <v>3398.66</v>
      </c>
      <c r="U918" s="2">
        <v>6221.3980000000001</v>
      </c>
      <c r="V918" s="2">
        <v>2210.6</v>
      </c>
    </row>
    <row r="919" spans="1:22" x14ac:dyDescent="0.2">
      <c r="A919" s="3">
        <v>43564</v>
      </c>
      <c r="B919" s="2">
        <v>2878.2</v>
      </c>
      <c r="C919" s="2">
        <v>7909.28</v>
      </c>
      <c r="D919" s="2">
        <v>1559.68</v>
      </c>
      <c r="E919" s="2">
        <v>26150.58</v>
      </c>
      <c r="F919" s="2">
        <v>7425.57</v>
      </c>
      <c r="G919" s="2">
        <v>5436.42</v>
      </c>
      <c r="H919" s="2">
        <v>9582.2199999999993</v>
      </c>
      <c r="I919" s="2">
        <v>9407.7999999999993</v>
      </c>
      <c r="J919" s="2">
        <v>3117.01</v>
      </c>
      <c r="K919" s="2">
        <v>21671.78</v>
      </c>
      <c r="L919" s="2">
        <v>753.16</v>
      </c>
      <c r="M919" s="2">
        <v>11850.57</v>
      </c>
      <c r="N919" s="2">
        <v>45151.63</v>
      </c>
      <c r="O919" s="2">
        <v>96291.75</v>
      </c>
      <c r="P919" s="2">
        <v>974.43</v>
      </c>
      <c r="Q919" s="2">
        <v>9677.75</v>
      </c>
      <c r="R919" s="2">
        <v>21802.59</v>
      </c>
      <c r="S919" s="2">
        <v>30157.49</v>
      </c>
      <c r="T919" s="2">
        <v>3393.29</v>
      </c>
      <c r="U919" s="2">
        <v>6221.7969999999996</v>
      </c>
      <c r="V919" s="2">
        <v>2213.56</v>
      </c>
    </row>
    <row r="920" spans="1:22" x14ac:dyDescent="0.2">
      <c r="A920" s="3">
        <v>43565</v>
      </c>
      <c r="B920" s="2">
        <v>2888.21</v>
      </c>
      <c r="C920" s="2">
        <v>7964.24</v>
      </c>
      <c r="D920" s="2">
        <v>1581.55</v>
      </c>
      <c r="E920" s="2">
        <v>26157.16</v>
      </c>
      <c r="F920" s="2">
        <v>7421.91</v>
      </c>
      <c r="G920" s="2">
        <v>5449.88</v>
      </c>
      <c r="H920" s="2">
        <v>9556.31</v>
      </c>
      <c r="I920" s="2">
        <v>9406.5</v>
      </c>
      <c r="J920" s="2">
        <v>3144.14</v>
      </c>
      <c r="K920" s="2">
        <v>21671.759999999998</v>
      </c>
      <c r="L920" s="2">
        <v>755.53</v>
      </c>
      <c r="M920" s="2">
        <v>11905.91</v>
      </c>
      <c r="N920" s="2">
        <v>44909.14</v>
      </c>
      <c r="O920" s="2">
        <v>95953.44</v>
      </c>
      <c r="P920" s="2">
        <v>977.48</v>
      </c>
      <c r="Q920" s="2">
        <v>9622.9500000000007</v>
      </c>
      <c r="R920" s="2">
        <v>21687.57</v>
      </c>
      <c r="S920" s="2">
        <v>30119.56</v>
      </c>
      <c r="T920" s="2">
        <v>3395.6979999999999</v>
      </c>
      <c r="U920" s="2">
        <v>6223.5</v>
      </c>
      <c r="V920" s="2">
        <v>2224.39</v>
      </c>
    </row>
    <row r="921" spans="1:22" x14ac:dyDescent="0.2">
      <c r="A921" s="3">
        <v>43566</v>
      </c>
      <c r="B921" s="2">
        <v>2888.32</v>
      </c>
      <c r="C921" s="2">
        <v>7947.36</v>
      </c>
      <c r="D921" s="2">
        <v>1579.14</v>
      </c>
      <c r="E921" s="2">
        <v>26143.05</v>
      </c>
      <c r="F921" s="2">
        <v>7417.95</v>
      </c>
      <c r="G921" s="2">
        <v>5485.72</v>
      </c>
      <c r="H921" s="2">
        <v>9549.26</v>
      </c>
      <c r="I921" s="2">
        <v>9445.4</v>
      </c>
      <c r="J921" s="2">
        <v>3171.25</v>
      </c>
      <c r="K921" s="2">
        <v>21684.84</v>
      </c>
      <c r="L921" s="2">
        <v>764.13</v>
      </c>
      <c r="M921" s="2">
        <v>11935.2</v>
      </c>
      <c r="N921" s="2">
        <v>44580.06</v>
      </c>
      <c r="O921" s="2">
        <v>94754.69</v>
      </c>
      <c r="P921" s="2">
        <v>979.13</v>
      </c>
      <c r="Q921" s="2">
        <v>9634.5499999999993</v>
      </c>
      <c r="R921" s="2">
        <v>21711.38</v>
      </c>
      <c r="S921" s="2">
        <v>29839.45</v>
      </c>
      <c r="T921" s="2">
        <v>3341.22</v>
      </c>
      <c r="U921" s="2">
        <v>6198.6989999999996</v>
      </c>
      <c r="V921" s="2">
        <v>2224.44</v>
      </c>
    </row>
    <row r="922" spans="1:22" x14ac:dyDescent="0.2">
      <c r="A922" s="3">
        <v>43567</v>
      </c>
      <c r="B922" s="2">
        <v>2907.41</v>
      </c>
      <c r="C922" s="2">
        <v>7984.16</v>
      </c>
      <c r="D922" s="2">
        <v>1584.8</v>
      </c>
      <c r="E922" s="2">
        <v>26412.3</v>
      </c>
      <c r="F922" s="2">
        <v>7437.06</v>
      </c>
      <c r="G922" s="2">
        <v>5502.7</v>
      </c>
      <c r="H922" s="2">
        <v>9484.91</v>
      </c>
      <c r="I922" s="2">
        <v>9468.5</v>
      </c>
      <c r="J922" s="2">
        <v>3215.63</v>
      </c>
      <c r="K922" s="2">
        <v>21858.31</v>
      </c>
      <c r="L922" s="2">
        <v>765.67</v>
      </c>
      <c r="M922" s="2">
        <v>11999.93</v>
      </c>
      <c r="N922" s="2">
        <v>44686.06</v>
      </c>
      <c r="O922" s="2">
        <v>92875</v>
      </c>
      <c r="P922" s="2">
        <v>984.66</v>
      </c>
      <c r="Q922" s="2">
        <v>9674.6</v>
      </c>
      <c r="R922" s="2">
        <v>21870.560000000001</v>
      </c>
      <c r="S922" s="2">
        <v>29909.759999999998</v>
      </c>
      <c r="T922" s="2">
        <v>3339.8</v>
      </c>
      <c r="U922" s="2">
        <v>6251.2969999999996</v>
      </c>
      <c r="V922" s="2">
        <v>2233.4499999999998</v>
      </c>
    </row>
    <row r="923" spans="1:22" x14ac:dyDescent="0.2">
      <c r="A923" s="3">
        <v>43570</v>
      </c>
      <c r="B923" s="2">
        <v>2905.58</v>
      </c>
      <c r="C923" s="2">
        <v>7976.01</v>
      </c>
      <c r="D923" s="2">
        <v>1579.17</v>
      </c>
      <c r="E923" s="2">
        <v>26384.77</v>
      </c>
      <c r="F923" s="2">
        <v>7436.87</v>
      </c>
      <c r="G923" s="2">
        <v>5508.73</v>
      </c>
      <c r="H923" s="2">
        <v>9513.7099999999991</v>
      </c>
      <c r="I923" s="2">
        <v>9497.1</v>
      </c>
      <c r="J923" s="2">
        <v>3248.83</v>
      </c>
      <c r="K923" s="2">
        <v>21892.42</v>
      </c>
      <c r="L923" s="2">
        <v>773.51</v>
      </c>
      <c r="M923" s="2">
        <v>12020.28</v>
      </c>
      <c r="N923" s="2">
        <v>44625.78</v>
      </c>
      <c r="O923" s="2">
        <v>93082.94</v>
      </c>
      <c r="P923" s="2">
        <v>987.92</v>
      </c>
      <c r="Q923" s="2">
        <v>9716.5</v>
      </c>
      <c r="R923" s="2">
        <v>22169.11</v>
      </c>
      <c r="S923" s="2">
        <v>29810.720000000001</v>
      </c>
      <c r="T923" s="2">
        <v>3328.42</v>
      </c>
      <c r="U923" s="2">
        <v>6251.3980000000001</v>
      </c>
      <c r="V923" s="2">
        <v>2242.88</v>
      </c>
    </row>
    <row r="924" spans="1:22" x14ac:dyDescent="0.2">
      <c r="A924" s="3">
        <v>43571</v>
      </c>
      <c r="B924" s="2">
        <v>2907.06</v>
      </c>
      <c r="C924" s="2">
        <v>8000.23</v>
      </c>
      <c r="D924" s="2">
        <v>1582.79</v>
      </c>
      <c r="E924" s="2">
        <v>26452.66</v>
      </c>
      <c r="F924" s="2">
        <v>7469.92</v>
      </c>
      <c r="G924" s="2">
        <v>5528.67</v>
      </c>
      <c r="H924" s="2">
        <v>9579.85</v>
      </c>
      <c r="I924" s="2">
        <v>9497.2999999999993</v>
      </c>
      <c r="J924" s="2">
        <v>3266.75</v>
      </c>
      <c r="K924" s="2">
        <v>21918.93</v>
      </c>
      <c r="L924" s="2">
        <v>775.78</v>
      </c>
      <c r="M924" s="2">
        <v>12101.32</v>
      </c>
      <c r="N924" s="2">
        <v>45009.36</v>
      </c>
      <c r="O924" s="2">
        <v>94333.25</v>
      </c>
      <c r="P924" s="2">
        <v>988.51</v>
      </c>
      <c r="Q924" s="2">
        <v>9781.4</v>
      </c>
      <c r="R924" s="2">
        <v>22221.66</v>
      </c>
      <c r="S924" s="2">
        <v>30129.87</v>
      </c>
      <c r="T924" s="2">
        <v>3407.92</v>
      </c>
      <c r="U924" s="2">
        <v>6277.3980000000001</v>
      </c>
      <c r="V924" s="2">
        <v>2248.63</v>
      </c>
    </row>
    <row r="925" spans="1:22" x14ac:dyDescent="0.2">
      <c r="A925" s="3">
        <v>43572</v>
      </c>
      <c r="B925" s="2">
        <v>2900.45</v>
      </c>
      <c r="C925" s="2">
        <v>7996.08</v>
      </c>
      <c r="D925" s="2">
        <v>1567.6</v>
      </c>
      <c r="E925" s="2">
        <v>26449.54</v>
      </c>
      <c r="F925" s="2">
        <v>7471.32</v>
      </c>
      <c r="G925" s="2">
        <v>5563.09</v>
      </c>
      <c r="H925" s="2">
        <v>9596.6</v>
      </c>
      <c r="I925" s="2">
        <v>9549.7999999999993</v>
      </c>
      <c r="J925" s="2">
        <v>3292.34</v>
      </c>
      <c r="K925" s="2">
        <v>22000.880000000001</v>
      </c>
      <c r="L925" s="2">
        <v>773.44</v>
      </c>
      <c r="M925" s="2">
        <v>12153.07</v>
      </c>
      <c r="N925" s="2">
        <v>45525.29</v>
      </c>
      <c r="O925" s="2">
        <v>93284.75</v>
      </c>
      <c r="P925" s="2">
        <v>990.61</v>
      </c>
      <c r="Q925" s="2">
        <v>9781.4</v>
      </c>
      <c r="R925" s="2">
        <v>22277.97</v>
      </c>
      <c r="S925" s="2">
        <v>30124.68</v>
      </c>
      <c r="T925" s="2">
        <v>3417.89</v>
      </c>
      <c r="U925" s="2">
        <v>6256.3980000000001</v>
      </c>
      <c r="V925" s="2">
        <v>2245.89</v>
      </c>
    </row>
    <row r="926" spans="1:22" x14ac:dyDescent="0.2">
      <c r="A926" s="3">
        <v>43573</v>
      </c>
      <c r="B926" s="2">
        <v>2905.03</v>
      </c>
      <c r="C926" s="2">
        <v>7998.06</v>
      </c>
      <c r="D926" s="2">
        <v>1565.75</v>
      </c>
      <c r="E926" s="2">
        <v>26559.54</v>
      </c>
      <c r="F926" s="2">
        <v>7459.88</v>
      </c>
      <c r="G926" s="2">
        <v>5580.38</v>
      </c>
      <c r="H926" s="2">
        <v>9571.2199999999993</v>
      </c>
      <c r="I926" s="2">
        <v>9581.9</v>
      </c>
      <c r="J926" s="2">
        <v>3301.38</v>
      </c>
      <c r="K926" s="2">
        <v>21956.59</v>
      </c>
      <c r="L926" s="2">
        <v>778.42</v>
      </c>
      <c r="M926" s="2">
        <v>12222.39</v>
      </c>
      <c r="N926" s="2">
        <v>45525.29</v>
      </c>
      <c r="O926" s="2">
        <v>94578.25</v>
      </c>
      <c r="P926" s="2">
        <v>995.29</v>
      </c>
      <c r="Q926" s="2">
        <v>9738.7000000000007</v>
      </c>
      <c r="R926" s="2">
        <v>22090.12</v>
      </c>
      <c r="S926" s="2">
        <v>29963.26</v>
      </c>
      <c r="T926" s="2">
        <v>3404.3</v>
      </c>
      <c r="U926" s="2">
        <v>6259.7969999999996</v>
      </c>
      <c r="V926" s="2">
        <v>2213.77</v>
      </c>
    </row>
    <row r="927" spans="1:22" x14ac:dyDescent="0.2">
      <c r="A927" s="3">
        <v>43574</v>
      </c>
      <c r="B927" s="2">
        <v>2905.03</v>
      </c>
      <c r="C927" s="2">
        <v>7998.06</v>
      </c>
      <c r="D927" s="2">
        <v>1565.75</v>
      </c>
      <c r="E927" s="2">
        <v>26559.54</v>
      </c>
      <c r="F927" s="2">
        <v>7459.88</v>
      </c>
      <c r="G927" s="2">
        <v>5580.38</v>
      </c>
      <c r="H927" s="2">
        <v>9571.2199999999993</v>
      </c>
      <c r="I927" s="2">
        <v>9581.9</v>
      </c>
      <c r="J927" s="2">
        <v>3301.38</v>
      </c>
      <c r="K927" s="2">
        <v>21956.59</v>
      </c>
      <c r="L927" s="2">
        <v>778.42</v>
      </c>
      <c r="M927" s="2">
        <v>12222.39</v>
      </c>
      <c r="N927" s="2">
        <v>45525.29</v>
      </c>
      <c r="O927" s="2">
        <v>94578.25</v>
      </c>
      <c r="P927" s="2">
        <v>995.29</v>
      </c>
      <c r="Q927" s="2">
        <v>9738.7000000000007</v>
      </c>
      <c r="R927" s="2">
        <v>22200.560000000001</v>
      </c>
      <c r="S927" s="2">
        <v>29963.26</v>
      </c>
      <c r="T927" s="2">
        <v>3425.9</v>
      </c>
      <c r="U927" s="2">
        <v>6259.7969999999996</v>
      </c>
      <c r="V927" s="2">
        <v>2216.15</v>
      </c>
    </row>
    <row r="928" spans="1:22" x14ac:dyDescent="0.2">
      <c r="A928" s="3">
        <v>43577</v>
      </c>
      <c r="B928" s="2">
        <v>2907.97</v>
      </c>
      <c r="C928" s="2">
        <v>8015.27</v>
      </c>
      <c r="D928" s="2">
        <v>1560.04</v>
      </c>
      <c r="E928" s="2">
        <v>26511.05</v>
      </c>
      <c r="F928" s="2">
        <v>7459.88</v>
      </c>
      <c r="G928" s="2">
        <v>5580.38</v>
      </c>
      <c r="H928" s="2">
        <v>9571.2199999999993</v>
      </c>
      <c r="I928" s="2">
        <v>9581.9</v>
      </c>
      <c r="J928" s="2">
        <v>3301.38</v>
      </c>
      <c r="K928" s="2">
        <v>21956.59</v>
      </c>
      <c r="L928" s="2">
        <v>778.42</v>
      </c>
      <c r="M928" s="2">
        <v>12222.39</v>
      </c>
      <c r="N928" s="2">
        <v>45381.22</v>
      </c>
      <c r="O928" s="2">
        <v>94588</v>
      </c>
      <c r="P928" s="2">
        <v>993.16</v>
      </c>
      <c r="Q928" s="2">
        <v>9599.7999999999993</v>
      </c>
      <c r="R928" s="2">
        <v>22217.9</v>
      </c>
      <c r="S928" s="2">
        <v>29963.26</v>
      </c>
      <c r="T928" s="2">
        <v>3367.46</v>
      </c>
      <c r="U928" s="2">
        <v>6259.7969999999996</v>
      </c>
      <c r="V928" s="2">
        <v>2216.65</v>
      </c>
    </row>
    <row r="929" spans="1:22" x14ac:dyDescent="0.2">
      <c r="A929" s="3">
        <v>43578</v>
      </c>
      <c r="B929" s="2">
        <v>2933.68</v>
      </c>
      <c r="C929" s="2">
        <v>8120.82</v>
      </c>
      <c r="D929" s="2">
        <v>1585.09</v>
      </c>
      <c r="E929" s="2">
        <v>26656.39</v>
      </c>
      <c r="F929" s="2">
        <v>7523.07</v>
      </c>
      <c r="G929" s="2">
        <v>5591.69</v>
      </c>
      <c r="H929" s="2">
        <v>9635.07</v>
      </c>
      <c r="I929" s="2">
        <v>9527.2000000000007</v>
      </c>
      <c r="J929" s="2">
        <v>3297.67</v>
      </c>
      <c r="K929" s="2">
        <v>21896.84</v>
      </c>
      <c r="L929" s="2">
        <v>776.4</v>
      </c>
      <c r="M929" s="2">
        <v>12235.51</v>
      </c>
      <c r="N929" s="2">
        <v>45148.32</v>
      </c>
      <c r="O929" s="2">
        <v>95923.19</v>
      </c>
      <c r="P929" s="2">
        <v>999.97</v>
      </c>
      <c r="Q929" s="2">
        <v>9587.2999999999993</v>
      </c>
      <c r="R929" s="2">
        <v>22259.74</v>
      </c>
      <c r="S929" s="2">
        <v>29963.24</v>
      </c>
      <c r="T929" s="2">
        <v>3350.23</v>
      </c>
      <c r="U929" s="2">
        <v>6319.3980000000001</v>
      </c>
      <c r="V929" s="2">
        <v>2220.5100000000002</v>
      </c>
    </row>
    <row r="930" spans="1:22" x14ac:dyDescent="0.2">
      <c r="A930" s="3">
        <v>43579</v>
      </c>
      <c r="B930" s="2">
        <v>2927.25</v>
      </c>
      <c r="C930" s="2">
        <v>8102.01</v>
      </c>
      <c r="D930" s="2">
        <v>1588.13</v>
      </c>
      <c r="E930" s="2">
        <v>26597.05</v>
      </c>
      <c r="F930" s="2">
        <v>7471.75</v>
      </c>
      <c r="G930" s="2">
        <v>5576.06</v>
      </c>
      <c r="H930" s="2">
        <v>9655.67</v>
      </c>
      <c r="I930" s="2">
        <v>9456.4</v>
      </c>
      <c r="J930" s="2">
        <v>3262.08</v>
      </c>
      <c r="K930" s="2">
        <v>21724.44</v>
      </c>
      <c r="L930" s="2">
        <v>772.66</v>
      </c>
      <c r="M930" s="2">
        <v>12313.16</v>
      </c>
      <c r="N930" s="2">
        <v>45045.33</v>
      </c>
      <c r="O930" s="2">
        <v>95045.38</v>
      </c>
      <c r="P930" s="2">
        <v>993.71</v>
      </c>
      <c r="Q930" s="2">
        <v>9687.5499999999993</v>
      </c>
      <c r="R930" s="2">
        <v>22200</v>
      </c>
      <c r="S930" s="2">
        <v>29805.83</v>
      </c>
      <c r="T930" s="2">
        <v>3353.35</v>
      </c>
      <c r="U930" s="2">
        <v>6382.098</v>
      </c>
      <c r="V930" s="2">
        <v>2201.0300000000002</v>
      </c>
    </row>
    <row r="931" spans="1:22" x14ac:dyDescent="0.2">
      <c r="A931" s="3">
        <v>43580</v>
      </c>
      <c r="B931" s="2">
        <v>2926.17</v>
      </c>
      <c r="C931" s="2">
        <v>8118.68</v>
      </c>
      <c r="D931" s="2">
        <v>1575.61</v>
      </c>
      <c r="E931" s="2">
        <v>26462.080000000002</v>
      </c>
      <c r="F931" s="2">
        <v>7434.13</v>
      </c>
      <c r="G931" s="2">
        <v>5557.67</v>
      </c>
      <c r="H931" s="2">
        <v>9694.06</v>
      </c>
      <c r="I931" s="2">
        <v>9501.2000000000007</v>
      </c>
      <c r="J931" s="2">
        <v>3244.47</v>
      </c>
      <c r="K931" s="2">
        <v>21719.88</v>
      </c>
      <c r="L931" s="2">
        <v>772.74</v>
      </c>
      <c r="M931" s="2">
        <v>12282.6</v>
      </c>
      <c r="N931" s="2">
        <v>45026.68</v>
      </c>
      <c r="O931" s="2">
        <v>96552</v>
      </c>
      <c r="P931" s="2">
        <v>993.71</v>
      </c>
      <c r="Q931" s="2">
        <v>9628.7999999999993</v>
      </c>
      <c r="R931" s="2">
        <v>22307.58</v>
      </c>
      <c r="S931" s="2">
        <v>29549.8</v>
      </c>
      <c r="T931" s="2">
        <v>3271.77</v>
      </c>
      <c r="U931" s="2">
        <v>6382.098</v>
      </c>
      <c r="V931" s="2">
        <v>2190.5</v>
      </c>
    </row>
    <row r="932" spans="1:22" x14ac:dyDescent="0.2">
      <c r="A932" s="3">
        <v>43581</v>
      </c>
      <c r="B932" s="2">
        <v>2939.88</v>
      </c>
      <c r="C932" s="2">
        <v>8146.4</v>
      </c>
      <c r="D932" s="2">
        <v>1591.82</v>
      </c>
      <c r="E932" s="2">
        <v>26543.33</v>
      </c>
      <c r="F932" s="2">
        <v>7428.19</v>
      </c>
      <c r="G932" s="2">
        <v>5569.36</v>
      </c>
      <c r="H932" s="2">
        <v>9724.27</v>
      </c>
      <c r="I932" s="2">
        <v>9506</v>
      </c>
      <c r="J932" s="2">
        <v>3227.76</v>
      </c>
      <c r="K932" s="2">
        <v>21737.97</v>
      </c>
      <c r="L932" s="2">
        <v>772.74</v>
      </c>
      <c r="M932" s="2">
        <v>12315.18</v>
      </c>
      <c r="N932" s="2">
        <v>44974.97</v>
      </c>
      <c r="O932" s="2">
        <v>96236</v>
      </c>
      <c r="P932" s="2">
        <v>995.88</v>
      </c>
      <c r="Q932" s="2">
        <v>9689.7000000000007</v>
      </c>
      <c r="R932" s="2">
        <v>22258.73</v>
      </c>
      <c r="S932" s="2">
        <v>29605.01</v>
      </c>
      <c r="T932" s="2">
        <v>3232.46</v>
      </c>
      <c r="U932" s="2">
        <v>6385.598</v>
      </c>
      <c r="V932" s="2">
        <v>2179.31</v>
      </c>
    </row>
    <row r="933" spans="1:22" x14ac:dyDescent="0.2">
      <c r="A933" s="3">
        <v>43584</v>
      </c>
      <c r="B933" s="2">
        <v>2943.03</v>
      </c>
      <c r="C933" s="2">
        <v>8161.85</v>
      </c>
      <c r="D933" s="2">
        <v>1598.36</v>
      </c>
      <c r="E933" s="2">
        <v>26554.39</v>
      </c>
      <c r="F933" s="2">
        <v>7440.66</v>
      </c>
      <c r="G933" s="2">
        <v>5580.98</v>
      </c>
      <c r="H933" s="2">
        <v>9740.48</v>
      </c>
      <c r="I933" s="2">
        <v>9517.2000000000007</v>
      </c>
      <c r="J933" s="2">
        <v>3228.45</v>
      </c>
      <c r="K933" s="2">
        <v>21788.54</v>
      </c>
      <c r="L933" s="2">
        <v>772.74</v>
      </c>
      <c r="M933" s="2">
        <v>12328.02</v>
      </c>
      <c r="N933" s="2">
        <v>44956.73</v>
      </c>
      <c r="O933" s="2">
        <v>96187.75</v>
      </c>
      <c r="P933" s="2">
        <v>995.73</v>
      </c>
      <c r="Q933" s="2">
        <v>9689.7000000000007</v>
      </c>
      <c r="R933" s="2">
        <v>22258.73</v>
      </c>
      <c r="S933" s="2">
        <v>29892.81</v>
      </c>
      <c r="T933" s="2">
        <v>3207.43</v>
      </c>
      <c r="U933" s="2">
        <v>6359.5</v>
      </c>
      <c r="V933" s="2">
        <v>2216.4299999999998</v>
      </c>
    </row>
    <row r="934" spans="1:22" x14ac:dyDescent="0.2">
      <c r="A934" s="3">
        <v>43585</v>
      </c>
      <c r="B934" s="2">
        <v>2945.83</v>
      </c>
      <c r="C934" s="2">
        <v>8095.39</v>
      </c>
      <c r="D934" s="2">
        <v>1591.21</v>
      </c>
      <c r="E934" s="2">
        <v>26592.91</v>
      </c>
      <c r="F934" s="2">
        <v>7418.22</v>
      </c>
      <c r="G934" s="2">
        <v>5586.41</v>
      </c>
      <c r="H934" s="2">
        <v>9769.74</v>
      </c>
      <c r="I934" s="2">
        <v>9570.6</v>
      </c>
      <c r="J934" s="2">
        <v>3214.79</v>
      </c>
      <c r="K934" s="2">
        <v>21881.33</v>
      </c>
      <c r="L934" s="2">
        <v>773.24</v>
      </c>
      <c r="M934" s="2">
        <v>12344.08</v>
      </c>
      <c r="N934" s="2">
        <v>44597.32</v>
      </c>
      <c r="O934" s="2">
        <v>96353.31</v>
      </c>
      <c r="P934" s="2">
        <v>994.53</v>
      </c>
      <c r="Q934" s="2">
        <v>9664.2999999999993</v>
      </c>
      <c r="R934" s="2">
        <v>22258.73</v>
      </c>
      <c r="S934" s="2">
        <v>29699.11</v>
      </c>
      <c r="T934" s="2">
        <v>3224.02</v>
      </c>
      <c r="U934" s="2">
        <v>6325.5</v>
      </c>
      <c r="V934" s="2">
        <v>2203.59</v>
      </c>
    </row>
    <row r="935" spans="1:22" x14ac:dyDescent="0.2">
      <c r="A935" s="3">
        <v>43586</v>
      </c>
      <c r="B935" s="2">
        <v>2923.73</v>
      </c>
      <c r="C935" s="2">
        <v>8049.64</v>
      </c>
      <c r="D935" s="2">
        <v>1576.38</v>
      </c>
      <c r="E935" s="2">
        <v>26430.14</v>
      </c>
      <c r="F935" s="2">
        <v>7385.26</v>
      </c>
      <c r="G935" s="2">
        <v>5586.41</v>
      </c>
      <c r="H935" s="2">
        <v>9769.74</v>
      </c>
      <c r="I935" s="2">
        <v>9570.6</v>
      </c>
      <c r="J935" s="2">
        <v>3214.79</v>
      </c>
      <c r="K935" s="2">
        <v>21881.33</v>
      </c>
      <c r="L935" s="2">
        <v>773.24</v>
      </c>
      <c r="M935" s="2">
        <v>12344.08</v>
      </c>
      <c r="N935" s="2">
        <v>44597.32</v>
      </c>
      <c r="O935" s="2">
        <v>96353.31</v>
      </c>
      <c r="P935" s="2">
        <v>990.49</v>
      </c>
      <c r="Q935" s="2">
        <v>9664.2999999999993</v>
      </c>
      <c r="R935" s="2">
        <v>22258.73</v>
      </c>
      <c r="S935" s="2">
        <v>29699.11</v>
      </c>
      <c r="T935" s="2">
        <v>3224.02</v>
      </c>
      <c r="U935" s="2">
        <v>6375.8980000000001</v>
      </c>
      <c r="V935" s="2">
        <v>2203.59</v>
      </c>
    </row>
    <row r="936" spans="1:22" x14ac:dyDescent="0.2">
      <c r="A936" s="3">
        <v>43587</v>
      </c>
      <c r="B936" s="2">
        <v>2917.52</v>
      </c>
      <c r="C936" s="2">
        <v>8036.77</v>
      </c>
      <c r="D936" s="2">
        <v>1582.65</v>
      </c>
      <c r="E936" s="2">
        <v>26307.79</v>
      </c>
      <c r="F936" s="2">
        <v>7351.31</v>
      </c>
      <c r="G936" s="2">
        <v>5538.86</v>
      </c>
      <c r="H936" s="2">
        <v>9746.06</v>
      </c>
      <c r="I936" s="2">
        <v>9418.2000000000007</v>
      </c>
      <c r="J936" s="2">
        <v>3190.85</v>
      </c>
      <c r="K936" s="2">
        <v>21710.38</v>
      </c>
      <c r="L936" s="2">
        <v>775.16</v>
      </c>
      <c r="M936" s="2">
        <v>12345.42</v>
      </c>
      <c r="N936" s="2">
        <v>44312.43</v>
      </c>
      <c r="O936" s="2">
        <v>95527.56</v>
      </c>
      <c r="P936" s="2">
        <v>986.02</v>
      </c>
      <c r="Q936" s="2">
        <v>9637.5</v>
      </c>
      <c r="R936" s="2">
        <v>22258.73</v>
      </c>
      <c r="S936" s="2">
        <v>29944.18</v>
      </c>
      <c r="T936" s="2">
        <v>3224.02</v>
      </c>
      <c r="U936" s="2">
        <v>6338.3980000000001</v>
      </c>
      <c r="V936" s="2">
        <v>2212.75</v>
      </c>
    </row>
    <row r="937" spans="1:22" x14ac:dyDescent="0.2">
      <c r="A937" s="3">
        <v>43588</v>
      </c>
      <c r="B937" s="2">
        <v>2945.64</v>
      </c>
      <c r="C937" s="2">
        <v>8164</v>
      </c>
      <c r="D937" s="2">
        <v>1614.02</v>
      </c>
      <c r="E937" s="2">
        <v>26504.95</v>
      </c>
      <c r="F937" s="2">
        <v>7380.64</v>
      </c>
      <c r="G937" s="2">
        <v>5548.84</v>
      </c>
      <c r="H937" s="2">
        <v>9741.99</v>
      </c>
      <c r="I937" s="2">
        <v>9409.6</v>
      </c>
      <c r="J937" s="2">
        <v>3174.22</v>
      </c>
      <c r="K937" s="2">
        <v>21763.48</v>
      </c>
      <c r="L937" s="2">
        <v>774.37</v>
      </c>
      <c r="M937" s="2">
        <v>12412.75</v>
      </c>
      <c r="N937" s="2">
        <v>44277.24</v>
      </c>
      <c r="O937" s="2">
        <v>96007.88</v>
      </c>
      <c r="P937" s="2">
        <v>991.58</v>
      </c>
      <c r="Q937" s="2">
        <v>9624.5499999999993</v>
      </c>
      <c r="R937" s="2">
        <v>22258.73</v>
      </c>
      <c r="S937" s="2">
        <v>30081.55</v>
      </c>
      <c r="T937" s="2">
        <v>3224.02</v>
      </c>
      <c r="U937" s="2">
        <v>6335.7969999999996</v>
      </c>
      <c r="V937" s="2">
        <v>2196.3200000000002</v>
      </c>
    </row>
    <row r="938" spans="1:22" x14ac:dyDescent="0.2">
      <c r="A938" s="3">
        <v>43591</v>
      </c>
      <c r="B938" s="2">
        <v>2932.47</v>
      </c>
      <c r="C938" s="2">
        <v>8123.29</v>
      </c>
      <c r="D938" s="2">
        <v>1614.98</v>
      </c>
      <c r="E938" s="2">
        <v>26438.48</v>
      </c>
      <c r="F938" s="2">
        <v>7380.64</v>
      </c>
      <c r="G938" s="2">
        <v>5483.52</v>
      </c>
      <c r="H938" s="2">
        <v>9657.24</v>
      </c>
      <c r="I938" s="2">
        <v>9331</v>
      </c>
      <c r="J938" s="2">
        <v>3135.08</v>
      </c>
      <c r="K938" s="2">
        <v>21409.29</v>
      </c>
      <c r="L938" s="2">
        <v>754.2</v>
      </c>
      <c r="M938" s="2">
        <v>12286.88</v>
      </c>
      <c r="N938" s="2">
        <v>44116.7</v>
      </c>
      <c r="O938" s="2">
        <v>95008.63</v>
      </c>
      <c r="P938" s="2">
        <v>991.44</v>
      </c>
      <c r="Q938" s="2">
        <v>9532.4500000000007</v>
      </c>
      <c r="R938" s="2">
        <v>22258.73</v>
      </c>
      <c r="S938" s="2">
        <v>29209.82</v>
      </c>
      <c r="T938" s="2">
        <v>3043.96</v>
      </c>
      <c r="U938" s="2">
        <v>6283.6989999999996</v>
      </c>
      <c r="V938" s="2">
        <v>2196.3200000000002</v>
      </c>
    </row>
    <row r="939" spans="1:22" x14ac:dyDescent="0.2">
      <c r="A939" s="3">
        <v>43592</v>
      </c>
      <c r="B939" s="2">
        <v>2884.05</v>
      </c>
      <c r="C939" s="2">
        <v>7963.76</v>
      </c>
      <c r="D939" s="2">
        <v>1582.31</v>
      </c>
      <c r="E939" s="2">
        <v>25965.09</v>
      </c>
      <c r="F939" s="2">
        <v>7260.47</v>
      </c>
      <c r="G939" s="2">
        <v>5395.75</v>
      </c>
      <c r="H939" s="2">
        <v>9577.3799999999992</v>
      </c>
      <c r="I939" s="2">
        <v>9235.1</v>
      </c>
      <c r="J939" s="2">
        <v>3096.82</v>
      </c>
      <c r="K939" s="2">
        <v>21219.14</v>
      </c>
      <c r="L939" s="2">
        <v>758.97</v>
      </c>
      <c r="M939" s="2">
        <v>12092.74</v>
      </c>
      <c r="N939" s="2">
        <v>43583.6</v>
      </c>
      <c r="O939" s="2">
        <v>94388.69</v>
      </c>
      <c r="P939" s="2">
        <v>983.3</v>
      </c>
      <c r="Q939" s="2">
        <v>9450.7999999999993</v>
      </c>
      <c r="R939" s="2">
        <v>21923.72</v>
      </c>
      <c r="S939" s="2">
        <v>29363.02</v>
      </c>
      <c r="T939" s="2">
        <v>3064.83</v>
      </c>
      <c r="U939" s="2">
        <v>6295.6989999999996</v>
      </c>
      <c r="V939" s="2">
        <v>2176.9899999999998</v>
      </c>
    </row>
    <row r="940" spans="1:22" x14ac:dyDescent="0.2">
      <c r="A940" s="3">
        <v>43593</v>
      </c>
      <c r="B940" s="2">
        <v>2879.42</v>
      </c>
      <c r="C940" s="2">
        <v>7943.32</v>
      </c>
      <c r="D940" s="2">
        <v>1574.97</v>
      </c>
      <c r="E940" s="2">
        <v>25967.32</v>
      </c>
      <c r="F940" s="2">
        <v>7271</v>
      </c>
      <c r="G940" s="2">
        <v>5417.59</v>
      </c>
      <c r="H940" s="2">
        <v>9621.9599999999991</v>
      </c>
      <c r="I940" s="2">
        <v>9227</v>
      </c>
      <c r="J940" s="2">
        <v>3089.34</v>
      </c>
      <c r="K940" s="2">
        <v>21203.86</v>
      </c>
      <c r="L940" s="2">
        <v>743.01</v>
      </c>
      <c r="M940" s="2">
        <v>12179.93</v>
      </c>
      <c r="N940" s="2">
        <v>43410.74</v>
      </c>
      <c r="O940" s="2">
        <v>95596.56</v>
      </c>
      <c r="P940" s="2">
        <v>985.67</v>
      </c>
      <c r="Q940" s="2">
        <v>9340.25</v>
      </c>
      <c r="R940" s="2">
        <v>21602.59</v>
      </c>
      <c r="S940" s="2">
        <v>29003.200000000001</v>
      </c>
      <c r="T940" s="2">
        <v>3030.65</v>
      </c>
      <c r="U940" s="2">
        <v>6269.098</v>
      </c>
      <c r="V940" s="2">
        <v>2168.0100000000002</v>
      </c>
    </row>
    <row r="941" spans="1:22" x14ac:dyDescent="0.2">
      <c r="A941" s="3">
        <v>43594</v>
      </c>
      <c r="B941" s="2">
        <v>2870.72</v>
      </c>
      <c r="C941" s="2">
        <v>7910.59</v>
      </c>
      <c r="D941" s="2">
        <v>1570.06</v>
      </c>
      <c r="E941" s="2">
        <v>25828.36</v>
      </c>
      <c r="F941" s="2">
        <v>7207.41</v>
      </c>
      <c r="G941" s="2">
        <v>5313.16</v>
      </c>
      <c r="H941" s="2">
        <v>9430.2999999999993</v>
      </c>
      <c r="I941" s="2">
        <v>9095.2000000000007</v>
      </c>
      <c r="J941" s="2">
        <v>3016</v>
      </c>
      <c r="K941" s="2">
        <v>20817.16</v>
      </c>
      <c r="L941" s="2">
        <v>728.62</v>
      </c>
      <c r="M941" s="2">
        <v>11973.92</v>
      </c>
      <c r="N941" s="2">
        <v>43193.36</v>
      </c>
      <c r="O941" s="2">
        <v>94807.81</v>
      </c>
      <c r="P941" s="2">
        <v>979.94</v>
      </c>
      <c r="Q941" s="2">
        <v>9299.75</v>
      </c>
      <c r="R941" s="2">
        <v>21402.13</v>
      </c>
      <c r="S941" s="2">
        <v>28311.07</v>
      </c>
      <c r="T941" s="2">
        <v>2985.71</v>
      </c>
      <c r="U941" s="2">
        <v>6295.2969999999996</v>
      </c>
      <c r="V941" s="2">
        <v>2102.0100000000002</v>
      </c>
    </row>
    <row r="942" spans="1:22" x14ac:dyDescent="0.2">
      <c r="A942" s="3">
        <v>43595</v>
      </c>
      <c r="B942" s="2">
        <v>2881.4</v>
      </c>
      <c r="C942" s="2">
        <v>7916.94</v>
      </c>
      <c r="D942" s="2">
        <v>1572.99</v>
      </c>
      <c r="E942" s="2">
        <v>25942.37</v>
      </c>
      <c r="F942" s="2">
        <v>7203.29</v>
      </c>
      <c r="G942" s="2">
        <v>5327.44</v>
      </c>
      <c r="H942" s="2">
        <v>9472.83</v>
      </c>
      <c r="I942" s="2">
        <v>9117.5</v>
      </c>
      <c r="J942" s="2">
        <v>3050.92</v>
      </c>
      <c r="K942" s="2">
        <v>20874.78</v>
      </c>
      <c r="L942" s="2">
        <v>736.01</v>
      </c>
      <c r="M942" s="2">
        <v>12059.83</v>
      </c>
      <c r="N942" s="2">
        <v>43382.35</v>
      </c>
      <c r="O942" s="2">
        <v>94257.5</v>
      </c>
      <c r="P942" s="2">
        <v>978.05</v>
      </c>
      <c r="Q942" s="2">
        <v>9290.2000000000007</v>
      </c>
      <c r="R942" s="2">
        <v>21344.92</v>
      </c>
      <c r="S942" s="2">
        <v>28550.240000000002</v>
      </c>
      <c r="T942" s="2">
        <v>3078.25</v>
      </c>
      <c r="U942" s="2">
        <v>6310.8980000000001</v>
      </c>
      <c r="V942" s="2">
        <v>2108.04</v>
      </c>
    </row>
    <row r="943" spans="1:22" x14ac:dyDescent="0.2">
      <c r="A943" s="3">
        <v>43598</v>
      </c>
      <c r="B943" s="2">
        <v>2811.87</v>
      </c>
      <c r="C943" s="2">
        <v>7647.02</v>
      </c>
      <c r="D943" s="2">
        <v>1523</v>
      </c>
      <c r="E943" s="2">
        <v>25324.99</v>
      </c>
      <c r="F943" s="2">
        <v>7163.68</v>
      </c>
      <c r="G943" s="2">
        <v>5262.57</v>
      </c>
      <c r="H943" s="2">
        <v>9363.18</v>
      </c>
      <c r="I943" s="2">
        <v>9046.7999999999993</v>
      </c>
      <c r="J943" s="2">
        <v>3009.8</v>
      </c>
      <c r="K943" s="2">
        <v>20593.72</v>
      </c>
      <c r="L943" s="2">
        <v>724.65</v>
      </c>
      <c r="M943" s="2">
        <v>11876.65</v>
      </c>
      <c r="N943" s="2">
        <v>43142.46</v>
      </c>
      <c r="O943" s="2">
        <v>91726.5</v>
      </c>
      <c r="P943" s="2">
        <v>969.92</v>
      </c>
      <c r="Q943" s="2">
        <v>9159.9500000000007</v>
      </c>
      <c r="R943" s="2">
        <v>21191.279999999999</v>
      </c>
      <c r="S943" s="2">
        <v>28550.240000000002</v>
      </c>
      <c r="T943" s="2">
        <v>3041.07</v>
      </c>
      <c r="U943" s="2">
        <v>6297.598</v>
      </c>
      <c r="V943" s="2">
        <v>2079.0100000000002</v>
      </c>
    </row>
    <row r="944" spans="1:22" x14ac:dyDescent="0.2">
      <c r="A944" s="3">
        <v>43599</v>
      </c>
      <c r="B944" s="2">
        <v>2834.41</v>
      </c>
      <c r="C944" s="2">
        <v>7734.49</v>
      </c>
      <c r="D944" s="2">
        <v>1543.06</v>
      </c>
      <c r="E944" s="2">
        <v>25532.05</v>
      </c>
      <c r="F944" s="2">
        <v>7241.6</v>
      </c>
      <c r="G944" s="2">
        <v>5341.35</v>
      </c>
      <c r="H944" s="2">
        <v>9404.08</v>
      </c>
      <c r="I944" s="2">
        <v>9127.6</v>
      </c>
      <c r="J944" s="2">
        <v>3047.34</v>
      </c>
      <c r="K944" s="2">
        <v>20892.66</v>
      </c>
      <c r="L944" s="2">
        <v>732.06</v>
      </c>
      <c r="M944" s="2">
        <v>11991.62</v>
      </c>
      <c r="N944" s="2">
        <v>43431.53</v>
      </c>
      <c r="O944" s="2">
        <v>92092.44</v>
      </c>
      <c r="P944" s="2">
        <v>974.85</v>
      </c>
      <c r="Q944" s="2">
        <v>9212.35</v>
      </c>
      <c r="R944" s="2">
        <v>21067.23</v>
      </c>
      <c r="S944" s="2">
        <v>28122.02</v>
      </c>
      <c r="T944" s="2">
        <v>3020</v>
      </c>
      <c r="U944" s="2">
        <v>6239.8980000000001</v>
      </c>
      <c r="V944" s="2">
        <v>2081.84</v>
      </c>
    </row>
    <row r="945" spans="1:22" x14ac:dyDescent="0.2">
      <c r="A945" s="3">
        <v>43600</v>
      </c>
      <c r="B945" s="2">
        <v>2850.96</v>
      </c>
      <c r="C945" s="2">
        <v>7822.15</v>
      </c>
      <c r="D945" s="2">
        <v>1548.27</v>
      </c>
      <c r="E945" s="2">
        <v>25648.02</v>
      </c>
      <c r="F945" s="2">
        <v>7296.95</v>
      </c>
      <c r="G945" s="2">
        <v>5374.26</v>
      </c>
      <c r="H945" s="2">
        <v>9480.76</v>
      </c>
      <c r="I945" s="2">
        <v>9177.1</v>
      </c>
      <c r="J945" s="2">
        <v>3044.06</v>
      </c>
      <c r="K945" s="2">
        <v>20863.14</v>
      </c>
      <c r="L945" s="2">
        <v>722.88</v>
      </c>
      <c r="M945" s="2">
        <v>12099.57</v>
      </c>
      <c r="N945" s="2">
        <v>43338.82</v>
      </c>
      <c r="O945" s="2">
        <v>91623.44</v>
      </c>
      <c r="P945" s="2">
        <v>977.28</v>
      </c>
      <c r="Q945" s="2">
        <v>9160.1</v>
      </c>
      <c r="R945" s="2">
        <v>21188.560000000001</v>
      </c>
      <c r="S945" s="2">
        <v>28268.71</v>
      </c>
      <c r="T945" s="2">
        <v>3077.73</v>
      </c>
      <c r="U945" s="2">
        <v>6284.1989999999996</v>
      </c>
      <c r="V945" s="2">
        <v>2092.7800000000002</v>
      </c>
    </row>
    <row r="946" spans="1:22" x14ac:dyDescent="0.2">
      <c r="A946" s="3">
        <v>43601</v>
      </c>
      <c r="B946" s="2">
        <v>2876.32</v>
      </c>
      <c r="C946" s="2">
        <v>7898.05</v>
      </c>
      <c r="D946" s="2">
        <v>1557.24</v>
      </c>
      <c r="E946" s="2">
        <v>25862.68</v>
      </c>
      <c r="F946" s="2">
        <v>7353.51</v>
      </c>
      <c r="G946" s="2">
        <v>5448.11</v>
      </c>
      <c r="H946" s="2">
        <v>9660.59</v>
      </c>
      <c r="I946" s="2">
        <v>9304.2999999999993</v>
      </c>
      <c r="J946" s="2">
        <v>3072.07</v>
      </c>
      <c r="K946" s="2">
        <v>21151.8</v>
      </c>
      <c r="L946" s="2">
        <v>726.51</v>
      </c>
      <c r="M946" s="2">
        <v>12310.37</v>
      </c>
      <c r="N946" s="2">
        <v>43442.49</v>
      </c>
      <c r="O946" s="2">
        <v>90024.44</v>
      </c>
      <c r="P946" s="2">
        <v>985.52</v>
      </c>
      <c r="Q946" s="2">
        <v>9221.65</v>
      </c>
      <c r="R946" s="2">
        <v>21062.98</v>
      </c>
      <c r="S946" s="2">
        <v>28275.07</v>
      </c>
      <c r="T946" s="2">
        <v>3095.61</v>
      </c>
      <c r="U946" s="2">
        <v>6327.7969999999996</v>
      </c>
      <c r="V946" s="2">
        <v>2067.69</v>
      </c>
    </row>
    <row r="947" spans="1:22" x14ac:dyDescent="0.2">
      <c r="A947" s="3">
        <v>43602</v>
      </c>
      <c r="B947" s="2">
        <v>2859.53</v>
      </c>
      <c r="C947" s="2">
        <v>7816.28</v>
      </c>
      <c r="D947" s="2">
        <v>1535.76</v>
      </c>
      <c r="E947" s="2">
        <v>25764</v>
      </c>
      <c r="F947" s="2">
        <v>7348.62</v>
      </c>
      <c r="G947" s="2">
        <v>5438.23</v>
      </c>
      <c r="H947" s="2">
        <v>9659.08</v>
      </c>
      <c r="I947" s="2">
        <v>9280.1</v>
      </c>
      <c r="J947" s="2">
        <v>3058.5</v>
      </c>
      <c r="K947" s="2">
        <v>21105.279999999999</v>
      </c>
      <c r="L947" s="2">
        <v>729.31</v>
      </c>
      <c r="M947" s="2">
        <v>12238.94</v>
      </c>
      <c r="N947" s="2">
        <v>43445.62</v>
      </c>
      <c r="O947" s="2">
        <v>89992.69</v>
      </c>
      <c r="P947" s="2">
        <v>982.76</v>
      </c>
      <c r="Q947" s="2">
        <v>9329.7000000000007</v>
      </c>
      <c r="R947" s="2">
        <v>21250.09</v>
      </c>
      <c r="S947" s="2">
        <v>27946.46</v>
      </c>
      <c r="T947" s="2">
        <v>3018.68</v>
      </c>
      <c r="U947" s="2">
        <v>6365.2969999999996</v>
      </c>
      <c r="V947" s="2">
        <v>2055.8000000000002</v>
      </c>
    </row>
    <row r="948" spans="1:22" x14ac:dyDescent="0.2">
      <c r="A948" s="3">
        <v>43605</v>
      </c>
      <c r="B948" s="2">
        <v>2840.23</v>
      </c>
      <c r="C948" s="2">
        <v>7702.38</v>
      </c>
      <c r="D948" s="2">
        <v>1524.96</v>
      </c>
      <c r="E948" s="2">
        <v>25679.9</v>
      </c>
      <c r="F948" s="2">
        <v>7310.88</v>
      </c>
      <c r="G948" s="2">
        <v>5358.59</v>
      </c>
      <c r="H948" s="2">
        <v>9582.08</v>
      </c>
      <c r="I948" s="2">
        <v>9199.7000000000007</v>
      </c>
      <c r="J948" s="2">
        <v>3014.95</v>
      </c>
      <c r="K948" s="2">
        <v>20539.87</v>
      </c>
      <c r="L948" s="2">
        <v>717.21</v>
      </c>
      <c r="M948" s="2">
        <v>12041.29</v>
      </c>
      <c r="N948" s="2">
        <v>43519.22</v>
      </c>
      <c r="O948" s="2">
        <v>91946.19</v>
      </c>
      <c r="P948" s="2">
        <v>982.76</v>
      </c>
      <c r="Q948" s="2">
        <v>9671.9</v>
      </c>
      <c r="R948" s="2">
        <v>21301.73</v>
      </c>
      <c r="S948" s="2">
        <v>27787.61</v>
      </c>
      <c r="T948" s="2">
        <v>3006.49</v>
      </c>
      <c r="U948" s="2">
        <v>6476.098</v>
      </c>
      <c r="V948" s="2">
        <v>2055.71</v>
      </c>
    </row>
    <row r="949" spans="1:22" x14ac:dyDescent="0.2">
      <c r="A949" s="3">
        <v>43606</v>
      </c>
      <c r="B949" s="2">
        <v>2864.36</v>
      </c>
      <c r="C949" s="2">
        <v>7785.72</v>
      </c>
      <c r="D949" s="2">
        <v>1545.25</v>
      </c>
      <c r="E949" s="2">
        <v>25877.32</v>
      </c>
      <c r="F949" s="2">
        <v>7328.92</v>
      </c>
      <c r="G949" s="2">
        <v>5385.46</v>
      </c>
      <c r="H949" s="2">
        <v>9624.16</v>
      </c>
      <c r="I949" s="2">
        <v>9239.1</v>
      </c>
      <c r="J949" s="2">
        <v>3026.21</v>
      </c>
      <c r="K949" s="2">
        <v>20698.61</v>
      </c>
      <c r="L949" s="2">
        <v>733.18</v>
      </c>
      <c r="M949" s="2">
        <v>12143.47</v>
      </c>
      <c r="N949" s="2">
        <v>43190.1</v>
      </c>
      <c r="O949" s="2">
        <v>94484.63</v>
      </c>
      <c r="P949" s="2">
        <v>984.35</v>
      </c>
      <c r="Q949" s="2">
        <v>9578.85</v>
      </c>
      <c r="R949" s="2">
        <v>21272.45</v>
      </c>
      <c r="S949" s="2">
        <v>27657.24</v>
      </c>
      <c r="T949" s="2">
        <v>3043.53</v>
      </c>
      <c r="U949" s="2">
        <v>6500.098</v>
      </c>
      <c r="V949" s="2">
        <v>2061.25</v>
      </c>
    </row>
    <row r="950" spans="1:22" x14ac:dyDescent="0.2">
      <c r="A950" s="3">
        <v>43607</v>
      </c>
      <c r="B950" s="2">
        <v>2856.27</v>
      </c>
      <c r="C950" s="2">
        <v>7750.84</v>
      </c>
      <c r="D950" s="2">
        <v>1531.63</v>
      </c>
      <c r="E950" s="2">
        <v>25776.61</v>
      </c>
      <c r="F950" s="2">
        <v>7334.19</v>
      </c>
      <c r="G950" s="2">
        <v>5378.98</v>
      </c>
      <c r="H950" s="2">
        <v>9645.0400000000009</v>
      </c>
      <c r="I950" s="2">
        <v>9232.2000000000007</v>
      </c>
      <c r="J950" s="2">
        <v>3008.18</v>
      </c>
      <c r="K950" s="2">
        <v>20573.310000000001</v>
      </c>
      <c r="L950" s="2">
        <v>731.49</v>
      </c>
      <c r="M950" s="2">
        <v>12168.74</v>
      </c>
      <c r="N950" s="2">
        <v>42942.1</v>
      </c>
      <c r="O950" s="2">
        <v>94360.63</v>
      </c>
      <c r="P950" s="2">
        <v>978.7</v>
      </c>
      <c r="Q950" s="2">
        <v>9598.2000000000007</v>
      </c>
      <c r="R950" s="2">
        <v>21283.37</v>
      </c>
      <c r="S950" s="2">
        <v>27705.94</v>
      </c>
      <c r="T950" s="2">
        <v>3028.59</v>
      </c>
      <c r="U950" s="2">
        <v>6510.6989999999996</v>
      </c>
      <c r="V950" s="2">
        <v>2064.86</v>
      </c>
    </row>
    <row r="951" spans="1:22" x14ac:dyDescent="0.2">
      <c r="A951" s="3">
        <v>43608</v>
      </c>
      <c r="B951" s="2">
        <v>2822.24</v>
      </c>
      <c r="C951" s="2">
        <v>7628.28</v>
      </c>
      <c r="D951" s="2">
        <v>1501.38</v>
      </c>
      <c r="E951" s="2">
        <v>25490.47</v>
      </c>
      <c r="F951" s="2">
        <v>7231.04</v>
      </c>
      <c r="G951" s="2">
        <v>5281.37</v>
      </c>
      <c r="H951" s="2">
        <v>9594.31</v>
      </c>
      <c r="I951" s="2">
        <v>9114</v>
      </c>
      <c r="J951" s="2">
        <v>2949.25</v>
      </c>
      <c r="K951" s="2">
        <v>20136.39</v>
      </c>
      <c r="L951" s="2">
        <v>725.56</v>
      </c>
      <c r="M951" s="2">
        <v>11952.41</v>
      </c>
      <c r="N951" s="2">
        <v>42812.57</v>
      </c>
      <c r="O951" s="2">
        <v>93910</v>
      </c>
      <c r="P951" s="2">
        <v>969.43</v>
      </c>
      <c r="Q951" s="2">
        <v>9552.75</v>
      </c>
      <c r="R951" s="2">
        <v>21151.14</v>
      </c>
      <c r="S951" s="2">
        <v>27267.13</v>
      </c>
      <c r="T951" s="2">
        <v>2987.54</v>
      </c>
      <c r="U951" s="2">
        <v>6491.7969999999996</v>
      </c>
      <c r="V951" s="2">
        <v>2059.59</v>
      </c>
    </row>
    <row r="952" spans="1:22" x14ac:dyDescent="0.2">
      <c r="A952" s="3">
        <v>43609</v>
      </c>
      <c r="B952" s="2">
        <v>2826.06</v>
      </c>
      <c r="C952" s="2">
        <v>7637.01</v>
      </c>
      <c r="D952" s="2">
        <v>1514.11</v>
      </c>
      <c r="E952" s="2">
        <v>25585.69</v>
      </c>
      <c r="F952" s="2">
        <v>7277.73</v>
      </c>
      <c r="G952" s="2">
        <v>5316.51</v>
      </c>
      <c r="H952" s="2">
        <v>9666.89</v>
      </c>
      <c r="I952" s="2">
        <v>9174.6</v>
      </c>
      <c r="J952" s="2">
        <v>2954.42</v>
      </c>
      <c r="K952" s="2">
        <v>20376.03</v>
      </c>
      <c r="L952" s="2">
        <v>732.02</v>
      </c>
      <c r="M952" s="2">
        <v>12011.04</v>
      </c>
      <c r="N952" s="2">
        <v>42617.599999999999</v>
      </c>
      <c r="O952" s="2">
        <v>93627.75</v>
      </c>
      <c r="P952" s="2">
        <v>973.6</v>
      </c>
      <c r="Q952" s="2">
        <v>9722.0499999999993</v>
      </c>
      <c r="R952" s="2">
        <v>21117.22</v>
      </c>
      <c r="S952" s="2">
        <v>27353.93</v>
      </c>
      <c r="T952" s="2">
        <v>2988.1</v>
      </c>
      <c r="U952" s="2">
        <v>6456</v>
      </c>
      <c r="V952" s="2">
        <v>2045.31</v>
      </c>
    </row>
    <row r="953" spans="1:22" x14ac:dyDescent="0.2">
      <c r="A953" s="3">
        <v>43612</v>
      </c>
      <c r="B953" s="2">
        <v>2826.06</v>
      </c>
      <c r="C953" s="2">
        <v>7637.01</v>
      </c>
      <c r="D953" s="2">
        <v>1514.11</v>
      </c>
      <c r="E953" s="2">
        <v>25585.69</v>
      </c>
      <c r="F953" s="2">
        <v>7277.73</v>
      </c>
      <c r="G953" s="2">
        <v>5336.19</v>
      </c>
      <c r="H953" s="2">
        <v>9712.9599999999991</v>
      </c>
      <c r="I953" s="2">
        <v>9216.4</v>
      </c>
      <c r="J953" s="2">
        <v>2954.63</v>
      </c>
      <c r="K953" s="2">
        <v>20363.13</v>
      </c>
      <c r="L953" s="2">
        <v>776.6</v>
      </c>
      <c r="M953" s="2">
        <v>12071.18</v>
      </c>
      <c r="N953" s="2">
        <v>42491.43</v>
      </c>
      <c r="O953" s="2">
        <v>94864.25</v>
      </c>
      <c r="P953" s="2">
        <v>980.6</v>
      </c>
      <c r="Q953" s="2">
        <v>9804.9</v>
      </c>
      <c r="R953" s="2">
        <v>21182.58</v>
      </c>
      <c r="S953" s="2">
        <v>27288.09</v>
      </c>
      <c r="T953" s="2">
        <v>3029.32</v>
      </c>
      <c r="U953" s="2">
        <v>6451.8980000000001</v>
      </c>
      <c r="V953" s="2">
        <v>2044.21</v>
      </c>
    </row>
    <row r="954" spans="1:22" x14ac:dyDescent="0.2">
      <c r="A954" s="3">
        <v>43613</v>
      </c>
      <c r="B954" s="2">
        <v>2802.39</v>
      </c>
      <c r="C954" s="2">
        <v>7607.35</v>
      </c>
      <c r="D954" s="2">
        <v>1504.02</v>
      </c>
      <c r="E954" s="2">
        <v>25347.77</v>
      </c>
      <c r="F954" s="2">
        <v>7268.95</v>
      </c>
      <c r="G954" s="2">
        <v>5312.69</v>
      </c>
      <c r="H954" s="2">
        <v>9680.8700000000008</v>
      </c>
      <c r="I954" s="2">
        <v>9191.7999999999993</v>
      </c>
      <c r="J954" s="2">
        <v>2949.71</v>
      </c>
      <c r="K954" s="2">
        <v>20260.98</v>
      </c>
      <c r="L954" s="2">
        <v>794.63</v>
      </c>
      <c r="M954" s="2">
        <v>12027.05</v>
      </c>
      <c r="N954" s="2">
        <v>42207.71</v>
      </c>
      <c r="O954" s="2">
        <v>96392.75</v>
      </c>
      <c r="P954" s="2">
        <v>978.08</v>
      </c>
      <c r="Q954" s="2">
        <v>9815.5</v>
      </c>
      <c r="R954" s="2">
        <v>21260.14</v>
      </c>
      <c r="S954" s="2">
        <v>27390.81</v>
      </c>
      <c r="T954" s="2">
        <v>3047.74</v>
      </c>
      <c r="U954" s="2">
        <v>6484.7969999999996</v>
      </c>
      <c r="V954" s="2">
        <v>2048.83</v>
      </c>
    </row>
    <row r="955" spans="1:22" x14ac:dyDescent="0.2">
      <c r="A955" s="3">
        <v>43614</v>
      </c>
      <c r="B955" s="2">
        <v>2783.02</v>
      </c>
      <c r="C955" s="2">
        <v>7547.31</v>
      </c>
      <c r="D955" s="2">
        <v>1489.95</v>
      </c>
      <c r="E955" s="2">
        <v>25126.41</v>
      </c>
      <c r="F955" s="2">
        <v>7185.3</v>
      </c>
      <c r="G955" s="2">
        <v>5222.12</v>
      </c>
      <c r="H955" s="2">
        <v>9541.9699999999993</v>
      </c>
      <c r="I955" s="2">
        <v>9080.5</v>
      </c>
      <c r="J955" s="2">
        <v>2904.31</v>
      </c>
      <c r="K955" s="2">
        <v>19999.939999999999</v>
      </c>
      <c r="L955" s="2">
        <v>793.06</v>
      </c>
      <c r="M955" s="2">
        <v>11837.81</v>
      </c>
      <c r="N955" s="2">
        <v>42854.75</v>
      </c>
      <c r="O955" s="2">
        <v>96566.5</v>
      </c>
      <c r="P955" s="2">
        <v>968.29</v>
      </c>
      <c r="Q955" s="2">
        <v>9757.15</v>
      </c>
      <c r="R955" s="2">
        <v>21003.37</v>
      </c>
      <c r="S955" s="2">
        <v>27235.71</v>
      </c>
      <c r="T955" s="2">
        <v>3052.74</v>
      </c>
      <c r="U955" s="2">
        <v>6440</v>
      </c>
      <c r="V955" s="2">
        <v>2023.32</v>
      </c>
    </row>
    <row r="956" spans="1:22" x14ac:dyDescent="0.2">
      <c r="A956" s="3">
        <v>43615</v>
      </c>
      <c r="B956" s="2">
        <v>2788.86</v>
      </c>
      <c r="C956" s="2">
        <v>7567.72</v>
      </c>
      <c r="D956" s="2">
        <v>1485.53</v>
      </c>
      <c r="E956" s="2">
        <v>25169.88</v>
      </c>
      <c r="F956" s="2">
        <v>7218.16</v>
      </c>
      <c r="G956" s="2">
        <v>5248.91</v>
      </c>
      <c r="H956" s="2">
        <v>9541.9699999999993</v>
      </c>
      <c r="I956" s="2">
        <v>9157.7999999999993</v>
      </c>
      <c r="J956" s="2">
        <v>2920.88</v>
      </c>
      <c r="K956" s="2">
        <v>19947.919999999998</v>
      </c>
      <c r="L956" s="2">
        <v>818.33</v>
      </c>
      <c r="M956" s="2">
        <v>11902.08</v>
      </c>
      <c r="N956" s="2">
        <v>43345.82</v>
      </c>
      <c r="O956" s="2">
        <v>97457.31</v>
      </c>
      <c r="P956" s="2">
        <v>965.62</v>
      </c>
      <c r="Q956" s="2">
        <v>9815.2999999999993</v>
      </c>
      <c r="R956" s="2">
        <v>20942.53</v>
      </c>
      <c r="S956" s="2">
        <v>27114.880000000001</v>
      </c>
      <c r="T956" s="2">
        <v>3043.47</v>
      </c>
      <c r="U956" s="2">
        <v>6392.098</v>
      </c>
      <c r="V956" s="2">
        <v>2038.8</v>
      </c>
    </row>
    <row r="957" spans="1:22" x14ac:dyDescent="0.2">
      <c r="A957" s="3">
        <v>43616</v>
      </c>
      <c r="B957" s="2">
        <v>2752.06</v>
      </c>
      <c r="C957" s="2">
        <v>7453.15</v>
      </c>
      <c r="D957" s="2">
        <v>1465.49</v>
      </c>
      <c r="E957" s="2">
        <v>24815.040000000001</v>
      </c>
      <c r="F957" s="2">
        <v>7161.71</v>
      </c>
      <c r="G957" s="2">
        <v>5207.63</v>
      </c>
      <c r="H957" s="2">
        <v>9523.98</v>
      </c>
      <c r="I957" s="2">
        <v>9004.2000000000007</v>
      </c>
      <c r="J957" s="2">
        <v>2897.45</v>
      </c>
      <c r="K957" s="2">
        <v>19802.11</v>
      </c>
      <c r="L957" s="2">
        <v>830.24</v>
      </c>
      <c r="M957" s="2">
        <v>11726.84</v>
      </c>
      <c r="N957" s="2">
        <v>42749.16</v>
      </c>
      <c r="O957" s="2">
        <v>97030.31</v>
      </c>
      <c r="P957" s="2">
        <v>961.89</v>
      </c>
      <c r="Q957" s="2">
        <v>9805.0499999999993</v>
      </c>
      <c r="R957" s="2">
        <v>20601.189999999999</v>
      </c>
      <c r="S957" s="2">
        <v>26901.09</v>
      </c>
      <c r="T957" s="2">
        <v>3036.03</v>
      </c>
      <c r="U957" s="2">
        <v>6396.8980000000001</v>
      </c>
      <c r="V957" s="2">
        <v>2041.74</v>
      </c>
    </row>
    <row r="958" spans="1:22" x14ac:dyDescent="0.2">
      <c r="A958" s="3">
        <v>43619</v>
      </c>
      <c r="B958" s="2">
        <v>2744.45</v>
      </c>
      <c r="C958" s="2">
        <v>7333.02</v>
      </c>
      <c r="D958" s="2">
        <v>1469.98</v>
      </c>
      <c r="E958" s="2">
        <v>24819.79</v>
      </c>
      <c r="F958" s="2">
        <v>7184.8</v>
      </c>
      <c r="G958" s="2">
        <v>5241.46</v>
      </c>
      <c r="H958" s="2">
        <v>9602.73</v>
      </c>
      <c r="I958" s="2">
        <v>9022.7999999999993</v>
      </c>
      <c r="J958" s="2">
        <v>2898.4</v>
      </c>
      <c r="K958" s="2">
        <v>19874.240000000002</v>
      </c>
      <c r="L958" s="2">
        <v>836.84</v>
      </c>
      <c r="M958" s="2">
        <v>11792.81</v>
      </c>
      <c r="N958" s="2">
        <v>43108.42</v>
      </c>
      <c r="O958" s="2">
        <v>97020.44</v>
      </c>
      <c r="P958" s="2">
        <v>959.59</v>
      </c>
      <c r="Q958" s="2">
        <v>9922.6</v>
      </c>
      <c r="R958" s="2">
        <v>20410.88</v>
      </c>
      <c r="S958" s="2">
        <v>26893.86</v>
      </c>
      <c r="T958" s="2">
        <v>3027.11</v>
      </c>
      <c r="U958" s="2">
        <v>6320.5</v>
      </c>
      <c r="V958" s="2">
        <v>2067.85</v>
      </c>
    </row>
    <row r="959" spans="1:22" x14ac:dyDescent="0.2">
      <c r="A959" s="3">
        <v>43620</v>
      </c>
      <c r="B959" s="2">
        <v>2803.27</v>
      </c>
      <c r="C959" s="2">
        <v>7527.12</v>
      </c>
      <c r="D959" s="2">
        <v>1508.56</v>
      </c>
      <c r="E959" s="2">
        <v>25332.18</v>
      </c>
      <c r="F959" s="2">
        <v>7214.29</v>
      </c>
      <c r="G959" s="2">
        <v>5268.26</v>
      </c>
      <c r="H959" s="2">
        <v>9597.7099999999991</v>
      </c>
      <c r="I959" s="2">
        <v>9117.6</v>
      </c>
      <c r="J959" s="2">
        <v>2929.06</v>
      </c>
      <c r="K959" s="2">
        <v>20229.419999999998</v>
      </c>
      <c r="L959" s="2">
        <v>813.33</v>
      </c>
      <c r="M959" s="2">
        <v>11971.17</v>
      </c>
      <c r="N959" s="2">
        <v>43241.82</v>
      </c>
      <c r="O959" s="2">
        <v>97380.25</v>
      </c>
      <c r="P959" s="2">
        <v>968.48</v>
      </c>
      <c r="Q959" s="2">
        <v>9876.2000000000007</v>
      </c>
      <c r="R959" s="2">
        <v>20408.54</v>
      </c>
      <c r="S959" s="2">
        <v>26761.52</v>
      </c>
      <c r="T959" s="2">
        <v>2997.97</v>
      </c>
      <c r="U959" s="2">
        <v>6332.3980000000001</v>
      </c>
      <c r="V959" s="2">
        <v>2066.9699999999998</v>
      </c>
    </row>
    <row r="960" spans="1:22" x14ac:dyDescent="0.2">
      <c r="A960" s="3">
        <v>43621</v>
      </c>
      <c r="B960" s="2">
        <v>2826.15</v>
      </c>
      <c r="C960" s="2">
        <v>7575.48</v>
      </c>
      <c r="D960" s="2">
        <v>1506.79</v>
      </c>
      <c r="E960" s="2">
        <v>25539.57</v>
      </c>
      <c r="F960" s="2">
        <v>7220.22</v>
      </c>
      <c r="G960" s="2">
        <v>5292</v>
      </c>
      <c r="H960" s="2">
        <v>9658.6200000000008</v>
      </c>
      <c r="I960" s="2">
        <v>9150.5</v>
      </c>
      <c r="J960" s="2">
        <v>2930.45</v>
      </c>
      <c r="K960" s="2">
        <v>20155.73</v>
      </c>
      <c r="L960" s="2">
        <v>821.4</v>
      </c>
      <c r="M960" s="2">
        <v>11980.81</v>
      </c>
      <c r="N960" s="2">
        <v>43420.38</v>
      </c>
      <c r="O960" s="2">
        <v>95998.75</v>
      </c>
      <c r="P960" s="2">
        <v>972.5</v>
      </c>
      <c r="Q960" s="2">
        <v>9876.2000000000007</v>
      </c>
      <c r="R960" s="2">
        <v>20776.099999999999</v>
      </c>
      <c r="S960" s="2">
        <v>26895.439999999999</v>
      </c>
      <c r="T960" s="2">
        <v>2997.05</v>
      </c>
      <c r="U960" s="2">
        <v>6358.5</v>
      </c>
      <c r="V960" s="2">
        <v>2069.11</v>
      </c>
    </row>
    <row r="961" spans="1:22" x14ac:dyDescent="0.2">
      <c r="A961" s="3">
        <v>43622</v>
      </c>
      <c r="B961" s="2">
        <v>2843.49</v>
      </c>
      <c r="C961" s="2">
        <v>7615.55</v>
      </c>
      <c r="D961" s="2">
        <v>1503.54</v>
      </c>
      <c r="E961" s="2">
        <v>25720.66</v>
      </c>
      <c r="F961" s="2">
        <v>7259.85</v>
      </c>
      <c r="G961" s="2">
        <v>5278.43</v>
      </c>
      <c r="H961" s="2">
        <v>9682.2900000000009</v>
      </c>
      <c r="I961" s="2">
        <v>9169.2000000000007</v>
      </c>
      <c r="J961" s="2">
        <v>2911.82</v>
      </c>
      <c r="K961" s="2">
        <v>20177.810000000001</v>
      </c>
      <c r="L961" s="2">
        <v>816.95</v>
      </c>
      <c r="M961" s="2">
        <v>11953.14</v>
      </c>
      <c r="N961" s="2">
        <v>43147.83</v>
      </c>
      <c r="O961" s="2">
        <v>97204.81</v>
      </c>
      <c r="P961" s="2">
        <v>973.09</v>
      </c>
      <c r="Q961" s="2">
        <v>9722.5</v>
      </c>
      <c r="R961" s="2">
        <v>20774.04</v>
      </c>
      <c r="S961" s="2">
        <v>26965.279999999999</v>
      </c>
      <c r="T961" s="2">
        <v>2961.8</v>
      </c>
      <c r="U961" s="2">
        <v>6383</v>
      </c>
      <c r="V961" s="2">
        <v>2069.11</v>
      </c>
    </row>
    <row r="962" spans="1:22" x14ac:dyDescent="0.2">
      <c r="A962" s="3">
        <v>43623</v>
      </c>
      <c r="B962" s="2">
        <v>2873.34</v>
      </c>
      <c r="C962" s="2">
        <v>7742.1</v>
      </c>
      <c r="D962" s="2">
        <v>1514.39</v>
      </c>
      <c r="E962" s="2">
        <v>25983.94</v>
      </c>
      <c r="F962" s="2">
        <v>7331.94</v>
      </c>
      <c r="G962" s="2">
        <v>5364.05</v>
      </c>
      <c r="H962" s="2">
        <v>9749.1299999999992</v>
      </c>
      <c r="I962" s="2">
        <v>9236.1</v>
      </c>
      <c r="J962" s="2">
        <v>2934.88</v>
      </c>
      <c r="K962" s="2">
        <v>20360.59</v>
      </c>
      <c r="L962" s="2">
        <v>815.97</v>
      </c>
      <c r="M962" s="2">
        <v>12045.38</v>
      </c>
      <c r="N962" s="2">
        <v>43291.33</v>
      </c>
      <c r="O962" s="2">
        <v>97821.25</v>
      </c>
      <c r="P962" s="2">
        <v>973.47</v>
      </c>
      <c r="Q962" s="2">
        <v>9735.85</v>
      </c>
      <c r="R962" s="2">
        <v>20884.71</v>
      </c>
      <c r="S962" s="2">
        <v>26965.279999999999</v>
      </c>
      <c r="T962" s="2">
        <v>2961.8</v>
      </c>
      <c r="U962" s="2">
        <v>6443.8980000000001</v>
      </c>
      <c r="V962" s="2">
        <v>2072.33</v>
      </c>
    </row>
    <row r="963" spans="1:22" x14ac:dyDescent="0.2">
      <c r="A963" s="3">
        <v>43626</v>
      </c>
      <c r="B963" s="2">
        <v>2886.73</v>
      </c>
      <c r="C963" s="2">
        <v>7823.17</v>
      </c>
      <c r="D963" s="2">
        <v>1523.56</v>
      </c>
      <c r="E963" s="2">
        <v>26062.68</v>
      </c>
      <c r="F963" s="2">
        <v>7375.54</v>
      </c>
      <c r="G963" s="2">
        <v>5382.5</v>
      </c>
      <c r="H963" s="2">
        <v>9749.1299999999992</v>
      </c>
      <c r="I963" s="2">
        <v>9294.1</v>
      </c>
      <c r="J963" s="2">
        <v>2934.88</v>
      </c>
      <c r="K963" s="2">
        <v>20484.990000000002</v>
      </c>
      <c r="L963" s="2">
        <v>842.76</v>
      </c>
      <c r="M963" s="2">
        <v>12045.38</v>
      </c>
      <c r="N963" s="2">
        <v>43609.17</v>
      </c>
      <c r="O963" s="2">
        <v>97466.69</v>
      </c>
      <c r="P963" s="2">
        <v>972.46</v>
      </c>
      <c r="Q963" s="2">
        <v>9765.85</v>
      </c>
      <c r="R963" s="2">
        <v>21134.42</v>
      </c>
      <c r="S963" s="2">
        <v>27578.639999999999</v>
      </c>
      <c r="T963" s="2">
        <v>2987.32</v>
      </c>
      <c r="U963" s="2">
        <v>6443.8980000000001</v>
      </c>
      <c r="V963" s="2">
        <v>2099.4899999999998</v>
      </c>
    </row>
    <row r="964" spans="1:22" x14ac:dyDescent="0.2">
      <c r="A964" s="3">
        <v>43627</v>
      </c>
      <c r="B964" s="2">
        <v>2885.72</v>
      </c>
      <c r="C964" s="2">
        <v>7822.57</v>
      </c>
      <c r="D964" s="2">
        <v>1519.11</v>
      </c>
      <c r="E964" s="2">
        <v>26048.51</v>
      </c>
      <c r="F964" s="2">
        <v>7398.45</v>
      </c>
      <c r="G964" s="2">
        <v>5408.45</v>
      </c>
      <c r="H964" s="2">
        <v>9835.8700000000008</v>
      </c>
      <c r="I964" s="2">
        <v>9282.1</v>
      </c>
      <c r="J964" s="2">
        <v>2971</v>
      </c>
      <c r="K964" s="2">
        <v>20609.7</v>
      </c>
      <c r="L964" s="2">
        <v>845.95</v>
      </c>
      <c r="M964" s="2">
        <v>12155.81</v>
      </c>
      <c r="N964" s="2">
        <v>43713.66</v>
      </c>
      <c r="O964" s="2">
        <v>98960</v>
      </c>
      <c r="P964" s="2">
        <v>974.13</v>
      </c>
      <c r="Q964" s="2">
        <v>9805.1</v>
      </c>
      <c r="R964" s="2">
        <v>21204.28</v>
      </c>
      <c r="S964" s="2">
        <v>27789.34</v>
      </c>
      <c r="T964" s="2">
        <v>3064.38</v>
      </c>
      <c r="U964" s="2">
        <v>6546.2969999999996</v>
      </c>
      <c r="V964" s="2">
        <v>2111.81</v>
      </c>
    </row>
    <row r="965" spans="1:22" x14ac:dyDescent="0.2">
      <c r="A965" s="3">
        <v>43628</v>
      </c>
      <c r="B965" s="2">
        <v>2879.84</v>
      </c>
      <c r="C965" s="2">
        <v>7792.72</v>
      </c>
      <c r="D965" s="2">
        <v>1519.79</v>
      </c>
      <c r="E965" s="2">
        <v>26004.83</v>
      </c>
      <c r="F965" s="2">
        <v>7367.62</v>
      </c>
      <c r="G965" s="2">
        <v>5374.92</v>
      </c>
      <c r="H965" s="2">
        <v>9859.73</v>
      </c>
      <c r="I965" s="2">
        <v>9238.5</v>
      </c>
      <c r="J965" s="2">
        <v>2943.88</v>
      </c>
      <c r="K965" s="2">
        <v>20463.25</v>
      </c>
      <c r="L965" s="2">
        <v>843.73</v>
      </c>
      <c r="M965" s="2">
        <v>12115.68</v>
      </c>
      <c r="N965" s="2">
        <v>43800.160000000003</v>
      </c>
      <c r="O965" s="2">
        <v>98320.88</v>
      </c>
      <c r="P965" s="2">
        <v>972.9</v>
      </c>
      <c r="Q965" s="2">
        <v>9749.9500000000007</v>
      </c>
      <c r="R965" s="2">
        <v>21129.72</v>
      </c>
      <c r="S965" s="2">
        <v>27308.46</v>
      </c>
      <c r="T965" s="2">
        <v>3047.27</v>
      </c>
      <c r="U965" s="2">
        <v>6543.6989999999996</v>
      </c>
      <c r="V965" s="2">
        <v>2108.75</v>
      </c>
    </row>
    <row r="966" spans="1:22" x14ac:dyDescent="0.2">
      <c r="A966" s="3">
        <v>43629</v>
      </c>
      <c r="B966" s="2">
        <v>2891.64</v>
      </c>
      <c r="C966" s="2">
        <v>7837.13</v>
      </c>
      <c r="D966" s="2">
        <v>1535.8</v>
      </c>
      <c r="E966" s="2">
        <v>26106.77</v>
      </c>
      <c r="F966" s="2">
        <v>7368.57</v>
      </c>
      <c r="G966" s="2">
        <v>5375.63</v>
      </c>
      <c r="H966" s="2">
        <v>9861.83</v>
      </c>
      <c r="I966" s="2">
        <v>9247.1</v>
      </c>
      <c r="J966" s="2">
        <v>2949.33</v>
      </c>
      <c r="K966" s="2">
        <v>20630.75</v>
      </c>
      <c r="L966" s="2">
        <v>850.37</v>
      </c>
      <c r="M966" s="2">
        <v>12169.05</v>
      </c>
      <c r="N966" s="2">
        <v>43483.199999999997</v>
      </c>
      <c r="O966" s="2">
        <v>98773.69</v>
      </c>
      <c r="P966" s="2">
        <v>972.55</v>
      </c>
      <c r="Q966" s="2">
        <v>9747.0499999999993</v>
      </c>
      <c r="R966" s="2">
        <v>21032</v>
      </c>
      <c r="S966" s="2">
        <v>27294.71</v>
      </c>
      <c r="T966" s="2">
        <v>3048.66</v>
      </c>
      <c r="U966" s="2">
        <v>6542.3980000000001</v>
      </c>
      <c r="V966" s="2">
        <v>2103.15</v>
      </c>
    </row>
    <row r="967" spans="1:22" x14ac:dyDescent="0.2">
      <c r="A967" s="3">
        <v>43630</v>
      </c>
      <c r="B967" s="2">
        <v>2886.98</v>
      </c>
      <c r="C967" s="2">
        <v>7796.66</v>
      </c>
      <c r="D967" s="2">
        <v>1522.5</v>
      </c>
      <c r="E967" s="2">
        <v>26089.61</v>
      </c>
      <c r="F967" s="2">
        <v>7345.78</v>
      </c>
      <c r="G967" s="2">
        <v>5367.62</v>
      </c>
      <c r="H967" s="2">
        <v>9847.61</v>
      </c>
      <c r="I967" s="2">
        <v>9194.2000000000007</v>
      </c>
      <c r="J967" s="2">
        <v>2940.35</v>
      </c>
      <c r="K967" s="2">
        <v>20612.45</v>
      </c>
      <c r="L967" s="2">
        <v>847.36</v>
      </c>
      <c r="M967" s="2">
        <v>12096.4</v>
      </c>
      <c r="N967" s="2">
        <v>43130.65</v>
      </c>
      <c r="O967" s="2">
        <v>98040</v>
      </c>
      <c r="P967" s="2">
        <v>976.82</v>
      </c>
      <c r="Q967" s="2">
        <v>9669.9500000000007</v>
      </c>
      <c r="R967" s="2">
        <v>21116.89</v>
      </c>
      <c r="S967" s="2">
        <v>27118.35</v>
      </c>
      <c r="T967" s="2">
        <v>3018.47</v>
      </c>
      <c r="U967" s="2">
        <v>6554</v>
      </c>
      <c r="V967" s="2">
        <v>2095.41</v>
      </c>
    </row>
    <row r="968" spans="1:22" x14ac:dyDescent="0.2">
      <c r="A968" s="3">
        <v>43633</v>
      </c>
      <c r="B968" s="2">
        <v>2889.67</v>
      </c>
      <c r="C968" s="2">
        <v>7845.02</v>
      </c>
      <c r="D968" s="2">
        <v>1532.75</v>
      </c>
      <c r="E968" s="2">
        <v>26112.53</v>
      </c>
      <c r="F968" s="2">
        <v>7357.31</v>
      </c>
      <c r="G968" s="2">
        <v>5390.95</v>
      </c>
      <c r="H968" s="2">
        <v>9851.57</v>
      </c>
      <c r="I968" s="2">
        <v>9131.7000000000007</v>
      </c>
      <c r="J968" s="2">
        <v>2919.67</v>
      </c>
      <c r="K968" s="2">
        <v>20626.419999999998</v>
      </c>
      <c r="L968" s="2">
        <v>847.36</v>
      </c>
      <c r="M968" s="2">
        <v>12085.82</v>
      </c>
      <c r="N968" s="2">
        <v>42964.71</v>
      </c>
      <c r="O968" s="2">
        <v>97623.25</v>
      </c>
      <c r="P968" s="2">
        <v>979.17</v>
      </c>
      <c r="Q968" s="2">
        <v>9543.6</v>
      </c>
      <c r="R968" s="2">
        <v>21124</v>
      </c>
      <c r="S968" s="2">
        <v>27227.16</v>
      </c>
      <c r="T968" s="2">
        <v>3024.41</v>
      </c>
      <c r="U968" s="2">
        <v>6530.8980000000001</v>
      </c>
      <c r="V968" s="2">
        <v>2090.73</v>
      </c>
    </row>
    <row r="969" spans="1:22" x14ac:dyDescent="0.2">
      <c r="A969" s="3">
        <v>43634</v>
      </c>
      <c r="B969" s="2">
        <v>2917.75</v>
      </c>
      <c r="C969" s="2">
        <v>7953.88</v>
      </c>
      <c r="D969" s="2">
        <v>1550.23</v>
      </c>
      <c r="E969" s="2">
        <v>26465.54</v>
      </c>
      <c r="F969" s="2">
        <v>7443.04</v>
      </c>
      <c r="G969" s="2">
        <v>5509.73</v>
      </c>
      <c r="H969" s="2">
        <v>9988.5499999999993</v>
      </c>
      <c r="I969" s="2">
        <v>9240.7000000000007</v>
      </c>
      <c r="J969" s="2">
        <v>2964.04</v>
      </c>
      <c r="K969" s="2">
        <v>21133.78</v>
      </c>
      <c r="L969" s="2">
        <v>853.32</v>
      </c>
      <c r="M969" s="2">
        <v>12331.75</v>
      </c>
      <c r="N969" s="2">
        <v>43161.05</v>
      </c>
      <c r="O969" s="2">
        <v>99404.38</v>
      </c>
      <c r="P969" s="2">
        <v>988.16</v>
      </c>
      <c r="Q969" s="2">
        <v>9551.35</v>
      </c>
      <c r="R969" s="2">
        <v>20972.71</v>
      </c>
      <c r="S969" s="2">
        <v>27498.77</v>
      </c>
      <c r="T969" s="2">
        <v>3027.08</v>
      </c>
      <c r="U969" s="2">
        <v>6570</v>
      </c>
      <c r="V969" s="2">
        <v>2098.71</v>
      </c>
    </row>
    <row r="970" spans="1:22" x14ac:dyDescent="0.2">
      <c r="A970" s="3">
        <v>43635</v>
      </c>
      <c r="B970" s="2">
        <v>2926.46</v>
      </c>
      <c r="C970" s="2">
        <v>7987.32</v>
      </c>
      <c r="D970" s="2">
        <v>1555.58</v>
      </c>
      <c r="E970" s="2">
        <v>26504</v>
      </c>
      <c r="F970" s="2">
        <v>7403.54</v>
      </c>
      <c r="G970" s="2">
        <v>5518.45</v>
      </c>
      <c r="H970" s="2">
        <v>9961.65</v>
      </c>
      <c r="I970" s="2">
        <v>9231.2000000000007</v>
      </c>
      <c r="J970" s="2">
        <v>2956.65</v>
      </c>
      <c r="K970" s="2">
        <v>21221.38</v>
      </c>
      <c r="L970" s="2">
        <v>844</v>
      </c>
      <c r="M970" s="2">
        <v>12308.53</v>
      </c>
      <c r="N970" s="2">
        <v>43375.67</v>
      </c>
      <c r="O970" s="2">
        <v>100303.4</v>
      </c>
      <c r="P970" s="2">
        <v>988.79</v>
      </c>
      <c r="Q970" s="2">
        <v>9526.2000000000007</v>
      </c>
      <c r="R970" s="2">
        <v>21333.87</v>
      </c>
      <c r="S970" s="2">
        <v>28202.14</v>
      </c>
      <c r="T970" s="2">
        <v>3056.05</v>
      </c>
      <c r="U970" s="2">
        <v>6648.098</v>
      </c>
      <c r="V970" s="2">
        <v>2124.7800000000002</v>
      </c>
    </row>
    <row r="971" spans="1:22" x14ac:dyDescent="0.2">
      <c r="A971" s="3">
        <v>43636</v>
      </c>
      <c r="B971" s="2">
        <v>2954.18</v>
      </c>
      <c r="C971" s="2">
        <v>8051.34</v>
      </c>
      <c r="D971" s="2">
        <v>1563.49</v>
      </c>
      <c r="E971" s="2">
        <v>26753.17</v>
      </c>
      <c r="F971" s="2">
        <v>7424.44</v>
      </c>
      <c r="G971" s="2">
        <v>5535.57</v>
      </c>
      <c r="H971" s="2">
        <v>9978.52</v>
      </c>
      <c r="I971" s="2">
        <v>9208.5</v>
      </c>
      <c r="J971" s="2">
        <v>2955.33</v>
      </c>
      <c r="K971" s="2">
        <v>21361.439999999999</v>
      </c>
      <c r="L971" s="2">
        <v>836.78</v>
      </c>
      <c r="M971" s="2">
        <v>12355.39</v>
      </c>
      <c r="N971" s="2">
        <v>43645.11</v>
      </c>
      <c r="O971" s="2">
        <v>100303.4</v>
      </c>
      <c r="P971" s="2">
        <v>992.05</v>
      </c>
      <c r="Q971" s="2">
        <v>9646</v>
      </c>
      <c r="R971" s="2">
        <v>21462.86</v>
      </c>
      <c r="S971" s="2">
        <v>28550.43</v>
      </c>
      <c r="T971" s="2">
        <v>3128.76</v>
      </c>
      <c r="U971" s="2">
        <v>6687.3980000000001</v>
      </c>
      <c r="V971" s="2">
        <v>2131.29</v>
      </c>
    </row>
    <row r="972" spans="1:22" x14ac:dyDescent="0.2">
      <c r="A972" s="3">
        <v>43637</v>
      </c>
      <c r="B972" s="2">
        <v>2950.46</v>
      </c>
      <c r="C972" s="2">
        <v>8031.71</v>
      </c>
      <c r="D972" s="2">
        <v>1549.63</v>
      </c>
      <c r="E972" s="2">
        <v>26719.13</v>
      </c>
      <c r="F972" s="2">
        <v>7407.5</v>
      </c>
      <c r="G972" s="2">
        <v>5528.33</v>
      </c>
      <c r="H972" s="2">
        <v>9922.83</v>
      </c>
      <c r="I972" s="2">
        <v>9227.2000000000007</v>
      </c>
      <c r="J972" s="2">
        <v>2951.09</v>
      </c>
      <c r="K972" s="2">
        <v>21388.63</v>
      </c>
      <c r="L972" s="2">
        <v>838.72</v>
      </c>
      <c r="M972" s="2">
        <v>12339.92</v>
      </c>
      <c r="N972" s="2">
        <v>43526.73</v>
      </c>
      <c r="O972" s="2">
        <v>102012.6</v>
      </c>
      <c r="P972" s="2">
        <v>988.75</v>
      </c>
      <c r="Q972" s="2">
        <v>9581.6</v>
      </c>
      <c r="R972" s="2">
        <v>21258.639999999999</v>
      </c>
      <c r="S972" s="2">
        <v>28473.71</v>
      </c>
      <c r="T972" s="2">
        <v>3144.23</v>
      </c>
      <c r="U972" s="2">
        <v>6650.7969999999996</v>
      </c>
      <c r="V972" s="2">
        <v>2125.62</v>
      </c>
    </row>
    <row r="973" spans="1:22" x14ac:dyDescent="0.2">
      <c r="A973" s="3">
        <v>43640</v>
      </c>
      <c r="B973" s="2">
        <v>2945.35</v>
      </c>
      <c r="C973" s="2">
        <v>8005.7</v>
      </c>
      <c r="D973" s="2">
        <v>1530.08</v>
      </c>
      <c r="E973" s="2">
        <v>26727.54</v>
      </c>
      <c r="F973" s="2">
        <v>7416.69</v>
      </c>
      <c r="G973" s="2">
        <v>5521.71</v>
      </c>
      <c r="H973" s="2">
        <v>9898.85</v>
      </c>
      <c r="I973" s="2">
        <v>9192.5</v>
      </c>
      <c r="J973" s="2">
        <v>2945.41</v>
      </c>
      <c r="K973" s="2">
        <v>21284.1</v>
      </c>
      <c r="L973" s="2">
        <v>849.35</v>
      </c>
      <c r="M973" s="2">
        <v>12274.57</v>
      </c>
      <c r="N973" s="2">
        <v>43743.72</v>
      </c>
      <c r="O973" s="2">
        <v>102062.3</v>
      </c>
      <c r="P973" s="2">
        <v>988.24</v>
      </c>
      <c r="Q973" s="2">
        <v>9564.1</v>
      </c>
      <c r="R973" s="2">
        <v>21285.99</v>
      </c>
      <c r="S973" s="2">
        <v>28513</v>
      </c>
      <c r="T973" s="2">
        <v>3150.7</v>
      </c>
      <c r="U973" s="2">
        <v>6665.3980000000001</v>
      </c>
      <c r="V973" s="2">
        <v>2126.33</v>
      </c>
    </row>
    <row r="974" spans="1:22" x14ac:dyDescent="0.2">
      <c r="A974" s="3">
        <v>43641</v>
      </c>
      <c r="B974" s="2">
        <v>2917.38</v>
      </c>
      <c r="C974" s="2">
        <v>7884.72</v>
      </c>
      <c r="D974" s="2">
        <v>1521.04</v>
      </c>
      <c r="E974" s="2">
        <v>26548.22</v>
      </c>
      <c r="F974" s="2">
        <v>7422.43</v>
      </c>
      <c r="G974" s="2">
        <v>5514.57</v>
      </c>
      <c r="H974" s="2">
        <v>9898.9</v>
      </c>
      <c r="I974" s="2">
        <v>9159.7999999999993</v>
      </c>
      <c r="J974" s="2">
        <v>2923.73</v>
      </c>
      <c r="K974" s="2">
        <v>21128.41</v>
      </c>
      <c r="L974" s="2">
        <v>846.66</v>
      </c>
      <c r="M974" s="2">
        <v>12228.44</v>
      </c>
      <c r="N974" s="2">
        <v>43792.17</v>
      </c>
      <c r="O974" s="2">
        <v>100092.9</v>
      </c>
      <c r="P974" s="2">
        <v>978.66</v>
      </c>
      <c r="Q974" s="2">
        <v>9632.85</v>
      </c>
      <c r="R974" s="2">
        <v>21193.81</v>
      </c>
      <c r="S974" s="2">
        <v>28185.98</v>
      </c>
      <c r="T974" s="2">
        <v>3123.34</v>
      </c>
      <c r="U974" s="2">
        <v>6658</v>
      </c>
      <c r="V974" s="2">
        <v>2121.64</v>
      </c>
    </row>
    <row r="975" spans="1:22" x14ac:dyDescent="0.2">
      <c r="A975" s="3">
        <v>43642</v>
      </c>
      <c r="B975" s="2">
        <v>2913.78</v>
      </c>
      <c r="C975" s="2">
        <v>7909.97</v>
      </c>
      <c r="D975" s="2">
        <v>1517.78</v>
      </c>
      <c r="E975" s="2">
        <v>26536.82</v>
      </c>
      <c r="F975" s="2">
        <v>7416.39</v>
      </c>
      <c r="G975" s="2">
        <v>5500.72</v>
      </c>
      <c r="H975" s="2">
        <v>9838.1299999999992</v>
      </c>
      <c r="I975" s="2">
        <v>9157.4</v>
      </c>
      <c r="J975" s="2">
        <v>2946.95</v>
      </c>
      <c r="K975" s="2">
        <v>21057.14</v>
      </c>
      <c r="L975" s="2">
        <v>852.27</v>
      </c>
      <c r="M975" s="2">
        <v>12245.32</v>
      </c>
      <c r="N975" s="2">
        <v>43792.08</v>
      </c>
      <c r="O975" s="2">
        <v>100688.6</v>
      </c>
      <c r="P975" s="2">
        <v>974.89</v>
      </c>
      <c r="Q975" s="2">
        <v>9682.7999999999993</v>
      </c>
      <c r="R975" s="2">
        <v>21086.59</v>
      </c>
      <c r="S975" s="2">
        <v>28221.98</v>
      </c>
      <c r="T975" s="2">
        <v>3117.3</v>
      </c>
      <c r="U975" s="2">
        <v>6640.5</v>
      </c>
      <c r="V975" s="2">
        <v>2121.85</v>
      </c>
    </row>
    <row r="976" spans="1:22" x14ac:dyDescent="0.2">
      <c r="A976" s="3">
        <v>43643</v>
      </c>
      <c r="B976" s="2">
        <v>2924.92</v>
      </c>
      <c r="C976" s="2">
        <v>7967.76</v>
      </c>
      <c r="D976" s="2">
        <v>1546.55</v>
      </c>
      <c r="E976" s="2">
        <v>26526.58</v>
      </c>
      <c r="F976" s="2">
        <v>7402.33</v>
      </c>
      <c r="G976" s="2">
        <v>5493.61</v>
      </c>
      <c r="H976" s="2">
        <v>9859.76</v>
      </c>
      <c r="I976" s="2">
        <v>9147.7999999999993</v>
      </c>
      <c r="J976" s="2">
        <v>2945.57</v>
      </c>
      <c r="K976" s="2">
        <v>21110.87</v>
      </c>
      <c r="L976" s="2">
        <v>859.12</v>
      </c>
      <c r="M976" s="2">
        <v>12271.03</v>
      </c>
      <c r="N976" s="2">
        <v>43316.56</v>
      </c>
      <c r="O976" s="2">
        <v>100723.9</v>
      </c>
      <c r="P976" s="2">
        <v>975.06</v>
      </c>
      <c r="Q976" s="2">
        <v>9692.35</v>
      </c>
      <c r="R976" s="2">
        <v>21338.17</v>
      </c>
      <c r="S976" s="2">
        <v>28621.42</v>
      </c>
      <c r="T976" s="2">
        <v>3138.8</v>
      </c>
      <c r="U976" s="2">
        <v>6666.2969999999996</v>
      </c>
      <c r="V976" s="2">
        <v>2134.3200000000002</v>
      </c>
    </row>
    <row r="977" spans="1:22" x14ac:dyDescent="0.2">
      <c r="A977" s="3">
        <v>43644</v>
      </c>
      <c r="B977" s="2">
        <v>2941.76</v>
      </c>
      <c r="C977" s="2">
        <v>8006.24</v>
      </c>
      <c r="D977" s="2">
        <v>1566.57</v>
      </c>
      <c r="E977" s="2">
        <v>26599.96</v>
      </c>
      <c r="F977" s="2">
        <v>7425.63</v>
      </c>
      <c r="G977" s="2">
        <v>5538.97</v>
      </c>
      <c r="H977" s="2">
        <v>9898.24</v>
      </c>
      <c r="I977" s="2">
        <v>9198.7999999999993</v>
      </c>
      <c r="J977" s="2">
        <v>2977.68</v>
      </c>
      <c r="K977" s="2">
        <v>21234.79</v>
      </c>
      <c r="L977" s="2">
        <v>868.48</v>
      </c>
      <c r="M977" s="2">
        <v>12398.8</v>
      </c>
      <c r="N977" s="2">
        <v>43161.17</v>
      </c>
      <c r="O977" s="2">
        <v>100967.2</v>
      </c>
      <c r="P977" s="2">
        <v>979.6</v>
      </c>
      <c r="Q977" s="2">
        <v>9657.9500000000007</v>
      </c>
      <c r="R977" s="2">
        <v>21275.919999999998</v>
      </c>
      <c r="S977" s="2">
        <v>28542.62</v>
      </c>
      <c r="T977" s="2">
        <v>3119.99</v>
      </c>
      <c r="U977" s="2">
        <v>6618.7969999999996</v>
      </c>
      <c r="V977" s="2">
        <v>2130.62</v>
      </c>
    </row>
    <row r="978" spans="1:22" x14ac:dyDescent="0.2">
      <c r="A978" s="3">
        <v>43647</v>
      </c>
      <c r="B978" s="2">
        <v>2964.33</v>
      </c>
      <c r="C978" s="2">
        <v>8091.16</v>
      </c>
      <c r="D978" s="2">
        <v>1569.66</v>
      </c>
      <c r="E978" s="2">
        <v>26717.43</v>
      </c>
      <c r="F978" s="2">
        <v>7497.5</v>
      </c>
      <c r="G978" s="2">
        <v>5567.91</v>
      </c>
      <c r="H978" s="2">
        <v>9970</v>
      </c>
      <c r="I978" s="2">
        <v>9264.6</v>
      </c>
      <c r="J978" s="2">
        <v>3007.3</v>
      </c>
      <c r="K978" s="2">
        <v>21254.04</v>
      </c>
      <c r="L978" s="2">
        <v>874.38</v>
      </c>
      <c r="M978" s="2">
        <v>12521.38</v>
      </c>
      <c r="N978" s="2">
        <v>43438.239999999998</v>
      </c>
      <c r="O978" s="2">
        <v>101339.6</v>
      </c>
      <c r="P978" s="2">
        <v>979.6</v>
      </c>
      <c r="Q978" s="2">
        <v>9713</v>
      </c>
      <c r="R978" s="2">
        <v>21729.97</v>
      </c>
      <c r="S978" s="2">
        <v>28542.62</v>
      </c>
      <c r="T978" s="2">
        <v>3189.19</v>
      </c>
      <c r="U978" s="2">
        <v>6648.098</v>
      </c>
      <c r="V978" s="2">
        <v>2129.7399999999998</v>
      </c>
    </row>
    <row r="979" spans="1:22" x14ac:dyDescent="0.2">
      <c r="A979" s="3">
        <v>43648</v>
      </c>
      <c r="B979" s="2">
        <v>2973.01</v>
      </c>
      <c r="C979" s="2">
        <v>8109.09</v>
      </c>
      <c r="D979" s="2">
        <v>1560.54</v>
      </c>
      <c r="E979" s="2">
        <v>26786.68</v>
      </c>
      <c r="F979" s="2">
        <v>7559.19</v>
      </c>
      <c r="G979" s="2">
        <v>5576.82</v>
      </c>
      <c r="H979" s="2">
        <v>10020.93</v>
      </c>
      <c r="I979" s="2">
        <v>9281.5</v>
      </c>
      <c r="J979" s="2">
        <v>2985.18</v>
      </c>
      <c r="K979" s="2">
        <v>21392.87</v>
      </c>
      <c r="L979" s="2">
        <v>874.47</v>
      </c>
      <c r="M979" s="2">
        <v>12526.72</v>
      </c>
      <c r="N979" s="2">
        <v>43441.8</v>
      </c>
      <c r="O979" s="2">
        <v>100605.1</v>
      </c>
      <c r="P979" s="2">
        <v>985.45</v>
      </c>
      <c r="Q979" s="2">
        <v>9744.85</v>
      </c>
      <c r="R979" s="2">
        <v>21754.27</v>
      </c>
      <c r="S979" s="2">
        <v>28875.56</v>
      </c>
      <c r="T979" s="2">
        <v>3188.17</v>
      </c>
      <c r="U979" s="2">
        <v>6653.1989999999996</v>
      </c>
      <c r="V979" s="2">
        <v>2122.02</v>
      </c>
    </row>
    <row r="980" spans="1:22" x14ac:dyDescent="0.2">
      <c r="A980" s="3">
        <v>43649</v>
      </c>
      <c r="B980" s="2">
        <v>2995.82</v>
      </c>
      <c r="C980" s="2">
        <v>8170.23</v>
      </c>
      <c r="D980" s="2">
        <v>1572.12</v>
      </c>
      <c r="E980" s="2">
        <v>26966</v>
      </c>
      <c r="F980" s="2">
        <v>7609.32</v>
      </c>
      <c r="G980" s="2">
        <v>5618.81</v>
      </c>
      <c r="H980" s="2">
        <v>10066.530000000001</v>
      </c>
      <c r="I980" s="2">
        <v>9394.4</v>
      </c>
      <c r="J980" s="2">
        <v>3010.3</v>
      </c>
      <c r="K980" s="2">
        <v>21905.34</v>
      </c>
      <c r="L980" s="2">
        <v>891.31</v>
      </c>
      <c r="M980" s="2">
        <v>12616.24</v>
      </c>
      <c r="N980" s="2">
        <v>43483.23</v>
      </c>
      <c r="O980" s="2">
        <v>102043.1</v>
      </c>
      <c r="P980" s="2">
        <v>992.46</v>
      </c>
      <c r="Q980" s="2">
        <v>9757.2999999999993</v>
      </c>
      <c r="R980" s="2">
        <v>21638.16</v>
      </c>
      <c r="S980" s="2">
        <v>28855.14</v>
      </c>
      <c r="T980" s="2">
        <v>3158.1</v>
      </c>
      <c r="U980" s="2">
        <v>6685.5</v>
      </c>
      <c r="V980" s="2">
        <v>2096.02</v>
      </c>
    </row>
    <row r="981" spans="1:22" x14ac:dyDescent="0.2">
      <c r="A981" s="3">
        <v>43650</v>
      </c>
      <c r="B981" s="2">
        <v>2995.82</v>
      </c>
      <c r="C981" s="2">
        <v>8170.23</v>
      </c>
      <c r="D981" s="2">
        <v>1572.12</v>
      </c>
      <c r="E981" s="2">
        <v>26966</v>
      </c>
      <c r="F981" s="2">
        <v>7603.58</v>
      </c>
      <c r="G981" s="2">
        <v>5620.73</v>
      </c>
      <c r="H981" s="2">
        <v>10066.48</v>
      </c>
      <c r="I981" s="2">
        <v>9401</v>
      </c>
      <c r="J981" s="2">
        <v>3033.02</v>
      </c>
      <c r="K981" s="2">
        <v>22120.7</v>
      </c>
      <c r="L981" s="2">
        <v>892.94</v>
      </c>
      <c r="M981" s="2">
        <v>12629.9</v>
      </c>
      <c r="N981" s="2">
        <v>43461.48</v>
      </c>
      <c r="O981" s="2">
        <v>103636.1</v>
      </c>
      <c r="P981" s="2">
        <v>992.84</v>
      </c>
      <c r="Q981" s="2">
        <v>9776.7999999999993</v>
      </c>
      <c r="R981" s="2">
        <v>21702.45</v>
      </c>
      <c r="S981" s="2">
        <v>28795.77</v>
      </c>
      <c r="T981" s="2">
        <v>3147.6</v>
      </c>
      <c r="U981" s="2">
        <v>6718</v>
      </c>
      <c r="V981" s="2">
        <v>2108.73</v>
      </c>
    </row>
    <row r="982" spans="1:22" x14ac:dyDescent="0.2">
      <c r="A982" s="3">
        <v>43651</v>
      </c>
      <c r="B982" s="2">
        <v>2990.41</v>
      </c>
      <c r="C982" s="2">
        <v>8161.79</v>
      </c>
      <c r="D982" s="2">
        <v>1575.62</v>
      </c>
      <c r="E982" s="2">
        <v>26922.12</v>
      </c>
      <c r="F982" s="2">
        <v>7553.14</v>
      </c>
      <c r="G982" s="2">
        <v>5593.72</v>
      </c>
      <c r="H982" s="2">
        <v>9980.2199999999993</v>
      </c>
      <c r="I982" s="2">
        <v>9335</v>
      </c>
      <c r="J982" s="2">
        <v>3028.19</v>
      </c>
      <c r="K982" s="2">
        <v>21985.79</v>
      </c>
      <c r="L982" s="2">
        <v>894.66</v>
      </c>
      <c r="M982" s="2">
        <v>12568.53</v>
      </c>
      <c r="N982" s="2">
        <v>43405.32</v>
      </c>
      <c r="O982" s="2">
        <v>104089.4</v>
      </c>
      <c r="P982" s="2">
        <v>989.73</v>
      </c>
      <c r="Q982" s="2">
        <v>9657.65</v>
      </c>
      <c r="R982" s="2">
        <v>21746.38</v>
      </c>
      <c r="S982" s="2">
        <v>28774.83</v>
      </c>
      <c r="T982" s="2">
        <v>3153.8</v>
      </c>
      <c r="U982" s="2">
        <v>6751.2969999999996</v>
      </c>
      <c r="V982" s="2">
        <v>2110.59</v>
      </c>
    </row>
    <row r="983" spans="1:22" x14ac:dyDescent="0.2">
      <c r="A983" s="3">
        <v>43654</v>
      </c>
      <c r="B983" s="2">
        <v>2975.95</v>
      </c>
      <c r="C983" s="2">
        <v>8098.38</v>
      </c>
      <c r="D983" s="2">
        <v>1561.39</v>
      </c>
      <c r="E983" s="2">
        <v>26806.14</v>
      </c>
      <c r="F983" s="2">
        <v>7549.27</v>
      </c>
      <c r="G983" s="2">
        <v>5589.19</v>
      </c>
      <c r="H983" s="2">
        <v>9994.1</v>
      </c>
      <c r="I983" s="2">
        <v>9284.7000000000007</v>
      </c>
      <c r="J983" s="2">
        <v>3023.66</v>
      </c>
      <c r="K983" s="2">
        <v>21976</v>
      </c>
      <c r="L983" s="2">
        <v>878.17</v>
      </c>
      <c r="M983" s="2">
        <v>12543.51</v>
      </c>
      <c r="N983" s="2">
        <v>43589.08</v>
      </c>
      <c r="O983" s="2">
        <v>104530.2</v>
      </c>
      <c r="P983" s="2">
        <v>985.05</v>
      </c>
      <c r="Q983" s="2">
        <v>9447.7999999999993</v>
      </c>
      <c r="R983" s="2">
        <v>21534.35</v>
      </c>
      <c r="S983" s="2">
        <v>28331.69</v>
      </c>
      <c r="T983" s="2">
        <v>3072.42</v>
      </c>
      <c r="U983" s="2">
        <v>6672.1989999999996</v>
      </c>
      <c r="V983" s="2">
        <v>2064.17</v>
      </c>
    </row>
    <row r="984" spans="1:22" x14ac:dyDescent="0.2">
      <c r="A984" s="3">
        <v>43655</v>
      </c>
      <c r="B984" s="2">
        <v>2979.63</v>
      </c>
      <c r="C984" s="2">
        <v>8141.73</v>
      </c>
      <c r="D984" s="2">
        <v>1562.59</v>
      </c>
      <c r="E984" s="2">
        <v>26783.49</v>
      </c>
      <c r="F984" s="2">
        <v>7536.47</v>
      </c>
      <c r="G984" s="2">
        <v>5572.1</v>
      </c>
      <c r="H984" s="2">
        <v>9961.34</v>
      </c>
      <c r="I984" s="2">
        <v>9273.9</v>
      </c>
      <c r="J984" s="2">
        <v>2986.39</v>
      </c>
      <c r="K984" s="2">
        <v>21886.17</v>
      </c>
      <c r="L984" s="2">
        <v>840.58</v>
      </c>
      <c r="M984" s="2">
        <v>12436.55</v>
      </c>
      <c r="N984" s="2">
        <v>42818.66</v>
      </c>
      <c r="O984" s="2">
        <v>104530.2</v>
      </c>
      <c r="P984" s="2">
        <v>991.27</v>
      </c>
      <c r="Q984" s="2">
        <v>9455.65</v>
      </c>
      <c r="R984" s="2">
        <v>21565.15</v>
      </c>
      <c r="S984" s="2">
        <v>28116.28</v>
      </c>
      <c r="T984" s="2">
        <v>3067</v>
      </c>
      <c r="U984" s="2">
        <v>6665.6989999999996</v>
      </c>
      <c r="V984" s="2">
        <v>2052.0300000000002</v>
      </c>
    </row>
    <row r="985" spans="1:22" x14ac:dyDescent="0.2">
      <c r="A985" s="3">
        <v>43656</v>
      </c>
      <c r="B985" s="2">
        <v>2993.07</v>
      </c>
      <c r="C985" s="2">
        <v>8202.5300000000007</v>
      </c>
      <c r="D985" s="2">
        <v>1565.05</v>
      </c>
      <c r="E985" s="2">
        <v>26860.2</v>
      </c>
      <c r="F985" s="2">
        <v>7530.69</v>
      </c>
      <c r="G985" s="2">
        <v>5567.59</v>
      </c>
      <c r="H985" s="2">
        <v>9937.56</v>
      </c>
      <c r="I985" s="2">
        <v>9252.9</v>
      </c>
      <c r="J985" s="2">
        <v>2996.05</v>
      </c>
      <c r="K985" s="2">
        <v>22044.959999999999</v>
      </c>
      <c r="L985" s="2">
        <v>861.57</v>
      </c>
      <c r="M985" s="2">
        <v>12373.41</v>
      </c>
      <c r="N985" s="2">
        <v>42805.61</v>
      </c>
      <c r="O985" s="2">
        <v>105817</v>
      </c>
      <c r="P985" s="2">
        <v>990.76</v>
      </c>
      <c r="Q985" s="2">
        <v>9400.1</v>
      </c>
      <c r="R985" s="2">
        <v>21533.48</v>
      </c>
      <c r="S985" s="2">
        <v>28204.69</v>
      </c>
      <c r="T985" s="2">
        <v>3053.52</v>
      </c>
      <c r="U985" s="2">
        <v>6689.7969999999996</v>
      </c>
      <c r="V985" s="2">
        <v>2058.7800000000002</v>
      </c>
    </row>
    <row r="986" spans="1:22" x14ac:dyDescent="0.2">
      <c r="A986" s="3">
        <v>43657</v>
      </c>
      <c r="B986" s="2">
        <v>2999.91</v>
      </c>
      <c r="C986" s="2">
        <v>8196.0400000000009</v>
      </c>
      <c r="D986" s="2">
        <v>1557.92</v>
      </c>
      <c r="E986" s="2">
        <v>27088.080000000002</v>
      </c>
      <c r="F986" s="2">
        <v>7509.82</v>
      </c>
      <c r="G986" s="2">
        <v>5551.95</v>
      </c>
      <c r="H986" s="2">
        <v>9879.5300000000007</v>
      </c>
      <c r="I986" s="2">
        <v>9280.2999999999993</v>
      </c>
      <c r="J986" s="2">
        <v>2991.57</v>
      </c>
      <c r="K986" s="2">
        <v>22169.42</v>
      </c>
      <c r="L986" s="2">
        <v>863.33</v>
      </c>
      <c r="M986" s="2">
        <v>12332.12</v>
      </c>
      <c r="N986" s="2">
        <v>42882.02</v>
      </c>
      <c r="O986" s="2">
        <v>105146.4</v>
      </c>
      <c r="P986" s="2">
        <v>989.48</v>
      </c>
      <c r="Q986" s="2">
        <v>9466.4</v>
      </c>
      <c r="R986" s="2">
        <v>21643.53</v>
      </c>
      <c r="S986" s="2">
        <v>28431.8</v>
      </c>
      <c r="T986" s="2">
        <v>3056.08</v>
      </c>
      <c r="U986" s="2">
        <v>6716.098</v>
      </c>
      <c r="V986" s="2">
        <v>2080.58</v>
      </c>
    </row>
    <row r="987" spans="1:22" x14ac:dyDescent="0.2">
      <c r="A987" s="3">
        <v>43658</v>
      </c>
      <c r="B987" s="2">
        <v>3013.77</v>
      </c>
      <c r="C987" s="2">
        <v>8244.14</v>
      </c>
      <c r="D987" s="2">
        <v>1570</v>
      </c>
      <c r="E987" s="2">
        <v>27332.03</v>
      </c>
      <c r="F987" s="2">
        <v>7505.97</v>
      </c>
      <c r="G987" s="2">
        <v>5572.86</v>
      </c>
      <c r="H987" s="2">
        <v>9762.98</v>
      </c>
      <c r="I987" s="2">
        <v>9293.2000000000007</v>
      </c>
      <c r="J987" s="2">
        <v>3001.63</v>
      </c>
      <c r="K987" s="2">
        <v>22182.7</v>
      </c>
      <c r="L987" s="2">
        <v>858.35</v>
      </c>
      <c r="M987" s="2">
        <v>12323.32</v>
      </c>
      <c r="N987" s="2">
        <v>42647.31</v>
      </c>
      <c r="O987" s="2">
        <v>103905.9</v>
      </c>
      <c r="P987" s="2">
        <v>986.02</v>
      </c>
      <c r="Q987" s="2">
        <v>9457.75</v>
      </c>
      <c r="R987" s="2">
        <v>21685.9</v>
      </c>
      <c r="S987" s="2">
        <v>28471.62</v>
      </c>
      <c r="T987" s="2">
        <v>3069.43</v>
      </c>
      <c r="U987" s="2">
        <v>6696.5</v>
      </c>
      <c r="V987" s="2">
        <v>2086.66</v>
      </c>
    </row>
    <row r="988" spans="1:22" x14ac:dyDescent="0.2">
      <c r="A988" s="3">
        <v>43661</v>
      </c>
      <c r="B988" s="2">
        <v>3014.3</v>
      </c>
      <c r="C988" s="2">
        <v>8258.19</v>
      </c>
      <c r="D988" s="2">
        <v>1561.82</v>
      </c>
      <c r="E988" s="2">
        <v>27359.16</v>
      </c>
      <c r="F988" s="2">
        <v>7531.72</v>
      </c>
      <c r="G988" s="2">
        <v>5578.21</v>
      </c>
      <c r="H988" s="2">
        <v>9808.58</v>
      </c>
      <c r="I988" s="2">
        <v>9323.6</v>
      </c>
      <c r="J988" s="2">
        <v>2997.53</v>
      </c>
      <c r="K988" s="2">
        <v>22178.05</v>
      </c>
      <c r="L988" s="2">
        <v>851.28</v>
      </c>
      <c r="M988" s="2">
        <v>12387.34</v>
      </c>
      <c r="N988" s="2">
        <v>43063.95</v>
      </c>
      <c r="O988" s="2">
        <v>103802.7</v>
      </c>
      <c r="P988" s="2">
        <v>986.66</v>
      </c>
      <c r="Q988" s="2">
        <v>9469.15</v>
      </c>
      <c r="R988" s="2">
        <v>21685.9</v>
      </c>
      <c r="S988" s="2">
        <v>28554.880000000001</v>
      </c>
      <c r="T988" s="2">
        <v>3081.6039999999998</v>
      </c>
      <c r="U988" s="2">
        <v>6653</v>
      </c>
      <c r="V988" s="2">
        <v>2082.48</v>
      </c>
    </row>
    <row r="989" spans="1:22" x14ac:dyDescent="0.2">
      <c r="A989" s="3">
        <v>43662</v>
      </c>
      <c r="B989" s="2">
        <v>3004.04</v>
      </c>
      <c r="C989" s="2">
        <v>8222.7999999999993</v>
      </c>
      <c r="D989" s="2">
        <v>1561.99</v>
      </c>
      <c r="E989" s="2">
        <v>27335.63</v>
      </c>
      <c r="F989" s="2">
        <v>7577.2</v>
      </c>
      <c r="G989" s="2">
        <v>5614.38</v>
      </c>
      <c r="H989" s="2">
        <v>9850.52</v>
      </c>
      <c r="I989" s="2">
        <v>9377.1</v>
      </c>
      <c r="J989" s="2">
        <v>3005.97</v>
      </c>
      <c r="K989" s="2">
        <v>22204.080000000002</v>
      </c>
      <c r="L989" s="2">
        <v>855.91</v>
      </c>
      <c r="M989" s="2">
        <v>12430.97</v>
      </c>
      <c r="N989" s="2">
        <v>42984.97</v>
      </c>
      <c r="O989" s="2">
        <v>103775.4</v>
      </c>
      <c r="P989" s="2">
        <v>986.62</v>
      </c>
      <c r="Q989" s="2">
        <v>9529.85</v>
      </c>
      <c r="R989" s="2">
        <v>21535.25</v>
      </c>
      <c r="S989" s="2">
        <v>28619.62</v>
      </c>
      <c r="T989" s="2">
        <v>3076.83</v>
      </c>
      <c r="U989" s="2">
        <v>6641</v>
      </c>
      <c r="V989" s="2">
        <v>2091.87</v>
      </c>
    </row>
    <row r="990" spans="1:22" x14ac:dyDescent="0.2">
      <c r="A990" s="3">
        <v>43663</v>
      </c>
      <c r="B990" s="2">
        <v>2984.42</v>
      </c>
      <c r="C990" s="2">
        <v>8185.21</v>
      </c>
      <c r="D990" s="2">
        <v>1550.78</v>
      </c>
      <c r="E990" s="2">
        <v>27219.86</v>
      </c>
      <c r="F990" s="2">
        <v>7535.46</v>
      </c>
      <c r="G990" s="2">
        <v>5571.71</v>
      </c>
      <c r="H990" s="2">
        <v>9942.01</v>
      </c>
      <c r="I990" s="2">
        <v>9284.2000000000007</v>
      </c>
      <c r="J990" s="2">
        <v>2976.92</v>
      </c>
      <c r="K990" s="2">
        <v>22079.38</v>
      </c>
      <c r="L990" s="2">
        <v>868.01</v>
      </c>
      <c r="M990" s="2">
        <v>12341.03</v>
      </c>
      <c r="N990" s="2">
        <v>42551.54</v>
      </c>
      <c r="O990" s="2">
        <v>103855.5</v>
      </c>
      <c r="P990" s="2">
        <v>984.45</v>
      </c>
      <c r="Q990" s="2">
        <v>9543.35</v>
      </c>
      <c r="R990" s="2">
        <v>21469.18</v>
      </c>
      <c r="S990" s="2">
        <v>28593.17</v>
      </c>
      <c r="T990" s="2">
        <v>3070.62</v>
      </c>
      <c r="U990" s="2">
        <v>6673.2969999999996</v>
      </c>
      <c r="V990" s="2">
        <v>2072.92</v>
      </c>
    </row>
    <row r="991" spans="1:22" x14ac:dyDescent="0.2">
      <c r="A991" s="3">
        <v>43664</v>
      </c>
      <c r="B991" s="2">
        <v>2995.11</v>
      </c>
      <c r="C991" s="2">
        <v>8207.24</v>
      </c>
      <c r="D991" s="2">
        <v>1555.62</v>
      </c>
      <c r="E991" s="2">
        <v>27222.97</v>
      </c>
      <c r="F991" s="2">
        <v>7493.09</v>
      </c>
      <c r="G991" s="2">
        <v>5550.55</v>
      </c>
      <c r="H991" s="2">
        <v>10010.15</v>
      </c>
      <c r="I991" s="2">
        <v>9225.7000000000007</v>
      </c>
      <c r="J991" s="2">
        <v>2953.9</v>
      </c>
      <c r="K991" s="2">
        <v>22090.81</v>
      </c>
      <c r="L991" s="2">
        <v>870.58</v>
      </c>
      <c r="M991" s="2">
        <v>12227.85</v>
      </c>
      <c r="N991" s="2">
        <v>41618.11</v>
      </c>
      <c r="O991" s="2">
        <v>104716.6</v>
      </c>
      <c r="P991" s="2">
        <v>985.07</v>
      </c>
      <c r="Q991" s="2">
        <v>9456.15</v>
      </c>
      <c r="R991" s="2">
        <v>21046.240000000002</v>
      </c>
      <c r="S991" s="2">
        <v>28461.66</v>
      </c>
      <c r="T991" s="2">
        <v>3038.62</v>
      </c>
      <c r="U991" s="2">
        <v>6649.098</v>
      </c>
      <c r="V991" s="2">
        <v>2066.5500000000002</v>
      </c>
    </row>
    <row r="992" spans="1:22" x14ac:dyDescent="0.2">
      <c r="A992" s="3">
        <v>43665</v>
      </c>
      <c r="B992" s="2">
        <v>2976.61</v>
      </c>
      <c r="C992" s="2">
        <v>8146.49</v>
      </c>
      <c r="D992" s="2">
        <v>1547.9</v>
      </c>
      <c r="E992" s="2">
        <v>27154.2</v>
      </c>
      <c r="F992" s="2">
        <v>7508.7</v>
      </c>
      <c r="G992" s="2">
        <v>5552.34</v>
      </c>
      <c r="H992" s="2">
        <v>9937.0300000000007</v>
      </c>
      <c r="I992" s="2">
        <v>9170.5</v>
      </c>
      <c r="J992" s="2">
        <v>2948.87</v>
      </c>
      <c r="K992" s="2">
        <v>21641.46</v>
      </c>
      <c r="L992" s="2">
        <v>867.81</v>
      </c>
      <c r="M992" s="2">
        <v>12260.07</v>
      </c>
      <c r="N992" s="2">
        <v>41606.54</v>
      </c>
      <c r="O992" s="2">
        <v>103451.9</v>
      </c>
      <c r="P992" s="2">
        <v>984.15</v>
      </c>
      <c r="Q992" s="2">
        <v>9304.65</v>
      </c>
      <c r="R992" s="2">
        <v>21466.99</v>
      </c>
      <c r="S992" s="2">
        <v>28765.4</v>
      </c>
      <c r="T992" s="2">
        <v>3062.77</v>
      </c>
      <c r="U992" s="2">
        <v>6700.2969999999996</v>
      </c>
      <c r="V992" s="2">
        <v>2094.36</v>
      </c>
    </row>
    <row r="993" spans="1:22" x14ac:dyDescent="0.2">
      <c r="A993" s="3">
        <v>43668</v>
      </c>
      <c r="B993" s="2">
        <v>2985.03</v>
      </c>
      <c r="C993" s="2">
        <v>8204.14</v>
      </c>
      <c r="D993" s="2">
        <v>1544.78</v>
      </c>
      <c r="E993" s="2">
        <v>27171.9</v>
      </c>
      <c r="F993" s="2">
        <v>7514.93</v>
      </c>
      <c r="G993" s="2">
        <v>5567.02</v>
      </c>
      <c r="H993" s="2">
        <v>9922.3700000000008</v>
      </c>
      <c r="I993" s="2">
        <v>9163.5</v>
      </c>
      <c r="J993" s="2">
        <v>2974.72</v>
      </c>
      <c r="K993" s="2">
        <v>21735.7</v>
      </c>
      <c r="L993" s="2">
        <v>864.99</v>
      </c>
      <c r="M993" s="2">
        <v>12289.4</v>
      </c>
      <c r="N993" s="2">
        <v>41209.32</v>
      </c>
      <c r="O993" s="2">
        <v>103949.4</v>
      </c>
      <c r="P993" s="2">
        <v>986.83</v>
      </c>
      <c r="Q993" s="2">
        <v>9247.75</v>
      </c>
      <c r="R993" s="2">
        <v>21416.79</v>
      </c>
      <c r="S993" s="2">
        <v>28371.26</v>
      </c>
      <c r="T993" s="2">
        <v>3023.75</v>
      </c>
      <c r="U993" s="2">
        <v>6691.1989999999996</v>
      </c>
      <c r="V993" s="2">
        <v>2093.34</v>
      </c>
    </row>
    <row r="994" spans="1:22" x14ac:dyDescent="0.2">
      <c r="A994" s="3">
        <v>43669</v>
      </c>
      <c r="B994" s="2">
        <v>3005.47</v>
      </c>
      <c r="C994" s="2">
        <v>8251.4</v>
      </c>
      <c r="D994" s="2">
        <v>1554.96</v>
      </c>
      <c r="E994" s="2">
        <v>27349.19</v>
      </c>
      <c r="F994" s="2">
        <v>7556.86</v>
      </c>
      <c r="G994" s="2">
        <v>5618.16</v>
      </c>
      <c r="H994" s="2">
        <v>9965.15</v>
      </c>
      <c r="I994" s="2">
        <v>9281.6</v>
      </c>
      <c r="J994" s="2">
        <v>3017.63</v>
      </c>
      <c r="K994" s="2">
        <v>21954.66</v>
      </c>
      <c r="L994" s="2">
        <v>869.64</v>
      </c>
      <c r="M994" s="2">
        <v>12490.74</v>
      </c>
      <c r="N994" s="2">
        <v>40935.339999999997</v>
      </c>
      <c r="O994" s="2">
        <v>103704.3</v>
      </c>
      <c r="P994" s="2">
        <v>990.28</v>
      </c>
      <c r="Q994" s="2">
        <v>9233.5499999999993</v>
      </c>
      <c r="R994" s="2">
        <v>21620.880000000001</v>
      </c>
      <c r="S994" s="2">
        <v>28466.48</v>
      </c>
      <c r="T994" s="2">
        <v>3037.37</v>
      </c>
      <c r="U994" s="2">
        <v>6724.598</v>
      </c>
      <c r="V994" s="2">
        <v>2101.4499999999998</v>
      </c>
    </row>
    <row r="995" spans="1:22" x14ac:dyDescent="0.2">
      <c r="A995" s="3">
        <v>43670</v>
      </c>
      <c r="B995" s="2">
        <v>3019.56</v>
      </c>
      <c r="C995" s="2">
        <v>8321.5</v>
      </c>
      <c r="D995" s="2">
        <v>1580.42</v>
      </c>
      <c r="E995" s="2">
        <v>27269.97</v>
      </c>
      <c r="F995" s="2">
        <v>7501.46</v>
      </c>
      <c r="G995" s="2">
        <v>5605.87</v>
      </c>
      <c r="H995" s="2">
        <v>9907.68</v>
      </c>
      <c r="I995" s="2">
        <v>9329.7000000000007</v>
      </c>
      <c r="J995" s="2">
        <v>3040.95</v>
      </c>
      <c r="K995" s="2">
        <v>22080.32</v>
      </c>
      <c r="L995" s="2">
        <v>874.34</v>
      </c>
      <c r="M995" s="2">
        <v>12522.89</v>
      </c>
      <c r="N995" s="2">
        <v>41167.74</v>
      </c>
      <c r="O995" s="2">
        <v>104119.5</v>
      </c>
      <c r="P995" s="2">
        <v>992.12</v>
      </c>
      <c r="Q995" s="2">
        <v>9160.4500000000007</v>
      </c>
      <c r="R995" s="2">
        <v>21709.57</v>
      </c>
      <c r="S995" s="2">
        <v>28524.04</v>
      </c>
      <c r="T995" s="2">
        <v>3061.83</v>
      </c>
      <c r="U995" s="2">
        <v>6776.6989999999996</v>
      </c>
      <c r="V995" s="2">
        <v>2082.3000000000002</v>
      </c>
    </row>
    <row r="996" spans="1:22" x14ac:dyDescent="0.2">
      <c r="A996" s="3">
        <v>43671</v>
      </c>
      <c r="B996" s="2">
        <v>3003.67</v>
      </c>
      <c r="C996" s="2">
        <v>8238.5400000000009</v>
      </c>
      <c r="D996" s="2">
        <v>1561.45</v>
      </c>
      <c r="E996" s="2">
        <v>27140.98</v>
      </c>
      <c r="F996" s="2">
        <v>7489.05</v>
      </c>
      <c r="G996" s="2">
        <v>5578.05</v>
      </c>
      <c r="H996" s="2">
        <v>9877.0300000000007</v>
      </c>
      <c r="I996" s="2">
        <v>9289.9</v>
      </c>
      <c r="J996" s="2">
        <v>3041.73</v>
      </c>
      <c r="K996" s="2">
        <v>21903.29</v>
      </c>
      <c r="L996" s="2">
        <v>885.99</v>
      </c>
      <c r="M996" s="2">
        <v>12362.1</v>
      </c>
      <c r="N996" s="2">
        <v>40933.43</v>
      </c>
      <c r="O996" s="2">
        <v>102654.6</v>
      </c>
      <c r="P996" s="2">
        <v>984.85</v>
      </c>
      <c r="Q996" s="2">
        <v>9159.15</v>
      </c>
      <c r="R996" s="2">
        <v>21756.55</v>
      </c>
      <c r="S996" s="2">
        <v>28594.3</v>
      </c>
      <c r="T996" s="2">
        <v>3076.65</v>
      </c>
      <c r="U996" s="2">
        <v>6818</v>
      </c>
      <c r="V996" s="2">
        <v>2074.48</v>
      </c>
    </row>
    <row r="997" spans="1:22" x14ac:dyDescent="0.2">
      <c r="A997" s="3">
        <v>43672</v>
      </c>
      <c r="B997" s="2">
        <v>3025.86</v>
      </c>
      <c r="C997" s="2">
        <v>8330.2099999999991</v>
      </c>
      <c r="D997" s="2">
        <v>1578.97</v>
      </c>
      <c r="E997" s="2">
        <v>27192.45</v>
      </c>
      <c r="F997" s="2">
        <v>7549.06</v>
      </c>
      <c r="G997" s="2">
        <v>5610.05</v>
      </c>
      <c r="H997" s="2">
        <v>9968.08</v>
      </c>
      <c r="I997" s="2">
        <v>9225.5</v>
      </c>
      <c r="J997" s="2">
        <v>3032.28</v>
      </c>
      <c r="K997" s="2">
        <v>21837.74</v>
      </c>
      <c r="L997" s="2">
        <v>890.7</v>
      </c>
      <c r="M997" s="2">
        <v>12419.9</v>
      </c>
      <c r="N997" s="2">
        <v>40673.78</v>
      </c>
      <c r="O997" s="2">
        <v>102818.9</v>
      </c>
      <c r="P997" s="2">
        <v>987.67</v>
      </c>
      <c r="Q997" s="2">
        <v>9192.6</v>
      </c>
      <c r="R997" s="2">
        <v>21658.15</v>
      </c>
      <c r="S997" s="2">
        <v>28397.74</v>
      </c>
      <c r="T997" s="2">
        <v>3084.19</v>
      </c>
      <c r="U997" s="2">
        <v>6793.3980000000001</v>
      </c>
      <c r="V997" s="2">
        <v>2066.2600000000002</v>
      </c>
    </row>
    <row r="998" spans="1:22" x14ac:dyDescent="0.2">
      <c r="A998" s="3">
        <v>43675</v>
      </c>
      <c r="B998" s="2">
        <v>3020.97</v>
      </c>
      <c r="C998" s="2">
        <v>8293.33</v>
      </c>
      <c r="D998" s="2">
        <v>1569.02</v>
      </c>
      <c r="E998" s="2">
        <v>27221.35</v>
      </c>
      <c r="F998" s="2">
        <v>7686.61</v>
      </c>
      <c r="G998" s="2">
        <v>5601.1</v>
      </c>
      <c r="H998" s="2">
        <v>9970.8700000000008</v>
      </c>
      <c r="I998" s="2">
        <v>9215.4</v>
      </c>
      <c r="J998" s="2">
        <v>3012.16</v>
      </c>
      <c r="K998" s="2">
        <v>21709.3</v>
      </c>
      <c r="L998" s="2">
        <v>895.04</v>
      </c>
      <c r="M998" s="2">
        <v>12417.47</v>
      </c>
      <c r="N998" s="2">
        <v>41276.67</v>
      </c>
      <c r="O998" s="2">
        <v>103482.6</v>
      </c>
      <c r="P998" s="2">
        <v>984.88</v>
      </c>
      <c r="Q998" s="2">
        <v>9108.9</v>
      </c>
      <c r="R998" s="2">
        <v>21616.799999999999</v>
      </c>
      <c r="S998" s="2">
        <v>28106.41</v>
      </c>
      <c r="T998" s="2">
        <v>3080.49</v>
      </c>
      <c r="U998" s="2">
        <v>6825.7969999999996</v>
      </c>
      <c r="V998" s="2">
        <v>2029.48</v>
      </c>
    </row>
    <row r="999" spans="1:22" x14ac:dyDescent="0.2">
      <c r="A999" s="3">
        <v>43676</v>
      </c>
      <c r="B999" s="2">
        <v>3013.18</v>
      </c>
      <c r="C999" s="2">
        <v>8273.61</v>
      </c>
      <c r="D999" s="2">
        <v>1585.6</v>
      </c>
      <c r="E999" s="2">
        <v>27198.02</v>
      </c>
      <c r="F999" s="2">
        <v>7646.77</v>
      </c>
      <c r="G999" s="2">
        <v>5511.07</v>
      </c>
      <c r="H999" s="2">
        <v>9890.9</v>
      </c>
      <c r="I999" s="2">
        <v>8986.6</v>
      </c>
      <c r="J999" s="2">
        <v>2975.87</v>
      </c>
      <c r="K999" s="2">
        <v>21278.240000000002</v>
      </c>
      <c r="L999" s="2">
        <v>889.81</v>
      </c>
      <c r="M999" s="2">
        <v>12147.24</v>
      </c>
      <c r="N999" s="2">
        <v>41159.269999999997</v>
      </c>
      <c r="O999" s="2">
        <v>102932.8</v>
      </c>
      <c r="P999" s="2">
        <v>982.35</v>
      </c>
      <c r="Q999" s="2">
        <v>9004.0499999999993</v>
      </c>
      <c r="R999" s="2">
        <v>21709.31</v>
      </c>
      <c r="S999" s="2">
        <v>28146.5</v>
      </c>
      <c r="T999" s="2">
        <v>3092.39</v>
      </c>
      <c r="U999" s="2">
        <v>6845.098</v>
      </c>
      <c r="V999" s="2">
        <v>2038.68</v>
      </c>
    </row>
    <row r="1000" spans="1:22" x14ac:dyDescent="0.2">
      <c r="A1000" s="3">
        <v>43677</v>
      </c>
      <c r="B1000" s="2">
        <v>2980.38</v>
      </c>
      <c r="C1000" s="2">
        <v>8175.42</v>
      </c>
      <c r="D1000" s="2">
        <v>1574.6</v>
      </c>
      <c r="E1000" s="2">
        <v>26864.27</v>
      </c>
      <c r="F1000" s="2">
        <v>7586.78</v>
      </c>
      <c r="G1000" s="2">
        <v>5518.9</v>
      </c>
      <c r="H1000" s="2">
        <v>9919.27</v>
      </c>
      <c r="I1000" s="2">
        <v>8971</v>
      </c>
      <c r="J1000" s="2">
        <v>2984.94</v>
      </c>
      <c r="K1000" s="2">
        <v>21398.19</v>
      </c>
      <c r="L1000" s="2">
        <v>899.93</v>
      </c>
      <c r="M1000" s="2">
        <v>12189.04</v>
      </c>
      <c r="N1000" s="2">
        <v>40863.089999999997</v>
      </c>
      <c r="O1000" s="2">
        <v>101812.1</v>
      </c>
      <c r="P1000" s="2">
        <v>979.73</v>
      </c>
      <c r="Q1000" s="2">
        <v>9044.9500000000007</v>
      </c>
      <c r="R1000" s="2">
        <v>21521.53</v>
      </c>
      <c r="S1000" s="2">
        <v>27777.75</v>
      </c>
      <c r="T1000" s="2">
        <v>3071.73</v>
      </c>
      <c r="U1000" s="2">
        <v>6812.598</v>
      </c>
      <c r="V1000" s="2">
        <v>2024.55</v>
      </c>
    </row>
    <row r="1001" spans="1:22" x14ac:dyDescent="0.2">
      <c r="A1001" s="3">
        <v>43678</v>
      </c>
      <c r="B1001" s="2">
        <v>2953.56</v>
      </c>
      <c r="C1001" s="2">
        <v>8111.12</v>
      </c>
      <c r="D1001" s="2">
        <v>1550.76</v>
      </c>
      <c r="E1001" s="2">
        <v>26583.42</v>
      </c>
      <c r="F1001" s="2">
        <v>7584.87</v>
      </c>
      <c r="G1001" s="2">
        <v>5557.41</v>
      </c>
      <c r="H1001" s="2">
        <v>9919.27</v>
      </c>
      <c r="I1001" s="2">
        <v>9038.2000000000007</v>
      </c>
      <c r="J1001" s="2">
        <v>2961.2</v>
      </c>
      <c r="K1001" s="2">
        <v>21566.91</v>
      </c>
      <c r="L1001" s="2">
        <v>895.04</v>
      </c>
      <c r="M1001" s="2">
        <v>12253.15</v>
      </c>
      <c r="N1001" s="2">
        <v>40346.800000000003</v>
      </c>
      <c r="O1001" s="2">
        <v>102125.9</v>
      </c>
      <c r="P1001" s="2">
        <v>976.79</v>
      </c>
      <c r="Q1001" s="2">
        <v>8935.75</v>
      </c>
      <c r="R1001" s="2">
        <v>21540.99</v>
      </c>
      <c r="S1001" s="2">
        <v>27565.7</v>
      </c>
      <c r="T1001" s="2">
        <v>3046.91</v>
      </c>
      <c r="U1001" s="2">
        <v>6788.8980000000001</v>
      </c>
      <c r="V1001" s="2">
        <v>2017.34</v>
      </c>
    </row>
    <row r="1002" spans="1:22" x14ac:dyDescent="0.2">
      <c r="A1002" s="3">
        <v>43679</v>
      </c>
      <c r="B1002" s="2">
        <v>2932.05</v>
      </c>
      <c r="C1002" s="2">
        <v>8004.07</v>
      </c>
      <c r="D1002" s="2">
        <v>1533.66</v>
      </c>
      <c r="E1002" s="2">
        <v>26485.01</v>
      </c>
      <c r="F1002" s="2">
        <v>7407.06</v>
      </c>
      <c r="G1002" s="2">
        <v>5359</v>
      </c>
      <c r="H1002" s="2">
        <v>9803.69</v>
      </c>
      <c r="I1002" s="2">
        <v>8897.6</v>
      </c>
      <c r="J1002" s="2">
        <v>2946.66</v>
      </c>
      <c r="K1002" s="2">
        <v>21046.86</v>
      </c>
      <c r="L1002" s="2">
        <v>885.11</v>
      </c>
      <c r="M1002" s="2">
        <v>11872.44</v>
      </c>
      <c r="N1002" s="2">
        <v>39977.519999999997</v>
      </c>
      <c r="O1002" s="2">
        <v>102673.60000000001</v>
      </c>
      <c r="P1002" s="2">
        <v>969.49</v>
      </c>
      <c r="Q1002" s="2">
        <v>8943.9500000000007</v>
      </c>
      <c r="R1002" s="2">
        <v>21087.16</v>
      </c>
      <c r="S1002" s="2">
        <v>26918.58</v>
      </c>
      <c r="T1002" s="2">
        <v>3004.02</v>
      </c>
      <c r="U1002" s="2">
        <v>6768.598</v>
      </c>
      <c r="V1002" s="2">
        <v>1998.13</v>
      </c>
    </row>
    <row r="1003" spans="1:22" x14ac:dyDescent="0.2">
      <c r="A1003" s="3">
        <v>43682</v>
      </c>
      <c r="B1003" s="2">
        <v>2844.74</v>
      </c>
      <c r="C1003" s="2">
        <v>7726.04</v>
      </c>
      <c r="D1003" s="2">
        <v>1487.41</v>
      </c>
      <c r="E1003" s="2">
        <v>25717.74</v>
      </c>
      <c r="F1003" s="2">
        <v>7223.85</v>
      </c>
      <c r="G1003" s="2">
        <v>5241.55</v>
      </c>
      <c r="H1003" s="2">
        <v>9599.43</v>
      </c>
      <c r="I1003" s="2">
        <v>8777.2000000000007</v>
      </c>
      <c r="J1003" s="2">
        <v>2894.45</v>
      </c>
      <c r="K1003" s="2">
        <v>20773.3</v>
      </c>
      <c r="L1003" s="2">
        <v>851.2</v>
      </c>
      <c r="M1003" s="2">
        <v>11658.51</v>
      </c>
      <c r="N1003" s="2">
        <v>39496.36</v>
      </c>
      <c r="O1003" s="2">
        <v>100097.8</v>
      </c>
      <c r="P1003" s="2">
        <v>969.49</v>
      </c>
      <c r="Q1003" s="2">
        <v>8831.9500000000007</v>
      </c>
      <c r="R1003" s="2">
        <v>20720.29</v>
      </c>
      <c r="S1003" s="2">
        <v>26151.32</v>
      </c>
      <c r="T1003" s="2">
        <v>2955.66</v>
      </c>
      <c r="U1003" s="2">
        <v>6640.2969999999996</v>
      </c>
      <c r="V1003" s="2">
        <v>1946.98</v>
      </c>
    </row>
    <row r="1004" spans="1:22" x14ac:dyDescent="0.2">
      <c r="A1004" s="3">
        <v>43683</v>
      </c>
      <c r="B1004" s="2">
        <v>2881.77</v>
      </c>
      <c r="C1004" s="2">
        <v>7833.27</v>
      </c>
      <c r="D1004" s="2">
        <v>1502.09</v>
      </c>
      <c r="E1004" s="2">
        <v>26029.52</v>
      </c>
      <c r="F1004" s="2">
        <v>7171.69</v>
      </c>
      <c r="G1004" s="2">
        <v>5234.6499999999996</v>
      </c>
      <c r="H1004" s="2">
        <v>9553.8799999999992</v>
      </c>
      <c r="I1004" s="2">
        <v>8699.4</v>
      </c>
      <c r="J1004" s="2">
        <v>2890.19</v>
      </c>
      <c r="K1004" s="2">
        <v>20631.740000000002</v>
      </c>
      <c r="L1004" s="2">
        <v>844.47</v>
      </c>
      <c r="M1004" s="2">
        <v>11567.96</v>
      </c>
      <c r="N1004" s="2">
        <v>39785.629999999997</v>
      </c>
      <c r="O1004" s="2">
        <v>102163.7</v>
      </c>
      <c r="P1004" s="2">
        <v>961.31</v>
      </c>
      <c r="Q1004" s="2">
        <v>8918.6</v>
      </c>
      <c r="R1004" s="2">
        <v>20585.310000000001</v>
      </c>
      <c r="S1004" s="2">
        <v>25976.240000000002</v>
      </c>
      <c r="T1004" s="2">
        <v>2909.62</v>
      </c>
      <c r="U1004" s="2">
        <v>6478.098</v>
      </c>
      <c r="V1004" s="2">
        <v>1917.5</v>
      </c>
    </row>
    <row r="1005" spans="1:22" x14ac:dyDescent="0.2">
      <c r="A1005" s="3">
        <v>43684</v>
      </c>
      <c r="B1005" s="2">
        <v>2883.98</v>
      </c>
      <c r="C1005" s="2">
        <v>7862.83</v>
      </c>
      <c r="D1005" s="2">
        <v>1500.69</v>
      </c>
      <c r="E1005" s="2">
        <v>26007.07</v>
      </c>
      <c r="F1005" s="2">
        <v>7198.7</v>
      </c>
      <c r="G1005" s="2">
        <v>5266.51</v>
      </c>
      <c r="H1005" s="2">
        <v>9533.98</v>
      </c>
      <c r="I1005" s="2">
        <v>8746.1</v>
      </c>
      <c r="J1005" s="2">
        <v>2878.41</v>
      </c>
      <c r="K1005" s="2">
        <v>20538.849999999999</v>
      </c>
      <c r="L1005" s="2">
        <v>837.56</v>
      </c>
      <c r="M1005" s="2">
        <v>11650.15</v>
      </c>
      <c r="N1005" s="2">
        <v>40432.36</v>
      </c>
      <c r="O1005" s="2">
        <v>102782.3</v>
      </c>
      <c r="P1005" s="2">
        <v>969.46</v>
      </c>
      <c r="Q1005" s="2">
        <v>8854.65</v>
      </c>
      <c r="R1005" s="2">
        <v>20516.560000000001</v>
      </c>
      <c r="S1005" s="2">
        <v>25997.03</v>
      </c>
      <c r="T1005" s="2">
        <v>2900.29</v>
      </c>
      <c r="U1005" s="2">
        <v>6519.5</v>
      </c>
      <c r="V1005" s="2">
        <v>1909.71</v>
      </c>
    </row>
    <row r="1006" spans="1:22" x14ac:dyDescent="0.2">
      <c r="A1006" s="3">
        <v>43685</v>
      </c>
      <c r="B1006" s="2">
        <v>2938.09</v>
      </c>
      <c r="C1006" s="2">
        <v>8039.16</v>
      </c>
      <c r="D1006" s="2">
        <v>1532.13</v>
      </c>
      <c r="E1006" s="2">
        <v>26378.19</v>
      </c>
      <c r="F1006" s="2">
        <v>7285.9</v>
      </c>
      <c r="G1006" s="2">
        <v>5387.96</v>
      </c>
      <c r="H1006" s="2">
        <v>9751.5499999999993</v>
      </c>
      <c r="I1006" s="2">
        <v>8869</v>
      </c>
      <c r="J1006" s="2">
        <v>2898.7</v>
      </c>
      <c r="K1006" s="2">
        <v>20841.150000000001</v>
      </c>
      <c r="L1006" s="2">
        <v>846.8</v>
      </c>
      <c r="M1006" s="2">
        <v>11845.41</v>
      </c>
      <c r="N1006" s="2">
        <v>40439.42</v>
      </c>
      <c r="O1006" s="2">
        <v>104115.2</v>
      </c>
      <c r="P1006" s="2">
        <v>977.76</v>
      </c>
      <c r="Q1006" s="2">
        <v>8979.65</v>
      </c>
      <c r="R1006" s="2">
        <v>20593.349999999999</v>
      </c>
      <c r="S1006" s="2">
        <v>26120.77</v>
      </c>
      <c r="T1006" s="2">
        <v>2927.38</v>
      </c>
      <c r="U1006" s="2">
        <v>6568.098</v>
      </c>
      <c r="V1006" s="2">
        <v>1920.61</v>
      </c>
    </row>
    <row r="1007" spans="1:22" x14ac:dyDescent="0.2">
      <c r="A1007" s="3">
        <v>43686</v>
      </c>
      <c r="B1007" s="2">
        <v>2918.65</v>
      </c>
      <c r="C1007" s="2">
        <v>7959.14</v>
      </c>
      <c r="D1007" s="2">
        <v>1513.04</v>
      </c>
      <c r="E1007" s="2">
        <v>26287.439999999999</v>
      </c>
      <c r="F1007" s="2">
        <v>7253.85</v>
      </c>
      <c r="G1007" s="2">
        <v>5327.92</v>
      </c>
      <c r="H1007" s="2">
        <v>9749.92</v>
      </c>
      <c r="I1007" s="2">
        <v>8757.7999999999993</v>
      </c>
      <c r="J1007" s="2">
        <v>2892.4</v>
      </c>
      <c r="K1007" s="2">
        <v>20324.23</v>
      </c>
      <c r="L1007" s="2">
        <v>840.27</v>
      </c>
      <c r="M1007" s="2">
        <v>11693.8</v>
      </c>
      <c r="N1007" s="2">
        <v>40421.279999999999</v>
      </c>
      <c r="O1007" s="2">
        <v>103996.1</v>
      </c>
      <c r="P1007" s="2">
        <v>974.34</v>
      </c>
      <c r="Q1007" s="2">
        <v>9046.5499999999993</v>
      </c>
      <c r="R1007" s="2">
        <v>20684.82</v>
      </c>
      <c r="S1007" s="2">
        <v>25939.3</v>
      </c>
      <c r="T1007" s="2">
        <v>2906.68</v>
      </c>
      <c r="U1007" s="2">
        <v>6584.3980000000001</v>
      </c>
      <c r="V1007" s="2">
        <v>1937.75</v>
      </c>
    </row>
    <row r="1008" spans="1:22" x14ac:dyDescent="0.2">
      <c r="A1008" s="3">
        <v>43689</v>
      </c>
      <c r="B1008" s="2">
        <v>2883.75</v>
      </c>
      <c r="C1008" s="2">
        <v>7863.41</v>
      </c>
      <c r="D1008" s="2">
        <v>1493.46</v>
      </c>
      <c r="E1008" s="2">
        <v>25907.37</v>
      </c>
      <c r="F1008" s="2">
        <v>7226.72</v>
      </c>
      <c r="G1008" s="2">
        <v>5310.31</v>
      </c>
      <c r="H1008" s="2">
        <v>9760.02</v>
      </c>
      <c r="I1008" s="2">
        <v>8676.4</v>
      </c>
      <c r="J1008" s="2">
        <v>2878.52</v>
      </c>
      <c r="K1008" s="2">
        <v>20263.830000000002</v>
      </c>
      <c r="L1008" s="2">
        <v>831.16</v>
      </c>
      <c r="M1008" s="2">
        <v>11679.68</v>
      </c>
      <c r="N1008" s="2">
        <v>39851.21</v>
      </c>
      <c r="O1008" s="2">
        <v>101915.2</v>
      </c>
      <c r="P1008" s="2">
        <v>968.61</v>
      </c>
      <c r="Q1008" s="2">
        <v>9046.5499999999993</v>
      </c>
      <c r="R1008" s="2">
        <v>20684.82</v>
      </c>
      <c r="S1008" s="2">
        <v>25824.720000000001</v>
      </c>
      <c r="T1008" s="2">
        <v>2948.86</v>
      </c>
      <c r="U1008" s="2">
        <v>6590.2969999999996</v>
      </c>
      <c r="V1008" s="2">
        <v>1942.29</v>
      </c>
    </row>
    <row r="1009" spans="1:22" x14ac:dyDescent="0.2">
      <c r="A1009" s="3">
        <v>43690</v>
      </c>
      <c r="B1009" s="2">
        <v>2926.32</v>
      </c>
      <c r="C1009" s="2">
        <v>8016.36</v>
      </c>
      <c r="D1009" s="2">
        <v>1510.57</v>
      </c>
      <c r="E1009" s="2">
        <v>26279.91</v>
      </c>
      <c r="F1009" s="2">
        <v>7250.9</v>
      </c>
      <c r="G1009" s="2">
        <v>5363.07</v>
      </c>
      <c r="H1009" s="2">
        <v>9786.24</v>
      </c>
      <c r="I1009" s="2">
        <v>8695.1</v>
      </c>
      <c r="J1009" s="2">
        <v>2896.66</v>
      </c>
      <c r="K1009" s="2">
        <v>20539.43</v>
      </c>
      <c r="L1009" s="2">
        <v>818.51</v>
      </c>
      <c r="M1009" s="2">
        <v>11750.13</v>
      </c>
      <c r="N1009" s="2">
        <v>39476.5</v>
      </c>
      <c r="O1009" s="2">
        <v>103299.4</v>
      </c>
      <c r="P1009" s="2">
        <v>976.59</v>
      </c>
      <c r="Q1009" s="2">
        <v>8890.1</v>
      </c>
      <c r="R1009" s="2">
        <v>20455.439999999999</v>
      </c>
      <c r="S1009" s="2">
        <v>25281.3</v>
      </c>
      <c r="T1009" s="2">
        <v>2930.32</v>
      </c>
      <c r="U1009" s="2">
        <v>6568.5</v>
      </c>
      <c r="V1009" s="2">
        <v>1925.83</v>
      </c>
    </row>
    <row r="1010" spans="1:22" x14ac:dyDescent="0.2">
      <c r="A1010" s="3">
        <v>43691</v>
      </c>
      <c r="B1010" s="2">
        <v>2840.6</v>
      </c>
      <c r="C1010" s="2">
        <v>7773.94</v>
      </c>
      <c r="D1010" s="2">
        <v>1467.52</v>
      </c>
      <c r="E1010" s="2">
        <v>25479.42</v>
      </c>
      <c r="F1010" s="2">
        <v>7147.88</v>
      </c>
      <c r="G1010" s="2">
        <v>5251.3</v>
      </c>
      <c r="H1010" s="2">
        <v>9628.48</v>
      </c>
      <c r="I1010" s="2">
        <v>8522.7000000000007</v>
      </c>
      <c r="J1010" s="2">
        <v>2848.19</v>
      </c>
      <c r="K1010" s="2">
        <v>20020.28</v>
      </c>
      <c r="L1010" s="2">
        <v>798.89</v>
      </c>
      <c r="M1010" s="2">
        <v>11492.66</v>
      </c>
      <c r="N1010" s="2">
        <v>38650.089999999997</v>
      </c>
      <c r="O1010" s="2">
        <v>100258</v>
      </c>
      <c r="P1010" s="2">
        <v>957.56</v>
      </c>
      <c r="Q1010" s="2">
        <v>8971.1</v>
      </c>
      <c r="R1010" s="2">
        <v>20655.13</v>
      </c>
      <c r="S1010" s="2">
        <v>25302.28</v>
      </c>
      <c r="T1010" s="2">
        <v>2942.53</v>
      </c>
      <c r="U1010" s="2">
        <v>6595.8980000000001</v>
      </c>
      <c r="V1010" s="2">
        <v>1938.37</v>
      </c>
    </row>
    <row r="1011" spans="1:22" x14ac:dyDescent="0.2">
      <c r="A1011" s="3">
        <v>43692</v>
      </c>
      <c r="B1011" s="2">
        <v>2847.6</v>
      </c>
      <c r="C1011" s="2">
        <v>7766.62</v>
      </c>
      <c r="D1011" s="2">
        <v>1461.65</v>
      </c>
      <c r="E1011" s="2">
        <v>25579.39</v>
      </c>
      <c r="F1011" s="2">
        <v>7067.01</v>
      </c>
      <c r="G1011" s="2">
        <v>5236.93</v>
      </c>
      <c r="H1011" s="2">
        <v>9606.26</v>
      </c>
      <c r="I1011" s="2">
        <v>8519</v>
      </c>
      <c r="J1011" s="2">
        <v>2827.36</v>
      </c>
      <c r="K1011" s="2">
        <v>20020.28</v>
      </c>
      <c r="L1011" s="2">
        <v>798.89</v>
      </c>
      <c r="M1011" s="2">
        <v>11412.67</v>
      </c>
      <c r="N1011" s="2">
        <v>38574.18</v>
      </c>
      <c r="O1011" s="2">
        <v>99056.88</v>
      </c>
      <c r="P1011" s="2">
        <v>955.84</v>
      </c>
      <c r="Q1011" s="2">
        <v>8971.1</v>
      </c>
      <c r="R1011" s="2">
        <v>20405.650000000001</v>
      </c>
      <c r="S1011" s="2">
        <v>25495.46</v>
      </c>
      <c r="T1011" s="2">
        <v>2949.81</v>
      </c>
      <c r="U1011" s="2">
        <v>6408.098</v>
      </c>
      <c r="V1011" s="2">
        <v>1938.37</v>
      </c>
    </row>
    <row r="1012" spans="1:22" x14ac:dyDescent="0.2">
      <c r="A1012" s="3">
        <v>43693</v>
      </c>
      <c r="B1012" s="2">
        <v>2888.68</v>
      </c>
      <c r="C1012" s="2">
        <v>7895.99</v>
      </c>
      <c r="D1012" s="2">
        <v>1493.64</v>
      </c>
      <c r="E1012" s="2">
        <v>25886.01</v>
      </c>
      <c r="F1012" s="2">
        <v>7117.15</v>
      </c>
      <c r="G1012" s="2">
        <v>5300.79</v>
      </c>
      <c r="H1012" s="2">
        <v>9728.39</v>
      </c>
      <c r="I1012" s="2">
        <v>8670.4</v>
      </c>
      <c r="J1012" s="2">
        <v>2851.07</v>
      </c>
      <c r="K1012" s="2">
        <v>20322.59</v>
      </c>
      <c r="L1012" s="2">
        <v>792.06</v>
      </c>
      <c r="M1012" s="2">
        <v>11562.74</v>
      </c>
      <c r="N1012" s="2">
        <v>39339.550000000003</v>
      </c>
      <c r="O1012" s="2">
        <v>99805.75</v>
      </c>
      <c r="P1012" s="2">
        <v>965.02</v>
      </c>
      <c r="Q1012" s="2">
        <v>8988.7999999999993</v>
      </c>
      <c r="R1012" s="2">
        <v>20418.810000000001</v>
      </c>
      <c r="S1012" s="2">
        <v>25734.22</v>
      </c>
      <c r="T1012" s="2">
        <v>2958.19</v>
      </c>
      <c r="U1012" s="2">
        <v>6405.5</v>
      </c>
      <c r="V1012" s="2">
        <v>1927.17</v>
      </c>
    </row>
    <row r="1013" spans="1:22" x14ac:dyDescent="0.2">
      <c r="A1013" s="3">
        <v>43696</v>
      </c>
      <c r="B1013" s="2">
        <v>2923.65</v>
      </c>
      <c r="C1013" s="2">
        <v>8002.81</v>
      </c>
      <c r="D1013" s="2">
        <v>1508.85</v>
      </c>
      <c r="E1013" s="2">
        <v>26135.79</v>
      </c>
      <c r="F1013" s="2">
        <v>7189.65</v>
      </c>
      <c r="G1013" s="2">
        <v>5371.56</v>
      </c>
      <c r="H1013" s="2">
        <v>9825.59</v>
      </c>
      <c r="I1013" s="2">
        <v>8733.2999999999993</v>
      </c>
      <c r="J1013" s="2">
        <v>2906.62</v>
      </c>
      <c r="K1013" s="2">
        <v>20715.490000000002</v>
      </c>
      <c r="L1013" s="2">
        <v>828.3</v>
      </c>
      <c r="M1013" s="2">
        <v>11715.37</v>
      </c>
      <c r="N1013" s="2">
        <v>39556.32</v>
      </c>
      <c r="O1013" s="2">
        <v>99468.63</v>
      </c>
      <c r="P1013" s="2">
        <v>974.3</v>
      </c>
      <c r="Q1013" s="2">
        <v>8997.9500000000007</v>
      </c>
      <c r="R1013" s="2">
        <v>20563.16</v>
      </c>
      <c r="S1013" s="2">
        <v>26291.84</v>
      </c>
      <c r="T1013" s="2">
        <v>3020.29</v>
      </c>
      <c r="U1013" s="2">
        <v>6467.3980000000001</v>
      </c>
      <c r="V1013" s="2">
        <v>1939.9</v>
      </c>
    </row>
    <row r="1014" spans="1:22" x14ac:dyDescent="0.2">
      <c r="A1014" s="3">
        <v>43697</v>
      </c>
      <c r="B1014" s="2">
        <v>2900.51</v>
      </c>
      <c r="C1014" s="2">
        <v>7948.56</v>
      </c>
      <c r="D1014" s="2">
        <v>1498.01</v>
      </c>
      <c r="E1014" s="2">
        <v>25962.44</v>
      </c>
      <c r="F1014" s="2">
        <v>7125</v>
      </c>
      <c r="G1014" s="2">
        <v>5344.64</v>
      </c>
      <c r="H1014" s="2">
        <v>9770.39</v>
      </c>
      <c r="I1014" s="2">
        <v>8618.2999999999993</v>
      </c>
      <c r="J1014" s="2">
        <v>2885.72</v>
      </c>
      <c r="K1014" s="2">
        <v>20485.43</v>
      </c>
      <c r="L1014" s="2">
        <v>829.74</v>
      </c>
      <c r="M1014" s="2">
        <v>11651.18</v>
      </c>
      <c r="N1014" s="2">
        <v>39700.050000000003</v>
      </c>
      <c r="O1014" s="2">
        <v>99222.25</v>
      </c>
      <c r="P1014" s="2">
        <v>967.18</v>
      </c>
      <c r="Q1014" s="2">
        <v>8957.4</v>
      </c>
      <c r="R1014" s="2">
        <v>20677.22</v>
      </c>
      <c r="S1014" s="2">
        <v>26231.54</v>
      </c>
      <c r="T1014" s="2">
        <v>3017.08</v>
      </c>
      <c r="U1014" s="2">
        <v>6545</v>
      </c>
      <c r="V1014" s="2">
        <v>1960.25</v>
      </c>
    </row>
    <row r="1015" spans="1:22" x14ac:dyDescent="0.2">
      <c r="A1015" s="3">
        <v>43698</v>
      </c>
      <c r="B1015" s="2">
        <v>2924.43</v>
      </c>
      <c r="C1015" s="2">
        <v>8020.21</v>
      </c>
      <c r="D1015" s="2">
        <v>1509.85</v>
      </c>
      <c r="E1015" s="2">
        <v>26202.73</v>
      </c>
      <c r="F1015" s="2">
        <v>7203.97</v>
      </c>
      <c r="G1015" s="2">
        <v>5435.48</v>
      </c>
      <c r="H1015" s="2">
        <v>9848.11</v>
      </c>
      <c r="I1015" s="2">
        <v>8701.5</v>
      </c>
      <c r="J1015" s="2">
        <v>2943.58</v>
      </c>
      <c r="K1015" s="2">
        <v>20847.07</v>
      </c>
      <c r="L1015" s="2">
        <v>832.72</v>
      </c>
      <c r="M1015" s="2">
        <v>11802.85</v>
      </c>
      <c r="N1015" s="2">
        <v>40076.04</v>
      </c>
      <c r="O1015" s="2">
        <v>101201.9</v>
      </c>
      <c r="P1015" s="2">
        <v>973.95</v>
      </c>
      <c r="Q1015" s="2">
        <v>8864.5</v>
      </c>
      <c r="R1015" s="2">
        <v>20618.57</v>
      </c>
      <c r="S1015" s="2">
        <v>26270.04</v>
      </c>
      <c r="T1015" s="2">
        <v>3017.42</v>
      </c>
      <c r="U1015" s="2">
        <v>6483.2969999999996</v>
      </c>
      <c r="V1015" s="2">
        <v>1964.65</v>
      </c>
    </row>
    <row r="1016" spans="1:22" x14ac:dyDescent="0.2">
      <c r="A1016" s="3">
        <v>43699</v>
      </c>
      <c r="B1016" s="2">
        <v>2922.95</v>
      </c>
      <c r="C1016" s="2">
        <v>7991.39</v>
      </c>
      <c r="D1016" s="2">
        <v>1506</v>
      </c>
      <c r="E1016" s="2">
        <v>26252.240000000002</v>
      </c>
      <c r="F1016" s="2">
        <v>7128.18</v>
      </c>
      <c r="G1016" s="2">
        <v>5388.25</v>
      </c>
      <c r="H1016" s="2">
        <v>9805.5</v>
      </c>
      <c r="I1016" s="2">
        <v>8716.4</v>
      </c>
      <c r="J1016" s="2">
        <v>2929.77</v>
      </c>
      <c r="K1016" s="2">
        <v>20816.990000000002</v>
      </c>
      <c r="L1016" s="2">
        <v>845.22</v>
      </c>
      <c r="M1016" s="2">
        <v>11747.04</v>
      </c>
      <c r="N1016" s="2">
        <v>40144.239999999998</v>
      </c>
      <c r="O1016" s="2">
        <v>100011.3</v>
      </c>
      <c r="P1016" s="2">
        <v>971.09</v>
      </c>
      <c r="Q1016" s="2">
        <v>8719.25</v>
      </c>
      <c r="R1016" s="2">
        <v>20628.009999999998</v>
      </c>
      <c r="S1016" s="2">
        <v>26048.720000000001</v>
      </c>
      <c r="T1016" s="2">
        <v>3020.69</v>
      </c>
      <c r="U1016" s="2">
        <v>6501.7969999999996</v>
      </c>
      <c r="V1016" s="2">
        <v>1951.01</v>
      </c>
    </row>
    <row r="1017" spans="1:22" x14ac:dyDescent="0.2">
      <c r="A1017" s="3">
        <v>43700</v>
      </c>
      <c r="B1017" s="2">
        <v>2847.11</v>
      </c>
      <c r="C1017" s="2">
        <v>7751.77</v>
      </c>
      <c r="D1017" s="2">
        <v>1459.49</v>
      </c>
      <c r="E1017" s="2">
        <v>25628.89</v>
      </c>
      <c r="F1017" s="2">
        <v>7094.98</v>
      </c>
      <c r="G1017" s="2">
        <v>5326.87</v>
      </c>
      <c r="H1017" s="2">
        <v>9744.98</v>
      </c>
      <c r="I1017" s="2">
        <v>8649.5</v>
      </c>
      <c r="J1017" s="2">
        <v>2896.64</v>
      </c>
      <c r="K1017" s="2">
        <v>20473.86</v>
      </c>
      <c r="L1017" s="2">
        <v>831.7</v>
      </c>
      <c r="M1017" s="2">
        <v>11611.51</v>
      </c>
      <c r="N1017" s="2">
        <v>39862.07</v>
      </c>
      <c r="O1017" s="2">
        <v>97667.44</v>
      </c>
      <c r="P1017" s="2">
        <v>956.68</v>
      </c>
      <c r="Q1017" s="2">
        <v>8790.5499999999993</v>
      </c>
      <c r="R1017" s="2">
        <v>20710.91</v>
      </c>
      <c r="S1017" s="2">
        <v>26179.33</v>
      </c>
      <c r="T1017" s="2">
        <v>3035.38</v>
      </c>
      <c r="U1017" s="2">
        <v>6523.098</v>
      </c>
      <c r="V1017" s="2">
        <v>1948.3</v>
      </c>
    </row>
    <row r="1018" spans="1:22" x14ac:dyDescent="0.2">
      <c r="A1018" s="3">
        <v>43703</v>
      </c>
      <c r="B1018" s="2">
        <v>2878.38</v>
      </c>
      <c r="C1018" s="2">
        <v>7853.74</v>
      </c>
      <c r="D1018" s="2">
        <v>1476</v>
      </c>
      <c r="E1018" s="2">
        <v>25898.82</v>
      </c>
      <c r="F1018" s="2">
        <v>7094.98</v>
      </c>
      <c r="G1018" s="2">
        <v>5351.02</v>
      </c>
      <c r="H1018" s="2">
        <v>9715.83</v>
      </c>
      <c r="I1018" s="2">
        <v>8679.2000000000007</v>
      </c>
      <c r="J1018" s="2">
        <v>2897.47</v>
      </c>
      <c r="K1018" s="2">
        <v>20676.830000000002</v>
      </c>
      <c r="L1018" s="2">
        <v>828.95</v>
      </c>
      <c r="M1018" s="2">
        <v>11658.04</v>
      </c>
      <c r="N1018" s="2">
        <v>40081.72</v>
      </c>
      <c r="O1018" s="2">
        <v>96429.56</v>
      </c>
      <c r="P1018" s="2">
        <v>961.86</v>
      </c>
      <c r="Q1018" s="2">
        <v>8964.7000000000007</v>
      </c>
      <c r="R1018" s="2">
        <v>20261.04</v>
      </c>
      <c r="S1018" s="2">
        <v>25680.33</v>
      </c>
      <c r="T1018" s="2">
        <v>2999.92</v>
      </c>
      <c r="U1018" s="2">
        <v>6440.098</v>
      </c>
      <c r="V1018" s="2">
        <v>1916.31</v>
      </c>
    </row>
    <row r="1019" spans="1:22" x14ac:dyDescent="0.2">
      <c r="A1019" s="3">
        <v>43704</v>
      </c>
      <c r="B1019" s="2">
        <v>2869.16</v>
      </c>
      <c r="C1019" s="2">
        <v>7826.95</v>
      </c>
      <c r="D1019" s="2">
        <v>1456.04</v>
      </c>
      <c r="E1019" s="2">
        <v>25777.9</v>
      </c>
      <c r="F1019" s="2">
        <v>7089.58</v>
      </c>
      <c r="G1019" s="2">
        <v>5387.09</v>
      </c>
      <c r="H1019" s="2">
        <v>9786.08</v>
      </c>
      <c r="I1019" s="2">
        <v>8728.9</v>
      </c>
      <c r="J1019" s="2">
        <v>2896.19</v>
      </c>
      <c r="K1019" s="2">
        <v>20991.3</v>
      </c>
      <c r="L1019" s="2">
        <v>831.64</v>
      </c>
      <c r="M1019" s="2">
        <v>11730.02</v>
      </c>
      <c r="N1019" s="2">
        <v>40648.97</v>
      </c>
      <c r="O1019" s="2">
        <v>97276.19</v>
      </c>
      <c r="P1019" s="2">
        <v>966.07</v>
      </c>
      <c r="Q1019" s="2">
        <v>9022.25</v>
      </c>
      <c r="R1019" s="2">
        <v>20456.080000000002</v>
      </c>
      <c r="S1019" s="2">
        <v>25664.07</v>
      </c>
      <c r="T1019" s="2">
        <v>3040.42</v>
      </c>
      <c r="U1019" s="2">
        <v>6471.1989999999996</v>
      </c>
      <c r="V1019" s="2">
        <v>1924.6</v>
      </c>
    </row>
    <row r="1020" spans="1:22" x14ac:dyDescent="0.2">
      <c r="A1020" s="3">
        <v>43705</v>
      </c>
      <c r="B1020" s="2">
        <v>2887.94</v>
      </c>
      <c r="C1020" s="2">
        <v>7856.88</v>
      </c>
      <c r="D1020" s="2">
        <v>1472.71</v>
      </c>
      <c r="E1020" s="2">
        <v>26036.1</v>
      </c>
      <c r="F1020" s="2">
        <v>7114.71</v>
      </c>
      <c r="G1020" s="2">
        <v>5368.8</v>
      </c>
      <c r="H1020" s="2">
        <v>9758.19</v>
      </c>
      <c r="I1020" s="2">
        <v>8747.1</v>
      </c>
      <c r="J1020" s="2">
        <v>2868.31</v>
      </c>
      <c r="K1020" s="2">
        <v>20990.71</v>
      </c>
      <c r="L1020" s="2">
        <v>843.42</v>
      </c>
      <c r="M1020" s="2">
        <v>11701.02</v>
      </c>
      <c r="N1020" s="2">
        <v>40941.96</v>
      </c>
      <c r="O1020" s="2">
        <v>98193.5</v>
      </c>
      <c r="P1020" s="2">
        <v>970.82</v>
      </c>
      <c r="Q1020" s="2">
        <v>8970.9</v>
      </c>
      <c r="R1020" s="2">
        <v>20479.419999999998</v>
      </c>
      <c r="S1020" s="2">
        <v>25615.48</v>
      </c>
      <c r="T1020" s="2">
        <v>3031.59</v>
      </c>
      <c r="U1020" s="2">
        <v>6500.598</v>
      </c>
      <c r="V1020" s="2">
        <v>1941.09</v>
      </c>
    </row>
    <row r="1021" spans="1:22" x14ac:dyDescent="0.2">
      <c r="A1021" s="3">
        <v>43706</v>
      </c>
      <c r="B1021" s="2">
        <v>2924.58</v>
      </c>
      <c r="C1021" s="2">
        <v>7973.39</v>
      </c>
      <c r="D1021" s="2">
        <v>1496.72</v>
      </c>
      <c r="E1021" s="2">
        <v>26362.25</v>
      </c>
      <c r="F1021" s="2">
        <v>7184.32</v>
      </c>
      <c r="G1021" s="2">
        <v>5449.97</v>
      </c>
      <c r="H1021" s="2">
        <v>9838.48</v>
      </c>
      <c r="I1021" s="2">
        <v>8794.2999999999993</v>
      </c>
      <c r="J1021" s="2">
        <v>2887.02</v>
      </c>
      <c r="K1021" s="2">
        <v>21398.17</v>
      </c>
      <c r="L1021" s="2">
        <v>858.46</v>
      </c>
      <c r="M1021" s="2">
        <v>11838.88</v>
      </c>
      <c r="N1021" s="2">
        <v>41831.300000000003</v>
      </c>
      <c r="O1021" s="2">
        <v>100524.4</v>
      </c>
      <c r="P1021" s="2">
        <v>979.2</v>
      </c>
      <c r="Q1021" s="2">
        <v>8906.1</v>
      </c>
      <c r="R1021" s="2">
        <v>20460.93</v>
      </c>
      <c r="S1021" s="2">
        <v>25703.5</v>
      </c>
      <c r="T1021" s="2">
        <v>3028.6</v>
      </c>
      <c r="U1021" s="2">
        <v>6507.3980000000001</v>
      </c>
      <c r="V1021" s="2">
        <v>1933.41</v>
      </c>
    </row>
    <row r="1022" spans="1:22" x14ac:dyDescent="0.2">
      <c r="A1022" s="3">
        <v>43707</v>
      </c>
      <c r="B1022" s="2">
        <v>2926.46</v>
      </c>
      <c r="C1022" s="2">
        <v>7962.88</v>
      </c>
      <c r="D1022" s="2">
        <v>1494.84</v>
      </c>
      <c r="E1022" s="2">
        <v>26403.279999999999</v>
      </c>
      <c r="F1022" s="2">
        <v>7207.18</v>
      </c>
      <c r="G1022" s="2">
        <v>5480.48</v>
      </c>
      <c r="H1022" s="2">
        <v>9895.65</v>
      </c>
      <c r="I1022" s="2">
        <v>8812.9</v>
      </c>
      <c r="J1022" s="2">
        <v>2911.15</v>
      </c>
      <c r="K1022" s="2">
        <v>21322.9</v>
      </c>
      <c r="L1022" s="2">
        <v>868.1</v>
      </c>
      <c r="M1022" s="2">
        <v>11939.28</v>
      </c>
      <c r="N1022" s="2">
        <v>42622.5</v>
      </c>
      <c r="O1022" s="2">
        <v>101134.6</v>
      </c>
      <c r="P1022" s="2">
        <v>982.45</v>
      </c>
      <c r="Q1022" s="2">
        <v>8977.5499999999993</v>
      </c>
      <c r="R1022" s="2">
        <v>20704.37</v>
      </c>
      <c r="S1022" s="2">
        <v>25724.73</v>
      </c>
      <c r="T1022" s="2">
        <v>3023.71</v>
      </c>
      <c r="U1022" s="2">
        <v>6604.1989999999996</v>
      </c>
      <c r="V1022" s="2">
        <v>1967.79</v>
      </c>
    </row>
    <row r="1023" spans="1:22" x14ac:dyDescent="0.2">
      <c r="A1023" s="3">
        <v>43710</v>
      </c>
      <c r="B1023" s="2">
        <v>2926.46</v>
      </c>
      <c r="C1023" s="2">
        <v>7962.88</v>
      </c>
      <c r="D1023" s="2">
        <v>1494.84</v>
      </c>
      <c r="E1023" s="2">
        <v>26403.279999999999</v>
      </c>
      <c r="F1023" s="2">
        <v>7281.94</v>
      </c>
      <c r="G1023" s="2">
        <v>5493.04</v>
      </c>
      <c r="H1023" s="2">
        <v>9924.5400000000009</v>
      </c>
      <c r="I1023" s="2">
        <v>8815.5</v>
      </c>
      <c r="J1023" s="2">
        <v>2907.92</v>
      </c>
      <c r="K1023" s="2">
        <v>21451.98</v>
      </c>
      <c r="L1023" s="2">
        <v>860.51</v>
      </c>
      <c r="M1023" s="2">
        <v>11953.78</v>
      </c>
      <c r="N1023" s="2">
        <v>42108.23</v>
      </c>
      <c r="O1023" s="2">
        <v>100625.7</v>
      </c>
      <c r="P1023" s="2">
        <v>982.45</v>
      </c>
      <c r="Q1023" s="2">
        <v>8977.5499999999993</v>
      </c>
      <c r="R1023" s="2">
        <v>20620.189999999999</v>
      </c>
      <c r="S1023" s="2">
        <v>25626.55</v>
      </c>
      <c r="T1023" s="2">
        <v>3063.38</v>
      </c>
      <c r="U1023" s="2">
        <v>6579.3980000000001</v>
      </c>
      <c r="V1023" s="2">
        <v>1969.19</v>
      </c>
    </row>
    <row r="1024" spans="1:22" x14ac:dyDescent="0.2">
      <c r="A1024" s="3">
        <v>43711</v>
      </c>
      <c r="B1024" s="2">
        <v>2906.27</v>
      </c>
      <c r="C1024" s="2">
        <v>7874.16</v>
      </c>
      <c r="D1024" s="2">
        <v>1472.28</v>
      </c>
      <c r="E1024" s="2">
        <v>26118.02</v>
      </c>
      <c r="F1024" s="2">
        <v>7268.19</v>
      </c>
      <c r="G1024" s="2">
        <v>5466.07</v>
      </c>
      <c r="H1024" s="2">
        <v>9852.7000000000007</v>
      </c>
      <c r="I1024" s="2">
        <v>8809.2000000000007</v>
      </c>
      <c r="J1024" s="2">
        <v>2880.78</v>
      </c>
      <c r="K1024" s="2">
        <v>21399.23</v>
      </c>
      <c r="L1024" s="2">
        <v>853.89</v>
      </c>
      <c r="M1024" s="2">
        <v>11910.86</v>
      </c>
      <c r="N1024" s="2">
        <v>41826.550000000003</v>
      </c>
      <c r="O1024" s="2">
        <v>99680.81</v>
      </c>
      <c r="P1024" s="2">
        <v>979.11</v>
      </c>
      <c r="Q1024" s="2">
        <v>8802.35</v>
      </c>
      <c r="R1024" s="2">
        <v>20625.16</v>
      </c>
      <c r="S1024" s="2">
        <v>25527.85</v>
      </c>
      <c r="T1024" s="2">
        <v>3069.7</v>
      </c>
      <c r="U1024" s="2">
        <v>6573.3980000000001</v>
      </c>
      <c r="V1024" s="2">
        <v>1965.69</v>
      </c>
    </row>
    <row r="1025" spans="1:22" x14ac:dyDescent="0.2">
      <c r="A1025" s="3">
        <v>43712</v>
      </c>
      <c r="B1025" s="2">
        <v>2937.78</v>
      </c>
      <c r="C1025" s="2">
        <v>7976.88</v>
      </c>
      <c r="D1025" s="2">
        <v>1484.76</v>
      </c>
      <c r="E1025" s="2">
        <v>26355.47</v>
      </c>
      <c r="F1025" s="2">
        <v>7311.26</v>
      </c>
      <c r="G1025" s="2">
        <v>5532.07</v>
      </c>
      <c r="H1025" s="2">
        <v>9894.6</v>
      </c>
      <c r="I1025" s="2">
        <v>8856.6</v>
      </c>
      <c r="J1025" s="2">
        <v>2908.35</v>
      </c>
      <c r="K1025" s="2">
        <v>21737.8</v>
      </c>
      <c r="L1025" s="2">
        <v>854.48</v>
      </c>
      <c r="M1025" s="2">
        <v>12025.04</v>
      </c>
      <c r="N1025" s="2">
        <v>42324.47</v>
      </c>
      <c r="O1025" s="2">
        <v>101200.9</v>
      </c>
      <c r="P1025" s="2">
        <v>981.23</v>
      </c>
      <c r="Q1025" s="2">
        <v>8833.1</v>
      </c>
      <c r="R1025" s="2">
        <v>20649.14</v>
      </c>
      <c r="S1025" s="2">
        <v>26523.23</v>
      </c>
      <c r="T1025" s="2">
        <v>3098.31</v>
      </c>
      <c r="U1025" s="2">
        <v>6553</v>
      </c>
      <c r="V1025" s="2">
        <v>1988.53</v>
      </c>
    </row>
    <row r="1026" spans="1:22" x14ac:dyDescent="0.2">
      <c r="A1026" s="3">
        <v>43713</v>
      </c>
      <c r="B1026" s="2">
        <v>2976</v>
      </c>
      <c r="C1026" s="2">
        <v>8116.83</v>
      </c>
      <c r="D1026" s="2">
        <v>1510.75</v>
      </c>
      <c r="E1026" s="2">
        <v>26728.15</v>
      </c>
      <c r="F1026" s="2">
        <v>7271.17</v>
      </c>
      <c r="G1026" s="2">
        <v>5593.37</v>
      </c>
      <c r="H1026" s="2">
        <v>9983.07</v>
      </c>
      <c r="I1026" s="2">
        <v>8992.7000000000007</v>
      </c>
      <c r="J1026" s="2">
        <v>2930.92</v>
      </c>
      <c r="K1026" s="2">
        <v>21955.07</v>
      </c>
      <c r="L1026" s="2">
        <v>874.65</v>
      </c>
      <c r="M1026" s="2">
        <v>12126.78</v>
      </c>
      <c r="N1026" s="2">
        <v>42731.48</v>
      </c>
      <c r="O1026" s="2">
        <v>102243</v>
      </c>
      <c r="P1026" s="2">
        <v>990.35</v>
      </c>
      <c r="Q1026" s="2">
        <v>8846.2999999999993</v>
      </c>
      <c r="R1026" s="2">
        <v>21085.94</v>
      </c>
      <c r="S1026" s="2">
        <v>26515.53</v>
      </c>
      <c r="T1026" s="2">
        <v>3128.09</v>
      </c>
      <c r="U1026" s="2">
        <v>6613.1989999999996</v>
      </c>
      <c r="V1026" s="2">
        <v>2004.75</v>
      </c>
    </row>
    <row r="1027" spans="1:22" x14ac:dyDescent="0.2">
      <c r="A1027" s="3">
        <v>43714</v>
      </c>
      <c r="B1027" s="2">
        <v>2978.71</v>
      </c>
      <c r="C1027" s="2">
        <v>8103.07</v>
      </c>
      <c r="D1027" s="2">
        <v>1505.17</v>
      </c>
      <c r="E1027" s="2">
        <v>26797.46</v>
      </c>
      <c r="F1027" s="2">
        <v>7282.34</v>
      </c>
      <c r="G1027" s="2">
        <v>5603.99</v>
      </c>
      <c r="H1027" s="2">
        <v>10073.82</v>
      </c>
      <c r="I1027" s="2">
        <v>8990.1</v>
      </c>
      <c r="J1027" s="2">
        <v>2935.72</v>
      </c>
      <c r="K1027" s="2">
        <v>21947.33</v>
      </c>
      <c r="L1027" s="2">
        <v>869.38</v>
      </c>
      <c r="M1027" s="2">
        <v>12191.73</v>
      </c>
      <c r="N1027" s="2">
        <v>42707.66</v>
      </c>
      <c r="O1027" s="2">
        <v>102935.4</v>
      </c>
      <c r="P1027" s="2">
        <v>987.99</v>
      </c>
      <c r="Q1027" s="2">
        <v>8920.4</v>
      </c>
      <c r="R1027" s="2">
        <v>21199.57</v>
      </c>
      <c r="S1027" s="2">
        <v>26690.76</v>
      </c>
      <c r="T1027" s="2">
        <v>3142.49</v>
      </c>
      <c r="U1027" s="2">
        <v>6647.2969999999996</v>
      </c>
      <c r="V1027" s="2">
        <v>2009.13</v>
      </c>
    </row>
    <row r="1028" spans="1:22" x14ac:dyDescent="0.2">
      <c r="A1028" s="3">
        <v>43717</v>
      </c>
      <c r="B1028" s="2">
        <v>2978.43</v>
      </c>
      <c r="C1028" s="2">
        <v>8087.44</v>
      </c>
      <c r="D1028" s="2">
        <v>1524.23</v>
      </c>
      <c r="E1028" s="2">
        <v>26835.51</v>
      </c>
      <c r="F1028" s="2">
        <v>7235.81</v>
      </c>
      <c r="G1028" s="2">
        <v>5588.95</v>
      </c>
      <c r="H1028" s="2">
        <v>10059.370000000001</v>
      </c>
      <c r="I1028" s="2">
        <v>9010.6</v>
      </c>
      <c r="J1028" s="2">
        <v>2956.86</v>
      </c>
      <c r="K1028" s="2">
        <v>21989.73</v>
      </c>
      <c r="L1028" s="2">
        <v>858.8</v>
      </c>
      <c r="M1028" s="2">
        <v>12226.1</v>
      </c>
      <c r="N1028" s="2">
        <v>42662.47</v>
      </c>
      <c r="O1028" s="2">
        <v>103180.6</v>
      </c>
      <c r="P1028" s="2">
        <v>985.16</v>
      </c>
      <c r="Q1028" s="2">
        <v>8972.4</v>
      </c>
      <c r="R1028" s="2">
        <v>21318.42</v>
      </c>
      <c r="S1028" s="2">
        <v>26681.4</v>
      </c>
      <c r="T1028" s="2">
        <v>3168.78</v>
      </c>
      <c r="U1028" s="2">
        <v>6648</v>
      </c>
      <c r="V1028" s="2">
        <v>2019.55</v>
      </c>
    </row>
    <row r="1029" spans="1:22" x14ac:dyDescent="0.2">
      <c r="A1029" s="3">
        <v>43718</v>
      </c>
      <c r="B1029" s="2">
        <v>2979.39</v>
      </c>
      <c r="C1029" s="2">
        <v>8084.16</v>
      </c>
      <c r="D1029" s="2">
        <v>1542.99</v>
      </c>
      <c r="E1029" s="2">
        <v>26909.43</v>
      </c>
      <c r="F1029" s="2">
        <v>7267.95</v>
      </c>
      <c r="G1029" s="2">
        <v>5593.21</v>
      </c>
      <c r="H1029" s="2">
        <v>10020.48</v>
      </c>
      <c r="I1029" s="2">
        <v>9078.2000000000007</v>
      </c>
      <c r="J1029" s="2">
        <v>2992.81</v>
      </c>
      <c r="K1029" s="2">
        <v>21869.01</v>
      </c>
      <c r="L1029" s="2">
        <v>849.81</v>
      </c>
      <c r="M1029" s="2">
        <v>12268.71</v>
      </c>
      <c r="N1029" s="2">
        <v>42588.1</v>
      </c>
      <c r="O1029" s="2">
        <v>103031.5</v>
      </c>
      <c r="P1029" s="2">
        <v>988.09</v>
      </c>
      <c r="Q1029" s="2">
        <v>8972.4</v>
      </c>
      <c r="R1029" s="2">
        <v>21392.1</v>
      </c>
      <c r="S1029" s="2">
        <v>26683.68</v>
      </c>
      <c r="T1029" s="2">
        <v>3165.08</v>
      </c>
      <c r="U1029" s="2">
        <v>6614.098</v>
      </c>
      <c r="V1029" s="2">
        <v>2032.08</v>
      </c>
    </row>
    <row r="1030" spans="1:22" x14ac:dyDescent="0.2">
      <c r="A1030" s="3">
        <v>43719</v>
      </c>
      <c r="B1030" s="2">
        <v>3000.93</v>
      </c>
      <c r="C1030" s="2">
        <v>8169.68</v>
      </c>
      <c r="D1030" s="2">
        <v>1575.71</v>
      </c>
      <c r="E1030" s="2">
        <v>27137.040000000001</v>
      </c>
      <c r="F1030" s="2">
        <v>7338.03</v>
      </c>
      <c r="G1030" s="2">
        <v>5618.06</v>
      </c>
      <c r="H1030" s="2">
        <v>10098.59</v>
      </c>
      <c r="I1030" s="2">
        <v>9059.5</v>
      </c>
      <c r="J1030" s="2">
        <v>3000.21</v>
      </c>
      <c r="K1030" s="2">
        <v>21891.57</v>
      </c>
      <c r="L1030" s="2">
        <v>857.3</v>
      </c>
      <c r="M1030" s="2">
        <v>12359.07</v>
      </c>
      <c r="N1030" s="2">
        <v>42749.17</v>
      </c>
      <c r="O1030" s="2">
        <v>103445.6</v>
      </c>
      <c r="P1030" s="2">
        <v>992.96</v>
      </c>
      <c r="Q1030" s="2">
        <v>9015.15</v>
      </c>
      <c r="R1030" s="2">
        <v>21597.759999999998</v>
      </c>
      <c r="S1030" s="2">
        <v>27159.06</v>
      </c>
      <c r="T1030" s="2">
        <v>3152.05</v>
      </c>
      <c r="U1030" s="2">
        <v>6638</v>
      </c>
      <c r="V1030" s="2">
        <v>2049.1999999999998</v>
      </c>
    </row>
    <row r="1031" spans="1:22" x14ac:dyDescent="0.2">
      <c r="A1031" s="3">
        <v>43720</v>
      </c>
      <c r="B1031" s="2">
        <v>3009.57</v>
      </c>
      <c r="C1031" s="2">
        <v>8194.4699999999993</v>
      </c>
      <c r="D1031" s="2">
        <v>1575.07</v>
      </c>
      <c r="E1031" s="2">
        <v>27182.45</v>
      </c>
      <c r="F1031" s="2">
        <v>7344.67</v>
      </c>
      <c r="G1031" s="2">
        <v>5642.86</v>
      </c>
      <c r="H1031" s="2">
        <v>10094.09</v>
      </c>
      <c r="I1031" s="2">
        <v>9082.2999999999993</v>
      </c>
      <c r="J1031" s="2">
        <v>3018.27</v>
      </c>
      <c r="K1031" s="2">
        <v>22083.17</v>
      </c>
      <c r="L1031" s="2">
        <v>850.55</v>
      </c>
      <c r="M1031" s="2">
        <v>12410.25</v>
      </c>
      <c r="N1031" s="2">
        <v>42670.41</v>
      </c>
      <c r="O1031" s="2">
        <v>104370.9</v>
      </c>
      <c r="P1031" s="2">
        <v>996.14</v>
      </c>
      <c r="Q1031" s="2">
        <v>8981.6</v>
      </c>
      <c r="R1031" s="2">
        <v>21759.61</v>
      </c>
      <c r="S1031" s="2">
        <v>27087.63</v>
      </c>
      <c r="T1031" s="2">
        <v>3175.62</v>
      </c>
      <c r="U1031" s="2">
        <v>6654.8980000000001</v>
      </c>
      <c r="V1031" s="2">
        <v>2049.1999999999998</v>
      </c>
    </row>
    <row r="1032" spans="1:22" x14ac:dyDescent="0.2">
      <c r="A1032" s="3">
        <v>43721</v>
      </c>
      <c r="B1032" s="2">
        <v>3007.39</v>
      </c>
      <c r="C1032" s="2">
        <v>8176.71</v>
      </c>
      <c r="D1032" s="2">
        <v>1578.14</v>
      </c>
      <c r="E1032" s="2">
        <v>27219.52</v>
      </c>
      <c r="F1032" s="2">
        <v>7367.46</v>
      </c>
      <c r="G1032" s="2">
        <v>5655.46</v>
      </c>
      <c r="H1032" s="2">
        <v>10047.34</v>
      </c>
      <c r="I1032" s="2">
        <v>9137.9</v>
      </c>
      <c r="J1032" s="2">
        <v>3032.81</v>
      </c>
      <c r="K1032" s="2">
        <v>22181.41</v>
      </c>
      <c r="L1032" s="2">
        <v>856.99</v>
      </c>
      <c r="M1032" s="2">
        <v>12468.53</v>
      </c>
      <c r="N1032" s="2">
        <v>42841.46</v>
      </c>
      <c r="O1032" s="2">
        <v>103501.1</v>
      </c>
      <c r="P1032" s="2">
        <v>998.54</v>
      </c>
      <c r="Q1032" s="2">
        <v>9050.85</v>
      </c>
      <c r="R1032" s="2">
        <v>21988.29</v>
      </c>
      <c r="S1032" s="2">
        <v>27352.69</v>
      </c>
      <c r="T1032" s="2">
        <v>3175.62</v>
      </c>
      <c r="U1032" s="2">
        <v>6669.1989999999996</v>
      </c>
      <c r="V1032" s="2">
        <v>2049.1999999999998</v>
      </c>
    </row>
    <row r="1033" spans="1:22" x14ac:dyDescent="0.2">
      <c r="A1033" s="3">
        <v>43724</v>
      </c>
      <c r="B1033" s="2">
        <v>2997.96</v>
      </c>
      <c r="C1033" s="2">
        <v>8153.54</v>
      </c>
      <c r="D1033" s="2">
        <v>1584.6</v>
      </c>
      <c r="E1033" s="2">
        <v>27076.82</v>
      </c>
      <c r="F1033" s="2">
        <v>7321.41</v>
      </c>
      <c r="G1033" s="2">
        <v>5602.23</v>
      </c>
      <c r="H1033" s="2">
        <v>9969.19</v>
      </c>
      <c r="I1033" s="2">
        <v>9052</v>
      </c>
      <c r="J1033" s="2">
        <v>3052.2</v>
      </c>
      <c r="K1033" s="2">
        <v>21969.24</v>
      </c>
      <c r="L1033" s="2">
        <v>867.94</v>
      </c>
      <c r="M1033" s="2">
        <v>12380.31</v>
      </c>
      <c r="N1033" s="2">
        <v>42841.46</v>
      </c>
      <c r="O1033" s="2">
        <v>103680.4</v>
      </c>
      <c r="P1033" s="2">
        <v>1001.88</v>
      </c>
      <c r="Q1033" s="2">
        <v>9009.15</v>
      </c>
      <c r="R1033" s="2">
        <v>21988.29</v>
      </c>
      <c r="S1033" s="2">
        <v>27124.55</v>
      </c>
      <c r="T1033" s="2">
        <v>3175.1</v>
      </c>
      <c r="U1033" s="2">
        <v>6673.5</v>
      </c>
      <c r="V1033" s="2">
        <v>2062.2199999999998</v>
      </c>
    </row>
    <row r="1034" spans="1:22" x14ac:dyDescent="0.2">
      <c r="A1034" s="3">
        <v>43725</v>
      </c>
      <c r="B1034" s="2">
        <v>3005.7</v>
      </c>
      <c r="C1034" s="2">
        <v>8186.02</v>
      </c>
      <c r="D1034" s="2">
        <v>1578.29</v>
      </c>
      <c r="E1034" s="2">
        <v>27110.799999999999</v>
      </c>
      <c r="F1034" s="2">
        <v>7320.4</v>
      </c>
      <c r="G1034" s="2">
        <v>5615.51</v>
      </c>
      <c r="H1034" s="2">
        <v>10013.82</v>
      </c>
      <c r="I1034" s="2">
        <v>9004.2000000000007</v>
      </c>
      <c r="J1034" s="2">
        <v>3045.47</v>
      </c>
      <c r="K1034" s="2">
        <v>21801.93</v>
      </c>
      <c r="L1034" s="2">
        <v>861.91</v>
      </c>
      <c r="M1034" s="2">
        <v>12372.61</v>
      </c>
      <c r="N1034" s="2">
        <v>43448.94</v>
      </c>
      <c r="O1034" s="2">
        <v>104616.8</v>
      </c>
      <c r="P1034" s="2">
        <v>1006.85</v>
      </c>
      <c r="Q1034" s="2">
        <v>8853.9</v>
      </c>
      <c r="R1034" s="2">
        <v>22001.32</v>
      </c>
      <c r="S1034" s="2">
        <v>26790.240000000002</v>
      </c>
      <c r="T1034" s="2">
        <v>3119.95</v>
      </c>
      <c r="U1034" s="2">
        <v>6695.2969999999996</v>
      </c>
      <c r="V1034" s="2">
        <v>2062.33</v>
      </c>
    </row>
    <row r="1035" spans="1:22" x14ac:dyDescent="0.2">
      <c r="A1035" s="3">
        <v>43726</v>
      </c>
      <c r="B1035" s="2">
        <v>3006.73</v>
      </c>
      <c r="C1035" s="2">
        <v>8177.39</v>
      </c>
      <c r="D1035" s="2">
        <v>1568.34</v>
      </c>
      <c r="E1035" s="2">
        <v>27147.08</v>
      </c>
      <c r="F1035" s="2">
        <v>7314.05</v>
      </c>
      <c r="G1035" s="2">
        <v>5620.65</v>
      </c>
      <c r="H1035" s="2">
        <v>10018.84</v>
      </c>
      <c r="I1035" s="2">
        <v>9031.7000000000007</v>
      </c>
      <c r="J1035" s="2">
        <v>3039.89</v>
      </c>
      <c r="K1035" s="2">
        <v>21947.7</v>
      </c>
      <c r="L1035" s="2">
        <v>872.58</v>
      </c>
      <c r="M1035" s="2">
        <v>12389.62</v>
      </c>
      <c r="N1035" s="2">
        <v>43070.34</v>
      </c>
      <c r="O1035" s="2">
        <v>104531.9</v>
      </c>
      <c r="P1035" s="2">
        <v>1005.77</v>
      </c>
      <c r="Q1035" s="2">
        <v>8877.7000000000007</v>
      </c>
      <c r="R1035" s="2">
        <v>21960.71</v>
      </c>
      <c r="S1035" s="2">
        <v>26754.12</v>
      </c>
      <c r="T1035" s="2">
        <v>3127.84</v>
      </c>
      <c r="U1035" s="2">
        <v>6681.598</v>
      </c>
      <c r="V1035" s="2">
        <v>2070.73</v>
      </c>
    </row>
    <row r="1036" spans="1:22" x14ac:dyDescent="0.2">
      <c r="A1036" s="3">
        <v>43727</v>
      </c>
      <c r="B1036" s="2">
        <v>3006.79</v>
      </c>
      <c r="C1036" s="2">
        <v>8182.88</v>
      </c>
      <c r="D1036" s="2">
        <v>1561.47</v>
      </c>
      <c r="E1036" s="2">
        <v>27094.79</v>
      </c>
      <c r="F1036" s="2">
        <v>7356.42</v>
      </c>
      <c r="G1036" s="2">
        <v>5659.08</v>
      </c>
      <c r="H1036" s="2">
        <v>10064.459999999999</v>
      </c>
      <c r="I1036" s="2">
        <v>9136</v>
      </c>
      <c r="J1036" s="2">
        <v>3069</v>
      </c>
      <c r="K1036" s="2">
        <v>22128.240000000002</v>
      </c>
      <c r="L1036" s="2">
        <v>873.93</v>
      </c>
      <c r="M1036" s="2">
        <v>12457.7</v>
      </c>
      <c r="N1036" s="2">
        <v>43017.46</v>
      </c>
      <c r="O1036" s="2">
        <v>104339.1</v>
      </c>
      <c r="P1036" s="2">
        <v>1009.36</v>
      </c>
      <c r="Q1036" s="2">
        <v>8766.4500000000007</v>
      </c>
      <c r="R1036" s="2">
        <v>22044.45</v>
      </c>
      <c r="S1036" s="2">
        <v>26468.95</v>
      </c>
      <c r="T1036" s="2">
        <v>3142.12</v>
      </c>
      <c r="U1036" s="2">
        <v>6717.5</v>
      </c>
      <c r="V1036" s="2">
        <v>2080.35</v>
      </c>
    </row>
    <row r="1037" spans="1:22" x14ac:dyDescent="0.2">
      <c r="A1037" s="3">
        <v>43728</v>
      </c>
      <c r="B1037" s="2">
        <v>2992.07</v>
      </c>
      <c r="C1037" s="2">
        <v>8117.67</v>
      </c>
      <c r="D1037" s="2">
        <v>1559.76</v>
      </c>
      <c r="E1037" s="2">
        <v>26935.07</v>
      </c>
      <c r="F1037" s="2">
        <v>7344.92</v>
      </c>
      <c r="G1037" s="2">
        <v>5690.78</v>
      </c>
      <c r="H1037" s="2">
        <v>10056.83</v>
      </c>
      <c r="I1037" s="2">
        <v>9179</v>
      </c>
      <c r="J1037" s="2">
        <v>3068.04</v>
      </c>
      <c r="K1037" s="2">
        <v>22123.25</v>
      </c>
      <c r="L1037" s="2">
        <v>876.17</v>
      </c>
      <c r="M1037" s="2">
        <v>12468.01</v>
      </c>
      <c r="N1037" s="2">
        <v>43559.45</v>
      </c>
      <c r="O1037" s="2">
        <v>104817.4</v>
      </c>
      <c r="P1037" s="2">
        <v>1011.25</v>
      </c>
      <c r="Q1037" s="2">
        <v>9230.5</v>
      </c>
      <c r="R1037" s="2">
        <v>22079.09</v>
      </c>
      <c r="S1037" s="2">
        <v>26435.67</v>
      </c>
      <c r="T1037" s="2">
        <v>3149.62</v>
      </c>
      <c r="U1037" s="2">
        <v>6730.7969999999996</v>
      </c>
      <c r="V1037" s="2">
        <v>2091.52</v>
      </c>
    </row>
    <row r="1038" spans="1:22" x14ac:dyDescent="0.2">
      <c r="A1038" s="3">
        <v>43731</v>
      </c>
      <c r="B1038" s="2">
        <v>2991.78</v>
      </c>
      <c r="C1038" s="2">
        <v>8112.46</v>
      </c>
      <c r="D1038" s="2">
        <v>1558.25</v>
      </c>
      <c r="E1038" s="2">
        <v>26949.99</v>
      </c>
      <c r="F1038" s="2">
        <v>7326.08</v>
      </c>
      <c r="G1038" s="2">
        <v>5630.76</v>
      </c>
      <c r="H1038" s="2">
        <v>9997.39</v>
      </c>
      <c r="I1038" s="2">
        <v>9093.6</v>
      </c>
      <c r="J1038" s="2">
        <v>3034.71</v>
      </c>
      <c r="K1038" s="2">
        <v>21899.88</v>
      </c>
      <c r="L1038" s="2">
        <v>862.59</v>
      </c>
      <c r="M1038" s="2">
        <v>12342.33</v>
      </c>
      <c r="N1038" s="2">
        <v>43507.95</v>
      </c>
      <c r="O1038" s="2">
        <v>104637.8</v>
      </c>
      <c r="P1038" s="2">
        <v>1008.12</v>
      </c>
      <c r="Q1038" s="2">
        <v>9486.6</v>
      </c>
      <c r="R1038" s="2">
        <v>22079.09</v>
      </c>
      <c r="S1038" s="2">
        <v>26222.400000000001</v>
      </c>
      <c r="T1038" s="2">
        <v>3118.79</v>
      </c>
      <c r="U1038" s="2">
        <v>6749.6989999999996</v>
      </c>
      <c r="V1038" s="2">
        <v>2091.6999999999998</v>
      </c>
    </row>
    <row r="1039" spans="1:22" x14ac:dyDescent="0.2">
      <c r="A1039" s="3">
        <v>43732</v>
      </c>
      <c r="B1039" s="2">
        <v>2966.6</v>
      </c>
      <c r="C1039" s="2">
        <v>7993.63</v>
      </c>
      <c r="D1039" s="2">
        <v>1533.59</v>
      </c>
      <c r="E1039" s="2">
        <v>26807.77</v>
      </c>
      <c r="F1039" s="2">
        <v>7291.43</v>
      </c>
      <c r="G1039" s="2">
        <v>5628.33</v>
      </c>
      <c r="H1039" s="2">
        <v>9991.31</v>
      </c>
      <c r="I1039" s="2">
        <v>9118.2000000000007</v>
      </c>
      <c r="J1039" s="2">
        <v>3034.15</v>
      </c>
      <c r="K1039" s="2">
        <v>21901.01</v>
      </c>
      <c r="L1039" s="2">
        <v>868.01</v>
      </c>
      <c r="M1039" s="2">
        <v>12307.15</v>
      </c>
      <c r="N1039" s="2">
        <v>43099.33</v>
      </c>
      <c r="O1039" s="2">
        <v>103875.6</v>
      </c>
      <c r="P1039" s="2">
        <v>1003.77</v>
      </c>
      <c r="Q1039" s="2">
        <v>9474.75</v>
      </c>
      <c r="R1039" s="2">
        <v>22098.84</v>
      </c>
      <c r="S1039" s="2">
        <v>26281</v>
      </c>
      <c r="T1039" s="2">
        <v>3127.45</v>
      </c>
      <c r="U1039" s="2">
        <v>6748.8980000000001</v>
      </c>
      <c r="V1039" s="2">
        <v>2101.04</v>
      </c>
    </row>
    <row r="1040" spans="1:22" x14ac:dyDescent="0.2">
      <c r="A1040" s="3">
        <v>43733</v>
      </c>
      <c r="B1040" s="2">
        <v>2984.87</v>
      </c>
      <c r="C1040" s="2">
        <v>8077.38</v>
      </c>
      <c r="D1040" s="2">
        <v>1550.65</v>
      </c>
      <c r="E1040" s="2">
        <v>26970.71</v>
      </c>
      <c r="F1040" s="2">
        <v>7289.99</v>
      </c>
      <c r="G1040" s="2">
        <v>5583.8</v>
      </c>
      <c r="H1040" s="2">
        <v>9914.82</v>
      </c>
      <c r="I1040" s="2">
        <v>9085.2999999999993</v>
      </c>
      <c r="J1040" s="2">
        <v>2998.02</v>
      </c>
      <c r="K1040" s="2">
        <v>21788.22</v>
      </c>
      <c r="L1040" s="2">
        <v>862.09</v>
      </c>
      <c r="M1040" s="2">
        <v>12234.18</v>
      </c>
      <c r="N1040" s="2">
        <v>43014.080000000002</v>
      </c>
      <c r="O1040" s="2">
        <v>104480.9</v>
      </c>
      <c r="P1040" s="2">
        <v>1003.58</v>
      </c>
      <c r="Q1040" s="2">
        <v>9344.15</v>
      </c>
      <c r="R1040" s="2">
        <v>22020.15</v>
      </c>
      <c r="S1040" s="2">
        <v>25945.35</v>
      </c>
      <c r="T1040" s="2">
        <v>3096.08</v>
      </c>
      <c r="U1040" s="2">
        <v>6710.1989999999996</v>
      </c>
      <c r="V1040" s="2">
        <v>2073.39</v>
      </c>
    </row>
    <row r="1041" spans="1:22" x14ac:dyDescent="0.2">
      <c r="A1041" s="3">
        <v>43734</v>
      </c>
      <c r="B1041" s="2">
        <v>2977.62</v>
      </c>
      <c r="C1041" s="2">
        <v>8030.66</v>
      </c>
      <c r="D1041" s="2">
        <v>1533.33</v>
      </c>
      <c r="E1041" s="2">
        <v>26891.119999999999</v>
      </c>
      <c r="F1041" s="2">
        <v>7351.08</v>
      </c>
      <c r="G1041" s="2">
        <v>5620.57</v>
      </c>
      <c r="H1041" s="2">
        <v>10010.709999999999</v>
      </c>
      <c r="I1041" s="2">
        <v>9129.7000000000007</v>
      </c>
      <c r="J1041" s="2">
        <v>2997.89</v>
      </c>
      <c r="K1041" s="2">
        <v>21947.67</v>
      </c>
      <c r="L1041" s="2">
        <v>866.18</v>
      </c>
      <c r="M1041" s="2">
        <v>12288.54</v>
      </c>
      <c r="N1041" s="2">
        <v>42984.75</v>
      </c>
      <c r="O1041" s="2">
        <v>105319.4</v>
      </c>
      <c r="P1041" s="2">
        <v>1004.1</v>
      </c>
      <c r="Q1041" s="2">
        <v>9443.7999999999993</v>
      </c>
      <c r="R1041" s="2">
        <v>22048.240000000002</v>
      </c>
      <c r="S1041" s="2">
        <v>26041.93</v>
      </c>
      <c r="T1041" s="2">
        <v>3068.49</v>
      </c>
      <c r="U1041" s="2">
        <v>6677.598</v>
      </c>
      <c r="V1041" s="2">
        <v>2074.52</v>
      </c>
    </row>
    <row r="1042" spans="1:22" x14ac:dyDescent="0.2">
      <c r="A1042" s="3">
        <v>43735</v>
      </c>
      <c r="B1042" s="2">
        <v>2961.79</v>
      </c>
      <c r="C1042" s="2">
        <v>7939.63</v>
      </c>
      <c r="D1042" s="2">
        <v>1520.48</v>
      </c>
      <c r="E1042" s="2">
        <v>26820.25</v>
      </c>
      <c r="F1042" s="2">
        <v>7426.21</v>
      </c>
      <c r="G1042" s="2">
        <v>5640.58</v>
      </c>
      <c r="H1042" s="2">
        <v>10037.81</v>
      </c>
      <c r="I1042" s="2">
        <v>9184.1</v>
      </c>
      <c r="J1042" s="2">
        <v>3021.23</v>
      </c>
      <c r="K1042" s="2">
        <v>22017.4</v>
      </c>
      <c r="L1042" s="2">
        <v>870.35</v>
      </c>
      <c r="M1042" s="2">
        <v>12380.94</v>
      </c>
      <c r="N1042" s="2">
        <v>42857.58</v>
      </c>
      <c r="O1042" s="2">
        <v>105077.6</v>
      </c>
      <c r="P1042" s="2">
        <v>999.15</v>
      </c>
      <c r="Q1042" s="2">
        <v>9395.6</v>
      </c>
      <c r="R1042" s="2">
        <v>21878.9</v>
      </c>
      <c r="S1042" s="2">
        <v>25954.81</v>
      </c>
      <c r="T1042" s="2">
        <v>3071.7</v>
      </c>
      <c r="U1042" s="2">
        <v>6716.098</v>
      </c>
      <c r="V1042" s="2">
        <v>2049.9299999999998</v>
      </c>
    </row>
    <row r="1043" spans="1:22" x14ac:dyDescent="0.2">
      <c r="A1043" s="3">
        <v>43738</v>
      </c>
      <c r="B1043" s="2">
        <v>2976.74</v>
      </c>
      <c r="C1043" s="2">
        <v>7999.33</v>
      </c>
      <c r="D1043" s="2">
        <v>1523.37</v>
      </c>
      <c r="E1043" s="2">
        <v>26916.83</v>
      </c>
      <c r="F1043" s="2">
        <v>7408.21</v>
      </c>
      <c r="G1043" s="2">
        <v>5677.79</v>
      </c>
      <c r="H1043" s="2">
        <v>10078.32</v>
      </c>
      <c r="I1043" s="2">
        <v>9244.6</v>
      </c>
      <c r="J1043" s="2">
        <v>3010.61</v>
      </c>
      <c r="K1043" s="2">
        <v>22107.7</v>
      </c>
      <c r="L1043" s="2">
        <v>868.42</v>
      </c>
      <c r="M1043" s="2">
        <v>12428.08</v>
      </c>
      <c r="N1043" s="2">
        <v>43011.27</v>
      </c>
      <c r="O1043" s="2">
        <v>104745.3</v>
      </c>
      <c r="P1043" s="2">
        <v>997.93</v>
      </c>
      <c r="Q1043" s="2">
        <v>9340.9</v>
      </c>
      <c r="R1043" s="2">
        <v>21755.84</v>
      </c>
      <c r="S1043" s="2">
        <v>26092.27</v>
      </c>
      <c r="T1043" s="2">
        <v>3043.35</v>
      </c>
      <c r="U1043" s="2">
        <v>6688.2969999999996</v>
      </c>
      <c r="V1043" s="2">
        <v>2063.0500000000002</v>
      </c>
    </row>
    <row r="1044" spans="1:22" x14ac:dyDescent="0.2">
      <c r="A1044" s="3">
        <v>43739</v>
      </c>
      <c r="B1044" s="2">
        <v>2940.25</v>
      </c>
      <c r="C1044" s="2">
        <v>7908.67</v>
      </c>
      <c r="D1044" s="2">
        <v>1493.43</v>
      </c>
      <c r="E1044" s="2">
        <v>26573.040000000001</v>
      </c>
      <c r="F1044" s="2">
        <v>7360.32</v>
      </c>
      <c r="G1044" s="2">
        <v>5597.63</v>
      </c>
      <c r="H1044" s="2">
        <v>9952.5</v>
      </c>
      <c r="I1044" s="2">
        <v>9165.9</v>
      </c>
      <c r="J1044" s="2">
        <v>2992.87</v>
      </c>
      <c r="K1044" s="2">
        <v>21927.57</v>
      </c>
      <c r="L1044" s="2">
        <v>861.5</v>
      </c>
      <c r="M1044" s="2">
        <v>12263.83</v>
      </c>
      <c r="N1044" s="2">
        <v>42937.16</v>
      </c>
      <c r="O1044" s="2">
        <v>104053.4</v>
      </c>
      <c r="P1044" s="2">
        <v>985.03</v>
      </c>
      <c r="Q1044" s="2">
        <v>9236.4</v>
      </c>
      <c r="R1044" s="2">
        <v>21885.24</v>
      </c>
      <c r="S1044" s="2">
        <v>26092.27</v>
      </c>
      <c r="T1044" s="2">
        <v>3043.35</v>
      </c>
      <c r="U1044" s="2">
        <v>6742.7969999999996</v>
      </c>
      <c r="V1044" s="2">
        <v>2072.42</v>
      </c>
    </row>
    <row r="1045" spans="1:22" x14ac:dyDescent="0.2">
      <c r="A1045" s="3">
        <v>43740</v>
      </c>
      <c r="B1045" s="2">
        <v>2887.61</v>
      </c>
      <c r="C1045" s="2">
        <v>7785.23</v>
      </c>
      <c r="D1045" s="2">
        <v>1479.63</v>
      </c>
      <c r="E1045" s="2">
        <v>26078.62</v>
      </c>
      <c r="F1045" s="2">
        <v>7122.54</v>
      </c>
      <c r="G1045" s="2">
        <v>5422.77</v>
      </c>
      <c r="H1045" s="2">
        <v>9757.2800000000007</v>
      </c>
      <c r="I1045" s="2">
        <v>8912.2000000000007</v>
      </c>
      <c r="J1045" s="2">
        <v>2924.44</v>
      </c>
      <c r="K1045" s="2">
        <v>21298.240000000002</v>
      </c>
      <c r="L1045" s="2">
        <v>835.55</v>
      </c>
      <c r="M1045" s="2">
        <v>11925.25</v>
      </c>
      <c r="N1045" s="2">
        <v>42222.9</v>
      </c>
      <c r="O1045" s="2">
        <v>101031.4</v>
      </c>
      <c r="P1045" s="2">
        <v>975.34</v>
      </c>
      <c r="Q1045" s="2">
        <v>9236.4</v>
      </c>
      <c r="R1045" s="2">
        <v>21778.61</v>
      </c>
      <c r="S1045" s="2">
        <v>26042.69</v>
      </c>
      <c r="T1045" s="2">
        <v>3043.35</v>
      </c>
      <c r="U1045" s="2">
        <v>6639.8980000000001</v>
      </c>
      <c r="V1045" s="2">
        <v>2031.91</v>
      </c>
    </row>
    <row r="1046" spans="1:22" x14ac:dyDescent="0.2">
      <c r="A1046" s="3">
        <v>43741</v>
      </c>
      <c r="B1046" s="2">
        <v>2910.63</v>
      </c>
      <c r="C1046" s="2">
        <v>7872.25</v>
      </c>
      <c r="D1046" s="2">
        <v>1486.35</v>
      </c>
      <c r="E1046" s="2">
        <v>26201.040000000001</v>
      </c>
      <c r="F1046" s="2">
        <v>7077.64</v>
      </c>
      <c r="G1046" s="2">
        <v>5438.77</v>
      </c>
      <c r="H1046" s="2">
        <v>9760.44</v>
      </c>
      <c r="I1046" s="2">
        <v>8902.2000000000007</v>
      </c>
      <c r="J1046" s="2">
        <v>2905.75</v>
      </c>
      <c r="K1046" s="2">
        <v>21311.51</v>
      </c>
      <c r="L1046" s="2">
        <v>822.8</v>
      </c>
      <c r="M1046" s="2">
        <v>11925.25</v>
      </c>
      <c r="N1046" s="2">
        <v>42443.31</v>
      </c>
      <c r="O1046" s="2">
        <v>101516</v>
      </c>
      <c r="P1046" s="2">
        <v>978.16</v>
      </c>
      <c r="Q1046" s="2">
        <v>9198.4</v>
      </c>
      <c r="R1046" s="2">
        <v>21341.74</v>
      </c>
      <c r="S1046" s="2">
        <v>26110.31</v>
      </c>
      <c r="T1046" s="2">
        <v>3043.35</v>
      </c>
      <c r="U1046" s="2">
        <v>6493</v>
      </c>
      <c r="V1046" s="2">
        <v>2031.91</v>
      </c>
    </row>
    <row r="1047" spans="1:22" x14ac:dyDescent="0.2">
      <c r="A1047" s="3">
        <v>43742</v>
      </c>
      <c r="B1047" s="2">
        <v>2952.01</v>
      </c>
      <c r="C1047" s="2">
        <v>7982.46</v>
      </c>
      <c r="D1047" s="2">
        <v>1500.7</v>
      </c>
      <c r="E1047" s="2">
        <v>26573.72</v>
      </c>
      <c r="F1047" s="2">
        <v>7155.38</v>
      </c>
      <c r="G1047" s="2">
        <v>5488.32</v>
      </c>
      <c r="H1047" s="2">
        <v>9827.7199999999993</v>
      </c>
      <c r="I1047" s="2">
        <v>8961.7999999999993</v>
      </c>
      <c r="J1047" s="2">
        <v>2923.29</v>
      </c>
      <c r="K1047" s="2">
        <v>21470.44</v>
      </c>
      <c r="L1047" s="2">
        <v>824.29</v>
      </c>
      <c r="M1047" s="2">
        <v>12012.81</v>
      </c>
      <c r="N1047" s="2">
        <v>43416.9</v>
      </c>
      <c r="O1047" s="2">
        <v>102551.3</v>
      </c>
      <c r="P1047" s="2">
        <v>983.06</v>
      </c>
      <c r="Q1047" s="2">
        <v>9091.65</v>
      </c>
      <c r="R1047" s="2">
        <v>21410.2</v>
      </c>
      <c r="S1047" s="2">
        <v>25821.03</v>
      </c>
      <c r="T1047" s="2">
        <v>3043.35</v>
      </c>
      <c r="U1047" s="2">
        <v>6517.098</v>
      </c>
      <c r="V1047" s="2">
        <v>2020.69</v>
      </c>
    </row>
    <row r="1048" spans="1:22" x14ac:dyDescent="0.2">
      <c r="A1048" s="3">
        <v>43745</v>
      </c>
      <c r="B1048" s="2">
        <v>2938.79</v>
      </c>
      <c r="C1048" s="2">
        <v>7956.28</v>
      </c>
      <c r="D1048" s="2">
        <v>1497.79</v>
      </c>
      <c r="E1048" s="2">
        <v>26478.02</v>
      </c>
      <c r="F1048" s="2">
        <v>7197.88</v>
      </c>
      <c r="G1048" s="2">
        <v>5521.61</v>
      </c>
      <c r="H1048" s="2">
        <v>9914.06</v>
      </c>
      <c r="I1048" s="2">
        <v>9044.1</v>
      </c>
      <c r="J1048" s="2">
        <v>2936.19</v>
      </c>
      <c r="K1048" s="2">
        <v>21652.15</v>
      </c>
      <c r="L1048" s="2">
        <v>829.52</v>
      </c>
      <c r="M1048" s="2">
        <v>12097.43</v>
      </c>
      <c r="N1048" s="2">
        <v>42952.29</v>
      </c>
      <c r="O1048" s="2">
        <v>100572.8</v>
      </c>
      <c r="P1048" s="2">
        <v>981.34</v>
      </c>
      <c r="Q1048" s="2">
        <v>9040.65</v>
      </c>
      <c r="R1048" s="2">
        <v>21375.25</v>
      </c>
      <c r="S1048" s="2">
        <v>25821.03</v>
      </c>
      <c r="T1048" s="2">
        <v>3043.35</v>
      </c>
      <c r="U1048" s="2">
        <v>6563.598</v>
      </c>
      <c r="V1048" s="2">
        <v>2021.73</v>
      </c>
    </row>
    <row r="1049" spans="1:22" x14ac:dyDescent="0.2">
      <c r="A1049" s="3">
        <v>43746</v>
      </c>
      <c r="B1049" s="2">
        <v>2893.06</v>
      </c>
      <c r="C1049" s="2">
        <v>7823.76</v>
      </c>
      <c r="D1049" s="2">
        <v>1472.6</v>
      </c>
      <c r="E1049" s="2">
        <v>26164.04</v>
      </c>
      <c r="F1049" s="2">
        <v>7143.15</v>
      </c>
      <c r="G1049" s="2">
        <v>5456.62</v>
      </c>
      <c r="H1049" s="2">
        <v>9800.24</v>
      </c>
      <c r="I1049" s="2">
        <v>8940.1</v>
      </c>
      <c r="J1049" s="2">
        <v>2921.91</v>
      </c>
      <c r="K1049" s="2">
        <v>21405.73</v>
      </c>
      <c r="L1049" s="2">
        <v>824.06</v>
      </c>
      <c r="M1049" s="2">
        <v>11970.2</v>
      </c>
      <c r="N1049" s="2">
        <v>42535.14</v>
      </c>
      <c r="O1049" s="2">
        <v>99981.38</v>
      </c>
      <c r="P1049" s="2">
        <v>972.82</v>
      </c>
      <c r="Q1049" s="2">
        <v>9040.65</v>
      </c>
      <c r="R1049" s="2">
        <v>21587.78</v>
      </c>
      <c r="S1049" s="2">
        <v>25893.4</v>
      </c>
      <c r="T1049" s="2">
        <v>3052.19</v>
      </c>
      <c r="U1049" s="2">
        <v>6593.3980000000001</v>
      </c>
      <c r="V1049" s="2">
        <v>2046.25</v>
      </c>
    </row>
    <row r="1050" spans="1:22" x14ac:dyDescent="0.2">
      <c r="A1050" s="3">
        <v>43747</v>
      </c>
      <c r="B1050" s="2">
        <v>2919.4</v>
      </c>
      <c r="C1050" s="2">
        <v>7903.73</v>
      </c>
      <c r="D1050" s="2">
        <v>1479.46</v>
      </c>
      <c r="E1050" s="2">
        <v>26346.01</v>
      </c>
      <c r="F1050" s="2">
        <v>7166.5</v>
      </c>
      <c r="G1050" s="2">
        <v>5499.14</v>
      </c>
      <c r="H1050" s="2">
        <v>9830.0499999999993</v>
      </c>
      <c r="I1050" s="2">
        <v>8991.9</v>
      </c>
      <c r="J1050" s="2">
        <v>2916.6</v>
      </c>
      <c r="K1050" s="2">
        <v>21533.64</v>
      </c>
      <c r="L1050" s="2">
        <v>831.72</v>
      </c>
      <c r="M1050" s="2">
        <v>12094.26</v>
      </c>
      <c r="N1050" s="2">
        <v>42501.919999999998</v>
      </c>
      <c r="O1050" s="2">
        <v>101248.8</v>
      </c>
      <c r="P1050" s="2">
        <v>979.34</v>
      </c>
      <c r="Q1050" s="2">
        <v>9177.9500000000007</v>
      </c>
      <c r="R1050" s="2">
        <v>21456.38</v>
      </c>
      <c r="S1050" s="2">
        <v>25682.81</v>
      </c>
      <c r="T1050" s="2">
        <v>3064.07</v>
      </c>
      <c r="U1050" s="2">
        <v>6546.6989999999996</v>
      </c>
      <c r="V1050" s="2">
        <v>2046.25</v>
      </c>
    </row>
    <row r="1051" spans="1:22" x14ac:dyDescent="0.2">
      <c r="A1051" s="3">
        <v>43748</v>
      </c>
      <c r="B1051" s="2">
        <v>2938.13</v>
      </c>
      <c r="C1051" s="2">
        <v>7950.77</v>
      </c>
      <c r="D1051" s="2">
        <v>1485.36</v>
      </c>
      <c r="E1051" s="2">
        <v>26496.67</v>
      </c>
      <c r="F1051" s="2">
        <v>7186.36</v>
      </c>
      <c r="G1051" s="2">
        <v>5569.05</v>
      </c>
      <c r="H1051" s="2">
        <v>9903.02</v>
      </c>
      <c r="I1051" s="2">
        <v>9104.4</v>
      </c>
      <c r="J1051" s="2">
        <v>2939.68</v>
      </c>
      <c r="K1051" s="2">
        <v>21756.39</v>
      </c>
      <c r="L1051" s="2">
        <v>839.22</v>
      </c>
      <c r="M1051" s="2">
        <v>12164.2</v>
      </c>
      <c r="N1051" s="2">
        <v>42929.760000000002</v>
      </c>
      <c r="O1051" s="2">
        <v>101817.1</v>
      </c>
      <c r="P1051" s="2">
        <v>982.49</v>
      </c>
      <c r="Q1051" s="2">
        <v>9112.75</v>
      </c>
      <c r="R1051" s="2">
        <v>21551.98</v>
      </c>
      <c r="S1051" s="2">
        <v>25707.93</v>
      </c>
      <c r="T1051" s="2">
        <v>3088.08</v>
      </c>
      <c r="U1051" s="2">
        <v>6547.098</v>
      </c>
      <c r="V1051" s="2">
        <v>2028.15</v>
      </c>
    </row>
    <row r="1052" spans="1:22" x14ac:dyDescent="0.2">
      <c r="A1052" s="3">
        <v>43749</v>
      </c>
      <c r="B1052" s="2">
        <v>2970.27</v>
      </c>
      <c r="C1052" s="2">
        <v>8057.04</v>
      </c>
      <c r="D1052" s="2">
        <v>1511.9</v>
      </c>
      <c r="E1052" s="2">
        <v>26816.59</v>
      </c>
      <c r="F1052" s="2">
        <v>7247.08</v>
      </c>
      <c r="G1052" s="2">
        <v>5665.48</v>
      </c>
      <c r="H1052" s="2">
        <v>10017.39</v>
      </c>
      <c r="I1052" s="2">
        <v>9273.7999999999993</v>
      </c>
      <c r="J1052" s="2">
        <v>3005.64</v>
      </c>
      <c r="K1052" s="2">
        <v>22165.34</v>
      </c>
      <c r="L1052" s="2">
        <v>855.95</v>
      </c>
      <c r="M1052" s="2">
        <v>12511.65</v>
      </c>
      <c r="N1052" s="2">
        <v>43214.6</v>
      </c>
      <c r="O1052" s="2">
        <v>103831.9</v>
      </c>
      <c r="P1052" s="2">
        <v>982.65</v>
      </c>
      <c r="Q1052" s="2">
        <v>9161.4</v>
      </c>
      <c r="R1052" s="2">
        <v>21798.87</v>
      </c>
      <c r="S1052" s="2">
        <v>26308.44</v>
      </c>
      <c r="T1052" s="2">
        <v>3115.31</v>
      </c>
      <c r="U1052" s="2">
        <v>6606.7969999999996</v>
      </c>
      <c r="V1052" s="2">
        <v>2044.61</v>
      </c>
    </row>
    <row r="1053" spans="1:22" x14ac:dyDescent="0.2">
      <c r="A1053" s="3">
        <v>43752</v>
      </c>
      <c r="B1053" s="2">
        <v>2966.15</v>
      </c>
      <c r="C1053" s="2">
        <v>8048.65</v>
      </c>
      <c r="D1053" s="2">
        <v>1505.43</v>
      </c>
      <c r="E1053" s="2">
        <v>26787.360000000001</v>
      </c>
      <c r="F1053" s="2">
        <v>7213.45</v>
      </c>
      <c r="G1053" s="2">
        <v>5643.08</v>
      </c>
      <c r="H1053" s="2">
        <v>9964.24</v>
      </c>
      <c r="I1053" s="2">
        <v>9246.5</v>
      </c>
      <c r="J1053" s="2">
        <v>3002.23</v>
      </c>
      <c r="K1053" s="2">
        <v>22097.94</v>
      </c>
      <c r="L1053" s="2">
        <v>855.89</v>
      </c>
      <c r="M1053" s="2">
        <v>12486.56</v>
      </c>
      <c r="N1053" s="2">
        <v>43299.53</v>
      </c>
      <c r="O1053" s="2">
        <v>104301.6</v>
      </c>
      <c r="P1053" s="2">
        <v>982.65</v>
      </c>
      <c r="Q1053" s="2">
        <v>9192.65</v>
      </c>
      <c r="R1053" s="2">
        <v>21798.87</v>
      </c>
      <c r="S1053" s="2">
        <v>26521.85</v>
      </c>
      <c r="T1053" s="2">
        <v>3151.2</v>
      </c>
      <c r="U1053" s="2">
        <v>6642.598</v>
      </c>
      <c r="V1053" s="2">
        <v>2067.4</v>
      </c>
    </row>
    <row r="1054" spans="1:22" x14ac:dyDescent="0.2">
      <c r="A1054" s="3">
        <v>43753</v>
      </c>
      <c r="B1054" s="2">
        <v>2995.68</v>
      </c>
      <c r="C1054" s="2">
        <v>8148.71</v>
      </c>
      <c r="D1054" s="2">
        <v>1523.3</v>
      </c>
      <c r="E1054" s="2">
        <v>27024.799999999999</v>
      </c>
      <c r="F1054" s="2">
        <v>7211.64</v>
      </c>
      <c r="G1054" s="2">
        <v>5702.05</v>
      </c>
      <c r="H1054" s="2">
        <v>10048.75</v>
      </c>
      <c r="I1054" s="2">
        <v>9356.1</v>
      </c>
      <c r="J1054" s="2">
        <v>3032.59</v>
      </c>
      <c r="K1054" s="2">
        <v>22365.34</v>
      </c>
      <c r="L1054" s="2">
        <v>858.16</v>
      </c>
      <c r="M1054" s="2">
        <v>12629.79</v>
      </c>
      <c r="N1054" s="2">
        <v>43244.63</v>
      </c>
      <c r="O1054" s="2">
        <v>104489.5</v>
      </c>
      <c r="P1054" s="2">
        <v>983.45</v>
      </c>
      <c r="Q1054" s="2">
        <v>9253.85</v>
      </c>
      <c r="R1054" s="2">
        <v>22207.21</v>
      </c>
      <c r="S1054" s="2">
        <v>26503.93</v>
      </c>
      <c r="T1054" s="2">
        <v>3133.55</v>
      </c>
      <c r="U1054" s="2">
        <v>6652</v>
      </c>
      <c r="V1054" s="2">
        <v>2068.17</v>
      </c>
    </row>
    <row r="1055" spans="1:22" x14ac:dyDescent="0.2">
      <c r="A1055" s="3">
        <v>43754</v>
      </c>
      <c r="B1055" s="2">
        <v>2989.69</v>
      </c>
      <c r="C1055" s="2">
        <v>8124.18</v>
      </c>
      <c r="D1055" s="2">
        <v>1525.06</v>
      </c>
      <c r="E1055" s="2">
        <v>27001.98</v>
      </c>
      <c r="F1055" s="2">
        <v>7167.95</v>
      </c>
      <c r="G1055" s="2">
        <v>5696.9</v>
      </c>
      <c r="H1055" s="2">
        <v>10032.49</v>
      </c>
      <c r="I1055" s="2">
        <v>9386.7000000000007</v>
      </c>
      <c r="J1055" s="2">
        <v>3043.45</v>
      </c>
      <c r="K1055" s="2">
        <v>22428.09</v>
      </c>
      <c r="L1055" s="2">
        <v>858.37</v>
      </c>
      <c r="M1055" s="2">
        <v>12670.11</v>
      </c>
      <c r="N1055" s="2">
        <v>43538.49</v>
      </c>
      <c r="O1055" s="2">
        <v>105422.8</v>
      </c>
      <c r="P1055" s="2">
        <v>983.98</v>
      </c>
      <c r="Q1055" s="2">
        <v>9281.85</v>
      </c>
      <c r="R1055" s="2">
        <v>22472.92</v>
      </c>
      <c r="S1055" s="2">
        <v>26664.28</v>
      </c>
      <c r="T1055" s="2">
        <v>3120.59</v>
      </c>
      <c r="U1055" s="2">
        <v>6736.5</v>
      </c>
      <c r="V1055" s="2">
        <v>2082.83</v>
      </c>
    </row>
    <row r="1056" spans="1:22" x14ac:dyDescent="0.2">
      <c r="A1056" s="3">
        <v>43755</v>
      </c>
      <c r="B1056" s="2">
        <v>2997.95</v>
      </c>
      <c r="C1056" s="2">
        <v>8156.85</v>
      </c>
      <c r="D1056" s="2">
        <v>1541.84</v>
      </c>
      <c r="E1056" s="2">
        <v>27025.88</v>
      </c>
      <c r="F1056" s="2">
        <v>7182.32</v>
      </c>
      <c r="G1056" s="2">
        <v>5673.07</v>
      </c>
      <c r="H1056" s="2">
        <v>10008.94</v>
      </c>
      <c r="I1056" s="2">
        <v>9340</v>
      </c>
      <c r="J1056" s="2">
        <v>3040.19</v>
      </c>
      <c r="K1056" s="2">
        <v>22375.67</v>
      </c>
      <c r="L1056" s="2">
        <v>859.32</v>
      </c>
      <c r="M1056" s="2">
        <v>12654.95</v>
      </c>
      <c r="N1056" s="2">
        <v>43479.98</v>
      </c>
      <c r="O1056" s="2">
        <v>105015.8</v>
      </c>
      <c r="P1056" s="2">
        <v>982.75</v>
      </c>
      <c r="Q1056" s="2">
        <v>9391</v>
      </c>
      <c r="R1056" s="2">
        <v>22451.86</v>
      </c>
      <c r="S1056" s="2">
        <v>26848.49</v>
      </c>
      <c r="T1056" s="2">
        <v>3119.23</v>
      </c>
      <c r="U1056" s="2">
        <v>6684.6989999999996</v>
      </c>
      <c r="V1056" s="2">
        <v>2077.94</v>
      </c>
    </row>
    <row r="1057" spans="1:22" x14ac:dyDescent="0.2">
      <c r="A1057" s="3">
        <v>43756</v>
      </c>
      <c r="B1057" s="2">
        <v>2986.2</v>
      </c>
      <c r="C1057" s="2">
        <v>8089.54</v>
      </c>
      <c r="D1057" s="2">
        <v>1535.48</v>
      </c>
      <c r="E1057" s="2">
        <v>26770.2</v>
      </c>
      <c r="F1057" s="2">
        <v>7150.57</v>
      </c>
      <c r="G1057" s="2">
        <v>5636.25</v>
      </c>
      <c r="H1057" s="2">
        <v>9965.49</v>
      </c>
      <c r="I1057" s="2">
        <v>9329.7999999999993</v>
      </c>
      <c r="J1057" s="2">
        <v>3048.27</v>
      </c>
      <c r="K1057" s="2">
        <v>22321.77</v>
      </c>
      <c r="L1057" s="2">
        <v>862.58</v>
      </c>
      <c r="M1057" s="2">
        <v>12633.6</v>
      </c>
      <c r="N1057" s="2">
        <v>43178.63</v>
      </c>
      <c r="O1057" s="2">
        <v>104728.9</v>
      </c>
      <c r="P1057" s="2">
        <v>980.04</v>
      </c>
      <c r="Q1057" s="2">
        <v>9479.2000000000007</v>
      </c>
      <c r="R1057" s="2">
        <v>22492.68</v>
      </c>
      <c r="S1057" s="2">
        <v>26719.58</v>
      </c>
      <c r="T1057" s="2">
        <v>3078.16</v>
      </c>
      <c r="U1057" s="2">
        <v>6649.6840000000002</v>
      </c>
      <c r="V1057" s="2">
        <v>2060.69</v>
      </c>
    </row>
    <row r="1058" spans="1:22" x14ac:dyDescent="0.2">
      <c r="A1058" s="3">
        <v>43759</v>
      </c>
      <c r="B1058" s="2">
        <v>3006.72</v>
      </c>
      <c r="C1058" s="2">
        <v>8162.99</v>
      </c>
      <c r="D1058" s="2">
        <v>1550.14</v>
      </c>
      <c r="E1058" s="2">
        <v>26827.64</v>
      </c>
      <c r="F1058" s="2">
        <v>7163.64</v>
      </c>
      <c r="G1058" s="2">
        <v>5648.35</v>
      </c>
      <c r="H1058" s="2">
        <v>9991.42</v>
      </c>
      <c r="I1058" s="2">
        <v>9402.2999999999993</v>
      </c>
      <c r="J1058" s="2">
        <v>3084.48</v>
      </c>
      <c r="K1058" s="2">
        <v>22478.19</v>
      </c>
      <c r="L1058" s="2">
        <v>867.16</v>
      </c>
      <c r="M1058" s="2">
        <v>12747.96</v>
      </c>
      <c r="N1058" s="2">
        <v>43405.43</v>
      </c>
      <c r="O1058" s="2">
        <v>106022.3</v>
      </c>
      <c r="P1058" s="2">
        <v>982.93</v>
      </c>
      <c r="Q1058" s="2">
        <v>9479.2000000000007</v>
      </c>
      <c r="R1058" s="2">
        <v>22548.9</v>
      </c>
      <c r="S1058" s="2">
        <v>26725.68</v>
      </c>
      <c r="T1058" s="2">
        <v>3079.72</v>
      </c>
      <c r="U1058" s="2">
        <v>6652.5</v>
      </c>
      <c r="V1058" s="2">
        <v>2064.84</v>
      </c>
    </row>
    <row r="1059" spans="1:22" x14ac:dyDescent="0.2">
      <c r="A1059" s="3">
        <v>43760</v>
      </c>
      <c r="B1059" s="2">
        <v>2995.99</v>
      </c>
      <c r="C1059" s="2">
        <v>8104.3</v>
      </c>
      <c r="D1059" s="2">
        <v>1550.87</v>
      </c>
      <c r="E1059" s="2">
        <v>26788.1</v>
      </c>
      <c r="F1059" s="2">
        <v>7212.49</v>
      </c>
      <c r="G1059" s="2">
        <v>5657.69</v>
      </c>
      <c r="H1059" s="2">
        <v>10017.35</v>
      </c>
      <c r="I1059" s="2">
        <v>9380.2000000000007</v>
      </c>
      <c r="J1059" s="2">
        <v>3118.18</v>
      </c>
      <c r="K1059" s="2">
        <v>22487.08</v>
      </c>
      <c r="L1059" s="2">
        <v>873.5</v>
      </c>
      <c r="M1059" s="2">
        <v>12754.69</v>
      </c>
      <c r="N1059" s="2">
        <v>43363.54</v>
      </c>
      <c r="O1059" s="2">
        <v>107381.1</v>
      </c>
      <c r="P1059" s="2">
        <v>981.11</v>
      </c>
      <c r="Q1059" s="2">
        <v>9448.25</v>
      </c>
      <c r="R1059" s="2">
        <v>22548.9</v>
      </c>
      <c r="S1059" s="2">
        <v>26786.2</v>
      </c>
      <c r="T1059" s="2">
        <v>3095.17</v>
      </c>
      <c r="U1059" s="2">
        <v>6672.1989999999996</v>
      </c>
      <c r="V1059" s="2">
        <v>2088.86</v>
      </c>
    </row>
    <row r="1060" spans="1:22" x14ac:dyDescent="0.2">
      <c r="A1060" s="3">
        <v>43761</v>
      </c>
      <c r="B1060" s="2">
        <v>3004.52</v>
      </c>
      <c r="C1060" s="2">
        <v>8119.79</v>
      </c>
      <c r="D1060" s="2">
        <v>1552.85</v>
      </c>
      <c r="E1060" s="2">
        <v>26833.95</v>
      </c>
      <c r="F1060" s="2">
        <v>7260.74</v>
      </c>
      <c r="G1060" s="2">
        <v>5653.44</v>
      </c>
      <c r="H1060" s="2">
        <v>10023.52</v>
      </c>
      <c r="I1060" s="2">
        <v>9385</v>
      </c>
      <c r="J1060" s="2">
        <v>3145.7</v>
      </c>
      <c r="K1060" s="2">
        <v>22351.07</v>
      </c>
      <c r="L1060" s="2">
        <v>873.13</v>
      </c>
      <c r="M1060" s="2">
        <v>12798.19</v>
      </c>
      <c r="N1060" s="2">
        <v>43546.48</v>
      </c>
      <c r="O1060" s="2">
        <v>107543.6</v>
      </c>
      <c r="P1060" s="2">
        <v>976.96</v>
      </c>
      <c r="Q1060" s="2">
        <v>9458.65</v>
      </c>
      <c r="R1060" s="2">
        <v>22625.38</v>
      </c>
      <c r="S1060" s="2">
        <v>26566.73</v>
      </c>
      <c r="T1060" s="2">
        <v>3081.8</v>
      </c>
      <c r="U1060" s="2">
        <v>6673.098</v>
      </c>
      <c r="V1060" s="2">
        <v>2080.62</v>
      </c>
    </row>
    <row r="1061" spans="1:22" x14ac:dyDescent="0.2">
      <c r="A1061" s="3">
        <v>43762</v>
      </c>
      <c r="B1061" s="2">
        <v>3010.29</v>
      </c>
      <c r="C1061" s="2">
        <v>8185.8</v>
      </c>
      <c r="D1061" s="2">
        <v>1550.18</v>
      </c>
      <c r="E1061" s="2">
        <v>26805.53</v>
      </c>
      <c r="F1061" s="2">
        <v>7328.25</v>
      </c>
      <c r="G1061" s="2">
        <v>5684.33</v>
      </c>
      <c r="H1061" s="2">
        <v>10106.530000000001</v>
      </c>
      <c r="I1061" s="2">
        <v>9391.7999999999993</v>
      </c>
      <c r="J1061" s="2">
        <v>3154.68</v>
      </c>
      <c r="K1061" s="2">
        <v>22527.42</v>
      </c>
      <c r="L1061" s="2">
        <v>873.98</v>
      </c>
      <c r="M1061" s="2">
        <v>12872.1</v>
      </c>
      <c r="N1061" s="2">
        <v>43776.6</v>
      </c>
      <c r="O1061" s="2">
        <v>106986.1</v>
      </c>
      <c r="P1061" s="2">
        <v>979.32</v>
      </c>
      <c r="Q1061" s="2">
        <v>9437.65</v>
      </c>
      <c r="R1061" s="2">
        <v>22750.6</v>
      </c>
      <c r="S1061" s="2">
        <v>26797.95</v>
      </c>
      <c r="T1061" s="2">
        <v>3081.06</v>
      </c>
      <c r="U1061" s="2">
        <v>6693.598</v>
      </c>
      <c r="V1061" s="2">
        <v>2085.66</v>
      </c>
    </row>
    <row r="1062" spans="1:22" x14ac:dyDescent="0.2">
      <c r="A1062" s="3">
        <v>43763</v>
      </c>
      <c r="B1062" s="2">
        <v>3022.55</v>
      </c>
      <c r="C1062" s="2">
        <v>8243.1200000000008</v>
      </c>
      <c r="D1062" s="2">
        <v>1558.71</v>
      </c>
      <c r="E1062" s="2">
        <v>26958.06</v>
      </c>
      <c r="F1062" s="2">
        <v>7324.47</v>
      </c>
      <c r="G1062" s="2">
        <v>5722.15</v>
      </c>
      <c r="H1062" s="2">
        <v>10197.09</v>
      </c>
      <c r="I1062" s="2">
        <v>9430.2000000000007</v>
      </c>
      <c r="J1062" s="2">
        <v>3154.47</v>
      </c>
      <c r="K1062" s="2">
        <v>22608.99</v>
      </c>
      <c r="L1062" s="2">
        <v>872.3</v>
      </c>
      <c r="M1062" s="2">
        <v>12894.51</v>
      </c>
      <c r="N1062" s="2">
        <v>43389.16</v>
      </c>
      <c r="O1062" s="2">
        <v>107363.8</v>
      </c>
      <c r="P1062" s="2">
        <v>981.54</v>
      </c>
      <c r="Q1062" s="2">
        <v>9431.1</v>
      </c>
      <c r="R1062" s="2">
        <v>22799.81</v>
      </c>
      <c r="S1062" s="2">
        <v>26667.39</v>
      </c>
      <c r="T1062" s="2">
        <v>3095.81</v>
      </c>
      <c r="U1062" s="2">
        <v>6739.1989999999996</v>
      </c>
      <c r="V1062" s="2">
        <v>2087.89</v>
      </c>
    </row>
    <row r="1063" spans="1:22" x14ac:dyDescent="0.2">
      <c r="A1063" s="3">
        <v>43766</v>
      </c>
      <c r="B1063" s="2">
        <v>3039.42</v>
      </c>
      <c r="C1063" s="2">
        <v>8325.99</v>
      </c>
      <c r="D1063" s="2">
        <v>1571.93</v>
      </c>
      <c r="E1063" s="2">
        <v>27090.720000000001</v>
      </c>
      <c r="F1063" s="2">
        <v>7331.28</v>
      </c>
      <c r="G1063" s="2">
        <v>5730.57</v>
      </c>
      <c r="H1063" s="2">
        <v>10231.799999999999</v>
      </c>
      <c r="I1063" s="2">
        <v>9433</v>
      </c>
      <c r="J1063" s="2">
        <v>3189.37</v>
      </c>
      <c r="K1063" s="2">
        <v>22695.64</v>
      </c>
      <c r="L1063" s="2">
        <v>872.3</v>
      </c>
      <c r="M1063" s="2">
        <v>12941.71</v>
      </c>
      <c r="N1063" s="2">
        <v>43765.49</v>
      </c>
      <c r="O1063" s="2">
        <v>108187</v>
      </c>
      <c r="P1063" s="2">
        <v>981.39</v>
      </c>
      <c r="Q1063" s="2">
        <v>9431.1</v>
      </c>
      <c r="R1063" s="2">
        <v>22867.27</v>
      </c>
      <c r="S1063" s="2">
        <v>26891.26</v>
      </c>
      <c r="T1063" s="2">
        <v>3122.12</v>
      </c>
      <c r="U1063" s="2">
        <v>6740.7030000000004</v>
      </c>
      <c r="V1063" s="2">
        <v>2093.6</v>
      </c>
    </row>
    <row r="1064" spans="1:22" x14ac:dyDescent="0.2">
      <c r="A1064" s="3">
        <v>43767</v>
      </c>
      <c r="B1064" s="2">
        <v>3036.89</v>
      </c>
      <c r="C1064" s="2">
        <v>8276.85</v>
      </c>
      <c r="D1064" s="2">
        <v>1577.07</v>
      </c>
      <c r="E1064" s="2">
        <v>27071.42</v>
      </c>
      <c r="F1064" s="2">
        <v>7306.26</v>
      </c>
      <c r="G1064" s="2">
        <v>5740.14</v>
      </c>
      <c r="H1064" s="2">
        <v>10257.69</v>
      </c>
      <c r="I1064" s="2">
        <v>9400.1</v>
      </c>
      <c r="J1064" s="2">
        <v>3190.52</v>
      </c>
      <c r="K1064" s="2">
        <v>22680.74</v>
      </c>
      <c r="L1064" s="2">
        <v>873.4</v>
      </c>
      <c r="M1064" s="2">
        <v>12939.62</v>
      </c>
      <c r="N1064" s="2">
        <v>43851.06</v>
      </c>
      <c r="O1064" s="2">
        <v>107556.3</v>
      </c>
      <c r="P1064" s="2">
        <v>983.07</v>
      </c>
      <c r="Q1064" s="2">
        <v>9598.35</v>
      </c>
      <c r="R1064" s="2">
        <v>22974.13</v>
      </c>
      <c r="S1064" s="2">
        <v>26786.76</v>
      </c>
      <c r="T1064" s="2">
        <v>3095.02</v>
      </c>
      <c r="U1064" s="2">
        <v>6745.3980000000001</v>
      </c>
      <c r="V1064" s="2">
        <v>2092.69</v>
      </c>
    </row>
    <row r="1065" spans="1:22" x14ac:dyDescent="0.2">
      <c r="A1065" s="3">
        <v>43768</v>
      </c>
      <c r="B1065" s="2">
        <v>3046.77</v>
      </c>
      <c r="C1065" s="2">
        <v>8303.98</v>
      </c>
      <c r="D1065" s="2">
        <v>1572.85</v>
      </c>
      <c r="E1065" s="2">
        <v>27186.69</v>
      </c>
      <c r="F1065" s="2">
        <v>7330.78</v>
      </c>
      <c r="G1065" s="2">
        <v>5765.87</v>
      </c>
      <c r="H1065" s="2">
        <v>10254.950000000001</v>
      </c>
      <c r="I1065" s="2">
        <v>9284.5</v>
      </c>
      <c r="J1065" s="2">
        <v>3171.21</v>
      </c>
      <c r="K1065" s="2">
        <v>22646.080000000002</v>
      </c>
      <c r="L1065" s="2">
        <v>875.73</v>
      </c>
      <c r="M1065" s="2">
        <v>12910.23</v>
      </c>
      <c r="N1065" s="2">
        <v>43741.62</v>
      </c>
      <c r="O1065" s="2">
        <v>108407.5</v>
      </c>
      <c r="P1065" s="2">
        <v>989.12</v>
      </c>
      <c r="Q1065" s="2">
        <v>9647.5499999999993</v>
      </c>
      <c r="R1065" s="2">
        <v>22843.119999999999</v>
      </c>
      <c r="S1065" s="2">
        <v>26667.71</v>
      </c>
      <c r="T1065" s="2">
        <v>3079.45</v>
      </c>
      <c r="U1065" s="2">
        <v>6689.5</v>
      </c>
      <c r="V1065" s="2">
        <v>2080.27</v>
      </c>
    </row>
    <row r="1066" spans="1:22" x14ac:dyDescent="0.2">
      <c r="A1066" s="3">
        <v>43769</v>
      </c>
      <c r="B1066" s="2">
        <v>3037.56</v>
      </c>
      <c r="C1066" s="2">
        <v>8292.36</v>
      </c>
      <c r="D1066" s="2">
        <v>1562.45</v>
      </c>
      <c r="E1066" s="2">
        <v>27046.23</v>
      </c>
      <c r="F1066" s="2">
        <v>7248.38</v>
      </c>
      <c r="G1066" s="2">
        <v>5729.86</v>
      </c>
      <c r="H1066" s="2">
        <v>10219.82</v>
      </c>
      <c r="I1066" s="2">
        <v>9257.5</v>
      </c>
      <c r="J1066" s="2">
        <v>3139.59</v>
      </c>
      <c r="K1066" s="2">
        <v>22693.77</v>
      </c>
      <c r="L1066" s="2">
        <v>882.57</v>
      </c>
      <c r="M1066" s="2">
        <v>12866.79</v>
      </c>
      <c r="N1066" s="2">
        <v>43337.279999999999</v>
      </c>
      <c r="O1066" s="2">
        <v>107219.8</v>
      </c>
      <c r="P1066" s="2">
        <v>986.33</v>
      </c>
      <c r="Q1066" s="2">
        <v>9689.65</v>
      </c>
      <c r="R1066" s="2">
        <v>22927.040000000001</v>
      </c>
      <c r="S1066" s="2">
        <v>26906.720000000001</v>
      </c>
      <c r="T1066" s="2">
        <v>3068.72</v>
      </c>
      <c r="U1066" s="2">
        <v>6663.3980000000001</v>
      </c>
      <c r="V1066" s="2">
        <v>2083.48</v>
      </c>
    </row>
    <row r="1067" spans="1:22" x14ac:dyDescent="0.2">
      <c r="A1067" s="3">
        <v>43770</v>
      </c>
      <c r="B1067" s="2">
        <v>3066.91</v>
      </c>
      <c r="C1067" s="2">
        <v>8386.4</v>
      </c>
      <c r="D1067" s="2">
        <v>1589.33</v>
      </c>
      <c r="E1067" s="2">
        <v>27347.360000000001</v>
      </c>
      <c r="F1067" s="2">
        <v>7302.42</v>
      </c>
      <c r="G1067" s="2">
        <v>5761.89</v>
      </c>
      <c r="H1067" s="2">
        <v>10252.24</v>
      </c>
      <c r="I1067" s="2">
        <v>9328</v>
      </c>
      <c r="J1067" s="2">
        <v>3164.64</v>
      </c>
      <c r="K1067" s="2">
        <v>22934.32</v>
      </c>
      <c r="L1067" s="2">
        <v>880.36</v>
      </c>
      <c r="M1067" s="2">
        <v>12961.05</v>
      </c>
      <c r="N1067" s="2">
        <v>43814.55</v>
      </c>
      <c r="O1067" s="2">
        <v>108195.6</v>
      </c>
      <c r="P1067" s="2">
        <v>992.95</v>
      </c>
      <c r="Q1067" s="2">
        <v>9704</v>
      </c>
      <c r="R1067" s="2">
        <v>22850.77</v>
      </c>
      <c r="S1067" s="2">
        <v>27100.76</v>
      </c>
      <c r="T1067" s="2">
        <v>3099.28</v>
      </c>
      <c r="U1067" s="2">
        <v>6669.098</v>
      </c>
      <c r="V1067" s="2">
        <v>2100.1999999999998</v>
      </c>
    </row>
    <row r="1068" spans="1:22" x14ac:dyDescent="0.2">
      <c r="A1068" s="3">
        <v>43773</v>
      </c>
      <c r="B1068" s="2">
        <v>3078.27</v>
      </c>
      <c r="C1068" s="2">
        <v>8433.2000000000007</v>
      </c>
      <c r="D1068" s="2">
        <v>1597.4</v>
      </c>
      <c r="E1068" s="2">
        <v>27462.11</v>
      </c>
      <c r="F1068" s="2">
        <v>7369.69</v>
      </c>
      <c r="G1068" s="2">
        <v>5824.3</v>
      </c>
      <c r="H1068" s="2">
        <v>10337.07</v>
      </c>
      <c r="I1068" s="2">
        <v>9416.4</v>
      </c>
      <c r="J1068" s="2">
        <v>3225.41</v>
      </c>
      <c r="K1068" s="2">
        <v>23311.43</v>
      </c>
      <c r="L1068" s="2">
        <v>879.25</v>
      </c>
      <c r="M1068" s="2">
        <v>13136.28</v>
      </c>
      <c r="N1068" s="2">
        <v>43815.76</v>
      </c>
      <c r="O1068" s="2">
        <v>108779.3</v>
      </c>
      <c r="P1068" s="2">
        <v>997.56</v>
      </c>
      <c r="Q1068" s="2">
        <v>9732.4</v>
      </c>
      <c r="R1068" s="2">
        <v>22850.77</v>
      </c>
      <c r="S1068" s="2">
        <v>27547.3</v>
      </c>
      <c r="T1068" s="2">
        <v>3117.4</v>
      </c>
      <c r="U1068" s="2">
        <v>6686.8630000000003</v>
      </c>
      <c r="V1068" s="2">
        <v>2130.2399999999998</v>
      </c>
    </row>
    <row r="1069" spans="1:22" x14ac:dyDescent="0.2">
      <c r="A1069" s="3">
        <v>43774</v>
      </c>
      <c r="B1069" s="2">
        <v>3074.62</v>
      </c>
      <c r="C1069" s="2">
        <v>8434.68</v>
      </c>
      <c r="D1069" s="2">
        <v>1599.61</v>
      </c>
      <c r="E1069" s="2">
        <v>27492.63</v>
      </c>
      <c r="F1069" s="2">
        <v>7388.08</v>
      </c>
      <c r="G1069" s="2">
        <v>5846.89</v>
      </c>
      <c r="H1069" s="2">
        <v>10272.98</v>
      </c>
      <c r="I1069" s="2">
        <v>9407.9</v>
      </c>
      <c r="J1069" s="2">
        <v>3246.37</v>
      </c>
      <c r="K1069" s="2">
        <v>23364.82</v>
      </c>
      <c r="L1069" s="2">
        <v>873.34</v>
      </c>
      <c r="M1069" s="2">
        <v>13148.5</v>
      </c>
      <c r="N1069" s="2">
        <v>43611.839999999997</v>
      </c>
      <c r="O1069" s="2">
        <v>108719</v>
      </c>
      <c r="P1069" s="2">
        <v>998.31</v>
      </c>
      <c r="Q1069" s="2">
        <v>9694.0499999999993</v>
      </c>
      <c r="R1069" s="2">
        <v>23251.99</v>
      </c>
      <c r="S1069" s="2">
        <v>27683.4</v>
      </c>
      <c r="T1069" s="2">
        <v>3134.24</v>
      </c>
      <c r="U1069" s="2">
        <v>6697.098</v>
      </c>
      <c r="V1069" s="2">
        <v>2142.64</v>
      </c>
    </row>
    <row r="1070" spans="1:22" x14ac:dyDescent="0.2">
      <c r="A1070" s="3">
        <v>43775</v>
      </c>
      <c r="B1070" s="2">
        <v>3076.78</v>
      </c>
      <c r="C1070" s="2">
        <v>8410.6299999999992</v>
      </c>
      <c r="D1070" s="2">
        <v>1589.54</v>
      </c>
      <c r="E1070" s="2">
        <v>27492.57</v>
      </c>
      <c r="F1070" s="2">
        <v>7396.65</v>
      </c>
      <c r="G1070" s="2">
        <v>5866.74</v>
      </c>
      <c r="H1070" s="2">
        <v>10318.1</v>
      </c>
      <c r="I1070" s="2">
        <v>9398.4</v>
      </c>
      <c r="J1070" s="2">
        <v>3224.2</v>
      </c>
      <c r="K1070" s="2">
        <v>23373.22</v>
      </c>
      <c r="L1070" s="2">
        <v>859.81</v>
      </c>
      <c r="M1070" s="2">
        <v>13179.89</v>
      </c>
      <c r="N1070" s="2">
        <v>43818.51</v>
      </c>
      <c r="O1070" s="2">
        <v>108360.2</v>
      </c>
      <c r="P1070" s="2">
        <v>1001.56</v>
      </c>
      <c r="Q1070" s="2">
        <v>9721.35</v>
      </c>
      <c r="R1070" s="2">
        <v>23303.82</v>
      </c>
      <c r="S1070" s="2">
        <v>27688.639999999999</v>
      </c>
      <c r="T1070" s="2">
        <v>3120.67</v>
      </c>
      <c r="U1070" s="2">
        <v>6660.1989999999996</v>
      </c>
      <c r="V1070" s="2">
        <v>2144.15</v>
      </c>
    </row>
    <row r="1071" spans="1:22" x14ac:dyDescent="0.2">
      <c r="A1071" s="3">
        <v>43776</v>
      </c>
      <c r="B1071" s="2">
        <v>3085.18</v>
      </c>
      <c r="C1071" s="2">
        <v>8434.52</v>
      </c>
      <c r="D1071" s="2">
        <v>1593.99</v>
      </c>
      <c r="E1071" s="2">
        <v>27674.799999999999</v>
      </c>
      <c r="F1071" s="2">
        <v>7406.41</v>
      </c>
      <c r="G1071" s="2">
        <v>5890.99</v>
      </c>
      <c r="H1071" s="2">
        <v>10326.780000000001</v>
      </c>
      <c r="I1071" s="2">
        <v>9447.2999999999993</v>
      </c>
      <c r="J1071" s="2">
        <v>3250.61</v>
      </c>
      <c r="K1071" s="2">
        <v>23503.03</v>
      </c>
      <c r="L1071" s="2">
        <v>869.47</v>
      </c>
      <c r="M1071" s="2">
        <v>13289.46</v>
      </c>
      <c r="N1071" s="2">
        <v>44119.9</v>
      </c>
      <c r="O1071" s="2">
        <v>109580.6</v>
      </c>
      <c r="P1071" s="2">
        <v>1005.61</v>
      </c>
      <c r="Q1071" s="2">
        <v>9764.2999999999993</v>
      </c>
      <c r="R1071" s="2">
        <v>23330.32</v>
      </c>
      <c r="S1071" s="2">
        <v>27847.23</v>
      </c>
      <c r="T1071" s="2">
        <v>3120.76</v>
      </c>
      <c r="U1071" s="2">
        <v>6726.598</v>
      </c>
      <c r="V1071" s="2">
        <v>2144.29</v>
      </c>
    </row>
    <row r="1072" spans="1:22" x14ac:dyDescent="0.2">
      <c r="A1072" s="3">
        <v>43777</v>
      </c>
      <c r="B1072" s="2">
        <v>3093.08</v>
      </c>
      <c r="C1072" s="2">
        <v>8475.31</v>
      </c>
      <c r="D1072" s="2">
        <v>1598.86</v>
      </c>
      <c r="E1072" s="2">
        <v>27681.25</v>
      </c>
      <c r="F1072" s="2">
        <v>7359.38</v>
      </c>
      <c r="G1072" s="2">
        <v>5889.7</v>
      </c>
      <c r="H1072" s="2">
        <v>10309.23</v>
      </c>
      <c r="I1072" s="2">
        <v>9393.7000000000007</v>
      </c>
      <c r="J1072" s="2">
        <v>3224.17</v>
      </c>
      <c r="K1072" s="2">
        <v>23534.49</v>
      </c>
      <c r="L1072" s="2">
        <v>864.69</v>
      </c>
      <c r="M1072" s="2">
        <v>13228.56</v>
      </c>
      <c r="N1072" s="2">
        <v>43702.23</v>
      </c>
      <c r="O1072" s="2">
        <v>107628.9</v>
      </c>
      <c r="P1072" s="2">
        <v>1010.54</v>
      </c>
      <c r="Q1072" s="2">
        <v>9683.2999999999993</v>
      </c>
      <c r="R1072" s="2">
        <v>23391.87</v>
      </c>
      <c r="S1072" s="2">
        <v>27651.14</v>
      </c>
      <c r="T1072" s="2">
        <v>3105.52</v>
      </c>
      <c r="U1072" s="2">
        <v>6724.098</v>
      </c>
      <c r="V1072" s="2">
        <v>2137.23</v>
      </c>
    </row>
    <row r="1073" spans="1:22" x14ac:dyDescent="0.2">
      <c r="A1073" s="3">
        <v>43780</v>
      </c>
      <c r="B1073" s="2">
        <v>3087.01</v>
      </c>
      <c r="C1073" s="2">
        <v>8464.2800000000007</v>
      </c>
      <c r="D1073" s="2">
        <v>1594.77</v>
      </c>
      <c r="E1073" s="2">
        <v>27691.48</v>
      </c>
      <c r="F1073" s="2">
        <v>7328.54</v>
      </c>
      <c r="G1073" s="2">
        <v>5893.82</v>
      </c>
      <c r="H1073" s="2">
        <v>10305.27</v>
      </c>
      <c r="I1073" s="2">
        <v>9388.5</v>
      </c>
      <c r="J1073" s="2">
        <v>3227.77</v>
      </c>
      <c r="K1073" s="2">
        <v>23489.93</v>
      </c>
      <c r="L1073" s="2">
        <v>855.92</v>
      </c>
      <c r="M1073" s="2">
        <v>13198.37</v>
      </c>
      <c r="N1073" s="2">
        <v>43595.6</v>
      </c>
      <c r="O1073" s="2">
        <v>108367.4</v>
      </c>
      <c r="P1073" s="2">
        <v>1011.04</v>
      </c>
      <c r="Q1073" s="2">
        <v>9695.85</v>
      </c>
      <c r="R1073" s="2">
        <v>23331.84</v>
      </c>
      <c r="S1073" s="2">
        <v>26926.55</v>
      </c>
      <c r="T1073" s="2">
        <v>3048.7</v>
      </c>
      <c r="U1073" s="2">
        <v>6772.5230000000001</v>
      </c>
      <c r="V1073" s="2">
        <v>2124.09</v>
      </c>
    </row>
    <row r="1074" spans="1:22" x14ac:dyDescent="0.2">
      <c r="A1074" s="3">
        <v>43781</v>
      </c>
      <c r="B1074" s="2">
        <v>3091.84</v>
      </c>
      <c r="C1074" s="2">
        <v>8486.09</v>
      </c>
      <c r="D1074" s="2">
        <v>1595.12</v>
      </c>
      <c r="E1074" s="2">
        <v>27691.48</v>
      </c>
      <c r="F1074" s="2">
        <v>7365.44</v>
      </c>
      <c r="G1074" s="2">
        <v>5919.75</v>
      </c>
      <c r="H1074" s="2">
        <v>10314.16</v>
      </c>
      <c r="I1074" s="2">
        <v>9306.7000000000007</v>
      </c>
      <c r="J1074" s="2">
        <v>3234.06</v>
      </c>
      <c r="K1074" s="2">
        <v>23782.15</v>
      </c>
      <c r="L1074" s="2">
        <v>866.48</v>
      </c>
      <c r="M1074" s="2">
        <v>13283.51</v>
      </c>
      <c r="N1074" s="2">
        <v>43100.77</v>
      </c>
      <c r="O1074" s="2">
        <v>106751.1</v>
      </c>
      <c r="P1074" s="2">
        <v>1012.97</v>
      </c>
      <c r="Q1074" s="2">
        <v>9695.85</v>
      </c>
      <c r="R1074" s="2">
        <v>23520.01</v>
      </c>
      <c r="S1074" s="2">
        <v>27065.279999999999</v>
      </c>
      <c r="T1074" s="2">
        <v>3053.8</v>
      </c>
      <c r="U1074" s="2">
        <v>6753</v>
      </c>
      <c r="V1074" s="2">
        <v>2140.92</v>
      </c>
    </row>
    <row r="1075" spans="1:22" x14ac:dyDescent="0.2">
      <c r="A1075" s="3">
        <v>43782</v>
      </c>
      <c r="B1075" s="2">
        <v>3094.04</v>
      </c>
      <c r="C1075" s="2">
        <v>8482.1</v>
      </c>
      <c r="D1075" s="2">
        <v>1589.18</v>
      </c>
      <c r="E1075" s="2">
        <v>27783.59</v>
      </c>
      <c r="F1075" s="2">
        <v>7351.21</v>
      </c>
      <c r="G1075" s="2">
        <v>5907.09</v>
      </c>
      <c r="H1075" s="2">
        <v>10299.219999999999</v>
      </c>
      <c r="I1075" s="2">
        <v>9194.5</v>
      </c>
      <c r="J1075" s="2">
        <v>3221.7</v>
      </c>
      <c r="K1075" s="2">
        <v>23578.43</v>
      </c>
      <c r="L1075" s="2">
        <v>870.93</v>
      </c>
      <c r="M1075" s="2">
        <v>13230.07</v>
      </c>
      <c r="N1075" s="2">
        <v>43098.66</v>
      </c>
      <c r="O1075" s="2">
        <v>106059.9</v>
      </c>
      <c r="P1075" s="2">
        <v>1016.03</v>
      </c>
      <c r="Q1075" s="2">
        <v>9633.9500000000007</v>
      </c>
      <c r="R1075" s="2">
        <v>23319.87</v>
      </c>
      <c r="S1075" s="2">
        <v>26571.46</v>
      </c>
      <c r="T1075" s="2">
        <v>3043.76</v>
      </c>
      <c r="U1075" s="2">
        <v>6698.3980000000001</v>
      </c>
      <c r="V1075" s="2">
        <v>2122.4499999999998</v>
      </c>
    </row>
    <row r="1076" spans="1:22" x14ac:dyDescent="0.2">
      <c r="A1076" s="3">
        <v>43783</v>
      </c>
      <c r="B1076" s="2">
        <v>3096.63</v>
      </c>
      <c r="C1076" s="2">
        <v>8479.02</v>
      </c>
      <c r="D1076" s="2">
        <v>1588.79</v>
      </c>
      <c r="E1076" s="2">
        <v>27781.96</v>
      </c>
      <c r="F1076" s="2">
        <v>7292.76</v>
      </c>
      <c r="G1076" s="2">
        <v>5901.08</v>
      </c>
      <c r="H1076" s="2">
        <v>10233.23</v>
      </c>
      <c r="I1076" s="2">
        <v>9173.2999999999993</v>
      </c>
      <c r="J1076" s="2">
        <v>3186.29</v>
      </c>
      <c r="K1076" s="2">
        <v>23481.35</v>
      </c>
      <c r="L1076" s="2">
        <v>889.84</v>
      </c>
      <c r="M1076" s="2">
        <v>13180.23</v>
      </c>
      <c r="N1076" s="2">
        <v>43188.69</v>
      </c>
      <c r="O1076" s="2">
        <v>106556.9</v>
      </c>
      <c r="P1076" s="2">
        <v>1015.68</v>
      </c>
      <c r="Q1076" s="2">
        <v>9650.4</v>
      </c>
      <c r="R1076" s="2">
        <v>23141.55</v>
      </c>
      <c r="S1076" s="2">
        <v>26323.69</v>
      </c>
      <c r="T1076" s="2">
        <v>3048.63</v>
      </c>
      <c r="U1076" s="2">
        <v>6735.098</v>
      </c>
      <c r="V1076" s="2">
        <v>2139.23</v>
      </c>
    </row>
    <row r="1077" spans="1:22" x14ac:dyDescent="0.2">
      <c r="A1077" s="3">
        <v>43784</v>
      </c>
      <c r="B1077" s="2">
        <v>3120.46</v>
      </c>
      <c r="C1077" s="2">
        <v>8540.83</v>
      </c>
      <c r="D1077" s="2">
        <v>1596.45</v>
      </c>
      <c r="E1077" s="2">
        <v>28004.89</v>
      </c>
      <c r="F1077" s="2">
        <v>7302.94</v>
      </c>
      <c r="G1077" s="2">
        <v>5939.27</v>
      </c>
      <c r="H1077" s="2">
        <v>10310.120000000001</v>
      </c>
      <c r="I1077" s="2">
        <v>9261.4</v>
      </c>
      <c r="J1077" s="2">
        <v>3189.25</v>
      </c>
      <c r="K1077" s="2">
        <v>23588.59</v>
      </c>
      <c r="L1077" s="2">
        <v>885.24</v>
      </c>
      <c r="M1077" s="2">
        <v>13241.75</v>
      </c>
      <c r="N1077" s="2">
        <v>43392.36</v>
      </c>
      <c r="O1077" s="2">
        <v>106556.9</v>
      </c>
      <c r="P1077" s="2">
        <v>1019.86</v>
      </c>
      <c r="Q1077" s="2">
        <v>9667.2999999999993</v>
      </c>
      <c r="R1077" s="2">
        <v>23303.32</v>
      </c>
      <c r="S1077" s="2">
        <v>26326.66</v>
      </c>
      <c r="T1077" s="2">
        <v>3029.26</v>
      </c>
      <c r="U1077" s="2">
        <v>6793.6989999999996</v>
      </c>
      <c r="V1077" s="2">
        <v>2162.1799999999998</v>
      </c>
    </row>
    <row r="1078" spans="1:22" x14ac:dyDescent="0.2">
      <c r="A1078" s="3">
        <v>43787</v>
      </c>
      <c r="B1078" s="2">
        <v>3122.03</v>
      </c>
      <c r="C1078" s="2">
        <v>8549.94</v>
      </c>
      <c r="D1078" s="2">
        <v>1592.34</v>
      </c>
      <c r="E1078" s="2">
        <v>28036.22</v>
      </c>
      <c r="F1078" s="2">
        <v>7307.7</v>
      </c>
      <c r="G1078" s="2">
        <v>5929.79</v>
      </c>
      <c r="H1078" s="2">
        <v>10347.18</v>
      </c>
      <c r="I1078" s="2">
        <v>9258</v>
      </c>
      <c r="J1078" s="2">
        <v>3157.06</v>
      </c>
      <c r="K1078" s="2">
        <v>23463.98</v>
      </c>
      <c r="L1078" s="2">
        <v>888.29</v>
      </c>
      <c r="M1078" s="2">
        <v>13207.01</v>
      </c>
      <c r="N1078" s="2">
        <v>43392.36</v>
      </c>
      <c r="O1078" s="2">
        <v>106269.3</v>
      </c>
      <c r="P1078" s="2">
        <v>1019.47</v>
      </c>
      <c r="Q1078" s="2">
        <v>9668.6</v>
      </c>
      <c r="R1078" s="2">
        <v>23416.76</v>
      </c>
      <c r="S1078" s="2">
        <v>26681.09</v>
      </c>
      <c r="T1078" s="2">
        <v>3048.03</v>
      </c>
      <c r="U1078" s="2">
        <v>6766.82</v>
      </c>
      <c r="V1078" s="2">
        <v>2160.69</v>
      </c>
    </row>
    <row r="1079" spans="1:22" x14ac:dyDescent="0.2">
      <c r="A1079" s="3">
        <v>43788</v>
      </c>
      <c r="B1079" s="2">
        <v>3120.18</v>
      </c>
      <c r="C1079" s="2">
        <v>8570.66</v>
      </c>
      <c r="D1079" s="2">
        <v>1598.29</v>
      </c>
      <c r="E1079" s="2">
        <v>27934.02</v>
      </c>
      <c r="F1079" s="2">
        <v>7323.8</v>
      </c>
      <c r="G1079" s="2">
        <v>5909.05</v>
      </c>
      <c r="H1079" s="2">
        <v>10366.02</v>
      </c>
      <c r="I1079" s="2">
        <v>9259.2000000000007</v>
      </c>
      <c r="J1079" s="2">
        <v>3153.18</v>
      </c>
      <c r="K1079" s="2">
        <v>23329.21</v>
      </c>
      <c r="L1079" s="2">
        <v>893.37</v>
      </c>
      <c r="M1079" s="2">
        <v>13221.12</v>
      </c>
      <c r="N1079" s="2">
        <v>43602.25</v>
      </c>
      <c r="O1079" s="2">
        <v>105864.1</v>
      </c>
      <c r="P1079" s="2">
        <v>1019.05</v>
      </c>
      <c r="Q1079" s="2">
        <v>9702.15</v>
      </c>
      <c r="R1079" s="2">
        <v>23292.65</v>
      </c>
      <c r="S1079" s="2">
        <v>27093.8</v>
      </c>
      <c r="T1079" s="2">
        <v>3074.01</v>
      </c>
      <c r="U1079" s="2">
        <v>6814.2190000000001</v>
      </c>
      <c r="V1079" s="2">
        <v>2153.2399999999998</v>
      </c>
    </row>
    <row r="1080" spans="1:22" x14ac:dyDescent="0.2">
      <c r="A1080" s="3">
        <v>43789</v>
      </c>
      <c r="B1080" s="2">
        <v>3108.46</v>
      </c>
      <c r="C1080" s="2">
        <v>8526.73</v>
      </c>
      <c r="D1080" s="2">
        <v>1591.61</v>
      </c>
      <c r="E1080" s="2">
        <v>27821.09</v>
      </c>
      <c r="F1080" s="2">
        <v>7262.49</v>
      </c>
      <c r="G1080" s="2">
        <v>5894.03</v>
      </c>
      <c r="H1080" s="2">
        <v>10385.74</v>
      </c>
      <c r="I1080" s="2">
        <v>9225.4</v>
      </c>
      <c r="J1080" s="2">
        <v>3155.13</v>
      </c>
      <c r="K1080" s="2">
        <v>23351.78</v>
      </c>
      <c r="L1080" s="2">
        <v>890.37</v>
      </c>
      <c r="M1080" s="2">
        <v>13158.14</v>
      </c>
      <c r="N1080" s="2">
        <v>43604.7</v>
      </c>
      <c r="O1080" s="2">
        <v>105864.1</v>
      </c>
      <c r="P1080" s="2">
        <v>1017.79</v>
      </c>
      <c r="Q1080" s="2">
        <v>9744.9</v>
      </c>
      <c r="R1080" s="2">
        <v>23148.57</v>
      </c>
      <c r="S1080" s="2">
        <v>26889.61</v>
      </c>
      <c r="T1080" s="2">
        <v>3049.94</v>
      </c>
      <c r="U1080" s="2">
        <v>6722.3980000000001</v>
      </c>
      <c r="V1080" s="2">
        <v>2125.3200000000002</v>
      </c>
    </row>
    <row r="1081" spans="1:22" x14ac:dyDescent="0.2">
      <c r="A1081" s="3">
        <v>43790</v>
      </c>
      <c r="B1081" s="2">
        <v>3103.54</v>
      </c>
      <c r="C1081" s="2">
        <v>8506.2099999999991</v>
      </c>
      <c r="D1081" s="2">
        <v>1583.96</v>
      </c>
      <c r="E1081" s="2">
        <v>27766.29</v>
      </c>
      <c r="F1081" s="2">
        <v>7238.55</v>
      </c>
      <c r="G1081" s="2">
        <v>5881.21</v>
      </c>
      <c r="H1081" s="2">
        <v>10338.35</v>
      </c>
      <c r="I1081" s="2">
        <v>9214</v>
      </c>
      <c r="J1081" s="2">
        <v>3148.49</v>
      </c>
      <c r="K1081" s="2">
        <v>23279.78</v>
      </c>
      <c r="L1081" s="2">
        <v>883.39</v>
      </c>
      <c r="M1081" s="2">
        <v>13137.7</v>
      </c>
      <c r="N1081" s="2">
        <v>43255.43</v>
      </c>
      <c r="O1081" s="2">
        <v>107496.7</v>
      </c>
      <c r="P1081" s="2">
        <v>1017.57</v>
      </c>
      <c r="Q1081" s="2">
        <v>9712.35</v>
      </c>
      <c r="R1081" s="2">
        <v>23038.58</v>
      </c>
      <c r="S1081" s="2">
        <v>26466.880000000001</v>
      </c>
      <c r="T1081" s="2">
        <v>3042.18</v>
      </c>
      <c r="U1081" s="2">
        <v>6672.8980000000001</v>
      </c>
      <c r="V1081" s="2">
        <v>2096.6</v>
      </c>
    </row>
    <row r="1082" spans="1:22" x14ac:dyDescent="0.2">
      <c r="A1082" s="3">
        <v>43791</v>
      </c>
      <c r="B1082" s="2">
        <v>3110.29</v>
      </c>
      <c r="C1082" s="2">
        <v>8519.8799999999992</v>
      </c>
      <c r="D1082" s="2">
        <v>1588.94</v>
      </c>
      <c r="E1082" s="2">
        <v>27875.62</v>
      </c>
      <c r="F1082" s="2">
        <v>7326.81</v>
      </c>
      <c r="G1082" s="2">
        <v>5893.13</v>
      </c>
      <c r="H1082" s="2">
        <v>10369.44</v>
      </c>
      <c r="I1082" s="2">
        <v>9254.7000000000007</v>
      </c>
      <c r="J1082" s="2">
        <v>3174.57</v>
      </c>
      <c r="K1082" s="2">
        <v>23259.8</v>
      </c>
      <c r="L1082" s="2">
        <v>891.3</v>
      </c>
      <c r="M1082" s="2">
        <v>13163.88</v>
      </c>
      <c r="N1082" s="2">
        <v>43521.86</v>
      </c>
      <c r="O1082" s="2">
        <v>108692.3</v>
      </c>
      <c r="P1082" s="2">
        <v>1014.48</v>
      </c>
      <c r="Q1082" s="2">
        <v>9679.2999999999993</v>
      </c>
      <c r="R1082" s="2">
        <v>23112.880000000001</v>
      </c>
      <c r="S1082" s="2">
        <v>26595.08</v>
      </c>
      <c r="T1082" s="2">
        <v>3022.97</v>
      </c>
      <c r="U1082" s="2">
        <v>6709.7969999999996</v>
      </c>
      <c r="V1082" s="2">
        <v>2101.96</v>
      </c>
    </row>
    <row r="1083" spans="1:22" x14ac:dyDescent="0.2">
      <c r="A1083" s="3">
        <v>43794</v>
      </c>
      <c r="B1083" s="2">
        <v>3133.64</v>
      </c>
      <c r="C1083" s="2">
        <v>8632.49</v>
      </c>
      <c r="D1083" s="2">
        <v>1621.9</v>
      </c>
      <c r="E1083" s="2">
        <v>28066.47</v>
      </c>
      <c r="F1083" s="2">
        <v>7396.29</v>
      </c>
      <c r="G1083" s="2">
        <v>5924.86</v>
      </c>
      <c r="H1083" s="2">
        <v>10468.620000000001</v>
      </c>
      <c r="I1083" s="2">
        <v>9319.9</v>
      </c>
      <c r="J1083" s="2">
        <v>3183.11</v>
      </c>
      <c r="K1083" s="2">
        <v>23467.25</v>
      </c>
      <c r="L1083" s="2">
        <v>898.23</v>
      </c>
      <c r="M1083" s="2">
        <v>13246.45</v>
      </c>
      <c r="N1083" s="2">
        <v>43535.11</v>
      </c>
      <c r="O1083" s="2">
        <v>108423.9</v>
      </c>
      <c r="P1083" s="2">
        <v>1019.3</v>
      </c>
      <c r="Q1083" s="2">
        <v>9802.0499999999993</v>
      </c>
      <c r="R1083" s="2">
        <v>23292.81</v>
      </c>
      <c r="S1083" s="2">
        <v>26993.040000000001</v>
      </c>
      <c r="T1083" s="2">
        <v>3044.86</v>
      </c>
      <c r="U1083" s="2">
        <v>6731.3980000000001</v>
      </c>
      <c r="V1083" s="2">
        <v>2123.5</v>
      </c>
    </row>
    <row r="1084" spans="1:22" x14ac:dyDescent="0.2">
      <c r="A1084" s="3">
        <v>43795</v>
      </c>
      <c r="B1084" s="2">
        <v>3140.52</v>
      </c>
      <c r="C1084" s="2">
        <v>8647.93</v>
      </c>
      <c r="D1084" s="2">
        <v>1624.23</v>
      </c>
      <c r="E1084" s="2">
        <v>28121.68</v>
      </c>
      <c r="F1084" s="2">
        <v>7403.14</v>
      </c>
      <c r="G1084" s="2">
        <v>5929.62</v>
      </c>
      <c r="H1084" s="2">
        <v>10506.93</v>
      </c>
      <c r="I1084" s="2">
        <v>9324.7999999999993</v>
      </c>
      <c r="J1084" s="2">
        <v>3191.67</v>
      </c>
      <c r="K1084" s="2">
        <v>23546.58</v>
      </c>
      <c r="L1084" s="2">
        <v>891.86</v>
      </c>
      <c r="M1084" s="2">
        <v>13236.42</v>
      </c>
      <c r="N1084" s="2">
        <v>42852.36</v>
      </c>
      <c r="O1084" s="2">
        <v>107059.4</v>
      </c>
      <c r="P1084" s="2">
        <v>1019.15</v>
      </c>
      <c r="Q1084" s="2">
        <v>9762.85</v>
      </c>
      <c r="R1084" s="2">
        <v>23373.32</v>
      </c>
      <c r="S1084" s="2">
        <v>26913.919999999998</v>
      </c>
      <c r="T1084" s="2">
        <v>3046.03</v>
      </c>
      <c r="U1084" s="2">
        <v>6787.5</v>
      </c>
      <c r="V1084" s="2">
        <v>2121.35</v>
      </c>
    </row>
    <row r="1085" spans="1:22" x14ac:dyDescent="0.2">
      <c r="A1085" s="3">
        <v>43796</v>
      </c>
      <c r="B1085" s="2">
        <v>3153.63</v>
      </c>
      <c r="C1085" s="2">
        <v>8705.18</v>
      </c>
      <c r="D1085" s="2">
        <v>1634.1</v>
      </c>
      <c r="E1085" s="2">
        <v>28164</v>
      </c>
      <c r="F1085" s="2">
        <v>7429.78</v>
      </c>
      <c r="G1085" s="2">
        <v>5926.84</v>
      </c>
      <c r="H1085" s="2">
        <v>10529.26</v>
      </c>
      <c r="I1085" s="2">
        <v>9362.7000000000007</v>
      </c>
      <c r="J1085" s="2">
        <v>3183.49</v>
      </c>
      <c r="K1085" s="2">
        <v>23485.03</v>
      </c>
      <c r="L1085" s="2">
        <v>895.03</v>
      </c>
      <c r="M1085" s="2">
        <v>13287.07</v>
      </c>
      <c r="N1085" s="2">
        <v>43036.160000000003</v>
      </c>
      <c r="O1085" s="2">
        <v>107707.8</v>
      </c>
      <c r="P1085" s="2">
        <v>1022.95</v>
      </c>
      <c r="Q1085" s="2">
        <v>9815.9500000000007</v>
      </c>
      <c r="R1085" s="2">
        <v>23437.77</v>
      </c>
      <c r="S1085" s="2">
        <v>26954</v>
      </c>
      <c r="T1085" s="2">
        <v>3041.92</v>
      </c>
      <c r="U1085" s="2">
        <v>6850.598</v>
      </c>
      <c r="V1085" s="2">
        <v>2127.85</v>
      </c>
    </row>
    <row r="1086" spans="1:22" x14ac:dyDescent="0.2">
      <c r="A1086" s="3">
        <v>43797</v>
      </c>
      <c r="B1086" s="2">
        <v>3153.63</v>
      </c>
      <c r="C1086" s="2">
        <v>8705.18</v>
      </c>
      <c r="D1086" s="2">
        <v>1634.1</v>
      </c>
      <c r="E1086" s="2">
        <v>28164</v>
      </c>
      <c r="F1086" s="2">
        <v>7416.43</v>
      </c>
      <c r="G1086" s="2">
        <v>5912.72</v>
      </c>
      <c r="H1086" s="2">
        <v>10529.14</v>
      </c>
      <c r="I1086" s="2">
        <v>9359</v>
      </c>
      <c r="J1086" s="2">
        <v>3178.74</v>
      </c>
      <c r="K1086" s="2">
        <v>23342.42</v>
      </c>
      <c r="L1086" s="2">
        <v>899.75</v>
      </c>
      <c r="M1086" s="2">
        <v>13245.58</v>
      </c>
      <c r="N1086" s="2">
        <v>43100.12</v>
      </c>
      <c r="O1086" s="2">
        <v>108290.1</v>
      </c>
      <c r="P1086" s="2">
        <v>1023.67</v>
      </c>
      <c r="Q1086" s="2">
        <v>9869.75</v>
      </c>
      <c r="R1086" s="2">
        <v>23409.14</v>
      </c>
      <c r="S1086" s="2">
        <v>26893.73</v>
      </c>
      <c r="T1086" s="2">
        <v>3027.8</v>
      </c>
      <c r="U1086" s="2">
        <v>6864</v>
      </c>
      <c r="V1086" s="2">
        <v>2118.6</v>
      </c>
    </row>
    <row r="1087" spans="1:22" x14ac:dyDescent="0.2">
      <c r="A1087" s="3">
        <v>43798</v>
      </c>
      <c r="B1087" s="2">
        <v>3140.98</v>
      </c>
      <c r="C1087" s="2">
        <v>8665.4699999999993</v>
      </c>
      <c r="D1087" s="2">
        <v>1624.5</v>
      </c>
      <c r="E1087" s="2">
        <v>28051.41</v>
      </c>
      <c r="F1087" s="2">
        <v>7346.53</v>
      </c>
      <c r="G1087" s="2">
        <v>5905.17</v>
      </c>
      <c r="H1087" s="2">
        <v>10493.24</v>
      </c>
      <c r="I1087" s="2">
        <v>9352</v>
      </c>
      <c r="J1087" s="2">
        <v>3139.82</v>
      </c>
      <c r="K1087" s="2">
        <v>23259.33</v>
      </c>
      <c r="L1087" s="2">
        <v>901.58</v>
      </c>
      <c r="M1087" s="2">
        <v>13236.38</v>
      </c>
      <c r="N1087" s="2">
        <v>42820.18</v>
      </c>
      <c r="O1087" s="2">
        <v>108233.3</v>
      </c>
      <c r="P1087" s="2">
        <v>1018.62</v>
      </c>
      <c r="Q1087" s="2">
        <v>9813.65</v>
      </c>
      <c r="R1087" s="2">
        <v>23293.91</v>
      </c>
      <c r="S1087" s="2">
        <v>26346.49</v>
      </c>
      <c r="T1087" s="2">
        <v>3009.43</v>
      </c>
      <c r="U1087" s="2">
        <v>6846</v>
      </c>
      <c r="V1087" s="2">
        <v>2087.96</v>
      </c>
    </row>
    <row r="1088" spans="1:22" x14ac:dyDescent="0.2">
      <c r="A1088" s="3">
        <v>43801</v>
      </c>
      <c r="B1088" s="2">
        <v>3113.87</v>
      </c>
      <c r="C1088" s="2">
        <v>8567.99</v>
      </c>
      <c r="D1088" s="2">
        <v>1607.58</v>
      </c>
      <c r="E1088" s="2">
        <v>27783.040000000001</v>
      </c>
      <c r="F1088" s="2">
        <v>7285.94</v>
      </c>
      <c r="G1088" s="2">
        <v>5786.74</v>
      </c>
      <c r="H1088" s="2">
        <v>10348.44</v>
      </c>
      <c r="I1088" s="2">
        <v>9156.2999999999993</v>
      </c>
      <c r="J1088" s="2">
        <v>3118.52</v>
      </c>
      <c r="K1088" s="2">
        <v>22728.59</v>
      </c>
      <c r="L1088" s="2">
        <v>892.97</v>
      </c>
      <c r="M1088" s="2">
        <v>12964.68</v>
      </c>
      <c r="N1088" s="2">
        <v>42544.14</v>
      </c>
      <c r="O1088" s="2">
        <v>108927.8</v>
      </c>
      <c r="P1088" s="2">
        <v>1015.14</v>
      </c>
      <c r="Q1088" s="2">
        <v>9798</v>
      </c>
      <c r="R1088" s="2">
        <v>23529.5</v>
      </c>
      <c r="S1088" s="2">
        <v>26444.720000000001</v>
      </c>
      <c r="T1088" s="2">
        <v>3013.48</v>
      </c>
      <c r="U1088" s="2">
        <v>6862.2969999999996</v>
      </c>
      <c r="V1088" s="2">
        <v>2091.92</v>
      </c>
    </row>
    <row r="1089" spans="1:22" x14ac:dyDescent="0.2">
      <c r="A1089" s="3">
        <v>43802</v>
      </c>
      <c r="B1089" s="2">
        <v>3093.2</v>
      </c>
      <c r="C1089" s="2">
        <v>8520.64</v>
      </c>
      <c r="D1089" s="2">
        <v>1602.63</v>
      </c>
      <c r="E1089" s="2">
        <v>27502.799999999999</v>
      </c>
      <c r="F1089" s="2">
        <v>7158.76</v>
      </c>
      <c r="G1089" s="2">
        <v>5727.22</v>
      </c>
      <c r="H1089" s="2">
        <v>10232.93</v>
      </c>
      <c r="I1089" s="2">
        <v>9135.7000000000007</v>
      </c>
      <c r="J1089" s="2">
        <v>3092.65</v>
      </c>
      <c r="K1089" s="2">
        <v>22736.52</v>
      </c>
      <c r="L1089" s="2">
        <v>881.28</v>
      </c>
      <c r="M1089" s="2">
        <v>12989.29</v>
      </c>
      <c r="N1089" s="2">
        <v>42294.52</v>
      </c>
      <c r="O1089" s="2">
        <v>108956</v>
      </c>
      <c r="P1089" s="2">
        <v>1008.96</v>
      </c>
      <c r="Q1089" s="2">
        <v>9743.15</v>
      </c>
      <c r="R1089" s="2">
        <v>23379.81</v>
      </c>
      <c r="S1089" s="2">
        <v>26391.3</v>
      </c>
      <c r="T1089" s="2">
        <v>3022.77</v>
      </c>
      <c r="U1089" s="2">
        <v>6712.2969999999996</v>
      </c>
      <c r="V1089" s="2">
        <v>2084.0700000000002</v>
      </c>
    </row>
    <row r="1090" spans="1:22" x14ac:dyDescent="0.2">
      <c r="A1090" s="3">
        <v>43803</v>
      </c>
      <c r="B1090" s="2">
        <v>3112.76</v>
      </c>
      <c r="C1090" s="2">
        <v>8566.67</v>
      </c>
      <c r="D1090" s="2">
        <v>1613.9</v>
      </c>
      <c r="E1090" s="2">
        <v>27649.77</v>
      </c>
      <c r="F1090" s="2">
        <v>7188.5</v>
      </c>
      <c r="G1090" s="2">
        <v>5799.68</v>
      </c>
      <c r="H1090" s="2">
        <v>10334.56</v>
      </c>
      <c r="I1090" s="2">
        <v>9270.7999999999993</v>
      </c>
      <c r="J1090" s="2">
        <v>3112.5</v>
      </c>
      <c r="K1090" s="2">
        <v>23034.2</v>
      </c>
      <c r="L1090" s="2">
        <v>888.68</v>
      </c>
      <c r="M1090" s="2">
        <v>13140.57</v>
      </c>
      <c r="N1090" s="2">
        <v>42181.919999999998</v>
      </c>
      <c r="O1090" s="2">
        <v>110300.9</v>
      </c>
      <c r="P1090" s="2">
        <v>1009</v>
      </c>
      <c r="Q1090" s="2">
        <v>9782.1</v>
      </c>
      <c r="R1090" s="2">
        <v>23135.23</v>
      </c>
      <c r="S1090" s="2">
        <v>26062.560000000001</v>
      </c>
      <c r="T1090" s="2">
        <v>3015.88</v>
      </c>
      <c r="U1090" s="2">
        <v>6606.5</v>
      </c>
      <c r="V1090" s="2">
        <v>2068.89</v>
      </c>
    </row>
    <row r="1091" spans="1:22" x14ac:dyDescent="0.2">
      <c r="A1091" s="3">
        <v>43804</v>
      </c>
      <c r="B1091" s="2">
        <v>3117.43</v>
      </c>
      <c r="C1091" s="2">
        <v>8570.7000000000007</v>
      </c>
      <c r="D1091" s="2">
        <v>1614.83</v>
      </c>
      <c r="E1091" s="2">
        <v>27677.79</v>
      </c>
      <c r="F1091" s="2">
        <v>7137.85</v>
      </c>
      <c r="G1091" s="2">
        <v>5801.55</v>
      </c>
      <c r="H1091" s="2">
        <v>10363.5</v>
      </c>
      <c r="I1091" s="2">
        <v>9243.4</v>
      </c>
      <c r="J1091" s="2">
        <v>3113.72</v>
      </c>
      <c r="K1091" s="2">
        <v>22969.4</v>
      </c>
      <c r="L1091" s="2">
        <v>878.57</v>
      </c>
      <c r="M1091" s="2">
        <v>13054.8</v>
      </c>
      <c r="N1091" s="2">
        <v>42216.03</v>
      </c>
      <c r="O1091" s="2">
        <v>110622.3</v>
      </c>
      <c r="P1091" s="2">
        <v>1004.87</v>
      </c>
      <c r="Q1091" s="2">
        <v>9757.6</v>
      </c>
      <c r="R1091" s="2">
        <v>23300.09</v>
      </c>
      <c r="S1091" s="2">
        <v>26217.040000000001</v>
      </c>
      <c r="T1091" s="2">
        <v>3038.19</v>
      </c>
      <c r="U1091" s="2">
        <v>6683</v>
      </c>
      <c r="V1091" s="2">
        <v>2060.7399999999998</v>
      </c>
    </row>
    <row r="1092" spans="1:22" x14ac:dyDescent="0.2">
      <c r="A1092" s="3">
        <v>43805</v>
      </c>
      <c r="B1092" s="2">
        <v>3145.91</v>
      </c>
      <c r="C1092" s="2">
        <v>8656.5300000000007</v>
      </c>
      <c r="D1092" s="2">
        <v>1633.84</v>
      </c>
      <c r="E1092" s="2">
        <v>28015.06</v>
      </c>
      <c r="F1092" s="2">
        <v>7239.66</v>
      </c>
      <c r="G1092" s="2">
        <v>5871.91</v>
      </c>
      <c r="H1092" s="2">
        <v>10463.879999999999</v>
      </c>
      <c r="I1092" s="2">
        <v>9382.7000000000007</v>
      </c>
      <c r="J1092" s="2">
        <v>3144.5</v>
      </c>
      <c r="K1092" s="2">
        <v>23182.720000000001</v>
      </c>
      <c r="L1092" s="2">
        <v>873.21</v>
      </c>
      <c r="M1092" s="2">
        <v>13166.58</v>
      </c>
      <c r="N1092" s="2">
        <v>41938.69</v>
      </c>
      <c r="O1092" s="2">
        <v>111125.8</v>
      </c>
      <c r="P1092" s="2">
        <v>1015.09</v>
      </c>
      <c r="Q1092" s="2">
        <v>9669.4</v>
      </c>
      <c r="R1092" s="2">
        <v>23354.400000000001</v>
      </c>
      <c r="S1092" s="2">
        <v>26498.37</v>
      </c>
      <c r="T1092" s="2">
        <v>3051.31</v>
      </c>
      <c r="U1092" s="2">
        <v>6707</v>
      </c>
      <c r="V1092" s="2">
        <v>2081.85</v>
      </c>
    </row>
    <row r="1093" spans="1:22" x14ac:dyDescent="0.2">
      <c r="A1093" s="3">
        <v>43808</v>
      </c>
      <c r="B1093" s="2">
        <v>3135.96</v>
      </c>
      <c r="C1093" s="2">
        <v>8621.83</v>
      </c>
      <c r="D1093" s="2">
        <v>1629.62</v>
      </c>
      <c r="E1093" s="2">
        <v>27909.599999999999</v>
      </c>
      <c r="F1093" s="2">
        <v>7233.9</v>
      </c>
      <c r="G1093" s="2">
        <v>5837.25</v>
      </c>
      <c r="H1093" s="2">
        <v>10434.89</v>
      </c>
      <c r="I1093" s="2">
        <v>9354.6</v>
      </c>
      <c r="J1093" s="2">
        <v>3124.09</v>
      </c>
      <c r="K1093" s="2">
        <v>22956.9</v>
      </c>
      <c r="L1093" s="2">
        <v>863.77</v>
      </c>
      <c r="M1093" s="2">
        <v>13105.61</v>
      </c>
      <c r="N1093" s="2">
        <v>41951.59</v>
      </c>
      <c r="O1093" s="2">
        <v>110977.2</v>
      </c>
      <c r="P1093" s="2">
        <v>1011.42</v>
      </c>
      <c r="Q1093" s="2">
        <v>9671.4500000000007</v>
      </c>
      <c r="R1093" s="2">
        <v>23430.7</v>
      </c>
      <c r="S1093" s="2">
        <v>26494.73</v>
      </c>
      <c r="T1093" s="2">
        <v>3053.86</v>
      </c>
      <c r="U1093" s="2">
        <v>6730</v>
      </c>
      <c r="V1093" s="2">
        <v>2088.65</v>
      </c>
    </row>
    <row r="1094" spans="1:22" x14ac:dyDescent="0.2">
      <c r="A1094" s="3">
        <v>43809</v>
      </c>
      <c r="B1094" s="2">
        <v>3132.52</v>
      </c>
      <c r="C1094" s="2">
        <v>8616.18</v>
      </c>
      <c r="D1094" s="2">
        <v>1631.71</v>
      </c>
      <c r="E1094" s="2">
        <v>27881.73</v>
      </c>
      <c r="F1094" s="2">
        <v>7213.76</v>
      </c>
      <c r="G1094" s="2">
        <v>5848.03</v>
      </c>
      <c r="H1094" s="2">
        <v>10390.530000000001</v>
      </c>
      <c r="I1094" s="2">
        <v>9321.1</v>
      </c>
      <c r="J1094" s="2">
        <v>3118.99</v>
      </c>
      <c r="K1094" s="2">
        <v>23122.82</v>
      </c>
      <c r="L1094" s="2">
        <v>861.67</v>
      </c>
      <c r="M1094" s="2">
        <v>13070.72</v>
      </c>
      <c r="N1094" s="2">
        <v>42633.43</v>
      </c>
      <c r="O1094" s="2">
        <v>110672</v>
      </c>
      <c r="P1094" s="2">
        <v>1011.4</v>
      </c>
      <c r="Q1094" s="2">
        <v>9595.4</v>
      </c>
      <c r="R1094" s="2">
        <v>23410.19</v>
      </c>
      <c r="S1094" s="2">
        <v>26436.62</v>
      </c>
      <c r="T1094" s="2">
        <v>3056.85</v>
      </c>
      <c r="U1094" s="2">
        <v>6706.9059999999999</v>
      </c>
      <c r="V1094" s="2">
        <v>2098</v>
      </c>
    </row>
    <row r="1095" spans="1:22" x14ac:dyDescent="0.2">
      <c r="A1095" s="3">
        <v>43810</v>
      </c>
      <c r="B1095" s="2">
        <v>3141.63</v>
      </c>
      <c r="C1095" s="2">
        <v>8654.0499999999993</v>
      </c>
      <c r="D1095" s="2">
        <v>1631.93</v>
      </c>
      <c r="E1095" s="2">
        <v>27911.3</v>
      </c>
      <c r="F1095" s="2">
        <v>7216.25</v>
      </c>
      <c r="G1095" s="2">
        <v>5860.88</v>
      </c>
      <c r="H1095" s="2">
        <v>10405.31</v>
      </c>
      <c r="I1095" s="2">
        <v>9392.5</v>
      </c>
      <c r="J1095" s="2">
        <v>3123.12</v>
      </c>
      <c r="K1095" s="2">
        <v>23155.64</v>
      </c>
      <c r="L1095" s="2">
        <v>883.96</v>
      </c>
      <c r="M1095" s="2">
        <v>13146.74</v>
      </c>
      <c r="N1095" s="2">
        <v>43195.19</v>
      </c>
      <c r="O1095" s="2">
        <v>110963.8</v>
      </c>
      <c r="P1095" s="2">
        <v>1011.37</v>
      </c>
      <c r="Q1095" s="2">
        <v>9636.25</v>
      </c>
      <c r="R1095" s="2">
        <v>23391.86</v>
      </c>
      <c r="S1095" s="2">
        <v>26645.43</v>
      </c>
      <c r="T1095" s="2">
        <v>3064.32</v>
      </c>
      <c r="U1095" s="2">
        <v>6752.598</v>
      </c>
      <c r="V1095" s="2">
        <v>2105.62</v>
      </c>
    </row>
    <row r="1096" spans="1:22" x14ac:dyDescent="0.2">
      <c r="A1096" s="3">
        <v>43811</v>
      </c>
      <c r="B1096" s="2">
        <v>3168.57</v>
      </c>
      <c r="C1096" s="2">
        <v>8717.32</v>
      </c>
      <c r="D1096" s="2">
        <v>1644.81</v>
      </c>
      <c r="E1096" s="2">
        <v>28132.05</v>
      </c>
      <c r="F1096" s="2">
        <v>7273.47</v>
      </c>
      <c r="G1096" s="2">
        <v>5884.26</v>
      </c>
      <c r="H1096" s="2">
        <v>10451.36</v>
      </c>
      <c r="I1096" s="2">
        <v>9468.5</v>
      </c>
      <c r="J1096" s="2">
        <v>3166.33</v>
      </c>
      <c r="K1096" s="2">
        <v>23390.95</v>
      </c>
      <c r="L1096" s="2">
        <v>885.21</v>
      </c>
      <c r="M1096" s="2">
        <v>13221.64</v>
      </c>
      <c r="N1096" s="2">
        <v>43195.19</v>
      </c>
      <c r="O1096" s="2">
        <v>112199.7</v>
      </c>
      <c r="P1096" s="2">
        <v>1012.93</v>
      </c>
      <c r="Q1096" s="2">
        <v>9691.15</v>
      </c>
      <c r="R1096" s="2">
        <v>23424.81</v>
      </c>
      <c r="S1096" s="2">
        <v>26994.14</v>
      </c>
      <c r="T1096" s="2">
        <v>3055.2</v>
      </c>
      <c r="U1096" s="2">
        <v>6708.7969999999996</v>
      </c>
      <c r="V1096" s="2">
        <v>2137.35</v>
      </c>
    </row>
    <row r="1097" spans="1:22" x14ac:dyDescent="0.2">
      <c r="A1097" s="3">
        <v>43812</v>
      </c>
      <c r="B1097" s="2">
        <v>3168.8</v>
      </c>
      <c r="C1097" s="2">
        <v>8734.8799999999992</v>
      </c>
      <c r="D1097" s="2">
        <v>1637.98</v>
      </c>
      <c r="E1097" s="2">
        <v>28135.38</v>
      </c>
      <c r="F1097" s="2">
        <v>7353.44</v>
      </c>
      <c r="G1097" s="2">
        <v>5919.02</v>
      </c>
      <c r="H1097" s="2">
        <v>10429.27</v>
      </c>
      <c r="I1097" s="2">
        <v>9563.7000000000007</v>
      </c>
      <c r="J1097" s="2">
        <v>3168.06</v>
      </c>
      <c r="K1097" s="2">
        <v>23329.33</v>
      </c>
      <c r="L1097" s="2">
        <v>891.08</v>
      </c>
      <c r="M1097" s="2">
        <v>13282.72</v>
      </c>
      <c r="N1097" s="2">
        <v>44254.43</v>
      </c>
      <c r="O1097" s="2">
        <v>112564.8</v>
      </c>
      <c r="P1097" s="2">
        <v>1015.49</v>
      </c>
      <c r="Q1097" s="2">
        <v>9783.6</v>
      </c>
      <c r="R1097" s="2">
        <v>24023.1</v>
      </c>
      <c r="S1097" s="2">
        <v>27687.759999999998</v>
      </c>
      <c r="T1097" s="2">
        <v>3109.7</v>
      </c>
      <c r="U1097" s="2">
        <v>6739.6989999999996</v>
      </c>
      <c r="V1097" s="2">
        <v>2170.25</v>
      </c>
    </row>
    <row r="1098" spans="1:22" x14ac:dyDescent="0.2">
      <c r="A1098" s="3">
        <v>43815</v>
      </c>
      <c r="B1098" s="2">
        <v>3191.45</v>
      </c>
      <c r="C1098" s="2">
        <v>8814.23</v>
      </c>
      <c r="D1098" s="2">
        <v>1649.94</v>
      </c>
      <c r="E1098" s="2">
        <v>28235.89</v>
      </c>
      <c r="F1098" s="2">
        <v>7519.05</v>
      </c>
      <c r="G1098" s="2">
        <v>5991.66</v>
      </c>
      <c r="H1098" s="2">
        <v>10541.67</v>
      </c>
      <c r="I1098" s="2">
        <v>9680.6</v>
      </c>
      <c r="J1098" s="2">
        <v>3199.99</v>
      </c>
      <c r="K1098" s="2">
        <v>23524.76</v>
      </c>
      <c r="L1098" s="2">
        <v>880.76</v>
      </c>
      <c r="M1098" s="2">
        <v>13407.66</v>
      </c>
      <c r="N1098" s="2">
        <v>44356.22</v>
      </c>
      <c r="O1098" s="2">
        <v>111896</v>
      </c>
      <c r="P1098" s="2">
        <v>1017.96</v>
      </c>
      <c r="Q1098" s="2">
        <v>9753</v>
      </c>
      <c r="R1098" s="2">
        <v>23952.35</v>
      </c>
      <c r="S1098" s="2">
        <v>27508.09</v>
      </c>
      <c r="T1098" s="2">
        <v>3127.22</v>
      </c>
      <c r="U1098" s="2">
        <v>6849.6989999999996</v>
      </c>
      <c r="V1098" s="2">
        <v>2168.15</v>
      </c>
    </row>
    <row r="1099" spans="1:22" x14ac:dyDescent="0.2">
      <c r="A1099" s="3">
        <v>43816</v>
      </c>
      <c r="B1099" s="2">
        <v>3192.52</v>
      </c>
      <c r="C1099" s="2">
        <v>8823.36</v>
      </c>
      <c r="D1099" s="2">
        <v>1657.56</v>
      </c>
      <c r="E1099" s="2">
        <v>28267.16</v>
      </c>
      <c r="F1099" s="2">
        <v>7525.28</v>
      </c>
      <c r="G1099" s="2">
        <v>5968.26</v>
      </c>
      <c r="H1099" s="2">
        <v>10538.89</v>
      </c>
      <c r="I1099" s="2">
        <v>9615.9</v>
      </c>
      <c r="J1099" s="2">
        <v>3207.06</v>
      </c>
      <c r="K1099" s="2">
        <v>23630.77</v>
      </c>
      <c r="L1099" s="2">
        <v>894.49</v>
      </c>
      <c r="M1099" s="2">
        <v>13287.83</v>
      </c>
      <c r="N1099" s="2">
        <v>44401.16</v>
      </c>
      <c r="O1099" s="2">
        <v>112615.6</v>
      </c>
      <c r="P1099" s="2">
        <v>1018.78</v>
      </c>
      <c r="Q1099" s="2">
        <v>9831.35</v>
      </c>
      <c r="R1099" s="2">
        <v>24066.12</v>
      </c>
      <c r="S1099" s="2">
        <v>27843.71</v>
      </c>
      <c r="T1099" s="2">
        <v>3167</v>
      </c>
      <c r="U1099" s="2">
        <v>6847.2969999999996</v>
      </c>
      <c r="V1099" s="2">
        <v>2195.6799999999998</v>
      </c>
    </row>
    <row r="1100" spans="1:22" x14ac:dyDescent="0.2">
      <c r="A1100" s="3">
        <v>43817</v>
      </c>
      <c r="B1100" s="2">
        <v>3191.14</v>
      </c>
      <c r="C1100" s="2">
        <v>8827.73</v>
      </c>
      <c r="D1100" s="2">
        <v>1661.73</v>
      </c>
      <c r="E1100" s="2">
        <v>28239.279999999999</v>
      </c>
      <c r="F1100" s="2">
        <v>7540.75</v>
      </c>
      <c r="G1100" s="2">
        <v>5959.6</v>
      </c>
      <c r="H1100" s="2">
        <v>10556.74</v>
      </c>
      <c r="I1100" s="2">
        <v>9621.7999999999993</v>
      </c>
      <c r="J1100" s="2">
        <v>3194.52</v>
      </c>
      <c r="K1100" s="2">
        <v>23628.87</v>
      </c>
      <c r="L1100" s="2">
        <v>905.64</v>
      </c>
      <c r="M1100" s="2">
        <v>13222.16</v>
      </c>
      <c r="N1100" s="2">
        <v>45106.29</v>
      </c>
      <c r="O1100" s="2">
        <v>114314.6</v>
      </c>
      <c r="P1100" s="2">
        <v>1015.58</v>
      </c>
      <c r="Q1100" s="2">
        <v>9864.5499999999993</v>
      </c>
      <c r="R1100" s="2">
        <v>23934.43</v>
      </c>
      <c r="S1100" s="2">
        <v>27884.21</v>
      </c>
      <c r="T1100" s="2">
        <v>3161.37</v>
      </c>
      <c r="U1100" s="2">
        <v>6851.3980000000001</v>
      </c>
      <c r="V1100" s="2">
        <v>2194.7600000000002</v>
      </c>
    </row>
    <row r="1101" spans="1:22" x14ac:dyDescent="0.2">
      <c r="A1101" s="3">
        <v>43818</v>
      </c>
      <c r="B1101" s="2">
        <v>3205.37</v>
      </c>
      <c r="C1101" s="2">
        <v>8887.2199999999993</v>
      </c>
      <c r="D1101" s="2">
        <v>1667.09</v>
      </c>
      <c r="E1101" s="2">
        <v>28376.959999999999</v>
      </c>
      <c r="F1101" s="2">
        <v>7573.82</v>
      </c>
      <c r="G1101" s="2">
        <v>5972.28</v>
      </c>
      <c r="H1101" s="2">
        <v>10575.15</v>
      </c>
      <c r="I1101" s="2">
        <v>9617.2000000000007</v>
      </c>
      <c r="J1101" s="2">
        <v>3204.61</v>
      </c>
      <c r="K1101" s="2">
        <v>23708.94</v>
      </c>
      <c r="L1101" s="2">
        <v>902.78</v>
      </c>
      <c r="M1101" s="2">
        <v>13211.96</v>
      </c>
      <c r="N1101" s="2">
        <v>44649.43</v>
      </c>
      <c r="O1101" s="2">
        <v>115131.3</v>
      </c>
      <c r="P1101" s="2">
        <v>1017.27</v>
      </c>
      <c r="Q1101" s="2">
        <v>9892.2999999999993</v>
      </c>
      <c r="R1101" s="2">
        <v>23864.85</v>
      </c>
      <c r="S1101" s="2">
        <v>27800.49</v>
      </c>
      <c r="T1101" s="2">
        <v>3161.37</v>
      </c>
      <c r="U1101" s="2">
        <v>6833.098</v>
      </c>
      <c r="V1101" s="2">
        <v>2196.56</v>
      </c>
    </row>
    <row r="1102" spans="1:22" x14ac:dyDescent="0.2">
      <c r="A1102" s="3">
        <v>43819</v>
      </c>
      <c r="B1102" s="2">
        <v>3221.22</v>
      </c>
      <c r="C1102" s="2">
        <v>8924.9599999999991</v>
      </c>
      <c r="D1102" s="2">
        <v>1671.9</v>
      </c>
      <c r="E1102" s="2">
        <v>28455.09</v>
      </c>
      <c r="F1102" s="2">
        <v>7582.48</v>
      </c>
      <c r="G1102" s="2">
        <v>6021.53</v>
      </c>
      <c r="H1102" s="2">
        <v>10679.37</v>
      </c>
      <c r="I1102" s="2">
        <v>9675.5</v>
      </c>
      <c r="J1102" s="2">
        <v>3210.27</v>
      </c>
      <c r="K1102" s="2">
        <v>24003.64</v>
      </c>
      <c r="L1102" s="2">
        <v>892.06</v>
      </c>
      <c r="M1102" s="2">
        <v>13318.9</v>
      </c>
      <c r="N1102" s="2">
        <v>44505.64</v>
      </c>
      <c r="O1102" s="2">
        <v>115121.1</v>
      </c>
      <c r="P1102" s="2">
        <v>1021.01</v>
      </c>
      <c r="Q1102" s="2">
        <v>9905.35</v>
      </c>
      <c r="R1102" s="2">
        <v>23816.63</v>
      </c>
      <c r="S1102" s="2">
        <v>27871.35</v>
      </c>
      <c r="T1102" s="2">
        <v>3148.59</v>
      </c>
      <c r="U1102" s="2">
        <v>6816.2969999999996</v>
      </c>
      <c r="V1102" s="2">
        <v>2204.1799999999998</v>
      </c>
    </row>
    <row r="1103" spans="1:22" x14ac:dyDescent="0.2">
      <c r="A1103" s="3">
        <v>43822</v>
      </c>
      <c r="B1103" s="2">
        <v>3224.01</v>
      </c>
      <c r="C1103" s="2">
        <v>8945.65</v>
      </c>
      <c r="D1103" s="2">
        <v>1674.14</v>
      </c>
      <c r="E1103" s="2">
        <v>28551.53</v>
      </c>
      <c r="F1103" s="2">
        <v>7623.59</v>
      </c>
      <c r="G1103" s="2">
        <v>6029.37</v>
      </c>
      <c r="H1103" s="2">
        <v>10724.34</v>
      </c>
      <c r="I1103" s="2">
        <v>9659.6</v>
      </c>
      <c r="J1103" s="2">
        <v>3220.94</v>
      </c>
      <c r="K1103" s="2">
        <v>23898.42</v>
      </c>
      <c r="L1103" s="2">
        <v>912.52</v>
      </c>
      <c r="M1103" s="2">
        <v>13300.98</v>
      </c>
      <c r="N1103" s="2">
        <v>44276.85</v>
      </c>
      <c r="O1103" s="2">
        <v>115863.3</v>
      </c>
      <c r="P1103" s="2">
        <v>1020.33</v>
      </c>
      <c r="Q1103" s="2">
        <v>9897.65</v>
      </c>
      <c r="R1103" s="2">
        <v>23821.11</v>
      </c>
      <c r="S1103" s="2">
        <v>27906.41</v>
      </c>
      <c r="T1103" s="2">
        <v>3104.35</v>
      </c>
      <c r="U1103" s="2">
        <v>6785.098</v>
      </c>
      <c r="V1103" s="2">
        <v>2203.71</v>
      </c>
    </row>
    <row r="1104" spans="1:22" x14ac:dyDescent="0.2">
      <c r="A1104" s="3">
        <v>43823</v>
      </c>
      <c r="B1104" s="2">
        <v>3223.38</v>
      </c>
      <c r="C1104" s="2">
        <v>8952.8799999999992</v>
      </c>
      <c r="D1104" s="2">
        <v>1678.01</v>
      </c>
      <c r="E1104" s="2">
        <v>28515.45</v>
      </c>
      <c r="F1104" s="2">
        <v>7632.24</v>
      </c>
      <c r="G1104" s="2">
        <v>6029.55</v>
      </c>
      <c r="H1104" s="2">
        <v>10724.34</v>
      </c>
      <c r="I1104" s="2">
        <v>9661.7999999999993</v>
      </c>
      <c r="J1104" s="2">
        <v>3220.94</v>
      </c>
      <c r="K1104" s="2">
        <v>23898.42</v>
      </c>
      <c r="L1104" s="2">
        <v>912.52</v>
      </c>
      <c r="M1104" s="2">
        <v>13300.98</v>
      </c>
      <c r="N1104" s="2">
        <v>44166.39</v>
      </c>
      <c r="O1104" s="2">
        <v>115863.3</v>
      </c>
      <c r="P1104" s="2">
        <v>1022.77</v>
      </c>
      <c r="Q1104" s="2">
        <v>9868.4</v>
      </c>
      <c r="R1104" s="2">
        <v>23830.58</v>
      </c>
      <c r="S1104" s="2">
        <v>27864.21</v>
      </c>
      <c r="T1104" s="2">
        <v>3125.26</v>
      </c>
      <c r="U1104" s="2">
        <v>6794.1559999999999</v>
      </c>
      <c r="V1104" s="2">
        <v>2190.08</v>
      </c>
    </row>
    <row r="1105" spans="1:22" x14ac:dyDescent="0.2">
      <c r="A1105" s="3">
        <v>43824</v>
      </c>
      <c r="B1105" s="2">
        <v>3223.38</v>
      </c>
      <c r="C1105" s="2">
        <v>8952.8799999999992</v>
      </c>
      <c r="D1105" s="2">
        <v>1678.01</v>
      </c>
      <c r="E1105" s="2">
        <v>28515.45</v>
      </c>
      <c r="F1105" s="2">
        <v>7632.24</v>
      </c>
      <c r="G1105" s="2">
        <v>6029.55</v>
      </c>
      <c r="H1105" s="2">
        <v>10724.34</v>
      </c>
      <c r="I1105" s="2">
        <v>9661.7999999999993</v>
      </c>
      <c r="J1105" s="2">
        <v>3220.94</v>
      </c>
      <c r="K1105" s="2">
        <v>23898.42</v>
      </c>
      <c r="L1105" s="2">
        <v>912.52</v>
      </c>
      <c r="M1105" s="2">
        <v>13300.98</v>
      </c>
      <c r="N1105" s="2">
        <v>44166.39</v>
      </c>
      <c r="O1105" s="2">
        <v>115863.3</v>
      </c>
      <c r="P1105" s="2">
        <v>1022.77</v>
      </c>
      <c r="Q1105" s="2">
        <v>9868.4</v>
      </c>
      <c r="R1105" s="2">
        <v>23782.87</v>
      </c>
      <c r="S1105" s="2">
        <v>27864.21</v>
      </c>
      <c r="T1105" s="2">
        <v>3124.4</v>
      </c>
      <c r="U1105" s="2">
        <v>6794.1559999999999</v>
      </c>
      <c r="V1105" s="2">
        <v>2190.08</v>
      </c>
    </row>
    <row r="1106" spans="1:22" x14ac:dyDescent="0.2">
      <c r="A1106" s="3">
        <v>43825</v>
      </c>
      <c r="B1106" s="2">
        <v>3239.91</v>
      </c>
      <c r="C1106" s="2">
        <v>9022.39</v>
      </c>
      <c r="D1106" s="2">
        <v>1677.67</v>
      </c>
      <c r="E1106" s="2">
        <v>28621.39</v>
      </c>
      <c r="F1106" s="2">
        <v>7632.24</v>
      </c>
      <c r="G1106" s="2">
        <v>6029.55</v>
      </c>
      <c r="H1106" s="2">
        <v>10724.34</v>
      </c>
      <c r="I1106" s="2">
        <v>9661.7999999999993</v>
      </c>
      <c r="J1106" s="2">
        <v>3220.94</v>
      </c>
      <c r="K1106" s="2">
        <v>23898.42</v>
      </c>
      <c r="L1106" s="2">
        <v>912.52</v>
      </c>
      <c r="M1106" s="2">
        <v>13300.98</v>
      </c>
      <c r="N1106" s="2">
        <v>44300.17</v>
      </c>
      <c r="O1106" s="2">
        <v>117203.2</v>
      </c>
      <c r="P1106" s="2">
        <v>1022.77</v>
      </c>
      <c r="Q1106" s="2">
        <v>9817.2000000000007</v>
      </c>
      <c r="R1106" s="2">
        <v>23924.92</v>
      </c>
      <c r="S1106" s="2">
        <v>27864.21</v>
      </c>
      <c r="T1106" s="2">
        <v>3151.13</v>
      </c>
      <c r="U1106" s="2">
        <v>6794.1559999999999</v>
      </c>
      <c r="V1106" s="2">
        <v>2197.9299999999998</v>
      </c>
    </row>
    <row r="1107" spans="1:22" x14ac:dyDescent="0.2">
      <c r="A1107" s="3">
        <v>43826</v>
      </c>
      <c r="B1107" s="2">
        <v>3240.02</v>
      </c>
      <c r="C1107" s="2">
        <v>9006.6200000000008</v>
      </c>
      <c r="D1107" s="2">
        <v>1669.03</v>
      </c>
      <c r="E1107" s="2">
        <v>28645.26</v>
      </c>
      <c r="F1107" s="2">
        <v>7644.9</v>
      </c>
      <c r="G1107" s="2">
        <v>6037.39</v>
      </c>
      <c r="H1107" s="2">
        <v>10730.15</v>
      </c>
      <c r="I1107" s="2">
        <v>9700.5</v>
      </c>
      <c r="J1107" s="2">
        <v>3212.54</v>
      </c>
      <c r="K1107" s="2">
        <v>23757.599999999999</v>
      </c>
      <c r="L1107" s="2">
        <v>920.54</v>
      </c>
      <c r="M1107" s="2">
        <v>13337.11</v>
      </c>
      <c r="N1107" s="2">
        <v>44261.51</v>
      </c>
      <c r="O1107" s="2">
        <v>116533.9</v>
      </c>
      <c r="P1107" s="2">
        <v>1022.01</v>
      </c>
      <c r="Q1107" s="2">
        <v>9908.7000000000007</v>
      </c>
      <c r="R1107" s="2">
        <v>23837.72</v>
      </c>
      <c r="S1107" s="2">
        <v>28225.42</v>
      </c>
      <c r="T1107" s="2">
        <v>3148.7</v>
      </c>
      <c r="U1107" s="2">
        <v>6821.6989999999996</v>
      </c>
      <c r="V1107" s="2">
        <v>2204.21</v>
      </c>
    </row>
    <row r="1108" spans="1:22" x14ac:dyDescent="0.2">
      <c r="A1108" s="3">
        <v>43829</v>
      </c>
      <c r="B1108" s="2">
        <v>3221.29</v>
      </c>
      <c r="C1108" s="2">
        <v>8945.99</v>
      </c>
      <c r="D1108" s="2">
        <v>1664.15</v>
      </c>
      <c r="E1108" s="2">
        <v>28462.14</v>
      </c>
      <c r="F1108" s="2">
        <v>7587.05</v>
      </c>
      <c r="G1108" s="2">
        <v>5982.22</v>
      </c>
      <c r="H1108" s="2">
        <v>10616.94</v>
      </c>
      <c r="I1108" s="2">
        <v>9612.6</v>
      </c>
      <c r="J1108" s="2">
        <v>3186.94</v>
      </c>
      <c r="K1108" s="2">
        <v>23506.37</v>
      </c>
      <c r="L1108" s="2">
        <v>917.79</v>
      </c>
      <c r="M1108" s="2">
        <v>13249.01</v>
      </c>
      <c r="N1108" s="2">
        <v>43657.48</v>
      </c>
      <c r="O1108" s="2">
        <v>115645.3</v>
      </c>
      <c r="P1108" s="2">
        <v>1017.07</v>
      </c>
      <c r="Q1108" s="2">
        <v>9924.7000000000007</v>
      </c>
      <c r="R1108" s="2">
        <v>23656.62</v>
      </c>
      <c r="S1108" s="2">
        <v>28319.39</v>
      </c>
      <c r="T1108" s="2">
        <v>3185.38</v>
      </c>
      <c r="U1108" s="2">
        <v>6804.8980000000001</v>
      </c>
      <c r="V1108" s="2">
        <v>2197.67</v>
      </c>
    </row>
    <row r="1109" spans="1:22" x14ac:dyDescent="0.2">
      <c r="A1109" s="3">
        <v>43830</v>
      </c>
      <c r="B1109" s="2">
        <v>3230.78</v>
      </c>
      <c r="C1109" s="2">
        <v>8972.6</v>
      </c>
      <c r="D1109" s="2">
        <v>1668.47</v>
      </c>
      <c r="E1109" s="2">
        <v>28538.44</v>
      </c>
      <c r="F1109" s="2">
        <v>7542.44</v>
      </c>
      <c r="G1109" s="2">
        <v>5978.06</v>
      </c>
      <c r="H1109" s="2">
        <v>10616.94</v>
      </c>
      <c r="I1109" s="2">
        <v>9549.2000000000007</v>
      </c>
      <c r="J1109" s="2">
        <v>3186.94</v>
      </c>
      <c r="K1109" s="2">
        <v>23506.37</v>
      </c>
      <c r="L1109" s="2">
        <v>916.67</v>
      </c>
      <c r="M1109" s="2">
        <v>13249.01</v>
      </c>
      <c r="N1109" s="2">
        <v>43541.02</v>
      </c>
      <c r="O1109" s="2">
        <v>115645.3</v>
      </c>
      <c r="P1109" s="2">
        <v>1014.92</v>
      </c>
      <c r="Q1109" s="2">
        <v>9872.5499999999993</v>
      </c>
      <c r="R1109" s="2">
        <v>23656.62</v>
      </c>
      <c r="S1109" s="2">
        <v>28189.75</v>
      </c>
      <c r="T1109" s="2">
        <v>3195.98</v>
      </c>
      <c r="U1109" s="2">
        <v>6684.0739999999996</v>
      </c>
      <c r="V1109" s="2">
        <v>2197.67</v>
      </c>
    </row>
    <row r="1110" spans="1:22" x14ac:dyDescent="0.2">
      <c r="A1110" s="3">
        <v>43831</v>
      </c>
      <c r="B1110" s="2">
        <v>3230.78</v>
      </c>
      <c r="C1110" s="2">
        <v>8972.6</v>
      </c>
      <c r="D1110" s="2">
        <v>1668.47</v>
      </c>
      <c r="E1110" s="2">
        <v>28538.44</v>
      </c>
      <c r="F1110" s="2">
        <v>7542.44</v>
      </c>
      <c r="G1110" s="2">
        <v>5978.06</v>
      </c>
      <c r="H1110" s="2">
        <v>10616.94</v>
      </c>
      <c r="I1110" s="2">
        <v>9549.2000000000007</v>
      </c>
      <c r="J1110" s="2">
        <v>3186.94</v>
      </c>
      <c r="K1110" s="2">
        <v>23506.37</v>
      </c>
      <c r="L1110" s="2">
        <v>916.67</v>
      </c>
      <c r="M1110" s="2">
        <v>13249.01</v>
      </c>
      <c r="N1110" s="2">
        <v>43541.02</v>
      </c>
      <c r="O1110" s="2">
        <v>115645.3</v>
      </c>
      <c r="P1110" s="2">
        <v>1014.92</v>
      </c>
      <c r="Q1110" s="2">
        <v>9888.5499999999993</v>
      </c>
      <c r="R1110" s="2">
        <v>23656.62</v>
      </c>
      <c r="S1110" s="2">
        <v>28189.75</v>
      </c>
      <c r="T1110" s="2">
        <v>3195.98</v>
      </c>
      <c r="U1110" s="2">
        <v>6684.0739999999996</v>
      </c>
      <c r="V1110" s="2">
        <v>2197.67</v>
      </c>
    </row>
    <row r="1111" spans="1:22" x14ac:dyDescent="0.2">
      <c r="A1111" s="3">
        <v>43832</v>
      </c>
      <c r="B1111" s="2">
        <v>3257.85</v>
      </c>
      <c r="C1111" s="2">
        <v>9092.19</v>
      </c>
      <c r="D1111" s="2">
        <v>1666.77</v>
      </c>
      <c r="E1111" s="2">
        <v>28868.799999999999</v>
      </c>
      <c r="F1111" s="2">
        <v>7604.3</v>
      </c>
      <c r="G1111" s="2">
        <v>6041.5</v>
      </c>
      <c r="H1111" s="2">
        <v>10616.94</v>
      </c>
      <c r="I1111" s="2">
        <v>9691.2000000000007</v>
      </c>
      <c r="J1111" s="2">
        <v>3229.37</v>
      </c>
      <c r="K1111" s="2">
        <v>23836.26</v>
      </c>
      <c r="L1111" s="2">
        <v>930.71</v>
      </c>
      <c r="M1111" s="2">
        <v>13385.93</v>
      </c>
      <c r="N1111" s="2">
        <v>44437.23</v>
      </c>
      <c r="O1111" s="2">
        <v>118573.1</v>
      </c>
      <c r="P1111" s="2">
        <v>1018.24</v>
      </c>
      <c r="Q1111" s="2">
        <v>9980</v>
      </c>
      <c r="R1111" s="2">
        <v>23656.62</v>
      </c>
      <c r="S1111" s="2">
        <v>28543.52</v>
      </c>
      <c r="T1111" s="2">
        <v>3232.69</v>
      </c>
      <c r="U1111" s="2">
        <v>6690.598</v>
      </c>
      <c r="V1111" s="2">
        <v>2175.17</v>
      </c>
    </row>
    <row r="1112" spans="1:22" x14ac:dyDescent="0.2">
      <c r="A1112" s="3">
        <v>43833</v>
      </c>
      <c r="B1112" s="2">
        <v>3234.85</v>
      </c>
      <c r="C1112" s="2">
        <v>9020.77</v>
      </c>
      <c r="D1112" s="2">
        <v>1660.87</v>
      </c>
      <c r="E1112" s="2">
        <v>28634.880000000001</v>
      </c>
      <c r="F1112" s="2">
        <v>7622.4</v>
      </c>
      <c r="G1112" s="2">
        <v>6044.16</v>
      </c>
      <c r="H1112" s="2">
        <v>10699.82</v>
      </c>
      <c r="I1112" s="2">
        <v>9646.6</v>
      </c>
      <c r="J1112" s="2">
        <v>3217.07</v>
      </c>
      <c r="K1112" s="2">
        <v>23702.35</v>
      </c>
      <c r="L1112" s="2">
        <v>920.09</v>
      </c>
      <c r="M1112" s="2">
        <v>13219.14</v>
      </c>
      <c r="N1112" s="2">
        <v>44624.85</v>
      </c>
      <c r="O1112" s="2">
        <v>117706.6</v>
      </c>
      <c r="P1112" s="2">
        <v>1015.65</v>
      </c>
      <c r="Q1112" s="2">
        <v>9941.65</v>
      </c>
      <c r="R1112" s="2">
        <v>23656.62</v>
      </c>
      <c r="S1112" s="2">
        <v>28451.5</v>
      </c>
      <c r="T1112" s="2">
        <v>3231.19</v>
      </c>
      <c r="U1112" s="2">
        <v>6733.5</v>
      </c>
      <c r="V1112" s="2">
        <v>2176.46</v>
      </c>
    </row>
    <row r="1113" spans="1:22" x14ac:dyDescent="0.2">
      <c r="A1113" s="3">
        <v>43836</v>
      </c>
      <c r="B1113" s="2">
        <v>3246.28</v>
      </c>
      <c r="C1113" s="2">
        <v>9071.4599999999991</v>
      </c>
      <c r="D1113" s="2">
        <v>1663.26</v>
      </c>
      <c r="E1113" s="2">
        <v>28703.38</v>
      </c>
      <c r="F1113" s="2">
        <v>7575.34</v>
      </c>
      <c r="G1113" s="2">
        <v>6013.59</v>
      </c>
      <c r="H1113" s="2">
        <v>10665.41</v>
      </c>
      <c r="I1113" s="2">
        <v>9600.9</v>
      </c>
      <c r="J1113" s="2">
        <v>3202.74</v>
      </c>
      <c r="K1113" s="2">
        <v>23581.29</v>
      </c>
      <c r="L1113" s="2">
        <v>920.09</v>
      </c>
      <c r="M1113" s="2">
        <v>13126.99</v>
      </c>
      <c r="N1113" s="2">
        <v>44495.3</v>
      </c>
      <c r="O1113" s="2">
        <v>116877.9</v>
      </c>
      <c r="P1113" s="2">
        <v>1018.26</v>
      </c>
      <c r="Q1113" s="2">
        <v>9747.4</v>
      </c>
      <c r="R1113" s="2">
        <v>23204.86</v>
      </c>
      <c r="S1113" s="2">
        <v>28226.19</v>
      </c>
      <c r="T1113" s="2">
        <v>3230.8</v>
      </c>
      <c r="U1113" s="2">
        <v>6735.6989999999996</v>
      </c>
      <c r="V1113" s="2">
        <v>2155.0700000000002</v>
      </c>
    </row>
    <row r="1114" spans="1:22" x14ac:dyDescent="0.2">
      <c r="A1114" s="3">
        <v>43837</v>
      </c>
      <c r="B1114" s="2">
        <v>3237.18</v>
      </c>
      <c r="C1114" s="2">
        <v>9068.58</v>
      </c>
      <c r="D1114" s="2">
        <v>1658.31</v>
      </c>
      <c r="E1114" s="2">
        <v>28583.68</v>
      </c>
      <c r="F1114" s="2">
        <v>7573.85</v>
      </c>
      <c r="G1114" s="2">
        <v>6012.35</v>
      </c>
      <c r="H1114" s="2">
        <v>10686.8</v>
      </c>
      <c r="I1114" s="2">
        <v>9579.7999999999993</v>
      </c>
      <c r="J1114" s="2">
        <v>3189.5</v>
      </c>
      <c r="K1114" s="2">
        <v>23723.38</v>
      </c>
      <c r="L1114" s="2">
        <v>924.69</v>
      </c>
      <c r="M1114" s="2">
        <v>13226.83</v>
      </c>
      <c r="N1114" s="2">
        <v>44157.81</v>
      </c>
      <c r="O1114" s="2">
        <v>116661.9</v>
      </c>
      <c r="P1114" s="2">
        <v>1021.3</v>
      </c>
      <c r="Q1114" s="2">
        <v>9805.4</v>
      </c>
      <c r="R1114" s="2">
        <v>23575.72</v>
      </c>
      <c r="S1114" s="2">
        <v>28322.06</v>
      </c>
      <c r="T1114" s="2">
        <v>3253.19</v>
      </c>
      <c r="U1114" s="2">
        <v>6826.3980000000001</v>
      </c>
      <c r="V1114" s="2">
        <v>2175.54</v>
      </c>
    </row>
    <row r="1115" spans="1:22" x14ac:dyDescent="0.2">
      <c r="A1115" s="3">
        <v>43838</v>
      </c>
      <c r="B1115" s="2">
        <v>3253.05</v>
      </c>
      <c r="C1115" s="2">
        <v>9129.24</v>
      </c>
      <c r="D1115" s="2">
        <v>1663.59</v>
      </c>
      <c r="E1115" s="2">
        <v>28745.09</v>
      </c>
      <c r="F1115" s="2">
        <v>7574.93</v>
      </c>
      <c r="G1115" s="2">
        <v>6031</v>
      </c>
      <c r="H1115" s="2">
        <v>10652.16</v>
      </c>
      <c r="I1115" s="2">
        <v>9591.4</v>
      </c>
      <c r="J1115" s="2">
        <v>3195.05</v>
      </c>
      <c r="K1115" s="2">
        <v>23832.02</v>
      </c>
      <c r="L1115" s="2">
        <v>914.17</v>
      </c>
      <c r="M1115" s="2">
        <v>13320.18</v>
      </c>
      <c r="N1115" s="2">
        <v>44470.91</v>
      </c>
      <c r="O1115" s="2">
        <v>116247</v>
      </c>
      <c r="P1115" s="2">
        <v>1022.96</v>
      </c>
      <c r="Q1115" s="2">
        <v>9792.2000000000007</v>
      </c>
      <c r="R1115" s="2">
        <v>23204.76</v>
      </c>
      <c r="S1115" s="2">
        <v>28087.919999999998</v>
      </c>
      <c r="T1115" s="2">
        <v>3213.43</v>
      </c>
      <c r="U1115" s="2">
        <v>6817.598</v>
      </c>
      <c r="V1115" s="2">
        <v>2151.31</v>
      </c>
    </row>
    <row r="1116" spans="1:22" x14ac:dyDescent="0.2">
      <c r="A1116" s="3">
        <v>43839</v>
      </c>
      <c r="B1116" s="2">
        <v>3274.7</v>
      </c>
      <c r="C1116" s="2">
        <v>9203.43</v>
      </c>
      <c r="D1116" s="2">
        <v>1664.99</v>
      </c>
      <c r="E1116" s="2">
        <v>28956.9</v>
      </c>
      <c r="F1116" s="2">
        <v>7598.12</v>
      </c>
      <c r="G1116" s="2">
        <v>6042.55</v>
      </c>
      <c r="H1116" s="2">
        <v>10650.97</v>
      </c>
      <c r="I1116" s="2">
        <v>9581.7999999999993</v>
      </c>
      <c r="J1116" s="2">
        <v>3203.32</v>
      </c>
      <c r="K1116" s="2">
        <v>24016.7</v>
      </c>
      <c r="L1116" s="2">
        <v>926.06</v>
      </c>
      <c r="M1116" s="2">
        <v>13495.06</v>
      </c>
      <c r="N1116" s="2">
        <v>44572.17</v>
      </c>
      <c r="O1116" s="2">
        <v>115947.1</v>
      </c>
      <c r="P1116" s="2">
        <v>1026.72</v>
      </c>
      <c r="Q1116" s="2">
        <v>9943.9</v>
      </c>
      <c r="R1116" s="2">
        <v>23739.87</v>
      </c>
      <c r="S1116" s="2">
        <v>28561</v>
      </c>
      <c r="T1116" s="2">
        <v>3242.78</v>
      </c>
      <c r="U1116" s="2">
        <v>6874.1989999999996</v>
      </c>
      <c r="V1116" s="2">
        <v>2186.4499999999998</v>
      </c>
    </row>
    <row r="1117" spans="1:22" x14ac:dyDescent="0.2">
      <c r="A1117" s="3">
        <v>43840</v>
      </c>
      <c r="B1117" s="2">
        <v>3265.35</v>
      </c>
      <c r="C1117" s="2">
        <v>9178.86</v>
      </c>
      <c r="D1117" s="2">
        <v>1657.64</v>
      </c>
      <c r="E1117" s="2">
        <v>28823.77</v>
      </c>
      <c r="F1117" s="2">
        <v>7587.85</v>
      </c>
      <c r="G1117" s="2">
        <v>6037.11</v>
      </c>
      <c r="H1117" s="2">
        <v>10639.49</v>
      </c>
      <c r="I1117" s="2">
        <v>9573.6</v>
      </c>
      <c r="J1117" s="2">
        <v>3219.39</v>
      </c>
      <c r="K1117" s="2">
        <v>24021.4</v>
      </c>
      <c r="L1117" s="2">
        <v>923.63</v>
      </c>
      <c r="M1117" s="2">
        <v>13483.31</v>
      </c>
      <c r="N1117" s="2">
        <v>44660.33</v>
      </c>
      <c r="O1117" s="2">
        <v>115503.4</v>
      </c>
      <c r="P1117" s="2">
        <v>1025.6600000000001</v>
      </c>
      <c r="Q1117" s="2">
        <v>9978</v>
      </c>
      <c r="R1117" s="2">
        <v>23850.57</v>
      </c>
      <c r="S1117" s="2">
        <v>28638.2</v>
      </c>
      <c r="T1117" s="2">
        <v>3240.07</v>
      </c>
      <c r="U1117" s="2">
        <v>6929</v>
      </c>
      <c r="V1117" s="2">
        <v>2206.39</v>
      </c>
    </row>
    <row r="1118" spans="1:22" x14ac:dyDescent="0.2">
      <c r="A1118" s="3">
        <v>43843</v>
      </c>
      <c r="B1118" s="2">
        <v>3288.13</v>
      </c>
      <c r="C1118" s="2">
        <v>9273.93</v>
      </c>
      <c r="D1118" s="2">
        <v>1669.61</v>
      </c>
      <c r="E1118" s="2">
        <v>28907.05</v>
      </c>
      <c r="F1118" s="2">
        <v>7617.6</v>
      </c>
      <c r="G1118" s="2">
        <v>6036.14</v>
      </c>
      <c r="H1118" s="2">
        <v>10622.41</v>
      </c>
      <c r="I1118" s="2">
        <v>9543.9</v>
      </c>
      <c r="J1118" s="2">
        <v>3215.75</v>
      </c>
      <c r="K1118" s="2">
        <v>23896.59</v>
      </c>
      <c r="L1118" s="2">
        <v>919.39</v>
      </c>
      <c r="M1118" s="2">
        <v>13451.52</v>
      </c>
      <c r="N1118" s="2">
        <v>44847.47</v>
      </c>
      <c r="O1118" s="2">
        <v>117325.3</v>
      </c>
      <c r="P1118" s="2">
        <v>1030.1199999999999</v>
      </c>
      <c r="Q1118" s="2">
        <v>10042.5</v>
      </c>
      <c r="R1118" s="2">
        <v>23850.57</v>
      </c>
      <c r="S1118" s="2">
        <v>28954.94</v>
      </c>
      <c r="T1118" s="2">
        <v>3264.58</v>
      </c>
      <c r="U1118" s="2">
        <v>6903.6989999999996</v>
      </c>
      <c r="V1118" s="2">
        <v>2229.2600000000002</v>
      </c>
    </row>
    <row r="1119" spans="1:22" x14ac:dyDescent="0.2">
      <c r="A1119" s="3">
        <v>43844</v>
      </c>
      <c r="B1119" s="2">
        <v>3283.15</v>
      </c>
      <c r="C1119" s="2">
        <v>9251.33</v>
      </c>
      <c r="D1119" s="2">
        <v>1675.74</v>
      </c>
      <c r="E1119" s="2">
        <v>28939.68</v>
      </c>
      <c r="F1119" s="2">
        <v>7622.35</v>
      </c>
      <c r="G1119" s="2">
        <v>6040.89</v>
      </c>
      <c r="H1119" s="2">
        <v>10655.82</v>
      </c>
      <c r="I1119" s="2">
        <v>9528.2999999999993</v>
      </c>
      <c r="J1119" s="2">
        <v>3210.22</v>
      </c>
      <c r="K1119" s="2">
        <v>23928.21</v>
      </c>
      <c r="L1119" s="2">
        <v>923.69</v>
      </c>
      <c r="M1119" s="2">
        <v>13456.49</v>
      </c>
      <c r="N1119" s="2">
        <v>44773.24</v>
      </c>
      <c r="O1119" s="2">
        <v>117632.4</v>
      </c>
      <c r="P1119" s="2">
        <v>1033.48</v>
      </c>
      <c r="Q1119" s="2">
        <v>10075.85</v>
      </c>
      <c r="R1119" s="2">
        <v>24025.17</v>
      </c>
      <c r="S1119" s="2">
        <v>28885.14</v>
      </c>
      <c r="T1119" s="2">
        <v>3255.41</v>
      </c>
      <c r="U1119" s="2">
        <v>6962.1989999999996</v>
      </c>
      <c r="V1119" s="2">
        <v>2238.88</v>
      </c>
    </row>
    <row r="1120" spans="1:22" x14ac:dyDescent="0.2">
      <c r="A1120" s="3">
        <v>43845</v>
      </c>
      <c r="B1120" s="2">
        <v>3289.29</v>
      </c>
      <c r="C1120" s="2">
        <v>9258.7000000000007</v>
      </c>
      <c r="D1120" s="2">
        <v>1682.4</v>
      </c>
      <c r="E1120" s="2">
        <v>29030.21</v>
      </c>
      <c r="F1120" s="2">
        <v>7642.8</v>
      </c>
      <c r="G1120" s="2">
        <v>6032.61</v>
      </c>
      <c r="H1120" s="2">
        <v>10670.74</v>
      </c>
      <c r="I1120" s="2">
        <v>9511.7000000000007</v>
      </c>
      <c r="J1120" s="2">
        <v>3171.82</v>
      </c>
      <c r="K1120" s="2">
        <v>23763.86</v>
      </c>
      <c r="L1120" s="2">
        <v>928.66</v>
      </c>
      <c r="M1120" s="2">
        <v>13432.3</v>
      </c>
      <c r="N1120" s="2">
        <v>44453.33</v>
      </c>
      <c r="O1120" s="2">
        <v>116414.3</v>
      </c>
      <c r="P1120" s="2">
        <v>1037.1099999999999</v>
      </c>
      <c r="Q1120" s="2">
        <v>10087.049999999999</v>
      </c>
      <c r="R1120" s="2">
        <v>23916.58</v>
      </c>
      <c r="S1120" s="2">
        <v>28773.59</v>
      </c>
      <c r="T1120" s="2">
        <v>3237.81</v>
      </c>
      <c r="U1120" s="2">
        <v>6994.7969999999996</v>
      </c>
      <c r="V1120" s="2">
        <v>2230.98</v>
      </c>
    </row>
    <row r="1121" spans="1:22" x14ac:dyDescent="0.2">
      <c r="A1121" s="3">
        <v>43846</v>
      </c>
      <c r="B1121" s="2">
        <v>3316.81</v>
      </c>
      <c r="C1121" s="2">
        <v>9357.1299999999992</v>
      </c>
      <c r="D1121" s="2">
        <v>1705.22</v>
      </c>
      <c r="E1121" s="2">
        <v>29297.64</v>
      </c>
      <c r="F1121" s="2">
        <v>7609.81</v>
      </c>
      <c r="G1121" s="2">
        <v>6039.03</v>
      </c>
      <c r="H1121" s="2">
        <v>10693.52</v>
      </c>
      <c r="I1121" s="2">
        <v>9572.5</v>
      </c>
      <c r="J1121" s="2">
        <v>3174.86</v>
      </c>
      <c r="K1121" s="2">
        <v>23940.41</v>
      </c>
      <c r="L1121" s="2">
        <v>932.13</v>
      </c>
      <c r="M1121" s="2">
        <v>13429.43</v>
      </c>
      <c r="N1121" s="2">
        <v>45303.08</v>
      </c>
      <c r="O1121" s="2">
        <v>116704.2</v>
      </c>
      <c r="P1121" s="2">
        <v>1041.3699999999999</v>
      </c>
      <c r="Q1121" s="2">
        <v>10110.049999999999</v>
      </c>
      <c r="R1121" s="2">
        <v>23933.13</v>
      </c>
      <c r="S1121" s="2">
        <v>28883.040000000001</v>
      </c>
      <c r="T1121" s="2">
        <v>3221.1</v>
      </c>
      <c r="U1121" s="2">
        <v>7041.7969999999996</v>
      </c>
      <c r="V1121" s="2">
        <v>2248.0500000000002</v>
      </c>
    </row>
    <row r="1122" spans="1:22" x14ac:dyDescent="0.2">
      <c r="A1122" s="3">
        <v>43847</v>
      </c>
      <c r="B1122" s="2">
        <v>3329.62</v>
      </c>
      <c r="C1122" s="2">
        <v>9388.94</v>
      </c>
      <c r="D1122" s="2">
        <v>1699.64</v>
      </c>
      <c r="E1122" s="2">
        <v>29348.09</v>
      </c>
      <c r="F1122" s="2">
        <v>7674.56</v>
      </c>
      <c r="G1122" s="2">
        <v>6100.72</v>
      </c>
      <c r="H1122" s="2">
        <v>10841.82</v>
      </c>
      <c r="I1122" s="2">
        <v>9681.2999999999993</v>
      </c>
      <c r="J1122" s="2">
        <v>3172.52</v>
      </c>
      <c r="K1122" s="2">
        <v>24141.07</v>
      </c>
      <c r="L1122" s="2">
        <v>934.22</v>
      </c>
      <c r="M1122" s="2">
        <v>13526.13</v>
      </c>
      <c r="N1122" s="2">
        <v>45817.760000000002</v>
      </c>
      <c r="O1122" s="2">
        <v>118478.3</v>
      </c>
      <c r="P1122" s="2">
        <v>1046.06</v>
      </c>
      <c r="Q1122" s="2">
        <v>10118.700000000001</v>
      </c>
      <c r="R1122" s="2">
        <v>24041.26</v>
      </c>
      <c r="S1122" s="2">
        <v>29056.42</v>
      </c>
      <c r="T1122" s="2">
        <v>3222.53</v>
      </c>
      <c r="U1122" s="2">
        <v>7064.098</v>
      </c>
      <c r="V1122" s="2">
        <v>2250.5700000000002</v>
      </c>
    </row>
    <row r="1123" spans="1:22" x14ac:dyDescent="0.2">
      <c r="A1123" s="3">
        <v>43850</v>
      </c>
      <c r="B1123" s="2">
        <v>3329.62</v>
      </c>
      <c r="C1123" s="2">
        <v>9388.94</v>
      </c>
      <c r="D1123" s="2">
        <v>1699.64</v>
      </c>
      <c r="E1123" s="2">
        <v>29348.09</v>
      </c>
      <c r="F1123" s="2">
        <v>7651.44</v>
      </c>
      <c r="G1123" s="2">
        <v>6078.54</v>
      </c>
      <c r="H1123" s="2">
        <v>10846.29</v>
      </c>
      <c r="I1123" s="2">
        <v>9658.7999999999993</v>
      </c>
      <c r="J1123" s="2">
        <v>3172.35</v>
      </c>
      <c r="K1123" s="2">
        <v>24002.45</v>
      </c>
      <c r="L1123" s="2">
        <v>940.2</v>
      </c>
      <c r="M1123" s="2">
        <v>13548.94</v>
      </c>
      <c r="N1123" s="2">
        <v>45902.68</v>
      </c>
      <c r="O1123" s="2">
        <v>118861.6</v>
      </c>
      <c r="P1123" s="2">
        <v>1048.5</v>
      </c>
      <c r="Q1123" s="2">
        <v>10025.700000000001</v>
      </c>
      <c r="R1123" s="2">
        <v>24083.51</v>
      </c>
      <c r="S1123" s="2">
        <v>28795.91</v>
      </c>
      <c r="T1123" s="2">
        <v>3243.82</v>
      </c>
      <c r="U1123" s="2">
        <v>7079.5</v>
      </c>
      <c r="V1123" s="2">
        <v>2262.64</v>
      </c>
    </row>
    <row r="1124" spans="1:22" x14ac:dyDescent="0.2">
      <c r="A1124" s="3">
        <v>43851</v>
      </c>
      <c r="B1124" s="2">
        <v>3320.79</v>
      </c>
      <c r="C1124" s="2">
        <v>9370.81</v>
      </c>
      <c r="D1124" s="2">
        <v>1685.9</v>
      </c>
      <c r="E1124" s="2">
        <v>29196.04</v>
      </c>
      <c r="F1124" s="2">
        <v>7610.7</v>
      </c>
      <c r="G1124" s="2">
        <v>6045.99</v>
      </c>
      <c r="H1124" s="2">
        <v>10884.51</v>
      </c>
      <c r="I1124" s="2">
        <v>9611.2999999999993</v>
      </c>
      <c r="J1124" s="2">
        <v>3158.55</v>
      </c>
      <c r="K1124" s="2">
        <v>23845.279999999999</v>
      </c>
      <c r="L1124" s="2">
        <v>942.27</v>
      </c>
      <c r="M1124" s="2">
        <v>13555.87</v>
      </c>
      <c r="N1124" s="2">
        <v>45637.32</v>
      </c>
      <c r="O1124" s="2">
        <v>117026</v>
      </c>
      <c r="P1124" s="2">
        <v>1047.1400000000001</v>
      </c>
      <c r="Q1124" s="2">
        <v>9987.5499999999993</v>
      </c>
      <c r="R1124" s="2">
        <v>23864.560000000001</v>
      </c>
      <c r="S1124" s="2">
        <v>27985.33</v>
      </c>
      <c r="T1124" s="2">
        <v>3198.08</v>
      </c>
      <c r="U1124" s="2">
        <v>7066.2969999999996</v>
      </c>
      <c r="V1124" s="2">
        <v>2239.69</v>
      </c>
    </row>
    <row r="1125" spans="1:22" x14ac:dyDescent="0.2">
      <c r="A1125" s="3">
        <v>43852</v>
      </c>
      <c r="B1125" s="2">
        <v>3321.75</v>
      </c>
      <c r="C1125" s="2">
        <v>9383.77</v>
      </c>
      <c r="D1125" s="2">
        <v>1684.46</v>
      </c>
      <c r="E1125" s="2">
        <v>29186.27</v>
      </c>
      <c r="F1125" s="2">
        <v>7571.92</v>
      </c>
      <c r="G1125" s="2">
        <v>6010.98</v>
      </c>
      <c r="H1125" s="2">
        <v>10895.07</v>
      </c>
      <c r="I1125" s="2">
        <v>9573.7000000000007</v>
      </c>
      <c r="J1125" s="2">
        <v>3154.7</v>
      </c>
      <c r="K1125" s="2">
        <v>23706.29</v>
      </c>
      <c r="L1125" s="2">
        <v>942.92</v>
      </c>
      <c r="M1125" s="2">
        <v>13515.75</v>
      </c>
      <c r="N1125" s="2">
        <v>45604.44</v>
      </c>
      <c r="O1125" s="2">
        <v>118391.3</v>
      </c>
      <c r="P1125" s="2">
        <v>1049.4100000000001</v>
      </c>
      <c r="Q1125" s="2">
        <v>9947</v>
      </c>
      <c r="R1125" s="2">
        <v>24031.35</v>
      </c>
      <c r="S1125" s="2">
        <v>28341.040000000001</v>
      </c>
      <c r="T1125" s="2">
        <v>3207.12</v>
      </c>
      <c r="U1125" s="2">
        <v>7132.6989999999996</v>
      </c>
      <c r="V1125" s="2">
        <v>2267.25</v>
      </c>
    </row>
    <row r="1126" spans="1:22" x14ac:dyDescent="0.2">
      <c r="A1126" s="3">
        <v>43853</v>
      </c>
      <c r="B1126" s="2">
        <v>3325.54</v>
      </c>
      <c r="C1126" s="2">
        <v>9402.48</v>
      </c>
      <c r="D1126" s="2">
        <v>1685.01</v>
      </c>
      <c r="E1126" s="2">
        <v>29160.09</v>
      </c>
      <c r="F1126" s="2">
        <v>7507.67</v>
      </c>
      <c r="G1126" s="2">
        <v>5971.79</v>
      </c>
      <c r="H1126" s="2">
        <v>10813.94</v>
      </c>
      <c r="I1126" s="2">
        <v>9518.5</v>
      </c>
      <c r="J1126" s="2">
        <v>3121.98</v>
      </c>
      <c r="K1126" s="2">
        <v>23707.05</v>
      </c>
      <c r="L1126" s="2">
        <v>939.17</v>
      </c>
      <c r="M1126" s="2">
        <v>13388.42</v>
      </c>
      <c r="N1126" s="2">
        <v>45476.43</v>
      </c>
      <c r="O1126" s="2">
        <v>119527.6</v>
      </c>
      <c r="P1126" s="2">
        <v>1051.69</v>
      </c>
      <c r="Q1126" s="2">
        <v>10021.4</v>
      </c>
      <c r="R1126" s="2">
        <v>23795.439999999999</v>
      </c>
      <c r="S1126" s="2">
        <v>27909.119999999999</v>
      </c>
      <c r="T1126" s="2">
        <v>3118.92</v>
      </c>
      <c r="U1126" s="2">
        <v>7088</v>
      </c>
      <c r="V1126" s="2">
        <v>2246.13</v>
      </c>
    </row>
    <row r="1127" spans="1:22" x14ac:dyDescent="0.2">
      <c r="A1127" s="3">
        <v>43854</v>
      </c>
      <c r="B1127" s="2">
        <v>3295.47</v>
      </c>
      <c r="C1127" s="2">
        <v>9314.91</v>
      </c>
      <c r="D1127" s="2">
        <v>1662.23</v>
      </c>
      <c r="E1127" s="2">
        <v>28989.73</v>
      </c>
      <c r="F1127" s="2">
        <v>7585.98</v>
      </c>
      <c r="G1127" s="2">
        <v>6024.26</v>
      </c>
      <c r="H1127" s="2">
        <v>10849.75</v>
      </c>
      <c r="I1127" s="2">
        <v>9562</v>
      </c>
      <c r="J1127" s="2">
        <v>3145.45</v>
      </c>
      <c r="K1127" s="2">
        <v>23969.13</v>
      </c>
      <c r="L1127" s="2">
        <v>948.64</v>
      </c>
      <c r="M1127" s="2">
        <v>13576.68</v>
      </c>
      <c r="N1127" s="2">
        <v>45141.62</v>
      </c>
      <c r="O1127" s="2">
        <v>118376.3</v>
      </c>
      <c r="P1127" s="2">
        <v>1047.97</v>
      </c>
      <c r="Q1127" s="2">
        <v>10083.700000000001</v>
      </c>
      <c r="R1127" s="2">
        <v>23827.18</v>
      </c>
      <c r="S1127" s="2">
        <v>27949.64</v>
      </c>
      <c r="T1127" s="2">
        <v>3118.92</v>
      </c>
      <c r="U1127" s="2">
        <v>7090.5</v>
      </c>
      <c r="V1127" s="2">
        <v>2246.13</v>
      </c>
    </row>
    <row r="1128" spans="1:22" x14ac:dyDescent="0.2">
      <c r="A1128" s="3">
        <v>43857</v>
      </c>
      <c r="B1128" s="2">
        <v>3243.63</v>
      </c>
      <c r="C1128" s="2">
        <v>9139.31</v>
      </c>
      <c r="D1128" s="2">
        <v>1644.14</v>
      </c>
      <c r="E1128" s="2">
        <v>28535.8</v>
      </c>
      <c r="F1128" s="2">
        <v>7412.05</v>
      </c>
      <c r="G1128" s="2">
        <v>5863.02</v>
      </c>
      <c r="H1128" s="2">
        <v>10675.96</v>
      </c>
      <c r="I1128" s="2">
        <v>9366.2999999999993</v>
      </c>
      <c r="J1128" s="2">
        <v>3098.44</v>
      </c>
      <c r="K1128" s="2">
        <v>23416.13</v>
      </c>
      <c r="L1128" s="2">
        <v>936.25</v>
      </c>
      <c r="M1128" s="2">
        <v>13204.77</v>
      </c>
      <c r="N1128" s="2">
        <v>44134.39</v>
      </c>
      <c r="O1128" s="2">
        <v>114481.8</v>
      </c>
      <c r="P1128" s="2">
        <v>1041.19</v>
      </c>
      <c r="Q1128" s="2">
        <v>9999.6</v>
      </c>
      <c r="R1128" s="2">
        <v>23343.51</v>
      </c>
      <c r="S1128" s="2">
        <v>27949.64</v>
      </c>
      <c r="T1128" s="2">
        <v>3118.92</v>
      </c>
      <c r="U1128" s="2">
        <v>7090.5</v>
      </c>
      <c r="V1128" s="2">
        <v>2246.13</v>
      </c>
    </row>
    <row r="1129" spans="1:22" x14ac:dyDescent="0.2">
      <c r="A1129" s="3">
        <v>43858</v>
      </c>
      <c r="B1129" s="2">
        <v>3276.24</v>
      </c>
      <c r="C1129" s="2">
        <v>9269.68</v>
      </c>
      <c r="D1129" s="2">
        <v>1658.31</v>
      </c>
      <c r="E1129" s="2">
        <v>28722.85</v>
      </c>
      <c r="F1129" s="2">
        <v>7480.69</v>
      </c>
      <c r="G1129" s="2">
        <v>5925.82</v>
      </c>
      <c r="H1129" s="2">
        <v>10781.98</v>
      </c>
      <c r="I1129" s="2">
        <v>9484.2000000000007</v>
      </c>
      <c r="J1129" s="2">
        <v>3119.57</v>
      </c>
      <c r="K1129" s="2">
        <v>24027.63</v>
      </c>
      <c r="L1129" s="2">
        <v>933.43</v>
      </c>
      <c r="M1129" s="2">
        <v>13323.69</v>
      </c>
      <c r="N1129" s="2">
        <v>44717.94</v>
      </c>
      <c r="O1129" s="2">
        <v>116478.9</v>
      </c>
      <c r="P1129" s="2">
        <v>1045.1400000000001</v>
      </c>
      <c r="Q1129" s="2">
        <v>9956.9500000000007</v>
      </c>
      <c r="R1129" s="2">
        <v>23215.71</v>
      </c>
      <c r="S1129" s="2">
        <v>27949.64</v>
      </c>
      <c r="T1129" s="2">
        <v>3118.92</v>
      </c>
      <c r="U1129" s="2">
        <v>6994.5</v>
      </c>
      <c r="V1129" s="2">
        <v>2176.7199999999998</v>
      </c>
    </row>
    <row r="1130" spans="1:22" x14ac:dyDescent="0.2">
      <c r="A1130" s="3">
        <v>43859</v>
      </c>
      <c r="B1130" s="2">
        <v>3273.4</v>
      </c>
      <c r="C1130" s="2">
        <v>9275.16</v>
      </c>
      <c r="D1130" s="2">
        <v>1649.22</v>
      </c>
      <c r="E1130" s="2">
        <v>28734.45</v>
      </c>
      <c r="F1130" s="2">
        <v>7483.57</v>
      </c>
      <c r="G1130" s="2">
        <v>5954.89</v>
      </c>
      <c r="H1130" s="2">
        <v>10859.88</v>
      </c>
      <c r="I1130" s="2">
        <v>9546.7000000000007</v>
      </c>
      <c r="J1130" s="2">
        <v>3133.53</v>
      </c>
      <c r="K1130" s="2">
        <v>24164.73</v>
      </c>
      <c r="L1130" s="2">
        <v>931.21</v>
      </c>
      <c r="M1130" s="2">
        <v>13345</v>
      </c>
      <c r="N1130" s="2">
        <v>45132.6</v>
      </c>
      <c r="O1130" s="2">
        <v>115384.8</v>
      </c>
      <c r="P1130" s="2">
        <v>1044.82</v>
      </c>
      <c r="Q1130" s="2">
        <v>10009.299999999999</v>
      </c>
      <c r="R1130" s="2">
        <v>23379.4</v>
      </c>
      <c r="S1130" s="2">
        <v>27160.63</v>
      </c>
      <c r="T1130" s="2">
        <v>3118.92</v>
      </c>
      <c r="U1130" s="2">
        <v>7031.5</v>
      </c>
      <c r="V1130" s="2">
        <v>2185.2800000000002</v>
      </c>
    </row>
    <row r="1131" spans="1:22" x14ac:dyDescent="0.2">
      <c r="A1131" s="3">
        <v>43860</v>
      </c>
      <c r="B1131" s="2">
        <v>3283.66</v>
      </c>
      <c r="C1131" s="2">
        <v>9298.93</v>
      </c>
      <c r="D1131" s="2">
        <v>1648.22</v>
      </c>
      <c r="E1131" s="2">
        <v>28859.439999999999</v>
      </c>
      <c r="F1131" s="2">
        <v>7381.96</v>
      </c>
      <c r="G1131" s="2">
        <v>5871.77</v>
      </c>
      <c r="H1131" s="2">
        <v>10748.92</v>
      </c>
      <c r="I1131" s="2">
        <v>9477.9</v>
      </c>
      <c r="J1131" s="2">
        <v>3101.48</v>
      </c>
      <c r="K1131" s="2">
        <v>23781.1</v>
      </c>
      <c r="L1131" s="2">
        <v>921.21</v>
      </c>
      <c r="M1131" s="2">
        <v>13157.12</v>
      </c>
      <c r="N1131" s="2">
        <v>44862.76</v>
      </c>
      <c r="O1131" s="2">
        <v>115528</v>
      </c>
      <c r="P1131" s="2">
        <v>1044.44</v>
      </c>
      <c r="Q1131" s="2">
        <v>9919.2000000000007</v>
      </c>
      <c r="R1131" s="2">
        <v>22977.75</v>
      </c>
      <c r="S1131" s="2">
        <v>26449.13</v>
      </c>
      <c r="T1131" s="2">
        <v>3118.92</v>
      </c>
      <c r="U1131" s="2">
        <v>7008.3980000000001</v>
      </c>
      <c r="V1131" s="2">
        <v>2148</v>
      </c>
    </row>
    <row r="1132" spans="1:22" x14ac:dyDescent="0.2">
      <c r="A1132" s="3">
        <v>43861</v>
      </c>
      <c r="B1132" s="2">
        <v>3225.52</v>
      </c>
      <c r="C1132" s="2">
        <v>9150.94</v>
      </c>
      <c r="D1132" s="2">
        <v>1614.06</v>
      </c>
      <c r="E1132" s="2">
        <v>28256.03</v>
      </c>
      <c r="F1132" s="2">
        <v>7286.01</v>
      </c>
      <c r="G1132" s="2">
        <v>5806.34</v>
      </c>
      <c r="H1132" s="2">
        <v>10627.88</v>
      </c>
      <c r="I1132" s="2">
        <v>9367.9</v>
      </c>
      <c r="J1132" s="2">
        <v>3074.31</v>
      </c>
      <c r="K1132" s="2">
        <v>23237.03</v>
      </c>
      <c r="L1132" s="2">
        <v>910.9</v>
      </c>
      <c r="M1132" s="2">
        <v>12981.97</v>
      </c>
      <c r="N1132" s="2">
        <v>44108.31</v>
      </c>
      <c r="O1132" s="2">
        <v>113760.6</v>
      </c>
      <c r="P1132" s="2">
        <v>1032.97</v>
      </c>
      <c r="Q1132" s="2">
        <v>9861.4500000000007</v>
      </c>
      <c r="R1132" s="2">
        <v>23205.18</v>
      </c>
      <c r="S1132" s="2">
        <v>26312.63</v>
      </c>
      <c r="T1132" s="2">
        <v>3118.92</v>
      </c>
      <c r="U1132" s="2">
        <v>7017.1989999999996</v>
      </c>
      <c r="V1132" s="2">
        <v>2119.0100000000002</v>
      </c>
    </row>
    <row r="1133" spans="1:22" x14ac:dyDescent="0.2">
      <c r="A1133" s="3">
        <v>43864</v>
      </c>
      <c r="B1133" s="2">
        <v>3248.92</v>
      </c>
      <c r="C1133" s="2">
        <v>9273.4</v>
      </c>
      <c r="D1133" s="2">
        <v>1632.21</v>
      </c>
      <c r="E1133" s="2">
        <v>28399.81</v>
      </c>
      <c r="F1133" s="2">
        <v>7326.31</v>
      </c>
      <c r="G1133" s="2">
        <v>5832.51</v>
      </c>
      <c r="H1133" s="2">
        <v>10664.95</v>
      </c>
      <c r="I1133" s="2">
        <v>9404.7000000000007</v>
      </c>
      <c r="J1133" s="2">
        <v>3056.63</v>
      </c>
      <c r="K1133" s="2">
        <v>23460.01</v>
      </c>
      <c r="L1133" s="2">
        <v>903.47</v>
      </c>
      <c r="M1133" s="2">
        <v>13045.19</v>
      </c>
      <c r="N1133" s="2">
        <v>44108.31</v>
      </c>
      <c r="O1133" s="2">
        <v>114629.2</v>
      </c>
      <c r="P1133" s="2">
        <v>1036</v>
      </c>
      <c r="Q1133" s="2">
        <v>9650.5499999999993</v>
      </c>
      <c r="R1133" s="2">
        <v>22971.94</v>
      </c>
      <c r="S1133" s="2">
        <v>26356.98</v>
      </c>
      <c r="T1133" s="2">
        <v>2878.14</v>
      </c>
      <c r="U1133" s="2">
        <v>6923.2969999999996</v>
      </c>
      <c r="V1133" s="2">
        <v>2118.88</v>
      </c>
    </row>
    <row r="1134" spans="1:22" x14ac:dyDescent="0.2">
      <c r="A1134" s="3">
        <v>43865</v>
      </c>
      <c r="B1134" s="2">
        <v>3297.59</v>
      </c>
      <c r="C1134" s="2">
        <v>9467.9699999999993</v>
      </c>
      <c r="D1134" s="2">
        <v>1656.77</v>
      </c>
      <c r="E1134" s="2">
        <v>28807.63</v>
      </c>
      <c r="F1134" s="2">
        <v>7439.82</v>
      </c>
      <c r="G1134" s="2">
        <v>5935.05</v>
      </c>
      <c r="H1134" s="2">
        <v>10800.64</v>
      </c>
      <c r="I1134" s="2">
        <v>9562.9</v>
      </c>
      <c r="J1134" s="2">
        <v>3083.67</v>
      </c>
      <c r="K1134" s="2">
        <v>23844.85</v>
      </c>
      <c r="L1134" s="2">
        <v>916.75</v>
      </c>
      <c r="M1134" s="2">
        <v>13281.74</v>
      </c>
      <c r="N1134" s="2">
        <v>45047.07</v>
      </c>
      <c r="O1134" s="2">
        <v>115556.7</v>
      </c>
      <c r="P1134" s="2">
        <v>1045.18</v>
      </c>
      <c r="Q1134" s="2">
        <v>9853.0499999999993</v>
      </c>
      <c r="R1134" s="2">
        <v>23084.59</v>
      </c>
      <c r="S1134" s="2">
        <v>26675.98</v>
      </c>
      <c r="T1134" s="2">
        <v>2916.57</v>
      </c>
      <c r="U1134" s="2">
        <v>6948.6989999999996</v>
      </c>
      <c r="V1134" s="2">
        <v>2157.9</v>
      </c>
    </row>
    <row r="1135" spans="1:22" x14ac:dyDescent="0.2">
      <c r="A1135" s="3">
        <v>43866</v>
      </c>
      <c r="B1135" s="2">
        <v>3334.69</v>
      </c>
      <c r="C1135" s="2">
        <v>9508.68</v>
      </c>
      <c r="D1135" s="2">
        <v>1681.92</v>
      </c>
      <c r="E1135" s="2">
        <v>29290.86</v>
      </c>
      <c r="F1135" s="2">
        <v>7482.48</v>
      </c>
      <c r="G1135" s="2">
        <v>5985.4</v>
      </c>
      <c r="H1135" s="2">
        <v>10994.15</v>
      </c>
      <c r="I1135" s="2">
        <v>9717.7999999999993</v>
      </c>
      <c r="J1135" s="2">
        <v>3124.47</v>
      </c>
      <c r="K1135" s="2">
        <v>24236.63</v>
      </c>
      <c r="L1135" s="2">
        <v>920.99</v>
      </c>
      <c r="M1135" s="2">
        <v>13478.33</v>
      </c>
      <c r="N1135" s="2">
        <v>44782.86</v>
      </c>
      <c r="O1135" s="2">
        <v>116028.3</v>
      </c>
      <c r="P1135" s="2">
        <v>1052.46</v>
      </c>
      <c r="Q1135" s="2">
        <v>9951.35</v>
      </c>
      <c r="R1135" s="2">
        <v>23319.56</v>
      </c>
      <c r="S1135" s="2">
        <v>26786.74</v>
      </c>
      <c r="T1135" s="2">
        <v>2953.01</v>
      </c>
      <c r="U1135" s="2">
        <v>6976.098</v>
      </c>
      <c r="V1135" s="2">
        <v>2165.63</v>
      </c>
    </row>
    <row r="1136" spans="1:22" x14ac:dyDescent="0.2">
      <c r="A1136" s="3">
        <v>43867</v>
      </c>
      <c r="B1136" s="2">
        <v>3345.78</v>
      </c>
      <c r="C1136" s="2">
        <v>9572.15</v>
      </c>
      <c r="D1136" s="2">
        <v>1677.46</v>
      </c>
      <c r="E1136" s="2">
        <v>29379.77</v>
      </c>
      <c r="F1136" s="2">
        <v>7504.79</v>
      </c>
      <c r="G1136" s="2">
        <v>6038.18</v>
      </c>
      <c r="H1136" s="2">
        <v>11012.36</v>
      </c>
      <c r="I1136" s="2">
        <v>9811.2999999999993</v>
      </c>
      <c r="J1136" s="2">
        <v>3142.59</v>
      </c>
      <c r="K1136" s="2">
        <v>24490.35</v>
      </c>
      <c r="L1136" s="2">
        <v>921.45</v>
      </c>
      <c r="M1136" s="2">
        <v>13574.82</v>
      </c>
      <c r="N1136" s="2">
        <v>44493.15</v>
      </c>
      <c r="O1136" s="2">
        <v>115190</v>
      </c>
      <c r="P1136" s="2">
        <v>1058.6500000000001</v>
      </c>
      <c r="Q1136" s="2">
        <v>10004.200000000001</v>
      </c>
      <c r="R1136" s="2">
        <v>23873.59</v>
      </c>
      <c r="S1136" s="2">
        <v>27493.7</v>
      </c>
      <c r="T1136" s="2">
        <v>3003.81</v>
      </c>
      <c r="U1136" s="2">
        <v>7049.1989999999996</v>
      </c>
      <c r="V1136" s="2">
        <v>2227.94</v>
      </c>
    </row>
    <row r="1137" spans="1:22" x14ac:dyDescent="0.2">
      <c r="A1137" s="3">
        <v>43868</v>
      </c>
      <c r="B1137" s="2">
        <v>3327.71</v>
      </c>
      <c r="C1137" s="2">
        <v>9520.51</v>
      </c>
      <c r="D1137" s="2">
        <v>1656.78</v>
      </c>
      <c r="E1137" s="2">
        <v>29102.51</v>
      </c>
      <c r="F1137" s="2">
        <v>7466.7</v>
      </c>
      <c r="G1137" s="2">
        <v>6029.75</v>
      </c>
      <c r="H1137" s="2">
        <v>11001.53</v>
      </c>
      <c r="I1137" s="2">
        <v>9811</v>
      </c>
      <c r="J1137" s="2">
        <v>3146.91</v>
      </c>
      <c r="K1137" s="2">
        <v>24478.32</v>
      </c>
      <c r="L1137" s="2">
        <v>910.91</v>
      </c>
      <c r="M1137" s="2">
        <v>13513.81</v>
      </c>
      <c r="N1137" s="2">
        <v>44399.33</v>
      </c>
      <c r="O1137" s="2">
        <v>113770.3</v>
      </c>
      <c r="P1137" s="2">
        <v>1053.03</v>
      </c>
      <c r="Q1137" s="2">
        <v>10000.75</v>
      </c>
      <c r="R1137" s="2">
        <v>23827.98</v>
      </c>
      <c r="S1137" s="2">
        <v>27404.27</v>
      </c>
      <c r="T1137" s="2">
        <v>3013.74</v>
      </c>
      <c r="U1137" s="2">
        <v>7022.6019999999999</v>
      </c>
      <c r="V1137" s="2">
        <v>2211.9499999999998</v>
      </c>
    </row>
    <row r="1138" spans="1:22" x14ac:dyDescent="0.2">
      <c r="A1138" s="3">
        <v>43871</v>
      </c>
      <c r="B1138" s="2">
        <v>3352.09</v>
      </c>
      <c r="C1138" s="2">
        <v>9628.39</v>
      </c>
      <c r="D1138" s="2">
        <v>1667.67</v>
      </c>
      <c r="E1138" s="2">
        <v>29276.82</v>
      </c>
      <c r="F1138" s="2">
        <v>7446.88</v>
      </c>
      <c r="G1138" s="2">
        <v>6015.67</v>
      </c>
      <c r="H1138" s="2">
        <v>11039.78</v>
      </c>
      <c r="I1138" s="2">
        <v>9816</v>
      </c>
      <c r="J1138" s="2">
        <v>3119.1</v>
      </c>
      <c r="K1138" s="2">
        <v>24507.7</v>
      </c>
      <c r="L1138" s="2">
        <v>902.98</v>
      </c>
      <c r="M1138" s="2">
        <v>13494.03</v>
      </c>
      <c r="N1138" s="2">
        <v>44290.53</v>
      </c>
      <c r="O1138" s="2">
        <v>112570.3</v>
      </c>
      <c r="P1138" s="2">
        <v>1058.92</v>
      </c>
      <c r="Q1138" s="2">
        <v>9945.65</v>
      </c>
      <c r="R1138" s="2">
        <v>23685.98</v>
      </c>
      <c r="S1138" s="2">
        <v>27241.34</v>
      </c>
      <c r="T1138" s="2">
        <v>3028.92</v>
      </c>
      <c r="U1138" s="2">
        <v>7012.5</v>
      </c>
      <c r="V1138" s="2">
        <v>2201.0700000000002</v>
      </c>
    </row>
    <row r="1139" spans="1:22" x14ac:dyDescent="0.2">
      <c r="A1139" s="3">
        <v>43872</v>
      </c>
      <c r="B1139" s="2">
        <v>3357.75</v>
      </c>
      <c r="C1139" s="2">
        <v>9638.94</v>
      </c>
      <c r="D1139" s="2">
        <v>1677.51</v>
      </c>
      <c r="E1139" s="2">
        <v>29276.34</v>
      </c>
      <c r="F1139" s="2">
        <v>7499.44</v>
      </c>
      <c r="G1139" s="2">
        <v>6054.76</v>
      </c>
      <c r="H1139" s="2">
        <v>11101.17</v>
      </c>
      <c r="I1139" s="2">
        <v>9882.6</v>
      </c>
      <c r="J1139" s="2">
        <v>3181.44</v>
      </c>
      <c r="K1139" s="2">
        <v>24688.89</v>
      </c>
      <c r="L1139" s="2">
        <v>917</v>
      </c>
      <c r="M1139" s="2">
        <v>13627.84</v>
      </c>
      <c r="N1139" s="2">
        <v>45027.41</v>
      </c>
      <c r="O1139" s="2">
        <v>115370.6</v>
      </c>
      <c r="P1139" s="2">
        <v>1060.47</v>
      </c>
      <c r="Q1139" s="2">
        <v>9987.0499999999993</v>
      </c>
      <c r="R1139" s="2">
        <v>23685.98</v>
      </c>
      <c r="S1139" s="2">
        <v>27583.88</v>
      </c>
      <c r="T1139" s="2">
        <v>3040.67</v>
      </c>
      <c r="U1139" s="2">
        <v>7055.3010000000004</v>
      </c>
      <c r="V1139" s="2">
        <v>2223.12</v>
      </c>
    </row>
    <row r="1140" spans="1:22" x14ac:dyDescent="0.2">
      <c r="A1140" s="3">
        <v>43873</v>
      </c>
      <c r="B1140" s="2">
        <v>3379.45</v>
      </c>
      <c r="C1140" s="2">
        <v>9725.9599999999991</v>
      </c>
      <c r="D1140" s="2">
        <v>1689.38</v>
      </c>
      <c r="E1140" s="2">
        <v>29551.43</v>
      </c>
      <c r="F1140" s="2">
        <v>7534.37</v>
      </c>
      <c r="G1140" s="2">
        <v>6104.73</v>
      </c>
      <c r="H1140" s="2">
        <v>11089.24</v>
      </c>
      <c r="I1140" s="2">
        <v>9940.4</v>
      </c>
      <c r="J1140" s="2">
        <v>3204.79</v>
      </c>
      <c r="K1140" s="2">
        <v>24861.279999999999</v>
      </c>
      <c r="L1140" s="2">
        <v>917.56</v>
      </c>
      <c r="M1140" s="2">
        <v>13749.78</v>
      </c>
      <c r="N1140" s="2">
        <v>45338.37</v>
      </c>
      <c r="O1140" s="2">
        <v>116674.1</v>
      </c>
      <c r="P1140" s="2">
        <v>1064.5899999999999</v>
      </c>
      <c r="Q1140" s="2">
        <v>10037.1</v>
      </c>
      <c r="R1140" s="2">
        <v>23861.21</v>
      </c>
      <c r="S1140" s="2">
        <v>27823.66</v>
      </c>
      <c r="T1140" s="2">
        <v>3067.11</v>
      </c>
      <c r="U1140" s="2">
        <v>7088.1989999999996</v>
      </c>
      <c r="V1140" s="2">
        <v>2238.38</v>
      </c>
    </row>
    <row r="1141" spans="1:22" x14ac:dyDescent="0.2">
      <c r="A1141" s="3">
        <v>43874</v>
      </c>
      <c r="B1141" s="2">
        <v>3373.94</v>
      </c>
      <c r="C1141" s="2">
        <v>9711.9699999999993</v>
      </c>
      <c r="D1141" s="2">
        <v>1693.74</v>
      </c>
      <c r="E1141" s="2">
        <v>29423.31</v>
      </c>
      <c r="F1141" s="2">
        <v>7452.03</v>
      </c>
      <c r="G1141" s="2">
        <v>6093.14</v>
      </c>
      <c r="H1141" s="2">
        <v>11092.35</v>
      </c>
      <c r="I1141" s="2">
        <v>9909.7999999999993</v>
      </c>
      <c r="J1141" s="2">
        <v>3195.5</v>
      </c>
      <c r="K1141" s="2">
        <v>24892.15</v>
      </c>
      <c r="L1141" s="2">
        <v>920.24</v>
      </c>
      <c r="M1141" s="2">
        <v>13745.43</v>
      </c>
      <c r="N1141" s="2">
        <v>45005.120000000003</v>
      </c>
      <c r="O1141" s="2">
        <v>115662.39999999999</v>
      </c>
      <c r="P1141" s="2">
        <v>1063.57</v>
      </c>
      <c r="Q1141" s="2">
        <v>10017.75</v>
      </c>
      <c r="R1141" s="2">
        <v>23827.73</v>
      </c>
      <c r="S1141" s="2">
        <v>27730</v>
      </c>
      <c r="T1141" s="2">
        <v>3045.3</v>
      </c>
      <c r="U1141" s="2">
        <v>7103.1989999999996</v>
      </c>
      <c r="V1141" s="2">
        <v>2232.96</v>
      </c>
    </row>
    <row r="1142" spans="1:22" x14ac:dyDescent="0.2">
      <c r="A1142" s="3">
        <v>43875</v>
      </c>
      <c r="B1142" s="2">
        <v>3380.16</v>
      </c>
      <c r="C1142" s="2">
        <v>9731.18</v>
      </c>
      <c r="D1142" s="2">
        <v>1687.58</v>
      </c>
      <c r="E1142" s="2">
        <v>29398.080000000002</v>
      </c>
      <c r="F1142" s="2">
        <v>7409.13</v>
      </c>
      <c r="G1142" s="2">
        <v>6069.35</v>
      </c>
      <c r="H1142" s="2">
        <v>11128.81</v>
      </c>
      <c r="I1142" s="2">
        <v>9956.7999999999993</v>
      </c>
      <c r="J1142" s="2">
        <v>3212.48</v>
      </c>
      <c r="K1142" s="2">
        <v>24867.01</v>
      </c>
      <c r="L1142" s="2">
        <v>922.3</v>
      </c>
      <c r="M1142" s="2">
        <v>13744.21</v>
      </c>
      <c r="N1142" s="2">
        <v>44999.68</v>
      </c>
      <c r="O1142" s="2">
        <v>114380.7</v>
      </c>
      <c r="P1142" s="2">
        <v>1064.8800000000001</v>
      </c>
      <c r="Q1142" s="2">
        <v>9961.0499999999993</v>
      </c>
      <c r="R1142" s="2">
        <v>23687.59</v>
      </c>
      <c r="S1142" s="2">
        <v>27815.599999999999</v>
      </c>
      <c r="T1142" s="2">
        <v>3056.79</v>
      </c>
      <c r="U1142" s="2">
        <v>7130.1989999999996</v>
      </c>
      <c r="V1142" s="2">
        <v>2243.59</v>
      </c>
    </row>
    <row r="1143" spans="1:22" x14ac:dyDescent="0.2">
      <c r="A1143" s="3">
        <v>43878</v>
      </c>
      <c r="B1143" s="2">
        <v>3380.16</v>
      </c>
      <c r="C1143" s="2">
        <v>9731.18</v>
      </c>
      <c r="D1143" s="2">
        <v>1687.58</v>
      </c>
      <c r="E1143" s="2">
        <v>29398.080000000002</v>
      </c>
      <c r="F1143" s="2">
        <v>7433.25</v>
      </c>
      <c r="G1143" s="2">
        <v>6085.95</v>
      </c>
      <c r="H1143" s="2">
        <v>11168.45</v>
      </c>
      <c r="I1143" s="2">
        <v>10022.200000000001</v>
      </c>
      <c r="J1143" s="2">
        <v>3210.1</v>
      </c>
      <c r="K1143" s="2">
        <v>25120.54</v>
      </c>
      <c r="L1143" s="2">
        <v>919.77</v>
      </c>
      <c r="M1143" s="2">
        <v>13783.89</v>
      </c>
      <c r="N1143" s="2">
        <v>45016.959999999999</v>
      </c>
      <c r="O1143" s="2">
        <v>115309.1</v>
      </c>
      <c r="P1143" s="2">
        <v>1064.8800000000001</v>
      </c>
      <c r="Q1143" s="2">
        <v>9891</v>
      </c>
      <c r="R1143" s="2">
        <v>23523.24</v>
      </c>
      <c r="S1143" s="2">
        <v>27959.599999999999</v>
      </c>
      <c r="T1143" s="2">
        <v>3126.6</v>
      </c>
      <c r="U1143" s="2">
        <v>7125.1019999999999</v>
      </c>
      <c r="V1143" s="2">
        <v>2242.17</v>
      </c>
    </row>
    <row r="1144" spans="1:22" x14ac:dyDescent="0.2">
      <c r="A1144" s="3">
        <v>43879</v>
      </c>
      <c r="B1144" s="2">
        <v>3370.29</v>
      </c>
      <c r="C1144" s="2">
        <v>9732.74</v>
      </c>
      <c r="D1144" s="2">
        <v>1683.52</v>
      </c>
      <c r="E1144" s="2">
        <v>29232.19</v>
      </c>
      <c r="F1144" s="2">
        <v>7382.01</v>
      </c>
      <c r="G1144" s="2">
        <v>6056.82</v>
      </c>
      <c r="H1144" s="2">
        <v>11146.28</v>
      </c>
      <c r="I1144" s="2">
        <v>10005.799999999999</v>
      </c>
      <c r="J1144" s="2">
        <v>3178.62</v>
      </c>
      <c r="K1144" s="2">
        <v>25223.51</v>
      </c>
      <c r="L1144" s="2">
        <v>911.82</v>
      </c>
      <c r="M1144" s="2">
        <v>13681.19</v>
      </c>
      <c r="N1144" s="2">
        <v>44974.11</v>
      </c>
      <c r="O1144" s="2">
        <v>114977.3</v>
      </c>
      <c r="P1144" s="2">
        <v>1064.28</v>
      </c>
      <c r="Q1144" s="2">
        <v>9845.5499999999993</v>
      </c>
      <c r="R1144" s="2">
        <v>23193.8</v>
      </c>
      <c r="S1144" s="2">
        <v>27530.2</v>
      </c>
      <c r="T1144" s="2">
        <v>3128.02</v>
      </c>
      <c r="U1144" s="2">
        <v>7113.6989999999996</v>
      </c>
      <c r="V1144" s="2">
        <v>2208.88</v>
      </c>
    </row>
    <row r="1145" spans="1:22" x14ac:dyDescent="0.2">
      <c r="A1145" s="3">
        <v>43880</v>
      </c>
      <c r="B1145" s="2">
        <v>3386.15</v>
      </c>
      <c r="C1145" s="2">
        <v>9817.18</v>
      </c>
      <c r="D1145" s="2">
        <v>1692.57</v>
      </c>
      <c r="E1145" s="2">
        <v>29348.03</v>
      </c>
      <c r="F1145" s="2">
        <v>7457.02</v>
      </c>
      <c r="G1145" s="2">
        <v>6111.24</v>
      </c>
      <c r="H1145" s="2">
        <v>11263.01</v>
      </c>
      <c r="I1145" s="2">
        <v>10083.6</v>
      </c>
      <c r="J1145" s="2">
        <v>3198.33</v>
      </c>
      <c r="K1145" s="2">
        <v>25477.55</v>
      </c>
      <c r="L1145" s="2">
        <v>916.8</v>
      </c>
      <c r="M1145" s="2">
        <v>13789</v>
      </c>
      <c r="N1145" s="2">
        <v>44901.5</v>
      </c>
      <c r="O1145" s="2">
        <v>116517.6</v>
      </c>
      <c r="P1145" s="2">
        <v>1068.28</v>
      </c>
      <c r="Q1145" s="2">
        <v>9970.5</v>
      </c>
      <c r="R1145" s="2">
        <v>23400.7</v>
      </c>
      <c r="S1145" s="2">
        <v>27655.81</v>
      </c>
      <c r="T1145" s="2">
        <v>3117.99</v>
      </c>
      <c r="U1145" s="2">
        <v>7144.6019999999999</v>
      </c>
      <c r="V1145" s="2">
        <v>2210.34</v>
      </c>
    </row>
    <row r="1146" spans="1:22" x14ac:dyDescent="0.2">
      <c r="A1146" s="3">
        <v>43881</v>
      </c>
      <c r="B1146" s="2">
        <v>3373.23</v>
      </c>
      <c r="C1146" s="2">
        <v>9750.9599999999991</v>
      </c>
      <c r="D1146" s="2">
        <v>1696.07</v>
      </c>
      <c r="E1146" s="2">
        <v>29219.98</v>
      </c>
      <c r="F1146" s="2">
        <v>7436.64</v>
      </c>
      <c r="G1146" s="2">
        <v>6062.3</v>
      </c>
      <c r="H1146" s="2">
        <v>11154.53</v>
      </c>
      <c r="I1146" s="2">
        <v>9931</v>
      </c>
      <c r="J1146" s="2">
        <v>3173.84</v>
      </c>
      <c r="K1146" s="2">
        <v>25080.16</v>
      </c>
      <c r="L1146" s="2">
        <v>913.08</v>
      </c>
      <c r="M1146" s="2">
        <v>13664</v>
      </c>
      <c r="N1146" s="2">
        <v>44774.54</v>
      </c>
      <c r="O1146" s="2">
        <v>114586.3</v>
      </c>
      <c r="P1146" s="2">
        <v>1069.29</v>
      </c>
      <c r="Q1146" s="2">
        <v>9958.65</v>
      </c>
      <c r="R1146" s="2">
        <v>23479.15</v>
      </c>
      <c r="S1146" s="2">
        <v>27609.16</v>
      </c>
      <c r="T1146" s="2">
        <v>3175.36</v>
      </c>
      <c r="U1146" s="2">
        <v>7162.5</v>
      </c>
      <c r="V1146" s="2">
        <v>2195.5</v>
      </c>
    </row>
    <row r="1147" spans="1:22" x14ac:dyDescent="0.2">
      <c r="A1147" s="3">
        <v>43882</v>
      </c>
      <c r="B1147" s="2">
        <v>3337.75</v>
      </c>
      <c r="C1147" s="2">
        <v>9576.59</v>
      </c>
      <c r="D1147" s="2">
        <v>1678.61</v>
      </c>
      <c r="E1147" s="2">
        <v>28992.41</v>
      </c>
      <c r="F1147" s="2">
        <v>7403.92</v>
      </c>
      <c r="G1147" s="2">
        <v>6029.72</v>
      </c>
      <c r="H1147" s="2">
        <v>11110.78</v>
      </c>
      <c r="I1147" s="2">
        <v>9886.2000000000007</v>
      </c>
      <c r="J1147" s="2">
        <v>3149.39</v>
      </c>
      <c r="K1147" s="2">
        <v>24773.15</v>
      </c>
      <c r="L1147" s="2">
        <v>893.03</v>
      </c>
      <c r="M1147" s="2">
        <v>13579.33</v>
      </c>
      <c r="N1147" s="2">
        <v>44802.54</v>
      </c>
      <c r="O1147" s="2">
        <v>113681.4</v>
      </c>
      <c r="P1147" s="2">
        <v>1062.8599999999999</v>
      </c>
      <c r="Q1147" s="2">
        <v>9958.65</v>
      </c>
      <c r="R1147" s="2">
        <v>23386.74</v>
      </c>
      <c r="S1147" s="2">
        <v>27308.81</v>
      </c>
      <c r="T1147" s="2">
        <v>3185.33</v>
      </c>
      <c r="U1147" s="2">
        <v>7139</v>
      </c>
      <c r="V1147" s="2">
        <v>2162.84</v>
      </c>
    </row>
    <row r="1148" spans="1:22" x14ac:dyDescent="0.2">
      <c r="A1148" s="3">
        <v>43885</v>
      </c>
      <c r="B1148" s="2">
        <v>3225.89</v>
      </c>
      <c r="C1148" s="2">
        <v>9221.2800000000007</v>
      </c>
      <c r="D1148" s="2">
        <v>1628.1</v>
      </c>
      <c r="E1148" s="2">
        <v>27960.799999999999</v>
      </c>
      <c r="F1148" s="2">
        <v>7156.83</v>
      </c>
      <c r="G1148" s="2">
        <v>5791.87</v>
      </c>
      <c r="H1148" s="2">
        <v>10712.84</v>
      </c>
      <c r="I1148" s="2">
        <v>9483.5</v>
      </c>
      <c r="J1148" s="2">
        <v>3040.23</v>
      </c>
      <c r="K1148" s="2">
        <v>23427.19</v>
      </c>
      <c r="L1148" s="2">
        <v>818.35</v>
      </c>
      <c r="M1148" s="2">
        <v>13035.24</v>
      </c>
      <c r="N1148" s="2">
        <v>43818.07</v>
      </c>
      <c r="O1148" s="2">
        <v>113681.4</v>
      </c>
      <c r="P1148" s="2">
        <v>1046.04</v>
      </c>
      <c r="Q1148" s="2">
        <v>9758.2000000000007</v>
      </c>
      <c r="R1148" s="2">
        <v>23386.74</v>
      </c>
      <c r="S1148" s="2">
        <v>26820.880000000001</v>
      </c>
      <c r="T1148" s="2">
        <v>3176.48</v>
      </c>
      <c r="U1148" s="2">
        <v>6978.3010000000004</v>
      </c>
      <c r="V1148" s="2">
        <v>2079.04</v>
      </c>
    </row>
    <row r="1149" spans="1:22" x14ac:dyDescent="0.2">
      <c r="A1149" s="3">
        <v>43886</v>
      </c>
      <c r="B1149" s="2">
        <v>3128.21</v>
      </c>
      <c r="C1149" s="2">
        <v>8965.61</v>
      </c>
      <c r="D1149" s="2">
        <v>1571.9</v>
      </c>
      <c r="E1149" s="2">
        <v>27081.360000000001</v>
      </c>
      <c r="F1149" s="2">
        <v>7017.88</v>
      </c>
      <c r="G1149" s="2">
        <v>5679.68</v>
      </c>
      <c r="H1149" s="2">
        <v>10478.51</v>
      </c>
      <c r="I1149" s="2">
        <v>9250.7999999999993</v>
      </c>
      <c r="J1149" s="2">
        <v>2970.26</v>
      </c>
      <c r="K1149" s="2">
        <v>23090.44</v>
      </c>
      <c r="L1149" s="2">
        <v>833.81</v>
      </c>
      <c r="M1149" s="2">
        <v>12790.49</v>
      </c>
      <c r="N1149" s="2">
        <v>43045.68</v>
      </c>
      <c r="O1149" s="2">
        <v>113681.4</v>
      </c>
      <c r="P1149" s="2">
        <v>1023.72</v>
      </c>
      <c r="Q1149" s="2">
        <v>9724.7000000000007</v>
      </c>
      <c r="R1149" s="2">
        <v>22605.41</v>
      </c>
      <c r="S1149" s="2">
        <v>26893.23</v>
      </c>
      <c r="T1149" s="2">
        <v>3157.44</v>
      </c>
      <c r="U1149" s="2">
        <v>6866.6019999999999</v>
      </c>
      <c r="V1149" s="2">
        <v>2103.61</v>
      </c>
    </row>
    <row r="1150" spans="1:22" x14ac:dyDescent="0.2">
      <c r="A1150" s="3">
        <v>43887</v>
      </c>
      <c r="B1150" s="2">
        <v>3116.39</v>
      </c>
      <c r="C1150" s="2">
        <v>8980.77</v>
      </c>
      <c r="D1150" s="2">
        <v>1552.76</v>
      </c>
      <c r="E1150" s="2">
        <v>26957.59</v>
      </c>
      <c r="F1150" s="2">
        <v>7042.47</v>
      </c>
      <c r="G1150" s="2">
        <v>5684.55</v>
      </c>
      <c r="H1150" s="2">
        <v>10512.15</v>
      </c>
      <c r="I1150" s="2">
        <v>9316.7999999999993</v>
      </c>
      <c r="J1150" s="2">
        <v>2959.84</v>
      </c>
      <c r="K1150" s="2">
        <v>23422.54</v>
      </c>
      <c r="L1150" s="2">
        <v>811.34</v>
      </c>
      <c r="M1150" s="2">
        <v>12774.88</v>
      </c>
      <c r="N1150" s="2">
        <v>42737.279999999999</v>
      </c>
      <c r="O1150" s="2">
        <v>105718.3</v>
      </c>
      <c r="P1150" s="2">
        <v>1016.17</v>
      </c>
      <c r="Q1150" s="2">
        <v>9622.7000000000007</v>
      </c>
      <c r="R1150" s="2">
        <v>22426.19</v>
      </c>
      <c r="S1150" s="2">
        <v>26696.49</v>
      </c>
      <c r="T1150" s="2">
        <v>3131.12</v>
      </c>
      <c r="U1150" s="2">
        <v>6708.1019999999999</v>
      </c>
      <c r="V1150" s="2">
        <v>2076.77</v>
      </c>
    </row>
    <row r="1151" spans="1:22" x14ac:dyDescent="0.2">
      <c r="A1151" s="3">
        <v>43888</v>
      </c>
      <c r="B1151" s="2">
        <v>2978.76</v>
      </c>
      <c r="C1151" s="2">
        <v>8566.48</v>
      </c>
      <c r="D1151" s="2">
        <v>1497.87</v>
      </c>
      <c r="E1151" s="2">
        <v>25766.639999999999</v>
      </c>
      <c r="F1151" s="2">
        <v>6796.4</v>
      </c>
      <c r="G1151" s="2">
        <v>5495.6</v>
      </c>
      <c r="H1151" s="2">
        <v>10205.459999999999</v>
      </c>
      <c r="I1151" s="2">
        <v>8985.9</v>
      </c>
      <c r="J1151" s="2">
        <v>2845.94</v>
      </c>
      <c r="K1151" s="2">
        <v>22799.37</v>
      </c>
      <c r="L1151" s="2">
        <v>768.83</v>
      </c>
      <c r="M1151" s="2">
        <v>12367.46</v>
      </c>
      <c r="N1151" s="2">
        <v>41607.42</v>
      </c>
      <c r="O1151" s="2">
        <v>102983.6</v>
      </c>
      <c r="P1151" s="2">
        <v>997.73</v>
      </c>
      <c r="Q1151" s="2">
        <v>9579.35</v>
      </c>
      <c r="R1151" s="2">
        <v>21948.23</v>
      </c>
      <c r="S1151" s="2">
        <v>26778.62</v>
      </c>
      <c r="T1151" s="2">
        <v>3134.71</v>
      </c>
      <c r="U1151" s="2">
        <v>6657.8980000000001</v>
      </c>
      <c r="V1151" s="2">
        <v>2054.89</v>
      </c>
    </row>
    <row r="1152" spans="1:22" x14ac:dyDescent="0.2">
      <c r="A1152" s="3">
        <v>43889</v>
      </c>
      <c r="B1152" s="2">
        <v>2954.22</v>
      </c>
      <c r="C1152" s="2">
        <v>8567.3700000000008</v>
      </c>
      <c r="D1152" s="2">
        <v>1476.43</v>
      </c>
      <c r="E1152" s="2">
        <v>25409.360000000001</v>
      </c>
      <c r="F1152" s="2">
        <v>6580.61</v>
      </c>
      <c r="G1152" s="2">
        <v>5309.9</v>
      </c>
      <c r="H1152" s="2">
        <v>9831.0300000000007</v>
      </c>
      <c r="I1152" s="2">
        <v>8723.2000000000007</v>
      </c>
      <c r="J1152" s="2">
        <v>2787.39</v>
      </c>
      <c r="K1152" s="2">
        <v>21984.21</v>
      </c>
      <c r="L1152" s="2">
        <v>720.35</v>
      </c>
      <c r="M1152" s="2">
        <v>11890.35</v>
      </c>
      <c r="N1152" s="2">
        <v>41324.31</v>
      </c>
      <c r="O1152" s="2">
        <v>104171.6</v>
      </c>
      <c r="P1152" s="2">
        <v>972.15</v>
      </c>
      <c r="Q1152" s="2">
        <v>9236.0499999999993</v>
      </c>
      <c r="R1152" s="2">
        <v>21142.959999999999</v>
      </c>
      <c r="S1152" s="2">
        <v>26129.93</v>
      </c>
      <c r="T1152" s="2">
        <v>3018.36</v>
      </c>
      <c r="U1152" s="2">
        <v>6441.1989999999996</v>
      </c>
      <c r="V1152" s="2">
        <v>1987.01</v>
      </c>
    </row>
    <row r="1153" spans="1:22" x14ac:dyDescent="0.2">
      <c r="A1153" s="3">
        <v>43892</v>
      </c>
      <c r="B1153" s="2">
        <v>3090.23</v>
      </c>
      <c r="C1153" s="2">
        <v>8952.16</v>
      </c>
      <c r="D1153" s="2">
        <v>1518.49</v>
      </c>
      <c r="E1153" s="2">
        <v>26703.32</v>
      </c>
      <c r="F1153" s="2">
        <v>6654.89</v>
      </c>
      <c r="G1153" s="2">
        <v>5333.52</v>
      </c>
      <c r="H1153" s="2">
        <v>9950.83</v>
      </c>
      <c r="I1153" s="2">
        <v>8741.5</v>
      </c>
      <c r="J1153" s="2">
        <v>2778.68</v>
      </c>
      <c r="K1153" s="2">
        <v>21655.09</v>
      </c>
      <c r="L1153" s="2">
        <v>720.35</v>
      </c>
      <c r="M1153" s="2">
        <v>11857.87</v>
      </c>
      <c r="N1153" s="2">
        <v>42167.24</v>
      </c>
      <c r="O1153" s="2">
        <v>106625.4</v>
      </c>
      <c r="P1153" s="2">
        <v>988.97</v>
      </c>
      <c r="Q1153" s="2">
        <v>9178.7999999999993</v>
      </c>
      <c r="R1153" s="2">
        <v>21344.080000000002</v>
      </c>
      <c r="S1153" s="2">
        <v>26291.68</v>
      </c>
      <c r="T1153" s="2">
        <v>3113.33</v>
      </c>
      <c r="U1153" s="2">
        <v>6391.5</v>
      </c>
      <c r="V1153" s="2">
        <v>2002.51</v>
      </c>
    </row>
    <row r="1154" spans="1:22" x14ac:dyDescent="0.2">
      <c r="A1154" s="3">
        <v>43893</v>
      </c>
      <c r="B1154" s="2">
        <v>3003.37</v>
      </c>
      <c r="C1154" s="2">
        <v>8684.09</v>
      </c>
      <c r="D1154" s="2">
        <v>1486.08</v>
      </c>
      <c r="E1154" s="2">
        <v>25917.41</v>
      </c>
      <c r="F1154" s="2">
        <v>6718.2</v>
      </c>
      <c r="G1154" s="2">
        <v>5393.17</v>
      </c>
      <c r="H1154" s="2">
        <v>10087.4</v>
      </c>
      <c r="I1154" s="2">
        <v>8811.6</v>
      </c>
      <c r="J1154" s="2">
        <v>2809.58</v>
      </c>
      <c r="K1154" s="2">
        <v>21748.2</v>
      </c>
      <c r="L1154" s="2">
        <v>766.32</v>
      </c>
      <c r="M1154" s="2">
        <v>11985.39</v>
      </c>
      <c r="N1154" s="2">
        <v>42472.25</v>
      </c>
      <c r="O1154" s="2">
        <v>105537.1</v>
      </c>
      <c r="P1154" s="2">
        <v>979.43</v>
      </c>
      <c r="Q1154" s="2">
        <v>9324.2999999999993</v>
      </c>
      <c r="R1154" s="2">
        <v>21082.73</v>
      </c>
      <c r="S1154" s="2">
        <v>26284.82</v>
      </c>
      <c r="T1154" s="2">
        <v>3136.39</v>
      </c>
      <c r="U1154" s="2">
        <v>6435.6989999999996</v>
      </c>
      <c r="V1154" s="2">
        <v>2014.15</v>
      </c>
    </row>
    <row r="1155" spans="1:22" x14ac:dyDescent="0.2">
      <c r="A1155" s="3">
        <v>43894</v>
      </c>
      <c r="B1155" s="2">
        <v>3130.12</v>
      </c>
      <c r="C1155" s="2">
        <v>9018.09</v>
      </c>
      <c r="D1155" s="2">
        <v>1531.2</v>
      </c>
      <c r="E1155" s="2">
        <v>27090.86</v>
      </c>
      <c r="F1155" s="2">
        <v>6815.59</v>
      </c>
      <c r="G1155" s="2">
        <v>5464.89</v>
      </c>
      <c r="H1155" s="2">
        <v>10251.39</v>
      </c>
      <c r="I1155" s="2">
        <v>8910</v>
      </c>
      <c r="J1155" s="2">
        <v>2798.52</v>
      </c>
      <c r="K1155" s="2">
        <v>21946.03</v>
      </c>
      <c r="L1155" s="2">
        <v>770.54</v>
      </c>
      <c r="M1155" s="2">
        <v>12127.69</v>
      </c>
      <c r="N1155" s="2">
        <v>43404.76</v>
      </c>
      <c r="O1155" s="2">
        <v>107224.3</v>
      </c>
      <c r="P1155" s="2">
        <v>1001.16</v>
      </c>
      <c r="Q1155" s="2">
        <v>9258.25</v>
      </c>
      <c r="R1155" s="2">
        <v>21100.06</v>
      </c>
      <c r="S1155" s="2">
        <v>26222.07</v>
      </c>
      <c r="T1155" s="2">
        <v>3156.06</v>
      </c>
      <c r="U1155" s="2">
        <v>6325.3980000000001</v>
      </c>
      <c r="V1155" s="2">
        <v>2059.33</v>
      </c>
    </row>
    <row r="1156" spans="1:22" x14ac:dyDescent="0.2">
      <c r="A1156" s="3">
        <v>43895</v>
      </c>
      <c r="B1156" s="2">
        <v>3023.94</v>
      </c>
      <c r="C1156" s="2">
        <v>8738.6</v>
      </c>
      <c r="D1156" s="2">
        <v>1478.82</v>
      </c>
      <c r="E1156" s="2">
        <v>26121.279999999999</v>
      </c>
      <c r="F1156" s="2">
        <v>6705.43</v>
      </c>
      <c r="G1156" s="2">
        <v>5361.1</v>
      </c>
      <c r="H1156" s="2">
        <v>10143.57</v>
      </c>
      <c r="I1156" s="2">
        <v>8683</v>
      </c>
      <c r="J1156" s="2">
        <v>2720.96</v>
      </c>
      <c r="K1156" s="2">
        <v>21554.880000000001</v>
      </c>
      <c r="L1156" s="2">
        <v>728.17</v>
      </c>
      <c r="M1156" s="2">
        <v>11944.72</v>
      </c>
      <c r="N1156" s="2">
        <v>42344.86</v>
      </c>
      <c r="O1156" s="2">
        <v>102233.3</v>
      </c>
      <c r="P1156" s="2">
        <v>987.4</v>
      </c>
      <c r="Q1156" s="2">
        <v>9280.15</v>
      </c>
      <c r="R1156" s="2">
        <v>21329.119999999999</v>
      </c>
      <c r="S1156" s="2">
        <v>26767.87</v>
      </c>
      <c r="T1156" s="2">
        <v>3218.98</v>
      </c>
      <c r="U1156" s="2">
        <v>6395.6989999999996</v>
      </c>
      <c r="V1156" s="2">
        <v>2085.2600000000002</v>
      </c>
    </row>
    <row r="1157" spans="1:22" x14ac:dyDescent="0.2">
      <c r="A1157" s="3">
        <v>43896</v>
      </c>
      <c r="B1157" s="2">
        <v>2972.37</v>
      </c>
      <c r="C1157" s="2">
        <v>8575.6200000000008</v>
      </c>
      <c r="D1157" s="2">
        <v>1449.22</v>
      </c>
      <c r="E1157" s="2">
        <v>25864.78</v>
      </c>
      <c r="F1157" s="2">
        <v>6462.55</v>
      </c>
      <c r="G1157" s="2">
        <v>5139.1099999999997</v>
      </c>
      <c r="H1157" s="2">
        <v>9736.82</v>
      </c>
      <c r="I1157" s="2">
        <v>8375.6</v>
      </c>
      <c r="J1157" s="2">
        <v>2615.56</v>
      </c>
      <c r="K1157" s="2">
        <v>20799.89</v>
      </c>
      <c r="L1157" s="2">
        <v>684.74</v>
      </c>
      <c r="M1157" s="2">
        <v>11541.87</v>
      </c>
      <c r="N1157" s="2">
        <v>41388.78</v>
      </c>
      <c r="O1157" s="2">
        <v>97996.75</v>
      </c>
      <c r="P1157" s="2">
        <v>965.55</v>
      </c>
      <c r="Q1157" s="2">
        <v>9059.9500000000007</v>
      </c>
      <c r="R1157" s="2">
        <v>20749.75</v>
      </c>
      <c r="S1157" s="2">
        <v>26146.67</v>
      </c>
      <c r="T1157" s="2">
        <v>3179.96</v>
      </c>
      <c r="U1157" s="2">
        <v>6216.1989999999996</v>
      </c>
      <c r="V1157" s="2">
        <v>2040.22</v>
      </c>
    </row>
    <row r="1158" spans="1:22" x14ac:dyDescent="0.2">
      <c r="A1158" s="3">
        <v>43899</v>
      </c>
      <c r="B1158" s="2">
        <v>2746.56</v>
      </c>
      <c r="C1158" s="2">
        <v>7950.68</v>
      </c>
      <c r="D1158" s="2">
        <v>1313.44</v>
      </c>
      <c r="E1158" s="2">
        <v>23851.02</v>
      </c>
      <c r="F1158" s="2">
        <v>5965.77</v>
      </c>
      <c r="G1158" s="2">
        <v>4707.91</v>
      </c>
      <c r="H1158" s="2">
        <v>9196.6</v>
      </c>
      <c r="I1158" s="2">
        <v>7708.7</v>
      </c>
      <c r="J1158" s="2">
        <v>2379.9299999999998</v>
      </c>
      <c r="K1158" s="2">
        <v>18475.91</v>
      </c>
      <c r="L1158" s="2">
        <v>593.07000000000005</v>
      </c>
      <c r="M1158" s="2">
        <v>10625.02</v>
      </c>
      <c r="N1158" s="2">
        <v>38730.559999999998</v>
      </c>
      <c r="O1158" s="2">
        <v>86067.19</v>
      </c>
      <c r="P1158" s="2">
        <v>863.33</v>
      </c>
      <c r="Q1158" s="2">
        <v>8631.35</v>
      </c>
      <c r="R1158" s="2">
        <v>19698.759999999998</v>
      </c>
      <c r="S1158" s="2">
        <v>25040.46</v>
      </c>
      <c r="T1158" s="2">
        <v>3084.33</v>
      </c>
      <c r="U1158" s="2">
        <v>5760.6019999999999</v>
      </c>
      <c r="V1158" s="2">
        <v>1954.77</v>
      </c>
    </row>
    <row r="1159" spans="1:22" x14ac:dyDescent="0.2">
      <c r="A1159" s="3">
        <v>43900</v>
      </c>
      <c r="B1159" s="2">
        <v>2882.23</v>
      </c>
      <c r="C1159" s="2">
        <v>8344.25</v>
      </c>
      <c r="D1159" s="2">
        <v>1350.9</v>
      </c>
      <c r="E1159" s="2">
        <v>25018.16</v>
      </c>
      <c r="F1159" s="2">
        <v>5960.23</v>
      </c>
      <c r="G1159" s="2">
        <v>4636.6099999999997</v>
      </c>
      <c r="H1159" s="2">
        <v>9195.93</v>
      </c>
      <c r="I1159" s="2">
        <v>7461.5</v>
      </c>
      <c r="J1159" s="2">
        <v>2361.41</v>
      </c>
      <c r="K1159" s="2">
        <v>17870.18</v>
      </c>
      <c r="L1159" s="2">
        <v>628.25</v>
      </c>
      <c r="M1159" s="2">
        <v>10475.49</v>
      </c>
      <c r="N1159" s="2">
        <v>39565.440000000002</v>
      </c>
      <c r="O1159" s="2">
        <v>92214.5</v>
      </c>
      <c r="P1159" s="2">
        <v>893.62</v>
      </c>
      <c r="Q1159" s="2">
        <v>8631.35</v>
      </c>
      <c r="R1159" s="2">
        <v>19867.12</v>
      </c>
      <c r="S1159" s="2">
        <v>25392.51</v>
      </c>
      <c r="T1159" s="2">
        <v>3140.46</v>
      </c>
      <c r="U1159" s="2">
        <v>5939.6019999999999</v>
      </c>
      <c r="V1159" s="2">
        <v>1962.93</v>
      </c>
    </row>
    <row r="1160" spans="1:22" x14ac:dyDescent="0.2">
      <c r="A1160" s="3">
        <v>43901</v>
      </c>
      <c r="B1160" s="2">
        <v>2741.38</v>
      </c>
      <c r="C1160" s="2">
        <v>7952.05</v>
      </c>
      <c r="D1160" s="2">
        <v>1264.3</v>
      </c>
      <c r="E1160" s="2">
        <v>23553.21</v>
      </c>
      <c r="F1160" s="2">
        <v>5876.52</v>
      </c>
      <c r="G1160" s="2">
        <v>4610.25</v>
      </c>
      <c r="H1160" s="2">
        <v>9152.5</v>
      </c>
      <c r="I1160" s="2">
        <v>7436.4</v>
      </c>
      <c r="J1160" s="2">
        <v>2305.9499999999998</v>
      </c>
      <c r="K1160" s="2">
        <v>17928.64</v>
      </c>
      <c r="L1160" s="2">
        <v>602.48</v>
      </c>
      <c r="M1160" s="2">
        <v>10438.68</v>
      </c>
      <c r="N1160" s="2">
        <v>38678.550000000003</v>
      </c>
      <c r="O1160" s="2">
        <v>85171.13</v>
      </c>
      <c r="P1160" s="2">
        <v>854.67</v>
      </c>
      <c r="Q1160" s="2">
        <v>8618.0499999999993</v>
      </c>
      <c r="R1160" s="2">
        <v>19416.060000000001</v>
      </c>
      <c r="S1160" s="2">
        <v>25231.61</v>
      </c>
      <c r="T1160" s="2">
        <v>3110.82</v>
      </c>
      <c r="U1160" s="2">
        <v>5725.8980000000001</v>
      </c>
      <c r="V1160" s="2">
        <v>1908.27</v>
      </c>
    </row>
    <row r="1161" spans="1:22" x14ac:dyDescent="0.2">
      <c r="A1161" s="3">
        <v>43902</v>
      </c>
      <c r="B1161" s="2">
        <v>2480.64</v>
      </c>
      <c r="C1161" s="2">
        <v>7201.8</v>
      </c>
      <c r="D1161" s="2">
        <v>1122.93</v>
      </c>
      <c r="E1161" s="2">
        <v>21200.62</v>
      </c>
      <c r="F1161" s="2">
        <v>5237.4799999999996</v>
      </c>
      <c r="G1161" s="2">
        <v>4044.26</v>
      </c>
      <c r="H1161" s="2">
        <v>8270.44</v>
      </c>
      <c r="I1161" s="2">
        <v>6390.9</v>
      </c>
      <c r="J1161" s="2">
        <v>1991.22</v>
      </c>
      <c r="K1161" s="2">
        <v>14894.44</v>
      </c>
      <c r="L1161" s="2">
        <v>538.54999999999995</v>
      </c>
      <c r="M1161" s="2">
        <v>9161.1299999999992</v>
      </c>
      <c r="N1161" s="2">
        <v>36636.699999999997</v>
      </c>
      <c r="O1161" s="2">
        <v>72582.5</v>
      </c>
      <c r="P1161" s="2">
        <v>747.75</v>
      </c>
      <c r="Q1161" s="2">
        <v>7901.35</v>
      </c>
      <c r="R1161" s="2">
        <v>18559.63</v>
      </c>
      <c r="S1161" s="2">
        <v>24309.07</v>
      </c>
      <c r="T1161" s="2">
        <v>3063.64</v>
      </c>
      <c r="U1161" s="2">
        <v>5304.6019999999999</v>
      </c>
      <c r="V1161" s="2">
        <v>1834.33</v>
      </c>
    </row>
    <row r="1162" spans="1:22" x14ac:dyDescent="0.2">
      <c r="A1162" s="3">
        <v>43903</v>
      </c>
      <c r="B1162" s="2">
        <v>2711.02</v>
      </c>
      <c r="C1162" s="2">
        <v>7874.88</v>
      </c>
      <c r="D1162" s="2">
        <v>1209.46</v>
      </c>
      <c r="E1162" s="2">
        <v>23185.62</v>
      </c>
      <c r="F1162" s="2">
        <v>5366.11</v>
      </c>
      <c r="G1162" s="2">
        <v>4118.3599999999997</v>
      </c>
      <c r="H1162" s="2">
        <v>8367.56</v>
      </c>
      <c r="I1162" s="2">
        <v>6629.6</v>
      </c>
      <c r="J1162" s="2">
        <v>2000.76</v>
      </c>
      <c r="K1162" s="2">
        <v>15954.29</v>
      </c>
      <c r="L1162" s="2">
        <v>551.97</v>
      </c>
      <c r="M1162" s="2">
        <v>9232.08</v>
      </c>
      <c r="N1162" s="2">
        <v>38085.050000000003</v>
      </c>
      <c r="O1162" s="2">
        <v>82667</v>
      </c>
      <c r="P1162" s="2">
        <v>828.77</v>
      </c>
      <c r="Q1162" s="2">
        <v>8163</v>
      </c>
      <c r="R1162" s="2">
        <v>17431.05</v>
      </c>
      <c r="S1162" s="2">
        <v>24032.91</v>
      </c>
      <c r="T1162" s="2">
        <v>3025.88</v>
      </c>
      <c r="U1162" s="2">
        <v>5539.3010000000004</v>
      </c>
      <c r="V1162" s="2">
        <v>1771.44</v>
      </c>
    </row>
    <row r="1163" spans="1:22" x14ac:dyDescent="0.2">
      <c r="A1163" s="3">
        <v>43906</v>
      </c>
      <c r="B1163" s="2">
        <v>2386.13</v>
      </c>
      <c r="C1163" s="2">
        <v>6904.59</v>
      </c>
      <c r="D1163" s="2">
        <v>1037.42</v>
      </c>
      <c r="E1163" s="2">
        <v>20188.52</v>
      </c>
      <c r="F1163" s="2">
        <v>5151.08</v>
      </c>
      <c r="G1163" s="2">
        <v>3881.46</v>
      </c>
      <c r="H1163" s="2">
        <v>8227.08</v>
      </c>
      <c r="I1163" s="2">
        <v>6107.2</v>
      </c>
      <c r="J1163" s="2">
        <v>1791.42</v>
      </c>
      <c r="K1163" s="2">
        <v>14980.34</v>
      </c>
      <c r="L1163" s="2">
        <v>484.4</v>
      </c>
      <c r="M1163" s="2">
        <v>8742.25</v>
      </c>
      <c r="N1163" s="2">
        <v>38085.050000000003</v>
      </c>
      <c r="O1163" s="2">
        <v>71168</v>
      </c>
      <c r="P1163" s="2">
        <v>745.79</v>
      </c>
      <c r="Q1163" s="2">
        <v>7591.9</v>
      </c>
      <c r="R1163" s="2">
        <v>17002.04</v>
      </c>
      <c r="S1163" s="2">
        <v>23063.57</v>
      </c>
      <c r="T1163" s="2">
        <v>2922.93</v>
      </c>
      <c r="U1163" s="2">
        <v>5002</v>
      </c>
      <c r="V1163" s="2">
        <v>1714.86</v>
      </c>
    </row>
    <row r="1164" spans="1:22" x14ac:dyDescent="0.2">
      <c r="A1164" s="3">
        <v>43907</v>
      </c>
      <c r="B1164" s="2">
        <v>2529.19</v>
      </c>
      <c r="C1164" s="2">
        <v>7334.78</v>
      </c>
      <c r="D1164" s="2">
        <v>1106.51</v>
      </c>
      <c r="E1164" s="2">
        <v>21237.38</v>
      </c>
      <c r="F1164" s="2">
        <v>5294.9</v>
      </c>
      <c r="G1164" s="2">
        <v>3991.78</v>
      </c>
      <c r="H1164" s="2">
        <v>8493.0400000000009</v>
      </c>
      <c r="I1164" s="2">
        <v>6498.5</v>
      </c>
      <c r="J1164" s="2">
        <v>1768.57</v>
      </c>
      <c r="K1164" s="2">
        <v>15314.77</v>
      </c>
      <c r="L1164" s="2">
        <v>491.94</v>
      </c>
      <c r="M1164" s="2">
        <v>8939.1</v>
      </c>
      <c r="N1164" s="2">
        <v>36862.839999999997</v>
      </c>
      <c r="O1164" s="2">
        <v>74617.25</v>
      </c>
      <c r="P1164" s="2">
        <v>767.52</v>
      </c>
      <c r="Q1164" s="2">
        <v>7417.64</v>
      </c>
      <c r="R1164" s="2">
        <v>17011.53</v>
      </c>
      <c r="S1164" s="2">
        <v>23263.73</v>
      </c>
      <c r="T1164" s="2">
        <v>2912.87</v>
      </c>
      <c r="U1164" s="2">
        <v>5293.3980000000001</v>
      </c>
      <c r="V1164" s="2">
        <v>1672.44</v>
      </c>
    </row>
    <row r="1165" spans="1:22" x14ac:dyDescent="0.2">
      <c r="A1165" s="3">
        <v>43908</v>
      </c>
      <c r="B1165" s="2">
        <v>2398.1</v>
      </c>
      <c r="C1165" s="2">
        <v>6989.84</v>
      </c>
      <c r="D1165" s="2">
        <v>991.16</v>
      </c>
      <c r="E1165" s="2">
        <v>19898.919999999998</v>
      </c>
      <c r="F1165" s="2">
        <v>5080.58</v>
      </c>
      <c r="G1165" s="2">
        <v>3754.84</v>
      </c>
      <c r="H1165" s="2">
        <v>8338.74</v>
      </c>
      <c r="I1165" s="2">
        <v>6274.8</v>
      </c>
      <c r="J1165" s="2">
        <v>1630.84</v>
      </c>
      <c r="K1165" s="2">
        <v>15120.48</v>
      </c>
      <c r="L1165" s="2">
        <v>487.35</v>
      </c>
      <c r="M1165" s="2">
        <v>8441.7099999999991</v>
      </c>
      <c r="N1165" s="2">
        <v>35532.74</v>
      </c>
      <c r="O1165" s="2">
        <v>66894.94</v>
      </c>
      <c r="P1165" s="2">
        <v>714.74</v>
      </c>
      <c r="Q1165" s="2">
        <v>7010.55</v>
      </c>
      <c r="R1165" s="2">
        <v>16726.55</v>
      </c>
      <c r="S1165" s="2">
        <v>22291.82</v>
      </c>
      <c r="T1165" s="2">
        <v>2859.49</v>
      </c>
      <c r="U1165" s="2">
        <v>4953.1989999999996</v>
      </c>
      <c r="V1165" s="2">
        <v>1591.2</v>
      </c>
    </row>
    <row r="1166" spans="1:22" x14ac:dyDescent="0.2">
      <c r="A1166" s="3">
        <v>43909</v>
      </c>
      <c r="B1166" s="2">
        <v>2409.39</v>
      </c>
      <c r="C1166" s="2">
        <v>7150.58</v>
      </c>
      <c r="D1166" s="2">
        <v>1058.75</v>
      </c>
      <c r="E1166" s="2">
        <v>20087.2</v>
      </c>
      <c r="F1166" s="2">
        <v>5151.6099999999997</v>
      </c>
      <c r="G1166" s="2">
        <v>3855.5</v>
      </c>
      <c r="H1166" s="2">
        <v>8782.24</v>
      </c>
      <c r="I1166" s="2">
        <v>6395.8</v>
      </c>
      <c r="J1166" s="2">
        <v>1705.9</v>
      </c>
      <c r="K1166" s="2">
        <v>15466.97</v>
      </c>
      <c r="L1166" s="2">
        <v>525.29</v>
      </c>
      <c r="M1166" s="2">
        <v>8610.43</v>
      </c>
      <c r="N1166" s="2">
        <v>35143.629999999997</v>
      </c>
      <c r="O1166" s="2">
        <v>68331.81</v>
      </c>
      <c r="P1166" s="2">
        <v>742.03</v>
      </c>
      <c r="Q1166" s="2">
        <v>6807.2</v>
      </c>
      <c r="R1166" s="2">
        <v>16552.830000000002</v>
      </c>
      <c r="S1166" s="2">
        <v>21709.13</v>
      </c>
      <c r="T1166" s="2">
        <v>2831.55</v>
      </c>
      <c r="U1166" s="2">
        <v>4782.8980000000001</v>
      </c>
      <c r="V1166" s="2">
        <v>1457.64</v>
      </c>
    </row>
    <row r="1167" spans="1:22" x14ac:dyDescent="0.2">
      <c r="A1167" s="3">
        <v>43910</v>
      </c>
      <c r="B1167" s="2">
        <v>2304.92</v>
      </c>
      <c r="C1167" s="2">
        <v>6879.52</v>
      </c>
      <c r="D1167" s="2">
        <v>1013.89</v>
      </c>
      <c r="E1167" s="2">
        <v>19173.98</v>
      </c>
      <c r="F1167" s="2">
        <v>5190.78</v>
      </c>
      <c r="G1167" s="2">
        <v>4048.8</v>
      </c>
      <c r="H1167" s="2">
        <v>8623.86</v>
      </c>
      <c r="I1167" s="2">
        <v>6443.3</v>
      </c>
      <c r="J1167" s="2">
        <v>1889.19</v>
      </c>
      <c r="K1167" s="2">
        <v>15731.85</v>
      </c>
      <c r="L1167" s="2">
        <v>555.13</v>
      </c>
      <c r="M1167" s="2">
        <v>8928.9500000000007</v>
      </c>
      <c r="N1167" s="2">
        <v>34269.51</v>
      </c>
      <c r="O1167" s="2">
        <v>67069.38</v>
      </c>
      <c r="P1167" s="2">
        <v>721.98</v>
      </c>
      <c r="Q1167" s="2">
        <v>7160.1</v>
      </c>
      <c r="R1167" s="2">
        <v>16552.830000000002</v>
      </c>
      <c r="S1167" s="2">
        <v>22805.07</v>
      </c>
      <c r="T1167" s="2">
        <v>2877.16</v>
      </c>
      <c r="U1167" s="2">
        <v>4816.6019999999999</v>
      </c>
      <c r="V1167" s="2">
        <v>1566.15</v>
      </c>
    </row>
    <row r="1168" spans="1:22" x14ac:dyDescent="0.2">
      <c r="A1168" s="3">
        <v>43913</v>
      </c>
      <c r="B1168" s="2">
        <v>2237.4</v>
      </c>
      <c r="C1168" s="2">
        <v>6860.67</v>
      </c>
      <c r="D1168" s="2">
        <v>1002.42</v>
      </c>
      <c r="E1168" s="2">
        <v>18591.93</v>
      </c>
      <c r="F1168" s="2">
        <v>4993.8900000000003</v>
      </c>
      <c r="G1168" s="2">
        <v>3914.31</v>
      </c>
      <c r="H1168" s="2">
        <v>8160.79</v>
      </c>
      <c r="I1168" s="2">
        <v>6230.2</v>
      </c>
      <c r="J1168" s="2">
        <v>1880.82</v>
      </c>
      <c r="K1168" s="2">
        <v>15559.8</v>
      </c>
      <c r="L1168" s="2">
        <v>513.07000000000005</v>
      </c>
      <c r="M1168" s="2">
        <v>8741.15</v>
      </c>
      <c r="N1168" s="2">
        <v>32964.22</v>
      </c>
      <c r="O1168" s="2">
        <v>63569.62</v>
      </c>
      <c r="P1168" s="2">
        <v>687.27</v>
      </c>
      <c r="Q1168" s="2">
        <v>6243</v>
      </c>
      <c r="R1168" s="2">
        <v>16887.78</v>
      </c>
      <c r="S1168" s="2">
        <v>21696.13</v>
      </c>
      <c r="T1168" s="2">
        <v>2787.62</v>
      </c>
      <c r="U1168" s="2">
        <v>4546</v>
      </c>
      <c r="V1168" s="2">
        <v>1482.46</v>
      </c>
    </row>
    <row r="1169" spans="1:22" x14ac:dyDescent="0.2">
      <c r="A1169" s="3">
        <v>43914</v>
      </c>
      <c r="B1169" s="2">
        <v>2447.33</v>
      </c>
      <c r="C1169" s="2">
        <v>7417.86</v>
      </c>
      <c r="D1169" s="2">
        <v>1096.56</v>
      </c>
      <c r="E1169" s="2">
        <v>20704.91</v>
      </c>
      <c r="F1169" s="2">
        <v>5446.01</v>
      </c>
      <c r="G1169" s="2">
        <v>4242.7</v>
      </c>
      <c r="H1169" s="2">
        <v>8733.32</v>
      </c>
      <c r="I1169" s="2">
        <v>6717.3</v>
      </c>
      <c r="J1169" s="2">
        <v>2034.3</v>
      </c>
      <c r="K1169" s="2">
        <v>16948.599999999999</v>
      </c>
      <c r="L1169" s="2">
        <v>552.45000000000005</v>
      </c>
      <c r="M1169" s="2">
        <v>9700.57</v>
      </c>
      <c r="N1169" s="2">
        <v>34565.71</v>
      </c>
      <c r="O1169" s="2">
        <v>69729.31</v>
      </c>
      <c r="P1169" s="2">
        <v>772.42</v>
      </c>
      <c r="Q1169" s="2">
        <v>6365.45</v>
      </c>
      <c r="R1169" s="2">
        <v>18092.349999999999</v>
      </c>
      <c r="S1169" s="2">
        <v>22663.49</v>
      </c>
      <c r="T1169" s="2">
        <v>2852.95</v>
      </c>
      <c r="U1169" s="2">
        <v>4735.6989999999996</v>
      </c>
      <c r="V1169" s="2">
        <v>1609.97</v>
      </c>
    </row>
    <row r="1170" spans="1:22" x14ac:dyDescent="0.2">
      <c r="A1170" s="3">
        <v>43915</v>
      </c>
      <c r="B1170" s="2">
        <v>2475.56</v>
      </c>
      <c r="C1170" s="2">
        <v>7384.3</v>
      </c>
      <c r="D1170" s="2">
        <v>1110.3699999999999</v>
      </c>
      <c r="E1170" s="2">
        <v>21200.55</v>
      </c>
      <c r="F1170" s="2">
        <v>5688.2</v>
      </c>
      <c r="G1170" s="2">
        <v>4432.3</v>
      </c>
      <c r="H1170" s="2">
        <v>8989.16</v>
      </c>
      <c r="I1170" s="2">
        <v>6942.4</v>
      </c>
      <c r="J1170" s="2">
        <v>2017.93</v>
      </c>
      <c r="K1170" s="2">
        <v>17243.68</v>
      </c>
      <c r="L1170" s="2">
        <v>552.45000000000005</v>
      </c>
      <c r="M1170" s="2">
        <v>9874.26</v>
      </c>
      <c r="N1170" s="2">
        <v>35536.699999999997</v>
      </c>
      <c r="O1170" s="2">
        <v>74955.56</v>
      </c>
      <c r="P1170" s="2">
        <v>802.55</v>
      </c>
      <c r="Q1170" s="2">
        <v>6724</v>
      </c>
      <c r="R1170" s="2">
        <v>19546.63</v>
      </c>
      <c r="S1170" s="2">
        <v>23527.19</v>
      </c>
      <c r="T1170" s="2">
        <v>2914.98</v>
      </c>
      <c r="U1170" s="2">
        <v>4998.1019999999999</v>
      </c>
      <c r="V1170" s="2">
        <v>1704.76</v>
      </c>
    </row>
    <row r="1171" spans="1:22" x14ac:dyDescent="0.2">
      <c r="A1171" s="3">
        <v>43916</v>
      </c>
      <c r="B1171" s="2">
        <v>2630.07</v>
      </c>
      <c r="C1171" s="2">
        <v>7797.54</v>
      </c>
      <c r="D1171" s="2">
        <v>1180.32</v>
      </c>
      <c r="E1171" s="2">
        <v>22552.17</v>
      </c>
      <c r="F1171" s="2">
        <v>5815.73</v>
      </c>
      <c r="G1171" s="2">
        <v>4543.58</v>
      </c>
      <c r="H1171" s="2">
        <v>9203.98</v>
      </c>
      <c r="I1171" s="2">
        <v>7033.2</v>
      </c>
      <c r="J1171" s="2">
        <v>2056.4899999999998</v>
      </c>
      <c r="K1171" s="2">
        <v>17369.38</v>
      </c>
      <c r="L1171" s="2">
        <v>573.35</v>
      </c>
      <c r="M1171" s="2">
        <v>10000.959999999999</v>
      </c>
      <c r="N1171" s="2">
        <v>35706.57</v>
      </c>
      <c r="O1171" s="2">
        <v>77709.69</v>
      </c>
      <c r="P1171" s="2">
        <v>816.23</v>
      </c>
      <c r="Q1171" s="2">
        <v>6993.85</v>
      </c>
      <c r="R1171" s="2">
        <v>18664.599999999999</v>
      </c>
      <c r="S1171" s="2">
        <v>23352.34</v>
      </c>
      <c r="T1171" s="2">
        <v>2897.51</v>
      </c>
      <c r="U1171" s="2">
        <v>5113.3010000000004</v>
      </c>
      <c r="V1171" s="2">
        <v>1686.24</v>
      </c>
    </row>
    <row r="1172" spans="1:22" x14ac:dyDescent="0.2">
      <c r="A1172" s="3">
        <v>43917</v>
      </c>
      <c r="B1172" s="2">
        <v>2541.4699999999998</v>
      </c>
      <c r="C1172" s="2">
        <v>7502.38</v>
      </c>
      <c r="D1172" s="2">
        <v>1131.99</v>
      </c>
      <c r="E1172" s="2">
        <v>21636.78</v>
      </c>
      <c r="F1172" s="2">
        <v>5510.33</v>
      </c>
      <c r="G1172" s="2">
        <v>4351.49</v>
      </c>
      <c r="H1172" s="2">
        <v>8996.3700000000008</v>
      </c>
      <c r="I1172" s="2">
        <v>6777.9</v>
      </c>
      <c r="J1172" s="2">
        <v>1997.8</v>
      </c>
      <c r="K1172" s="2">
        <v>16822.59</v>
      </c>
      <c r="L1172" s="2">
        <v>550.85</v>
      </c>
      <c r="M1172" s="2">
        <v>9632.52</v>
      </c>
      <c r="N1172" s="2">
        <v>33799.49</v>
      </c>
      <c r="O1172" s="2">
        <v>73428.75</v>
      </c>
      <c r="P1172" s="2">
        <v>772.12</v>
      </c>
      <c r="Q1172" s="2">
        <v>7003.3</v>
      </c>
      <c r="R1172" s="2">
        <v>19389.43</v>
      </c>
      <c r="S1172" s="2">
        <v>23484.28</v>
      </c>
      <c r="T1172" s="2">
        <v>2905.17</v>
      </c>
      <c r="U1172" s="2">
        <v>4842.3980000000001</v>
      </c>
      <c r="V1172" s="2">
        <v>1717.73</v>
      </c>
    </row>
    <row r="1173" spans="1:22" x14ac:dyDescent="0.2">
      <c r="A1173" s="3">
        <v>43920</v>
      </c>
      <c r="B1173" s="2">
        <v>2626.65</v>
      </c>
      <c r="C1173" s="2">
        <v>7774.15</v>
      </c>
      <c r="D1173" s="2">
        <v>1158.32</v>
      </c>
      <c r="E1173" s="2">
        <v>22327.48</v>
      </c>
      <c r="F1173" s="2">
        <v>5563.74</v>
      </c>
      <c r="G1173" s="2">
        <v>4378.51</v>
      </c>
      <c r="H1173" s="2">
        <v>9174.39</v>
      </c>
      <c r="I1173" s="2">
        <v>6659.9</v>
      </c>
      <c r="J1173" s="2">
        <v>1989.72</v>
      </c>
      <c r="K1173" s="2">
        <v>16872.41</v>
      </c>
      <c r="L1173" s="2">
        <v>558.70000000000005</v>
      </c>
      <c r="M1173" s="2">
        <v>9815.9699999999993</v>
      </c>
      <c r="N1173" s="2">
        <v>34199.97</v>
      </c>
      <c r="O1173" s="2">
        <v>74639.5</v>
      </c>
      <c r="P1173" s="2">
        <v>798.6</v>
      </c>
      <c r="Q1173" s="2">
        <v>6749.2</v>
      </c>
      <c r="R1173" s="2">
        <v>19084.97</v>
      </c>
      <c r="S1173" s="2">
        <v>23175.11</v>
      </c>
      <c r="T1173" s="2">
        <v>2879.03</v>
      </c>
      <c r="U1173" s="2">
        <v>5181.3980000000001</v>
      </c>
      <c r="V1173" s="2">
        <v>1717.12</v>
      </c>
    </row>
    <row r="1174" spans="1:22" x14ac:dyDescent="0.2">
      <c r="A1174" s="3">
        <v>43921</v>
      </c>
      <c r="B1174" s="2">
        <v>2584.59</v>
      </c>
      <c r="C1174" s="2">
        <v>7700.1</v>
      </c>
      <c r="D1174" s="2">
        <v>1153.0999999999999</v>
      </c>
      <c r="E1174" s="2">
        <v>21917.16</v>
      </c>
      <c r="F1174" s="2">
        <v>5671.96</v>
      </c>
      <c r="G1174" s="2">
        <v>4396.12</v>
      </c>
      <c r="H1174" s="2">
        <v>9311.92</v>
      </c>
      <c r="I1174" s="2">
        <v>6785.4</v>
      </c>
      <c r="J1174" s="2">
        <v>2001.6</v>
      </c>
      <c r="K1174" s="2">
        <v>17050.939999999999</v>
      </c>
      <c r="L1174" s="2">
        <v>558.29999999999995</v>
      </c>
      <c r="M1174" s="2">
        <v>9935.84</v>
      </c>
      <c r="N1174" s="2">
        <v>34554.53</v>
      </c>
      <c r="O1174" s="2">
        <v>73019.75</v>
      </c>
      <c r="P1174" s="2">
        <v>819.89</v>
      </c>
      <c r="Q1174" s="2">
        <v>6996.75</v>
      </c>
      <c r="R1174" s="2">
        <v>18917.009999999998</v>
      </c>
      <c r="S1174" s="2">
        <v>23603.48</v>
      </c>
      <c r="T1174" s="2">
        <v>2882.25</v>
      </c>
      <c r="U1174" s="2">
        <v>5076.8010000000004</v>
      </c>
      <c r="V1174" s="2">
        <v>1754.64</v>
      </c>
    </row>
    <row r="1175" spans="1:22" x14ac:dyDescent="0.2">
      <c r="A1175" s="3">
        <v>43922</v>
      </c>
      <c r="B1175" s="2">
        <v>2470.5</v>
      </c>
      <c r="C1175" s="2">
        <v>7360.58</v>
      </c>
      <c r="D1175" s="2">
        <v>1071.99</v>
      </c>
      <c r="E1175" s="2">
        <v>20943.509999999998</v>
      </c>
      <c r="F1175" s="2">
        <v>5454.57</v>
      </c>
      <c r="G1175" s="2">
        <v>4207.24</v>
      </c>
      <c r="H1175" s="2">
        <v>9168.98</v>
      </c>
      <c r="I1175" s="2">
        <v>6579.4</v>
      </c>
      <c r="J1175" s="2">
        <v>1946.19</v>
      </c>
      <c r="K1175" s="2">
        <v>16544.97</v>
      </c>
      <c r="L1175" s="2">
        <v>536.45000000000005</v>
      </c>
      <c r="M1175" s="2">
        <v>9544.75</v>
      </c>
      <c r="N1175" s="2">
        <v>33691.879999999997</v>
      </c>
      <c r="O1175" s="2">
        <v>70966.69</v>
      </c>
      <c r="P1175" s="2">
        <v>787.95</v>
      </c>
      <c r="Q1175" s="2">
        <v>6761.95</v>
      </c>
      <c r="R1175" s="2">
        <v>18065.41</v>
      </c>
      <c r="S1175" s="2">
        <v>23085.79</v>
      </c>
      <c r="T1175" s="2">
        <v>2865.69</v>
      </c>
      <c r="U1175" s="2">
        <v>5258.6019999999999</v>
      </c>
      <c r="V1175" s="2">
        <v>1685.46</v>
      </c>
    </row>
    <row r="1176" spans="1:22" x14ac:dyDescent="0.2">
      <c r="A1176" s="3">
        <v>43923</v>
      </c>
      <c r="B1176" s="2">
        <v>2526.9</v>
      </c>
      <c r="C1176" s="2">
        <v>7487.31</v>
      </c>
      <c r="D1176" s="2">
        <v>1085.81</v>
      </c>
      <c r="E1176" s="2">
        <v>21413.45</v>
      </c>
      <c r="F1176" s="2">
        <v>5480.22</v>
      </c>
      <c r="G1176" s="2">
        <v>4220.96</v>
      </c>
      <c r="H1176" s="2">
        <v>9270.9599999999991</v>
      </c>
      <c r="I1176" s="2">
        <v>6574.1</v>
      </c>
      <c r="J1176" s="2">
        <v>1981.68</v>
      </c>
      <c r="K1176" s="2">
        <v>16834.03</v>
      </c>
      <c r="L1176" s="2">
        <v>541.44000000000005</v>
      </c>
      <c r="M1176" s="2">
        <v>9570.82</v>
      </c>
      <c r="N1176" s="2">
        <v>33590.620000000003</v>
      </c>
      <c r="O1176" s="2">
        <v>72253.440000000002</v>
      </c>
      <c r="P1176" s="2">
        <v>800.81</v>
      </c>
      <c r="Q1176" s="2">
        <v>6761.95</v>
      </c>
      <c r="R1176" s="2">
        <v>17818.72</v>
      </c>
      <c r="S1176" s="2">
        <v>23280.06</v>
      </c>
      <c r="T1176" s="2">
        <v>2914.09</v>
      </c>
      <c r="U1176" s="2">
        <v>5154.3010000000004</v>
      </c>
      <c r="V1176" s="2">
        <v>1724.86</v>
      </c>
    </row>
    <row r="1177" spans="1:22" x14ac:dyDescent="0.2">
      <c r="A1177" s="3">
        <v>43924</v>
      </c>
      <c r="B1177" s="2">
        <v>2488.65</v>
      </c>
      <c r="C1177" s="2">
        <v>7373.08</v>
      </c>
      <c r="D1177" s="2">
        <v>1052.05</v>
      </c>
      <c r="E1177" s="2">
        <v>21052.54</v>
      </c>
      <c r="F1177" s="2">
        <v>5415.5</v>
      </c>
      <c r="G1177" s="2">
        <v>4154.58</v>
      </c>
      <c r="H1177" s="2">
        <v>9242.44</v>
      </c>
      <c r="I1177" s="2">
        <v>6581.6</v>
      </c>
      <c r="J1177" s="2">
        <v>1964.94</v>
      </c>
      <c r="K1177" s="2">
        <v>16384.349999999999</v>
      </c>
      <c r="L1177" s="2">
        <v>540.74</v>
      </c>
      <c r="M1177" s="2">
        <v>9525.77</v>
      </c>
      <c r="N1177" s="2">
        <v>33075.410000000003</v>
      </c>
      <c r="O1177" s="2">
        <v>69537.56</v>
      </c>
      <c r="P1177" s="2">
        <v>792.2</v>
      </c>
      <c r="Q1177" s="2">
        <v>6638.45</v>
      </c>
      <c r="R1177" s="2">
        <v>17820.189999999999</v>
      </c>
      <c r="S1177" s="2">
        <v>23236.11</v>
      </c>
      <c r="T1177" s="2">
        <v>2896.62</v>
      </c>
      <c r="U1177" s="2">
        <v>5067.4840000000004</v>
      </c>
      <c r="V1177" s="2">
        <v>1725.44</v>
      </c>
    </row>
    <row r="1178" spans="1:22" x14ac:dyDescent="0.2">
      <c r="A1178" s="3">
        <v>43927</v>
      </c>
      <c r="B1178" s="2">
        <v>2663.68</v>
      </c>
      <c r="C1178" s="2">
        <v>7913.24</v>
      </c>
      <c r="D1178" s="2">
        <v>1138.78</v>
      </c>
      <c r="E1178" s="2">
        <v>22679.99</v>
      </c>
      <c r="F1178" s="2">
        <v>5582.39</v>
      </c>
      <c r="G1178" s="2">
        <v>4346.1400000000003</v>
      </c>
      <c r="H1178" s="2">
        <v>9462.34</v>
      </c>
      <c r="I1178" s="2">
        <v>6844.3</v>
      </c>
      <c r="J1178" s="2">
        <v>2046.55</v>
      </c>
      <c r="K1178" s="2">
        <v>17039.310000000001</v>
      </c>
      <c r="L1178" s="2">
        <v>586.46</v>
      </c>
      <c r="M1178" s="2">
        <v>10075.17</v>
      </c>
      <c r="N1178" s="2">
        <v>34381.56</v>
      </c>
      <c r="O1178" s="2">
        <v>74073</v>
      </c>
      <c r="P1178" s="2">
        <v>831.47</v>
      </c>
      <c r="Q1178" s="2">
        <v>6638.45</v>
      </c>
      <c r="R1178" s="2">
        <v>18576.3</v>
      </c>
      <c r="S1178" s="2">
        <v>23749.119999999999</v>
      </c>
      <c r="T1178" s="2">
        <v>2896.62</v>
      </c>
      <c r="U1178" s="2">
        <v>5286.8010000000004</v>
      </c>
      <c r="V1178" s="2">
        <v>1791.88</v>
      </c>
    </row>
    <row r="1179" spans="1:22" x14ac:dyDescent="0.2">
      <c r="A1179" s="3">
        <v>43928</v>
      </c>
      <c r="B1179" s="2">
        <v>2659.41</v>
      </c>
      <c r="C1179" s="2">
        <v>7887.26</v>
      </c>
      <c r="D1179" s="2">
        <v>1139.17</v>
      </c>
      <c r="E1179" s="2">
        <v>22653.86</v>
      </c>
      <c r="F1179" s="2">
        <v>5704.45</v>
      </c>
      <c r="G1179" s="2">
        <v>4438.2700000000004</v>
      </c>
      <c r="H1179" s="2">
        <v>9514.6</v>
      </c>
      <c r="I1179" s="2">
        <v>7002</v>
      </c>
      <c r="J1179" s="2">
        <v>2126.42</v>
      </c>
      <c r="K1179" s="2">
        <v>17411.72</v>
      </c>
      <c r="L1179" s="2">
        <v>607.73</v>
      </c>
      <c r="M1179" s="2">
        <v>10356.700000000001</v>
      </c>
      <c r="N1179" s="2">
        <v>34526.31</v>
      </c>
      <c r="O1179" s="2">
        <v>76358.06</v>
      </c>
      <c r="P1179" s="2">
        <v>830.58</v>
      </c>
      <c r="Q1179" s="2">
        <v>7149</v>
      </c>
      <c r="R1179" s="2">
        <v>18950.18</v>
      </c>
      <c r="S1179" s="2">
        <v>24253.29</v>
      </c>
      <c r="T1179" s="2">
        <v>2956.15</v>
      </c>
      <c r="U1179" s="2">
        <v>5252.3010000000004</v>
      </c>
      <c r="V1179" s="2">
        <v>1823.6</v>
      </c>
    </row>
    <row r="1180" spans="1:22" x14ac:dyDescent="0.2">
      <c r="A1180" s="3">
        <v>43929</v>
      </c>
      <c r="B1180" s="2">
        <v>2749.98</v>
      </c>
      <c r="C1180" s="2">
        <v>8090.9</v>
      </c>
      <c r="D1180" s="2">
        <v>1191.6600000000001</v>
      </c>
      <c r="E1180" s="2">
        <v>23433.57</v>
      </c>
      <c r="F1180" s="2">
        <v>5677.73</v>
      </c>
      <c r="G1180" s="2">
        <v>4442.75</v>
      </c>
      <c r="H1180" s="2">
        <v>9432.39</v>
      </c>
      <c r="I1180" s="2">
        <v>6951.8</v>
      </c>
      <c r="J1180" s="2">
        <v>2114.34</v>
      </c>
      <c r="K1180" s="2">
        <v>17380.82</v>
      </c>
      <c r="L1180" s="2">
        <v>609.09</v>
      </c>
      <c r="M1180" s="2">
        <v>10332.89</v>
      </c>
      <c r="N1180" s="2">
        <v>34567.78</v>
      </c>
      <c r="O1180" s="2">
        <v>78624.63</v>
      </c>
      <c r="P1180" s="2">
        <v>846.79</v>
      </c>
      <c r="Q1180" s="2">
        <v>7161.45</v>
      </c>
      <c r="R1180" s="2">
        <v>19353.240000000002</v>
      </c>
      <c r="S1180" s="2">
        <v>23970.37</v>
      </c>
      <c r="T1180" s="2">
        <v>2950.48</v>
      </c>
      <c r="U1180" s="2">
        <v>5206.8980000000001</v>
      </c>
      <c r="V1180" s="2">
        <v>1807.14</v>
      </c>
    </row>
    <row r="1181" spans="1:22" x14ac:dyDescent="0.2">
      <c r="A1181" s="3">
        <v>43930</v>
      </c>
      <c r="B1181" s="2">
        <v>2789.82</v>
      </c>
      <c r="C1181" s="2">
        <v>8153.58</v>
      </c>
      <c r="D1181" s="2">
        <v>1246.73</v>
      </c>
      <c r="E1181" s="2">
        <v>23719.37</v>
      </c>
      <c r="F1181" s="2">
        <v>5842.66</v>
      </c>
      <c r="G1181" s="2">
        <v>4506.8500000000004</v>
      </c>
      <c r="H1181" s="2">
        <v>9452.83</v>
      </c>
      <c r="I1181" s="2">
        <v>7070.6</v>
      </c>
      <c r="J1181" s="2">
        <v>2184.06</v>
      </c>
      <c r="K1181" s="2">
        <v>17621.62</v>
      </c>
      <c r="L1181" s="2">
        <v>607.29</v>
      </c>
      <c r="M1181" s="2">
        <v>10564.74</v>
      </c>
      <c r="N1181" s="2">
        <v>34567.78</v>
      </c>
      <c r="O1181" s="2">
        <v>77681.94</v>
      </c>
      <c r="P1181" s="2">
        <v>859.44</v>
      </c>
      <c r="Q1181" s="2">
        <v>7441.65</v>
      </c>
      <c r="R1181" s="2">
        <v>19345.77</v>
      </c>
      <c r="S1181" s="2">
        <v>24300.33</v>
      </c>
      <c r="T1181" s="2">
        <v>2961.54</v>
      </c>
      <c r="U1181" s="2">
        <v>5387.3010000000004</v>
      </c>
      <c r="V1181" s="2">
        <v>1836.21</v>
      </c>
    </row>
    <row r="1182" spans="1:22" x14ac:dyDescent="0.2">
      <c r="A1182" s="3">
        <v>43931</v>
      </c>
      <c r="B1182" s="2">
        <v>2789.82</v>
      </c>
      <c r="C1182" s="2">
        <v>8153.58</v>
      </c>
      <c r="D1182" s="2">
        <v>1246.73</v>
      </c>
      <c r="E1182" s="2">
        <v>23719.37</v>
      </c>
      <c r="F1182" s="2">
        <v>5842.66</v>
      </c>
      <c r="G1182" s="2">
        <v>4506.8500000000004</v>
      </c>
      <c r="H1182" s="2">
        <v>9452.83</v>
      </c>
      <c r="I1182" s="2">
        <v>7070.6</v>
      </c>
      <c r="J1182" s="2">
        <v>2184.06</v>
      </c>
      <c r="K1182" s="2">
        <v>17621.62</v>
      </c>
      <c r="L1182" s="2">
        <v>607.29</v>
      </c>
      <c r="M1182" s="2">
        <v>10564.74</v>
      </c>
      <c r="N1182" s="2">
        <v>34567.78</v>
      </c>
      <c r="O1182" s="2">
        <v>77681.94</v>
      </c>
      <c r="P1182" s="2">
        <v>859.44</v>
      </c>
      <c r="Q1182" s="2">
        <v>7441.65</v>
      </c>
      <c r="R1182" s="2">
        <v>19498.5</v>
      </c>
      <c r="S1182" s="2">
        <v>24300.33</v>
      </c>
      <c r="T1182" s="2">
        <v>2930.86</v>
      </c>
      <c r="U1182" s="2">
        <v>5387.3010000000004</v>
      </c>
      <c r="V1182" s="2">
        <v>1860.7</v>
      </c>
    </row>
    <row r="1183" spans="1:22" x14ac:dyDescent="0.2">
      <c r="A1183" s="3">
        <v>43934</v>
      </c>
      <c r="B1183" s="2">
        <v>2761.63</v>
      </c>
      <c r="C1183" s="2">
        <v>8192.42</v>
      </c>
      <c r="D1183" s="2">
        <v>1212.04</v>
      </c>
      <c r="E1183" s="2">
        <v>23390.77</v>
      </c>
      <c r="F1183" s="2">
        <v>5842.66</v>
      </c>
      <c r="G1183" s="2">
        <v>4506.8500000000004</v>
      </c>
      <c r="H1183" s="2">
        <v>9452.83</v>
      </c>
      <c r="I1183" s="2">
        <v>7070.6</v>
      </c>
      <c r="J1183" s="2">
        <v>2184.06</v>
      </c>
      <c r="K1183" s="2">
        <v>17621.62</v>
      </c>
      <c r="L1183" s="2">
        <v>607.29</v>
      </c>
      <c r="M1183" s="2">
        <v>10564.74</v>
      </c>
      <c r="N1183" s="2">
        <v>34613.67</v>
      </c>
      <c r="O1183" s="2">
        <v>78835.81</v>
      </c>
      <c r="P1183" s="2">
        <v>853.35</v>
      </c>
      <c r="Q1183" s="2">
        <v>7360.35</v>
      </c>
      <c r="R1183" s="2">
        <v>19043.400000000001</v>
      </c>
      <c r="S1183" s="2">
        <v>24300.33</v>
      </c>
      <c r="T1183" s="2">
        <v>2916.67</v>
      </c>
      <c r="U1183" s="2">
        <v>5387.3010000000004</v>
      </c>
      <c r="V1183" s="2">
        <v>1825.76</v>
      </c>
    </row>
    <row r="1184" spans="1:22" x14ac:dyDescent="0.2">
      <c r="A1184" s="3">
        <v>43935</v>
      </c>
      <c r="B1184" s="2">
        <v>2846.06</v>
      </c>
      <c r="C1184" s="2">
        <v>8515.74</v>
      </c>
      <c r="D1184" s="2">
        <v>1237.33</v>
      </c>
      <c r="E1184" s="2">
        <v>23949.759999999998</v>
      </c>
      <c r="F1184" s="2">
        <v>5791.31</v>
      </c>
      <c r="G1184" s="2">
        <v>4523.91</v>
      </c>
      <c r="H1184" s="2">
        <v>9538.61</v>
      </c>
      <c r="I1184" s="2">
        <v>7108.6</v>
      </c>
      <c r="J1184" s="2">
        <v>2172.34</v>
      </c>
      <c r="K1184" s="2">
        <v>17558.43</v>
      </c>
      <c r="L1184" s="2">
        <v>628.19000000000005</v>
      </c>
      <c r="M1184" s="2">
        <v>10696.56</v>
      </c>
      <c r="N1184" s="2">
        <v>34746.39</v>
      </c>
      <c r="O1184" s="2">
        <v>79918.38</v>
      </c>
      <c r="P1184" s="2">
        <v>864.47</v>
      </c>
      <c r="Q1184" s="2">
        <v>7360.35</v>
      </c>
      <c r="R1184" s="2">
        <v>19638.810000000001</v>
      </c>
      <c r="S1184" s="2">
        <v>24435.4</v>
      </c>
      <c r="T1184" s="2">
        <v>2963.04</v>
      </c>
      <c r="U1184" s="2">
        <v>5488.1019999999999</v>
      </c>
      <c r="V1184" s="2">
        <v>1857.08</v>
      </c>
    </row>
    <row r="1185" spans="1:22" x14ac:dyDescent="0.2">
      <c r="A1185" s="3">
        <v>43936</v>
      </c>
      <c r="B1185" s="2">
        <v>2783.36</v>
      </c>
      <c r="C1185" s="2">
        <v>8393.18</v>
      </c>
      <c r="D1185" s="2">
        <v>1183.98</v>
      </c>
      <c r="E1185" s="2">
        <v>23504.35</v>
      </c>
      <c r="F1185" s="2">
        <v>5597.65</v>
      </c>
      <c r="G1185" s="2">
        <v>4353.72</v>
      </c>
      <c r="H1185" s="2">
        <v>9320.2000000000007</v>
      </c>
      <c r="I1185" s="2">
        <v>6839.5</v>
      </c>
      <c r="J1185" s="2">
        <v>2048.04</v>
      </c>
      <c r="K1185" s="2">
        <v>16719.07</v>
      </c>
      <c r="L1185" s="2">
        <v>607.57000000000005</v>
      </c>
      <c r="M1185" s="2">
        <v>10279.76</v>
      </c>
      <c r="N1185" s="2">
        <v>33855.24</v>
      </c>
      <c r="O1185" s="2">
        <v>78831.44</v>
      </c>
      <c r="P1185" s="2">
        <v>847.02</v>
      </c>
      <c r="Q1185" s="2">
        <v>7344.35</v>
      </c>
      <c r="R1185" s="2">
        <v>19550.09</v>
      </c>
      <c r="S1185" s="2">
        <v>24145.34</v>
      </c>
      <c r="T1185" s="2">
        <v>2946.18</v>
      </c>
      <c r="U1185" s="2">
        <v>5466.6989999999996</v>
      </c>
      <c r="V1185" s="2">
        <v>1857.08</v>
      </c>
    </row>
    <row r="1186" spans="1:22" x14ac:dyDescent="0.2">
      <c r="A1186" s="3">
        <v>43937</v>
      </c>
      <c r="B1186" s="2">
        <v>2799.55</v>
      </c>
      <c r="C1186" s="2">
        <v>8532.36</v>
      </c>
      <c r="D1186" s="2">
        <v>1178.0899999999999</v>
      </c>
      <c r="E1186" s="2">
        <v>23537.68</v>
      </c>
      <c r="F1186" s="2">
        <v>5628.43</v>
      </c>
      <c r="G1186" s="2">
        <v>4350.16</v>
      </c>
      <c r="H1186" s="2">
        <v>9439.91</v>
      </c>
      <c r="I1186" s="2">
        <v>6763.4</v>
      </c>
      <c r="J1186" s="2">
        <v>2006.75</v>
      </c>
      <c r="K1186" s="2">
        <v>16768.14</v>
      </c>
      <c r="L1186" s="2">
        <v>606.75</v>
      </c>
      <c r="M1186" s="2">
        <v>10301.540000000001</v>
      </c>
      <c r="N1186" s="2">
        <v>33759.75</v>
      </c>
      <c r="O1186" s="2">
        <v>77811.88</v>
      </c>
      <c r="P1186" s="2">
        <v>842.76</v>
      </c>
      <c r="Q1186" s="2">
        <v>7412.3</v>
      </c>
      <c r="R1186" s="2">
        <v>19290.2</v>
      </c>
      <c r="S1186" s="2">
        <v>24006.45</v>
      </c>
      <c r="T1186" s="2">
        <v>2955.43</v>
      </c>
      <c r="U1186" s="2">
        <v>5416.3010000000004</v>
      </c>
      <c r="V1186" s="2">
        <v>1857.07</v>
      </c>
    </row>
    <row r="1187" spans="1:22" x14ac:dyDescent="0.2">
      <c r="A1187" s="3">
        <v>43938</v>
      </c>
      <c r="B1187" s="2">
        <v>2874.56</v>
      </c>
      <c r="C1187" s="2">
        <v>8650.14</v>
      </c>
      <c r="D1187" s="2">
        <v>1229.0999999999999</v>
      </c>
      <c r="E1187" s="2">
        <v>24242.49</v>
      </c>
      <c r="F1187" s="2">
        <v>5786.96</v>
      </c>
      <c r="G1187" s="2">
        <v>4499.01</v>
      </c>
      <c r="H1187" s="2">
        <v>9612.83</v>
      </c>
      <c r="I1187" s="2">
        <v>6875.8</v>
      </c>
      <c r="J1187" s="2">
        <v>2070.0700000000002</v>
      </c>
      <c r="K1187" s="2">
        <v>17055.47</v>
      </c>
      <c r="L1187" s="2">
        <v>606.75</v>
      </c>
      <c r="M1187" s="2">
        <v>10625.78</v>
      </c>
      <c r="N1187" s="2">
        <v>34743.1</v>
      </c>
      <c r="O1187" s="2">
        <v>78990.31</v>
      </c>
      <c r="P1187" s="2">
        <v>871.85</v>
      </c>
      <c r="Q1187" s="2">
        <v>7614.4</v>
      </c>
      <c r="R1187" s="2">
        <v>19897.259999999998</v>
      </c>
      <c r="S1187" s="2">
        <v>24380</v>
      </c>
      <c r="T1187" s="2">
        <v>2974.91</v>
      </c>
      <c r="U1187" s="2">
        <v>5487.5</v>
      </c>
      <c r="V1187" s="2">
        <v>1914.53</v>
      </c>
    </row>
    <row r="1188" spans="1:22" x14ac:dyDescent="0.2">
      <c r="A1188" s="3">
        <v>43941</v>
      </c>
      <c r="B1188" s="2">
        <v>2823.16</v>
      </c>
      <c r="C1188" s="2">
        <v>8560.73</v>
      </c>
      <c r="D1188" s="2">
        <v>1213.3499999999999</v>
      </c>
      <c r="E1188" s="2">
        <v>23650.44</v>
      </c>
      <c r="F1188" s="2">
        <v>5812.83</v>
      </c>
      <c r="G1188" s="2">
        <v>4528.3</v>
      </c>
      <c r="H1188" s="2">
        <v>9785.27</v>
      </c>
      <c r="I1188" s="2">
        <v>6831.5</v>
      </c>
      <c r="J1188" s="2">
        <v>2061.1</v>
      </c>
      <c r="K1188" s="2">
        <v>17064.14</v>
      </c>
      <c r="L1188" s="2">
        <v>606.75</v>
      </c>
      <c r="M1188" s="2">
        <v>10675.9</v>
      </c>
      <c r="N1188" s="2">
        <v>34477.06</v>
      </c>
      <c r="O1188" s="2">
        <v>78972.75</v>
      </c>
      <c r="P1188" s="2">
        <v>871.98</v>
      </c>
      <c r="Q1188" s="2">
        <v>7614.6</v>
      </c>
      <c r="R1188" s="2">
        <v>19669.12</v>
      </c>
      <c r="S1188" s="2">
        <v>24330.02</v>
      </c>
      <c r="T1188" s="2">
        <v>2989.62</v>
      </c>
      <c r="U1188" s="2">
        <v>5353.0079999999998</v>
      </c>
      <c r="V1188" s="2">
        <v>1898.36</v>
      </c>
    </row>
    <row r="1189" spans="1:22" x14ac:dyDescent="0.2">
      <c r="A1189" s="3">
        <v>43942</v>
      </c>
      <c r="B1189" s="2">
        <v>2736.56</v>
      </c>
      <c r="C1189" s="2">
        <v>8263.23</v>
      </c>
      <c r="D1189" s="2">
        <v>1185.0899999999999</v>
      </c>
      <c r="E1189" s="2">
        <v>23018.880000000001</v>
      </c>
      <c r="F1189" s="2">
        <v>5641.03</v>
      </c>
      <c r="G1189" s="2">
        <v>4357.46</v>
      </c>
      <c r="H1189" s="2">
        <v>9547.85</v>
      </c>
      <c r="I1189" s="2">
        <v>6634.9</v>
      </c>
      <c r="J1189" s="2">
        <v>1994.63</v>
      </c>
      <c r="K1189" s="2">
        <v>16450.849999999999</v>
      </c>
      <c r="L1189" s="2">
        <v>591.02</v>
      </c>
      <c r="M1189" s="2">
        <v>10249.85</v>
      </c>
      <c r="N1189" s="2">
        <v>33892.28</v>
      </c>
      <c r="O1189" s="2">
        <v>78972.75</v>
      </c>
      <c r="P1189" s="2">
        <v>844.63</v>
      </c>
      <c r="Q1189" s="2">
        <v>7395.85</v>
      </c>
      <c r="R1189" s="2">
        <v>19280.78</v>
      </c>
      <c r="S1189" s="2">
        <v>23793.55</v>
      </c>
      <c r="T1189" s="2">
        <v>2962.85</v>
      </c>
      <c r="U1189" s="2">
        <v>5221.3010000000004</v>
      </c>
      <c r="V1189" s="2">
        <v>1879.38</v>
      </c>
    </row>
    <row r="1190" spans="1:22" x14ac:dyDescent="0.2">
      <c r="A1190" s="3">
        <v>43943</v>
      </c>
      <c r="B1190" s="2">
        <v>2799.31</v>
      </c>
      <c r="C1190" s="2">
        <v>8495.3799999999992</v>
      </c>
      <c r="D1190" s="2">
        <v>1201.52</v>
      </c>
      <c r="E1190" s="2">
        <v>23475.82</v>
      </c>
      <c r="F1190" s="2">
        <v>5770.63</v>
      </c>
      <c r="G1190" s="2">
        <v>4411.8</v>
      </c>
      <c r="H1190" s="2">
        <v>9630.56</v>
      </c>
      <c r="I1190" s="2">
        <v>6719.8</v>
      </c>
      <c r="J1190" s="2">
        <v>2039.23</v>
      </c>
      <c r="K1190" s="2">
        <v>16765.28</v>
      </c>
      <c r="L1190" s="2">
        <v>595.41</v>
      </c>
      <c r="M1190" s="2">
        <v>10415.030000000001</v>
      </c>
      <c r="N1190" s="2">
        <v>34223.85</v>
      </c>
      <c r="O1190" s="2">
        <v>80687.13</v>
      </c>
      <c r="P1190" s="2">
        <v>865.91</v>
      </c>
      <c r="Q1190" s="2">
        <v>7533.8</v>
      </c>
      <c r="R1190" s="2">
        <v>19137.95</v>
      </c>
      <c r="S1190" s="2">
        <v>23893.360000000001</v>
      </c>
      <c r="T1190" s="2">
        <v>2980.7</v>
      </c>
      <c r="U1190" s="2">
        <v>5221.1989999999996</v>
      </c>
      <c r="V1190" s="2">
        <v>1896.15</v>
      </c>
    </row>
    <row r="1191" spans="1:22" x14ac:dyDescent="0.2">
      <c r="A1191" s="3">
        <v>43944</v>
      </c>
      <c r="B1191" s="2">
        <v>2797.8</v>
      </c>
      <c r="C1191" s="2">
        <v>8494.75</v>
      </c>
      <c r="D1191" s="2">
        <v>1214.06</v>
      </c>
      <c r="E1191" s="2">
        <v>23515.25</v>
      </c>
      <c r="F1191" s="2">
        <v>5826.61</v>
      </c>
      <c r="G1191" s="2">
        <v>4451</v>
      </c>
      <c r="H1191" s="2">
        <v>9625.48</v>
      </c>
      <c r="I1191" s="2">
        <v>6746.5</v>
      </c>
      <c r="J1191" s="2">
        <v>2108.81</v>
      </c>
      <c r="K1191" s="2">
        <v>17011.11</v>
      </c>
      <c r="L1191" s="2">
        <v>610.48</v>
      </c>
      <c r="M1191" s="2">
        <v>10513.79</v>
      </c>
      <c r="N1191" s="2">
        <v>34240.6</v>
      </c>
      <c r="O1191" s="2">
        <v>79673.31</v>
      </c>
      <c r="P1191" s="2">
        <v>861.97</v>
      </c>
      <c r="Q1191" s="2">
        <v>7625.3</v>
      </c>
      <c r="R1191" s="2">
        <v>19429.439999999999</v>
      </c>
      <c r="S1191" s="2">
        <v>23977.32</v>
      </c>
      <c r="T1191" s="2">
        <v>2974.92</v>
      </c>
      <c r="U1191" s="2">
        <v>5217.1019999999999</v>
      </c>
      <c r="V1191" s="2">
        <v>1914.73</v>
      </c>
    </row>
    <row r="1192" spans="1:22" x14ac:dyDescent="0.2">
      <c r="A1192" s="3">
        <v>43945</v>
      </c>
      <c r="B1192" s="2">
        <v>2836.74</v>
      </c>
      <c r="C1192" s="2">
        <v>8634.52</v>
      </c>
      <c r="D1192" s="2">
        <v>1233.05</v>
      </c>
      <c r="E1192" s="2">
        <v>23775.27</v>
      </c>
      <c r="F1192" s="2">
        <v>5752.23</v>
      </c>
      <c r="G1192" s="2">
        <v>4393.32</v>
      </c>
      <c r="H1192" s="2">
        <v>9625.65</v>
      </c>
      <c r="I1192" s="2">
        <v>6613.9</v>
      </c>
      <c r="J1192" s="2">
        <v>2094.12</v>
      </c>
      <c r="K1192" s="2">
        <v>16858.89</v>
      </c>
      <c r="L1192" s="2">
        <v>606.41</v>
      </c>
      <c r="M1192" s="2">
        <v>10336.09</v>
      </c>
      <c r="N1192" s="2">
        <v>34586.82</v>
      </c>
      <c r="O1192" s="2">
        <v>75330.63</v>
      </c>
      <c r="P1192" s="2">
        <v>873.14</v>
      </c>
      <c r="Q1192" s="2">
        <v>7493.45</v>
      </c>
      <c r="R1192" s="2">
        <v>19262</v>
      </c>
      <c r="S1192" s="2">
        <v>23831.33</v>
      </c>
      <c r="T1192" s="2">
        <v>2943.51</v>
      </c>
      <c r="U1192" s="2">
        <v>5242.6019999999999</v>
      </c>
      <c r="V1192" s="2">
        <v>1889.01</v>
      </c>
    </row>
    <row r="1193" spans="1:22" x14ac:dyDescent="0.2">
      <c r="A1193" s="3">
        <v>43948</v>
      </c>
      <c r="B1193" s="2">
        <v>2878.48</v>
      </c>
      <c r="C1193" s="2">
        <v>8730.16</v>
      </c>
      <c r="D1193" s="2">
        <v>1281.8800000000001</v>
      </c>
      <c r="E1193" s="2">
        <v>24133.78</v>
      </c>
      <c r="F1193" s="2">
        <v>5846.79</v>
      </c>
      <c r="G1193" s="2">
        <v>4505.26</v>
      </c>
      <c r="H1193" s="2">
        <v>9758.82</v>
      </c>
      <c r="I1193" s="2">
        <v>6731.8</v>
      </c>
      <c r="J1193" s="2">
        <v>2115.13</v>
      </c>
      <c r="K1193" s="2">
        <v>17380.21</v>
      </c>
      <c r="L1193" s="2">
        <v>626.16</v>
      </c>
      <c r="M1193" s="2">
        <v>10659.99</v>
      </c>
      <c r="N1193" s="2">
        <v>34968.089999999997</v>
      </c>
      <c r="O1193" s="2">
        <v>78238.63</v>
      </c>
      <c r="P1193" s="2">
        <v>884.53</v>
      </c>
      <c r="Q1193" s="2">
        <v>7603.95</v>
      </c>
      <c r="R1193" s="2">
        <v>19783.22</v>
      </c>
      <c r="S1193" s="2">
        <v>24280.14</v>
      </c>
      <c r="T1193" s="2">
        <v>2950.86</v>
      </c>
      <c r="U1193" s="2">
        <v>5321.3980000000001</v>
      </c>
      <c r="V1193" s="2">
        <v>1922.77</v>
      </c>
    </row>
    <row r="1194" spans="1:22" x14ac:dyDescent="0.2">
      <c r="A1194" s="3">
        <v>43949</v>
      </c>
      <c r="B1194" s="2">
        <v>2863.39</v>
      </c>
      <c r="C1194" s="2">
        <v>8607.73</v>
      </c>
      <c r="D1194" s="2">
        <v>1298.08</v>
      </c>
      <c r="E1194" s="2">
        <v>24101.55</v>
      </c>
      <c r="F1194" s="2">
        <v>5958.5</v>
      </c>
      <c r="G1194" s="2">
        <v>4569.79</v>
      </c>
      <c r="H1194" s="2">
        <v>9889.4599999999991</v>
      </c>
      <c r="I1194" s="2">
        <v>6836.4</v>
      </c>
      <c r="J1194" s="2">
        <v>2164.62</v>
      </c>
      <c r="K1194" s="2">
        <v>17677.150000000001</v>
      </c>
      <c r="L1194" s="2">
        <v>634.96</v>
      </c>
      <c r="M1194" s="2">
        <v>10795.63</v>
      </c>
      <c r="N1194" s="2">
        <v>35830.81</v>
      </c>
      <c r="O1194" s="2">
        <v>81312.25</v>
      </c>
      <c r="P1194" s="2">
        <v>894.17</v>
      </c>
      <c r="Q1194" s="2">
        <v>7672.45</v>
      </c>
      <c r="R1194" s="2">
        <v>19771.189999999999</v>
      </c>
      <c r="S1194" s="2">
        <v>24575.96</v>
      </c>
      <c r="T1194" s="2">
        <v>2945.14</v>
      </c>
      <c r="U1194" s="2">
        <v>5313.1019999999999</v>
      </c>
      <c r="V1194" s="2">
        <v>1934.09</v>
      </c>
    </row>
    <row r="1195" spans="1:22" x14ac:dyDescent="0.2">
      <c r="A1195" s="3">
        <v>43950</v>
      </c>
      <c r="B1195" s="2">
        <v>2939.51</v>
      </c>
      <c r="C1195" s="2">
        <v>8914.7099999999991</v>
      </c>
      <c r="D1195" s="2">
        <v>1360.76</v>
      </c>
      <c r="E1195" s="2">
        <v>24633.86</v>
      </c>
      <c r="F1195" s="2">
        <v>6115.25</v>
      </c>
      <c r="G1195" s="2">
        <v>4671.1099999999997</v>
      </c>
      <c r="H1195" s="2">
        <v>9865.32</v>
      </c>
      <c r="I1195" s="2">
        <v>7055.7</v>
      </c>
      <c r="J1195" s="2">
        <v>2255.2800000000002</v>
      </c>
      <c r="K1195" s="2">
        <v>18067.29</v>
      </c>
      <c r="L1195" s="2">
        <v>641.94000000000005</v>
      </c>
      <c r="M1195" s="2">
        <v>11107.74</v>
      </c>
      <c r="N1195" s="2">
        <v>36870.089999999997</v>
      </c>
      <c r="O1195" s="2">
        <v>83170.81</v>
      </c>
      <c r="P1195" s="2">
        <v>920.28</v>
      </c>
      <c r="Q1195" s="2">
        <v>7797.2</v>
      </c>
      <c r="R1195" s="2">
        <v>19771.189999999999</v>
      </c>
      <c r="S1195" s="2">
        <v>24643.59</v>
      </c>
      <c r="T1195" s="2">
        <v>2958.15</v>
      </c>
      <c r="U1195" s="2">
        <v>5393.3980000000001</v>
      </c>
      <c r="V1195" s="2">
        <v>1947.56</v>
      </c>
    </row>
    <row r="1196" spans="1:22" x14ac:dyDescent="0.2">
      <c r="A1196" s="3">
        <v>43951</v>
      </c>
      <c r="B1196" s="2">
        <v>2912.43</v>
      </c>
      <c r="C1196" s="2">
        <v>8889.5499999999993</v>
      </c>
      <c r="D1196" s="2">
        <v>1310.6600000000001</v>
      </c>
      <c r="E1196" s="2">
        <v>24345.72</v>
      </c>
      <c r="F1196" s="2">
        <v>5901.21</v>
      </c>
      <c r="G1196" s="2">
        <v>4572.18</v>
      </c>
      <c r="H1196" s="2">
        <v>9629.4</v>
      </c>
      <c r="I1196" s="2">
        <v>6922.3</v>
      </c>
      <c r="J1196" s="2">
        <v>2227.15</v>
      </c>
      <c r="K1196" s="2">
        <v>17690.490000000002</v>
      </c>
      <c r="L1196" s="2">
        <v>628.25</v>
      </c>
      <c r="M1196" s="2">
        <v>10861.64</v>
      </c>
      <c r="N1196" s="2">
        <v>36470.11</v>
      </c>
      <c r="O1196" s="2">
        <v>80505.88</v>
      </c>
      <c r="P1196" s="2">
        <v>891.63</v>
      </c>
      <c r="Q1196" s="2">
        <v>8012.9</v>
      </c>
      <c r="R1196" s="2">
        <v>20193.689999999999</v>
      </c>
      <c r="S1196" s="2">
        <v>24643.59</v>
      </c>
      <c r="T1196" s="2">
        <v>2997.56</v>
      </c>
      <c r="U1196" s="2">
        <v>5522.3980000000001</v>
      </c>
      <c r="V1196" s="2">
        <v>1947.56</v>
      </c>
    </row>
    <row r="1197" spans="1:22" x14ac:dyDescent="0.2">
      <c r="A1197" s="3">
        <v>43952</v>
      </c>
      <c r="B1197" s="2">
        <v>2830.71</v>
      </c>
      <c r="C1197" s="2">
        <v>8604.9500000000007</v>
      </c>
      <c r="D1197" s="2">
        <v>1260.48</v>
      </c>
      <c r="E1197" s="2">
        <v>23723.7</v>
      </c>
      <c r="F1197" s="2">
        <v>5763.06</v>
      </c>
      <c r="G1197" s="2">
        <v>4572.18</v>
      </c>
      <c r="H1197" s="2">
        <v>9629.4</v>
      </c>
      <c r="I1197" s="2">
        <v>6922.3</v>
      </c>
      <c r="J1197" s="2">
        <v>2227.15</v>
      </c>
      <c r="K1197" s="2">
        <v>17690.490000000002</v>
      </c>
      <c r="L1197" s="2">
        <v>628.25</v>
      </c>
      <c r="M1197" s="2">
        <v>10861.64</v>
      </c>
      <c r="N1197" s="2">
        <v>36470.11</v>
      </c>
      <c r="O1197" s="2">
        <v>80505.88</v>
      </c>
      <c r="P1197" s="2">
        <v>882.65</v>
      </c>
      <c r="Q1197" s="2">
        <v>8012.9</v>
      </c>
      <c r="R1197" s="2">
        <v>19619.349999999999</v>
      </c>
      <c r="S1197" s="2">
        <v>24643.59</v>
      </c>
      <c r="T1197" s="2">
        <v>2997.56</v>
      </c>
      <c r="U1197" s="2">
        <v>5245.8980000000001</v>
      </c>
      <c r="V1197" s="2">
        <v>1947.56</v>
      </c>
    </row>
    <row r="1198" spans="1:22" x14ac:dyDescent="0.2">
      <c r="A1198" s="3">
        <v>43955</v>
      </c>
      <c r="B1198" s="2">
        <v>2842.74</v>
      </c>
      <c r="C1198" s="2">
        <v>8710.7099999999991</v>
      </c>
      <c r="D1198" s="2">
        <v>1263.97</v>
      </c>
      <c r="E1198" s="2">
        <v>23749.759999999998</v>
      </c>
      <c r="F1198" s="2">
        <v>5753.78</v>
      </c>
      <c r="G1198" s="2">
        <v>4378.2299999999996</v>
      </c>
      <c r="H1198" s="2">
        <v>9390.27</v>
      </c>
      <c r="I1198" s="2">
        <v>6673.3</v>
      </c>
      <c r="J1198" s="2">
        <v>2144.96</v>
      </c>
      <c r="K1198" s="2">
        <v>17035.61</v>
      </c>
      <c r="L1198" s="2">
        <v>602.36</v>
      </c>
      <c r="M1198" s="2">
        <v>10466.799999999999</v>
      </c>
      <c r="N1198" s="2">
        <v>36370.43</v>
      </c>
      <c r="O1198" s="2">
        <v>78876.25</v>
      </c>
      <c r="P1198" s="2">
        <v>893.1</v>
      </c>
      <c r="Q1198" s="2">
        <v>7596.9</v>
      </c>
      <c r="R1198" s="2">
        <v>19619.349999999999</v>
      </c>
      <c r="S1198" s="2">
        <v>23613.8</v>
      </c>
      <c r="T1198" s="2">
        <v>2997.56</v>
      </c>
      <c r="U1198" s="2">
        <v>5319.8010000000004</v>
      </c>
      <c r="V1198" s="2">
        <v>1895.37</v>
      </c>
    </row>
    <row r="1199" spans="1:22" x14ac:dyDescent="0.2">
      <c r="A1199" s="3">
        <v>43956</v>
      </c>
      <c r="B1199" s="2">
        <v>2868.44</v>
      </c>
      <c r="C1199" s="2">
        <v>8809.1200000000008</v>
      </c>
      <c r="D1199" s="2">
        <v>1273.51</v>
      </c>
      <c r="E1199" s="2">
        <v>23883.09</v>
      </c>
      <c r="F1199" s="2">
        <v>5849.42</v>
      </c>
      <c r="G1199" s="2">
        <v>4483.13</v>
      </c>
      <c r="H1199" s="2">
        <v>9512.17</v>
      </c>
      <c r="I1199" s="2">
        <v>6747.7</v>
      </c>
      <c r="J1199" s="2">
        <v>2197.9699999999998</v>
      </c>
      <c r="K1199" s="2">
        <v>17387.38</v>
      </c>
      <c r="L1199" s="2">
        <v>610.39</v>
      </c>
      <c r="M1199" s="2">
        <v>10729.46</v>
      </c>
      <c r="N1199" s="2">
        <v>36616.06</v>
      </c>
      <c r="O1199" s="2">
        <v>79470.75</v>
      </c>
      <c r="P1199" s="2">
        <v>896.99</v>
      </c>
      <c r="Q1199" s="2">
        <v>7523.05</v>
      </c>
      <c r="R1199" s="2">
        <v>19619.349999999999</v>
      </c>
      <c r="S1199" s="2">
        <v>23868.66</v>
      </c>
      <c r="T1199" s="2">
        <v>2997.56</v>
      </c>
      <c r="U1199" s="2">
        <v>5407.1019999999999</v>
      </c>
      <c r="V1199" s="2">
        <v>1895.37</v>
      </c>
    </row>
    <row r="1200" spans="1:22" x14ac:dyDescent="0.2">
      <c r="A1200" s="3">
        <v>43957</v>
      </c>
      <c r="B1200" s="2">
        <v>2848.42</v>
      </c>
      <c r="C1200" s="2">
        <v>8854.39</v>
      </c>
      <c r="D1200" s="2">
        <v>1263.01</v>
      </c>
      <c r="E1200" s="2">
        <v>23664.639999999999</v>
      </c>
      <c r="F1200" s="2">
        <v>5853.76</v>
      </c>
      <c r="G1200" s="2">
        <v>4433.38</v>
      </c>
      <c r="H1200" s="2">
        <v>9571.7000000000007</v>
      </c>
      <c r="I1200" s="2">
        <v>6671.7</v>
      </c>
      <c r="J1200" s="2">
        <v>2185.3200000000002</v>
      </c>
      <c r="K1200" s="2">
        <v>17159.310000000001</v>
      </c>
      <c r="L1200" s="2">
        <v>600.66999999999996</v>
      </c>
      <c r="M1200" s="2">
        <v>10606.2</v>
      </c>
      <c r="N1200" s="2">
        <v>36986.199999999997</v>
      </c>
      <c r="O1200" s="2">
        <v>79063.69</v>
      </c>
      <c r="P1200" s="2">
        <v>898.73</v>
      </c>
      <c r="Q1200" s="2">
        <v>7575.5</v>
      </c>
      <c r="R1200" s="2">
        <v>19619.349999999999</v>
      </c>
      <c r="S1200" s="2">
        <v>24137.48</v>
      </c>
      <c r="T1200" s="2">
        <v>3016.54</v>
      </c>
      <c r="U1200" s="2">
        <v>5384.6019999999999</v>
      </c>
      <c r="V1200" s="2">
        <v>1928.76</v>
      </c>
    </row>
    <row r="1201" spans="1:22" x14ac:dyDescent="0.2">
      <c r="A1201" s="3">
        <v>43958</v>
      </c>
      <c r="B1201" s="2">
        <v>2881.19</v>
      </c>
      <c r="C1201" s="2">
        <v>8979.66</v>
      </c>
      <c r="D1201" s="2">
        <v>1282.93</v>
      </c>
      <c r="E1201" s="2">
        <v>23875.89</v>
      </c>
      <c r="F1201" s="2">
        <v>5935.98</v>
      </c>
      <c r="G1201" s="2">
        <v>4501.4399999999996</v>
      </c>
      <c r="H1201" s="2">
        <v>9617.98</v>
      </c>
      <c r="I1201" s="2">
        <v>6730.9</v>
      </c>
      <c r="J1201" s="2">
        <v>2224.5700000000002</v>
      </c>
      <c r="K1201" s="2">
        <v>17245.04</v>
      </c>
      <c r="L1201" s="2">
        <v>602.47</v>
      </c>
      <c r="M1201" s="2">
        <v>10759.27</v>
      </c>
      <c r="N1201" s="2">
        <v>36792.410000000003</v>
      </c>
      <c r="O1201" s="2">
        <v>78118.559999999998</v>
      </c>
      <c r="P1201" s="2">
        <v>897.5</v>
      </c>
      <c r="Q1201" s="2">
        <v>7520.85</v>
      </c>
      <c r="R1201" s="2">
        <v>19674.77</v>
      </c>
      <c r="S1201" s="2">
        <v>23980.63</v>
      </c>
      <c r="T1201" s="2">
        <v>3009.61</v>
      </c>
      <c r="U1201" s="2">
        <v>5364.1989999999996</v>
      </c>
      <c r="V1201" s="2">
        <v>1928.61</v>
      </c>
    </row>
    <row r="1202" spans="1:22" x14ac:dyDescent="0.2">
      <c r="A1202" s="3">
        <v>43959</v>
      </c>
      <c r="B1202" s="2">
        <v>2929.8</v>
      </c>
      <c r="C1202" s="2">
        <v>9121.32</v>
      </c>
      <c r="D1202" s="2">
        <v>1329.64</v>
      </c>
      <c r="E1202" s="2">
        <v>24331.32</v>
      </c>
      <c r="F1202" s="2">
        <v>5935.98</v>
      </c>
      <c r="G1202" s="2">
        <v>4549.6400000000003</v>
      </c>
      <c r="H1202" s="2">
        <v>9665.35</v>
      </c>
      <c r="I1202" s="2">
        <v>6783.1</v>
      </c>
      <c r="J1202" s="2">
        <v>2246.5</v>
      </c>
      <c r="K1202" s="2">
        <v>17439.3</v>
      </c>
      <c r="L1202" s="2">
        <v>604.04999999999995</v>
      </c>
      <c r="M1202" s="2">
        <v>10904.48</v>
      </c>
      <c r="N1202" s="2">
        <v>37623.68</v>
      </c>
      <c r="O1202" s="2">
        <v>80263.38</v>
      </c>
      <c r="P1202" s="2">
        <v>905.55</v>
      </c>
      <c r="Q1202" s="2">
        <v>7552</v>
      </c>
      <c r="R1202" s="2">
        <v>20179.09</v>
      </c>
      <c r="S1202" s="2">
        <v>24230.17</v>
      </c>
      <c r="T1202" s="2">
        <v>3034.58</v>
      </c>
      <c r="U1202" s="2">
        <v>5391.1019999999999</v>
      </c>
      <c r="V1202" s="2">
        <v>1945.82</v>
      </c>
    </row>
    <row r="1203" spans="1:22" x14ac:dyDescent="0.2">
      <c r="A1203" s="3">
        <v>43962</v>
      </c>
      <c r="B1203" s="2">
        <v>2930.32</v>
      </c>
      <c r="C1203" s="2">
        <v>9192.34</v>
      </c>
      <c r="D1203" s="2">
        <v>1321.24</v>
      </c>
      <c r="E1203" s="2">
        <v>24221.98</v>
      </c>
      <c r="F1203" s="2">
        <v>5939.73</v>
      </c>
      <c r="G1203" s="2">
        <v>4490.22</v>
      </c>
      <c r="H1203" s="2">
        <v>9689.7099999999991</v>
      </c>
      <c r="I1203" s="2">
        <v>6672.2</v>
      </c>
      <c r="J1203" s="2">
        <v>2226.31</v>
      </c>
      <c r="K1203" s="2">
        <v>17381.36</v>
      </c>
      <c r="L1203" s="2">
        <v>596.34</v>
      </c>
      <c r="M1203" s="2">
        <v>10824.99</v>
      </c>
      <c r="N1203" s="2">
        <v>37631.89</v>
      </c>
      <c r="O1203" s="2">
        <v>79064.63</v>
      </c>
      <c r="P1203" s="2">
        <v>916.89</v>
      </c>
      <c r="Q1203" s="2">
        <v>7556.4</v>
      </c>
      <c r="R1203" s="2">
        <v>20390.66</v>
      </c>
      <c r="S1203" s="2">
        <v>24602.06</v>
      </c>
      <c r="T1203" s="2">
        <v>3034.08</v>
      </c>
      <c r="U1203" s="2">
        <v>5461.1989999999996</v>
      </c>
      <c r="V1203" s="2">
        <v>1935.4</v>
      </c>
    </row>
    <row r="1204" spans="1:22" x14ac:dyDescent="0.2">
      <c r="A1204" s="3">
        <v>43963</v>
      </c>
      <c r="B1204" s="2">
        <v>2870.12</v>
      </c>
      <c r="C1204" s="2">
        <v>9002.5499999999993</v>
      </c>
      <c r="D1204" s="2">
        <v>1275.54</v>
      </c>
      <c r="E1204" s="2">
        <v>23764.78</v>
      </c>
      <c r="F1204" s="2">
        <v>5994.77</v>
      </c>
      <c r="G1204" s="2">
        <v>4472.5</v>
      </c>
      <c r="H1204" s="2">
        <v>9733.5300000000007</v>
      </c>
      <c r="I1204" s="2">
        <v>6762.7</v>
      </c>
      <c r="J1204" s="2">
        <v>2200.77</v>
      </c>
      <c r="K1204" s="2">
        <v>17559.32</v>
      </c>
      <c r="L1204" s="2">
        <v>596.65</v>
      </c>
      <c r="M1204" s="2">
        <v>10819.5</v>
      </c>
      <c r="N1204" s="2">
        <v>37462.89</v>
      </c>
      <c r="O1204" s="2">
        <v>77871.94</v>
      </c>
      <c r="P1204" s="2">
        <v>904.1</v>
      </c>
      <c r="Q1204" s="2">
        <v>7520.9</v>
      </c>
      <c r="R1204" s="2">
        <v>20366.48</v>
      </c>
      <c r="S1204" s="2">
        <v>24245.68</v>
      </c>
      <c r="T1204" s="2">
        <v>3030.98</v>
      </c>
      <c r="U1204" s="2">
        <v>5403</v>
      </c>
      <c r="V1204" s="2">
        <v>1922.17</v>
      </c>
    </row>
    <row r="1205" spans="1:22" x14ac:dyDescent="0.2">
      <c r="A1205" s="3">
        <v>43964</v>
      </c>
      <c r="B1205" s="2">
        <v>2820</v>
      </c>
      <c r="C1205" s="2">
        <v>8863.17</v>
      </c>
      <c r="D1205" s="2">
        <v>1233.25</v>
      </c>
      <c r="E1205" s="2">
        <v>23247.97</v>
      </c>
      <c r="F1205" s="2">
        <v>5904.05</v>
      </c>
      <c r="G1205" s="2">
        <v>4344.95</v>
      </c>
      <c r="H1205" s="2">
        <v>9631.6200000000008</v>
      </c>
      <c r="I1205" s="2">
        <v>6631.4</v>
      </c>
      <c r="J1205" s="2">
        <v>2165.08</v>
      </c>
      <c r="K1205" s="2">
        <v>17183.439999999999</v>
      </c>
      <c r="L1205" s="2">
        <v>590.84</v>
      </c>
      <c r="M1205" s="2">
        <v>10542.66</v>
      </c>
      <c r="N1205" s="2">
        <v>36394.589999999997</v>
      </c>
      <c r="O1205" s="2">
        <v>77772.19</v>
      </c>
      <c r="P1205" s="2">
        <v>882.04</v>
      </c>
      <c r="Q1205" s="2">
        <v>7667</v>
      </c>
      <c r="R1205" s="2">
        <v>20267.05</v>
      </c>
      <c r="S1205" s="2">
        <v>24180.3</v>
      </c>
      <c r="T1205" s="2">
        <v>3037.92</v>
      </c>
      <c r="U1205" s="2">
        <v>5421.8980000000001</v>
      </c>
      <c r="V1205" s="2">
        <v>1940.42</v>
      </c>
    </row>
    <row r="1206" spans="1:22" x14ac:dyDescent="0.2">
      <c r="A1206" s="3">
        <v>43965</v>
      </c>
      <c r="B1206" s="2">
        <v>2852.5</v>
      </c>
      <c r="C1206" s="2">
        <v>8943.7199999999993</v>
      </c>
      <c r="D1206" s="2">
        <v>1237.55</v>
      </c>
      <c r="E1206" s="2">
        <v>23625.34</v>
      </c>
      <c r="F1206" s="2">
        <v>5741.54</v>
      </c>
      <c r="G1206" s="2">
        <v>4273.13</v>
      </c>
      <c r="H1206" s="2">
        <v>9448.14</v>
      </c>
      <c r="I1206" s="2">
        <v>6545.6</v>
      </c>
      <c r="J1206" s="2">
        <v>2115.9699999999998</v>
      </c>
      <c r="K1206" s="2">
        <v>16867.759999999998</v>
      </c>
      <c r="L1206" s="2">
        <v>588.12</v>
      </c>
      <c r="M1206" s="2">
        <v>10337.02</v>
      </c>
      <c r="N1206" s="2">
        <v>36094.14</v>
      </c>
      <c r="O1206" s="2">
        <v>79010.81</v>
      </c>
      <c r="P1206" s="2">
        <v>881.22</v>
      </c>
      <c r="Q1206" s="2">
        <v>7514.55</v>
      </c>
      <c r="R1206" s="2">
        <v>19914.78</v>
      </c>
      <c r="S1206" s="2">
        <v>23829.74</v>
      </c>
      <c r="T1206" s="2">
        <v>3008.79</v>
      </c>
      <c r="U1206" s="2">
        <v>5328.6989999999996</v>
      </c>
      <c r="V1206" s="2">
        <v>1924.96</v>
      </c>
    </row>
    <row r="1207" spans="1:22" x14ac:dyDescent="0.2">
      <c r="A1207" s="3">
        <v>43966</v>
      </c>
      <c r="B1207" s="2">
        <v>2863.7</v>
      </c>
      <c r="C1207" s="2">
        <v>9014.56</v>
      </c>
      <c r="D1207" s="2">
        <v>1256.99</v>
      </c>
      <c r="E1207" s="2">
        <v>23685.42</v>
      </c>
      <c r="F1207" s="2">
        <v>5799.77</v>
      </c>
      <c r="G1207" s="2">
        <v>4277.63</v>
      </c>
      <c r="H1207" s="2">
        <v>9483.1</v>
      </c>
      <c r="I1207" s="2">
        <v>6474.9</v>
      </c>
      <c r="J1207" s="2">
        <v>2130.85</v>
      </c>
      <c r="K1207" s="2">
        <v>16852.349999999999</v>
      </c>
      <c r="L1207" s="2">
        <v>593.26</v>
      </c>
      <c r="M1207" s="2">
        <v>10465.17</v>
      </c>
      <c r="N1207" s="2">
        <v>35691.39</v>
      </c>
      <c r="O1207" s="2">
        <v>77556.63</v>
      </c>
      <c r="P1207" s="2">
        <v>886.85</v>
      </c>
      <c r="Q1207" s="2">
        <v>7504.05</v>
      </c>
      <c r="R1207" s="2">
        <v>20037.47</v>
      </c>
      <c r="S1207" s="2">
        <v>23797.47</v>
      </c>
      <c r="T1207" s="2">
        <v>3006.78</v>
      </c>
      <c r="U1207" s="2">
        <v>5404.8010000000004</v>
      </c>
      <c r="V1207" s="2">
        <v>1927.28</v>
      </c>
    </row>
    <row r="1208" spans="1:22" x14ac:dyDescent="0.2">
      <c r="A1208" s="3">
        <v>43969</v>
      </c>
      <c r="B1208" s="2">
        <v>2953.91</v>
      </c>
      <c r="C1208" s="2">
        <v>9234.83</v>
      </c>
      <c r="D1208" s="2">
        <v>1333.69</v>
      </c>
      <c r="E1208" s="2">
        <v>24597.37</v>
      </c>
      <c r="F1208" s="2">
        <v>6048.59</v>
      </c>
      <c r="G1208" s="2">
        <v>4498.34</v>
      </c>
      <c r="H1208" s="2">
        <v>9740.77</v>
      </c>
      <c r="I1208" s="2">
        <v>6779.3</v>
      </c>
      <c r="J1208" s="2">
        <v>2209.29</v>
      </c>
      <c r="K1208" s="2">
        <v>17401.45</v>
      </c>
      <c r="L1208" s="2">
        <v>609.52</v>
      </c>
      <c r="M1208" s="2">
        <v>11058.87</v>
      </c>
      <c r="N1208" s="2">
        <v>37112.46</v>
      </c>
      <c r="O1208" s="2">
        <v>81194.31</v>
      </c>
      <c r="P1208" s="2">
        <v>886.85</v>
      </c>
      <c r="Q1208" s="2">
        <v>7245.25</v>
      </c>
      <c r="R1208" s="2">
        <v>20133.73</v>
      </c>
      <c r="S1208" s="2">
        <v>23934.77</v>
      </c>
      <c r="T1208" s="2">
        <v>3013.88</v>
      </c>
      <c r="U1208" s="2">
        <v>5460.5</v>
      </c>
      <c r="V1208" s="2">
        <v>1937.11</v>
      </c>
    </row>
    <row r="1209" spans="1:22" x14ac:dyDescent="0.2">
      <c r="A1209" s="3">
        <v>43970</v>
      </c>
      <c r="B1209" s="2">
        <v>2922.94</v>
      </c>
      <c r="C1209" s="2">
        <v>9185.1</v>
      </c>
      <c r="D1209" s="2">
        <v>1307.72</v>
      </c>
      <c r="E1209" s="2">
        <v>24206.86</v>
      </c>
      <c r="F1209" s="2">
        <v>6002.23</v>
      </c>
      <c r="G1209" s="2">
        <v>4458.16</v>
      </c>
      <c r="H1209" s="2">
        <v>9764.23</v>
      </c>
      <c r="I1209" s="2">
        <v>6609.1</v>
      </c>
      <c r="J1209" s="2">
        <v>2114.2199999999998</v>
      </c>
      <c r="K1209" s="2">
        <v>17034.54</v>
      </c>
      <c r="L1209" s="2">
        <v>601.16</v>
      </c>
      <c r="M1209" s="2">
        <v>11075.29</v>
      </c>
      <c r="N1209" s="2">
        <v>35862.04</v>
      </c>
      <c r="O1209" s="2">
        <v>80742.38</v>
      </c>
      <c r="P1209" s="2">
        <v>899.03</v>
      </c>
      <c r="Q1209" s="2">
        <v>7284.5</v>
      </c>
      <c r="R1209" s="2">
        <v>20433.45</v>
      </c>
      <c r="S1209" s="2">
        <v>24388.13</v>
      </c>
      <c r="T1209" s="2">
        <v>3038.14</v>
      </c>
      <c r="U1209" s="2">
        <v>5559.5</v>
      </c>
      <c r="V1209" s="2">
        <v>1980.61</v>
      </c>
    </row>
    <row r="1210" spans="1:22" x14ac:dyDescent="0.2">
      <c r="A1210" s="3">
        <v>43971</v>
      </c>
      <c r="B1210" s="2">
        <v>2971.61</v>
      </c>
      <c r="C1210" s="2">
        <v>9375.7800000000007</v>
      </c>
      <c r="D1210" s="2">
        <v>1346.93</v>
      </c>
      <c r="E1210" s="2">
        <v>24575.9</v>
      </c>
      <c r="F1210" s="2">
        <v>6067.16</v>
      </c>
      <c r="G1210" s="2">
        <v>4496.9799999999996</v>
      </c>
      <c r="H1210" s="2">
        <v>9790.85</v>
      </c>
      <c r="I1210" s="2">
        <v>6683.6</v>
      </c>
      <c r="J1210" s="2">
        <v>2145.7199999999998</v>
      </c>
      <c r="K1210" s="2">
        <v>17213.11</v>
      </c>
      <c r="L1210" s="2">
        <v>610.52</v>
      </c>
      <c r="M1210" s="2">
        <v>11223.71</v>
      </c>
      <c r="N1210" s="2">
        <v>36026.980000000003</v>
      </c>
      <c r="O1210" s="2">
        <v>81319.44</v>
      </c>
      <c r="P1210" s="2">
        <v>906.09</v>
      </c>
      <c r="Q1210" s="2">
        <v>7426.85</v>
      </c>
      <c r="R1210" s="2">
        <v>20595.150000000001</v>
      </c>
      <c r="S1210" s="2">
        <v>24399.95</v>
      </c>
      <c r="T1210" s="2">
        <v>3022.67</v>
      </c>
      <c r="U1210" s="2">
        <v>5573</v>
      </c>
      <c r="V1210" s="2">
        <v>1989.64</v>
      </c>
    </row>
    <row r="1211" spans="1:22" x14ac:dyDescent="0.2">
      <c r="A1211" s="3">
        <v>43972</v>
      </c>
      <c r="B1211" s="2">
        <v>2948.51</v>
      </c>
      <c r="C1211" s="2">
        <v>9284.8799999999992</v>
      </c>
      <c r="D1211" s="2">
        <v>1347.56</v>
      </c>
      <c r="E1211" s="2">
        <v>24474.11</v>
      </c>
      <c r="F1211" s="2">
        <v>6015.25</v>
      </c>
      <c r="G1211" s="2">
        <v>4445.45</v>
      </c>
      <c r="H1211" s="2">
        <v>9790.85</v>
      </c>
      <c r="I1211" s="2">
        <v>6686.1</v>
      </c>
      <c r="J1211" s="2">
        <v>2099.5300000000002</v>
      </c>
      <c r="K1211" s="2">
        <v>17087.060000000001</v>
      </c>
      <c r="L1211" s="2">
        <v>608.34</v>
      </c>
      <c r="M1211" s="2">
        <v>11065.93</v>
      </c>
      <c r="N1211" s="2">
        <v>35560.76</v>
      </c>
      <c r="O1211" s="2">
        <v>83027.06</v>
      </c>
      <c r="P1211" s="2">
        <v>898.39</v>
      </c>
      <c r="Q1211" s="2">
        <v>7470.6</v>
      </c>
      <c r="R1211" s="2">
        <v>20552.310000000001</v>
      </c>
      <c r="S1211" s="2">
        <v>24280.03</v>
      </c>
      <c r="T1211" s="2">
        <v>3006.09</v>
      </c>
      <c r="U1211" s="2">
        <v>5550.3980000000001</v>
      </c>
      <c r="V1211" s="2">
        <v>1998.31</v>
      </c>
    </row>
    <row r="1212" spans="1:22" x14ac:dyDescent="0.2">
      <c r="A1212" s="3">
        <v>43973</v>
      </c>
      <c r="B1212" s="2">
        <v>2955.45</v>
      </c>
      <c r="C1212" s="2">
        <v>9324.59</v>
      </c>
      <c r="D1212" s="2">
        <v>1355.53</v>
      </c>
      <c r="E1212" s="2">
        <v>24465.16</v>
      </c>
      <c r="F1212" s="2">
        <v>5993.28</v>
      </c>
      <c r="G1212" s="2">
        <v>4444.5600000000004</v>
      </c>
      <c r="H1212" s="2">
        <v>9688.99</v>
      </c>
      <c r="I1212" s="2">
        <v>6697.5</v>
      </c>
      <c r="J1212" s="2">
        <v>2127.4699999999998</v>
      </c>
      <c r="K1212" s="2">
        <v>17316.29</v>
      </c>
      <c r="L1212" s="2">
        <v>609.20000000000005</v>
      </c>
      <c r="M1212" s="2">
        <v>11073.87</v>
      </c>
      <c r="N1212" s="2">
        <v>35784.42</v>
      </c>
      <c r="O1212" s="2">
        <v>82173.19</v>
      </c>
      <c r="P1212" s="2">
        <v>900.53</v>
      </c>
      <c r="Q1212" s="2">
        <v>7416</v>
      </c>
      <c r="R1212" s="2">
        <v>20388.16</v>
      </c>
      <c r="S1212" s="2">
        <v>22930.14</v>
      </c>
      <c r="T1212" s="2">
        <v>2949.33</v>
      </c>
      <c r="U1212" s="2">
        <v>5497</v>
      </c>
      <c r="V1212" s="2">
        <v>1970.13</v>
      </c>
    </row>
    <row r="1213" spans="1:22" x14ac:dyDescent="0.2">
      <c r="A1213" s="3">
        <v>43976</v>
      </c>
      <c r="B1213" s="2">
        <v>2955.45</v>
      </c>
      <c r="C1213" s="2">
        <v>9324.59</v>
      </c>
      <c r="D1213" s="2">
        <v>1355.53</v>
      </c>
      <c r="E1213" s="2">
        <v>24465.16</v>
      </c>
      <c r="F1213" s="2">
        <v>5993.28</v>
      </c>
      <c r="G1213" s="2">
        <v>4539.91</v>
      </c>
      <c r="H1213" s="2">
        <v>9824.5400000000009</v>
      </c>
      <c r="I1213" s="2">
        <v>6856.8</v>
      </c>
      <c r="J1213" s="2">
        <v>2152.79</v>
      </c>
      <c r="K1213" s="2">
        <v>17595.900000000001</v>
      </c>
      <c r="L1213" s="2">
        <v>624.32000000000005</v>
      </c>
      <c r="M1213" s="2">
        <v>11391.28</v>
      </c>
      <c r="N1213" s="2">
        <v>35832.769999999997</v>
      </c>
      <c r="O1213" s="2">
        <v>85663.5</v>
      </c>
      <c r="P1213" s="2">
        <v>910.8</v>
      </c>
      <c r="Q1213" s="2">
        <v>7416</v>
      </c>
      <c r="R1213" s="2">
        <v>20741.650000000001</v>
      </c>
      <c r="S1213" s="2">
        <v>22952.240000000002</v>
      </c>
      <c r="T1213" s="2">
        <v>2953.65</v>
      </c>
      <c r="U1213" s="2">
        <v>5615.6019999999999</v>
      </c>
      <c r="V1213" s="2">
        <v>1994.6</v>
      </c>
    </row>
    <row r="1214" spans="1:22" x14ac:dyDescent="0.2">
      <c r="A1214" s="3">
        <v>43977</v>
      </c>
      <c r="B1214" s="2">
        <v>2991.77</v>
      </c>
      <c r="C1214" s="2">
        <v>9340.2199999999993</v>
      </c>
      <c r="D1214" s="2">
        <v>1393.07</v>
      </c>
      <c r="E1214" s="2">
        <v>24995.11</v>
      </c>
      <c r="F1214" s="2">
        <v>6067.76</v>
      </c>
      <c r="G1214" s="2">
        <v>4606.24</v>
      </c>
      <c r="H1214" s="2">
        <v>9830.83</v>
      </c>
      <c r="I1214" s="2">
        <v>7003.9</v>
      </c>
      <c r="J1214" s="2">
        <v>2214.86</v>
      </c>
      <c r="K1214" s="2">
        <v>17860.46</v>
      </c>
      <c r="L1214" s="2">
        <v>635.47</v>
      </c>
      <c r="M1214" s="2">
        <v>11504.65</v>
      </c>
      <c r="N1214" s="2">
        <v>36206.86</v>
      </c>
      <c r="O1214" s="2">
        <v>85468.94</v>
      </c>
      <c r="P1214" s="2">
        <v>915.67</v>
      </c>
      <c r="Q1214" s="2">
        <v>7424.5</v>
      </c>
      <c r="R1214" s="2">
        <v>21271.17</v>
      </c>
      <c r="S1214" s="2">
        <v>23384.66</v>
      </c>
      <c r="T1214" s="2">
        <v>2983.55</v>
      </c>
      <c r="U1214" s="2">
        <v>5780</v>
      </c>
      <c r="V1214" s="2">
        <v>2029.78</v>
      </c>
    </row>
    <row r="1215" spans="1:22" x14ac:dyDescent="0.2">
      <c r="A1215" s="3">
        <v>43978</v>
      </c>
      <c r="B1215" s="2">
        <v>3036.13</v>
      </c>
      <c r="C1215" s="2">
        <v>9412.36</v>
      </c>
      <c r="D1215" s="2">
        <v>1436.36</v>
      </c>
      <c r="E1215" s="2">
        <v>25548.27</v>
      </c>
      <c r="F1215" s="2">
        <v>6144.25</v>
      </c>
      <c r="G1215" s="2">
        <v>4688.74</v>
      </c>
      <c r="H1215" s="2">
        <v>9716.52</v>
      </c>
      <c r="I1215" s="2">
        <v>7174.5</v>
      </c>
      <c r="J1215" s="2">
        <v>2250.9499999999998</v>
      </c>
      <c r="K1215" s="2">
        <v>17910.25</v>
      </c>
      <c r="L1215" s="2">
        <v>660.3</v>
      </c>
      <c r="M1215" s="2">
        <v>11657.69</v>
      </c>
      <c r="N1215" s="2">
        <v>36889.96</v>
      </c>
      <c r="O1215" s="2">
        <v>87946.25</v>
      </c>
      <c r="P1215" s="2">
        <v>924.65</v>
      </c>
      <c r="Q1215" s="2">
        <v>7595.55</v>
      </c>
      <c r="R1215" s="2">
        <v>21419.23</v>
      </c>
      <c r="S1215" s="2">
        <v>23301.360000000001</v>
      </c>
      <c r="T1215" s="2">
        <v>2973.34</v>
      </c>
      <c r="U1215" s="2">
        <v>5775</v>
      </c>
      <c r="V1215" s="2">
        <v>2031.2</v>
      </c>
    </row>
    <row r="1216" spans="1:22" x14ac:dyDescent="0.2">
      <c r="A1216" s="3">
        <v>43979</v>
      </c>
      <c r="B1216" s="2">
        <v>3029.73</v>
      </c>
      <c r="C1216" s="2">
        <v>9368.99</v>
      </c>
      <c r="D1216" s="2">
        <v>1400.67</v>
      </c>
      <c r="E1216" s="2">
        <v>25400.639999999999</v>
      </c>
      <c r="F1216" s="2">
        <v>6218.79</v>
      </c>
      <c r="G1216" s="2">
        <v>4771.3900000000003</v>
      </c>
      <c r="H1216" s="2">
        <v>9926.0300000000007</v>
      </c>
      <c r="I1216" s="2">
        <v>7224.1</v>
      </c>
      <c r="J1216" s="2">
        <v>2269.13</v>
      </c>
      <c r="K1216" s="2">
        <v>18351.16</v>
      </c>
      <c r="L1216" s="2">
        <v>665.04</v>
      </c>
      <c r="M1216" s="2">
        <v>11781.13</v>
      </c>
      <c r="N1216" s="2">
        <v>36508.14</v>
      </c>
      <c r="O1216" s="2">
        <v>86949.06</v>
      </c>
      <c r="P1216" s="2">
        <v>923.16</v>
      </c>
      <c r="Q1216" s="2">
        <v>7732.25</v>
      </c>
      <c r="R1216" s="2">
        <v>21916.31</v>
      </c>
      <c r="S1216" s="2">
        <v>23132.76</v>
      </c>
      <c r="T1216" s="2">
        <v>2983.28</v>
      </c>
      <c r="U1216" s="2">
        <v>5851.1019999999999</v>
      </c>
      <c r="V1216" s="2">
        <v>2028.54</v>
      </c>
    </row>
    <row r="1217" spans="1:22" x14ac:dyDescent="0.2">
      <c r="A1217" s="3">
        <v>43980</v>
      </c>
      <c r="B1217" s="2">
        <v>3044.31</v>
      </c>
      <c r="C1217" s="2">
        <v>9489.8700000000008</v>
      </c>
      <c r="D1217" s="2">
        <v>1394.04</v>
      </c>
      <c r="E1217" s="2">
        <v>25383.11</v>
      </c>
      <c r="F1217" s="2">
        <v>6076.6</v>
      </c>
      <c r="G1217" s="2">
        <v>4695.4399999999996</v>
      </c>
      <c r="H1217" s="2">
        <v>9831.49</v>
      </c>
      <c r="I1217" s="2">
        <v>7096.5</v>
      </c>
      <c r="J1217" s="2">
        <v>2232.3000000000002</v>
      </c>
      <c r="K1217" s="2">
        <v>18197.560000000001</v>
      </c>
      <c r="L1217" s="2">
        <v>652.58000000000004</v>
      </c>
      <c r="M1217" s="2">
        <v>11586.85</v>
      </c>
      <c r="N1217" s="2">
        <v>36122.730000000003</v>
      </c>
      <c r="O1217" s="2">
        <v>87402.559999999998</v>
      </c>
      <c r="P1217" s="2">
        <v>917.17</v>
      </c>
      <c r="Q1217" s="2">
        <v>7822.4</v>
      </c>
      <c r="R1217" s="2">
        <v>21877.89</v>
      </c>
      <c r="S1217" s="2">
        <v>22961.47</v>
      </c>
      <c r="T1217" s="2">
        <v>2989.86</v>
      </c>
      <c r="U1217" s="2">
        <v>5755.6989999999996</v>
      </c>
      <c r="V1217" s="2">
        <v>2029.6</v>
      </c>
    </row>
    <row r="1218" spans="1:22" x14ac:dyDescent="0.2">
      <c r="A1218" s="3">
        <v>43983</v>
      </c>
      <c r="B1218" s="2">
        <v>3055.73</v>
      </c>
      <c r="C1218" s="2">
        <v>9552.0499999999993</v>
      </c>
      <c r="D1218" s="2">
        <v>1405.37</v>
      </c>
      <c r="E1218" s="2">
        <v>25475.02</v>
      </c>
      <c r="F1218" s="2">
        <v>6166.42</v>
      </c>
      <c r="G1218" s="2">
        <v>4762.78</v>
      </c>
      <c r="H1218" s="2">
        <v>9831.49</v>
      </c>
      <c r="I1218" s="2">
        <v>7221.4</v>
      </c>
      <c r="J1218" s="2">
        <v>2232.3000000000002</v>
      </c>
      <c r="K1218" s="2">
        <v>18523.71</v>
      </c>
      <c r="L1218" s="2">
        <v>658.35</v>
      </c>
      <c r="M1218" s="2">
        <v>11586.85</v>
      </c>
      <c r="N1218" s="2">
        <v>36980.85</v>
      </c>
      <c r="O1218" s="2">
        <v>88620.13</v>
      </c>
      <c r="P1218" s="2">
        <v>919.77</v>
      </c>
      <c r="Q1218" s="2">
        <v>8020.1</v>
      </c>
      <c r="R1218" s="2">
        <v>22062.39</v>
      </c>
      <c r="S1218" s="2">
        <v>23732.52</v>
      </c>
      <c r="T1218" s="2">
        <v>3055.94</v>
      </c>
      <c r="U1218" s="2">
        <v>5819.1989999999996</v>
      </c>
      <c r="V1218" s="2">
        <v>2065.08</v>
      </c>
    </row>
    <row r="1219" spans="1:22" x14ac:dyDescent="0.2">
      <c r="A1219" s="3">
        <v>43984</v>
      </c>
      <c r="B1219" s="2">
        <v>3080.82</v>
      </c>
      <c r="C1219" s="2">
        <v>9608.3700000000008</v>
      </c>
      <c r="D1219" s="2">
        <v>1418.21</v>
      </c>
      <c r="E1219" s="2">
        <v>25742.65</v>
      </c>
      <c r="F1219" s="2">
        <v>6220.14</v>
      </c>
      <c r="G1219" s="2">
        <v>4858.97</v>
      </c>
      <c r="H1219" s="2">
        <v>9951.4500000000007</v>
      </c>
      <c r="I1219" s="2">
        <v>7408.1</v>
      </c>
      <c r="J1219" s="2">
        <v>2308.79</v>
      </c>
      <c r="K1219" s="2">
        <v>18971.09</v>
      </c>
      <c r="L1219" s="2">
        <v>670.97</v>
      </c>
      <c r="M1219" s="2">
        <v>12021.28</v>
      </c>
      <c r="N1219" s="2">
        <v>37460.44</v>
      </c>
      <c r="O1219" s="2">
        <v>91046.38</v>
      </c>
      <c r="P1219" s="2">
        <v>931.7</v>
      </c>
      <c r="Q1219" s="2">
        <v>8137.45</v>
      </c>
      <c r="R1219" s="2">
        <v>22325.61</v>
      </c>
      <c r="S1219" s="2">
        <v>23995.94</v>
      </c>
      <c r="T1219" s="2">
        <v>3062.17</v>
      </c>
      <c r="U1219" s="2">
        <v>5835.1019999999999</v>
      </c>
      <c r="V1219" s="2">
        <v>2087.19</v>
      </c>
    </row>
    <row r="1220" spans="1:22" x14ac:dyDescent="0.2">
      <c r="A1220" s="3">
        <v>43985</v>
      </c>
      <c r="B1220" s="2">
        <v>3122.87</v>
      </c>
      <c r="C1220" s="2">
        <v>9682.91</v>
      </c>
      <c r="D1220" s="2">
        <v>1452.09</v>
      </c>
      <c r="E1220" s="2">
        <v>26269.89</v>
      </c>
      <c r="F1220" s="2">
        <v>6382.41</v>
      </c>
      <c r="G1220" s="2">
        <v>5022.38</v>
      </c>
      <c r="H1220" s="2">
        <v>10183.77</v>
      </c>
      <c r="I1220" s="2">
        <v>7626.4</v>
      </c>
      <c r="J1220" s="2">
        <v>2366.48</v>
      </c>
      <c r="K1220" s="2">
        <v>19641.810000000001</v>
      </c>
      <c r="L1220" s="2">
        <v>674.07</v>
      </c>
      <c r="M1220" s="2">
        <v>12487.36</v>
      </c>
      <c r="N1220" s="2">
        <v>38290.769999999997</v>
      </c>
      <c r="O1220" s="2">
        <v>93002.13</v>
      </c>
      <c r="P1220" s="2">
        <v>941.72</v>
      </c>
      <c r="Q1220" s="2">
        <v>8203</v>
      </c>
      <c r="R1220" s="2">
        <v>22613.759999999998</v>
      </c>
      <c r="S1220" s="2">
        <v>24325.62</v>
      </c>
      <c r="T1220" s="2">
        <v>3064.31</v>
      </c>
      <c r="U1220" s="2">
        <v>5941.6019999999999</v>
      </c>
      <c r="V1220" s="2">
        <v>2147</v>
      </c>
    </row>
    <row r="1221" spans="1:22" x14ac:dyDescent="0.2">
      <c r="A1221" s="3">
        <v>43986</v>
      </c>
      <c r="B1221" s="2">
        <v>3112.35</v>
      </c>
      <c r="C1221" s="2">
        <v>9615.81</v>
      </c>
      <c r="D1221" s="2">
        <v>1452.06</v>
      </c>
      <c r="E1221" s="2">
        <v>26281.82</v>
      </c>
      <c r="F1221" s="2">
        <v>6341.44</v>
      </c>
      <c r="G1221" s="2">
        <v>5011.9799999999996</v>
      </c>
      <c r="H1221" s="2">
        <v>10075.68</v>
      </c>
      <c r="I1221" s="2">
        <v>7566.8</v>
      </c>
      <c r="J1221" s="2">
        <v>2388.91</v>
      </c>
      <c r="K1221" s="2">
        <v>19634.03</v>
      </c>
      <c r="L1221" s="2">
        <v>669.79</v>
      </c>
      <c r="M1221" s="2">
        <v>12430.56</v>
      </c>
      <c r="N1221" s="2">
        <v>37872.89</v>
      </c>
      <c r="O1221" s="2">
        <v>93828.63</v>
      </c>
      <c r="P1221" s="2">
        <v>936.71</v>
      </c>
      <c r="Q1221" s="2">
        <v>8185.9</v>
      </c>
      <c r="R1221" s="2">
        <v>22695.74</v>
      </c>
      <c r="S1221" s="2">
        <v>24366.3</v>
      </c>
      <c r="T1221" s="2">
        <v>3059.97</v>
      </c>
      <c r="U1221" s="2">
        <v>5991.8010000000004</v>
      </c>
      <c r="V1221" s="2">
        <v>2151.1799999999998</v>
      </c>
    </row>
    <row r="1222" spans="1:22" x14ac:dyDescent="0.2">
      <c r="A1222" s="3">
        <v>43987</v>
      </c>
      <c r="B1222" s="2">
        <v>3193.93</v>
      </c>
      <c r="C1222" s="2">
        <v>9814.08</v>
      </c>
      <c r="D1222" s="2">
        <v>1507.15</v>
      </c>
      <c r="E1222" s="2">
        <v>27110.98</v>
      </c>
      <c r="F1222" s="2">
        <v>6484.3</v>
      </c>
      <c r="G1222" s="2">
        <v>5197.79</v>
      </c>
      <c r="H1222" s="2">
        <v>10190.370000000001</v>
      </c>
      <c r="I1222" s="2">
        <v>7872.6</v>
      </c>
      <c r="J1222" s="2">
        <v>2485</v>
      </c>
      <c r="K1222" s="2">
        <v>20187.509999999998</v>
      </c>
      <c r="L1222" s="2">
        <v>683.46</v>
      </c>
      <c r="M1222" s="2">
        <v>12847.68</v>
      </c>
      <c r="N1222" s="2">
        <v>38948.080000000002</v>
      </c>
      <c r="O1222" s="2">
        <v>94637.06</v>
      </c>
      <c r="P1222" s="2">
        <v>956.81</v>
      </c>
      <c r="Q1222" s="2">
        <v>8299.35</v>
      </c>
      <c r="R1222" s="2">
        <v>22863.73</v>
      </c>
      <c r="S1222" s="2">
        <v>24770.41</v>
      </c>
      <c r="T1222" s="2">
        <v>3072.03</v>
      </c>
      <c r="U1222" s="2">
        <v>5998.6989999999996</v>
      </c>
      <c r="V1222" s="2">
        <v>2181.87</v>
      </c>
    </row>
    <row r="1223" spans="1:22" x14ac:dyDescent="0.2">
      <c r="A1223" s="3">
        <v>43990</v>
      </c>
      <c r="B1223" s="2">
        <v>3232.39</v>
      </c>
      <c r="C1223" s="2">
        <v>9924.74</v>
      </c>
      <c r="D1223" s="2">
        <v>1536.9</v>
      </c>
      <c r="E1223" s="2">
        <v>27572.44</v>
      </c>
      <c r="F1223" s="2">
        <v>6472.59</v>
      </c>
      <c r="G1223" s="2">
        <v>5175.5200000000004</v>
      </c>
      <c r="H1223" s="2">
        <v>10152.77</v>
      </c>
      <c r="I1223" s="2">
        <v>7896.1</v>
      </c>
      <c r="J1223" s="2">
        <v>2512.6799999999998</v>
      </c>
      <c r="K1223" s="2">
        <v>20231.38</v>
      </c>
      <c r="L1223" s="2">
        <v>683.46</v>
      </c>
      <c r="M1223" s="2">
        <v>12819.59</v>
      </c>
      <c r="N1223" s="2">
        <v>39954.01</v>
      </c>
      <c r="O1223" s="2">
        <v>97644.69</v>
      </c>
      <c r="P1223" s="2">
        <v>961.68</v>
      </c>
      <c r="Q1223" s="2">
        <v>8323.9500000000007</v>
      </c>
      <c r="R1223" s="2">
        <v>23178.1</v>
      </c>
      <c r="S1223" s="2">
        <v>24776.77</v>
      </c>
      <c r="T1223" s="2">
        <v>3079.32</v>
      </c>
      <c r="U1223" s="2">
        <v>5998.6989999999996</v>
      </c>
      <c r="V1223" s="2">
        <v>2184.29</v>
      </c>
    </row>
    <row r="1224" spans="1:22" x14ac:dyDescent="0.2">
      <c r="A1224" s="3">
        <v>43991</v>
      </c>
      <c r="B1224" s="2">
        <v>3207.18</v>
      </c>
      <c r="C1224" s="2">
        <v>9953.75</v>
      </c>
      <c r="D1224" s="2">
        <v>1507.05</v>
      </c>
      <c r="E1224" s="2">
        <v>27272.3</v>
      </c>
      <c r="F1224" s="2">
        <v>6335.72</v>
      </c>
      <c r="G1224" s="2">
        <v>5095.1099999999997</v>
      </c>
      <c r="H1224" s="2">
        <v>10184.82</v>
      </c>
      <c r="I1224" s="2">
        <v>7752.3</v>
      </c>
      <c r="J1224" s="2">
        <v>2451.14</v>
      </c>
      <c r="K1224" s="2">
        <v>19930.2</v>
      </c>
      <c r="L1224" s="2">
        <v>678.68</v>
      </c>
      <c r="M1224" s="2">
        <v>12617.99</v>
      </c>
      <c r="N1224" s="2">
        <v>39185.660000000003</v>
      </c>
      <c r="O1224" s="2">
        <v>96746.559999999998</v>
      </c>
      <c r="P1224" s="2">
        <v>954.25</v>
      </c>
      <c r="Q1224" s="2">
        <v>8238.1</v>
      </c>
      <c r="R1224" s="2">
        <v>23091.03</v>
      </c>
      <c r="S1224" s="2">
        <v>25057.22</v>
      </c>
      <c r="T1224" s="2">
        <v>3098.58</v>
      </c>
      <c r="U1224" s="2">
        <v>6144.8980000000001</v>
      </c>
      <c r="V1224" s="2">
        <v>2188.92</v>
      </c>
    </row>
    <row r="1225" spans="1:22" x14ac:dyDescent="0.2">
      <c r="A1225" s="3">
        <v>43992</v>
      </c>
      <c r="B1225" s="2">
        <v>3190.14</v>
      </c>
      <c r="C1225" s="2">
        <v>10020.35</v>
      </c>
      <c r="D1225" s="2">
        <v>1467.39</v>
      </c>
      <c r="E1225" s="2">
        <v>26989.99</v>
      </c>
      <c r="F1225" s="2">
        <v>6329.13</v>
      </c>
      <c r="G1225" s="2">
        <v>5053.42</v>
      </c>
      <c r="H1225" s="2">
        <v>10147.18</v>
      </c>
      <c r="I1225" s="2">
        <v>7663.9</v>
      </c>
      <c r="J1225" s="2">
        <v>2386.8000000000002</v>
      </c>
      <c r="K1225" s="2">
        <v>19758.009999999998</v>
      </c>
      <c r="L1225" s="2">
        <v>662.67</v>
      </c>
      <c r="M1225" s="2">
        <v>12530.16</v>
      </c>
      <c r="N1225" s="2">
        <v>38266.19</v>
      </c>
      <c r="O1225" s="2">
        <v>94686</v>
      </c>
      <c r="P1225" s="2">
        <v>946.07</v>
      </c>
      <c r="Q1225" s="2">
        <v>8293.35</v>
      </c>
      <c r="R1225" s="2">
        <v>23124.95</v>
      </c>
      <c r="S1225" s="2">
        <v>25049.73</v>
      </c>
      <c r="T1225" s="2">
        <v>3085.61</v>
      </c>
      <c r="U1225" s="2">
        <v>6148.3980000000001</v>
      </c>
      <c r="V1225" s="2">
        <v>2195.69</v>
      </c>
    </row>
    <row r="1226" spans="1:22" x14ac:dyDescent="0.2">
      <c r="A1226" s="3">
        <v>43993</v>
      </c>
      <c r="B1226" s="2">
        <v>3002.1</v>
      </c>
      <c r="C1226" s="2">
        <v>9492.73</v>
      </c>
      <c r="D1226" s="2">
        <v>1356.22</v>
      </c>
      <c r="E1226" s="2">
        <v>25128.17</v>
      </c>
      <c r="F1226" s="2">
        <v>6076.7</v>
      </c>
      <c r="G1226" s="2">
        <v>4815.6000000000004</v>
      </c>
      <c r="H1226" s="2">
        <v>9828.58</v>
      </c>
      <c r="I1226" s="2">
        <v>7278</v>
      </c>
      <c r="J1226" s="2">
        <v>2270.52</v>
      </c>
      <c r="K1226" s="2">
        <v>18806.86</v>
      </c>
      <c r="L1226" s="2">
        <v>644.9</v>
      </c>
      <c r="M1226" s="2">
        <v>11970.29</v>
      </c>
      <c r="N1226" s="2">
        <v>36827.360000000001</v>
      </c>
      <c r="O1226" s="2">
        <v>94686</v>
      </c>
      <c r="P1226" s="2">
        <v>908.66</v>
      </c>
      <c r="Q1226" s="2">
        <v>8137</v>
      </c>
      <c r="R1226" s="2">
        <v>22472.91</v>
      </c>
      <c r="S1226" s="2">
        <v>24480.15</v>
      </c>
      <c r="T1226" s="2">
        <v>3061.65</v>
      </c>
      <c r="U1226" s="2">
        <v>5960.6019999999999</v>
      </c>
      <c r="V1226" s="2">
        <v>2176.7800000000002</v>
      </c>
    </row>
    <row r="1227" spans="1:22" x14ac:dyDescent="0.2">
      <c r="A1227" s="3">
        <v>43994</v>
      </c>
      <c r="B1227" s="2">
        <v>3041.31</v>
      </c>
      <c r="C1227" s="2">
        <v>9588.81</v>
      </c>
      <c r="D1227" s="2">
        <v>1387.68</v>
      </c>
      <c r="E1227" s="2">
        <v>25605.54</v>
      </c>
      <c r="F1227" s="2">
        <v>6105.18</v>
      </c>
      <c r="G1227" s="2">
        <v>4839.26</v>
      </c>
      <c r="H1227" s="2">
        <v>9796.3700000000008</v>
      </c>
      <c r="I1227" s="2">
        <v>7292.7</v>
      </c>
      <c r="J1227" s="2">
        <v>2307.56</v>
      </c>
      <c r="K1227" s="2">
        <v>18888.16</v>
      </c>
      <c r="L1227" s="2">
        <v>646.79999999999995</v>
      </c>
      <c r="M1227" s="2">
        <v>11949.28</v>
      </c>
      <c r="N1227" s="2">
        <v>37679.24</v>
      </c>
      <c r="O1227" s="2">
        <v>92795.25</v>
      </c>
      <c r="P1227" s="2">
        <v>920.06</v>
      </c>
      <c r="Q1227" s="2">
        <v>8196.4</v>
      </c>
      <c r="R1227" s="2">
        <v>22305.48</v>
      </c>
      <c r="S1227" s="2">
        <v>24301.38</v>
      </c>
      <c r="T1227" s="2">
        <v>3060.43</v>
      </c>
      <c r="U1227" s="2">
        <v>5847.8010000000004</v>
      </c>
      <c r="V1227" s="2">
        <v>2132.3000000000002</v>
      </c>
    </row>
    <row r="1228" spans="1:22" x14ac:dyDescent="0.2">
      <c r="A1228" s="3">
        <v>43997</v>
      </c>
      <c r="B1228" s="2">
        <v>3066.59</v>
      </c>
      <c r="C1228" s="2">
        <v>9726.02</v>
      </c>
      <c r="D1228" s="2">
        <v>1419.61</v>
      </c>
      <c r="E1228" s="2">
        <v>25763.16</v>
      </c>
      <c r="F1228" s="2">
        <v>6064.7</v>
      </c>
      <c r="G1228" s="2">
        <v>4815.72</v>
      </c>
      <c r="H1228" s="2">
        <v>9842.56</v>
      </c>
      <c r="I1228" s="2">
        <v>7259.3</v>
      </c>
      <c r="J1228" s="2">
        <v>2284.06</v>
      </c>
      <c r="K1228" s="2">
        <v>18969.29</v>
      </c>
      <c r="L1228" s="2">
        <v>647.98</v>
      </c>
      <c r="M1228" s="2">
        <v>11911.35</v>
      </c>
      <c r="N1228" s="2">
        <v>37416.74</v>
      </c>
      <c r="O1228" s="2">
        <v>92375.5</v>
      </c>
      <c r="P1228" s="2">
        <v>925.96</v>
      </c>
      <c r="Q1228" s="2">
        <v>8086.45</v>
      </c>
      <c r="R1228" s="2">
        <v>21530.95</v>
      </c>
      <c r="S1228" s="2">
        <v>23776.95</v>
      </c>
      <c r="T1228" s="2">
        <v>3029.24</v>
      </c>
      <c r="U1228" s="2">
        <v>5719.8010000000004</v>
      </c>
      <c r="V1228" s="2">
        <v>2030.82</v>
      </c>
    </row>
    <row r="1229" spans="1:22" x14ac:dyDescent="0.2">
      <c r="A1229" s="3">
        <v>43998</v>
      </c>
      <c r="B1229" s="2">
        <v>3124.74</v>
      </c>
      <c r="C1229" s="2">
        <v>9895.8700000000008</v>
      </c>
      <c r="D1229" s="2">
        <v>1452.26</v>
      </c>
      <c r="E1229" s="2">
        <v>26289.98</v>
      </c>
      <c r="F1229" s="2">
        <v>6242.79</v>
      </c>
      <c r="G1229" s="2">
        <v>4952.46</v>
      </c>
      <c r="H1229" s="2">
        <v>10034.290000000001</v>
      </c>
      <c r="I1229" s="2">
        <v>7495.3</v>
      </c>
      <c r="J1229" s="2">
        <v>2350.8000000000002</v>
      </c>
      <c r="K1229" s="2">
        <v>19625.63</v>
      </c>
      <c r="L1229" s="2">
        <v>676.91</v>
      </c>
      <c r="M1229" s="2">
        <v>12315.66</v>
      </c>
      <c r="N1229" s="2">
        <v>37894.050000000003</v>
      </c>
      <c r="O1229" s="2">
        <v>93531.19</v>
      </c>
      <c r="P1229" s="2">
        <v>936</v>
      </c>
      <c r="Q1229" s="2">
        <v>8152.3</v>
      </c>
      <c r="R1229" s="2">
        <v>22582.21</v>
      </c>
      <c r="S1229" s="2">
        <v>24344.09</v>
      </c>
      <c r="T1229" s="2">
        <v>3072.99</v>
      </c>
      <c r="U1229" s="2">
        <v>5942.3010000000004</v>
      </c>
      <c r="V1229" s="2">
        <v>2138.0500000000002</v>
      </c>
    </row>
    <row r="1230" spans="1:22" x14ac:dyDescent="0.2">
      <c r="A1230" s="3">
        <v>43999</v>
      </c>
      <c r="B1230" s="2">
        <v>3113.49</v>
      </c>
      <c r="C1230" s="2">
        <v>9910.5300000000007</v>
      </c>
      <c r="D1230" s="2">
        <v>1426.53</v>
      </c>
      <c r="E1230" s="2">
        <v>26119.61</v>
      </c>
      <c r="F1230" s="2">
        <v>6253.25</v>
      </c>
      <c r="G1230" s="2">
        <v>4995.97</v>
      </c>
      <c r="H1230" s="2">
        <v>10202.19</v>
      </c>
      <c r="I1230" s="2">
        <v>7478.7</v>
      </c>
      <c r="J1230" s="2">
        <v>2340.75</v>
      </c>
      <c r="K1230" s="2">
        <v>19585.89</v>
      </c>
      <c r="L1230" s="2">
        <v>672.5</v>
      </c>
      <c r="M1230" s="2">
        <v>12382.14</v>
      </c>
      <c r="N1230" s="2">
        <v>37897.24</v>
      </c>
      <c r="O1230" s="2">
        <v>95547.31</v>
      </c>
      <c r="P1230" s="2">
        <v>930.87</v>
      </c>
      <c r="Q1230" s="2">
        <v>8140.45</v>
      </c>
      <c r="R1230" s="2">
        <v>22455.759999999998</v>
      </c>
      <c r="S1230" s="2">
        <v>24481.41</v>
      </c>
      <c r="T1230" s="2">
        <v>3077.31</v>
      </c>
      <c r="U1230" s="2">
        <v>5991.8010000000004</v>
      </c>
      <c r="V1230" s="2">
        <v>2141.0500000000002</v>
      </c>
    </row>
    <row r="1231" spans="1:22" x14ac:dyDescent="0.2">
      <c r="A1231" s="3">
        <v>44000</v>
      </c>
      <c r="B1231" s="2">
        <v>3115.34</v>
      </c>
      <c r="C1231" s="2">
        <v>9943.0499999999993</v>
      </c>
      <c r="D1231" s="2">
        <v>1427.08</v>
      </c>
      <c r="E1231" s="2">
        <v>26080.1</v>
      </c>
      <c r="F1231" s="2">
        <v>6224.07</v>
      </c>
      <c r="G1231" s="2">
        <v>4958.75</v>
      </c>
      <c r="H1231" s="2">
        <v>10186.5</v>
      </c>
      <c r="I1231" s="2">
        <v>7390.2</v>
      </c>
      <c r="J1231" s="2">
        <v>2326.41</v>
      </c>
      <c r="K1231" s="2">
        <v>19485.759999999998</v>
      </c>
      <c r="L1231" s="2">
        <v>662.39</v>
      </c>
      <c r="M1231" s="2">
        <v>12281.53</v>
      </c>
      <c r="N1231" s="2">
        <v>37632.89</v>
      </c>
      <c r="O1231" s="2">
        <v>96125.25</v>
      </c>
      <c r="P1231" s="2">
        <v>934.92</v>
      </c>
      <c r="Q1231" s="2">
        <v>8283.65</v>
      </c>
      <c r="R1231" s="2">
        <v>22355.46</v>
      </c>
      <c r="S1231" s="2">
        <v>24464.94</v>
      </c>
      <c r="T1231" s="2">
        <v>3080.89</v>
      </c>
      <c r="U1231" s="2">
        <v>5936.5</v>
      </c>
      <c r="V1231" s="2">
        <v>2133.48</v>
      </c>
    </row>
    <row r="1232" spans="1:22" x14ac:dyDescent="0.2">
      <c r="A1232" s="3">
        <v>44001</v>
      </c>
      <c r="B1232" s="2">
        <v>3097.74</v>
      </c>
      <c r="C1232" s="2">
        <v>9946.1200000000008</v>
      </c>
      <c r="D1232" s="2">
        <v>1418.63</v>
      </c>
      <c r="E1232" s="2">
        <v>25871.46</v>
      </c>
      <c r="F1232" s="2">
        <v>6292.6</v>
      </c>
      <c r="G1232" s="2">
        <v>4979.45</v>
      </c>
      <c r="H1232" s="2">
        <v>10266.290000000001</v>
      </c>
      <c r="I1232" s="2">
        <v>7414.2</v>
      </c>
      <c r="J1232" s="2">
        <v>2318.6</v>
      </c>
      <c r="K1232" s="2">
        <v>19618.93</v>
      </c>
      <c r="L1232" s="2">
        <v>668.34</v>
      </c>
      <c r="M1232" s="2">
        <v>12330.76</v>
      </c>
      <c r="N1232" s="2">
        <v>38404.629999999997</v>
      </c>
      <c r="O1232" s="2">
        <v>96572.13</v>
      </c>
      <c r="P1232" s="2">
        <v>933.38</v>
      </c>
      <c r="Q1232" s="2">
        <v>8403.4</v>
      </c>
      <c r="R1232" s="2">
        <v>22478.79</v>
      </c>
      <c r="S1232" s="2">
        <v>24643.89</v>
      </c>
      <c r="T1232" s="2">
        <v>3110.56</v>
      </c>
      <c r="U1232" s="2">
        <v>5942.5780000000004</v>
      </c>
      <c r="V1232" s="2">
        <v>2141.3200000000002</v>
      </c>
    </row>
    <row r="1233" spans="1:22" x14ac:dyDescent="0.2">
      <c r="A1233" s="3">
        <v>44004</v>
      </c>
      <c r="B1233" s="2">
        <v>3117.86</v>
      </c>
      <c r="C1233" s="2">
        <v>10056.469999999999</v>
      </c>
      <c r="D1233" s="2">
        <v>1433.53</v>
      </c>
      <c r="E1233" s="2">
        <v>26024.959999999999</v>
      </c>
      <c r="F1233" s="2">
        <v>6244.62</v>
      </c>
      <c r="G1233" s="2">
        <v>4948.7</v>
      </c>
      <c r="H1233" s="2">
        <v>10151.129999999999</v>
      </c>
      <c r="I1233" s="2">
        <v>7345.7</v>
      </c>
      <c r="J1233" s="2">
        <v>2279.5</v>
      </c>
      <c r="K1233" s="2">
        <v>19478.73</v>
      </c>
      <c r="L1233" s="2">
        <v>670.36</v>
      </c>
      <c r="M1233" s="2">
        <v>12262.97</v>
      </c>
      <c r="N1233" s="2">
        <v>38123.56</v>
      </c>
      <c r="O1233" s="2">
        <v>95335.94</v>
      </c>
      <c r="P1233" s="2">
        <v>935.25</v>
      </c>
      <c r="Q1233" s="2">
        <v>8486.4500000000007</v>
      </c>
      <c r="R1233" s="2">
        <v>22437.27</v>
      </c>
      <c r="S1233" s="2">
        <v>24511.34</v>
      </c>
      <c r="T1233" s="2">
        <v>3108.07</v>
      </c>
      <c r="U1233" s="2">
        <v>5944.5</v>
      </c>
      <c r="V1233" s="2">
        <v>2126.73</v>
      </c>
    </row>
    <row r="1234" spans="1:22" x14ac:dyDescent="0.2">
      <c r="A1234" s="3">
        <v>44005</v>
      </c>
      <c r="B1234" s="2">
        <v>3131.29</v>
      </c>
      <c r="C1234" s="2">
        <v>10131.370000000001</v>
      </c>
      <c r="D1234" s="2">
        <v>1439.34</v>
      </c>
      <c r="E1234" s="2">
        <v>26156.1</v>
      </c>
      <c r="F1234" s="2">
        <v>6320.12</v>
      </c>
      <c r="G1234" s="2">
        <v>5017.68</v>
      </c>
      <c r="H1234" s="2">
        <v>10246.56</v>
      </c>
      <c r="I1234" s="2">
        <v>7438.4</v>
      </c>
      <c r="J1234" s="2">
        <v>2309.91</v>
      </c>
      <c r="K1234" s="2">
        <v>19841.580000000002</v>
      </c>
      <c r="L1234" s="2">
        <v>676.04</v>
      </c>
      <c r="M1234" s="2">
        <v>12523.76</v>
      </c>
      <c r="N1234" s="2">
        <v>38217.68</v>
      </c>
      <c r="O1234" s="2">
        <v>95975.19</v>
      </c>
      <c r="P1234" s="2">
        <v>937.54</v>
      </c>
      <c r="Q1234" s="2">
        <v>8621.1</v>
      </c>
      <c r="R1234" s="2">
        <v>22549.05</v>
      </c>
      <c r="S1234" s="2">
        <v>24907.34</v>
      </c>
      <c r="T1234" s="2">
        <v>3113.7</v>
      </c>
      <c r="U1234" s="2">
        <v>5954.3980000000001</v>
      </c>
      <c r="V1234" s="2">
        <v>2131.2399999999998</v>
      </c>
    </row>
    <row r="1235" spans="1:22" x14ac:dyDescent="0.2">
      <c r="A1235" s="3">
        <v>44006</v>
      </c>
      <c r="B1235" s="2">
        <v>3050.33</v>
      </c>
      <c r="C1235" s="2">
        <v>9909.17</v>
      </c>
      <c r="D1235" s="2">
        <v>1389.74</v>
      </c>
      <c r="E1235" s="2">
        <v>25445.94</v>
      </c>
      <c r="F1235" s="2">
        <v>6123.69</v>
      </c>
      <c r="G1235" s="2">
        <v>4871.3599999999997</v>
      </c>
      <c r="H1235" s="2">
        <v>10021.99</v>
      </c>
      <c r="I1235" s="2">
        <v>7195.5</v>
      </c>
      <c r="J1235" s="2">
        <v>2227.1</v>
      </c>
      <c r="K1235" s="2">
        <v>19162.98</v>
      </c>
      <c r="L1235" s="2">
        <v>665.01</v>
      </c>
      <c r="M1235" s="2">
        <v>12093.94</v>
      </c>
      <c r="N1235" s="2">
        <v>37908.379999999997</v>
      </c>
      <c r="O1235" s="2">
        <v>94377.38</v>
      </c>
      <c r="P1235" s="2">
        <v>921.79</v>
      </c>
      <c r="Q1235" s="2">
        <v>8496.25</v>
      </c>
      <c r="R1235" s="2">
        <v>22534.32</v>
      </c>
      <c r="S1235" s="2">
        <v>24781.58</v>
      </c>
      <c r="T1235" s="2">
        <v>3123.07</v>
      </c>
      <c r="U1235" s="2">
        <v>5965.6989999999996</v>
      </c>
      <c r="V1235" s="2">
        <v>2161.5100000000002</v>
      </c>
    </row>
    <row r="1236" spans="1:22" x14ac:dyDescent="0.2">
      <c r="A1236" s="3">
        <v>44007</v>
      </c>
      <c r="B1236" s="2">
        <v>3083.76</v>
      </c>
      <c r="C1236" s="2">
        <v>10017</v>
      </c>
      <c r="D1236" s="2">
        <v>1413.31</v>
      </c>
      <c r="E1236" s="2">
        <v>25745.599999999999</v>
      </c>
      <c r="F1236" s="2">
        <v>6147.14</v>
      </c>
      <c r="G1236" s="2">
        <v>4918.58</v>
      </c>
      <c r="H1236" s="2">
        <v>10089.83</v>
      </c>
      <c r="I1236" s="2">
        <v>7270.3</v>
      </c>
      <c r="J1236" s="2">
        <v>2249.61</v>
      </c>
      <c r="K1236" s="2">
        <v>19234.75</v>
      </c>
      <c r="L1236" s="2">
        <v>650.6</v>
      </c>
      <c r="M1236" s="2">
        <v>12177.87</v>
      </c>
      <c r="N1236" s="2">
        <v>37734.519999999997</v>
      </c>
      <c r="O1236" s="2">
        <v>95983.06</v>
      </c>
      <c r="P1236" s="2">
        <v>932.27</v>
      </c>
      <c r="Q1236" s="2">
        <v>8499.9</v>
      </c>
      <c r="R1236" s="2">
        <v>22259.79</v>
      </c>
      <c r="S1236" s="2">
        <v>24781.58</v>
      </c>
      <c r="T1236" s="2">
        <v>3123.07</v>
      </c>
      <c r="U1236" s="2">
        <v>5817.6989999999996</v>
      </c>
      <c r="V1236" s="2">
        <v>2112.37</v>
      </c>
    </row>
    <row r="1237" spans="1:22" x14ac:dyDescent="0.2">
      <c r="A1237" s="3">
        <v>44008</v>
      </c>
      <c r="B1237" s="2">
        <v>3009.05</v>
      </c>
      <c r="C1237" s="2">
        <v>9757.2199999999993</v>
      </c>
      <c r="D1237" s="2">
        <v>1378.78</v>
      </c>
      <c r="E1237" s="2">
        <v>25015.55</v>
      </c>
      <c r="F1237" s="2">
        <v>6159.3</v>
      </c>
      <c r="G1237" s="2">
        <v>4909.6400000000003</v>
      </c>
      <c r="H1237" s="2">
        <v>10041.91</v>
      </c>
      <c r="I1237" s="2">
        <v>7178.4</v>
      </c>
      <c r="J1237" s="2">
        <v>2232.4</v>
      </c>
      <c r="K1237" s="2">
        <v>19124.36</v>
      </c>
      <c r="L1237" s="2">
        <v>641.95000000000005</v>
      </c>
      <c r="M1237" s="2">
        <v>12089.39</v>
      </c>
      <c r="N1237" s="2">
        <v>37431.949999999997</v>
      </c>
      <c r="O1237" s="2">
        <v>93834.5</v>
      </c>
      <c r="P1237" s="2">
        <v>915.65</v>
      </c>
      <c r="Q1237" s="2">
        <v>8559</v>
      </c>
      <c r="R1237" s="2">
        <v>22512.080000000002</v>
      </c>
      <c r="S1237" s="2">
        <v>24549.99</v>
      </c>
      <c r="T1237" s="2">
        <v>3123.07</v>
      </c>
      <c r="U1237" s="2">
        <v>5904.1019999999999</v>
      </c>
      <c r="V1237" s="2">
        <v>2134.65</v>
      </c>
    </row>
    <row r="1238" spans="1:22" x14ac:dyDescent="0.2">
      <c r="A1238" s="3">
        <v>44011</v>
      </c>
      <c r="B1238" s="2">
        <v>3053.24</v>
      </c>
      <c r="C1238" s="2">
        <v>9874.15</v>
      </c>
      <c r="D1238" s="2">
        <v>1421.21</v>
      </c>
      <c r="E1238" s="2">
        <v>25595.8</v>
      </c>
      <c r="F1238" s="2">
        <v>6225.77</v>
      </c>
      <c r="G1238" s="2">
        <v>4945.46</v>
      </c>
      <c r="H1238" s="2">
        <v>10060.459999999999</v>
      </c>
      <c r="I1238" s="2">
        <v>7278.1</v>
      </c>
      <c r="J1238" s="2">
        <v>2247.8000000000002</v>
      </c>
      <c r="K1238" s="2">
        <v>19447.02</v>
      </c>
      <c r="L1238" s="2">
        <v>635.86</v>
      </c>
      <c r="M1238" s="2">
        <v>12232.12</v>
      </c>
      <c r="N1238" s="2">
        <v>37769.19</v>
      </c>
      <c r="O1238" s="2">
        <v>95735.38</v>
      </c>
      <c r="P1238" s="2">
        <v>928.6</v>
      </c>
      <c r="Q1238" s="2">
        <v>8488.0499999999993</v>
      </c>
      <c r="R1238" s="2">
        <v>21995.040000000001</v>
      </c>
      <c r="S1238" s="2">
        <v>24301.279999999999</v>
      </c>
      <c r="T1238" s="2">
        <v>3104.2</v>
      </c>
      <c r="U1238" s="2">
        <v>5815</v>
      </c>
      <c r="V1238" s="2">
        <v>2093.48</v>
      </c>
    </row>
    <row r="1239" spans="1:22" x14ac:dyDescent="0.2">
      <c r="A1239" s="3">
        <v>44012</v>
      </c>
      <c r="B1239" s="2">
        <v>3100.29</v>
      </c>
      <c r="C1239" s="2">
        <v>10058.77</v>
      </c>
      <c r="D1239" s="2">
        <v>1441.37</v>
      </c>
      <c r="E1239" s="2">
        <v>25812.880000000001</v>
      </c>
      <c r="F1239" s="2">
        <v>6169.74</v>
      </c>
      <c r="G1239" s="2">
        <v>4935.99</v>
      </c>
      <c r="H1239" s="2">
        <v>10045.299999999999</v>
      </c>
      <c r="I1239" s="2">
        <v>7231.4</v>
      </c>
      <c r="J1239" s="2">
        <v>2246.7199999999998</v>
      </c>
      <c r="K1239" s="2">
        <v>19375.52</v>
      </c>
      <c r="L1239" s="2">
        <v>638.9</v>
      </c>
      <c r="M1239" s="2">
        <v>12310.93</v>
      </c>
      <c r="N1239" s="2">
        <v>37716.43</v>
      </c>
      <c r="O1239" s="2">
        <v>95055.81</v>
      </c>
      <c r="P1239" s="2">
        <v>934.21</v>
      </c>
      <c r="Q1239" s="2">
        <v>8474.7999999999993</v>
      </c>
      <c r="R1239" s="2">
        <v>22288.14</v>
      </c>
      <c r="S1239" s="2">
        <v>24427.19</v>
      </c>
      <c r="T1239" s="2">
        <v>3128.45</v>
      </c>
      <c r="U1239" s="2">
        <v>5897.8980000000001</v>
      </c>
      <c r="V1239" s="2">
        <v>2108.33</v>
      </c>
    </row>
    <row r="1240" spans="1:22" x14ac:dyDescent="0.2">
      <c r="A1240" s="3">
        <v>44013</v>
      </c>
      <c r="B1240" s="2">
        <v>3115.86</v>
      </c>
      <c r="C1240" s="2">
        <v>10154.629999999999</v>
      </c>
      <c r="D1240" s="2">
        <v>1427.31</v>
      </c>
      <c r="E1240" s="2">
        <v>25734.97</v>
      </c>
      <c r="F1240" s="2">
        <v>6157.96</v>
      </c>
      <c r="G1240" s="2">
        <v>4926.9399999999996</v>
      </c>
      <c r="H1240" s="2">
        <v>10089.67</v>
      </c>
      <c r="I1240" s="2">
        <v>7227.4</v>
      </c>
      <c r="J1240" s="2">
        <v>2254.13</v>
      </c>
      <c r="K1240" s="2">
        <v>19330.88</v>
      </c>
      <c r="L1240" s="2">
        <v>641.42999999999995</v>
      </c>
      <c r="M1240" s="2">
        <v>12260.57</v>
      </c>
      <c r="N1240" s="2">
        <v>37619.769999999997</v>
      </c>
      <c r="O1240" s="2">
        <v>96203.19</v>
      </c>
      <c r="P1240" s="2">
        <v>934.21</v>
      </c>
      <c r="Q1240" s="2">
        <v>8554.75</v>
      </c>
      <c r="R1240" s="2">
        <v>22121.73</v>
      </c>
      <c r="S1240" s="2">
        <v>24427.19</v>
      </c>
      <c r="T1240" s="2">
        <v>3171.8</v>
      </c>
      <c r="U1240" s="2">
        <v>5934.3980000000001</v>
      </c>
      <c r="V1240" s="2">
        <v>2106.6999999999998</v>
      </c>
    </row>
    <row r="1241" spans="1:22" x14ac:dyDescent="0.2">
      <c r="A1241" s="3">
        <v>44014</v>
      </c>
      <c r="B1241" s="2">
        <v>3130.01</v>
      </c>
      <c r="C1241" s="2">
        <v>10207.629999999999</v>
      </c>
      <c r="D1241" s="2">
        <v>1431.86</v>
      </c>
      <c r="E1241" s="2">
        <v>25827.360000000001</v>
      </c>
      <c r="F1241" s="2">
        <v>6240.36</v>
      </c>
      <c r="G1241" s="2">
        <v>5049.38</v>
      </c>
      <c r="H1241" s="2">
        <v>10187.56</v>
      </c>
      <c r="I1241" s="2">
        <v>7498.6</v>
      </c>
      <c r="J1241" s="2">
        <v>2288.33</v>
      </c>
      <c r="K1241" s="2">
        <v>19886.88</v>
      </c>
      <c r="L1241" s="2">
        <v>662</v>
      </c>
      <c r="M1241" s="2">
        <v>12608.46</v>
      </c>
      <c r="N1241" s="2">
        <v>37894.080000000002</v>
      </c>
      <c r="O1241" s="2">
        <v>96234.94</v>
      </c>
      <c r="P1241" s="2">
        <v>940.86</v>
      </c>
      <c r="Q1241" s="2">
        <v>8647.85</v>
      </c>
      <c r="R1241" s="2">
        <v>22145.96</v>
      </c>
      <c r="S1241" s="2">
        <v>25124.19</v>
      </c>
      <c r="T1241" s="2">
        <v>3239.49</v>
      </c>
      <c r="U1241" s="2">
        <v>6032.6989999999996</v>
      </c>
      <c r="V1241" s="2">
        <v>2135.37</v>
      </c>
    </row>
    <row r="1242" spans="1:22" x14ac:dyDescent="0.2">
      <c r="A1242" s="3">
        <v>44015</v>
      </c>
      <c r="B1242" s="2">
        <v>3130.01</v>
      </c>
      <c r="C1242" s="2">
        <v>10207.629999999999</v>
      </c>
      <c r="D1242" s="2">
        <v>1431.86</v>
      </c>
      <c r="E1242" s="2">
        <v>25827.360000000001</v>
      </c>
      <c r="F1242" s="2">
        <v>6157.3</v>
      </c>
      <c r="G1242" s="2">
        <v>5007.1400000000003</v>
      </c>
      <c r="H1242" s="2">
        <v>10125.84</v>
      </c>
      <c r="I1242" s="2">
        <v>7403.5</v>
      </c>
      <c r="J1242" s="2">
        <v>2272.7800000000002</v>
      </c>
      <c r="K1242" s="2">
        <v>19726.650000000001</v>
      </c>
      <c r="L1242" s="2">
        <v>658.55</v>
      </c>
      <c r="M1242" s="2">
        <v>12528.18</v>
      </c>
      <c r="N1242" s="2">
        <v>37950</v>
      </c>
      <c r="O1242" s="2">
        <v>96764.88</v>
      </c>
      <c r="P1242" s="2">
        <v>939.35</v>
      </c>
      <c r="Q1242" s="2">
        <v>8696.25</v>
      </c>
      <c r="R1242" s="2">
        <v>22306.48</v>
      </c>
      <c r="S1242" s="2">
        <v>25373.119999999999</v>
      </c>
      <c r="T1242" s="2">
        <v>3304.72</v>
      </c>
      <c r="U1242" s="2">
        <v>6057.8980000000001</v>
      </c>
      <c r="V1242" s="2">
        <v>2152.41</v>
      </c>
    </row>
    <row r="1243" spans="1:22" x14ac:dyDescent="0.2">
      <c r="A1243" s="3">
        <v>44018</v>
      </c>
      <c r="B1243" s="2">
        <v>3179.72</v>
      </c>
      <c r="C1243" s="2">
        <v>10433.65</v>
      </c>
      <c r="D1243" s="2">
        <v>1442.88</v>
      </c>
      <c r="E1243" s="2">
        <v>26287.03</v>
      </c>
      <c r="F1243" s="2">
        <v>6285.94</v>
      </c>
      <c r="G1243" s="2">
        <v>5081.51</v>
      </c>
      <c r="H1243" s="2">
        <v>10253.379999999999</v>
      </c>
      <c r="I1243" s="2">
        <v>7556.2</v>
      </c>
      <c r="J1243" s="2">
        <v>2343.0500000000002</v>
      </c>
      <c r="K1243" s="2">
        <v>20031.86</v>
      </c>
      <c r="L1243" s="2">
        <v>655.79</v>
      </c>
      <c r="M1243" s="2">
        <v>12733.45</v>
      </c>
      <c r="N1243" s="2">
        <v>37884.76</v>
      </c>
      <c r="O1243" s="2">
        <v>98937.19</v>
      </c>
      <c r="P1243" s="2">
        <v>942.24</v>
      </c>
      <c r="Q1243" s="2">
        <v>8815.7000000000007</v>
      </c>
      <c r="R1243" s="2">
        <v>22714.44</v>
      </c>
      <c r="S1243" s="2">
        <v>26339.16</v>
      </c>
      <c r="T1243" s="2">
        <v>3493.44</v>
      </c>
      <c r="U1243" s="2">
        <v>6014.6019999999999</v>
      </c>
      <c r="V1243" s="2">
        <v>2187.9299999999998</v>
      </c>
    </row>
    <row r="1244" spans="1:22" x14ac:dyDescent="0.2">
      <c r="A1244" s="3">
        <v>44019</v>
      </c>
      <c r="B1244" s="2">
        <v>3145.32</v>
      </c>
      <c r="C1244" s="2">
        <v>10343.89</v>
      </c>
      <c r="D1244" s="2">
        <v>1416</v>
      </c>
      <c r="E1244" s="2">
        <v>25890.18</v>
      </c>
      <c r="F1244" s="2">
        <v>6189.9</v>
      </c>
      <c r="G1244" s="2">
        <v>5043.7299999999996</v>
      </c>
      <c r="H1244" s="2">
        <v>10207.959999999999</v>
      </c>
      <c r="I1244" s="2">
        <v>7447.4</v>
      </c>
      <c r="J1244" s="2">
        <v>2317.36</v>
      </c>
      <c r="K1244" s="2">
        <v>20012.68</v>
      </c>
      <c r="L1244" s="2">
        <v>644.12</v>
      </c>
      <c r="M1244" s="2">
        <v>12616.8</v>
      </c>
      <c r="N1244" s="2">
        <v>37837.39</v>
      </c>
      <c r="O1244" s="2">
        <v>97761.06</v>
      </c>
      <c r="P1244" s="2">
        <v>937.72</v>
      </c>
      <c r="Q1244" s="2">
        <v>8850.2999999999993</v>
      </c>
      <c r="R1244" s="2">
        <v>22614.69</v>
      </c>
      <c r="S1244" s="2">
        <v>25975.66</v>
      </c>
      <c r="T1244" s="2">
        <v>3506.5</v>
      </c>
      <c r="U1244" s="2">
        <v>6012.8980000000001</v>
      </c>
      <c r="V1244" s="2">
        <v>2164.17</v>
      </c>
    </row>
    <row r="1245" spans="1:22" x14ac:dyDescent="0.2">
      <c r="A1245" s="3">
        <v>44020</v>
      </c>
      <c r="B1245" s="2">
        <v>3169.94</v>
      </c>
      <c r="C1245" s="2">
        <v>10492.5</v>
      </c>
      <c r="D1245" s="2">
        <v>1427.4</v>
      </c>
      <c r="E1245" s="2">
        <v>26067.279999999999</v>
      </c>
      <c r="F1245" s="2">
        <v>6156.16</v>
      </c>
      <c r="G1245" s="2">
        <v>4981.13</v>
      </c>
      <c r="H1245" s="2">
        <v>10178.41</v>
      </c>
      <c r="I1245" s="2">
        <v>7326.4</v>
      </c>
      <c r="J1245" s="2">
        <v>2289.34</v>
      </c>
      <c r="K1245" s="2">
        <v>19899.53</v>
      </c>
      <c r="L1245" s="2">
        <v>641.07000000000005</v>
      </c>
      <c r="M1245" s="2">
        <v>12494.81</v>
      </c>
      <c r="N1245" s="2">
        <v>37483.879999999997</v>
      </c>
      <c r="O1245" s="2">
        <v>99769.88</v>
      </c>
      <c r="P1245" s="2">
        <v>939.19</v>
      </c>
      <c r="Q1245" s="2">
        <v>8785</v>
      </c>
      <c r="R1245" s="2">
        <v>22438.65</v>
      </c>
      <c r="S1245" s="2">
        <v>26129.18</v>
      </c>
      <c r="T1245" s="2">
        <v>3567.46</v>
      </c>
      <c r="U1245" s="2">
        <v>5920.3010000000004</v>
      </c>
      <c r="V1245" s="2">
        <v>2158.88</v>
      </c>
    </row>
    <row r="1246" spans="1:22" x14ac:dyDescent="0.2">
      <c r="A1246" s="3">
        <v>44021</v>
      </c>
      <c r="B1246" s="2">
        <v>3152.05</v>
      </c>
      <c r="C1246" s="2">
        <v>10547.75</v>
      </c>
      <c r="D1246" s="2">
        <v>1398.92</v>
      </c>
      <c r="E1246" s="2">
        <v>25706.09</v>
      </c>
      <c r="F1246" s="2">
        <v>6049.62</v>
      </c>
      <c r="G1246" s="2">
        <v>4921.01</v>
      </c>
      <c r="H1246" s="2">
        <v>10143.379999999999</v>
      </c>
      <c r="I1246" s="2">
        <v>7236.9</v>
      </c>
      <c r="J1246" s="2">
        <v>2266.1999999999998</v>
      </c>
      <c r="K1246" s="2">
        <v>19505.95</v>
      </c>
      <c r="L1246" s="2">
        <v>636.84</v>
      </c>
      <c r="M1246" s="2">
        <v>12489.46</v>
      </c>
      <c r="N1246" s="2">
        <v>36795.949999999997</v>
      </c>
      <c r="O1246" s="2">
        <v>99160.31</v>
      </c>
      <c r="P1246" s="2">
        <v>935.68</v>
      </c>
      <c r="Q1246" s="2">
        <v>8851.5</v>
      </c>
      <c r="R1246" s="2">
        <v>22529.29</v>
      </c>
      <c r="S1246" s="2">
        <v>26210.16</v>
      </c>
      <c r="T1246" s="2">
        <v>3616.87</v>
      </c>
      <c r="U1246" s="2">
        <v>5955.5</v>
      </c>
      <c r="V1246" s="2">
        <v>2167.9</v>
      </c>
    </row>
    <row r="1247" spans="1:22" x14ac:dyDescent="0.2">
      <c r="A1247" s="3">
        <v>44022</v>
      </c>
      <c r="B1247" s="2">
        <v>3185.04</v>
      </c>
      <c r="C1247" s="2">
        <v>10617.44</v>
      </c>
      <c r="D1247" s="2">
        <v>1422.68</v>
      </c>
      <c r="E1247" s="2">
        <v>26075.3</v>
      </c>
      <c r="F1247" s="2">
        <v>6095.41</v>
      </c>
      <c r="G1247" s="2">
        <v>4970.4799999999996</v>
      </c>
      <c r="H1247" s="2">
        <v>10229.969999999999</v>
      </c>
      <c r="I1247" s="2">
        <v>7321.1</v>
      </c>
      <c r="J1247" s="2">
        <v>2277.94</v>
      </c>
      <c r="K1247" s="2">
        <v>19767.599999999999</v>
      </c>
      <c r="L1247" s="2">
        <v>632.97</v>
      </c>
      <c r="M1247" s="2">
        <v>12633.71</v>
      </c>
      <c r="N1247" s="2">
        <v>36465.46</v>
      </c>
      <c r="O1247" s="2">
        <v>100031.8</v>
      </c>
      <c r="P1247" s="2">
        <v>945.35</v>
      </c>
      <c r="Q1247" s="2">
        <v>8813.9500000000007</v>
      </c>
      <c r="R1247" s="2">
        <v>22290.81</v>
      </c>
      <c r="S1247" s="2">
        <v>25727.41</v>
      </c>
      <c r="T1247" s="2">
        <v>3546.31</v>
      </c>
      <c r="U1247" s="2">
        <v>5919.1989999999996</v>
      </c>
      <c r="V1247" s="2">
        <v>2150.25</v>
      </c>
    </row>
    <row r="1248" spans="1:22" x14ac:dyDescent="0.2">
      <c r="A1248" s="3">
        <v>44025</v>
      </c>
      <c r="B1248" s="2">
        <v>3155.22</v>
      </c>
      <c r="C1248" s="2">
        <v>10390.84</v>
      </c>
      <c r="D1248" s="2">
        <v>1403.57</v>
      </c>
      <c r="E1248" s="2">
        <v>26085.8</v>
      </c>
      <c r="F1248" s="2">
        <v>6176.19</v>
      </c>
      <c r="G1248" s="2">
        <v>5056.2299999999996</v>
      </c>
      <c r="H1248" s="2">
        <v>10300.959999999999</v>
      </c>
      <c r="I1248" s="2">
        <v>7426.9</v>
      </c>
      <c r="J1248" s="2">
        <v>2301.6999999999998</v>
      </c>
      <c r="K1248" s="2">
        <v>20003.25</v>
      </c>
      <c r="L1248" s="2">
        <v>630.72</v>
      </c>
      <c r="M1248" s="2">
        <v>12799.97</v>
      </c>
      <c r="N1248" s="2">
        <v>36389.39</v>
      </c>
      <c r="O1248" s="2">
        <v>98697.06</v>
      </c>
      <c r="P1248" s="2">
        <v>941.72</v>
      </c>
      <c r="Q1248" s="2">
        <v>8834.2000000000007</v>
      </c>
      <c r="R1248" s="2">
        <v>22784.74</v>
      </c>
      <c r="S1248" s="2">
        <v>25772.12</v>
      </c>
      <c r="T1248" s="2">
        <v>3609.2</v>
      </c>
      <c r="U1248" s="2">
        <v>5977.5</v>
      </c>
      <c r="V1248" s="2">
        <v>2186.06</v>
      </c>
    </row>
    <row r="1249" spans="1:22" x14ac:dyDescent="0.2">
      <c r="A1249" s="3">
        <v>44026</v>
      </c>
      <c r="B1249" s="2">
        <v>3197.52</v>
      </c>
      <c r="C1249" s="2">
        <v>10488.58</v>
      </c>
      <c r="D1249" s="2">
        <v>1428.26</v>
      </c>
      <c r="E1249" s="2">
        <v>26642.59</v>
      </c>
      <c r="F1249" s="2">
        <v>6179.75</v>
      </c>
      <c r="G1249" s="2">
        <v>5007.46</v>
      </c>
      <c r="H1249" s="2">
        <v>10259.5</v>
      </c>
      <c r="I1249" s="2">
        <v>7352</v>
      </c>
      <c r="J1249" s="2">
        <v>2306.56</v>
      </c>
      <c r="K1249" s="2">
        <v>19879.75</v>
      </c>
      <c r="L1249" s="2">
        <v>629.24</v>
      </c>
      <c r="M1249" s="2">
        <v>12697.36</v>
      </c>
      <c r="N1249" s="2">
        <v>36190.910000000003</v>
      </c>
      <c r="O1249" s="2">
        <v>100440.3</v>
      </c>
      <c r="P1249" s="2">
        <v>958.31</v>
      </c>
      <c r="Q1249" s="2">
        <v>8693.35</v>
      </c>
      <c r="R1249" s="2">
        <v>22587.01</v>
      </c>
      <c r="S1249" s="2">
        <v>25477.89</v>
      </c>
      <c r="T1249" s="2">
        <v>3579.19</v>
      </c>
      <c r="U1249" s="2">
        <v>5941.1019999999999</v>
      </c>
      <c r="V1249" s="2">
        <v>2183.61</v>
      </c>
    </row>
    <row r="1250" spans="1:22" x14ac:dyDescent="0.2">
      <c r="A1250" s="3">
        <v>44027</v>
      </c>
      <c r="B1250" s="2">
        <v>3226.56</v>
      </c>
      <c r="C1250" s="2">
        <v>10550.49</v>
      </c>
      <c r="D1250" s="2">
        <v>1478.27</v>
      </c>
      <c r="E1250" s="2">
        <v>26870.1</v>
      </c>
      <c r="F1250" s="2">
        <v>6292.65</v>
      </c>
      <c r="G1250" s="2">
        <v>5108.9799999999996</v>
      </c>
      <c r="H1250" s="2">
        <v>10460.01</v>
      </c>
      <c r="I1250" s="2">
        <v>7487.6</v>
      </c>
      <c r="J1250" s="2">
        <v>2332.35</v>
      </c>
      <c r="K1250" s="2">
        <v>20281.38</v>
      </c>
      <c r="L1250" s="2">
        <v>637.29</v>
      </c>
      <c r="M1250" s="2">
        <v>12930.98</v>
      </c>
      <c r="N1250" s="2">
        <v>36590.26</v>
      </c>
      <c r="O1250" s="2">
        <v>101790.6</v>
      </c>
      <c r="P1250" s="2">
        <v>966.01</v>
      </c>
      <c r="Q1250" s="2">
        <v>8689.85</v>
      </c>
      <c r="R1250" s="2">
        <v>22945.5</v>
      </c>
      <c r="S1250" s="2">
        <v>25481.58</v>
      </c>
      <c r="T1250" s="2">
        <v>3523.3</v>
      </c>
      <c r="U1250" s="2">
        <v>6052.8980000000001</v>
      </c>
      <c r="V1250" s="2">
        <v>2201.88</v>
      </c>
    </row>
    <row r="1251" spans="1:22" x14ac:dyDescent="0.2">
      <c r="A1251" s="3">
        <v>44028</v>
      </c>
      <c r="B1251" s="2">
        <v>3215.57</v>
      </c>
      <c r="C1251" s="2">
        <v>10473.83</v>
      </c>
      <c r="D1251" s="2">
        <v>1467.56</v>
      </c>
      <c r="E1251" s="2">
        <v>26734.71</v>
      </c>
      <c r="F1251" s="2">
        <v>6250.69</v>
      </c>
      <c r="G1251" s="2">
        <v>5085.28</v>
      </c>
      <c r="H1251" s="2">
        <v>10433.43</v>
      </c>
      <c r="I1251" s="2">
        <v>7474.7</v>
      </c>
      <c r="J1251" s="2">
        <v>2323.2399999999998</v>
      </c>
      <c r="K1251" s="2">
        <v>20356.09</v>
      </c>
      <c r="L1251" s="2">
        <v>637.54999999999995</v>
      </c>
      <c r="M1251" s="2">
        <v>12874.97</v>
      </c>
      <c r="N1251" s="2">
        <v>36465.67</v>
      </c>
      <c r="O1251" s="2">
        <v>100553.3</v>
      </c>
      <c r="P1251" s="2">
        <v>964.87</v>
      </c>
      <c r="Q1251" s="2">
        <v>8766.6</v>
      </c>
      <c r="R1251" s="2">
        <v>22770.36</v>
      </c>
      <c r="S1251" s="2">
        <v>24970.69</v>
      </c>
      <c r="T1251" s="2">
        <v>3364.75</v>
      </c>
      <c r="U1251" s="2">
        <v>6010.8980000000001</v>
      </c>
      <c r="V1251" s="2">
        <v>2183.7600000000002</v>
      </c>
    </row>
    <row r="1252" spans="1:22" x14ac:dyDescent="0.2">
      <c r="A1252" s="3">
        <v>44029</v>
      </c>
      <c r="B1252" s="2">
        <v>3224.73</v>
      </c>
      <c r="C1252" s="2">
        <v>10503.19</v>
      </c>
      <c r="D1252" s="2">
        <v>1473.32</v>
      </c>
      <c r="E1252" s="2">
        <v>26671.95</v>
      </c>
      <c r="F1252" s="2">
        <v>6290.3</v>
      </c>
      <c r="G1252" s="2">
        <v>5069.42</v>
      </c>
      <c r="H1252" s="2">
        <v>10410.52</v>
      </c>
      <c r="I1252" s="2">
        <v>7440.4</v>
      </c>
      <c r="J1252" s="2">
        <v>2313.3000000000002</v>
      </c>
      <c r="K1252" s="2">
        <v>20419.39</v>
      </c>
      <c r="L1252" s="2">
        <v>641.48</v>
      </c>
      <c r="M1252" s="2">
        <v>12919.61</v>
      </c>
      <c r="N1252" s="2">
        <v>36327.839999999997</v>
      </c>
      <c r="O1252" s="2">
        <v>102888.3</v>
      </c>
      <c r="P1252" s="2">
        <v>970.07</v>
      </c>
      <c r="Q1252" s="2">
        <v>8895.2999999999993</v>
      </c>
      <c r="R1252" s="2">
        <v>22696.42</v>
      </c>
      <c r="S1252" s="2">
        <v>25089.17</v>
      </c>
      <c r="T1252" s="2">
        <v>3368.8960000000002</v>
      </c>
      <c r="U1252" s="2">
        <v>6033.6019999999999</v>
      </c>
      <c r="V1252" s="2">
        <v>2201.19</v>
      </c>
    </row>
    <row r="1253" spans="1:22" x14ac:dyDescent="0.2">
      <c r="A1253" s="3">
        <v>44032</v>
      </c>
      <c r="B1253" s="2">
        <v>3251.84</v>
      </c>
      <c r="C1253" s="2">
        <v>10767.09</v>
      </c>
      <c r="D1253" s="2">
        <v>1467.95</v>
      </c>
      <c r="E1253" s="2">
        <v>26680.86</v>
      </c>
      <c r="F1253" s="2">
        <v>6261.52</v>
      </c>
      <c r="G1253" s="2">
        <v>5093.18</v>
      </c>
      <c r="H1253" s="2">
        <v>10470.92</v>
      </c>
      <c r="I1253" s="2">
        <v>7478</v>
      </c>
      <c r="J1253" s="2">
        <v>2311.6</v>
      </c>
      <c r="K1253" s="2">
        <v>20621.48</v>
      </c>
      <c r="L1253" s="2">
        <v>653.15</v>
      </c>
      <c r="M1253" s="2">
        <v>13046.92</v>
      </c>
      <c r="N1253" s="2">
        <v>36323.69</v>
      </c>
      <c r="O1253" s="2">
        <v>104426.4</v>
      </c>
      <c r="P1253" s="2">
        <v>973.04</v>
      </c>
      <c r="Q1253" s="2">
        <v>8985.1</v>
      </c>
      <c r="R1253" s="2">
        <v>22717.48</v>
      </c>
      <c r="S1253" s="2">
        <v>25057.99</v>
      </c>
      <c r="T1253" s="2">
        <v>3473.75</v>
      </c>
      <c r="U1253" s="2">
        <v>6001.6019999999999</v>
      </c>
      <c r="V1253" s="2">
        <v>2198.1999999999998</v>
      </c>
    </row>
    <row r="1254" spans="1:22" x14ac:dyDescent="0.2">
      <c r="A1254" s="3">
        <v>44033</v>
      </c>
      <c r="B1254" s="2">
        <v>3257.3</v>
      </c>
      <c r="C1254" s="2">
        <v>10680.36</v>
      </c>
      <c r="D1254" s="2">
        <v>1487.51</v>
      </c>
      <c r="E1254" s="2">
        <v>26840.400000000001</v>
      </c>
      <c r="F1254" s="2">
        <v>6269.73</v>
      </c>
      <c r="G1254" s="2">
        <v>5104.28</v>
      </c>
      <c r="H1254" s="2">
        <v>10444.049999999999</v>
      </c>
      <c r="I1254" s="2">
        <v>7494.5</v>
      </c>
      <c r="J1254" s="2">
        <v>2338.46</v>
      </c>
      <c r="K1254" s="2">
        <v>20723.419999999998</v>
      </c>
      <c r="L1254" s="2">
        <v>638.27</v>
      </c>
      <c r="M1254" s="2">
        <v>13171.83</v>
      </c>
      <c r="N1254" s="2">
        <v>36881.67</v>
      </c>
      <c r="O1254" s="2">
        <v>104309.8</v>
      </c>
      <c r="P1254" s="2">
        <v>971.5</v>
      </c>
      <c r="Q1254" s="2">
        <v>9070.6</v>
      </c>
      <c r="R1254" s="2">
        <v>22884.22</v>
      </c>
      <c r="S1254" s="2">
        <v>25635.66</v>
      </c>
      <c r="T1254" s="2">
        <v>3480.82</v>
      </c>
      <c r="U1254" s="2">
        <v>6156.3010000000004</v>
      </c>
      <c r="V1254" s="2">
        <v>2228.83</v>
      </c>
    </row>
    <row r="1255" spans="1:22" x14ac:dyDescent="0.2">
      <c r="A1255" s="3">
        <v>44034</v>
      </c>
      <c r="B1255" s="2">
        <v>3276.02</v>
      </c>
      <c r="C1255" s="2">
        <v>10706.13</v>
      </c>
      <c r="D1255" s="2">
        <v>1490.14</v>
      </c>
      <c r="E1255" s="2">
        <v>27005.84</v>
      </c>
      <c r="F1255" s="2">
        <v>6207.1</v>
      </c>
      <c r="G1255" s="2">
        <v>5037.12</v>
      </c>
      <c r="H1255" s="2">
        <v>10439.040000000001</v>
      </c>
      <c r="I1255" s="2">
        <v>7390.1</v>
      </c>
      <c r="J1255" s="2">
        <v>2324.1799999999998</v>
      </c>
      <c r="K1255" s="2">
        <v>20598.78</v>
      </c>
      <c r="L1255" s="2">
        <v>647.76</v>
      </c>
      <c r="M1255" s="2">
        <v>13104.25</v>
      </c>
      <c r="N1255" s="2">
        <v>37447.1</v>
      </c>
      <c r="O1255" s="2">
        <v>104289.60000000001</v>
      </c>
      <c r="P1255" s="2">
        <v>970.92</v>
      </c>
      <c r="Q1255" s="2">
        <v>9046.6</v>
      </c>
      <c r="R1255" s="2">
        <v>22751.61</v>
      </c>
      <c r="S1255" s="2">
        <v>25057.94</v>
      </c>
      <c r="T1255" s="2">
        <v>3493.66</v>
      </c>
      <c r="U1255" s="2">
        <v>6075.1019999999999</v>
      </c>
      <c r="V1255" s="2">
        <v>2228.66</v>
      </c>
    </row>
    <row r="1256" spans="1:22" x14ac:dyDescent="0.2">
      <c r="A1256" s="3">
        <v>44035</v>
      </c>
      <c r="B1256" s="2">
        <v>3235.66</v>
      </c>
      <c r="C1256" s="2">
        <v>10461.42</v>
      </c>
      <c r="D1256" s="2">
        <v>1490.2</v>
      </c>
      <c r="E1256" s="2">
        <v>26652.33</v>
      </c>
      <c r="F1256" s="2">
        <v>6211.44</v>
      </c>
      <c r="G1256" s="2">
        <v>5033.76</v>
      </c>
      <c r="H1256" s="2">
        <v>10383.379999999999</v>
      </c>
      <c r="I1256" s="2">
        <v>7384.9</v>
      </c>
      <c r="J1256" s="2">
        <v>2296.87</v>
      </c>
      <c r="K1256" s="2">
        <v>20454.46</v>
      </c>
      <c r="L1256" s="2">
        <v>640.35</v>
      </c>
      <c r="M1256" s="2">
        <v>13103.39</v>
      </c>
      <c r="N1256" s="2">
        <v>37433.300000000003</v>
      </c>
      <c r="O1256" s="2">
        <v>102293.3</v>
      </c>
      <c r="P1256" s="2">
        <v>961.57</v>
      </c>
      <c r="Q1256" s="2">
        <v>9114.0499999999993</v>
      </c>
      <c r="R1256" s="2">
        <v>22751.61</v>
      </c>
      <c r="S1256" s="2">
        <v>25263</v>
      </c>
      <c r="T1256" s="2">
        <v>3485.25</v>
      </c>
      <c r="U1256" s="2">
        <v>6094.5</v>
      </c>
      <c r="V1256" s="2">
        <v>2216.19</v>
      </c>
    </row>
    <row r="1257" spans="1:22" x14ac:dyDescent="0.2">
      <c r="A1257" s="3">
        <v>44036</v>
      </c>
      <c r="B1257" s="2">
        <v>3215.63</v>
      </c>
      <c r="C1257" s="2">
        <v>10363.18</v>
      </c>
      <c r="D1257" s="2">
        <v>1467.55</v>
      </c>
      <c r="E1257" s="2">
        <v>26469.89</v>
      </c>
      <c r="F1257" s="2">
        <v>6123.82</v>
      </c>
      <c r="G1257" s="2">
        <v>4956.43</v>
      </c>
      <c r="H1257" s="2">
        <v>10214.209999999999</v>
      </c>
      <c r="I1257" s="2">
        <v>7294.7</v>
      </c>
      <c r="J1257" s="2">
        <v>2257.36</v>
      </c>
      <c r="K1257" s="2">
        <v>20075.27</v>
      </c>
      <c r="L1257" s="2">
        <v>634.32000000000005</v>
      </c>
      <c r="M1257" s="2">
        <v>12838.06</v>
      </c>
      <c r="N1257" s="2">
        <v>37357.46</v>
      </c>
      <c r="O1257" s="2">
        <v>102381.6</v>
      </c>
      <c r="P1257" s="2">
        <v>960.06</v>
      </c>
      <c r="Q1257" s="2">
        <v>9085.9500000000007</v>
      </c>
      <c r="R1257" s="2">
        <v>22751.61</v>
      </c>
      <c r="S1257" s="2">
        <v>24705.33</v>
      </c>
      <c r="T1257" s="2">
        <v>3350.64</v>
      </c>
      <c r="U1257" s="2">
        <v>6024</v>
      </c>
      <c r="V1257" s="2">
        <v>2200.44</v>
      </c>
    </row>
    <row r="1258" spans="1:22" x14ac:dyDescent="0.2">
      <c r="A1258" s="3">
        <v>44039</v>
      </c>
      <c r="B1258" s="2">
        <v>3239.41</v>
      </c>
      <c r="C1258" s="2">
        <v>10536.27</v>
      </c>
      <c r="D1258" s="2">
        <v>1484.65</v>
      </c>
      <c r="E1258" s="2">
        <v>26584.77</v>
      </c>
      <c r="F1258" s="2">
        <v>6104.88</v>
      </c>
      <c r="G1258" s="2">
        <v>4939.62</v>
      </c>
      <c r="H1258" s="2">
        <v>10272.34</v>
      </c>
      <c r="I1258" s="2">
        <v>7170.6</v>
      </c>
      <c r="J1258" s="2">
        <v>2247.4699999999998</v>
      </c>
      <c r="K1258" s="2">
        <v>20019.96</v>
      </c>
      <c r="L1258" s="2">
        <v>626.08000000000004</v>
      </c>
      <c r="M1258" s="2">
        <v>12838.66</v>
      </c>
      <c r="N1258" s="2">
        <v>37742.14</v>
      </c>
      <c r="O1258" s="2">
        <v>104477.1</v>
      </c>
      <c r="P1258" s="2">
        <v>969.04</v>
      </c>
      <c r="Q1258" s="2">
        <v>9024.9</v>
      </c>
      <c r="R1258" s="2">
        <v>22715.85</v>
      </c>
      <c r="S1258" s="2">
        <v>24603.26</v>
      </c>
      <c r="T1258" s="2">
        <v>3359.54</v>
      </c>
      <c r="U1258" s="2">
        <v>6044.1989999999996</v>
      </c>
      <c r="V1258" s="2">
        <v>2217.86</v>
      </c>
    </row>
    <row r="1259" spans="1:22" x14ac:dyDescent="0.2">
      <c r="A1259" s="3">
        <v>44040</v>
      </c>
      <c r="B1259" s="2">
        <v>3218.44</v>
      </c>
      <c r="C1259" s="2">
        <v>10402.09</v>
      </c>
      <c r="D1259" s="2">
        <v>1469.76</v>
      </c>
      <c r="E1259" s="2">
        <v>26379.29</v>
      </c>
      <c r="F1259" s="2">
        <v>6129.26</v>
      </c>
      <c r="G1259" s="2">
        <v>4928.9399999999996</v>
      </c>
      <c r="H1259" s="2">
        <v>10277.200000000001</v>
      </c>
      <c r="I1259" s="2">
        <v>7246.4</v>
      </c>
      <c r="J1259" s="2">
        <v>2230.41</v>
      </c>
      <c r="K1259" s="2">
        <v>19902.63</v>
      </c>
      <c r="L1259" s="2">
        <v>633.62</v>
      </c>
      <c r="M1259" s="2">
        <v>12835.28</v>
      </c>
      <c r="N1259" s="2">
        <v>37771.21</v>
      </c>
      <c r="O1259" s="2">
        <v>104109.1</v>
      </c>
      <c r="P1259" s="2">
        <v>965.65</v>
      </c>
      <c r="Q1259" s="2">
        <v>9141.75</v>
      </c>
      <c r="R1259" s="2">
        <v>22657.38</v>
      </c>
      <c r="S1259" s="2">
        <v>24772.76</v>
      </c>
      <c r="T1259" s="2">
        <v>3383.37</v>
      </c>
      <c r="U1259" s="2">
        <v>6020.5</v>
      </c>
      <c r="V1259" s="2">
        <v>2256.9899999999998</v>
      </c>
    </row>
    <row r="1260" spans="1:22" x14ac:dyDescent="0.2">
      <c r="A1260" s="3">
        <v>44041</v>
      </c>
      <c r="B1260" s="2">
        <v>3258.44</v>
      </c>
      <c r="C1260" s="2">
        <v>10542.94</v>
      </c>
      <c r="D1260" s="2">
        <v>1500.63</v>
      </c>
      <c r="E1260" s="2">
        <v>26539.57</v>
      </c>
      <c r="F1260" s="2">
        <v>6131.46</v>
      </c>
      <c r="G1260" s="2">
        <v>4958.74</v>
      </c>
      <c r="H1260" s="2">
        <v>10272.81</v>
      </c>
      <c r="I1260" s="2">
        <v>7206.2</v>
      </c>
      <c r="J1260" s="2">
        <v>2208.0500000000002</v>
      </c>
      <c r="K1260" s="2">
        <v>19880.57</v>
      </c>
      <c r="L1260" s="2">
        <v>632.37</v>
      </c>
      <c r="M1260" s="2">
        <v>12822.26</v>
      </c>
      <c r="N1260" s="2">
        <v>37720.839999999997</v>
      </c>
      <c r="O1260" s="2">
        <v>105605.2</v>
      </c>
      <c r="P1260" s="2">
        <v>977.15</v>
      </c>
      <c r="Q1260" s="2">
        <v>9096.1</v>
      </c>
      <c r="R1260" s="2">
        <v>22397.11</v>
      </c>
      <c r="S1260" s="2">
        <v>24883.14</v>
      </c>
      <c r="T1260" s="2">
        <v>3453.21</v>
      </c>
      <c r="U1260" s="2">
        <v>6006.3980000000001</v>
      </c>
      <c r="V1260" s="2">
        <v>2263.16</v>
      </c>
    </row>
    <row r="1261" spans="1:22" x14ac:dyDescent="0.2">
      <c r="A1261" s="3">
        <v>44042</v>
      </c>
      <c r="B1261" s="2">
        <v>3246.22</v>
      </c>
      <c r="C1261" s="2">
        <v>10587.81</v>
      </c>
      <c r="D1261" s="2">
        <v>1495.1</v>
      </c>
      <c r="E1261" s="2">
        <v>26313.64</v>
      </c>
      <c r="F1261" s="2">
        <v>5989.99</v>
      </c>
      <c r="G1261" s="2">
        <v>4852.9399999999996</v>
      </c>
      <c r="H1261" s="2">
        <v>10095.34</v>
      </c>
      <c r="I1261" s="2">
        <v>6996.6</v>
      </c>
      <c r="J1261" s="2">
        <v>2146.9</v>
      </c>
      <c r="K1261" s="2">
        <v>19228.47</v>
      </c>
      <c r="L1261" s="2">
        <v>618.86</v>
      </c>
      <c r="M1261" s="2">
        <v>12379.65</v>
      </c>
      <c r="N1261" s="2">
        <v>37136.78</v>
      </c>
      <c r="O1261" s="2">
        <v>105008.7</v>
      </c>
      <c r="P1261" s="2">
        <v>978.31</v>
      </c>
      <c r="Q1261" s="2">
        <v>9031.7000000000007</v>
      </c>
      <c r="R1261" s="2">
        <v>22339.23</v>
      </c>
      <c r="S1261" s="2">
        <v>24710.59</v>
      </c>
      <c r="T1261" s="2">
        <v>3445.09</v>
      </c>
      <c r="U1261" s="2">
        <v>6051.1019999999999</v>
      </c>
      <c r="V1261" s="2">
        <v>2267.0100000000002</v>
      </c>
    </row>
    <row r="1262" spans="1:22" x14ac:dyDescent="0.2">
      <c r="A1262" s="3">
        <v>44043</v>
      </c>
      <c r="B1262" s="2">
        <v>3271.12</v>
      </c>
      <c r="C1262" s="2">
        <v>10745.27</v>
      </c>
      <c r="D1262" s="2">
        <v>1480.43</v>
      </c>
      <c r="E1262" s="2">
        <v>26428.32</v>
      </c>
      <c r="F1262" s="2">
        <v>5897.76</v>
      </c>
      <c r="G1262" s="2">
        <v>4783.6899999999996</v>
      </c>
      <c r="H1262" s="2">
        <v>10005.9</v>
      </c>
      <c r="I1262" s="2">
        <v>6877.4</v>
      </c>
      <c r="J1262" s="2">
        <v>2123.5500000000002</v>
      </c>
      <c r="K1262" s="2">
        <v>19091.93</v>
      </c>
      <c r="L1262" s="2">
        <v>617.61</v>
      </c>
      <c r="M1262" s="2">
        <v>12313.36</v>
      </c>
      <c r="N1262" s="2">
        <v>37019.68</v>
      </c>
      <c r="O1262" s="2">
        <v>102912.3</v>
      </c>
      <c r="P1262" s="2">
        <v>968.67</v>
      </c>
      <c r="Q1262" s="2">
        <v>9035.75</v>
      </c>
      <c r="R1262" s="2">
        <v>21710</v>
      </c>
      <c r="S1262" s="2">
        <v>24595.35</v>
      </c>
      <c r="T1262" s="2">
        <v>3469.43</v>
      </c>
      <c r="U1262" s="2">
        <v>5927.8010000000004</v>
      </c>
      <c r="V1262" s="2">
        <v>2249.37</v>
      </c>
    </row>
    <row r="1263" spans="1:22" x14ac:dyDescent="0.2">
      <c r="A1263" s="3">
        <v>44046</v>
      </c>
      <c r="B1263" s="2">
        <v>3294.61</v>
      </c>
      <c r="C1263" s="2">
        <v>10902.8</v>
      </c>
      <c r="D1263" s="2">
        <v>1506.8</v>
      </c>
      <c r="E1263" s="2">
        <v>26664.400000000001</v>
      </c>
      <c r="F1263" s="2">
        <v>6032.85</v>
      </c>
      <c r="G1263" s="2">
        <v>4875.93</v>
      </c>
      <c r="H1263" s="2">
        <v>10229.67</v>
      </c>
      <c r="I1263" s="2">
        <v>6975</v>
      </c>
      <c r="J1263" s="2">
        <v>2155.1</v>
      </c>
      <c r="K1263" s="2">
        <v>19379.79</v>
      </c>
      <c r="L1263" s="2">
        <v>615.07000000000005</v>
      </c>
      <c r="M1263" s="2">
        <v>12646.98</v>
      </c>
      <c r="N1263" s="2">
        <v>37546.720000000001</v>
      </c>
      <c r="O1263" s="2">
        <v>102829.9</v>
      </c>
      <c r="P1263" s="2">
        <v>968.67</v>
      </c>
      <c r="Q1263" s="2">
        <v>8932.0499999999993</v>
      </c>
      <c r="R1263" s="2">
        <v>22195.38</v>
      </c>
      <c r="S1263" s="2">
        <v>24458.13</v>
      </c>
      <c r="T1263" s="2">
        <v>3530.18</v>
      </c>
      <c r="U1263" s="2">
        <v>5926.1019999999999</v>
      </c>
      <c r="V1263" s="2">
        <v>2251.04</v>
      </c>
    </row>
    <row r="1264" spans="1:22" x14ac:dyDescent="0.2">
      <c r="A1264" s="3">
        <v>44047</v>
      </c>
      <c r="B1264" s="2">
        <v>3306.51</v>
      </c>
      <c r="C1264" s="2">
        <v>10941.17</v>
      </c>
      <c r="D1264" s="2">
        <v>1517.21</v>
      </c>
      <c r="E1264" s="2">
        <v>26828.46</v>
      </c>
      <c r="F1264" s="2">
        <v>6036</v>
      </c>
      <c r="G1264" s="2">
        <v>4889.5200000000004</v>
      </c>
      <c r="H1264" s="2">
        <v>10162.040000000001</v>
      </c>
      <c r="I1264" s="2">
        <v>7021.6</v>
      </c>
      <c r="J1264" s="2">
        <v>2193.16</v>
      </c>
      <c r="K1264" s="2">
        <v>19613.95</v>
      </c>
      <c r="L1264" s="2">
        <v>628.5</v>
      </c>
      <c r="M1264" s="2">
        <v>12600.87</v>
      </c>
      <c r="N1264" s="2">
        <v>37466.949999999997</v>
      </c>
      <c r="O1264" s="2">
        <v>101215.9</v>
      </c>
      <c r="P1264" s="2">
        <v>980.88</v>
      </c>
      <c r="Q1264" s="2">
        <v>9074.9500000000007</v>
      </c>
      <c r="R1264" s="2">
        <v>22573.66</v>
      </c>
      <c r="S1264" s="2">
        <v>24946.63</v>
      </c>
      <c r="T1264" s="2">
        <v>3534.12</v>
      </c>
      <c r="U1264" s="2">
        <v>6037.6019999999999</v>
      </c>
      <c r="V1264" s="2">
        <v>2279.9699999999998</v>
      </c>
    </row>
    <row r="1265" spans="1:22" x14ac:dyDescent="0.2">
      <c r="A1265" s="3">
        <v>44048</v>
      </c>
      <c r="B1265" s="2">
        <v>3327.77</v>
      </c>
      <c r="C1265" s="2">
        <v>10998.4</v>
      </c>
      <c r="D1265" s="2">
        <v>1546.24</v>
      </c>
      <c r="E1265" s="2">
        <v>27201.52</v>
      </c>
      <c r="F1265" s="2">
        <v>6104.72</v>
      </c>
      <c r="G1265" s="2">
        <v>4933.34</v>
      </c>
      <c r="H1265" s="2">
        <v>10097.969999999999</v>
      </c>
      <c r="I1265" s="2">
        <v>7039.7</v>
      </c>
      <c r="J1265" s="2">
        <v>2222.0300000000002</v>
      </c>
      <c r="K1265" s="2">
        <v>19740.2</v>
      </c>
      <c r="L1265" s="2">
        <v>637.75</v>
      </c>
      <c r="M1265" s="2">
        <v>12660.25</v>
      </c>
      <c r="N1265" s="2">
        <v>37901.96</v>
      </c>
      <c r="O1265" s="2">
        <v>102801.8</v>
      </c>
      <c r="P1265" s="2">
        <v>988.62</v>
      </c>
      <c r="Q1265" s="2">
        <v>9088.75</v>
      </c>
      <c r="R1265" s="2">
        <v>22514.85</v>
      </c>
      <c r="S1265" s="2">
        <v>25102.54</v>
      </c>
      <c r="T1265" s="2">
        <v>3540.26</v>
      </c>
      <c r="U1265" s="2">
        <v>6001.3010000000004</v>
      </c>
      <c r="V1265" s="2">
        <v>2311.86</v>
      </c>
    </row>
    <row r="1266" spans="1:22" x14ac:dyDescent="0.2">
      <c r="A1266" s="3">
        <v>44049</v>
      </c>
      <c r="B1266" s="2">
        <v>3349.16</v>
      </c>
      <c r="C1266" s="2">
        <v>11108.07</v>
      </c>
      <c r="D1266" s="2">
        <v>1544.62</v>
      </c>
      <c r="E1266" s="2">
        <v>27386.98</v>
      </c>
      <c r="F1266" s="2">
        <v>6026.94</v>
      </c>
      <c r="G1266" s="2">
        <v>4885.13</v>
      </c>
      <c r="H1266" s="2">
        <v>10067.129999999999</v>
      </c>
      <c r="I1266" s="2">
        <v>6957.9</v>
      </c>
      <c r="J1266" s="2">
        <v>2193.84</v>
      </c>
      <c r="K1266" s="2">
        <v>19475.150000000001</v>
      </c>
      <c r="L1266" s="2">
        <v>640.6</v>
      </c>
      <c r="M1266" s="2">
        <v>12591.68</v>
      </c>
      <c r="N1266" s="2">
        <v>37998.339999999997</v>
      </c>
      <c r="O1266" s="2">
        <v>104125.6</v>
      </c>
      <c r="P1266" s="2">
        <v>992.83</v>
      </c>
      <c r="Q1266" s="2">
        <v>9169.1</v>
      </c>
      <c r="R1266" s="2">
        <v>22418.15</v>
      </c>
      <c r="S1266" s="2">
        <v>24930.58</v>
      </c>
      <c r="T1266" s="2">
        <v>3549.61</v>
      </c>
      <c r="U1266" s="2">
        <v>6042.1989999999996</v>
      </c>
      <c r="V1266" s="2">
        <v>2342.61</v>
      </c>
    </row>
    <row r="1267" spans="1:22" x14ac:dyDescent="0.2">
      <c r="A1267" s="3">
        <v>44050</v>
      </c>
      <c r="B1267" s="2">
        <v>3351.28</v>
      </c>
      <c r="C1267" s="2">
        <v>11010.98</v>
      </c>
      <c r="D1267" s="2">
        <v>1569.18</v>
      </c>
      <c r="E1267" s="2">
        <v>27433.48</v>
      </c>
      <c r="F1267" s="2">
        <v>6032.18</v>
      </c>
      <c r="G1267" s="2">
        <v>4889.5200000000004</v>
      </c>
      <c r="H1267" s="2">
        <v>10068.030000000001</v>
      </c>
      <c r="I1267" s="2">
        <v>6950.5</v>
      </c>
      <c r="J1267" s="2">
        <v>2194.9299999999998</v>
      </c>
      <c r="K1267" s="2">
        <v>19516.43</v>
      </c>
      <c r="L1267" s="2">
        <v>632.63</v>
      </c>
      <c r="M1267" s="2">
        <v>12674.88</v>
      </c>
      <c r="N1267" s="2">
        <v>38016.06</v>
      </c>
      <c r="O1267" s="2">
        <v>102775.6</v>
      </c>
      <c r="P1267" s="2">
        <v>991.1</v>
      </c>
      <c r="Q1267" s="2">
        <v>9198.65</v>
      </c>
      <c r="R1267" s="2">
        <v>22329.94</v>
      </c>
      <c r="S1267" s="2">
        <v>24531.62</v>
      </c>
      <c r="T1267" s="2">
        <v>3515.58</v>
      </c>
      <c r="U1267" s="2">
        <v>6004.8010000000004</v>
      </c>
      <c r="V1267" s="2">
        <v>2351.67</v>
      </c>
    </row>
    <row r="1268" spans="1:22" x14ac:dyDescent="0.2">
      <c r="A1268" s="3">
        <v>44053</v>
      </c>
      <c r="B1268" s="2">
        <v>3360.47</v>
      </c>
      <c r="C1268" s="2">
        <v>10968.36</v>
      </c>
      <c r="D1268" s="2">
        <v>1584.67</v>
      </c>
      <c r="E1268" s="2">
        <v>27791.439999999999</v>
      </c>
      <c r="F1268" s="2">
        <v>6050.59</v>
      </c>
      <c r="G1268" s="2">
        <v>4909.51</v>
      </c>
      <c r="H1268" s="2">
        <v>10090.91</v>
      </c>
      <c r="I1268" s="2">
        <v>7053.9</v>
      </c>
      <c r="J1268" s="2">
        <v>2224.13</v>
      </c>
      <c r="K1268" s="2">
        <v>19651.57</v>
      </c>
      <c r="L1268" s="2">
        <v>617.33000000000004</v>
      </c>
      <c r="M1268" s="2">
        <v>12687.53</v>
      </c>
      <c r="N1268" s="2">
        <v>38289.760000000002</v>
      </c>
      <c r="O1268" s="2">
        <v>103444.5</v>
      </c>
      <c r="P1268" s="2">
        <v>995.1</v>
      </c>
      <c r="Q1268" s="2">
        <v>9268.5499999999993</v>
      </c>
      <c r="R1268" s="2">
        <v>22329.94</v>
      </c>
      <c r="S1268" s="2">
        <v>24377.43</v>
      </c>
      <c r="T1268" s="2">
        <v>3542.07</v>
      </c>
      <c r="U1268" s="2">
        <v>6110.1989999999996</v>
      </c>
      <c r="V1268" s="2">
        <v>2386.38</v>
      </c>
    </row>
    <row r="1269" spans="1:22" x14ac:dyDescent="0.2">
      <c r="A1269" s="3">
        <v>44054</v>
      </c>
      <c r="B1269" s="2">
        <v>3333.69</v>
      </c>
      <c r="C1269" s="2">
        <v>10782.82</v>
      </c>
      <c r="D1269" s="2">
        <v>1575.1</v>
      </c>
      <c r="E1269" s="2">
        <v>27686.91</v>
      </c>
      <c r="F1269" s="2">
        <v>6154.34</v>
      </c>
      <c r="G1269" s="2">
        <v>5027.99</v>
      </c>
      <c r="H1269" s="2">
        <v>10153.24</v>
      </c>
      <c r="I1269" s="2">
        <v>7263.5</v>
      </c>
      <c r="J1269" s="2">
        <v>2272.39</v>
      </c>
      <c r="K1269" s="2">
        <v>20209.11</v>
      </c>
      <c r="L1269" s="2">
        <v>626.39</v>
      </c>
      <c r="M1269" s="2">
        <v>12946.89</v>
      </c>
      <c r="N1269" s="2">
        <v>38703.589999999997</v>
      </c>
      <c r="O1269" s="2">
        <v>102174.39999999999</v>
      </c>
      <c r="P1269" s="2">
        <v>991.09</v>
      </c>
      <c r="Q1269" s="2">
        <v>9291</v>
      </c>
      <c r="R1269" s="2">
        <v>22750.240000000002</v>
      </c>
      <c r="S1269" s="2">
        <v>24890.68</v>
      </c>
      <c r="T1269" s="2">
        <v>3501.28</v>
      </c>
      <c r="U1269" s="2">
        <v>6138.6989999999996</v>
      </c>
      <c r="V1269" s="2">
        <v>2418.67</v>
      </c>
    </row>
    <row r="1270" spans="1:22" x14ac:dyDescent="0.2">
      <c r="A1270" s="3">
        <v>44055</v>
      </c>
      <c r="B1270" s="2">
        <v>3380.35</v>
      </c>
      <c r="C1270" s="2">
        <v>11012.24</v>
      </c>
      <c r="D1270" s="2">
        <v>1583.25</v>
      </c>
      <c r="E1270" s="2">
        <v>27976.84</v>
      </c>
      <c r="F1270" s="2">
        <v>6280.12</v>
      </c>
      <c r="G1270" s="2">
        <v>5073.3100000000004</v>
      </c>
      <c r="H1270" s="2">
        <v>10278.66</v>
      </c>
      <c r="I1270" s="2">
        <v>7296</v>
      </c>
      <c r="J1270" s="2">
        <v>2287.58</v>
      </c>
      <c r="K1270" s="2">
        <v>20437.36</v>
      </c>
      <c r="L1270" s="2">
        <v>634.97</v>
      </c>
      <c r="M1270" s="2">
        <v>13058.63</v>
      </c>
      <c r="N1270" s="2">
        <v>38634.1</v>
      </c>
      <c r="O1270" s="2">
        <v>102117.8</v>
      </c>
      <c r="P1270" s="2">
        <v>995.48</v>
      </c>
      <c r="Q1270" s="2">
        <v>9284.7999999999993</v>
      </c>
      <c r="R1270" s="2">
        <v>22843.96</v>
      </c>
      <c r="S1270" s="2">
        <v>25244.02</v>
      </c>
      <c r="T1270" s="2">
        <v>3479.21</v>
      </c>
      <c r="U1270" s="2">
        <v>6132</v>
      </c>
      <c r="V1270" s="2">
        <v>2432.35</v>
      </c>
    </row>
    <row r="1271" spans="1:22" x14ac:dyDescent="0.2">
      <c r="A1271" s="3">
        <v>44056</v>
      </c>
      <c r="B1271" s="2">
        <v>3373.43</v>
      </c>
      <c r="C1271" s="2">
        <v>11042.5</v>
      </c>
      <c r="D1271" s="2">
        <v>1579.79</v>
      </c>
      <c r="E1271" s="2">
        <v>27896.720000000001</v>
      </c>
      <c r="F1271" s="2">
        <v>6185.62</v>
      </c>
      <c r="G1271" s="2">
        <v>5042.38</v>
      </c>
      <c r="H1271" s="2">
        <v>10260.11</v>
      </c>
      <c r="I1271" s="2">
        <v>7250.5</v>
      </c>
      <c r="J1271" s="2">
        <v>2268.7399999999998</v>
      </c>
      <c r="K1271" s="2">
        <v>20257.310000000001</v>
      </c>
      <c r="L1271" s="2">
        <v>637.27</v>
      </c>
      <c r="M1271" s="2">
        <v>12993.71</v>
      </c>
      <c r="N1271" s="2">
        <v>38615.620000000003</v>
      </c>
      <c r="O1271" s="2">
        <v>100460.6</v>
      </c>
      <c r="P1271" s="2">
        <v>990.98</v>
      </c>
      <c r="Q1271" s="2">
        <v>9307.85</v>
      </c>
      <c r="R1271" s="2">
        <v>23249.61</v>
      </c>
      <c r="S1271" s="2">
        <v>25230.67</v>
      </c>
      <c r="T1271" s="2">
        <v>3480.7</v>
      </c>
      <c r="U1271" s="2">
        <v>6091</v>
      </c>
      <c r="V1271" s="2">
        <v>2437.5300000000002</v>
      </c>
    </row>
    <row r="1272" spans="1:22" x14ac:dyDescent="0.2">
      <c r="A1272" s="3">
        <v>44057</v>
      </c>
      <c r="B1272" s="2">
        <v>3372.85</v>
      </c>
      <c r="C1272" s="2">
        <v>11019.3</v>
      </c>
      <c r="D1272" s="2">
        <v>1577.88</v>
      </c>
      <c r="E1272" s="2">
        <v>27931.02</v>
      </c>
      <c r="F1272" s="2">
        <v>6090.04</v>
      </c>
      <c r="G1272" s="2">
        <v>4962.93</v>
      </c>
      <c r="H1272" s="2">
        <v>10163.6</v>
      </c>
      <c r="I1272" s="2">
        <v>7154.3</v>
      </c>
      <c r="J1272" s="2">
        <v>2246.3200000000002</v>
      </c>
      <c r="K1272" s="2">
        <v>20028.11</v>
      </c>
      <c r="L1272" s="2">
        <v>634.37</v>
      </c>
      <c r="M1272" s="2">
        <v>12901.34</v>
      </c>
      <c r="N1272" s="2">
        <v>38949.879999999997</v>
      </c>
      <c r="O1272" s="2">
        <v>101353.4</v>
      </c>
      <c r="P1272" s="2">
        <v>990.34</v>
      </c>
      <c r="Q1272" s="2">
        <v>9214.4</v>
      </c>
      <c r="R1272" s="2">
        <v>23289.360000000001</v>
      </c>
      <c r="S1272" s="2">
        <v>25183.01</v>
      </c>
      <c r="T1272" s="2">
        <v>3522</v>
      </c>
      <c r="U1272" s="2">
        <v>6126.1989999999996</v>
      </c>
      <c r="V1272" s="2">
        <v>2407.4899999999998</v>
      </c>
    </row>
    <row r="1273" spans="1:22" x14ac:dyDescent="0.2">
      <c r="A1273" s="3">
        <v>44060</v>
      </c>
      <c r="B1273" s="2">
        <v>3381.99</v>
      </c>
      <c r="C1273" s="2">
        <v>11129.73</v>
      </c>
      <c r="D1273" s="2">
        <v>1585.47</v>
      </c>
      <c r="E1273" s="2">
        <v>27844.91</v>
      </c>
      <c r="F1273" s="2">
        <v>6127.44</v>
      </c>
      <c r="G1273" s="2">
        <v>4971.9399999999996</v>
      </c>
      <c r="H1273" s="2">
        <v>10228.06</v>
      </c>
      <c r="I1273" s="2">
        <v>7090.1</v>
      </c>
      <c r="J1273" s="2">
        <v>2224.27</v>
      </c>
      <c r="K1273" s="2">
        <v>19950.32</v>
      </c>
      <c r="L1273" s="2">
        <v>637.12</v>
      </c>
      <c r="M1273" s="2">
        <v>12920.66</v>
      </c>
      <c r="N1273" s="2">
        <v>39285.85</v>
      </c>
      <c r="O1273" s="2">
        <v>99595.44</v>
      </c>
      <c r="P1273" s="2">
        <v>998.16</v>
      </c>
      <c r="Q1273" s="2">
        <v>9267.9</v>
      </c>
      <c r="R1273" s="2">
        <v>23096.75</v>
      </c>
      <c r="S1273" s="2">
        <v>25347.34</v>
      </c>
      <c r="T1273" s="2">
        <v>3604.54</v>
      </c>
      <c r="U1273" s="2">
        <v>6076.3980000000001</v>
      </c>
      <c r="V1273" s="2">
        <v>2407.4899999999998</v>
      </c>
    </row>
    <row r="1274" spans="1:22" x14ac:dyDescent="0.2">
      <c r="A1274" s="3">
        <v>44061</v>
      </c>
      <c r="B1274" s="2">
        <v>3389.78</v>
      </c>
      <c r="C1274" s="2">
        <v>11210.84</v>
      </c>
      <c r="D1274" s="2">
        <v>1569.77</v>
      </c>
      <c r="E1274" s="2">
        <v>27778.07</v>
      </c>
      <c r="F1274" s="2">
        <v>6076.62</v>
      </c>
      <c r="G1274" s="2">
        <v>4938.0600000000004</v>
      </c>
      <c r="H1274" s="2">
        <v>10168.4</v>
      </c>
      <c r="I1274" s="2">
        <v>7043.5</v>
      </c>
      <c r="J1274" s="2">
        <v>2212.52</v>
      </c>
      <c r="K1274" s="2">
        <v>19845.61</v>
      </c>
      <c r="L1274" s="2">
        <v>643.98</v>
      </c>
      <c r="M1274" s="2">
        <v>12881.76</v>
      </c>
      <c r="N1274" s="2">
        <v>39087.35</v>
      </c>
      <c r="O1274" s="2">
        <v>102065.4</v>
      </c>
      <c r="P1274" s="2">
        <v>996.5</v>
      </c>
      <c r="Q1274" s="2">
        <v>9382.0499999999993</v>
      </c>
      <c r="R1274" s="2">
        <v>23051.08</v>
      </c>
      <c r="S1274" s="2">
        <v>25367.38</v>
      </c>
      <c r="T1274" s="2">
        <v>3617.42</v>
      </c>
      <c r="U1274" s="2">
        <v>6123.3980000000001</v>
      </c>
      <c r="V1274" s="2">
        <v>2348.2399999999998</v>
      </c>
    </row>
    <row r="1275" spans="1:22" x14ac:dyDescent="0.2">
      <c r="A1275" s="3">
        <v>44062</v>
      </c>
      <c r="B1275" s="2">
        <v>3374.85</v>
      </c>
      <c r="C1275" s="2">
        <v>11146.46</v>
      </c>
      <c r="D1275" s="2">
        <v>1572.07</v>
      </c>
      <c r="E1275" s="2">
        <v>27692.880000000001</v>
      </c>
      <c r="F1275" s="2">
        <v>6111.98</v>
      </c>
      <c r="G1275" s="2">
        <v>4977.2299999999996</v>
      </c>
      <c r="H1275" s="2">
        <v>10310.01</v>
      </c>
      <c r="I1275" s="2">
        <v>7094.3</v>
      </c>
      <c r="J1275" s="2">
        <v>2218.89</v>
      </c>
      <c r="K1275" s="2">
        <v>20055.400000000001</v>
      </c>
      <c r="L1275" s="2">
        <v>646.27</v>
      </c>
      <c r="M1275" s="2">
        <v>12977.33</v>
      </c>
      <c r="N1275" s="2">
        <v>39021.919999999998</v>
      </c>
      <c r="O1275" s="2">
        <v>100853.8</v>
      </c>
      <c r="P1275" s="2">
        <v>994.06</v>
      </c>
      <c r="Q1275" s="2">
        <v>9412.5499999999993</v>
      </c>
      <c r="R1275" s="2">
        <v>23110.61</v>
      </c>
      <c r="S1275" s="2">
        <v>25178.91</v>
      </c>
      <c r="T1275" s="2">
        <v>3572.31</v>
      </c>
      <c r="U1275" s="2">
        <v>6167.6019999999999</v>
      </c>
      <c r="V1275" s="2">
        <v>2360.54</v>
      </c>
    </row>
    <row r="1276" spans="1:22" x14ac:dyDescent="0.2">
      <c r="A1276" s="3">
        <v>44063</v>
      </c>
      <c r="B1276" s="2">
        <v>3385.51</v>
      </c>
      <c r="C1276" s="2">
        <v>11264.95</v>
      </c>
      <c r="D1276" s="2">
        <v>1564.3</v>
      </c>
      <c r="E1276" s="2">
        <v>27739.73</v>
      </c>
      <c r="F1276" s="2">
        <v>6013.34</v>
      </c>
      <c r="G1276" s="2">
        <v>4911.24</v>
      </c>
      <c r="H1276" s="2">
        <v>10229.92</v>
      </c>
      <c r="I1276" s="2">
        <v>6993.3</v>
      </c>
      <c r="J1276" s="2">
        <v>2199.91</v>
      </c>
      <c r="K1276" s="2">
        <v>19766.96</v>
      </c>
      <c r="L1276" s="2">
        <v>636.91999999999996</v>
      </c>
      <c r="M1276" s="2">
        <v>12830</v>
      </c>
      <c r="N1276" s="2">
        <v>38707.24</v>
      </c>
      <c r="O1276" s="2">
        <v>101467.9</v>
      </c>
      <c r="P1276" s="2">
        <v>995.77</v>
      </c>
      <c r="Q1276" s="2">
        <v>9368.75</v>
      </c>
      <c r="R1276" s="2">
        <v>22880.62</v>
      </c>
      <c r="S1276" s="2">
        <v>24791.39</v>
      </c>
      <c r="T1276" s="2">
        <v>3525.9</v>
      </c>
      <c r="U1276" s="2">
        <v>6120</v>
      </c>
      <c r="V1276" s="2">
        <v>2274.2199999999998</v>
      </c>
    </row>
    <row r="1277" spans="1:22" x14ac:dyDescent="0.2">
      <c r="A1277" s="3">
        <v>44064</v>
      </c>
      <c r="B1277" s="2">
        <v>3397.16</v>
      </c>
      <c r="C1277" s="2">
        <v>11311.8</v>
      </c>
      <c r="D1277" s="2">
        <v>1552.48</v>
      </c>
      <c r="E1277" s="2">
        <v>27930.33</v>
      </c>
      <c r="F1277" s="2">
        <v>6001.89</v>
      </c>
      <c r="G1277" s="2">
        <v>4896.33</v>
      </c>
      <c r="H1277" s="2">
        <v>10218.200000000001</v>
      </c>
      <c r="I1277" s="2">
        <v>6982.1</v>
      </c>
      <c r="J1277" s="2">
        <v>2194.9</v>
      </c>
      <c r="K1277" s="2">
        <v>19695.43</v>
      </c>
      <c r="L1277" s="2">
        <v>633.27</v>
      </c>
      <c r="M1277" s="2">
        <v>12764.8</v>
      </c>
      <c r="N1277" s="2">
        <v>38095.879999999997</v>
      </c>
      <c r="O1277" s="2">
        <v>101521.3</v>
      </c>
      <c r="P1277" s="2">
        <v>990.99</v>
      </c>
      <c r="Q1277" s="2">
        <v>9423.5499999999993</v>
      </c>
      <c r="R1277" s="2">
        <v>22920.3</v>
      </c>
      <c r="S1277" s="2">
        <v>25113.84</v>
      </c>
      <c r="T1277" s="2">
        <v>3543.47</v>
      </c>
      <c r="U1277" s="2">
        <v>6111.1989999999996</v>
      </c>
      <c r="V1277" s="2">
        <v>2304.59</v>
      </c>
    </row>
    <row r="1278" spans="1:22" x14ac:dyDescent="0.2">
      <c r="A1278" s="3">
        <v>44067</v>
      </c>
      <c r="B1278" s="2">
        <v>3431.28</v>
      </c>
      <c r="C1278" s="2">
        <v>11379.72</v>
      </c>
      <c r="D1278" s="2">
        <v>1568.47</v>
      </c>
      <c r="E1278" s="2">
        <v>28308.46</v>
      </c>
      <c r="F1278" s="2">
        <v>6104.73</v>
      </c>
      <c r="G1278" s="2">
        <v>5007.8900000000003</v>
      </c>
      <c r="H1278" s="2">
        <v>10308.39</v>
      </c>
      <c r="I1278" s="2">
        <v>7109.1</v>
      </c>
      <c r="J1278" s="2">
        <v>2247.21</v>
      </c>
      <c r="K1278" s="2">
        <v>20113.36</v>
      </c>
      <c r="L1278" s="2">
        <v>632.55999999999995</v>
      </c>
      <c r="M1278" s="2">
        <v>13066.54</v>
      </c>
      <c r="N1278" s="2">
        <v>38029.620000000003</v>
      </c>
      <c r="O1278" s="2">
        <v>102297.9</v>
      </c>
      <c r="P1278" s="2">
        <v>997.79</v>
      </c>
      <c r="Q1278" s="2">
        <v>9498.35</v>
      </c>
      <c r="R1278" s="2">
        <v>22985.51</v>
      </c>
      <c r="S1278" s="2">
        <v>25551.58</v>
      </c>
      <c r="T1278" s="2">
        <v>3548.47</v>
      </c>
      <c r="U1278" s="2">
        <v>6129.6019999999999</v>
      </c>
      <c r="V1278" s="2">
        <v>2329.83</v>
      </c>
    </row>
    <row r="1279" spans="1:22" x14ac:dyDescent="0.2">
      <c r="A1279" s="3">
        <v>44068</v>
      </c>
      <c r="B1279" s="2">
        <v>3443.62</v>
      </c>
      <c r="C1279" s="2">
        <v>11466.47</v>
      </c>
      <c r="D1279" s="2">
        <v>1571.21</v>
      </c>
      <c r="E1279" s="2">
        <v>28248.45</v>
      </c>
      <c r="F1279" s="2">
        <v>6037.01</v>
      </c>
      <c r="G1279" s="2">
        <v>5008.2700000000004</v>
      </c>
      <c r="H1279" s="2">
        <v>10231.25</v>
      </c>
      <c r="I1279" s="2">
        <v>7108.4</v>
      </c>
      <c r="J1279" s="2">
        <v>2234.56</v>
      </c>
      <c r="K1279" s="2">
        <v>20030.05</v>
      </c>
      <c r="L1279" s="2">
        <v>629.34</v>
      </c>
      <c r="M1279" s="2">
        <v>13061.62</v>
      </c>
      <c r="N1279" s="2">
        <v>38249.9</v>
      </c>
      <c r="O1279" s="2">
        <v>102117.6</v>
      </c>
      <c r="P1279" s="2">
        <v>998.34</v>
      </c>
      <c r="Q1279" s="2">
        <v>9509.25</v>
      </c>
      <c r="R1279" s="2">
        <v>23296.77</v>
      </c>
      <c r="S1279" s="2">
        <v>25486.22</v>
      </c>
      <c r="T1279" s="2">
        <v>3535.72</v>
      </c>
      <c r="U1279" s="2">
        <v>6161.3980000000001</v>
      </c>
      <c r="V1279" s="2">
        <v>2366.73</v>
      </c>
    </row>
    <row r="1280" spans="1:22" x14ac:dyDescent="0.2">
      <c r="A1280" s="3">
        <v>44069</v>
      </c>
      <c r="B1280" s="2">
        <v>3478.73</v>
      </c>
      <c r="C1280" s="2">
        <v>11665.06</v>
      </c>
      <c r="D1280" s="2">
        <v>1560.19</v>
      </c>
      <c r="E1280" s="2">
        <v>28331.91</v>
      </c>
      <c r="F1280" s="2">
        <v>6045.6</v>
      </c>
      <c r="G1280" s="2">
        <v>5048.43</v>
      </c>
      <c r="H1280" s="2">
        <v>10309.65</v>
      </c>
      <c r="I1280" s="2">
        <v>7123</v>
      </c>
      <c r="J1280" s="2">
        <v>2248.6799999999998</v>
      </c>
      <c r="K1280" s="2">
        <v>20137.29</v>
      </c>
      <c r="L1280" s="2">
        <v>635.84</v>
      </c>
      <c r="M1280" s="2">
        <v>13190.15</v>
      </c>
      <c r="N1280" s="2">
        <v>37753.040000000001</v>
      </c>
      <c r="O1280" s="2">
        <v>100627.3</v>
      </c>
      <c r="P1280" s="2">
        <v>1009.3</v>
      </c>
      <c r="Q1280" s="2">
        <v>9567.15</v>
      </c>
      <c r="R1280" s="2">
        <v>23290.86</v>
      </c>
      <c r="S1280" s="2">
        <v>25491.79</v>
      </c>
      <c r="T1280" s="2">
        <v>3489.88</v>
      </c>
      <c r="U1280" s="2">
        <v>6116.3980000000001</v>
      </c>
      <c r="V1280" s="2">
        <v>2369.3200000000002</v>
      </c>
    </row>
    <row r="1281" spans="1:22" x14ac:dyDescent="0.2">
      <c r="A1281" s="3">
        <v>44070</v>
      </c>
      <c r="B1281" s="2">
        <v>3484.55</v>
      </c>
      <c r="C1281" s="2">
        <v>11625.34</v>
      </c>
      <c r="D1281" s="2">
        <v>1564.56</v>
      </c>
      <c r="E1281" s="2">
        <v>28492.27</v>
      </c>
      <c r="F1281" s="2">
        <v>5999.99</v>
      </c>
      <c r="G1281" s="2">
        <v>5015.97</v>
      </c>
      <c r="H1281" s="2">
        <v>10240.459999999999</v>
      </c>
      <c r="I1281" s="2">
        <v>7090.7</v>
      </c>
      <c r="J1281" s="2">
        <v>2228.48</v>
      </c>
      <c r="K1281" s="2">
        <v>19847.38</v>
      </c>
      <c r="L1281" s="2">
        <v>633.09</v>
      </c>
      <c r="M1281" s="2">
        <v>13096.36</v>
      </c>
      <c r="N1281" s="2">
        <v>37647.19</v>
      </c>
      <c r="O1281" s="2">
        <v>100623.6</v>
      </c>
      <c r="P1281" s="2">
        <v>1005.78</v>
      </c>
      <c r="Q1281" s="2">
        <v>9580.7000000000007</v>
      </c>
      <c r="R1281" s="2">
        <v>23208.86</v>
      </c>
      <c r="S1281" s="2">
        <v>25281.15</v>
      </c>
      <c r="T1281" s="2">
        <v>3511.2</v>
      </c>
      <c r="U1281" s="2">
        <v>6126.1989999999996</v>
      </c>
      <c r="V1281" s="2">
        <v>2344.4499999999998</v>
      </c>
    </row>
    <row r="1282" spans="1:22" x14ac:dyDescent="0.2">
      <c r="A1282" s="3">
        <v>44071</v>
      </c>
      <c r="B1282" s="2">
        <v>3508.01</v>
      </c>
      <c r="C1282" s="2">
        <v>11695.63</v>
      </c>
      <c r="D1282" s="2">
        <v>1578.34</v>
      </c>
      <c r="E1282" s="2">
        <v>28653.87</v>
      </c>
      <c r="F1282" s="2">
        <v>5963.57</v>
      </c>
      <c r="G1282" s="2">
        <v>5002.9399999999996</v>
      </c>
      <c r="H1282" s="2">
        <v>10164.49</v>
      </c>
      <c r="I1282" s="2">
        <v>7133</v>
      </c>
      <c r="J1282" s="2">
        <v>2253.2600000000002</v>
      </c>
      <c r="K1282" s="2">
        <v>19841.009999999998</v>
      </c>
      <c r="L1282" s="2">
        <v>634.47</v>
      </c>
      <c r="M1282" s="2">
        <v>13033.2</v>
      </c>
      <c r="N1282" s="2">
        <v>37794.25</v>
      </c>
      <c r="O1282" s="2">
        <v>102142.9</v>
      </c>
      <c r="P1282" s="2">
        <v>1002.28</v>
      </c>
      <c r="Q1282" s="2">
        <v>9641.0499999999993</v>
      </c>
      <c r="R1282" s="2">
        <v>22882.65</v>
      </c>
      <c r="S1282" s="2">
        <v>25422.06</v>
      </c>
      <c r="T1282" s="2">
        <v>3567.58</v>
      </c>
      <c r="U1282" s="2">
        <v>6073.8010000000004</v>
      </c>
      <c r="V1282" s="2">
        <v>2353.8000000000002</v>
      </c>
    </row>
    <row r="1283" spans="1:22" x14ac:dyDescent="0.2">
      <c r="A1283" s="3">
        <v>44074</v>
      </c>
      <c r="B1283" s="2">
        <v>3500.31</v>
      </c>
      <c r="C1283" s="2">
        <v>11775.46</v>
      </c>
      <c r="D1283" s="2">
        <v>1561.88</v>
      </c>
      <c r="E1283" s="2">
        <v>28430.05</v>
      </c>
      <c r="F1283" s="2">
        <v>5963.57</v>
      </c>
      <c r="G1283" s="2">
        <v>4947.22</v>
      </c>
      <c r="H1283" s="2">
        <v>10135.56</v>
      </c>
      <c r="I1283" s="2">
        <v>6969.5</v>
      </c>
      <c r="J1283" s="2">
        <v>2217.0500000000002</v>
      </c>
      <c r="K1283" s="2">
        <v>19633.689999999999</v>
      </c>
      <c r="L1283" s="2">
        <v>633.98</v>
      </c>
      <c r="M1283" s="2">
        <v>12945.38</v>
      </c>
      <c r="N1283" s="2">
        <v>36840.730000000003</v>
      </c>
      <c r="O1283" s="2">
        <v>99369.13</v>
      </c>
      <c r="P1283" s="2">
        <v>990.52</v>
      </c>
      <c r="Q1283" s="2">
        <v>9372.0499999999993</v>
      </c>
      <c r="R1283" s="2">
        <v>23139.759999999998</v>
      </c>
      <c r="S1283" s="2">
        <v>25177.05</v>
      </c>
      <c r="T1283" s="2">
        <v>3558.98</v>
      </c>
      <c r="U1283" s="2">
        <v>6060.5</v>
      </c>
      <c r="V1283" s="2">
        <v>2326.17</v>
      </c>
    </row>
    <row r="1284" spans="1:22" x14ac:dyDescent="0.2">
      <c r="A1284" s="3">
        <v>44075</v>
      </c>
      <c r="B1284" s="2">
        <v>3526.65</v>
      </c>
      <c r="C1284" s="2">
        <v>11939.67</v>
      </c>
      <c r="D1284" s="2">
        <v>1578.58</v>
      </c>
      <c r="E1284" s="2">
        <v>28645.66</v>
      </c>
      <c r="F1284" s="2">
        <v>5862.05</v>
      </c>
      <c r="G1284" s="2">
        <v>4938.1000000000004</v>
      </c>
      <c r="H1284" s="2">
        <v>10188.85</v>
      </c>
      <c r="I1284" s="2">
        <v>6956.9</v>
      </c>
      <c r="J1284" s="2">
        <v>2219.48</v>
      </c>
      <c r="K1284" s="2">
        <v>19595.02</v>
      </c>
      <c r="L1284" s="2">
        <v>639.6</v>
      </c>
      <c r="M1284" s="2">
        <v>12974.25</v>
      </c>
      <c r="N1284" s="2">
        <v>37487.99</v>
      </c>
      <c r="O1284" s="2">
        <v>102167.6</v>
      </c>
      <c r="P1284" s="2">
        <v>998.29</v>
      </c>
      <c r="Q1284" s="2">
        <v>9442.25</v>
      </c>
      <c r="R1284" s="2">
        <v>23138.07</v>
      </c>
      <c r="S1284" s="2">
        <v>25184.85</v>
      </c>
      <c r="T1284" s="2">
        <v>3574.64</v>
      </c>
      <c r="U1284" s="2">
        <v>5953.3980000000001</v>
      </c>
      <c r="V1284" s="2">
        <v>2349.5500000000002</v>
      </c>
    </row>
    <row r="1285" spans="1:22" x14ac:dyDescent="0.2">
      <c r="A1285" s="3">
        <v>44076</v>
      </c>
      <c r="B1285" s="2">
        <v>3580.84</v>
      </c>
      <c r="C1285" s="2">
        <v>12056.44</v>
      </c>
      <c r="D1285" s="2">
        <v>1592.29</v>
      </c>
      <c r="E1285" s="2">
        <v>29100.5</v>
      </c>
      <c r="F1285" s="2">
        <v>5940.95</v>
      </c>
      <c r="G1285" s="2">
        <v>5031.74</v>
      </c>
      <c r="H1285" s="2">
        <v>10384.84</v>
      </c>
      <c r="I1285" s="2">
        <v>6996.9</v>
      </c>
      <c r="J1285" s="2">
        <v>2216.09</v>
      </c>
      <c r="K1285" s="2">
        <v>19858.21</v>
      </c>
      <c r="L1285" s="2">
        <v>644.20000000000005</v>
      </c>
      <c r="M1285" s="2">
        <v>13243.43</v>
      </c>
      <c r="N1285" s="2">
        <v>37053.769999999997</v>
      </c>
      <c r="O1285" s="2">
        <v>101911.1</v>
      </c>
      <c r="P1285" s="2">
        <v>1002.17</v>
      </c>
      <c r="Q1285" s="2">
        <v>9518.4</v>
      </c>
      <c r="R1285" s="2">
        <v>23247.15</v>
      </c>
      <c r="S1285" s="2">
        <v>25120.09</v>
      </c>
      <c r="T1285" s="2">
        <v>3568.48</v>
      </c>
      <c r="U1285" s="2">
        <v>6063.1989999999996</v>
      </c>
      <c r="V1285" s="2">
        <v>2364.37</v>
      </c>
    </row>
    <row r="1286" spans="1:22" x14ac:dyDescent="0.2">
      <c r="A1286" s="3">
        <v>44077</v>
      </c>
      <c r="B1286" s="2">
        <v>3455.06</v>
      </c>
      <c r="C1286" s="2">
        <v>11458.1</v>
      </c>
      <c r="D1286" s="2">
        <v>1544.68</v>
      </c>
      <c r="E1286" s="2">
        <v>28292.73</v>
      </c>
      <c r="F1286" s="2">
        <v>5850.86</v>
      </c>
      <c r="G1286" s="2">
        <v>5009.5200000000004</v>
      </c>
      <c r="H1286" s="2">
        <v>10220.64</v>
      </c>
      <c r="I1286" s="2">
        <v>7006</v>
      </c>
      <c r="J1286" s="2">
        <v>2215.17</v>
      </c>
      <c r="K1286" s="2">
        <v>19551.48</v>
      </c>
      <c r="L1286" s="2">
        <v>646.08000000000004</v>
      </c>
      <c r="M1286" s="2">
        <v>13057.77</v>
      </c>
      <c r="N1286" s="2">
        <v>36429.660000000003</v>
      </c>
      <c r="O1286" s="2">
        <v>100721.4</v>
      </c>
      <c r="P1286" s="2">
        <v>987.07</v>
      </c>
      <c r="Q1286" s="2">
        <v>9534.65</v>
      </c>
      <c r="R1286" s="2">
        <v>23465.53</v>
      </c>
      <c r="S1286" s="2">
        <v>25007.599999999999</v>
      </c>
      <c r="T1286" s="2">
        <v>3547.69</v>
      </c>
      <c r="U1286" s="2">
        <v>6112.6019999999999</v>
      </c>
      <c r="V1286" s="2">
        <v>2395.9</v>
      </c>
    </row>
    <row r="1287" spans="1:22" x14ac:dyDescent="0.2">
      <c r="A1287" s="3">
        <v>44078</v>
      </c>
      <c r="B1287" s="2">
        <v>3426.96</v>
      </c>
      <c r="C1287" s="2">
        <v>11313.13</v>
      </c>
      <c r="D1287" s="2">
        <v>1535.3</v>
      </c>
      <c r="E1287" s="2">
        <v>28133.31</v>
      </c>
      <c r="F1287" s="2">
        <v>5799.08</v>
      </c>
      <c r="G1287" s="2">
        <v>4965.07</v>
      </c>
      <c r="H1287" s="2">
        <v>10153.09</v>
      </c>
      <c r="I1287" s="2">
        <v>6989.7</v>
      </c>
      <c r="J1287" s="2">
        <v>2217.29</v>
      </c>
      <c r="K1287" s="2">
        <v>19391.25</v>
      </c>
      <c r="L1287" s="2">
        <v>639.29</v>
      </c>
      <c r="M1287" s="2">
        <v>12842.66</v>
      </c>
      <c r="N1287" s="2">
        <v>36448.5</v>
      </c>
      <c r="O1287" s="2">
        <v>101241.8</v>
      </c>
      <c r="P1287" s="2">
        <v>972.5</v>
      </c>
      <c r="Q1287" s="2">
        <v>9377.9500000000007</v>
      </c>
      <c r="R1287" s="2">
        <v>23205.43</v>
      </c>
      <c r="S1287" s="2">
        <v>24695.45</v>
      </c>
      <c r="T1287" s="2">
        <v>3516.64</v>
      </c>
      <c r="U1287" s="2">
        <v>5925.5</v>
      </c>
      <c r="V1287" s="2">
        <v>2368.25</v>
      </c>
    </row>
    <row r="1288" spans="1:22" x14ac:dyDescent="0.2">
      <c r="A1288" s="3">
        <v>44081</v>
      </c>
      <c r="B1288" s="2">
        <v>3426.96</v>
      </c>
      <c r="C1288" s="2">
        <v>11313.13</v>
      </c>
      <c r="D1288" s="2">
        <v>1535.3</v>
      </c>
      <c r="E1288" s="2">
        <v>28133.31</v>
      </c>
      <c r="F1288" s="2">
        <v>5937.4</v>
      </c>
      <c r="G1288" s="2">
        <v>5053.72</v>
      </c>
      <c r="H1288" s="2">
        <v>10297.799999999999</v>
      </c>
      <c r="I1288" s="2">
        <v>7080.7</v>
      </c>
      <c r="J1288" s="2">
        <v>2251.66</v>
      </c>
      <c r="K1288" s="2">
        <v>19738.009999999998</v>
      </c>
      <c r="L1288" s="2">
        <v>641.33000000000004</v>
      </c>
      <c r="M1288" s="2">
        <v>13100.28</v>
      </c>
      <c r="N1288" s="2">
        <v>36637.449999999997</v>
      </c>
      <c r="O1288" s="2">
        <v>101241.8</v>
      </c>
      <c r="P1288" s="2">
        <v>972.5</v>
      </c>
      <c r="Q1288" s="2">
        <v>9379.1</v>
      </c>
      <c r="R1288" s="2">
        <v>23089.95</v>
      </c>
      <c r="S1288" s="2">
        <v>24589.65</v>
      </c>
      <c r="T1288" s="2">
        <v>3450.71</v>
      </c>
      <c r="U1288" s="2">
        <v>5944.8010000000004</v>
      </c>
      <c r="V1288" s="2">
        <v>2384.2199999999998</v>
      </c>
    </row>
    <row r="1289" spans="1:22" x14ac:dyDescent="0.2">
      <c r="A1289" s="3">
        <v>44082</v>
      </c>
      <c r="B1289" s="2">
        <v>3331.84</v>
      </c>
      <c r="C1289" s="2">
        <v>10847.69</v>
      </c>
      <c r="D1289" s="2">
        <v>1504.59</v>
      </c>
      <c r="E1289" s="2">
        <v>27500.89</v>
      </c>
      <c r="F1289" s="2">
        <v>5930.3</v>
      </c>
      <c r="G1289" s="2">
        <v>4973.5200000000004</v>
      </c>
      <c r="H1289" s="2">
        <v>10250.44</v>
      </c>
      <c r="I1289" s="2">
        <v>6955</v>
      </c>
      <c r="J1289" s="2">
        <v>2217.79</v>
      </c>
      <c r="K1289" s="2">
        <v>19380.18</v>
      </c>
      <c r="L1289" s="2">
        <v>627.55999999999995</v>
      </c>
      <c r="M1289" s="2">
        <v>12968.33</v>
      </c>
      <c r="N1289" s="2">
        <v>36071.43</v>
      </c>
      <c r="O1289" s="2">
        <v>100050.4</v>
      </c>
      <c r="P1289" s="2">
        <v>965.57</v>
      </c>
      <c r="Q1289" s="2">
        <v>9329.85</v>
      </c>
      <c r="R1289" s="2">
        <v>23274.13</v>
      </c>
      <c r="S1289" s="2">
        <v>24624.34</v>
      </c>
      <c r="T1289" s="2">
        <v>3475.79</v>
      </c>
      <c r="U1289" s="2">
        <v>6007.8010000000004</v>
      </c>
      <c r="V1289" s="2">
        <v>2401.91</v>
      </c>
    </row>
    <row r="1290" spans="1:22" x14ac:dyDescent="0.2">
      <c r="A1290" s="3">
        <v>44083</v>
      </c>
      <c r="B1290" s="2">
        <v>3398.96</v>
      </c>
      <c r="C1290" s="2">
        <v>11141.56</v>
      </c>
      <c r="D1290" s="2">
        <v>1526.48</v>
      </c>
      <c r="E1290" s="2">
        <v>27940.47</v>
      </c>
      <c r="F1290" s="2">
        <v>6012.84</v>
      </c>
      <c r="G1290" s="2">
        <v>5042.9799999999996</v>
      </c>
      <c r="H1290" s="2">
        <v>10406.57</v>
      </c>
      <c r="I1290" s="2">
        <v>7020.9</v>
      </c>
      <c r="J1290" s="2">
        <v>2252.36</v>
      </c>
      <c r="K1290" s="2">
        <v>19771.32</v>
      </c>
      <c r="L1290" s="2">
        <v>631.74</v>
      </c>
      <c r="M1290" s="2">
        <v>13237.21</v>
      </c>
      <c r="N1290" s="2">
        <v>36157.96</v>
      </c>
      <c r="O1290" s="2">
        <v>101292.1</v>
      </c>
      <c r="P1290" s="2">
        <v>983.24</v>
      </c>
      <c r="Q1290" s="2">
        <v>9290.2000000000007</v>
      </c>
      <c r="R1290" s="2">
        <v>23032.54</v>
      </c>
      <c r="S1290" s="2">
        <v>24468.93</v>
      </c>
      <c r="T1290" s="2">
        <v>3411.05</v>
      </c>
      <c r="U1290" s="2">
        <v>5878.6019999999999</v>
      </c>
      <c r="V1290" s="2">
        <v>2375.81</v>
      </c>
    </row>
    <row r="1291" spans="1:22" x14ac:dyDescent="0.2">
      <c r="A1291" s="3">
        <v>44084</v>
      </c>
      <c r="B1291" s="2">
        <v>3339.19</v>
      </c>
      <c r="C1291" s="2">
        <v>10919.59</v>
      </c>
      <c r="D1291" s="2">
        <v>1507.75</v>
      </c>
      <c r="E1291" s="2">
        <v>27534.58</v>
      </c>
      <c r="F1291" s="2">
        <v>6003.32</v>
      </c>
      <c r="G1291" s="2">
        <v>5023.93</v>
      </c>
      <c r="H1291" s="2">
        <v>10387.44</v>
      </c>
      <c r="I1291" s="2">
        <v>6999.2</v>
      </c>
      <c r="J1291" s="2">
        <v>2245.48</v>
      </c>
      <c r="K1291" s="2">
        <v>19820.22</v>
      </c>
      <c r="L1291" s="2">
        <v>637.95000000000005</v>
      </c>
      <c r="M1291" s="2">
        <v>13208.89</v>
      </c>
      <c r="N1291" s="2">
        <v>36180.74</v>
      </c>
      <c r="O1291" s="2">
        <v>98834.559999999998</v>
      </c>
      <c r="P1291" s="2">
        <v>970.76</v>
      </c>
      <c r="Q1291" s="2">
        <v>9420.25</v>
      </c>
      <c r="R1291" s="2">
        <v>23235.47</v>
      </c>
      <c r="S1291" s="2">
        <v>24313.54</v>
      </c>
      <c r="T1291" s="2">
        <v>3390.3</v>
      </c>
      <c r="U1291" s="2">
        <v>5908.5</v>
      </c>
      <c r="V1291" s="2">
        <v>2396.48</v>
      </c>
    </row>
    <row r="1292" spans="1:22" x14ac:dyDescent="0.2">
      <c r="A1292" s="3">
        <v>44085</v>
      </c>
      <c r="B1292" s="2">
        <v>3340.97</v>
      </c>
      <c r="C1292" s="2">
        <v>10853.55</v>
      </c>
      <c r="D1292" s="2">
        <v>1497.27</v>
      </c>
      <c r="E1292" s="2">
        <v>27665.64</v>
      </c>
      <c r="F1292" s="2">
        <v>6032.09</v>
      </c>
      <c r="G1292" s="2">
        <v>5034.1400000000003</v>
      </c>
      <c r="H1292" s="2">
        <v>10439.52</v>
      </c>
      <c r="I1292" s="2">
        <v>6943.2</v>
      </c>
      <c r="J1292" s="2">
        <v>2232.62</v>
      </c>
      <c r="K1292" s="2">
        <v>19820.75</v>
      </c>
      <c r="L1292" s="2">
        <v>636.03</v>
      </c>
      <c r="M1292" s="2">
        <v>13202.84</v>
      </c>
      <c r="N1292" s="2">
        <v>36334.89</v>
      </c>
      <c r="O1292" s="2">
        <v>98363.25</v>
      </c>
      <c r="P1292" s="2">
        <v>973.83</v>
      </c>
      <c r="Q1292" s="2">
        <v>9446.4</v>
      </c>
      <c r="R1292" s="2">
        <v>23406.49</v>
      </c>
      <c r="S1292" s="2">
        <v>24503.31</v>
      </c>
      <c r="T1292" s="2">
        <v>3417.02</v>
      </c>
      <c r="U1292" s="2">
        <v>5859.3980000000001</v>
      </c>
      <c r="V1292" s="2">
        <v>2396.69</v>
      </c>
    </row>
    <row r="1293" spans="1:22" x14ac:dyDescent="0.2">
      <c r="A1293" s="3">
        <v>44088</v>
      </c>
      <c r="B1293" s="2">
        <v>3383.54</v>
      </c>
      <c r="C1293" s="2">
        <v>11056.65</v>
      </c>
      <c r="D1293" s="2">
        <v>1536.97</v>
      </c>
      <c r="E1293" s="2">
        <v>27993.34</v>
      </c>
      <c r="F1293" s="2">
        <v>6026.25</v>
      </c>
      <c r="G1293" s="2">
        <v>5051.88</v>
      </c>
      <c r="H1293" s="2">
        <v>10457.43</v>
      </c>
      <c r="I1293" s="2">
        <v>6951.1</v>
      </c>
      <c r="J1293" s="2">
        <v>2238.04</v>
      </c>
      <c r="K1293" s="2">
        <v>19793.8</v>
      </c>
      <c r="L1293" s="2">
        <v>661.13</v>
      </c>
      <c r="M1293" s="2">
        <v>13193.66</v>
      </c>
      <c r="N1293" s="2">
        <v>36881.99</v>
      </c>
      <c r="O1293" s="2">
        <v>100274.5</v>
      </c>
      <c r="P1293" s="2">
        <v>980.14</v>
      </c>
      <c r="Q1293" s="2">
        <v>9493.2999999999993</v>
      </c>
      <c r="R1293" s="2">
        <v>23559.3</v>
      </c>
      <c r="S1293" s="2">
        <v>24640.28</v>
      </c>
      <c r="T1293" s="2">
        <v>3436.4</v>
      </c>
      <c r="U1293" s="2">
        <v>5899.5</v>
      </c>
      <c r="V1293" s="2">
        <v>2427.91</v>
      </c>
    </row>
    <row r="1294" spans="1:22" x14ac:dyDescent="0.2">
      <c r="A1294" s="3">
        <v>44089</v>
      </c>
      <c r="B1294" s="2">
        <v>3401.2</v>
      </c>
      <c r="C1294" s="2">
        <v>11190.32</v>
      </c>
      <c r="D1294" s="2">
        <v>1538.15</v>
      </c>
      <c r="E1294" s="2">
        <v>27995.61</v>
      </c>
      <c r="F1294" s="2">
        <v>6105.54</v>
      </c>
      <c r="G1294" s="2">
        <v>5067.93</v>
      </c>
      <c r="H1294" s="2">
        <v>10520</v>
      </c>
      <c r="I1294" s="2">
        <v>7036</v>
      </c>
      <c r="J1294" s="2">
        <v>2236.85</v>
      </c>
      <c r="K1294" s="2">
        <v>19956.95</v>
      </c>
      <c r="L1294" s="2">
        <v>663.61</v>
      </c>
      <c r="M1294" s="2">
        <v>13217.67</v>
      </c>
      <c r="N1294" s="2">
        <v>36729.15</v>
      </c>
      <c r="O1294" s="2">
        <v>100297.9</v>
      </c>
      <c r="P1294" s="2">
        <v>983.64</v>
      </c>
      <c r="Q1294" s="2">
        <v>9573.35</v>
      </c>
      <c r="R1294" s="2">
        <v>23454.89</v>
      </c>
      <c r="S1294" s="2">
        <v>24732.76</v>
      </c>
      <c r="T1294" s="2">
        <v>3454.12</v>
      </c>
      <c r="U1294" s="2">
        <v>5894.8010000000004</v>
      </c>
      <c r="V1294" s="2">
        <v>2443.58</v>
      </c>
    </row>
    <row r="1295" spans="1:22" x14ac:dyDescent="0.2">
      <c r="A1295" s="3">
        <v>44090</v>
      </c>
      <c r="B1295" s="2">
        <v>3385.49</v>
      </c>
      <c r="C1295" s="2">
        <v>11050.47</v>
      </c>
      <c r="D1295" s="2">
        <v>1552.33</v>
      </c>
      <c r="E1295" s="2">
        <v>28032.38</v>
      </c>
      <c r="F1295" s="2">
        <v>6078.48</v>
      </c>
      <c r="G1295" s="2">
        <v>5074.42</v>
      </c>
      <c r="H1295" s="2">
        <v>10552.04</v>
      </c>
      <c r="I1295" s="2">
        <v>7110.8</v>
      </c>
      <c r="J1295" s="2">
        <v>2258.83</v>
      </c>
      <c r="K1295" s="2">
        <v>19963.990000000002</v>
      </c>
      <c r="L1295" s="2">
        <v>661.19</v>
      </c>
      <c r="M1295" s="2">
        <v>13255.37</v>
      </c>
      <c r="N1295" s="2">
        <v>36729.15</v>
      </c>
      <c r="O1295" s="2">
        <v>99675.69</v>
      </c>
      <c r="P1295" s="2">
        <v>973.79</v>
      </c>
      <c r="Q1295" s="2">
        <v>9632.5</v>
      </c>
      <c r="R1295" s="2">
        <v>23475.53</v>
      </c>
      <c r="S1295" s="2">
        <v>24725.63</v>
      </c>
      <c r="T1295" s="2">
        <v>3441.77</v>
      </c>
      <c r="U1295" s="2">
        <v>5956.1019999999999</v>
      </c>
      <c r="V1295" s="2">
        <v>2435.92</v>
      </c>
    </row>
    <row r="1296" spans="1:22" x14ac:dyDescent="0.2">
      <c r="A1296" s="3">
        <v>44091</v>
      </c>
      <c r="B1296" s="2">
        <v>3357.01</v>
      </c>
      <c r="C1296" s="2">
        <v>10910.28</v>
      </c>
      <c r="D1296" s="2">
        <v>1542.6</v>
      </c>
      <c r="E1296" s="2">
        <v>27901.98</v>
      </c>
      <c r="F1296" s="2">
        <v>6049.92</v>
      </c>
      <c r="G1296" s="2">
        <v>5039.5</v>
      </c>
      <c r="H1296" s="2">
        <v>10519.33</v>
      </c>
      <c r="I1296" s="2">
        <v>7086.2</v>
      </c>
      <c r="J1296" s="2">
        <v>2242.9499999999998</v>
      </c>
      <c r="K1296" s="2">
        <v>19739.73</v>
      </c>
      <c r="L1296" s="2">
        <v>663.25</v>
      </c>
      <c r="M1296" s="2">
        <v>13208.12</v>
      </c>
      <c r="N1296" s="2">
        <v>36130.92</v>
      </c>
      <c r="O1296" s="2">
        <v>100097.8</v>
      </c>
      <c r="P1296" s="2">
        <v>970.37</v>
      </c>
      <c r="Q1296" s="2">
        <v>9566.75</v>
      </c>
      <c r="R1296" s="2">
        <v>23319.37</v>
      </c>
      <c r="S1296" s="2">
        <v>24340.85</v>
      </c>
      <c r="T1296" s="2">
        <v>3427.55</v>
      </c>
      <c r="U1296" s="2">
        <v>5883.1989999999996</v>
      </c>
      <c r="V1296" s="2">
        <v>2406.17</v>
      </c>
    </row>
    <row r="1297" spans="1:22" x14ac:dyDescent="0.2">
      <c r="A1297" s="3">
        <v>44092</v>
      </c>
      <c r="B1297" s="2">
        <v>3319.47</v>
      </c>
      <c r="C1297" s="2">
        <v>10793.28</v>
      </c>
      <c r="D1297" s="2">
        <v>1536.78</v>
      </c>
      <c r="E1297" s="2">
        <v>27657.42</v>
      </c>
      <c r="F1297" s="2">
        <v>6007.05</v>
      </c>
      <c r="G1297" s="2">
        <v>4978.18</v>
      </c>
      <c r="H1297" s="2">
        <v>10539.17</v>
      </c>
      <c r="I1297" s="2">
        <v>6929.8</v>
      </c>
      <c r="J1297" s="2">
        <v>2206.2399999999998</v>
      </c>
      <c r="K1297" s="2">
        <v>19524.939999999999</v>
      </c>
      <c r="L1297" s="2">
        <v>658.54</v>
      </c>
      <c r="M1297" s="2">
        <v>13116.25</v>
      </c>
      <c r="N1297" s="2">
        <v>36017.35</v>
      </c>
      <c r="O1297" s="2">
        <v>98289.69</v>
      </c>
      <c r="P1297" s="2">
        <v>968.21</v>
      </c>
      <c r="Q1297" s="2">
        <v>9559.5</v>
      </c>
      <c r="R1297" s="2">
        <v>23360.3</v>
      </c>
      <c r="S1297" s="2">
        <v>24455.41</v>
      </c>
      <c r="T1297" s="2">
        <v>3498.55</v>
      </c>
      <c r="U1297" s="2">
        <v>5864.5</v>
      </c>
      <c r="V1297" s="2">
        <v>2412.4</v>
      </c>
    </row>
    <row r="1298" spans="1:22" x14ac:dyDescent="0.2">
      <c r="A1298" s="3">
        <v>44095</v>
      </c>
      <c r="B1298" s="2">
        <v>3281.06</v>
      </c>
      <c r="C1298" s="2">
        <v>10778.8</v>
      </c>
      <c r="D1298" s="2">
        <v>1485.25</v>
      </c>
      <c r="E1298" s="2">
        <v>27147.7</v>
      </c>
      <c r="F1298" s="2">
        <v>5804.29</v>
      </c>
      <c r="G1298" s="2">
        <v>4792.04</v>
      </c>
      <c r="H1298" s="2">
        <v>10325.44</v>
      </c>
      <c r="I1298" s="2">
        <v>6692.3</v>
      </c>
      <c r="J1298" s="2">
        <v>2125.31</v>
      </c>
      <c r="K1298" s="2">
        <v>18793.349999999999</v>
      </c>
      <c r="L1298" s="2">
        <v>630.32000000000005</v>
      </c>
      <c r="M1298" s="2">
        <v>12542.44</v>
      </c>
      <c r="N1298" s="2">
        <v>35517.769999999997</v>
      </c>
      <c r="O1298" s="2">
        <v>96990.75</v>
      </c>
      <c r="P1298" s="2">
        <v>957.71</v>
      </c>
      <c r="Q1298" s="2">
        <v>9313</v>
      </c>
      <c r="R1298" s="2">
        <v>23360.3</v>
      </c>
      <c r="S1298" s="2">
        <v>23950.69</v>
      </c>
      <c r="T1298" s="2">
        <v>3476.35</v>
      </c>
      <c r="U1298" s="2">
        <v>5822.6019999999999</v>
      </c>
      <c r="V1298" s="2">
        <v>2389.39</v>
      </c>
    </row>
    <row r="1299" spans="1:22" x14ac:dyDescent="0.2">
      <c r="A1299" s="3">
        <v>44096</v>
      </c>
      <c r="B1299" s="2">
        <v>3315.57</v>
      </c>
      <c r="C1299" s="2">
        <v>10963.64</v>
      </c>
      <c r="D1299" s="2">
        <v>1496.96</v>
      </c>
      <c r="E1299" s="2">
        <v>27288.18</v>
      </c>
      <c r="F1299" s="2">
        <v>5829.46</v>
      </c>
      <c r="G1299" s="2">
        <v>4772.84</v>
      </c>
      <c r="H1299" s="2">
        <v>10355.57</v>
      </c>
      <c r="I1299" s="2">
        <v>6648.6</v>
      </c>
      <c r="J1299" s="2">
        <v>2130.2199999999998</v>
      </c>
      <c r="K1299" s="2">
        <v>18895.59</v>
      </c>
      <c r="L1299" s="2">
        <v>624.62</v>
      </c>
      <c r="M1299" s="2">
        <v>12594.39</v>
      </c>
      <c r="N1299" s="2">
        <v>35853.58</v>
      </c>
      <c r="O1299" s="2">
        <v>97293.56</v>
      </c>
      <c r="P1299" s="2">
        <v>967.76</v>
      </c>
      <c r="Q1299" s="2">
        <v>9213.9</v>
      </c>
      <c r="R1299" s="2">
        <v>23360.3</v>
      </c>
      <c r="S1299" s="2">
        <v>23716.85</v>
      </c>
      <c r="T1299" s="2">
        <v>3431.65</v>
      </c>
      <c r="U1299" s="2">
        <v>5784.1019999999999</v>
      </c>
      <c r="V1299" s="2">
        <v>2332.59</v>
      </c>
    </row>
    <row r="1300" spans="1:22" x14ac:dyDescent="0.2">
      <c r="A1300" s="3">
        <v>44097</v>
      </c>
      <c r="B1300" s="2">
        <v>3236.92</v>
      </c>
      <c r="C1300" s="2">
        <v>10632.99</v>
      </c>
      <c r="D1300" s="2">
        <v>1451.46</v>
      </c>
      <c r="E1300" s="2">
        <v>26763.13</v>
      </c>
      <c r="F1300" s="2">
        <v>5899.26</v>
      </c>
      <c r="G1300" s="2">
        <v>4802.26</v>
      </c>
      <c r="H1300" s="2">
        <v>10330.06</v>
      </c>
      <c r="I1300" s="2">
        <v>6654.2</v>
      </c>
      <c r="J1300" s="2">
        <v>2111.6999999999998</v>
      </c>
      <c r="K1300" s="2">
        <v>18929.89</v>
      </c>
      <c r="L1300" s="2">
        <v>622.34</v>
      </c>
      <c r="M1300" s="2">
        <v>12642.97</v>
      </c>
      <c r="N1300" s="2">
        <v>35829.58</v>
      </c>
      <c r="O1300" s="2">
        <v>95734.81</v>
      </c>
      <c r="P1300" s="2">
        <v>950.82</v>
      </c>
      <c r="Q1300" s="2">
        <v>9194.35</v>
      </c>
      <c r="R1300" s="2">
        <v>23346.49</v>
      </c>
      <c r="S1300" s="2">
        <v>23742.51</v>
      </c>
      <c r="T1300" s="2">
        <v>3437.3</v>
      </c>
      <c r="U1300" s="2">
        <v>5923.8980000000001</v>
      </c>
      <c r="V1300" s="2">
        <v>2333.2399999999998</v>
      </c>
    </row>
    <row r="1301" spans="1:22" x14ac:dyDescent="0.2">
      <c r="A1301" s="3">
        <v>44098</v>
      </c>
      <c r="B1301" s="2">
        <v>3246.59</v>
      </c>
      <c r="C1301" s="2">
        <v>10672.27</v>
      </c>
      <c r="D1301" s="2">
        <v>1451.82</v>
      </c>
      <c r="E1301" s="2">
        <v>26815.439999999999</v>
      </c>
      <c r="F1301" s="2">
        <v>5822.78</v>
      </c>
      <c r="G1301" s="2">
        <v>4762.62</v>
      </c>
      <c r="H1301" s="2">
        <v>10211.530000000001</v>
      </c>
      <c r="I1301" s="2">
        <v>6643.4</v>
      </c>
      <c r="J1301" s="2">
        <v>2102.42</v>
      </c>
      <c r="K1301" s="2">
        <v>18906.830000000002</v>
      </c>
      <c r="L1301" s="2">
        <v>619.96</v>
      </c>
      <c r="M1301" s="2">
        <v>12606.57</v>
      </c>
      <c r="N1301" s="2">
        <v>36217.49</v>
      </c>
      <c r="O1301" s="2">
        <v>97012.06</v>
      </c>
      <c r="P1301" s="2">
        <v>956.22</v>
      </c>
      <c r="Q1301" s="2">
        <v>8944.75</v>
      </c>
      <c r="R1301" s="2">
        <v>23087.82</v>
      </c>
      <c r="S1301" s="2">
        <v>23311.07</v>
      </c>
      <c r="T1301" s="2">
        <v>3378.02</v>
      </c>
      <c r="U1301" s="2">
        <v>5875.8980000000001</v>
      </c>
      <c r="V1301" s="2">
        <v>2272.6999999999998</v>
      </c>
    </row>
    <row r="1302" spans="1:22" x14ac:dyDescent="0.2">
      <c r="A1302" s="3">
        <v>44099</v>
      </c>
      <c r="B1302" s="2">
        <v>3298.46</v>
      </c>
      <c r="C1302" s="2">
        <v>10913.56</v>
      </c>
      <c r="D1302" s="2">
        <v>1474.91</v>
      </c>
      <c r="E1302" s="2">
        <v>27173.96</v>
      </c>
      <c r="F1302" s="2">
        <v>5842.67</v>
      </c>
      <c r="G1302" s="2">
        <v>4729.66</v>
      </c>
      <c r="H1302" s="2">
        <v>10216.280000000001</v>
      </c>
      <c r="I1302" s="2">
        <v>6628.3</v>
      </c>
      <c r="J1302" s="2">
        <v>2083.02</v>
      </c>
      <c r="K1302" s="2">
        <v>18698.36</v>
      </c>
      <c r="L1302" s="2">
        <v>617.9</v>
      </c>
      <c r="M1302" s="2">
        <v>12469.2</v>
      </c>
      <c r="N1302" s="2">
        <v>36563.71</v>
      </c>
      <c r="O1302" s="2">
        <v>96999.38</v>
      </c>
      <c r="P1302" s="2">
        <v>966.18</v>
      </c>
      <c r="Q1302" s="2">
        <v>9156.1</v>
      </c>
      <c r="R1302" s="2">
        <v>23204.62</v>
      </c>
      <c r="S1302" s="2">
        <v>23235.42</v>
      </c>
      <c r="T1302" s="2">
        <v>3374.05</v>
      </c>
      <c r="U1302" s="2">
        <v>5964.8980000000001</v>
      </c>
      <c r="V1302" s="2">
        <v>2278.79</v>
      </c>
    </row>
    <row r="1303" spans="1:22" x14ac:dyDescent="0.2">
      <c r="A1303" s="3">
        <v>44102</v>
      </c>
      <c r="B1303" s="2">
        <v>3351.6</v>
      </c>
      <c r="C1303" s="2">
        <v>11117.53</v>
      </c>
      <c r="D1303" s="2">
        <v>1510.34</v>
      </c>
      <c r="E1303" s="2">
        <v>27584.05</v>
      </c>
      <c r="F1303" s="2">
        <v>5927.93</v>
      </c>
      <c r="G1303" s="2">
        <v>4843.2700000000004</v>
      </c>
      <c r="H1303" s="2">
        <v>10308.67</v>
      </c>
      <c r="I1303" s="2">
        <v>6791.5</v>
      </c>
      <c r="J1303" s="2">
        <v>2124.06</v>
      </c>
      <c r="K1303" s="2">
        <v>19160.099999999999</v>
      </c>
      <c r="L1303" s="2">
        <v>625.20000000000005</v>
      </c>
      <c r="M1303" s="2">
        <v>12870.87</v>
      </c>
      <c r="N1303" s="2">
        <v>37231.5</v>
      </c>
      <c r="O1303" s="2">
        <v>94666.38</v>
      </c>
      <c r="P1303" s="2">
        <v>976.6</v>
      </c>
      <c r="Q1303" s="2">
        <v>9330.25</v>
      </c>
      <c r="R1303" s="2">
        <v>23511.62</v>
      </c>
      <c r="S1303" s="2">
        <v>23476.05</v>
      </c>
      <c r="T1303" s="2">
        <v>3372.13</v>
      </c>
      <c r="U1303" s="2">
        <v>5952.3010000000004</v>
      </c>
      <c r="V1303" s="2">
        <v>2308.08</v>
      </c>
    </row>
    <row r="1304" spans="1:22" x14ac:dyDescent="0.2">
      <c r="A1304" s="3">
        <v>44103</v>
      </c>
      <c r="B1304" s="2">
        <v>3335.47</v>
      </c>
      <c r="C1304" s="2">
        <v>11085.25</v>
      </c>
      <c r="D1304" s="2">
        <v>1504.73</v>
      </c>
      <c r="E1304" s="2">
        <v>27452.66</v>
      </c>
      <c r="F1304" s="2">
        <v>5897.5</v>
      </c>
      <c r="G1304" s="2">
        <v>4832.07</v>
      </c>
      <c r="H1304" s="2">
        <v>10229.299999999999</v>
      </c>
      <c r="I1304" s="2">
        <v>6713.6</v>
      </c>
      <c r="J1304" s="2">
        <v>2096.0300000000002</v>
      </c>
      <c r="K1304" s="2">
        <v>19061.18</v>
      </c>
      <c r="L1304" s="2">
        <v>623.36</v>
      </c>
      <c r="M1304" s="2">
        <v>12825.82</v>
      </c>
      <c r="N1304" s="2">
        <v>37134.92</v>
      </c>
      <c r="O1304" s="2">
        <v>93580.38</v>
      </c>
      <c r="P1304" s="2">
        <v>973.77</v>
      </c>
      <c r="Q1304" s="2">
        <v>9319.7000000000007</v>
      </c>
      <c r="R1304" s="2">
        <v>23539.1</v>
      </c>
      <c r="S1304" s="2">
        <v>23275.53</v>
      </c>
      <c r="T1304" s="2">
        <v>3379.22</v>
      </c>
      <c r="U1304" s="2">
        <v>5952.1019999999999</v>
      </c>
      <c r="V1304" s="2">
        <v>2327.89</v>
      </c>
    </row>
    <row r="1305" spans="1:22" x14ac:dyDescent="0.2">
      <c r="A1305" s="3">
        <v>44104</v>
      </c>
      <c r="B1305" s="2">
        <v>3363</v>
      </c>
      <c r="C1305" s="2">
        <v>11167.51</v>
      </c>
      <c r="D1305" s="2">
        <v>1507.69</v>
      </c>
      <c r="E1305" s="2">
        <v>27781.7</v>
      </c>
      <c r="F1305" s="2">
        <v>5866.1</v>
      </c>
      <c r="G1305" s="2">
        <v>4803.4399999999996</v>
      </c>
      <c r="H1305" s="2">
        <v>10187</v>
      </c>
      <c r="I1305" s="2">
        <v>6716.6</v>
      </c>
      <c r="J1305" s="2">
        <v>2108.75</v>
      </c>
      <c r="K1305" s="2">
        <v>19015.27</v>
      </c>
      <c r="L1305" s="2">
        <v>624.75</v>
      </c>
      <c r="M1305" s="2">
        <v>12760.73</v>
      </c>
      <c r="N1305" s="2">
        <v>37458.69</v>
      </c>
      <c r="O1305" s="2">
        <v>94603.38</v>
      </c>
      <c r="P1305" s="2">
        <v>967.27</v>
      </c>
      <c r="Q1305" s="2">
        <v>9341.75</v>
      </c>
      <c r="R1305" s="2">
        <v>23185.119999999999</v>
      </c>
      <c r="S1305" s="2">
        <v>23459.05</v>
      </c>
      <c r="T1305" s="2">
        <v>3372.6</v>
      </c>
      <c r="U1305" s="2">
        <v>5815.8980000000001</v>
      </c>
      <c r="V1305" s="2">
        <v>2327.89</v>
      </c>
    </row>
    <row r="1306" spans="1:22" x14ac:dyDescent="0.2">
      <c r="A1306" s="3">
        <v>44105</v>
      </c>
      <c r="B1306" s="2">
        <v>3380.8</v>
      </c>
      <c r="C1306" s="2">
        <v>11326.51</v>
      </c>
      <c r="D1306" s="2">
        <v>1531.2</v>
      </c>
      <c r="E1306" s="2">
        <v>27816.91</v>
      </c>
      <c r="F1306" s="2">
        <v>5879.45</v>
      </c>
      <c r="G1306" s="2">
        <v>4824.04</v>
      </c>
      <c r="H1306" s="2">
        <v>10238.120000000001</v>
      </c>
      <c r="I1306" s="2">
        <v>6730.7</v>
      </c>
      <c r="J1306" s="2">
        <v>2090.27</v>
      </c>
      <c r="K1306" s="2">
        <v>19061.5</v>
      </c>
      <c r="L1306" s="2">
        <v>631.51</v>
      </c>
      <c r="M1306" s="2">
        <v>12730.77</v>
      </c>
      <c r="N1306" s="2">
        <v>36626.11</v>
      </c>
      <c r="O1306" s="2">
        <v>95478.5</v>
      </c>
      <c r="P1306" s="2">
        <v>969.49</v>
      </c>
      <c r="Q1306" s="2">
        <v>9461.7000000000007</v>
      </c>
      <c r="R1306" s="2">
        <v>23185.119999999999</v>
      </c>
      <c r="S1306" s="2">
        <v>23459.05</v>
      </c>
      <c r="T1306" s="2">
        <v>3372.6</v>
      </c>
      <c r="U1306" s="2">
        <v>5872.8980000000001</v>
      </c>
      <c r="V1306" s="2">
        <v>2327.89</v>
      </c>
    </row>
    <row r="1307" spans="1:22" x14ac:dyDescent="0.2">
      <c r="A1307" s="3">
        <v>44106</v>
      </c>
      <c r="B1307" s="2">
        <v>3348.44</v>
      </c>
      <c r="C1307" s="2">
        <v>11075.02</v>
      </c>
      <c r="D1307" s="2">
        <v>1539.3</v>
      </c>
      <c r="E1307" s="2">
        <v>27682.81</v>
      </c>
      <c r="F1307" s="2">
        <v>5902.12</v>
      </c>
      <c r="G1307" s="2">
        <v>4824.88</v>
      </c>
      <c r="H1307" s="2">
        <v>10252.4</v>
      </c>
      <c r="I1307" s="2">
        <v>6754.5</v>
      </c>
      <c r="J1307" s="2">
        <v>2100.79</v>
      </c>
      <c r="K1307" s="2">
        <v>19064.310000000001</v>
      </c>
      <c r="L1307" s="2">
        <v>625.66999999999996</v>
      </c>
      <c r="M1307" s="2">
        <v>12689.04</v>
      </c>
      <c r="N1307" s="2">
        <v>36642.379999999997</v>
      </c>
      <c r="O1307" s="2">
        <v>94015.69</v>
      </c>
      <c r="P1307" s="2">
        <v>971.32</v>
      </c>
      <c r="Q1307" s="2">
        <v>9461.7000000000007</v>
      </c>
      <c r="R1307" s="2">
        <v>23029.9</v>
      </c>
      <c r="S1307" s="2">
        <v>23459.05</v>
      </c>
      <c r="T1307" s="2">
        <v>3372.6</v>
      </c>
      <c r="U1307" s="2">
        <v>5791.5</v>
      </c>
      <c r="V1307" s="2">
        <v>2327.89</v>
      </c>
    </row>
    <row r="1308" spans="1:22" x14ac:dyDescent="0.2">
      <c r="A1308" s="3">
        <v>44109</v>
      </c>
      <c r="B1308" s="2">
        <v>3408.63</v>
      </c>
      <c r="C1308" s="2">
        <v>11332.49</v>
      </c>
      <c r="D1308" s="2">
        <v>1581.96</v>
      </c>
      <c r="E1308" s="2">
        <v>28148.639999999999</v>
      </c>
      <c r="F1308" s="2">
        <v>5942.94</v>
      </c>
      <c r="G1308" s="2">
        <v>4871.87</v>
      </c>
      <c r="H1308" s="2">
        <v>10303.06</v>
      </c>
      <c r="I1308" s="2">
        <v>6837.9</v>
      </c>
      <c r="J1308" s="2">
        <v>2141.1</v>
      </c>
      <c r="K1308" s="2">
        <v>19265.509999999998</v>
      </c>
      <c r="L1308" s="2">
        <v>633.42999999999995</v>
      </c>
      <c r="M1308" s="2">
        <v>12828.31</v>
      </c>
      <c r="N1308" s="2">
        <v>36740.33</v>
      </c>
      <c r="O1308" s="2">
        <v>96089.19</v>
      </c>
      <c r="P1308" s="2">
        <v>983.4</v>
      </c>
      <c r="Q1308" s="2">
        <v>9516.2999999999993</v>
      </c>
      <c r="R1308" s="2">
        <v>23312.14</v>
      </c>
      <c r="S1308" s="2">
        <v>23767.78</v>
      </c>
      <c r="T1308" s="2">
        <v>3372.6</v>
      </c>
      <c r="U1308" s="2">
        <v>5941.6019999999999</v>
      </c>
      <c r="V1308" s="2">
        <v>2358</v>
      </c>
    </row>
    <row r="1309" spans="1:22" x14ac:dyDescent="0.2">
      <c r="A1309" s="3">
        <v>44110</v>
      </c>
      <c r="B1309" s="2">
        <v>3360.95</v>
      </c>
      <c r="C1309" s="2">
        <v>11154.6</v>
      </c>
      <c r="D1309" s="2">
        <v>1577.29</v>
      </c>
      <c r="E1309" s="2">
        <v>27772.76</v>
      </c>
      <c r="F1309" s="2">
        <v>5949.94</v>
      </c>
      <c r="G1309" s="2">
        <v>4895.46</v>
      </c>
      <c r="H1309" s="2">
        <v>10233.16</v>
      </c>
      <c r="I1309" s="2">
        <v>6936.2</v>
      </c>
      <c r="J1309" s="2">
        <v>2175.1</v>
      </c>
      <c r="K1309" s="2">
        <v>19429.810000000001</v>
      </c>
      <c r="L1309" s="2">
        <v>644.35</v>
      </c>
      <c r="M1309" s="2">
        <v>12906.02</v>
      </c>
      <c r="N1309" s="2">
        <v>36947.870000000003</v>
      </c>
      <c r="O1309" s="2">
        <v>95615</v>
      </c>
      <c r="P1309" s="2">
        <v>973.01</v>
      </c>
      <c r="Q1309" s="2">
        <v>9622.35</v>
      </c>
      <c r="R1309" s="2">
        <v>23433.73</v>
      </c>
      <c r="S1309" s="2">
        <v>23980.65</v>
      </c>
      <c r="T1309" s="2">
        <v>3372.6</v>
      </c>
      <c r="U1309" s="2">
        <v>5962.1019999999999</v>
      </c>
      <c r="V1309" s="2">
        <v>2365.9</v>
      </c>
    </row>
    <row r="1310" spans="1:22" x14ac:dyDescent="0.2">
      <c r="A1310" s="3">
        <v>44111</v>
      </c>
      <c r="B1310" s="2">
        <v>3419.45</v>
      </c>
      <c r="C1310" s="2">
        <v>11364.6</v>
      </c>
      <c r="D1310" s="2">
        <v>1611.04</v>
      </c>
      <c r="E1310" s="2">
        <v>28303.46</v>
      </c>
      <c r="F1310" s="2">
        <v>5946.25</v>
      </c>
      <c r="G1310" s="2">
        <v>4882</v>
      </c>
      <c r="H1310" s="2">
        <v>10187.879999999999</v>
      </c>
      <c r="I1310" s="2">
        <v>6910.1</v>
      </c>
      <c r="J1310" s="2">
        <v>2173.79</v>
      </c>
      <c r="K1310" s="2">
        <v>19435.080000000002</v>
      </c>
      <c r="L1310" s="2">
        <v>641.99</v>
      </c>
      <c r="M1310" s="2">
        <v>12928.57</v>
      </c>
      <c r="N1310" s="2">
        <v>37418.79</v>
      </c>
      <c r="O1310" s="2">
        <v>95526.25</v>
      </c>
      <c r="P1310" s="2">
        <v>985.81</v>
      </c>
      <c r="Q1310" s="2">
        <v>9654.5</v>
      </c>
      <c r="R1310" s="2">
        <v>23422.82</v>
      </c>
      <c r="S1310" s="2">
        <v>24242.86</v>
      </c>
      <c r="T1310" s="2">
        <v>3372.6</v>
      </c>
      <c r="U1310" s="2">
        <v>6036.3980000000001</v>
      </c>
      <c r="V1310" s="2">
        <v>2386.94</v>
      </c>
    </row>
    <row r="1311" spans="1:22" x14ac:dyDescent="0.2">
      <c r="A1311" s="3">
        <v>44112</v>
      </c>
      <c r="B1311" s="2">
        <v>3446.83</v>
      </c>
      <c r="C1311" s="2">
        <v>11420.98</v>
      </c>
      <c r="D1311" s="2">
        <v>1628.55</v>
      </c>
      <c r="E1311" s="2">
        <v>28425.51</v>
      </c>
      <c r="F1311" s="2">
        <v>5978.03</v>
      </c>
      <c r="G1311" s="2">
        <v>4911.9399999999996</v>
      </c>
      <c r="H1311" s="2">
        <v>10270.24</v>
      </c>
      <c r="I1311" s="2">
        <v>6992.8</v>
      </c>
      <c r="J1311" s="2">
        <v>2212.62</v>
      </c>
      <c r="K1311" s="2">
        <v>19582.43</v>
      </c>
      <c r="L1311" s="2">
        <v>648.55999999999995</v>
      </c>
      <c r="M1311" s="2">
        <v>13042.21</v>
      </c>
      <c r="N1311" s="2">
        <v>38404.050000000003</v>
      </c>
      <c r="O1311" s="2">
        <v>97919.75</v>
      </c>
      <c r="P1311" s="2">
        <v>991.28</v>
      </c>
      <c r="Q1311" s="2">
        <v>9711.7999999999993</v>
      </c>
      <c r="R1311" s="2">
        <v>23647.07</v>
      </c>
      <c r="S1311" s="2">
        <v>24193.35</v>
      </c>
      <c r="T1311" s="2">
        <v>3372.6</v>
      </c>
      <c r="U1311" s="2">
        <v>6102</v>
      </c>
      <c r="V1311" s="2">
        <v>2391.96</v>
      </c>
    </row>
    <row r="1312" spans="1:22" x14ac:dyDescent="0.2">
      <c r="A1312" s="3">
        <v>44113</v>
      </c>
      <c r="B1312" s="2">
        <v>3477.13</v>
      </c>
      <c r="C1312" s="2">
        <v>11579.94</v>
      </c>
      <c r="D1312" s="2">
        <v>1637.55</v>
      </c>
      <c r="E1312" s="2">
        <v>28586.91</v>
      </c>
      <c r="F1312" s="2">
        <v>6016.65</v>
      </c>
      <c r="G1312" s="2">
        <v>4946.8100000000004</v>
      </c>
      <c r="H1312" s="2">
        <v>10320.030000000001</v>
      </c>
      <c r="I1312" s="2">
        <v>6950.9</v>
      </c>
      <c r="J1312" s="2">
        <v>2214.62</v>
      </c>
      <c r="K1312" s="2">
        <v>19595.38</v>
      </c>
      <c r="L1312" s="2">
        <v>651.47</v>
      </c>
      <c r="M1312" s="2">
        <v>13051.23</v>
      </c>
      <c r="N1312" s="2">
        <v>38494.400000000001</v>
      </c>
      <c r="O1312" s="2">
        <v>97483.31</v>
      </c>
      <c r="P1312" s="2">
        <v>990.95</v>
      </c>
      <c r="Q1312" s="2">
        <v>9750.15</v>
      </c>
      <c r="R1312" s="2">
        <v>23619.69</v>
      </c>
      <c r="S1312" s="2">
        <v>24119.13</v>
      </c>
      <c r="T1312" s="2">
        <v>3429.25</v>
      </c>
      <c r="U1312" s="2">
        <v>6102.1989999999996</v>
      </c>
      <c r="V1312" s="2">
        <v>2391.96</v>
      </c>
    </row>
    <row r="1313" spans="1:22" x14ac:dyDescent="0.2">
      <c r="A1313" s="3">
        <v>44116</v>
      </c>
      <c r="B1313" s="2">
        <v>3534.22</v>
      </c>
      <c r="C1313" s="2">
        <v>11876.26</v>
      </c>
      <c r="D1313" s="2">
        <v>1649.05</v>
      </c>
      <c r="E1313" s="2">
        <v>28837.52</v>
      </c>
      <c r="F1313" s="2">
        <v>6001.38</v>
      </c>
      <c r="G1313" s="2">
        <v>4979.29</v>
      </c>
      <c r="H1313" s="2">
        <v>10364.1</v>
      </c>
      <c r="I1313" s="2">
        <v>6951</v>
      </c>
      <c r="J1313" s="2">
        <v>2218.87</v>
      </c>
      <c r="K1313" s="2">
        <v>19718.77</v>
      </c>
      <c r="L1313" s="2">
        <v>637.39</v>
      </c>
      <c r="M1313" s="2">
        <v>13138.41</v>
      </c>
      <c r="N1313" s="2">
        <v>38494.400000000001</v>
      </c>
      <c r="O1313" s="2">
        <v>97483.31</v>
      </c>
      <c r="P1313" s="2">
        <v>990.95</v>
      </c>
      <c r="Q1313" s="2">
        <v>9745.35</v>
      </c>
      <c r="R1313" s="2">
        <v>23558.69</v>
      </c>
      <c r="S1313" s="2">
        <v>24649.68</v>
      </c>
      <c r="T1313" s="2">
        <v>3519.84</v>
      </c>
      <c r="U1313" s="2">
        <v>6132</v>
      </c>
      <c r="V1313" s="2">
        <v>2403.73</v>
      </c>
    </row>
    <row r="1314" spans="1:22" x14ac:dyDescent="0.2">
      <c r="A1314" s="3">
        <v>44117</v>
      </c>
      <c r="B1314" s="2">
        <v>3511.93</v>
      </c>
      <c r="C1314" s="2">
        <v>11863.9</v>
      </c>
      <c r="D1314" s="2">
        <v>1636.85</v>
      </c>
      <c r="E1314" s="2">
        <v>28679.81</v>
      </c>
      <c r="F1314" s="2">
        <v>5969.71</v>
      </c>
      <c r="G1314" s="2">
        <v>4947.6099999999997</v>
      </c>
      <c r="H1314" s="2">
        <v>10336.36</v>
      </c>
      <c r="I1314" s="2">
        <v>6875.2</v>
      </c>
      <c r="J1314" s="2">
        <v>2193.7199999999998</v>
      </c>
      <c r="K1314" s="2">
        <v>19558.689999999999</v>
      </c>
      <c r="L1314" s="2">
        <v>636.32000000000005</v>
      </c>
      <c r="M1314" s="2">
        <v>13018.99</v>
      </c>
      <c r="N1314" s="2">
        <v>38131.78</v>
      </c>
      <c r="O1314" s="2">
        <v>98502.81</v>
      </c>
      <c r="P1314" s="2">
        <v>987.83</v>
      </c>
      <c r="Q1314" s="2">
        <v>9736.4500000000007</v>
      </c>
      <c r="R1314" s="2">
        <v>23601.78</v>
      </c>
      <c r="S1314" s="2">
        <v>24649.68</v>
      </c>
      <c r="T1314" s="2">
        <v>3521.19</v>
      </c>
      <c r="U1314" s="2">
        <v>6195.6989999999996</v>
      </c>
      <c r="V1314" s="2">
        <v>2403.15</v>
      </c>
    </row>
    <row r="1315" spans="1:22" x14ac:dyDescent="0.2">
      <c r="A1315" s="3">
        <v>44118</v>
      </c>
      <c r="B1315" s="2">
        <v>3488.67</v>
      </c>
      <c r="C1315" s="2">
        <v>11768.73</v>
      </c>
      <c r="D1315" s="2">
        <v>1621.65</v>
      </c>
      <c r="E1315" s="2">
        <v>28514</v>
      </c>
      <c r="F1315" s="2">
        <v>5935.06</v>
      </c>
      <c r="G1315" s="2">
        <v>4941.66</v>
      </c>
      <c r="H1315" s="2">
        <v>10292.66</v>
      </c>
      <c r="I1315" s="2">
        <v>6916.6</v>
      </c>
      <c r="J1315" s="2">
        <v>2210.23</v>
      </c>
      <c r="K1315" s="2">
        <v>19607.73</v>
      </c>
      <c r="L1315" s="2">
        <v>632.80999999999995</v>
      </c>
      <c r="M1315" s="2">
        <v>13028.06</v>
      </c>
      <c r="N1315" s="2">
        <v>38025.72</v>
      </c>
      <c r="O1315" s="2">
        <v>99334.44</v>
      </c>
      <c r="P1315" s="2">
        <v>983.99</v>
      </c>
      <c r="Q1315" s="2">
        <v>9763.4</v>
      </c>
      <c r="R1315" s="2">
        <v>23626.73</v>
      </c>
      <c r="S1315" s="2">
        <v>24667.09</v>
      </c>
      <c r="T1315" s="2">
        <v>3501.36</v>
      </c>
      <c r="U1315" s="2">
        <v>6179.1989999999996</v>
      </c>
      <c r="V1315" s="2">
        <v>2380.48</v>
      </c>
    </row>
    <row r="1316" spans="1:22" x14ac:dyDescent="0.2">
      <c r="A1316" s="3">
        <v>44119</v>
      </c>
      <c r="B1316" s="2">
        <v>3483.34</v>
      </c>
      <c r="C1316" s="2">
        <v>11713.87</v>
      </c>
      <c r="D1316" s="2">
        <v>1638.88</v>
      </c>
      <c r="E1316" s="2">
        <v>28494.2</v>
      </c>
      <c r="F1316" s="2">
        <v>5832.52</v>
      </c>
      <c r="G1316" s="2">
        <v>4837.42</v>
      </c>
      <c r="H1316" s="2">
        <v>10067.959999999999</v>
      </c>
      <c r="I1316" s="2">
        <v>6816.8</v>
      </c>
      <c r="J1316" s="2">
        <v>2176.91</v>
      </c>
      <c r="K1316" s="2">
        <v>19065.439999999999</v>
      </c>
      <c r="L1316" s="2">
        <v>619.26</v>
      </c>
      <c r="M1316" s="2">
        <v>12703.75</v>
      </c>
      <c r="N1316" s="2">
        <v>38059.230000000003</v>
      </c>
      <c r="O1316" s="2">
        <v>99054.06</v>
      </c>
      <c r="P1316" s="2">
        <v>986.63</v>
      </c>
      <c r="Q1316" s="2">
        <v>9550.0499999999993</v>
      </c>
      <c r="R1316" s="2">
        <v>23507.23</v>
      </c>
      <c r="S1316" s="2">
        <v>24158.54</v>
      </c>
      <c r="T1316" s="2">
        <v>3492.34</v>
      </c>
      <c r="U1316" s="2">
        <v>6210.3010000000004</v>
      </c>
      <c r="V1316" s="2">
        <v>2361.21</v>
      </c>
    </row>
    <row r="1317" spans="1:22" x14ac:dyDescent="0.2">
      <c r="A1317" s="3">
        <v>44120</v>
      </c>
      <c r="B1317" s="2">
        <v>3483.81</v>
      </c>
      <c r="C1317" s="2">
        <v>11671.56</v>
      </c>
      <c r="D1317" s="2">
        <v>1633.81</v>
      </c>
      <c r="E1317" s="2">
        <v>28606.31</v>
      </c>
      <c r="F1317" s="2">
        <v>5919.58</v>
      </c>
      <c r="G1317" s="2">
        <v>4935.8599999999997</v>
      </c>
      <c r="H1317" s="2">
        <v>10207.129999999999</v>
      </c>
      <c r="I1317" s="2">
        <v>6849.7</v>
      </c>
      <c r="J1317" s="2">
        <v>2195.3200000000002</v>
      </c>
      <c r="K1317" s="2">
        <v>19389.68</v>
      </c>
      <c r="L1317" s="2">
        <v>620.17999999999995</v>
      </c>
      <c r="M1317" s="2">
        <v>12908.99</v>
      </c>
      <c r="N1317" s="2">
        <v>37876.49</v>
      </c>
      <c r="O1317" s="2">
        <v>98309.13</v>
      </c>
      <c r="P1317" s="2">
        <v>982.67</v>
      </c>
      <c r="Q1317" s="2">
        <v>9626.25</v>
      </c>
      <c r="R1317" s="2">
        <v>23410.63</v>
      </c>
      <c r="S1317" s="2">
        <v>24386.79</v>
      </c>
      <c r="T1317" s="2">
        <v>3496.71</v>
      </c>
      <c r="U1317" s="2">
        <v>6176.8010000000004</v>
      </c>
      <c r="V1317" s="2">
        <v>2341.5300000000002</v>
      </c>
    </row>
    <row r="1318" spans="1:22" x14ac:dyDescent="0.2">
      <c r="A1318" s="3">
        <v>44123</v>
      </c>
      <c r="B1318" s="2">
        <v>3426.92</v>
      </c>
      <c r="C1318" s="2">
        <v>11478.88</v>
      </c>
      <c r="D1318" s="2">
        <v>1613.63</v>
      </c>
      <c r="E1318" s="2">
        <v>28195.42</v>
      </c>
      <c r="F1318" s="2">
        <v>5884.65</v>
      </c>
      <c r="G1318" s="2">
        <v>4942.62</v>
      </c>
      <c r="H1318" s="2">
        <v>10184.36</v>
      </c>
      <c r="I1318" s="2">
        <v>6860.2</v>
      </c>
      <c r="J1318" s="2">
        <v>2193.15</v>
      </c>
      <c r="K1318" s="2">
        <v>19374.21</v>
      </c>
      <c r="L1318" s="2">
        <v>618.13</v>
      </c>
      <c r="M1318" s="2">
        <v>12854.66</v>
      </c>
      <c r="N1318" s="2">
        <v>37685.74</v>
      </c>
      <c r="O1318" s="2">
        <v>98657.63</v>
      </c>
      <c r="P1318" s="2">
        <v>972.22</v>
      </c>
      <c r="Q1318" s="2">
        <v>9709.2999999999993</v>
      </c>
      <c r="R1318" s="2">
        <v>23671.13</v>
      </c>
      <c r="S1318" s="2">
        <v>24542.26</v>
      </c>
      <c r="T1318" s="2">
        <v>3471.88</v>
      </c>
      <c r="U1318" s="2">
        <v>6229.3980000000001</v>
      </c>
      <c r="V1318" s="2">
        <v>2346.7399999999998</v>
      </c>
    </row>
    <row r="1319" spans="1:22" x14ac:dyDescent="0.2">
      <c r="A1319" s="3">
        <v>44124</v>
      </c>
      <c r="B1319" s="2">
        <v>3443.12</v>
      </c>
      <c r="C1319" s="2">
        <v>11516.49</v>
      </c>
      <c r="D1319" s="2">
        <v>1617.71</v>
      </c>
      <c r="E1319" s="2">
        <v>28308.79</v>
      </c>
      <c r="F1319" s="2">
        <v>5889.22</v>
      </c>
      <c r="G1319" s="2">
        <v>4929.28</v>
      </c>
      <c r="H1319" s="2">
        <v>10146.23</v>
      </c>
      <c r="I1319" s="2">
        <v>6927.3</v>
      </c>
      <c r="J1319" s="2">
        <v>2194.11</v>
      </c>
      <c r="K1319" s="2">
        <v>19482.13</v>
      </c>
      <c r="L1319" s="2">
        <v>623.27</v>
      </c>
      <c r="M1319" s="2">
        <v>12736.95</v>
      </c>
      <c r="N1319" s="2">
        <v>38201.81</v>
      </c>
      <c r="O1319" s="2">
        <v>100539.8</v>
      </c>
      <c r="P1319" s="2">
        <v>971.53</v>
      </c>
      <c r="Q1319" s="2">
        <v>9733</v>
      </c>
      <c r="R1319" s="2">
        <v>23567.040000000001</v>
      </c>
      <c r="S1319" s="2">
        <v>24569.54</v>
      </c>
      <c r="T1319" s="2">
        <v>3488.03</v>
      </c>
      <c r="U1319" s="2">
        <v>6184.6019999999999</v>
      </c>
      <c r="V1319" s="2">
        <v>2358.41</v>
      </c>
    </row>
    <row r="1320" spans="1:22" x14ac:dyDescent="0.2">
      <c r="A1320" s="3">
        <v>44125</v>
      </c>
      <c r="B1320" s="2">
        <v>3435.56</v>
      </c>
      <c r="C1320" s="2">
        <v>11484.69</v>
      </c>
      <c r="D1320" s="2">
        <v>1603.78</v>
      </c>
      <c r="E1320" s="2">
        <v>28210.82</v>
      </c>
      <c r="F1320" s="2">
        <v>5776.5</v>
      </c>
      <c r="G1320" s="2">
        <v>4853.95</v>
      </c>
      <c r="H1320" s="2">
        <v>9989.75</v>
      </c>
      <c r="I1320" s="2">
        <v>6811.5</v>
      </c>
      <c r="J1320" s="2">
        <v>2175.04</v>
      </c>
      <c r="K1320" s="2">
        <v>19085.95</v>
      </c>
      <c r="L1320" s="2">
        <v>619.98</v>
      </c>
      <c r="M1320" s="2">
        <v>12557.64</v>
      </c>
      <c r="N1320" s="2">
        <v>38669.25</v>
      </c>
      <c r="O1320" s="2">
        <v>100552.4</v>
      </c>
      <c r="P1320" s="2">
        <v>966.63</v>
      </c>
      <c r="Q1320" s="2">
        <v>9756.6</v>
      </c>
      <c r="R1320" s="2">
        <v>23639.46</v>
      </c>
      <c r="S1320" s="2">
        <v>24754.42</v>
      </c>
      <c r="T1320" s="2">
        <v>3484.85</v>
      </c>
      <c r="U1320" s="2">
        <v>6191.8010000000004</v>
      </c>
      <c r="V1320" s="2">
        <v>2370.86</v>
      </c>
    </row>
    <row r="1321" spans="1:22" x14ac:dyDescent="0.2">
      <c r="A1321" s="3">
        <v>44126</v>
      </c>
      <c r="B1321" s="2">
        <v>3453.49</v>
      </c>
      <c r="C1321" s="2">
        <v>11506.01</v>
      </c>
      <c r="D1321" s="2">
        <v>1630.25</v>
      </c>
      <c r="E1321" s="2">
        <v>28363.66</v>
      </c>
      <c r="F1321" s="2">
        <v>5785.65</v>
      </c>
      <c r="G1321" s="2">
        <v>4851.38</v>
      </c>
      <c r="H1321" s="2">
        <v>9999.0499999999993</v>
      </c>
      <c r="I1321" s="2">
        <v>6796.6</v>
      </c>
      <c r="J1321" s="2">
        <v>2166.41</v>
      </c>
      <c r="K1321" s="2">
        <v>19076.95</v>
      </c>
      <c r="L1321" s="2">
        <v>608.9</v>
      </c>
      <c r="M1321" s="2">
        <v>12543.06</v>
      </c>
      <c r="N1321" s="2">
        <v>38652.19</v>
      </c>
      <c r="O1321" s="2">
        <v>101917.8</v>
      </c>
      <c r="P1321" s="2">
        <v>970.52</v>
      </c>
      <c r="Q1321" s="2">
        <v>9745.0499999999993</v>
      </c>
      <c r="R1321" s="2">
        <v>23474.27</v>
      </c>
      <c r="S1321" s="2">
        <v>24786.13</v>
      </c>
      <c r="T1321" s="2">
        <v>3471.68</v>
      </c>
      <c r="U1321" s="2">
        <v>6173.8010000000004</v>
      </c>
      <c r="V1321" s="2">
        <v>2355.0500000000002</v>
      </c>
    </row>
    <row r="1322" spans="1:22" x14ac:dyDescent="0.2">
      <c r="A1322" s="3">
        <v>44127</v>
      </c>
      <c r="B1322" s="2">
        <v>3465.39</v>
      </c>
      <c r="C1322" s="2">
        <v>11548.28</v>
      </c>
      <c r="D1322" s="2">
        <v>1640.5</v>
      </c>
      <c r="E1322" s="2">
        <v>28335.57</v>
      </c>
      <c r="F1322" s="2">
        <v>5860.28</v>
      </c>
      <c r="G1322" s="2">
        <v>4909.6400000000003</v>
      </c>
      <c r="H1322" s="2">
        <v>10023.9</v>
      </c>
      <c r="I1322" s="2">
        <v>6893.4</v>
      </c>
      <c r="J1322" s="2">
        <v>2193.7399999999998</v>
      </c>
      <c r="K1322" s="2">
        <v>19285.41</v>
      </c>
      <c r="L1322" s="2">
        <v>612.32000000000005</v>
      </c>
      <c r="M1322" s="2">
        <v>12645.75</v>
      </c>
      <c r="N1322" s="2">
        <v>38707.72</v>
      </c>
      <c r="O1322" s="2">
        <v>101259.8</v>
      </c>
      <c r="P1322" s="2">
        <v>972.54</v>
      </c>
      <c r="Q1322" s="2">
        <v>9780.35</v>
      </c>
      <c r="R1322" s="2">
        <v>23516.59</v>
      </c>
      <c r="S1322" s="2">
        <v>24918.78</v>
      </c>
      <c r="T1322" s="2">
        <v>3435.57</v>
      </c>
      <c r="U1322" s="2">
        <v>6167</v>
      </c>
      <c r="V1322" s="2">
        <v>2360.81</v>
      </c>
    </row>
    <row r="1323" spans="1:22" x14ac:dyDescent="0.2">
      <c r="A1323" s="3">
        <v>44130</v>
      </c>
      <c r="B1323" s="2">
        <v>3400.97</v>
      </c>
      <c r="C1323" s="2">
        <v>11358.94</v>
      </c>
      <c r="D1323" s="2">
        <v>1605.21</v>
      </c>
      <c r="E1323" s="2">
        <v>27685.38</v>
      </c>
      <c r="F1323" s="2">
        <v>5792.01</v>
      </c>
      <c r="G1323" s="2">
        <v>4816.12</v>
      </c>
      <c r="H1323" s="2">
        <v>9985.6200000000008</v>
      </c>
      <c r="I1323" s="2">
        <v>6796.9</v>
      </c>
      <c r="J1323" s="2">
        <v>2193.7399999999998</v>
      </c>
      <c r="K1323" s="2">
        <v>18945.14</v>
      </c>
      <c r="L1323" s="2">
        <v>595.97</v>
      </c>
      <c r="M1323" s="2">
        <v>12177.18</v>
      </c>
      <c r="N1323" s="2">
        <v>38245.86</v>
      </c>
      <c r="O1323" s="2">
        <v>101016.9</v>
      </c>
      <c r="P1323" s="2">
        <v>959.91</v>
      </c>
      <c r="Q1323" s="2">
        <v>9647.65</v>
      </c>
      <c r="R1323" s="2">
        <v>23494.34</v>
      </c>
      <c r="S1323" s="2">
        <v>24918.78</v>
      </c>
      <c r="T1323" s="2">
        <v>3407.41</v>
      </c>
      <c r="U1323" s="2">
        <v>6155.6019999999999</v>
      </c>
      <c r="V1323" s="2">
        <v>2343.91</v>
      </c>
    </row>
    <row r="1324" spans="1:22" x14ac:dyDescent="0.2">
      <c r="A1324" s="3">
        <v>44131</v>
      </c>
      <c r="B1324" s="2">
        <v>3390.68</v>
      </c>
      <c r="C1324" s="2">
        <v>11431.35</v>
      </c>
      <c r="D1324" s="2">
        <v>1590.48</v>
      </c>
      <c r="E1324" s="2">
        <v>27463.19</v>
      </c>
      <c r="F1324" s="2">
        <v>5728.99</v>
      </c>
      <c r="G1324" s="2">
        <v>4730.66</v>
      </c>
      <c r="H1324" s="2">
        <v>9887.49</v>
      </c>
      <c r="I1324" s="2">
        <v>6651.3</v>
      </c>
      <c r="J1324" s="2">
        <v>2114.13</v>
      </c>
      <c r="K1324" s="2">
        <v>18654.95</v>
      </c>
      <c r="L1324" s="2">
        <v>595.16</v>
      </c>
      <c r="M1324" s="2">
        <v>12063.57</v>
      </c>
      <c r="N1324" s="2">
        <v>38001.31</v>
      </c>
      <c r="O1324" s="2">
        <v>99605.56</v>
      </c>
      <c r="P1324" s="2">
        <v>954.81</v>
      </c>
      <c r="Q1324" s="2">
        <v>9748.2999999999993</v>
      </c>
      <c r="R1324" s="2">
        <v>23485.8</v>
      </c>
      <c r="S1324" s="2">
        <v>24787.19</v>
      </c>
      <c r="T1324" s="2">
        <v>3410.72</v>
      </c>
      <c r="U1324" s="2">
        <v>6051</v>
      </c>
      <c r="V1324" s="2">
        <v>2330.84</v>
      </c>
    </row>
    <row r="1325" spans="1:22" x14ac:dyDescent="0.2">
      <c r="A1325" s="3">
        <v>44132</v>
      </c>
      <c r="B1325" s="2">
        <v>3271.03</v>
      </c>
      <c r="C1325" s="2">
        <v>11004.87</v>
      </c>
      <c r="D1325" s="2">
        <v>1543.28</v>
      </c>
      <c r="E1325" s="2">
        <v>26519.95</v>
      </c>
      <c r="F1325" s="2">
        <v>5582.8</v>
      </c>
      <c r="G1325" s="2">
        <v>4571.12</v>
      </c>
      <c r="H1325" s="2">
        <v>9618.65</v>
      </c>
      <c r="I1325" s="2">
        <v>6474.4</v>
      </c>
      <c r="J1325" s="2">
        <v>2053.38</v>
      </c>
      <c r="K1325" s="2">
        <v>17897.79</v>
      </c>
      <c r="L1325" s="2">
        <v>595.16</v>
      </c>
      <c r="M1325" s="2">
        <v>11560.51</v>
      </c>
      <c r="N1325" s="2">
        <v>37393.71</v>
      </c>
      <c r="O1325" s="2">
        <v>95368.75</v>
      </c>
      <c r="P1325" s="2">
        <v>930.9</v>
      </c>
      <c r="Q1325" s="2">
        <v>9632.35</v>
      </c>
      <c r="R1325" s="2">
        <v>23418.51</v>
      </c>
      <c r="S1325" s="2">
        <v>24708.799999999999</v>
      </c>
      <c r="T1325" s="2">
        <v>3426.36</v>
      </c>
      <c r="U1325" s="2">
        <v>6057.6989999999996</v>
      </c>
      <c r="V1325" s="2">
        <v>2345.2600000000002</v>
      </c>
    </row>
    <row r="1326" spans="1:22" x14ac:dyDescent="0.2">
      <c r="A1326" s="3">
        <v>44133</v>
      </c>
      <c r="B1326" s="2">
        <v>3310.11</v>
      </c>
      <c r="C1326" s="2">
        <v>11185.59</v>
      </c>
      <c r="D1326" s="2">
        <v>1561.58</v>
      </c>
      <c r="E1326" s="2">
        <v>26659.11</v>
      </c>
      <c r="F1326" s="2">
        <v>5581.75</v>
      </c>
      <c r="G1326" s="2">
        <v>4569.67</v>
      </c>
      <c r="H1326" s="2">
        <v>9556.14</v>
      </c>
      <c r="I1326" s="2">
        <v>6411.8</v>
      </c>
      <c r="J1326" s="2">
        <v>2034.19</v>
      </c>
      <c r="K1326" s="2">
        <v>17872.28</v>
      </c>
      <c r="L1326" s="2">
        <v>564.92999999999995</v>
      </c>
      <c r="M1326" s="2">
        <v>11598.07</v>
      </c>
      <c r="N1326" s="2">
        <v>36801.370000000003</v>
      </c>
      <c r="O1326" s="2">
        <v>96582.19</v>
      </c>
      <c r="P1326" s="2">
        <v>934.83</v>
      </c>
      <c r="Q1326" s="2">
        <v>9593.4</v>
      </c>
      <c r="R1326" s="2">
        <v>23331.94</v>
      </c>
      <c r="S1326" s="2">
        <v>24586.6</v>
      </c>
      <c r="T1326" s="2">
        <v>3430.04</v>
      </c>
      <c r="U1326" s="2">
        <v>5960.3010000000004</v>
      </c>
      <c r="V1326" s="2">
        <v>2326.67</v>
      </c>
    </row>
    <row r="1327" spans="1:22" x14ac:dyDescent="0.2">
      <c r="A1327" s="3">
        <v>44134</v>
      </c>
      <c r="B1327" s="2">
        <v>3269.96</v>
      </c>
      <c r="C1327" s="2">
        <v>10911.59</v>
      </c>
      <c r="D1327" s="2">
        <v>1538.48</v>
      </c>
      <c r="E1327" s="2">
        <v>26501.59</v>
      </c>
      <c r="F1327" s="2">
        <v>5577.27</v>
      </c>
      <c r="G1327" s="2">
        <v>4594.24</v>
      </c>
      <c r="H1327" s="2">
        <v>9587.15</v>
      </c>
      <c r="I1327" s="2">
        <v>6452.2</v>
      </c>
      <c r="J1327" s="2">
        <v>2054.96</v>
      </c>
      <c r="K1327" s="2">
        <v>17943.11</v>
      </c>
      <c r="L1327" s="2">
        <v>569.5</v>
      </c>
      <c r="M1327" s="2">
        <v>11556.48</v>
      </c>
      <c r="N1327" s="2">
        <v>36987.86</v>
      </c>
      <c r="O1327" s="2">
        <v>93952.38</v>
      </c>
      <c r="P1327" s="2">
        <v>928.9</v>
      </c>
      <c r="Q1327" s="2">
        <v>9581.65</v>
      </c>
      <c r="R1327" s="2">
        <v>22977.13</v>
      </c>
      <c r="S1327" s="2">
        <v>24107.42</v>
      </c>
      <c r="T1327" s="2">
        <v>3379.53</v>
      </c>
      <c r="U1327" s="2">
        <v>5927.6019999999999</v>
      </c>
      <c r="V1327" s="2">
        <v>2267.15</v>
      </c>
    </row>
    <row r="1328" spans="1:22" x14ac:dyDescent="0.2">
      <c r="A1328" s="3">
        <v>44137</v>
      </c>
      <c r="B1328" s="2">
        <v>3310.24</v>
      </c>
      <c r="C1328" s="2">
        <v>10957.61</v>
      </c>
      <c r="D1328" s="2">
        <v>1568.59</v>
      </c>
      <c r="E1328" s="2">
        <v>26925.05</v>
      </c>
      <c r="F1328" s="2">
        <v>5654.97</v>
      </c>
      <c r="G1328" s="2">
        <v>4691.1400000000003</v>
      </c>
      <c r="H1328" s="2">
        <v>9791.68</v>
      </c>
      <c r="I1328" s="2">
        <v>6585.6</v>
      </c>
      <c r="J1328" s="2">
        <v>2083.88</v>
      </c>
      <c r="K1328" s="2">
        <v>18400.03</v>
      </c>
      <c r="L1328" s="2">
        <v>572.88</v>
      </c>
      <c r="M1328" s="2">
        <v>11788.28</v>
      </c>
      <c r="N1328" s="2">
        <v>36987.86</v>
      </c>
      <c r="O1328" s="2">
        <v>93952.38</v>
      </c>
      <c r="P1328" s="2">
        <v>933.66</v>
      </c>
      <c r="Q1328" s="2">
        <v>9595.9500000000007</v>
      </c>
      <c r="R1328" s="2">
        <v>23295.48</v>
      </c>
      <c r="S1328" s="2">
        <v>24460.01</v>
      </c>
      <c r="T1328" s="2">
        <v>3380.21</v>
      </c>
      <c r="U1328" s="2">
        <v>5951.3010000000004</v>
      </c>
      <c r="V1328" s="2">
        <v>2300.16</v>
      </c>
    </row>
    <row r="1329" spans="1:22" x14ac:dyDescent="0.2">
      <c r="A1329" s="3">
        <v>44138</v>
      </c>
      <c r="B1329" s="2">
        <v>3369.16</v>
      </c>
      <c r="C1329" s="2">
        <v>11160.57</v>
      </c>
      <c r="D1329" s="2">
        <v>1614.3</v>
      </c>
      <c r="E1329" s="2">
        <v>27480.04</v>
      </c>
      <c r="F1329" s="2">
        <v>5786.77</v>
      </c>
      <c r="G1329" s="2">
        <v>4805.6099999999997</v>
      </c>
      <c r="H1329" s="2">
        <v>10003.82</v>
      </c>
      <c r="I1329" s="2">
        <v>6751.6</v>
      </c>
      <c r="J1329" s="2">
        <v>2144.63</v>
      </c>
      <c r="K1329" s="2">
        <v>18986.240000000002</v>
      </c>
      <c r="L1329" s="2">
        <v>584.48</v>
      </c>
      <c r="M1329" s="2">
        <v>12088.98</v>
      </c>
      <c r="N1329" s="2">
        <v>37466.089999999997</v>
      </c>
      <c r="O1329" s="2">
        <v>95979.69</v>
      </c>
      <c r="P1329" s="2">
        <v>948.2</v>
      </c>
      <c r="Q1329" s="2">
        <v>9696.2999999999993</v>
      </c>
      <c r="R1329" s="2">
        <v>23295.48</v>
      </c>
      <c r="S1329" s="2">
        <v>24939.73</v>
      </c>
      <c r="T1329" s="2">
        <v>3428.39</v>
      </c>
      <c r="U1329" s="2">
        <v>6066.3980000000001</v>
      </c>
      <c r="V1329" s="2">
        <v>2343.31</v>
      </c>
    </row>
    <row r="1330" spans="1:22" x14ac:dyDescent="0.2">
      <c r="A1330" s="3">
        <v>44139</v>
      </c>
      <c r="B1330" s="2">
        <v>3443.44</v>
      </c>
      <c r="C1330" s="2">
        <v>11590.78</v>
      </c>
      <c r="D1330" s="2">
        <v>1615.08</v>
      </c>
      <c r="E1330" s="2">
        <v>27847.66</v>
      </c>
      <c r="F1330" s="2">
        <v>5883.26</v>
      </c>
      <c r="G1330" s="2">
        <v>4922.8500000000004</v>
      </c>
      <c r="H1330" s="2">
        <v>10286.790000000001</v>
      </c>
      <c r="I1330" s="2">
        <v>6781.9</v>
      </c>
      <c r="J1330" s="2">
        <v>2146.5100000000002</v>
      </c>
      <c r="K1330" s="2">
        <v>19358.28</v>
      </c>
      <c r="L1330" s="2">
        <v>588.24</v>
      </c>
      <c r="M1330" s="2">
        <v>12324.22</v>
      </c>
      <c r="N1330" s="2">
        <v>37475.760000000002</v>
      </c>
      <c r="O1330" s="2">
        <v>97866.81</v>
      </c>
      <c r="P1330" s="2">
        <v>952.3</v>
      </c>
      <c r="Q1330" s="2">
        <v>9764.6</v>
      </c>
      <c r="R1330" s="2">
        <v>23695.23</v>
      </c>
      <c r="S1330" s="2">
        <v>24886.14</v>
      </c>
      <c r="T1330" s="2">
        <v>3435.08</v>
      </c>
      <c r="U1330" s="2">
        <v>6062.1019999999999</v>
      </c>
      <c r="V1330" s="2">
        <v>2357.3200000000002</v>
      </c>
    </row>
    <row r="1331" spans="1:22" x14ac:dyDescent="0.2">
      <c r="A1331" s="3">
        <v>44140</v>
      </c>
      <c r="B1331" s="2">
        <v>3510.45</v>
      </c>
      <c r="C1331" s="2">
        <v>11890.93</v>
      </c>
      <c r="D1331" s="2">
        <v>1660.05</v>
      </c>
      <c r="E1331" s="2">
        <v>28390.18</v>
      </c>
      <c r="F1331" s="2">
        <v>5906.18</v>
      </c>
      <c r="G1331" s="2">
        <v>4983.99</v>
      </c>
      <c r="H1331" s="2">
        <v>10306.35</v>
      </c>
      <c r="I1331" s="2">
        <v>6924.2</v>
      </c>
      <c r="J1331" s="2">
        <v>2175.83</v>
      </c>
      <c r="K1331" s="2">
        <v>19731.38</v>
      </c>
      <c r="L1331" s="2">
        <v>590.16</v>
      </c>
      <c r="M1331" s="2">
        <v>12568.09</v>
      </c>
      <c r="N1331" s="2">
        <v>38399.07</v>
      </c>
      <c r="O1331" s="2">
        <v>100751.4</v>
      </c>
      <c r="P1331" s="2">
        <v>968.52</v>
      </c>
      <c r="Q1331" s="2">
        <v>9935.35</v>
      </c>
      <c r="R1331" s="2">
        <v>24105.279999999999</v>
      </c>
      <c r="S1331" s="2">
        <v>25695.919999999998</v>
      </c>
      <c r="T1331" s="2">
        <v>3479.81</v>
      </c>
      <c r="U1331" s="2">
        <v>6139.6019999999999</v>
      </c>
      <c r="V1331" s="2">
        <v>2413.79</v>
      </c>
    </row>
    <row r="1332" spans="1:22" x14ac:dyDescent="0.2">
      <c r="A1332" s="3">
        <v>44141</v>
      </c>
      <c r="B1332" s="2">
        <v>3509.44</v>
      </c>
      <c r="C1332" s="2">
        <v>11895.23</v>
      </c>
      <c r="D1332" s="2">
        <v>1644.16</v>
      </c>
      <c r="E1332" s="2">
        <v>28323.39</v>
      </c>
      <c r="F1332" s="2">
        <v>5910.02</v>
      </c>
      <c r="G1332" s="2">
        <v>4960.88</v>
      </c>
      <c r="H1332" s="2">
        <v>10322.57</v>
      </c>
      <c r="I1332" s="2">
        <v>6870.4</v>
      </c>
      <c r="J1332" s="2">
        <v>2153.23</v>
      </c>
      <c r="K1332" s="2">
        <v>19681.68</v>
      </c>
      <c r="L1332" s="2">
        <v>588.1</v>
      </c>
      <c r="M1332" s="2">
        <v>12480.02</v>
      </c>
      <c r="N1332" s="2">
        <v>38530.5</v>
      </c>
      <c r="O1332" s="2">
        <v>100925.1</v>
      </c>
      <c r="P1332" s="2">
        <v>966.87</v>
      </c>
      <c r="Q1332" s="2">
        <v>10033.5</v>
      </c>
      <c r="R1332" s="2">
        <v>24325.23</v>
      </c>
      <c r="S1332" s="2">
        <v>25712.97</v>
      </c>
      <c r="T1332" s="2">
        <v>3471.43</v>
      </c>
      <c r="U1332" s="2">
        <v>6190.1989999999996</v>
      </c>
      <c r="V1332" s="2">
        <v>2416.5</v>
      </c>
    </row>
    <row r="1333" spans="1:22" x14ac:dyDescent="0.2">
      <c r="A1333" s="3">
        <v>44144</v>
      </c>
      <c r="B1333" s="2">
        <v>3550.5</v>
      </c>
      <c r="C1333" s="2">
        <v>11713.78</v>
      </c>
      <c r="D1333" s="2">
        <v>1705.04</v>
      </c>
      <c r="E1333" s="2">
        <v>29157.97</v>
      </c>
      <c r="F1333" s="2">
        <v>6186.29</v>
      </c>
      <c r="G1333" s="2">
        <v>5336.32</v>
      </c>
      <c r="H1333" s="2">
        <v>10417.99</v>
      </c>
      <c r="I1333" s="2">
        <v>7459.4</v>
      </c>
      <c r="J1333" s="2">
        <v>2316.9699999999998</v>
      </c>
      <c r="K1333" s="2">
        <v>20750.18</v>
      </c>
      <c r="L1333" s="2">
        <v>655.5</v>
      </c>
      <c r="M1333" s="2">
        <v>13095.97</v>
      </c>
      <c r="N1333" s="2">
        <v>39652.519999999997</v>
      </c>
      <c r="O1333" s="2">
        <v>103515.2</v>
      </c>
      <c r="P1333" s="2">
        <v>980.43</v>
      </c>
      <c r="Q1333" s="2">
        <v>10176.35</v>
      </c>
      <c r="R1333" s="2">
        <v>24839.84</v>
      </c>
      <c r="S1333" s="2">
        <v>26016.17</v>
      </c>
      <c r="T1333" s="2">
        <v>3535.95</v>
      </c>
      <c r="U1333" s="2">
        <v>6298.8010000000004</v>
      </c>
      <c r="V1333" s="2">
        <v>2447.1999999999998</v>
      </c>
    </row>
    <row r="1334" spans="1:22" x14ac:dyDescent="0.2">
      <c r="A1334" s="3">
        <v>44145</v>
      </c>
      <c r="B1334" s="2">
        <v>3545.53</v>
      </c>
      <c r="C1334" s="2">
        <v>11553.86</v>
      </c>
      <c r="D1334" s="2">
        <v>1737.01</v>
      </c>
      <c r="E1334" s="2">
        <v>29420.92</v>
      </c>
      <c r="F1334" s="2">
        <v>6296.85</v>
      </c>
      <c r="G1334" s="2">
        <v>5418.97</v>
      </c>
      <c r="H1334" s="2">
        <v>10360.69</v>
      </c>
      <c r="I1334" s="2">
        <v>7711.4</v>
      </c>
      <c r="J1334" s="2">
        <v>2396.42</v>
      </c>
      <c r="K1334" s="2">
        <v>20851.580000000002</v>
      </c>
      <c r="L1334" s="2">
        <v>651.77</v>
      </c>
      <c r="M1334" s="2">
        <v>13163.11</v>
      </c>
      <c r="N1334" s="2">
        <v>40404.58</v>
      </c>
      <c r="O1334" s="2">
        <v>105066.9</v>
      </c>
      <c r="P1334" s="2">
        <v>993.26</v>
      </c>
      <c r="Q1334" s="2">
        <v>10269</v>
      </c>
      <c r="R1334" s="2">
        <v>24905.59</v>
      </c>
      <c r="S1334" s="2">
        <v>26301.48</v>
      </c>
      <c r="T1334" s="2">
        <v>3521.7</v>
      </c>
      <c r="U1334" s="2">
        <v>6340.5</v>
      </c>
      <c r="V1334" s="2">
        <v>2452.83</v>
      </c>
    </row>
    <row r="1335" spans="1:22" x14ac:dyDescent="0.2">
      <c r="A1335" s="3">
        <v>44146</v>
      </c>
      <c r="B1335" s="2">
        <v>3572.66</v>
      </c>
      <c r="C1335" s="2">
        <v>11786.43</v>
      </c>
      <c r="D1335" s="2">
        <v>1736.94</v>
      </c>
      <c r="E1335" s="2">
        <v>29397.63</v>
      </c>
      <c r="F1335" s="2">
        <v>6382.1</v>
      </c>
      <c r="G1335" s="2">
        <v>5445.21</v>
      </c>
      <c r="H1335" s="2">
        <v>10532.27</v>
      </c>
      <c r="I1335" s="2">
        <v>7793.7</v>
      </c>
      <c r="J1335" s="2">
        <v>2406.3000000000002</v>
      </c>
      <c r="K1335" s="2">
        <v>20993.02</v>
      </c>
      <c r="L1335" s="2">
        <v>658.42</v>
      </c>
      <c r="M1335" s="2">
        <v>13216.18</v>
      </c>
      <c r="N1335" s="2">
        <v>40858.949999999997</v>
      </c>
      <c r="O1335" s="2">
        <v>104808.8</v>
      </c>
      <c r="P1335" s="2">
        <v>1003.13</v>
      </c>
      <c r="Q1335" s="2">
        <v>10356.5</v>
      </c>
      <c r="R1335" s="2">
        <v>25349.599999999999</v>
      </c>
      <c r="S1335" s="2">
        <v>26226.98</v>
      </c>
      <c r="T1335" s="2">
        <v>3502.88</v>
      </c>
      <c r="U1335" s="2">
        <v>6449.6989999999996</v>
      </c>
      <c r="V1335" s="2">
        <v>2485.87</v>
      </c>
    </row>
    <row r="1336" spans="1:22" x14ac:dyDescent="0.2">
      <c r="A1336" s="3">
        <v>44147</v>
      </c>
      <c r="B1336" s="2">
        <v>3537.01</v>
      </c>
      <c r="C1336" s="2">
        <v>11709.59</v>
      </c>
      <c r="D1336" s="2">
        <v>1708.47</v>
      </c>
      <c r="E1336" s="2">
        <v>29080.17</v>
      </c>
      <c r="F1336" s="2">
        <v>6338.94</v>
      </c>
      <c r="G1336" s="2">
        <v>5362.57</v>
      </c>
      <c r="H1336" s="2">
        <v>10496.2</v>
      </c>
      <c r="I1336" s="2">
        <v>7726</v>
      </c>
      <c r="J1336" s="2">
        <v>2390.58</v>
      </c>
      <c r="K1336" s="2">
        <v>20817.73</v>
      </c>
      <c r="L1336" s="2">
        <v>657.01</v>
      </c>
      <c r="M1336" s="2">
        <v>13052.95</v>
      </c>
      <c r="N1336" s="2">
        <v>40335.949999999997</v>
      </c>
      <c r="O1336" s="2">
        <v>102507</v>
      </c>
      <c r="P1336" s="2">
        <v>990.52</v>
      </c>
      <c r="Q1336" s="2">
        <v>10342.700000000001</v>
      </c>
      <c r="R1336" s="2">
        <v>25520.880000000001</v>
      </c>
      <c r="S1336" s="2">
        <v>26169.38</v>
      </c>
      <c r="T1336" s="2">
        <v>3499.23</v>
      </c>
      <c r="U1336" s="2">
        <v>6418.1989999999996</v>
      </c>
      <c r="V1336" s="2">
        <v>2475.62</v>
      </c>
    </row>
    <row r="1337" spans="1:22" x14ac:dyDescent="0.2">
      <c r="A1337" s="3">
        <v>44148</v>
      </c>
      <c r="B1337" s="2">
        <v>3585.15</v>
      </c>
      <c r="C1337" s="2">
        <v>11829.29</v>
      </c>
      <c r="D1337" s="2">
        <v>1744.04</v>
      </c>
      <c r="E1337" s="2">
        <v>29479.81</v>
      </c>
      <c r="F1337" s="2">
        <v>6316.39</v>
      </c>
      <c r="G1337" s="2">
        <v>5380.16</v>
      </c>
      <c r="H1337" s="2">
        <v>10492.61</v>
      </c>
      <c r="I1337" s="2">
        <v>7783.7</v>
      </c>
      <c r="J1337" s="2">
        <v>2410.27</v>
      </c>
      <c r="K1337" s="2">
        <v>20903.580000000002</v>
      </c>
      <c r="L1337" s="2">
        <v>655.68</v>
      </c>
      <c r="M1337" s="2">
        <v>13076.72</v>
      </c>
      <c r="N1337" s="2">
        <v>40791.81</v>
      </c>
      <c r="O1337" s="2">
        <v>104723</v>
      </c>
      <c r="P1337" s="2">
        <v>994.82</v>
      </c>
      <c r="Q1337" s="2">
        <v>10387.200000000001</v>
      </c>
      <c r="R1337" s="2">
        <v>25385.87</v>
      </c>
      <c r="S1337" s="2">
        <v>26156.86</v>
      </c>
      <c r="T1337" s="2">
        <v>3469.23</v>
      </c>
      <c r="U1337" s="2">
        <v>6405.1989999999996</v>
      </c>
      <c r="V1337" s="2">
        <v>2493.87</v>
      </c>
    </row>
    <row r="1338" spans="1:22" x14ac:dyDescent="0.2">
      <c r="A1338" s="3">
        <v>44151</v>
      </c>
      <c r="B1338" s="2">
        <v>3626.91</v>
      </c>
      <c r="C1338" s="2">
        <v>11924.13</v>
      </c>
      <c r="D1338" s="2">
        <v>1785.34</v>
      </c>
      <c r="E1338" s="2">
        <v>29950.44</v>
      </c>
      <c r="F1338" s="2">
        <v>6421.29</v>
      </c>
      <c r="G1338" s="2">
        <v>5471.48</v>
      </c>
      <c r="H1338" s="2">
        <v>10586.74</v>
      </c>
      <c r="I1338" s="2">
        <v>7986.2</v>
      </c>
      <c r="J1338" s="2">
        <v>2483.84</v>
      </c>
      <c r="K1338" s="2">
        <v>21317.01</v>
      </c>
      <c r="L1338" s="2">
        <v>691.36</v>
      </c>
      <c r="M1338" s="2">
        <v>13138.61</v>
      </c>
      <c r="N1338" s="2">
        <v>40791.81</v>
      </c>
      <c r="O1338" s="2">
        <v>106429.9</v>
      </c>
      <c r="P1338" s="2">
        <v>1007.86</v>
      </c>
      <c r="Q1338" s="2">
        <v>10387.200000000001</v>
      </c>
      <c r="R1338" s="2">
        <v>25906.93</v>
      </c>
      <c r="S1338" s="2">
        <v>26381.67</v>
      </c>
      <c r="T1338" s="2">
        <v>3507.84</v>
      </c>
      <c r="U1338" s="2">
        <v>6484.3280000000004</v>
      </c>
      <c r="V1338" s="2">
        <v>2543.0300000000002</v>
      </c>
    </row>
    <row r="1339" spans="1:22" x14ac:dyDescent="0.2">
      <c r="A1339" s="3">
        <v>44152</v>
      </c>
      <c r="B1339" s="2">
        <v>3609.53</v>
      </c>
      <c r="C1339" s="2">
        <v>11899.34</v>
      </c>
      <c r="D1339" s="2">
        <v>1791.91</v>
      </c>
      <c r="E1339" s="2">
        <v>29783.360000000001</v>
      </c>
      <c r="F1339" s="2">
        <v>6365.33</v>
      </c>
      <c r="G1339" s="2">
        <v>5483</v>
      </c>
      <c r="H1339" s="2">
        <v>10565.12</v>
      </c>
      <c r="I1339" s="2">
        <v>7934.3</v>
      </c>
      <c r="J1339" s="2">
        <v>2498.3000000000002</v>
      </c>
      <c r="K1339" s="2">
        <v>21435.11</v>
      </c>
      <c r="L1339" s="2">
        <v>690.99</v>
      </c>
      <c r="M1339" s="2">
        <v>13133.47</v>
      </c>
      <c r="N1339" s="2">
        <v>41948.79</v>
      </c>
      <c r="O1339" s="2">
        <v>107248.6</v>
      </c>
      <c r="P1339" s="2">
        <v>1012.28</v>
      </c>
      <c r="Q1339" s="2">
        <v>10524</v>
      </c>
      <c r="R1339" s="2">
        <v>26014.62</v>
      </c>
      <c r="S1339" s="2">
        <v>26415.09</v>
      </c>
      <c r="T1339" s="2">
        <v>3500.46</v>
      </c>
      <c r="U1339" s="2">
        <v>6498.1989999999996</v>
      </c>
      <c r="V1339" s="2">
        <v>2539.15</v>
      </c>
    </row>
    <row r="1340" spans="1:22" x14ac:dyDescent="0.2">
      <c r="A1340" s="3">
        <v>44153</v>
      </c>
      <c r="B1340" s="2">
        <v>3567.79</v>
      </c>
      <c r="C1340" s="2">
        <v>11801.6</v>
      </c>
      <c r="D1340" s="2">
        <v>1769.32</v>
      </c>
      <c r="E1340" s="2">
        <v>29438.43</v>
      </c>
      <c r="F1340" s="2">
        <v>6385.24</v>
      </c>
      <c r="G1340" s="2">
        <v>5511.45</v>
      </c>
      <c r="H1340" s="2">
        <v>10563.89</v>
      </c>
      <c r="I1340" s="2">
        <v>7981.5</v>
      </c>
      <c r="J1340" s="2">
        <v>2511.29</v>
      </c>
      <c r="K1340" s="2">
        <v>21622.66</v>
      </c>
      <c r="L1340" s="2">
        <v>708.16</v>
      </c>
      <c r="M1340" s="2">
        <v>13201.89</v>
      </c>
      <c r="N1340" s="2">
        <v>42252.61</v>
      </c>
      <c r="O1340" s="2">
        <v>106119.1</v>
      </c>
      <c r="P1340" s="2">
        <v>1009.38</v>
      </c>
      <c r="Q1340" s="2">
        <v>10588.35</v>
      </c>
      <c r="R1340" s="2">
        <v>25728.14</v>
      </c>
      <c r="S1340" s="2">
        <v>26544.29</v>
      </c>
      <c r="T1340" s="2">
        <v>3508.24</v>
      </c>
      <c r="U1340" s="2">
        <v>6531.1019999999999</v>
      </c>
      <c r="V1340" s="2">
        <v>2545.64</v>
      </c>
    </row>
    <row r="1341" spans="1:22" x14ac:dyDescent="0.2">
      <c r="A1341" s="3">
        <v>44154</v>
      </c>
      <c r="B1341" s="2">
        <v>3581.87</v>
      </c>
      <c r="C1341" s="2">
        <v>11904.71</v>
      </c>
      <c r="D1341" s="2">
        <v>1784.13</v>
      </c>
      <c r="E1341" s="2">
        <v>29483.23</v>
      </c>
      <c r="F1341" s="2">
        <v>6334.35</v>
      </c>
      <c r="G1341" s="2">
        <v>5474.66</v>
      </c>
      <c r="H1341" s="2">
        <v>10490.77</v>
      </c>
      <c r="I1341" s="2">
        <v>7930.2</v>
      </c>
      <c r="J1341" s="2">
        <v>2502.9699999999998</v>
      </c>
      <c r="K1341" s="2">
        <v>21536.240000000002</v>
      </c>
      <c r="L1341" s="2">
        <v>699.2</v>
      </c>
      <c r="M1341" s="2">
        <v>13086.16</v>
      </c>
      <c r="N1341" s="2">
        <v>41868.82</v>
      </c>
      <c r="O1341" s="2">
        <v>106669.9</v>
      </c>
      <c r="P1341" s="2">
        <v>1010.61</v>
      </c>
      <c r="Q1341" s="2">
        <v>10477.5</v>
      </c>
      <c r="R1341" s="2">
        <v>25634.34</v>
      </c>
      <c r="S1341" s="2">
        <v>26356.97</v>
      </c>
      <c r="T1341" s="2">
        <v>3524.79</v>
      </c>
      <c r="U1341" s="2">
        <v>6547.1989999999996</v>
      </c>
      <c r="V1341" s="2">
        <v>2547.42</v>
      </c>
    </row>
    <row r="1342" spans="1:22" x14ac:dyDescent="0.2">
      <c r="A1342" s="3">
        <v>44155</v>
      </c>
      <c r="B1342" s="2">
        <v>3557.54</v>
      </c>
      <c r="C1342" s="2">
        <v>11854.97</v>
      </c>
      <c r="D1342" s="2">
        <v>1785.34</v>
      </c>
      <c r="E1342" s="2">
        <v>29263.48</v>
      </c>
      <c r="F1342" s="2">
        <v>6351.45</v>
      </c>
      <c r="G1342" s="2">
        <v>5495.89</v>
      </c>
      <c r="H1342" s="2">
        <v>10495.65</v>
      </c>
      <c r="I1342" s="2">
        <v>7977.9</v>
      </c>
      <c r="J1342" s="2">
        <v>2502.67</v>
      </c>
      <c r="K1342" s="2">
        <v>21706.959999999999</v>
      </c>
      <c r="L1342" s="2">
        <v>699.45</v>
      </c>
      <c r="M1342" s="2">
        <v>13137.25</v>
      </c>
      <c r="N1342" s="2">
        <v>41905.06</v>
      </c>
      <c r="O1342" s="2">
        <v>106042.5</v>
      </c>
      <c r="P1342" s="2">
        <v>1016.7</v>
      </c>
      <c r="Q1342" s="2">
        <v>10560.55</v>
      </c>
      <c r="R1342" s="2">
        <v>25527.37</v>
      </c>
      <c r="S1342" s="2">
        <v>26451.54</v>
      </c>
      <c r="T1342" s="2">
        <v>3540.14</v>
      </c>
      <c r="U1342" s="2">
        <v>6539.1989999999996</v>
      </c>
      <c r="V1342" s="2">
        <v>2553.5</v>
      </c>
    </row>
    <row r="1343" spans="1:22" x14ac:dyDescent="0.2">
      <c r="A1343" s="3">
        <v>44158</v>
      </c>
      <c r="B1343" s="2">
        <v>3577.59</v>
      </c>
      <c r="C1343" s="2">
        <v>11880.63</v>
      </c>
      <c r="D1343" s="2">
        <v>1818.3</v>
      </c>
      <c r="E1343" s="2">
        <v>29591.27</v>
      </c>
      <c r="F1343" s="2">
        <v>6333.84</v>
      </c>
      <c r="G1343" s="2">
        <v>5492.15</v>
      </c>
      <c r="H1343" s="2">
        <v>10464.4</v>
      </c>
      <c r="I1343" s="2">
        <v>7981.2</v>
      </c>
      <c r="J1343" s="2">
        <v>2526.39</v>
      </c>
      <c r="K1343" s="2">
        <v>21701.79</v>
      </c>
      <c r="L1343" s="2">
        <v>700.43</v>
      </c>
      <c r="M1343" s="2">
        <v>13126.97</v>
      </c>
      <c r="N1343" s="2">
        <v>42267.199999999997</v>
      </c>
      <c r="O1343" s="2">
        <v>107378.9</v>
      </c>
      <c r="P1343" s="2">
        <v>1021.89</v>
      </c>
      <c r="Q1343" s="2">
        <v>10635.95</v>
      </c>
      <c r="R1343" s="2">
        <v>25527.37</v>
      </c>
      <c r="S1343" s="2">
        <v>26486.2</v>
      </c>
      <c r="T1343" s="2">
        <v>3578.71</v>
      </c>
      <c r="U1343" s="2">
        <v>6561.6019999999999</v>
      </c>
      <c r="V1343" s="2">
        <v>2602.59</v>
      </c>
    </row>
    <row r="1344" spans="1:22" x14ac:dyDescent="0.2">
      <c r="A1344" s="3">
        <v>44159</v>
      </c>
      <c r="B1344" s="2">
        <v>3635.41</v>
      </c>
      <c r="C1344" s="2">
        <v>12037.32</v>
      </c>
      <c r="D1344" s="2">
        <v>1853.53</v>
      </c>
      <c r="E1344" s="2">
        <v>30046.240000000002</v>
      </c>
      <c r="F1344" s="2">
        <v>6432.17</v>
      </c>
      <c r="G1344" s="2">
        <v>5558.42</v>
      </c>
      <c r="H1344" s="2">
        <v>10491.59</v>
      </c>
      <c r="I1344" s="2">
        <v>8143.2</v>
      </c>
      <c r="J1344" s="2">
        <v>2570.4</v>
      </c>
      <c r="K1344" s="2">
        <v>22145.06</v>
      </c>
      <c r="L1344" s="2">
        <v>702.85</v>
      </c>
      <c r="M1344" s="2">
        <v>13292.44</v>
      </c>
      <c r="N1344" s="2">
        <v>42736.480000000003</v>
      </c>
      <c r="O1344" s="2">
        <v>109786.3</v>
      </c>
      <c r="P1344" s="2">
        <v>1033.31</v>
      </c>
      <c r="Q1344" s="2">
        <v>10733.6</v>
      </c>
      <c r="R1344" s="2">
        <v>26165.59</v>
      </c>
      <c r="S1344" s="2">
        <v>26588.2</v>
      </c>
      <c r="T1344" s="2">
        <v>3566.54</v>
      </c>
      <c r="U1344" s="2">
        <v>6644.1019999999999</v>
      </c>
      <c r="V1344" s="2">
        <v>2617.7600000000002</v>
      </c>
    </row>
    <row r="1345" spans="1:22" x14ac:dyDescent="0.2">
      <c r="A1345" s="3">
        <v>44160</v>
      </c>
      <c r="B1345" s="2">
        <v>3629.65</v>
      </c>
      <c r="C1345" s="2">
        <v>12094.4</v>
      </c>
      <c r="D1345" s="2">
        <v>1845.02</v>
      </c>
      <c r="E1345" s="2">
        <v>29872.47</v>
      </c>
      <c r="F1345" s="2">
        <v>6391.09</v>
      </c>
      <c r="G1345" s="2">
        <v>5571.29</v>
      </c>
      <c r="H1345" s="2">
        <v>10488.27</v>
      </c>
      <c r="I1345" s="2">
        <v>8164.7</v>
      </c>
      <c r="J1345" s="2">
        <v>2585.06</v>
      </c>
      <c r="K1345" s="2">
        <v>22303.58</v>
      </c>
      <c r="L1345" s="2">
        <v>705.21</v>
      </c>
      <c r="M1345" s="2">
        <v>13289.8</v>
      </c>
      <c r="N1345" s="2">
        <v>42200.59</v>
      </c>
      <c r="O1345" s="2">
        <v>110132.5</v>
      </c>
      <c r="P1345" s="2">
        <v>1034.5999999999999</v>
      </c>
      <c r="Q1345" s="2">
        <v>10574.95</v>
      </c>
      <c r="R1345" s="2">
        <v>26296.86</v>
      </c>
      <c r="S1345" s="2">
        <v>26669.75</v>
      </c>
      <c r="T1345" s="2">
        <v>3524.11</v>
      </c>
      <c r="U1345" s="2">
        <v>6683.3010000000004</v>
      </c>
      <c r="V1345" s="2">
        <v>2601.54</v>
      </c>
    </row>
    <row r="1346" spans="1:22" x14ac:dyDescent="0.2">
      <c r="A1346" s="3">
        <v>44161</v>
      </c>
      <c r="B1346" s="2">
        <v>3629.65</v>
      </c>
      <c r="C1346" s="2">
        <v>12094.4</v>
      </c>
      <c r="D1346" s="2">
        <v>1845.02</v>
      </c>
      <c r="E1346" s="2">
        <v>29872.47</v>
      </c>
      <c r="F1346" s="2">
        <v>6362.93</v>
      </c>
      <c r="G1346" s="2">
        <v>5566.79</v>
      </c>
      <c r="H1346" s="2">
        <v>10497.79</v>
      </c>
      <c r="I1346" s="2">
        <v>8104.6</v>
      </c>
      <c r="J1346" s="2">
        <v>2578.9</v>
      </c>
      <c r="K1346" s="2">
        <v>22201.439999999999</v>
      </c>
      <c r="L1346" s="2">
        <v>726.92</v>
      </c>
      <c r="M1346" s="2">
        <v>13286.57</v>
      </c>
      <c r="N1346" s="2">
        <v>40412.47</v>
      </c>
      <c r="O1346" s="2">
        <v>110227.1</v>
      </c>
      <c r="P1346" s="2">
        <v>1035.96</v>
      </c>
      <c r="Q1346" s="2">
        <v>10674.05</v>
      </c>
      <c r="R1346" s="2">
        <v>26537.31</v>
      </c>
      <c r="S1346" s="2">
        <v>26819.45</v>
      </c>
      <c r="T1346" s="2">
        <v>3531.91</v>
      </c>
      <c r="U1346" s="2">
        <v>6636.3980000000001</v>
      </c>
      <c r="V1346" s="2">
        <v>2625.91</v>
      </c>
    </row>
    <row r="1347" spans="1:22" x14ac:dyDescent="0.2">
      <c r="A1347" s="3">
        <v>44162</v>
      </c>
      <c r="B1347" s="2">
        <v>3638.35</v>
      </c>
      <c r="C1347" s="2">
        <v>12205.85</v>
      </c>
      <c r="D1347" s="2">
        <v>1855.27</v>
      </c>
      <c r="E1347" s="2">
        <v>29910.37</v>
      </c>
      <c r="F1347" s="2">
        <v>6367.58</v>
      </c>
      <c r="G1347" s="2">
        <v>5598.18</v>
      </c>
      <c r="H1347" s="2">
        <v>10501.18</v>
      </c>
      <c r="I1347" s="2">
        <v>8190.7</v>
      </c>
      <c r="J1347" s="2">
        <v>2598.96</v>
      </c>
      <c r="K1347" s="2">
        <v>22352.46</v>
      </c>
      <c r="L1347" s="2">
        <v>736.6</v>
      </c>
      <c r="M1347" s="2">
        <v>13335.68</v>
      </c>
      <c r="N1347" s="2">
        <v>41674.300000000003</v>
      </c>
      <c r="O1347" s="2">
        <v>110575.5</v>
      </c>
      <c r="P1347" s="2">
        <v>1038.07</v>
      </c>
      <c r="Q1347" s="2">
        <v>10719.05</v>
      </c>
      <c r="R1347" s="2">
        <v>26644.71</v>
      </c>
      <c r="S1347" s="2">
        <v>26894.68</v>
      </c>
      <c r="T1347" s="2">
        <v>3572.44</v>
      </c>
      <c r="U1347" s="2">
        <v>6601.1019999999999</v>
      </c>
      <c r="V1347" s="2">
        <v>2633.45</v>
      </c>
    </row>
    <row r="1348" spans="1:22" x14ac:dyDescent="0.2">
      <c r="A1348" s="3">
        <v>44165</v>
      </c>
      <c r="B1348" s="2">
        <v>3621.63</v>
      </c>
      <c r="C1348" s="2">
        <v>12198.74</v>
      </c>
      <c r="D1348" s="2">
        <v>1819.82</v>
      </c>
      <c r="E1348" s="2">
        <v>29638.639999999999</v>
      </c>
      <c r="F1348" s="2">
        <v>6266.19</v>
      </c>
      <c r="G1348" s="2">
        <v>5518.55</v>
      </c>
      <c r="H1348" s="2">
        <v>10476.43</v>
      </c>
      <c r="I1348" s="2">
        <v>8076.9</v>
      </c>
      <c r="J1348" s="2">
        <v>2553.7800000000002</v>
      </c>
      <c r="K1348" s="2">
        <v>22060.98</v>
      </c>
      <c r="L1348" s="2">
        <v>736.92</v>
      </c>
      <c r="M1348" s="2">
        <v>13291.16</v>
      </c>
      <c r="N1348" s="2">
        <v>41778.870000000003</v>
      </c>
      <c r="O1348" s="2">
        <v>108893.3</v>
      </c>
      <c r="P1348" s="2">
        <v>1023.52</v>
      </c>
      <c r="Q1348" s="2">
        <v>10719.05</v>
      </c>
      <c r="R1348" s="2">
        <v>26433.62</v>
      </c>
      <c r="S1348" s="2">
        <v>26341.49</v>
      </c>
      <c r="T1348" s="2">
        <v>3555.23</v>
      </c>
      <c r="U1348" s="2">
        <v>6517.8010000000004</v>
      </c>
      <c r="V1348" s="2">
        <v>2591.34</v>
      </c>
    </row>
    <row r="1349" spans="1:22" x14ac:dyDescent="0.2">
      <c r="A1349" s="3">
        <v>44166</v>
      </c>
      <c r="B1349" s="2">
        <v>3662.45</v>
      </c>
      <c r="C1349" s="2">
        <v>12355.11</v>
      </c>
      <c r="D1349" s="2">
        <v>1836.05</v>
      </c>
      <c r="E1349" s="2">
        <v>29823.919999999998</v>
      </c>
      <c r="F1349" s="2">
        <v>6384.73</v>
      </c>
      <c r="G1349" s="2">
        <v>5581.64</v>
      </c>
      <c r="H1349" s="2">
        <v>10449.209999999999</v>
      </c>
      <c r="I1349" s="2">
        <v>8140.8</v>
      </c>
      <c r="J1349" s="2">
        <v>2605.4</v>
      </c>
      <c r="K1349" s="2">
        <v>22099.919999999998</v>
      </c>
      <c r="L1349" s="2">
        <v>758.22</v>
      </c>
      <c r="M1349" s="2">
        <v>13382.3</v>
      </c>
      <c r="N1349" s="2">
        <v>42895.63</v>
      </c>
      <c r="O1349" s="2">
        <v>111399.9</v>
      </c>
      <c r="P1349" s="2">
        <v>1029.96</v>
      </c>
      <c r="Q1349" s="2">
        <v>10835.15</v>
      </c>
      <c r="R1349" s="2">
        <v>26787.54</v>
      </c>
      <c r="S1349" s="2">
        <v>26567.68</v>
      </c>
      <c r="T1349" s="2">
        <v>3618.41</v>
      </c>
      <c r="U1349" s="2">
        <v>6588.5</v>
      </c>
      <c r="V1349" s="2">
        <v>2634.25</v>
      </c>
    </row>
    <row r="1350" spans="1:22" x14ac:dyDescent="0.2">
      <c r="A1350" s="3">
        <v>44167</v>
      </c>
      <c r="B1350" s="2">
        <v>3669.01</v>
      </c>
      <c r="C1350" s="2">
        <v>12349.37</v>
      </c>
      <c r="D1350" s="2">
        <v>1838.03</v>
      </c>
      <c r="E1350" s="2">
        <v>29883.79</v>
      </c>
      <c r="F1350" s="2">
        <v>6463.39</v>
      </c>
      <c r="G1350" s="2">
        <v>5583.01</v>
      </c>
      <c r="H1350" s="2">
        <v>10435.36</v>
      </c>
      <c r="I1350" s="2">
        <v>8220.7999999999993</v>
      </c>
      <c r="J1350" s="2">
        <v>2607.6</v>
      </c>
      <c r="K1350" s="2">
        <v>21972.2</v>
      </c>
      <c r="L1350" s="2">
        <v>759.47</v>
      </c>
      <c r="M1350" s="2">
        <v>13313.24</v>
      </c>
      <c r="N1350" s="2">
        <v>43674.83</v>
      </c>
      <c r="O1350" s="2">
        <v>111878.5</v>
      </c>
      <c r="P1350" s="2">
        <v>1034.43</v>
      </c>
      <c r="Q1350" s="2">
        <v>10858.15</v>
      </c>
      <c r="R1350" s="2">
        <v>26800.98</v>
      </c>
      <c r="S1350" s="2">
        <v>26532.58</v>
      </c>
      <c r="T1350" s="2">
        <v>3615.63</v>
      </c>
      <c r="U1350" s="2">
        <v>6590.1989999999996</v>
      </c>
      <c r="V1350" s="2">
        <v>2675.9</v>
      </c>
    </row>
    <row r="1351" spans="1:22" x14ac:dyDescent="0.2">
      <c r="A1351" s="3">
        <v>44168</v>
      </c>
      <c r="B1351" s="2">
        <v>3666.72</v>
      </c>
      <c r="C1351" s="2">
        <v>12377.18</v>
      </c>
      <c r="D1351" s="2">
        <v>1848.7</v>
      </c>
      <c r="E1351" s="2">
        <v>29969.52</v>
      </c>
      <c r="F1351" s="2">
        <v>6490.27</v>
      </c>
      <c r="G1351" s="2">
        <v>5574.36</v>
      </c>
      <c r="H1351" s="2">
        <v>10342.629999999999</v>
      </c>
      <c r="I1351" s="2">
        <v>8200.7000000000007</v>
      </c>
      <c r="J1351" s="2">
        <v>2614.81</v>
      </c>
      <c r="K1351" s="2">
        <v>22007.4</v>
      </c>
      <c r="L1351" s="2">
        <v>766.82</v>
      </c>
      <c r="M1351" s="2">
        <v>13252.86</v>
      </c>
      <c r="N1351" s="2">
        <v>43934.21</v>
      </c>
      <c r="O1351" s="2">
        <v>112291.6</v>
      </c>
      <c r="P1351" s="2">
        <v>1035.48</v>
      </c>
      <c r="Q1351" s="2">
        <v>10893.6</v>
      </c>
      <c r="R1351" s="2">
        <v>26809.37</v>
      </c>
      <c r="S1351" s="2">
        <v>26728.5</v>
      </c>
      <c r="T1351" s="2">
        <v>3608.03</v>
      </c>
      <c r="U1351" s="2">
        <v>6615.3010000000004</v>
      </c>
      <c r="V1351" s="2">
        <v>2696.22</v>
      </c>
    </row>
    <row r="1352" spans="1:22" x14ac:dyDescent="0.2">
      <c r="A1352" s="3">
        <v>44169</v>
      </c>
      <c r="B1352" s="2">
        <v>3699.12</v>
      </c>
      <c r="C1352" s="2">
        <v>12464.23</v>
      </c>
      <c r="D1352" s="2">
        <v>1892.45</v>
      </c>
      <c r="E1352" s="2">
        <v>30218.26</v>
      </c>
      <c r="F1352" s="2">
        <v>6550.23</v>
      </c>
      <c r="G1352" s="2">
        <v>5609.15</v>
      </c>
      <c r="H1352" s="2">
        <v>10364.5</v>
      </c>
      <c r="I1352" s="2">
        <v>8322.9</v>
      </c>
      <c r="J1352" s="2">
        <v>2656.62</v>
      </c>
      <c r="K1352" s="2">
        <v>22178.799999999999</v>
      </c>
      <c r="L1352" s="2">
        <v>784.95</v>
      </c>
      <c r="M1352" s="2">
        <v>13298.96</v>
      </c>
      <c r="N1352" s="2">
        <v>43934.21</v>
      </c>
      <c r="O1352" s="2">
        <v>113750.3</v>
      </c>
      <c r="P1352" s="2">
        <v>1042.3800000000001</v>
      </c>
      <c r="Q1352" s="2">
        <v>10978.85</v>
      </c>
      <c r="R1352" s="2">
        <v>26751.24</v>
      </c>
      <c r="S1352" s="2">
        <v>26835.919999999998</v>
      </c>
      <c r="T1352" s="2">
        <v>3610.59</v>
      </c>
      <c r="U1352" s="2">
        <v>6634.1019999999999</v>
      </c>
      <c r="V1352" s="2">
        <v>2731.45</v>
      </c>
    </row>
    <row r="1353" spans="1:22" x14ac:dyDescent="0.2">
      <c r="A1353" s="3">
        <v>44172</v>
      </c>
      <c r="B1353" s="2">
        <v>3691.96</v>
      </c>
      <c r="C1353" s="2">
        <v>12519.95</v>
      </c>
      <c r="D1353" s="2">
        <v>1891.25</v>
      </c>
      <c r="E1353" s="2">
        <v>30069.79</v>
      </c>
      <c r="F1353" s="2">
        <v>6555.39</v>
      </c>
      <c r="G1353" s="2">
        <v>5573.38</v>
      </c>
      <c r="H1353" s="2">
        <v>10375.379999999999</v>
      </c>
      <c r="I1353" s="2">
        <v>8275.6</v>
      </c>
      <c r="J1353" s="2">
        <v>2642.65</v>
      </c>
      <c r="K1353" s="2">
        <v>22107.18</v>
      </c>
      <c r="L1353" s="2">
        <v>786.85</v>
      </c>
      <c r="M1353" s="2">
        <v>13271</v>
      </c>
      <c r="N1353" s="2">
        <v>43255.25</v>
      </c>
      <c r="O1353" s="2">
        <v>113589.8</v>
      </c>
      <c r="P1353" s="2">
        <v>1046.74</v>
      </c>
      <c r="Q1353" s="2">
        <v>11070.25</v>
      </c>
      <c r="R1353" s="2">
        <v>26547.439999999999</v>
      </c>
      <c r="S1353" s="2">
        <v>26506.85</v>
      </c>
      <c r="T1353" s="2">
        <v>3581.22</v>
      </c>
      <c r="U1353" s="2">
        <v>6675</v>
      </c>
      <c r="V1353" s="2">
        <v>2745.44</v>
      </c>
    </row>
    <row r="1354" spans="1:22" x14ac:dyDescent="0.2">
      <c r="A1354" s="3">
        <v>44173</v>
      </c>
      <c r="B1354" s="2">
        <v>3702.25</v>
      </c>
      <c r="C1354" s="2">
        <v>12582.77</v>
      </c>
      <c r="D1354" s="2">
        <v>1917.78</v>
      </c>
      <c r="E1354" s="2">
        <v>30173.88</v>
      </c>
      <c r="F1354" s="2">
        <v>6558.82</v>
      </c>
      <c r="G1354" s="2">
        <v>5560.67</v>
      </c>
      <c r="H1354" s="2">
        <v>10394.1</v>
      </c>
      <c r="I1354" s="2">
        <v>8227.6</v>
      </c>
      <c r="J1354" s="2">
        <v>2635.41</v>
      </c>
      <c r="K1354" s="2">
        <v>22053.42</v>
      </c>
      <c r="L1354" s="2">
        <v>791.17</v>
      </c>
      <c r="M1354" s="2">
        <v>13278.49</v>
      </c>
      <c r="N1354" s="2">
        <v>42098.64</v>
      </c>
      <c r="O1354" s="2">
        <v>113793.1</v>
      </c>
      <c r="P1354" s="2">
        <v>1050.99</v>
      </c>
      <c r="Q1354" s="2">
        <v>11088.65</v>
      </c>
      <c r="R1354" s="2">
        <v>26467.08</v>
      </c>
      <c r="S1354" s="2">
        <v>26304.560000000001</v>
      </c>
      <c r="T1354" s="2">
        <v>3574.52</v>
      </c>
      <c r="U1354" s="2">
        <v>6687.6989999999996</v>
      </c>
      <c r="V1354" s="2">
        <v>2700.93</v>
      </c>
    </row>
    <row r="1355" spans="1:22" x14ac:dyDescent="0.2">
      <c r="A1355" s="3">
        <v>44174</v>
      </c>
      <c r="B1355" s="2">
        <v>3672.82</v>
      </c>
      <c r="C1355" s="2">
        <v>12338.95</v>
      </c>
      <c r="D1355" s="2">
        <v>1902.15</v>
      </c>
      <c r="E1355" s="2">
        <v>30068.81</v>
      </c>
      <c r="F1355" s="2">
        <v>6564.29</v>
      </c>
      <c r="G1355" s="2">
        <v>5546.82</v>
      </c>
      <c r="H1355" s="2">
        <v>10430.02</v>
      </c>
      <c r="I1355" s="2">
        <v>8235.2999999999993</v>
      </c>
      <c r="J1355" s="2">
        <v>2669.98</v>
      </c>
      <c r="K1355" s="2">
        <v>21969.59</v>
      </c>
      <c r="L1355" s="2">
        <v>796.01</v>
      </c>
      <c r="M1355" s="2">
        <v>13340.26</v>
      </c>
      <c r="N1355" s="2">
        <v>42736.959999999999</v>
      </c>
      <c r="O1355" s="2">
        <v>113001.2</v>
      </c>
      <c r="P1355" s="2">
        <v>1048.1300000000001</v>
      </c>
      <c r="Q1355" s="2">
        <v>11181.2</v>
      </c>
      <c r="R1355" s="2">
        <v>26817.94</v>
      </c>
      <c r="S1355" s="2">
        <v>26502.84</v>
      </c>
      <c r="T1355" s="2">
        <v>3534.44</v>
      </c>
      <c r="U1355" s="2">
        <v>6728.5</v>
      </c>
      <c r="V1355" s="2">
        <v>2755.47</v>
      </c>
    </row>
    <row r="1356" spans="1:22" x14ac:dyDescent="0.2">
      <c r="A1356" s="3">
        <v>44175</v>
      </c>
      <c r="B1356" s="2">
        <v>3668.1</v>
      </c>
      <c r="C1356" s="2">
        <v>12405.81</v>
      </c>
      <c r="D1356" s="2">
        <v>1922.7</v>
      </c>
      <c r="E1356" s="2">
        <v>29999.26</v>
      </c>
      <c r="F1356" s="2">
        <v>6599.76</v>
      </c>
      <c r="G1356" s="2">
        <v>5549.65</v>
      </c>
      <c r="H1356" s="2">
        <v>10395.959999999999</v>
      </c>
      <c r="I1356" s="2">
        <v>8182.3</v>
      </c>
      <c r="J1356" s="2">
        <v>2653.56</v>
      </c>
      <c r="K1356" s="2">
        <v>21915.51</v>
      </c>
      <c r="L1356" s="2">
        <v>774.32</v>
      </c>
      <c r="M1356" s="2">
        <v>13295.73</v>
      </c>
      <c r="N1356" s="2">
        <v>43518.71</v>
      </c>
      <c r="O1356" s="2">
        <v>115128.6</v>
      </c>
      <c r="P1356" s="2">
        <v>1049.3499999999999</v>
      </c>
      <c r="Q1356" s="2">
        <v>11141.35</v>
      </c>
      <c r="R1356" s="2">
        <v>26756.240000000002</v>
      </c>
      <c r="S1356" s="2">
        <v>26410.59</v>
      </c>
      <c r="T1356" s="2">
        <v>3535.8</v>
      </c>
      <c r="U1356" s="2">
        <v>6683.1019999999999</v>
      </c>
      <c r="V1356" s="2">
        <v>2746.46</v>
      </c>
    </row>
    <row r="1357" spans="1:22" x14ac:dyDescent="0.2">
      <c r="A1357" s="3">
        <v>44176</v>
      </c>
      <c r="B1357" s="2">
        <v>3663.46</v>
      </c>
      <c r="C1357" s="2">
        <v>12377.87</v>
      </c>
      <c r="D1357" s="2">
        <v>1911.7</v>
      </c>
      <c r="E1357" s="2">
        <v>30046.37</v>
      </c>
      <c r="F1357" s="2">
        <v>6546.75</v>
      </c>
      <c r="G1357" s="2">
        <v>5507.55</v>
      </c>
      <c r="H1357" s="2">
        <v>10391.76</v>
      </c>
      <c r="I1357" s="2">
        <v>8063.1</v>
      </c>
      <c r="J1357" s="2">
        <v>2632.17</v>
      </c>
      <c r="K1357" s="2">
        <v>21702.16</v>
      </c>
      <c r="L1357" s="2">
        <v>779.04</v>
      </c>
      <c r="M1357" s="2">
        <v>13114.3</v>
      </c>
      <c r="N1357" s="2">
        <v>43612.31</v>
      </c>
      <c r="O1357" s="2">
        <v>115128</v>
      </c>
      <c r="P1357" s="2">
        <v>1046.51</v>
      </c>
      <c r="Q1357" s="2">
        <v>11171.4</v>
      </c>
      <c r="R1357" s="2">
        <v>26652.52</v>
      </c>
      <c r="S1357" s="2">
        <v>26505.87</v>
      </c>
      <c r="T1357" s="2">
        <v>3508.47</v>
      </c>
      <c r="U1357" s="2">
        <v>6642.6019999999999</v>
      </c>
      <c r="V1357" s="2">
        <v>2770.06</v>
      </c>
    </row>
    <row r="1358" spans="1:22" x14ac:dyDescent="0.2">
      <c r="A1358" s="3">
        <v>44179</v>
      </c>
      <c r="B1358" s="2">
        <v>3647.49</v>
      </c>
      <c r="C1358" s="2">
        <v>12440.04</v>
      </c>
      <c r="D1358" s="2">
        <v>1913.86</v>
      </c>
      <c r="E1358" s="2">
        <v>29861.55</v>
      </c>
      <c r="F1358" s="2">
        <v>6531.83</v>
      </c>
      <c r="G1358" s="2">
        <v>5527.84</v>
      </c>
      <c r="H1358" s="2">
        <v>10373.030000000001</v>
      </c>
      <c r="I1358" s="2">
        <v>8140.8</v>
      </c>
      <c r="J1358" s="2">
        <v>2657.92</v>
      </c>
      <c r="K1358" s="2">
        <v>21759.73</v>
      </c>
      <c r="L1358" s="2">
        <v>788.02</v>
      </c>
      <c r="M1358" s="2">
        <v>13223.16</v>
      </c>
      <c r="N1358" s="2">
        <v>43569.84</v>
      </c>
      <c r="O1358" s="2">
        <v>114611.1</v>
      </c>
      <c r="P1358" s="2">
        <v>1035.9100000000001</v>
      </c>
      <c r="Q1358" s="2">
        <v>11215.25</v>
      </c>
      <c r="R1358" s="2">
        <v>26732.44</v>
      </c>
      <c r="S1358" s="2">
        <v>26389.52</v>
      </c>
      <c r="T1358" s="2">
        <v>3531.51</v>
      </c>
      <c r="U1358" s="2">
        <v>6660.1989999999996</v>
      </c>
      <c r="V1358" s="2">
        <v>2762.2</v>
      </c>
    </row>
    <row r="1359" spans="1:22" x14ac:dyDescent="0.2">
      <c r="A1359" s="3">
        <v>44180</v>
      </c>
      <c r="B1359" s="2">
        <v>3694.62</v>
      </c>
      <c r="C1359" s="2">
        <v>12595.06</v>
      </c>
      <c r="D1359" s="2">
        <v>1959.76</v>
      </c>
      <c r="E1359" s="2">
        <v>30199.31</v>
      </c>
      <c r="F1359" s="2">
        <v>6513.32</v>
      </c>
      <c r="G1359" s="2">
        <v>5530.31</v>
      </c>
      <c r="H1359" s="2">
        <v>10341.18</v>
      </c>
      <c r="I1359" s="2">
        <v>8152.4</v>
      </c>
      <c r="J1359" s="2">
        <v>2697.87</v>
      </c>
      <c r="K1359" s="2">
        <v>21935.05</v>
      </c>
      <c r="L1359" s="2">
        <v>787.32</v>
      </c>
      <c r="M1359" s="2">
        <v>13362.87</v>
      </c>
      <c r="N1359" s="2">
        <v>43543.35</v>
      </c>
      <c r="O1359" s="2">
        <v>116148.6</v>
      </c>
      <c r="P1359" s="2">
        <v>1041.56</v>
      </c>
      <c r="Q1359" s="2">
        <v>11223.9</v>
      </c>
      <c r="R1359" s="2">
        <v>26687.84</v>
      </c>
      <c r="S1359" s="2">
        <v>26207.29</v>
      </c>
      <c r="T1359" s="2">
        <v>3529.53</v>
      </c>
      <c r="U1359" s="2">
        <v>6631.3010000000004</v>
      </c>
      <c r="V1359" s="2">
        <v>2756.82</v>
      </c>
    </row>
    <row r="1360" spans="1:22" x14ac:dyDescent="0.2">
      <c r="A1360" s="3">
        <v>44181</v>
      </c>
      <c r="B1360" s="2">
        <v>3701.17</v>
      </c>
      <c r="C1360" s="2">
        <v>12658.19</v>
      </c>
      <c r="D1360" s="2">
        <v>1952.72</v>
      </c>
      <c r="E1360" s="2">
        <v>30154.54</v>
      </c>
      <c r="F1360" s="2">
        <v>6570.91</v>
      </c>
      <c r="G1360" s="2">
        <v>5547.68</v>
      </c>
      <c r="H1360" s="2">
        <v>10456.780000000001</v>
      </c>
      <c r="I1360" s="2">
        <v>8139.5</v>
      </c>
      <c r="J1360" s="2">
        <v>2721.67</v>
      </c>
      <c r="K1360" s="2">
        <v>21986.52</v>
      </c>
      <c r="L1360" s="2">
        <v>792.31</v>
      </c>
      <c r="M1360" s="2">
        <v>13565.98</v>
      </c>
      <c r="N1360" s="2">
        <v>43790.42</v>
      </c>
      <c r="O1360" s="2">
        <v>117857.4</v>
      </c>
      <c r="P1360" s="2">
        <v>1046.68</v>
      </c>
      <c r="Q1360" s="2">
        <v>11320.1</v>
      </c>
      <c r="R1360" s="2">
        <v>26757.4</v>
      </c>
      <c r="S1360" s="2">
        <v>26460.29</v>
      </c>
      <c r="T1360" s="2">
        <v>3529.28</v>
      </c>
      <c r="U1360" s="2">
        <v>6679.1989999999996</v>
      </c>
      <c r="V1360" s="2">
        <v>2771.79</v>
      </c>
    </row>
    <row r="1361" spans="1:22" x14ac:dyDescent="0.2">
      <c r="A1361" s="3">
        <v>44182</v>
      </c>
      <c r="B1361" s="2">
        <v>3722.48</v>
      </c>
      <c r="C1361" s="2">
        <v>12764.75</v>
      </c>
      <c r="D1361" s="2">
        <v>1978.05</v>
      </c>
      <c r="E1361" s="2">
        <v>30303.37</v>
      </c>
      <c r="F1361" s="2">
        <v>6551.06</v>
      </c>
      <c r="G1361" s="2">
        <v>5549.46</v>
      </c>
      <c r="H1361" s="2">
        <v>10540.36</v>
      </c>
      <c r="I1361" s="2">
        <v>8153.4</v>
      </c>
      <c r="J1361" s="2">
        <v>2723.92</v>
      </c>
      <c r="K1361" s="2">
        <v>22012.07</v>
      </c>
      <c r="L1361" s="2">
        <v>790.77</v>
      </c>
      <c r="M1361" s="2">
        <v>13667.25</v>
      </c>
      <c r="N1361" s="2">
        <v>44326.05</v>
      </c>
      <c r="O1361" s="2">
        <v>118400.6</v>
      </c>
      <c r="P1361" s="2">
        <v>1050.71</v>
      </c>
      <c r="Q1361" s="2">
        <v>11346.35</v>
      </c>
      <c r="R1361" s="2">
        <v>26806.67</v>
      </c>
      <c r="S1361" s="2">
        <v>26678.38</v>
      </c>
      <c r="T1361" s="2">
        <v>3568.96</v>
      </c>
      <c r="U1361" s="2">
        <v>6756.6989999999996</v>
      </c>
      <c r="V1361" s="2">
        <v>2770.43</v>
      </c>
    </row>
    <row r="1362" spans="1:22" x14ac:dyDescent="0.2">
      <c r="A1362" s="3">
        <v>44183</v>
      </c>
      <c r="B1362" s="2">
        <v>3709.41</v>
      </c>
      <c r="C1362" s="2">
        <v>12755.64</v>
      </c>
      <c r="D1362" s="2">
        <v>1969.99</v>
      </c>
      <c r="E1362" s="2">
        <v>30179.05</v>
      </c>
      <c r="F1362" s="2">
        <v>6529.18</v>
      </c>
      <c r="G1362" s="2">
        <v>5527.84</v>
      </c>
      <c r="H1362" s="2">
        <v>10523.86</v>
      </c>
      <c r="I1362" s="2">
        <v>8037.4</v>
      </c>
      <c r="J1362" s="2">
        <v>2713.69</v>
      </c>
      <c r="K1362" s="2">
        <v>21976.12</v>
      </c>
      <c r="L1362" s="2">
        <v>800.06</v>
      </c>
      <c r="M1362" s="2">
        <v>13630.51</v>
      </c>
      <c r="N1362" s="2">
        <v>43873.81</v>
      </c>
      <c r="O1362" s="2">
        <v>118023.7</v>
      </c>
      <c r="P1362" s="2">
        <v>1044.94</v>
      </c>
      <c r="Q1362" s="2">
        <v>11355</v>
      </c>
      <c r="R1362" s="2">
        <v>26763.39</v>
      </c>
      <c r="S1362" s="2">
        <v>26498.6</v>
      </c>
      <c r="T1362" s="2">
        <v>3558.51</v>
      </c>
      <c r="U1362" s="2">
        <v>6675.5</v>
      </c>
      <c r="V1362" s="2">
        <v>2772.18</v>
      </c>
    </row>
    <row r="1363" spans="1:22" x14ac:dyDescent="0.2">
      <c r="A1363" s="3">
        <v>44186</v>
      </c>
      <c r="B1363" s="2">
        <v>3694.92</v>
      </c>
      <c r="C1363" s="2">
        <v>12742.52</v>
      </c>
      <c r="D1363" s="2">
        <v>1970.33</v>
      </c>
      <c r="E1363" s="2">
        <v>30216.45</v>
      </c>
      <c r="F1363" s="2">
        <v>6416.32</v>
      </c>
      <c r="G1363" s="2">
        <v>5393.34</v>
      </c>
      <c r="H1363" s="2">
        <v>10305.52</v>
      </c>
      <c r="I1363" s="2">
        <v>7789.8</v>
      </c>
      <c r="J1363" s="2">
        <v>2656.93</v>
      </c>
      <c r="K1363" s="2">
        <v>21410.51</v>
      </c>
      <c r="L1363" s="2">
        <v>769.62</v>
      </c>
      <c r="M1363" s="2">
        <v>13246.3</v>
      </c>
      <c r="N1363" s="2">
        <v>43246.239999999998</v>
      </c>
      <c r="O1363" s="2">
        <v>115822.6</v>
      </c>
      <c r="P1363" s="2">
        <v>1042.4000000000001</v>
      </c>
      <c r="Q1363" s="2">
        <v>10964.25</v>
      </c>
      <c r="R1363" s="2">
        <v>26714.42</v>
      </c>
      <c r="S1363" s="2">
        <v>26306.68</v>
      </c>
      <c r="T1363" s="2">
        <v>3585.4</v>
      </c>
      <c r="U1363" s="2">
        <v>6669.8980000000001</v>
      </c>
      <c r="V1363" s="2">
        <v>2778.65</v>
      </c>
    </row>
    <row r="1364" spans="1:22" x14ac:dyDescent="0.2">
      <c r="A1364" s="3">
        <v>44187</v>
      </c>
      <c r="B1364" s="2">
        <v>3687.26</v>
      </c>
      <c r="C1364" s="2">
        <v>12807.92</v>
      </c>
      <c r="D1364" s="2">
        <v>1989.88</v>
      </c>
      <c r="E1364" s="2">
        <v>30015.51</v>
      </c>
      <c r="F1364" s="2">
        <v>6453.16</v>
      </c>
      <c r="G1364" s="2">
        <v>5466.86</v>
      </c>
      <c r="H1364" s="2">
        <v>10403.370000000001</v>
      </c>
      <c r="I1364" s="2">
        <v>7934.2</v>
      </c>
      <c r="J1364" s="2">
        <v>2707.52</v>
      </c>
      <c r="K1364" s="2">
        <v>21844.33</v>
      </c>
      <c r="L1364" s="2">
        <v>780.21</v>
      </c>
      <c r="M1364" s="2">
        <v>13418.11</v>
      </c>
      <c r="N1364" s="2">
        <v>42601.71</v>
      </c>
      <c r="O1364" s="2">
        <v>116636.2</v>
      </c>
      <c r="P1364" s="2">
        <v>1046.3599999999999</v>
      </c>
      <c r="Q1364" s="2">
        <v>11075.75</v>
      </c>
      <c r="R1364" s="2">
        <v>26436.39</v>
      </c>
      <c r="S1364" s="2">
        <v>26119.25</v>
      </c>
      <c r="T1364" s="2">
        <v>3518.5</v>
      </c>
      <c r="U1364" s="2">
        <v>6599.6019999999999</v>
      </c>
      <c r="V1364" s="2">
        <v>2733.68</v>
      </c>
    </row>
    <row r="1365" spans="1:22" x14ac:dyDescent="0.2">
      <c r="A1365" s="3">
        <v>44188</v>
      </c>
      <c r="B1365" s="2">
        <v>3690.01</v>
      </c>
      <c r="C1365" s="2">
        <v>12771.11</v>
      </c>
      <c r="D1365" s="2">
        <v>2007.1</v>
      </c>
      <c r="E1365" s="2">
        <v>30129.83</v>
      </c>
      <c r="F1365" s="2">
        <v>6495.75</v>
      </c>
      <c r="G1365" s="2">
        <v>5527.59</v>
      </c>
      <c r="H1365" s="2">
        <v>10411.92</v>
      </c>
      <c r="I1365" s="2">
        <v>8073.6</v>
      </c>
      <c r="J1365" s="2">
        <v>2737.12</v>
      </c>
      <c r="K1365" s="2">
        <v>22130.18</v>
      </c>
      <c r="L1365" s="2">
        <v>787.48</v>
      </c>
      <c r="M1365" s="2">
        <v>13587.23</v>
      </c>
      <c r="N1365" s="2">
        <v>43597.3</v>
      </c>
      <c r="O1365" s="2">
        <v>117806.9</v>
      </c>
      <c r="P1365" s="2">
        <v>1047.25</v>
      </c>
      <c r="Q1365" s="2">
        <v>11225.55</v>
      </c>
      <c r="R1365" s="2">
        <v>26524.79</v>
      </c>
      <c r="S1365" s="2">
        <v>26343.1</v>
      </c>
      <c r="T1365" s="2">
        <v>3545.3</v>
      </c>
      <c r="U1365" s="2">
        <v>6643.1019999999999</v>
      </c>
      <c r="V1365" s="2">
        <v>2759.82</v>
      </c>
    </row>
    <row r="1366" spans="1:22" x14ac:dyDescent="0.2">
      <c r="A1366" s="3">
        <v>44189</v>
      </c>
      <c r="B1366" s="2">
        <v>3703.06</v>
      </c>
      <c r="C1366" s="2">
        <v>12804.73</v>
      </c>
      <c r="D1366" s="2">
        <v>2003.95</v>
      </c>
      <c r="E1366" s="2">
        <v>30199.87</v>
      </c>
      <c r="F1366" s="2">
        <v>6502.11</v>
      </c>
      <c r="G1366" s="2">
        <v>5522.01</v>
      </c>
      <c r="H1366" s="2">
        <v>10411.92</v>
      </c>
      <c r="I1366" s="2">
        <v>8111.5</v>
      </c>
      <c r="J1366" s="2">
        <v>2737.12</v>
      </c>
      <c r="K1366" s="2">
        <v>22130.18</v>
      </c>
      <c r="L1366" s="2">
        <v>787.48</v>
      </c>
      <c r="M1366" s="2">
        <v>13587.23</v>
      </c>
      <c r="N1366" s="2">
        <v>43372.2</v>
      </c>
      <c r="O1366" s="2">
        <v>117806.9</v>
      </c>
      <c r="P1366" s="2">
        <v>1048.98</v>
      </c>
      <c r="Q1366" s="2">
        <v>11325.25</v>
      </c>
      <c r="R1366" s="2">
        <v>26668.35</v>
      </c>
      <c r="S1366" s="2">
        <v>26386.560000000001</v>
      </c>
      <c r="T1366" s="2">
        <v>3525.15</v>
      </c>
      <c r="U1366" s="2">
        <v>6664.8010000000004</v>
      </c>
      <c r="V1366" s="2">
        <v>2806.86</v>
      </c>
    </row>
    <row r="1367" spans="1:22" x14ac:dyDescent="0.2">
      <c r="A1367" s="3">
        <v>44190</v>
      </c>
      <c r="B1367" s="2">
        <v>3703.06</v>
      </c>
      <c r="C1367" s="2">
        <v>12804.73</v>
      </c>
      <c r="D1367" s="2">
        <v>2003.95</v>
      </c>
      <c r="E1367" s="2">
        <v>30199.87</v>
      </c>
      <c r="F1367" s="2">
        <v>6502.11</v>
      </c>
      <c r="G1367" s="2">
        <v>5522.01</v>
      </c>
      <c r="H1367" s="2">
        <v>10411.92</v>
      </c>
      <c r="I1367" s="2">
        <v>8111.5</v>
      </c>
      <c r="J1367" s="2">
        <v>2737.12</v>
      </c>
      <c r="K1367" s="2">
        <v>22130.18</v>
      </c>
      <c r="L1367" s="2">
        <v>787.48</v>
      </c>
      <c r="M1367" s="2">
        <v>13587.23</v>
      </c>
      <c r="N1367" s="2">
        <v>43372.2</v>
      </c>
      <c r="O1367" s="2">
        <v>117806.9</v>
      </c>
      <c r="P1367" s="2">
        <v>1048.98</v>
      </c>
      <c r="Q1367" s="2">
        <v>11325.25</v>
      </c>
      <c r="R1367" s="2">
        <v>26656.61</v>
      </c>
      <c r="S1367" s="2">
        <v>26386.560000000001</v>
      </c>
      <c r="T1367" s="2">
        <v>3560.24</v>
      </c>
      <c r="U1367" s="2">
        <v>6664.8010000000004</v>
      </c>
      <c r="V1367" s="2">
        <v>2806.86</v>
      </c>
    </row>
    <row r="1368" spans="1:22" x14ac:dyDescent="0.2">
      <c r="A1368" s="3">
        <v>44193</v>
      </c>
      <c r="B1368" s="2">
        <v>3735.36</v>
      </c>
      <c r="C1368" s="2">
        <v>12899.42</v>
      </c>
      <c r="D1368" s="2">
        <v>1996.25</v>
      </c>
      <c r="E1368" s="2">
        <v>30403.96</v>
      </c>
      <c r="F1368" s="2">
        <v>6502.11</v>
      </c>
      <c r="G1368" s="2">
        <v>5588.38</v>
      </c>
      <c r="H1368" s="2">
        <v>10603.49</v>
      </c>
      <c r="I1368" s="2">
        <v>8155.6</v>
      </c>
      <c r="J1368" s="2">
        <v>2761.71</v>
      </c>
      <c r="K1368" s="2">
        <v>22288.52</v>
      </c>
      <c r="L1368" s="2">
        <v>810.44</v>
      </c>
      <c r="M1368" s="2">
        <v>13790.29</v>
      </c>
      <c r="N1368" s="2">
        <v>43883.41</v>
      </c>
      <c r="O1368" s="2">
        <v>119123.7</v>
      </c>
      <c r="P1368" s="2">
        <v>1048.98</v>
      </c>
      <c r="Q1368" s="2">
        <v>11434.7</v>
      </c>
      <c r="R1368" s="2">
        <v>26854.03</v>
      </c>
      <c r="S1368" s="2">
        <v>26314.63</v>
      </c>
      <c r="T1368" s="2">
        <v>3561.03</v>
      </c>
      <c r="U1368" s="2">
        <v>6664.8010000000004</v>
      </c>
      <c r="V1368" s="2">
        <v>2808.6</v>
      </c>
    </row>
    <row r="1369" spans="1:22" x14ac:dyDescent="0.2">
      <c r="A1369" s="3">
        <v>44194</v>
      </c>
      <c r="B1369" s="2">
        <v>3727.04</v>
      </c>
      <c r="C1369" s="2">
        <v>12850.22</v>
      </c>
      <c r="D1369" s="2">
        <v>1959.36</v>
      </c>
      <c r="E1369" s="2">
        <v>30335.67</v>
      </c>
      <c r="F1369" s="2">
        <v>6602.65</v>
      </c>
      <c r="G1369" s="2">
        <v>5611.79</v>
      </c>
      <c r="H1369" s="2">
        <v>10682.04</v>
      </c>
      <c r="I1369" s="2">
        <v>8174.8</v>
      </c>
      <c r="J1369" s="2">
        <v>2778.23</v>
      </c>
      <c r="K1369" s="2">
        <v>22259.35</v>
      </c>
      <c r="L1369" s="2">
        <v>809.22</v>
      </c>
      <c r="M1369" s="2">
        <v>13761.38</v>
      </c>
      <c r="N1369" s="2">
        <v>44693.99</v>
      </c>
      <c r="O1369" s="2">
        <v>119409.1</v>
      </c>
      <c r="P1369" s="2">
        <v>1043.8599999999999</v>
      </c>
      <c r="Q1369" s="2">
        <v>11467</v>
      </c>
      <c r="R1369" s="2">
        <v>27568.15</v>
      </c>
      <c r="S1369" s="2">
        <v>26568.49</v>
      </c>
      <c r="T1369" s="2">
        <v>3541.84</v>
      </c>
      <c r="U1369" s="2">
        <v>6700.3010000000004</v>
      </c>
      <c r="V1369" s="2">
        <v>2820.51</v>
      </c>
    </row>
    <row r="1370" spans="1:22" x14ac:dyDescent="0.2">
      <c r="A1370" s="3">
        <v>44195</v>
      </c>
      <c r="B1370" s="2">
        <v>3732.04</v>
      </c>
      <c r="C1370" s="2">
        <v>12870</v>
      </c>
      <c r="D1370" s="2">
        <v>1979.99</v>
      </c>
      <c r="E1370" s="2">
        <v>30409.56</v>
      </c>
      <c r="F1370" s="2">
        <v>6555.82</v>
      </c>
      <c r="G1370" s="2">
        <v>5599.41</v>
      </c>
      <c r="H1370" s="2">
        <v>10703.51</v>
      </c>
      <c r="I1370" s="2">
        <v>8154.4</v>
      </c>
      <c r="J1370" s="2">
        <v>2780.44</v>
      </c>
      <c r="K1370" s="2">
        <v>22232.9</v>
      </c>
      <c r="L1370" s="2">
        <v>809.08</v>
      </c>
      <c r="M1370" s="2">
        <v>13718.78</v>
      </c>
      <c r="N1370" s="2">
        <v>44693.96</v>
      </c>
      <c r="O1370" s="2">
        <v>119017.3</v>
      </c>
      <c r="P1370" s="2">
        <v>1041.69</v>
      </c>
      <c r="Q1370" s="2">
        <v>11509.65</v>
      </c>
      <c r="R1370" s="2">
        <v>27444.17</v>
      </c>
      <c r="S1370" s="2">
        <v>27147.11</v>
      </c>
      <c r="T1370" s="2">
        <v>3578.98</v>
      </c>
      <c r="U1370" s="2">
        <v>6682.3980000000001</v>
      </c>
      <c r="V1370" s="2">
        <v>2873.47</v>
      </c>
    </row>
    <row r="1371" spans="1:22" x14ac:dyDescent="0.2">
      <c r="A1371" s="3">
        <v>44196</v>
      </c>
      <c r="B1371" s="2">
        <v>3756.07</v>
      </c>
      <c r="C1371" s="2">
        <v>12888.28</v>
      </c>
      <c r="D1371" s="2">
        <v>1974.86</v>
      </c>
      <c r="E1371" s="2">
        <v>30606.48</v>
      </c>
      <c r="F1371" s="2">
        <v>6460.52</v>
      </c>
      <c r="G1371" s="2">
        <v>5551.41</v>
      </c>
      <c r="H1371" s="2">
        <v>10703.51</v>
      </c>
      <c r="I1371" s="2">
        <v>8073.7</v>
      </c>
      <c r="J1371" s="2">
        <v>2780.44</v>
      </c>
      <c r="K1371" s="2">
        <v>22232.9</v>
      </c>
      <c r="L1371" s="2">
        <v>808.99</v>
      </c>
      <c r="M1371" s="2">
        <v>13718.78</v>
      </c>
      <c r="N1371" s="2">
        <v>44066.879999999997</v>
      </c>
      <c r="O1371" s="2">
        <v>119017.3</v>
      </c>
      <c r="P1371" s="2">
        <v>1034.76</v>
      </c>
      <c r="Q1371" s="2">
        <v>11518.3</v>
      </c>
      <c r="R1371" s="2">
        <v>27444.17</v>
      </c>
      <c r="S1371" s="2">
        <v>27231.13</v>
      </c>
      <c r="T1371" s="2">
        <v>3640.46</v>
      </c>
      <c r="U1371" s="2">
        <v>6587.098</v>
      </c>
      <c r="V1371" s="2">
        <v>2873.47</v>
      </c>
    </row>
    <row r="1372" spans="1:22" x14ac:dyDescent="0.2">
      <c r="A1372" s="3">
        <v>44197</v>
      </c>
      <c r="B1372" s="2">
        <v>3756.07</v>
      </c>
      <c r="C1372" s="2">
        <v>12888.28</v>
      </c>
      <c r="D1372" s="2">
        <v>1974.86</v>
      </c>
      <c r="E1372" s="2">
        <v>30606.48</v>
      </c>
      <c r="F1372" s="2">
        <v>6460.52</v>
      </c>
      <c r="G1372" s="2">
        <v>5551.41</v>
      </c>
      <c r="H1372" s="2">
        <v>10703.51</v>
      </c>
      <c r="I1372" s="2">
        <v>8073.7</v>
      </c>
      <c r="J1372" s="2">
        <v>2780.44</v>
      </c>
      <c r="K1372" s="2">
        <v>22232.9</v>
      </c>
      <c r="L1372" s="2">
        <v>808.99</v>
      </c>
      <c r="M1372" s="2">
        <v>13718.78</v>
      </c>
      <c r="N1372" s="2">
        <v>44066.879999999997</v>
      </c>
      <c r="O1372" s="2">
        <v>119017.3</v>
      </c>
      <c r="P1372" s="2">
        <v>1034.76</v>
      </c>
      <c r="Q1372" s="2">
        <v>11574.85</v>
      </c>
      <c r="R1372" s="2">
        <v>27444.17</v>
      </c>
      <c r="S1372" s="2">
        <v>27231.13</v>
      </c>
      <c r="T1372" s="2">
        <v>3640.46</v>
      </c>
      <c r="U1372" s="2">
        <v>6587.098</v>
      </c>
      <c r="V1372" s="2">
        <v>2873.47</v>
      </c>
    </row>
    <row r="1373" spans="1:22" x14ac:dyDescent="0.2">
      <c r="A1373" s="3">
        <v>44200</v>
      </c>
      <c r="B1373" s="2">
        <v>3700.65</v>
      </c>
      <c r="C1373" s="2">
        <v>12698.45</v>
      </c>
      <c r="D1373" s="2">
        <v>1945.91</v>
      </c>
      <c r="E1373" s="2">
        <v>30223.89</v>
      </c>
      <c r="F1373" s="2">
        <v>6571.88</v>
      </c>
      <c r="G1373" s="2">
        <v>5588.96</v>
      </c>
      <c r="H1373" s="2">
        <v>10738.39</v>
      </c>
      <c r="I1373" s="2">
        <v>8099.2</v>
      </c>
      <c r="J1373" s="2">
        <v>2792.34</v>
      </c>
      <c r="K1373" s="2">
        <v>22315.87</v>
      </c>
      <c r="L1373" s="2">
        <v>822.22</v>
      </c>
      <c r="M1373" s="2">
        <v>13726.74</v>
      </c>
      <c r="N1373" s="2">
        <v>44703</v>
      </c>
      <c r="O1373" s="2">
        <v>118854.7</v>
      </c>
      <c r="P1373" s="2">
        <v>1039.3599999999999</v>
      </c>
      <c r="Q1373" s="2">
        <v>11691.8</v>
      </c>
      <c r="R1373" s="2">
        <v>27258.38</v>
      </c>
      <c r="S1373" s="2">
        <v>27472.81</v>
      </c>
      <c r="T1373" s="2">
        <v>3671.76</v>
      </c>
      <c r="U1373" s="2">
        <v>6684.1989999999996</v>
      </c>
      <c r="V1373" s="2">
        <v>2944.45</v>
      </c>
    </row>
    <row r="1374" spans="1:22" x14ac:dyDescent="0.2">
      <c r="A1374" s="3">
        <v>44201</v>
      </c>
      <c r="B1374" s="2">
        <v>3726.86</v>
      </c>
      <c r="C1374" s="2">
        <v>12818.96</v>
      </c>
      <c r="D1374" s="2">
        <v>1979.11</v>
      </c>
      <c r="E1374" s="2">
        <v>30391.599999999999</v>
      </c>
      <c r="F1374" s="2">
        <v>6612.25</v>
      </c>
      <c r="G1374" s="2">
        <v>5564.6</v>
      </c>
      <c r="H1374" s="2">
        <v>10694.09</v>
      </c>
      <c r="I1374" s="2">
        <v>8091.5</v>
      </c>
      <c r="J1374" s="2">
        <v>2799.7</v>
      </c>
      <c r="K1374" s="2">
        <v>22200.6</v>
      </c>
      <c r="L1374" s="2">
        <v>813.62</v>
      </c>
      <c r="M1374" s="2">
        <v>13651.22</v>
      </c>
      <c r="N1374" s="2">
        <v>44908.12</v>
      </c>
      <c r="O1374" s="2">
        <v>119376.2</v>
      </c>
      <c r="P1374" s="2">
        <v>1048.78</v>
      </c>
      <c r="Q1374" s="2">
        <v>11767</v>
      </c>
      <c r="R1374" s="2">
        <v>27158.63</v>
      </c>
      <c r="S1374" s="2">
        <v>27649.86</v>
      </c>
      <c r="T1374" s="2">
        <v>3698.76</v>
      </c>
      <c r="U1374" s="2">
        <v>6681.8980000000001</v>
      </c>
      <c r="V1374" s="2">
        <v>2990.57</v>
      </c>
    </row>
    <row r="1375" spans="1:22" x14ac:dyDescent="0.2">
      <c r="A1375" s="3">
        <v>44202</v>
      </c>
      <c r="B1375" s="2">
        <v>3748.14</v>
      </c>
      <c r="C1375" s="2">
        <v>12740.79</v>
      </c>
      <c r="D1375" s="2">
        <v>2057.92</v>
      </c>
      <c r="E1375" s="2">
        <v>30829.4</v>
      </c>
      <c r="F1375" s="2">
        <v>6841.86</v>
      </c>
      <c r="G1375" s="2">
        <v>5630.6</v>
      </c>
      <c r="H1375" s="2">
        <v>10747.08</v>
      </c>
      <c r="I1375" s="2">
        <v>8350.2999999999993</v>
      </c>
      <c r="J1375" s="2">
        <v>2873.12</v>
      </c>
      <c r="K1375" s="2">
        <v>22734.32</v>
      </c>
      <c r="L1375" s="2">
        <v>813.62</v>
      </c>
      <c r="M1375" s="2">
        <v>13891.97</v>
      </c>
      <c r="N1375" s="2">
        <v>45587.16</v>
      </c>
      <c r="O1375" s="2">
        <v>119100.1</v>
      </c>
      <c r="P1375" s="2">
        <v>1058.28</v>
      </c>
      <c r="Q1375" s="2">
        <v>11737.9</v>
      </c>
      <c r="R1375" s="2">
        <v>27055.94</v>
      </c>
      <c r="S1375" s="2">
        <v>27692.3</v>
      </c>
      <c r="T1375" s="2">
        <v>3722.08</v>
      </c>
      <c r="U1375" s="2">
        <v>6607.1019999999999</v>
      </c>
      <c r="V1375" s="2">
        <v>2968.21</v>
      </c>
    </row>
    <row r="1376" spans="1:22" x14ac:dyDescent="0.2">
      <c r="A1376" s="3">
        <v>44203</v>
      </c>
      <c r="B1376" s="2">
        <v>3803.79</v>
      </c>
      <c r="C1376" s="2">
        <v>13067.48</v>
      </c>
      <c r="D1376" s="2">
        <v>2096.89</v>
      </c>
      <c r="E1376" s="2">
        <v>31041.13</v>
      </c>
      <c r="F1376" s="2">
        <v>6856.96</v>
      </c>
      <c r="G1376" s="2">
        <v>5669.85</v>
      </c>
      <c r="H1376" s="2">
        <v>10778.67</v>
      </c>
      <c r="I1376" s="2">
        <v>8385.7999999999993</v>
      </c>
      <c r="J1376" s="2">
        <v>2947.77</v>
      </c>
      <c r="K1376" s="2">
        <v>22746.080000000002</v>
      </c>
      <c r="L1376" s="2">
        <v>820.03</v>
      </c>
      <c r="M1376" s="2">
        <v>13968.24</v>
      </c>
      <c r="N1376" s="2">
        <v>46188.66</v>
      </c>
      <c r="O1376" s="2">
        <v>122385.9</v>
      </c>
      <c r="P1376" s="2">
        <v>1070.4000000000001</v>
      </c>
      <c r="Q1376" s="2">
        <v>11766.1</v>
      </c>
      <c r="R1376" s="2">
        <v>27490.13</v>
      </c>
      <c r="S1376" s="2">
        <v>27548.52</v>
      </c>
      <c r="T1376" s="2">
        <v>3748.67</v>
      </c>
      <c r="U1376" s="2">
        <v>6712</v>
      </c>
      <c r="V1376" s="2">
        <v>3031.68</v>
      </c>
    </row>
    <row r="1377" spans="1:22" x14ac:dyDescent="0.2">
      <c r="A1377" s="3">
        <v>44204</v>
      </c>
      <c r="B1377" s="2">
        <v>3824.68</v>
      </c>
      <c r="C1377" s="2">
        <v>13201.98</v>
      </c>
      <c r="D1377" s="2">
        <v>2091.66</v>
      </c>
      <c r="E1377" s="2">
        <v>31097.97</v>
      </c>
      <c r="F1377" s="2">
        <v>6873.26</v>
      </c>
      <c r="G1377" s="2">
        <v>5706.88</v>
      </c>
      <c r="H1377" s="2">
        <v>10797.99</v>
      </c>
      <c r="I1377" s="2">
        <v>8407.7000000000007</v>
      </c>
      <c r="J1377" s="2">
        <v>2941.75</v>
      </c>
      <c r="K1377" s="2">
        <v>22793.94</v>
      </c>
      <c r="L1377" s="2">
        <v>819.27</v>
      </c>
      <c r="M1377" s="2">
        <v>14049.53</v>
      </c>
      <c r="N1377" s="2">
        <v>46729.3</v>
      </c>
      <c r="O1377" s="2">
        <v>125076.6</v>
      </c>
      <c r="P1377" s="2">
        <v>1072.92</v>
      </c>
      <c r="Q1377" s="2">
        <v>11925.6</v>
      </c>
      <c r="R1377" s="2">
        <v>28139.03</v>
      </c>
      <c r="S1377" s="2">
        <v>27878.22</v>
      </c>
      <c r="T1377" s="2">
        <v>3742.23</v>
      </c>
      <c r="U1377" s="2">
        <v>6757.8980000000001</v>
      </c>
      <c r="V1377" s="2">
        <v>3152.18</v>
      </c>
    </row>
    <row r="1378" spans="1:22" x14ac:dyDescent="0.2">
      <c r="A1378" s="3">
        <v>44207</v>
      </c>
      <c r="B1378" s="2">
        <v>3799.61</v>
      </c>
      <c r="C1378" s="2">
        <v>13036.43</v>
      </c>
      <c r="D1378" s="2">
        <v>2091.0100000000002</v>
      </c>
      <c r="E1378" s="2">
        <v>31008.69</v>
      </c>
      <c r="F1378" s="2">
        <v>6798.48</v>
      </c>
      <c r="G1378" s="2">
        <v>5662.43</v>
      </c>
      <c r="H1378" s="2">
        <v>10870.42</v>
      </c>
      <c r="I1378" s="2">
        <v>8357.5</v>
      </c>
      <c r="J1378" s="2">
        <v>2942.44</v>
      </c>
      <c r="K1378" s="2">
        <v>22722.01</v>
      </c>
      <c r="L1378" s="2">
        <v>800.56</v>
      </c>
      <c r="M1378" s="2">
        <v>13936.66</v>
      </c>
      <c r="N1378" s="2">
        <v>46395.32</v>
      </c>
      <c r="O1378" s="2">
        <v>123255.1</v>
      </c>
      <c r="P1378" s="2">
        <v>1067</v>
      </c>
      <c r="Q1378" s="2">
        <v>12006.5</v>
      </c>
      <c r="R1378" s="2">
        <v>28139.03</v>
      </c>
      <c r="S1378" s="2">
        <v>27908.22</v>
      </c>
      <c r="T1378" s="2">
        <v>3701.72</v>
      </c>
      <c r="U1378" s="2">
        <v>6697.1989999999996</v>
      </c>
      <c r="V1378" s="2">
        <v>3148.45</v>
      </c>
    </row>
    <row r="1379" spans="1:22" x14ac:dyDescent="0.2">
      <c r="A1379" s="3">
        <v>44208</v>
      </c>
      <c r="B1379" s="2">
        <v>3801.19</v>
      </c>
      <c r="C1379" s="2">
        <v>13072.43</v>
      </c>
      <c r="D1379" s="2">
        <v>2127.96</v>
      </c>
      <c r="E1379" s="2">
        <v>31068.7</v>
      </c>
      <c r="F1379" s="2">
        <v>6754.11</v>
      </c>
      <c r="G1379" s="2">
        <v>5650.97</v>
      </c>
      <c r="H1379" s="2">
        <v>10875.25</v>
      </c>
      <c r="I1379" s="2">
        <v>8345.9</v>
      </c>
      <c r="J1379" s="2">
        <v>2964.18</v>
      </c>
      <c r="K1379" s="2">
        <v>22646.07</v>
      </c>
      <c r="L1379" s="2">
        <v>796.73</v>
      </c>
      <c r="M1379" s="2">
        <v>13925.06</v>
      </c>
      <c r="N1379" s="2">
        <v>45951.77</v>
      </c>
      <c r="O1379" s="2">
        <v>123998</v>
      </c>
      <c r="P1379" s="2">
        <v>1069.98</v>
      </c>
      <c r="Q1379" s="2">
        <v>12058.35</v>
      </c>
      <c r="R1379" s="2">
        <v>28164.34</v>
      </c>
      <c r="S1379" s="2">
        <v>28276.75</v>
      </c>
      <c r="T1379" s="2">
        <v>3782.36</v>
      </c>
      <c r="U1379" s="2">
        <v>6679.1019999999999</v>
      </c>
      <c r="V1379" s="2">
        <v>3125.95</v>
      </c>
    </row>
    <row r="1380" spans="1:22" x14ac:dyDescent="0.2">
      <c r="A1380" s="3">
        <v>44209</v>
      </c>
      <c r="B1380" s="2">
        <v>3809.84</v>
      </c>
      <c r="C1380" s="2">
        <v>13128.95</v>
      </c>
      <c r="D1380" s="2">
        <v>2111.9699999999998</v>
      </c>
      <c r="E1380" s="2">
        <v>31060.47</v>
      </c>
      <c r="F1380" s="2">
        <v>6745.52</v>
      </c>
      <c r="G1380" s="2">
        <v>5662.67</v>
      </c>
      <c r="H1380" s="2">
        <v>10846.88</v>
      </c>
      <c r="I1380" s="2">
        <v>8361.1</v>
      </c>
      <c r="J1380" s="2">
        <v>2966.33</v>
      </c>
      <c r="K1380" s="2">
        <v>22743.65</v>
      </c>
      <c r="L1380" s="2">
        <v>802.19</v>
      </c>
      <c r="M1380" s="2">
        <v>13939.71</v>
      </c>
      <c r="N1380" s="2">
        <v>45740.15</v>
      </c>
      <c r="O1380" s="2">
        <v>121933.1</v>
      </c>
      <c r="P1380" s="2">
        <v>1067.1500000000001</v>
      </c>
      <c r="Q1380" s="2">
        <v>12041.1</v>
      </c>
      <c r="R1380" s="2">
        <v>28456.59</v>
      </c>
      <c r="S1380" s="2">
        <v>28235.599999999999</v>
      </c>
      <c r="T1380" s="2">
        <v>3772.16</v>
      </c>
      <c r="U1380" s="2">
        <v>6686.6019999999999</v>
      </c>
      <c r="V1380" s="2">
        <v>3148.29</v>
      </c>
    </row>
    <row r="1381" spans="1:22" x14ac:dyDescent="0.2">
      <c r="A1381" s="3">
        <v>44210</v>
      </c>
      <c r="B1381" s="2">
        <v>3795.54</v>
      </c>
      <c r="C1381" s="2">
        <v>13112.64</v>
      </c>
      <c r="D1381" s="2">
        <v>2155.35</v>
      </c>
      <c r="E1381" s="2">
        <v>30991.52</v>
      </c>
      <c r="F1381" s="2">
        <v>6801.96</v>
      </c>
      <c r="G1381" s="2">
        <v>5681.14</v>
      </c>
      <c r="H1381" s="2">
        <v>10850.81</v>
      </c>
      <c r="I1381" s="2">
        <v>8372.4</v>
      </c>
      <c r="J1381" s="2">
        <v>2993.42</v>
      </c>
      <c r="K1381" s="2">
        <v>22637.72</v>
      </c>
      <c r="L1381" s="2">
        <v>794.03</v>
      </c>
      <c r="M1381" s="2">
        <v>13988.7</v>
      </c>
      <c r="N1381" s="2">
        <v>46070.91</v>
      </c>
      <c r="O1381" s="2">
        <v>123480.5</v>
      </c>
      <c r="P1381" s="2">
        <v>1067.6199999999999</v>
      </c>
      <c r="Q1381" s="2">
        <v>12069.5</v>
      </c>
      <c r="R1381" s="2">
        <v>28698.26</v>
      </c>
      <c r="S1381" s="2">
        <v>28496.86</v>
      </c>
      <c r="T1381" s="2">
        <v>3737.76</v>
      </c>
      <c r="U1381" s="2">
        <v>6715.3010000000004</v>
      </c>
      <c r="V1381" s="2">
        <v>3149.93</v>
      </c>
    </row>
    <row r="1382" spans="1:22" x14ac:dyDescent="0.2">
      <c r="A1382" s="3">
        <v>44211</v>
      </c>
      <c r="B1382" s="2">
        <v>3768.25</v>
      </c>
      <c r="C1382" s="2">
        <v>12998.5</v>
      </c>
      <c r="D1382" s="2">
        <v>2123.1999999999998</v>
      </c>
      <c r="E1382" s="2">
        <v>30814.27</v>
      </c>
      <c r="F1382" s="2">
        <v>6735.71</v>
      </c>
      <c r="G1382" s="2">
        <v>5611.69</v>
      </c>
      <c r="H1382" s="2">
        <v>10877.06</v>
      </c>
      <c r="I1382" s="2">
        <v>8230.7000000000007</v>
      </c>
      <c r="J1382" s="2">
        <v>2947.96</v>
      </c>
      <c r="K1382" s="2">
        <v>22381.35</v>
      </c>
      <c r="L1382" s="2">
        <v>790.14</v>
      </c>
      <c r="M1382" s="2">
        <v>13787.73</v>
      </c>
      <c r="N1382" s="2">
        <v>45892.28</v>
      </c>
      <c r="O1382" s="2">
        <v>120348.8</v>
      </c>
      <c r="P1382" s="2">
        <v>1066.74</v>
      </c>
      <c r="Q1382" s="2">
        <v>11931.2</v>
      </c>
      <c r="R1382" s="2">
        <v>28519.18</v>
      </c>
      <c r="S1382" s="2">
        <v>28573.86</v>
      </c>
      <c r="T1382" s="2">
        <v>3738.25</v>
      </c>
      <c r="U1382" s="2">
        <v>6715.3980000000001</v>
      </c>
      <c r="V1382" s="2">
        <v>3085.9</v>
      </c>
    </row>
    <row r="1383" spans="1:22" x14ac:dyDescent="0.2">
      <c r="A1383" s="3">
        <v>44214</v>
      </c>
      <c r="B1383" s="2">
        <v>3768.25</v>
      </c>
      <c r="C1383" s="2">
        <v>12998.5</v>
      </c>
      <c r="D1383" s="2">
        <v>2123.1999999999998</v>
      </c>
      <c r="E1383" s="2">
        <v>30814.27</v>
      </c>
      <c r="F1383" s="2">
        <v>6720.65</v>
      </c>
      <c r="G1383" s="2">
        <v>5617.27</v>
      </c>
      <c r="H1383" s="2">
        <v>10888.54</v>
      </c>
      <c r="I1383" s="2">
        <v>8254.5</v>
      </c>
      <c r="J1383" s="2">
        <v>2989.87</v>
      </c>
      <c r="K1383" s="2">
        <v>22498.89</v>
      </c>
      <c r="L1383" s="2">
        <v>787.76</v>
      </c>
      <c r="M1383" s="2">
        <v>13848.35</v>
      </c>
      <c r="N1383" s="2">
        <v>46458.02</v>
      </c>
      <c r="O1383" s="2">
        <v>121241.60000000001</v>
      </c>
      <c r="P1383" s="2">
        <v>1068.04</v>
      </c>
      <c r="Q1383" s="2">
        <v>11776.2</v>
      </c>
      <c r="R1383" s="2">
        <v>28242.21</v>
      </c>
      <c r="S1383" s="2">
        <v>28862.77</v>
      </c>
      <c r="T1383" s="2">
        <v>3769.59</v>
      </c>
      <c r="U1383" s="2">
        <v>6663</v>
      </c>
      <c r="V1383" s="2">
        <v>3013.93</v>
      </c>
    </row>
    <row r="1384" spans="1:22" x14ac:dyDescent="0.2">
      <c r="A1384" s="3">
        <v>44215</v>
      </c>
      <c r="B1384" s="2">
        <v>3798.91</v>
      </c>
      <c r="C1384" s="2">
        <v>13197.18</v>
      </c>
      <c r="D1384" s="2">
        <v>2151.14</v>
      </c>
      <c r="E1384" s="2">
        <v>30930.52</v>
      </c>
      <c r="F1384" s="2">
        <v>6712.95</v>
      </c>
      <c r="G1384" s="2">
        <v>5598.61</v>
      </c>
      <c r="H1384" s="2">
        <v>10876.98</v>
      </c>
      <c r="I1384" s="2">
        <v>8199</v>
      </c>
      <c r="J1384" s="2">
        <v>3002.26</v>
      </c>
      <c r="K1384" s="2">
        <v>22441.72</v>
      </c>
      <c r="L1384" s="2">
        <v>799.97</v>
      </c>
      <c r="M1384" s="2">
        <v>13815.06</v>
      </c>
      <c r="N1384" s="2">
        <v>45495.41</v>
      </c>
      <c r="O1384" s="2">
        <v>120636.4</v>
      </c>
      <c r="P1384" s="2">
        <v>1066.73</v>
      </c>
      <c r="Q1384" s="2">
        <v>11981.85</v>
      </c>
      <c r="R1384" s="2">
        <v>28633.46</v>
      </c>
      <c r="S1384" s="2">
        <v>29642.28</v>
      </c>
      <c r="T1384" s="2">
        <v>3738.27</v>
      </c>
      <c r="U1384" s="2">
        <v>6742.6019999999999</v>
      </c>
      <c r="V1384" s="2">
        <v>3092.66</v>
      </c>
    </row>
    <row r="1385" spans="1:22" x14ac:dyDescent="0.2">
      <c r="A1385" s="3">
        <v>44216</v>
      </c>
      <c r="B1385" s="2">
        <v>3851.85</v>
      </c>
      <c r="C1385" s="2">
        <v>13457.25</v>
      </c>
      <c r="D1385" s="2">
        <v>2160.62</v>
      </c>
      <c r="E1385" s="2">
        <v>31188.38</v>
      </c>
      <c r="F1385" s="2">
        <v>6740.39</v>
      </c>
      <c r="G1385" s="2">
        <v>5628.44</v>
      </c>
      <c r="H1385" s="2">
        <v>10945.46</v>
      </c>
      <c r="I1385" s="2">
        <v>8204.1</v>
      </c>
      <c r="J1385" s="2">
        <v>3026.59</v>
      </c>
      <c r="K1385" s="2">
        <v>22650.78</v>
      </c>
      <c r="L1385" s="2">
        <v>800.76</v>
      </c>
      <c r="M1385" s="2">
        <v>13921.37</v>
      </c>
      <c r="N1385" s="2">
        <v>45125.71</v>
      </c>
      <c r="O1385" s="2">
        <v>119646.39999999999</v>
      </c>
      <c r="P1385" s="2">
        <v>1068.94</v>
      </c>
      <c r="Q1385" s="2">
        <v>12078.35</v>
      </c>
      <c r="R1385" s="2">
        <v>28523.26</v>
      </c>
      <c r="S1385" s="2">
        <v>29962.47</v>
      </c>
      <c r="T1385" s="2">
        <v>3755.81</v>
      </c>
      <c r="U1385" s="2">
        <v>6770.3980000000001</v>
      </c>
      <c r="V1385" s="2">
        <v>3114.55</v>
      </c>
    </row>
    <row r="1386" spans="1:22" x14ac:dyDescent="0.2">
      <c r="A1386" s="3">
        <v>44217</v>
      </c>
      <c r="B1386" s="2">
        <v>3853.07</v>
      </c>
      <c r="C1386" s="2">
        <v>13530.91</v>
      </c>
      <c r="D1386" s="2">
        <v>2141.42</v>
      </c>
      <c r="E1386" s="2">
        <v>31176.01</v>
      </c>
      <c r="F1386" s="2">
        <v>6715.42</v>
      </c>
      <c r="G1386" s="2">
        <v>5590.79</v>
      </c>
      <c r="H1386" s="2">
        <v>10913.11</v>
      </c>
      <c r="I1386" s="2">
        <v>8122.1</v>
      </c>
      <c r="J1386" s="2">
        <v>3024.21</v>
      </c>
      <c r="K1386" s="2">
        <v>22428.93</v>
      </c>
      <c r="L1386" s="2">
        <v>796.77</v>
      </c>
      <c r="M1386" s="2">
        <v>13906.67</v>
      </c>
      <c r="N1386" s="2">
        <v>44810.21</v>
      </c>
      <c r="O1386" s="2">
        <v>118329</v>
      </c>
      <c r="P1386" s="2">
        <v>1063.01</v>
      </c>
      <c r="Q1386" s="2">
        <v>12015.95</v>
      </c>
      <c r="R1386" s="2">
        <v>28756.86</v>
      </c>
      <c r="S1386" s="2">
        <v>29927.759999999998</v>
      </c>
      <c r="T1386" s="2">
        <v>3795.86</v>
      </c>
      <c r="U1386" s="2">
        <v>6823.6989999999996</v>
      </c>
      <c r="V1386" s="2">
        <v>3160.84</v>
      </c>
    </row>
    <row r="1387" spans="1:22" x14ac:dyDescent="0.2">
      <c r="A1387" s="3">
        <v>44218</v>
      </c>
      <c r="B1387" s="2">
        <v>3841.47</v>
      </c>
      <c r="C1387" s="2">
        <v>13543.06</v>
      </c>
      <c r="D1387" s="2">
        <v>2168.7600000000002</v>
      </c>
      <c r="E1387" s="2">
        <v>30996.98</v>
      </c>
      <c r="F1387" s="2">
        <v>6695.07</v>
      </c>
      <c r="G1387" s="2">
        <v>5559.57</v>
      </c>
      <c r="H1387" s="2">
        <v>10930.81</v>
      </c>
      <c r="I1387" s="2">
        <v>8036.4</v>
      </c>
      <c r="J1387" s="2">
        <v>3002.26</v>
      </c>
      <c r="K1387" s="2">
        <v>22088.36</v>
      </c>
      <c r="L1387" s="2">
        <v>778.98</v>
      </c>
      <c r="M1387" s="2">
        <v>13873.97</v>
      </c>
      <c r="N1387" s="2">
        <v>44683.55</v>
      </c>
      <c r="O1387" s="2">
        <v>117380.5</v>
      </c>
      <c r="P1387" s="2">
        <v>1058.57</v>
      </c>
      <c r="Q1387" s="2">
        <v>11854.5</v>
      </c>
      <c r="R1387" s="2">
        <v>28631.45</v>
      </c>
      <c r="S1387" s="2">
        <v>29447.85</v>
      </c>
      <c r="T1387" s="2">
        <v>3780.66</v>
      </c>
      <c r="U1387" s="2">
        <v>6800.3980000000001</v>
      </c>
      <c r="V1387" s="2">
        <v>3140.63</v>
      </c>
    </row>
    <row r="1388" spans="1:22" x14ac:dyDescent="0.2">
      <c r="A1388" s="3">
        <v>44221</v>
      </c>
      <c r="B1388" s="2">
        <v>3855.36</v>
      </c>
      <c r="C1388" s="2">
        <v>13635.99</v>
      </c>
      <c r="D1388" s="2">
        <v>2163.27</v>
      </c>
      <c r="E1388" s="2">
        <v>30960</v>
      </c>
      <c r="F1388" s="2">
        <v>6638.85</v>
      </c>
      <c r="G1388" s="2">
        <v>5472.36</v>
      </c>
      <c r="H1388" s="2">
        <v>10925.7</v>
      </c>
      <c r="I1388" s="2">
        <v>7897.3</v>
      </c>
      <c r="J1388" s="2">
        <v>2934.97</v>
      </c>
      <c r="K1388" s="2">
        <v>21735.95</v>
      </c>
      <c r="L1388" s="2">
        <v>762.13</v>
      </c>
      <c r="M1388" s="2">
        <v>13643.95</v>
      </c>
      <c r="N1388" s="2">
        <v>45126.51</v>
      </c>
      <c r="O1388" s="2">
        <v>117380.5</v>
      </c>
      <c r="P1388" s="2">
        <v>1060.79</v>
      </c>
      <c r="Q1388" s="2">
        <v>11743.7</v>
      </c>
      <c r="R1388" s="2">
        <v>28822.29</v>
      </c>
      <c r="S1388" s="2">
        <v>30159.01</v>
      </c>
      <c r="T1388" s="2">
        <v>3799.07</v>
      </c>
      <c r="U1388" s="2">
        <v>6824.6989999999996</v>
      </c>
      <c r="V1388" s="2">
        <v>3208.99</v>
      </c>
    </row>
    <row r="1389" spans="1:22" x14ac:dyDescent="0.2">
      <c r="A1389" s="3">
        <v>44222</v>
      </c>
      <c r="B1389" s="2">
        <v>3849.62</v>
      </c>
      <c r="C1389" s="2">
        <v>13626.06</v>
      </c>
      <c r="D1389" s="2">
        <v>2149.86</v>
      </c>
      <c r="E1389" s="2">
        <v>30937.040000000001</v>
      </c>
      <c r="F1389" s="2">
        <v>6654.01</v>
      </c>
      <c r="G1389" s="2">
        <v>5523.52</v>
      </c>
      <c r="H1389" s="2">
        <v>10964.05</v>
      </c>
      <c r="I1389" s="2">
        <v>7964.9</v>
      </c>
      <c r="J1389" s="2">
        <v>2949.26</v>
      </c>
      <c r="K1389" s="2">
        <v>21987</v>
      </c>
      <c r="L1389" s="2">
        <v>764.7</v>
      </c>
      <c r="M1389" s="2">
        <v>13870.99</v>
      </c>
      <c r="N1389" s="2">
        <v>45053.56</v>
      </c>
      <c r="O1389" s="2">
        <v>116464.1</v>
      </c>
      <c r="P1389" s="2">
        <v>1052.18</v>
      </c>
      <c r="Q1389" s="2">
        <v>11743.7</v>
      </c>
      <c r="R1389" s="2">
        <v>28546.18</v>
      </c>
      <c r="S1389" s="2">
        <v>29391.26</v>
      </c>
      <c r="T1389" s="2">
        <v>3741.57</v>
      </c>
      <c r="U1389" s="2">
        <v>6824.6989999999996</v>
      </c>
      <c r="V1389" s="2">
        <v>3140.31</v>
      </c>
    </row>
    <row r="1390" spans="1:22" x14ac:dyDescent="0.2">
      <c r="A1390" s="3">
        <v>44223</v>
      </c>
      <c r="B1390" s="2">
        <v>3750.77</v>
      </c>
      <c r="C1390" s="2">
        <v>13270.6</v>
      </c>
      <c r="D1390" s="2">
        <v>2108.6999999999998</v>
      </c>
      <c r="E1390" s="2">
        <v>30303.17</v>
      </c>
      <c r="F1390" s="2">
        <v>6567.37</v>
      </c>
      <c r="G1390" s="2">
        <v>5459.62</v>
      </c>
      <c r="H1390" s="2">
        <v>10904.24</v>
      </c>
      <c r="I1390" s="2">
        <v>7852.7</v>
      </c>
      <c r="J1390" s="2">
        <v>2909.96</v>
      </c>
      <c r="K1390" s="2">
        <v>21662.73</v>
      </c>
      <c r="L1390" s="2">
        <v>743.49</v>
      </c>
      <c r="M1390" s="2">
        <v>13620.46</v>
      </c>
      <c r="N1390" s="2">
        <v>44262.01</v>
      </c>
      <c r="O1390" s="2">
        <v>115882.3</v>
      </c>
      <c r="P1390" s="2">
        <v>1029.47</v>
      </c>
      <c r="Q1390" s="2">
        <v>11546.35</v>
      </c>
      <c r="R1390" s="2">
        <v>28635.21</v>
      </c>
      <c r="S1390" s="2">
        <v>29297.53</v>
      </c>
      <c r="T1390" s="2">
        <v>3745.64</v>
      </c>
      <c r="U1390" s="2">
        <v>6780.6019999999999</v>
      </c>
      <c r="V1390" s="2">
        <v>3122.56</v>
      </c>
    </row>
    <row r="1391" spans="1:22" x14ac:dyDescent="0.2">
      <c r="A1391" s="3">
        <v>44224</v>
      </c>
      <c r="B1391" s="2">
        <v>3787.38</v>
      </c>
      <c r="C1391" s="2">
        <v>13337.16</v>
      </c>
      <c r="D1391" s="2">
        <v>2106.61</v>
      </c>
      <c r="E1391" s="2">
        <v>30603.360000000001</v>
      </c>
      <c r="F1391" s="2">
        <v>6526.15</v>
      </c>
      <c r="G1391" s="2">
        <v>5510.52</v>
      </c>
      <c r="H1391" s="2">
        <v>10849.82</v>
      </c>
      <c r="I1391" s="2">
        <v>7932.5</v>
      </c>
      <c r="J1391" s="2">
        <v>2908.54</v>
      </c>
      <c r="K1391" s="2">
        <v>21916.5</v>
      </c>
      <c r="L1391" s="2">
        <v>754.25</v>
      </c>
      <c r="M1391" s="2">
        <v>13665.93</v>
      </c>
      <c r="N1391" s="2">
        <v>44280.73</v>
      </c>
      <c r="O1391" s="2">
        <v>118883.3</v>
      </c>
      <c r="P1391" s="2">
        <v>1046.82</v>
      </c>
      <c r="Q1391" s="2">
        <v>11442.55</v>
      </c>
      <c r="R1391" s="2">
        <v>28197.42</v>
      </c>
      <c r="S1391" s="2">
        <v>28550.77</v>
      </c>
      <c r="T1391" s="2">
        <v>3674.12</v>
      </c>
      <c r="U1391" s="2">
        <v>6649.6989999999996</v>
      </c>
      <c r="V1391" s="2">
        <v>3069.05</v>
      </c>
    </row>
    <row r="1392" spans="1:22" x14ac:dyDescent="0.2">
      <c r="A1392" s="3">
        <v>44225</v>
      </c>
      <c r="B1392" s="2">
        <v>3714.24</v>
      </c>
      <c r="C1392" s="2">
        <v>13070.69</v>
      </c>
      <c r="D1392" s="2">
        <v>2073.64</v>
      </c>
      <c r="E1392" s="2">
        <v>29982.61</v>
      </c>
      <c r="F1392" s="2">
        <v>6407.46</v>
      </c>
      <c r="G1392" s="2">
        <v>5399.21</v>
      </c>
      <c r="H1392" s="2">
        <v>10591.06</v>
      </c>
      <c r="I1392" s="2">
        <v>7757.5</v>
      </c>
      <c r="J1392" s="2">
        <v>2887.73</v>
      </c>
      <c r="K1392" s="2">
        <v>21572.53</v>
      </c>
      <c r="L1392" s="2">
        <v>749.46</v>
      </c>
      <c r="M1392" s="2">
        <v>13432.87</v>
      </c>
      <c r="N1392" s="2">
        <v>42985.73</v>
      </c>
      <c r="O1392" s="2">
        <v>115067.6</v>
      </c>
      <c r="P1392" s="2">
        <v>1026.5999999999999</v>
      </c>
      <c r="Q1392" s="2">
        <v>11302.4</v>
      </c>
      <c r="R1392" s="2">
        <v>27663.39</v>
      </c>
      <c r="S1392" s="2">
        <v>28283.71</v>
      </c>
      <c r="T1392" s="2">
        <v>3650.95</v>
      </c>
      <c r="U1392" s="2">
        <v>6607.3980000000001</v>
      </c>
      <c r="V1392" s="2">
        <v>2976.21</v>
      </c>
    </row>
    <row r="1393" spans="1:22" x14ac:dyDescent="0.2">
      <c r="A1393" s="3">
        <v>44228</v>
      </c>
      <c r="B1393" s="2">
        <v>3773.86</v>
      </c>
      <c r="C1393" s="2">
        <v>13403.39</v>
      </c>
      <c r="D1393" s="2">
        <v>2126.16</v>
      </c>
      <c r="E1393" s="2">
        <v>30211.91</v>
      </c>
      <c r="F1393" s="2">
        <v>6466.42</v>
      </c>
      <c r="G1393" s="2">
        <v>5461.68</v>
      </c>
      <c r="H1393" s="2">
        <v>10740.22</v>
      </c>
      <c r="I1393" s="2">
        <v>7798.2</v>
      </c>
      <c r="J1393" s="2">
        <v>2931.15</v>
      </c>
      <c r="K1393" s="2">
        <v>21825.51</v>
      </c>
      <c r="L1393" s="2">
        <v>749.73</v>
      </c>
      <c r="M1393" s="2">
        <v>13622.02</v>
      </c>
      <c r="N1393" s="2">
        <v>42985.73</v>
      </c>
      <c r="O1393" s="2">
        <v>117517.6</v>
      </c>
      <c r="P1393" s="2">
        <v>1044.68</v>
      </c>
      <c r="Q1393" s="2">
        <v>11770.15</v>
      </c>
      <c r="R1393" s="2">
        <v>28091.05</v>
      </c>
      <c r="S1393" s="2">
        <v>28892.86</v>
      </c>
      <c r="T1393" s="2">
        <v>3674.37</v>
      </c>
      <c r="U1393" s="2">
        <v>6663</v>
      </c>
      <c r="V1393" s="2">
        <v>3056.53</v>
      </c>
    </row>
    <row r="1394" spans="1:22" x14ac:dyDescent="0.2">
      <c r="A1394" s="3">
        <v>44229</v>
      </c>
      <c r="B1394" s="2">
        <v>3826.31</v>
      </c>
      <c r="C1394" s="2">
        <v>13612.78</v>
      </c>
      <c r="D1394" s="2">
        <v>2151.44</v>
      </c>
      <c r="E1394" s="2">
        <v>30687.48</v>
      </c>
      <c r="F1394" s="2">
        <v>6516.65</v>
      </c>
      <c r="G1394" s="2">
        <v>5563.11</v>
      </c>
      <c r="H1394" s="2">
        <v>10803.57</v>
      </c>
      <c r="I1394" s="2">
        <v>7950.9</v>
      </c>
      <c r="J1394" s="2">
        <v>2958.72</v>
      </c>
      <c r="K1394" s="2">
        <v>22066.87</v>
      </c>
      <c r="L1394" s="2">
        <v>760.59</v>
      </c>
      <c r="M1394" s="2">
        <v>13835.16</v>
      </c>
      <c r="N1394" s="2">
        <v>43848.92</v>
      </c>
      <c r="O1394" s="2">
        <v>118233.8</v>
      </c>
      <c r="P1394" s="2">
        <v>1059.25</v>
      </c>
      <c r="Q1394" s="2">
        <v>12053.25</v>
      </c>
      <c r="R1394" s="2">
        <v>28362.17</v>
      </c>
      <c r="S1394" s="2">
        <v>29248.7</v>
      </c>
      <c r="T1394" s="2">
        <v>3704.2</v>
      </c>
      <c r="U1394" s="2">
        <v>6762.6019999999999</v>
      </c>
      <c r="V1394" s="2">
        <v>3096.81</v>
      </c>
    </row>
    <row r="1395" spans="1:22" x14ac:dyDescent="0.2">
      <c r="A1395" s="3">
        <v>44230</v>
      </c>
      <c r="B1395" s="2">
        <v>3830.17</v>
      </c>
      <c r="C1395" s="2">
        <v>13610.54</v>
      </c>
      <c r="D1395" s="2">
        <v>2159.6999999999998</v>
      </c>
      <c r="E1395" s="2">
        <v>30723.599999999999</v>
      </c>
      <c r="F1395" s="2">
        <v>6507.82</v>
      </c>
      <c r="G1395" s="2">
        <v>5563.05</v>
      </c>
      <c r="H1395" s="2">
        <v>10775.68</v>
      </c>
      <c r="I1395" s="2">
        <v>8012.8</v>
      </c>
      <c r="J1395" s="2">
        <v>2972.85</v>
      </c>
      <c r="K1395" s="2">
        <v>22527.9</v>
      </c>
      <c r="L1395" s="2">
        <v>764.33</v>
      </c>
      <c r="M1395" s="2">
        <v>13933.63</v>
      </c>
      <c r="N1395" s="2">
        <v>43957.07</v>
      </c>
      <c r="O1395" s="2">
        <v>119724.8</v>
      </c>
      <c r="P1395" s="2">
        <v>1060.75</v>
      </c>
      <c r="Q1395" s="2">
        <v>12174.05</v>
      </c>
      <c r="R1395" s="2">
        <v>28646.5</v>
      </c>
      <c r="S1395" s="2">
        <v>29307.46</v>
      </c>
      <c r="T1395" s="2">
        <v>3687.01</v>
      </c>
      <c r="U1395" s="2">
        <v>6824.6019999999999</v>
      </c>
      <c r="V1395" s="2">
        <v>3129.68</v>
      </c>
    </row>
    <row r="1396" spans="1:22" x14ac:dyDescent="0.2">
      <c r="A1396" s="3">
        <v>44231</v>
      </c>
      <c r="B1396" s="2">
        <v>3871.74</v>
      </c>
      <c r="C1396" s="2">
        <v>13777.74</v>
      </c>
      <c r="D1396" s="2">
        <v>2202.42</v>
      </c>
      <c r="E1396" s="2">
        <v>31055.86</v>
      </c>
      <c r="F1396" s="2">
        <v>6503.72</v>
      </c>
      <c r="G1396" s="2">
        <v>5608.54</v>
      </c>
      <c r="H1396" s="2">
        <v>10860.95</v>
      </c>
      <c r="I1396" s="2">
        <v>8122.6</v>
      </c>
      <c r="J1396" s="2">
        <v>2990.79</v>
      </c>
      <c r="K1396" s="2">
        <v>22900.55</v>
      </c>
      <c r="L1396" s="2">
        <v>760.78</v>
      </c>
      <c r="M1396" s="2">
        <v>14060.29</v>
      </c>
      <c r="N1396" s="2">
        <v>44167.58</v>
      </c>
      <c r="O1396" s="2">
        <v>119260.8</v>
      </c>
      <c r="P1396" s="2">
        <v>1068.98</v>
      </c>
      <c r="Q1396" s="2">
        <v>12285.85</v>
      </c>
      <c r="R1396" s="2">
        <v>28341.95</v>
      </c>
      <c r="S1396" s="2">
        <v>29113.5</v>
      </c>
      <c r="T1396" s="2">
        <v>3670.82</v>
      </c>
      <c r="U1396" s="2">
        <v>6765.5</v>
      </c>
      <c r="V1396" s="2">
        <v>3087.55</v>
      </c>
    </row>
    <row r="1397" spans="1:22" x14ac:dyDescent="0.2">
      <c r="A1397" s="3">
        <v>44232</v>
      </c>
      <c r="B1397" s="2">
        <v>3886.83</v>
      </c>
      <c r="C1397" s="2">
        <v>13856.3</v>
      </c>
      <c r="D1397" s="2">
        <v>2233.33</v>
      </c>
      <c r="E1397" s="2">
        <v>31148.240000000002</v>
      </c>
      <c r="F1397" s="2">
        <v>6489.33</v>
      </c>
      <c r="G1397" s="2">
        <v>5659.26</v>
      </c>
      <c r="H1397" s="2">
        <v>10755.47</v>
      </c>
      <c r="I1397" s="2">
        <v>8214.7000000000007</v>
      </c>
      <c r="J1397" s="2">
        <v>3015.14</v>
      </c>
      <c r="K1397" s="2">
        <v>23083.42</v>
      </c>
      <c r="L1397" s="2">
        <v>764.6</v>
      </c>
      <c r="M1397" s="2">
        <v>14056.72</v>
      </c>
      <c r="N1397" s="2">
        <v>44145.7</v>
      </c>
      <c r="O1397" s="2">
        <v>120240.3</v>
      </c>
      <c r="P1397" s="2">
        <v>1073.6500000000001</v>
      </c>
      <c r="Q1397" s="2">
        <v>12279.85</v>
      </c>
      <c r="R1397" s="2">
        <v>28779.19</v>
      </c>
      <c r="S1397" s="2">
        <v>29288.68</v>
      </c>
      <c r="T1397" s="2">
        <v>3665.04</v>
      </c>
      <c r="U1397" s="2">
        <v>6840.527</v>
      </c>
      <c r="V1397" s="2">
        <v>3120.63</v>
      </c>
    </row>
    <row r="1398" spans="1:22" x14ac:dyDescent="0.2">
      <c r="A1398" s="3">
        <v>44235</v>
      </c>
      <c r="B1398" s="2">
        <v>3915.59</v>
      </c>
      <c r="C1398" s="2">
        <v>13987.64</v>
      </c>
      <c r="D1398" s="2">
        <v>2289.7600000000002</v>
      </c>
      <c r="E1398" s="2">
        <v>31385.759999999998</v>
      </c>
      <c r="F1398" s="2">
        <v>6523.53</v>
      </c>
      <c r="G1398" s="2">
        <v>5686.03</v>
      </c>
      <c r="H1398" s="2">
        <v>10778.83</v>
      </c>
      <c r="I1398" s="2">
        <v>8219</v>
      </c>
      <c r="J1398" s="2">
        <v>3021.14</v>
      </c>
      <c r="K1398" s="2">
        <v>23425.919999999998</v>
      </c>
      <c r="L1398" s="2">
        <v>778.01</v>
      </c>
      <c r="M1398" s="2">
        <v>14059.91</v>
      </c>
      <c r="N1398" s="2">
        <v>44197.51</v>
      </c>
      <c r="O1398" s="2">
        <v>119696.4</v>
      </c>
      <c r="P1398" s="2">
        <v>1084.4000000000001</v>
      </c>
      <c r="Q1398" s="2">
        <v>12441.3</v>
      </c>
      <c r="R1398" s="2">
        <v>29388.5</v>
      </c>
      <c r="S1398" s="2">
        <v>29319.47</v>
      </c>
      <c r="T1398" s="2">
        <v>3702.89</v>
      </c>
      <c r="U1398" s="2">
        <v>6880.6760000000004</v>
      </c>
      <c r="V1398" s="2">
        <v>3091.24</v>
      </c>
    </row>
    <row r="1399" spans="1:22" x14ac:dyDescent="0.2">
      <c r="A1399" s="3">
        <v>44236</v>
      </c>
      <c r="B1399" s="2">
        <v>3911.23</v>
      </c>
      <c r="C1399" s="2">
        <v>14007.7</v>
      </c>
      <c r="D1399" s="2">
        <v>2299</v>
      </c>
      <c r="E1399" s="2">
        <v>31375.82</v>
      </c>
      <c r="F1399" s="2">
        <v>6531.56</v>
      </c>
      <c r="G1399" s="2">
        <v>5691.54</v>
      </c>
      <c r="H1399" s="2">
        <v>10803.67</v>
      </c>
      <c r="I1399" s="2">
        <v>8101</v>
      </c>
      <c r="J1399" s="2">
        <v>2999.63</v>
      </c>
      <c r="K1399" s="2">
        <v>23300.49</v>
      </c>
      <c r="L1399" s="2">
        <v>756.88</v>
      </c>
      <c r="M1399" s="2">
        <v>14011.8</v>
      </c>
      <c r="N1399" s="2">
        <v>45020.959999999999</v>
      </c>
      <c r="O1399" s="2">
        <v>119471.6</v>
      </c>
      <c r="P1399" s="2">
        <v>1089.6500000000001</v>
      </c>
      <c r="Q1399" s="2">
        <v>12434.2</v>
      </c>
      <c r="R1399" s="2">
        <v>29505.93</v>
      </c>
      <c r="S1399" s="2">
        <v>29476.19</v>
      </c>
      <c r="T1399" s="2">
        <v>3777.39</v>
      </c>
      <c r="U1399" s="2">
        <v>6821.223</v>
      </c>
      <c r="V1399" s="2">
        <v>3084.67</v>
      </c>
    </row>
    <row r="1400" spans="1:22" x14ac:dyDescent="0.2">
      <c r="A1400" s="3">
        <v>44237</v>
      </c>
      <c r="B1400" s="2">
        <v>3909.88</v>
      </c>
      <c r="C1400" s="2">
        <v>13972.53</v>
      </c>
      <c r="D1400" s="2">
        <v>2282.44</v>
      </c>
      <c r="E1400" s="2">
        <v>31437.8</v>
      </c>
      <c r="F1400" s="2">
        <v>6524.36</v>
      </c>
      <c r="G1400" s="2">
        <v>5670.8</v>
      </c>
      <c r="H1400" s="2">
        <v>10825.75</v>
      </c>
      <c r="I1400" s="2">
        <v>8065.4</v>
      </c>
      <c r="J1400" s="2">
        <v>2999.85</v>
      </c>
      <c r="K1400" s="2">
        <v>23264.68</v>
      </c>
      <c r="L1400" s="2">
        <v>762.83</v>
      </c>
      <c r="M1400" s="2">
        <v>13932.97</v>
      </c>
      <c r="N1400" s="2">
        <v>44718.23</v>
      </c>
      <c r="O1400" s="2">
        <v>118435.3</v>
      </c>
      <c r="P1400" s="2">
        <v>1092.53</v>
      </c>
      <c r="Q1400" s="2">
        <v>12452.45</v>
      </c>
      <c r="R1400" s="2">
        <v>29562.93</v>
      </c>
      <c r="S1400" s="2">
        <v>30038.720000000001</v>
      </c>
      <c r="T1400" s="2">
        <v>3831.5439999999999</v>
      </c>
      <c r="U1400" s="2">
        <v>6856.902</v>
      </c>
      <c r="V1400" s="2">
        <v>3100.58</v>
      </c>
    </row>
    <row r="1401" spans="1:22" x14ac:dyDescent="0.2">
      <c r="A1401" s="3">
        <v>44238</v>
      </c>
      <c r="B1401" s="2">
        <v>3916.38</v>
      </c>
      <c r="C1401" s="2">
        <v>14025.77</v>
      </c>
      <c r="D1401" s="2">
        <v>2285.3200000000002</v>
      </c>
      <c r="E1401" s="2">
        <v>31430.7</v>
      </c>
      <c r="F1401" s="2">
        <v>6528.72</v>
      </c>
      <c r="G1401" s="2">
        <v>5669.82</v>
      </c>
      <c r="H1401" s="2">
        <v>10852.91</v>
      </c>
      <c r="I1401" s="2">
        <v>8037.6</v>
      </c>
      <c r="J1401" s="2">
        <v>2983.13</v>
      </c>
      <c r="K1401" s="2">
        <v>23307.24</v>
      </c>
      <c r="L1401" s="2">
        <v>774.38</v>
      </c>
      <c r="M1401" s="2">
        <v>14040.91</v>
      </c>
      <c r="N1401" s="2">
        <v>44060.09</v>
      </c>
      <c r="O1401" s="2">
        <v>119299.8</v>
      </c>
      <c r="P1401" s="2">
        <v>1091.04</v>
      </c>
      <c r="Q1401" s="2">
        <v>12514.1</v>
      </c>
      <c r="R1401" s="2">
        <v>29562.93</v>
      </c>
      <c r="S1401" s="2">
        <v>30173.57</v>
      </c>
      <c r="T1401" s="2">
        <v>3831.5439999999999</v>
      </c>
      <c r="U1401" s="2">
        <v>6850.1019999999999</v>
      </c>
      <c r="V1401" s="2">
        <v>3100.58</v>
      </c>
    </row>
    <row r="1402" spans="1:22" x14ac:dyDescent="0.2">
      <c r="A1402" s="3">
        <v>44239</v>
      </c>
      <c r="B1402" s="2">
        <v>3934.83</v>
      </c>
      <c r="C1402" s="2">
        <v>14095.47</v>
      </c>
      <c r="D1402" s="2">
        <v>2289.36</v>
      </c>
      <c r="E1402" s="2">
        <v>31458.400000000001</v>
      </c>
      <c r="F1402" s="2">
        <v>6589.79</v>
      </c>
      <c r="G1402" s="2">
        <v>5703.67</v>
      </c>
      <c r="H1402" s="2">
        <v>10880.37</v>
      </c>
      <c r="I1402" s="2">
        <v>8055</v>
      </c>
      <c r="J1402" s="2">
        <v>2962.71</v>
      </c>
      <c r="K1402" s="2">
        <v>23410.6</v>
      </c>
      <c r="L1402" s="2">
        <v>776.09</v>
      </c>
      <c r="M1402" s="2">
        <v>14049.89</v>
      </c>
      <c r="N1402" s="2">
        <v>44202.52</v>
      </c>
      <c r="O1402" s="2">
        <v>119428.8</v>
      </c>
      <c r="P1402" s="2">
        <v>1095.1400000000001</v>
      </c>
      <c r="Q1402" s="2">
        <v>12508.55</v>
      </c>
      <c r="R1402" s="2">
        <v>29520.07</v>
      </c>
      <c r="S1402" s="2">
        <v>30173.57</v>
      </c>
      <c r="T1402" s="2">
        <v>3831.5439999999999</v>
      </c>
      <c r="U1402" s="2">
        <v>6806.6989999999996</v>
      </c>
      <c r="V1402" s="2">
        <v>3100.58</v>
      </c>
    </row>
    <row r="1403" spans="1:22" x14ac:dyDescent="0.2">
      <c r="A1403" s="3">
        <v>44242</v>
      </c>
      <c r="B1403" s="2">
        <v>3934.83</v>
      </c>
      <c r="C1403" s="2">
        <v>14095.47</v>
      </c>
      <c r="D1403" s="2">
        <v>2289.36</v>
      </c>
      <c r="E1403" s="2">
        <v>31458.400000000001</v>
      </c>
      <c r="F1403" s="2">
        <v>6756.11</v>
      </c>
      <c r="G1403" s="2">
        <v>5786.25</v>
      </c>
      <c r="H1403" s="2">
        <v>10940.99</v>
      </c>
      <c r="I1403" s="2">
        <v>8203.5</v>
      </c>
      <c r="J1403" s="2">
        <v>3014.78</v>
      </c>
      <c r="K1403" s="2">
        <v>23604.31</v>
      </c>
      <c r="L1403" s="2">
        <v>796.38</v>
      </c>
      <c r="M1403" s="2">
        <v>14109.48</v>
      </c>
      <c r="N1403" s="2">
        <v>44157.49</v>
      </c>
      <c r="O1403" s="2">
        <v>119428.8</v>
      </c>
      <c r="P1403" s="2">
        <v>1095.1400000000001</v>
      </c>
      <c r="Q1403" s="2">
        <v>12632.05</v>
      </c>
      <c r="R1403" s="2">
        <v>30084.15</v>
      </c>
      <c r="S1403" s="2">
        <v>30173.57</v>
      </c>
      <c r="T1403" s="2">
        <v>3831.5439999999999</v>
      </c>
      <c r="U1403" s="2">
        <v>6868.8980000000001</v>
      </c>
      <c r="V1403" s="2">
        <v>3147</v>
      </c>
    </row>
    <row r="1404" spans="1:22" x14ac:dyDescent="0.2">
      <c r="A1404" s="3">
        <v>44243</v>
      </c>
      <c r="B1404" s="2">
        <v>3932.59</v>
      </c>
      <c r="C1404" s="2">
        <v>14047.5</v>
      </c>
      <c r="D1404" s="2">
        <v>2272.89</v>
      </c>
      <c r="E1404" s="2">
        <v>31522.75</v>
      </c>
      <c r="F1404" s="2">
        <v>6748.86</v>
      </c>
      <c r="G1404" s="2">
        <v>5786.53</v>
      </c>
      <c r="H1404" s="2">
        <v>10907.6</v>
      </c>
      <c r="I1404" s="2">
        <v>8153.7</v>
      </c>
      <c r="J1404" s="2">
        <v>3023.47</v>
      </c>
      <c r="K1404" s="2">
        <v>23440.81</v>
      </c>
      <c r="L1404" s="2">
        <v>795.91</v>
      </c>
      <c r="M1404" s="2">
        <v>14064.6</v>
      </c>
      <c r="N1404" s="2">
        <v>44698.59</v>
      </c>
      <c r="O1404" s="2">
        <v>119428.8</v>
      </c>
      <c r="P1404" s="2">
        <v>1097.48</v>
      </c>
      <c r="Q1404" s="2">
        <v>12647.2</v>
      </c>
      <c r="R1404" s="2">
        <v>30467.75</v>
      </c>
      <c r="S1404" s="2">
        <v>30746.66</v>
      </c>
      <c r="T1404" s="2">
        <v>3831.5439999999999</v>
      </c>
      <c r="U1404" s="2">
        <v>6917.3010000000004</v>
      </c>
      <c r="V1404" s="2">
        <v>3163.25</v>
      </c>
    </row>
    <row r="1405" spans="1:22" x14ac:dyDescent="0.2">
      <c r="A1405" s="3">
        <v>44244</v>
      </c>
      <c r="B1405" s="2">
        <v>3931.33</v>
      </c>
      <c r="C1405" s="2">
        <v>13965.5</v>
      </c>
      <c r="D1405" s="2">
        <v>2256.11</v>
      </c>
      <c r="E1405" s="2">
        <v>31613.02</v>
      </c>
      <c r="F1405" s="2">
        <v>6710.9</v>
      </c>
      <c r="G1405" s="2">
        <v>5765.84</v>
      </c>
      <c r="H1405" s="2">
        <v>10809.28</v>
      </c>
      <c r="I1405" s="2">
        <v>8122.7</v>
      </c>
      <c r="J1405" s="2">
        <v>3021.44</v>
      </c>
      <c r="K1405" s="2">
        <v>23178.560000000001</v>
      </c>
      <c r="L1405" s="2">
        <v>788.75</v>
      </c>
      <c r="M1405" s="2">
        <v>13909.27</v>
      </c>
      <c r="N1405" s="2">
        <v>45061.95</v>
      </c>
      <c r="O1405" s="2">
        <v>120355.8</v>
      </c>
      <c r="P1405" s="2">
        <v>1091.68</v>
      </c>
      <c r="Q1405" s="2">
        <v>12597.45</v>
      </c>
      <c r="R1405" s="2">
        <v>30292.19</v>
      </c>
      <c r="S1405" s="2">
        <v>31084.94</v>
      </c>
      <c r="T1405" s="2">
        <v>3831.5439999999999</v>
      </c>
      <c r="U1405" s="2">
        <v>6885.1989999999996</v>
      </c>
      <c r="V1405" s="2">
        <v>3133.73</v>
      </c>
    </row>
    <row r="1406" spans="1:22" x14ac:dyDescent="0.2">
      <c r="A1406" s="3">
        <v>44245</v>
      </c>
      <c r="B1406" s="2">
        <v>3913.97</v>
      </c>
      <c r="C1406" s="2">
        <v>13865.36</v>
      </c>
      <c r="D1406" s="2">
        <v>2218.39</v>
      </c>
      <c r="E1406" s="2">
        <v>31493.34</v>
      </c>
      <c r="F1406" s="2">
        <v>6617.15</v>
      </c>
      <c r="G1406" s="2">
        <v>5728.33</v>
      </c>
      <c r="H1406" s="2">
        <v>10717.71</v>
      </c>
      <c r="I1406" s="2">
        <v>8058.1</v>
      </c>
      <c r="J1406" s="2">
        <v>2977.58</v>
      </c>
      <c r="K1406" s="2">
        <v>22921.83</v>
      </c>
      <c r="L1406" s="2">
        <v>782.23</v>
      </c>
      <c r="M1406" s="2">
        <v>13886.93</v>
      </c>
      <c r="N1406" s="2">
        <v>44507.95</v>
      </c>
      <c r="O1406" s="2">
        <v>119199</v>
      </c>
      <c r="P1406" s="2">
        <v>1086.72</v>
      </c>
      <c r="Q1406" s="2">
        <v>12565.7</v>
      </c>
      <c r="R1406" s="2">
        <v>30236.09</v>
      </c>
      <c r="S1406" s="2">
        <v>30595.27</v>
      </c>
      <c r="T1406" s="2">
        <v>3852.8009999999999</v>
      </c>
      <c r="U1406" s="2">
        <v>6885.8980000000001</v>
      </c>
      <c r="V1406" s="2">
        <v>3086.66</v>
      </c>
    </row>
    <row r="1407" spans="1:22" x14ac:dyDescent="0.2">
      <c r="A1407" s="3">
        <v>44246</v>
      </c>
      <c r="B1407" s="2">
        <v>3906.71</v>
      </c>
      <c r="C1407" s="2">
        <v>13874.47</v>
      </c>
      <c r="D1407" s="2">
        <v>2266.69</v>
      </c>
      <c r="E1407" s="2">
        <v>31494.32</v>
      </c>
      <c r="F1407" s="2">
        <v>6624.02</v>
      </c>
      <c r="G1407" s="2">
        <v>5773.55</v>
      </c>
      <c r="H1407" s="2">
        <v>10704.75</v>
      </c>
      <c r="I1407" s="2">
        <v>8151.6</v>
      </c>
      <c r="J1407" s="2">
        <v>3005.09</v>
      </c>
      <c r="K1407" s="2">
        <v>23136.31</v>
      </c>
      <c r="L1407" s="2">
        <v>781.42</v>
      </c>
      <c r="M1407" s="2">
        <v>13993.23</v>
      </c>
      <c r="N1407" s="2">
        <v>44900.08</v>
      </c>
      <c r="O1407" s="2">
        <v>118430.5</v>
      </c>
      <c r="P1407" s="2">
        <v>1092.8699999999999</v>
      </c>
      <c r="Q1407" s="2">
        <v>12438.8</v>
      </c>
      <c r="R1407" s="2">
        <v>30017.919999999998</v>
      </c>
      <c r="S1407" s="2">
        <v>30644.73</v>
      </c>
      <c r="T1407" s="2">
        <v>3874.58</v>
      </c>
      <c r="U1407" s="2">
        <v>6793.8010000000004</v>
      </c>
      <c r="V1407" s="2">
        <v>3107.62</v>
      </c>
    </row>
    <row r="1408" spans="1:22" x14ac:dyDescent="0.2">
      <c r="A1408" s="3">
        <v>44249</v>
      </c>
      <c r="B1408" s="2">
        <v>3876.5</v>
      </c>
      <c r="C1408" s="2">
        <v>13533.05</v>
      </c>
      <c r="D1408" s="2">
        <v>2251.0700000000002</v>
      </c>
      <c r="E1408" s="2">
        <v>31521.7</v>
      </c>
      <c r="F1408" s="2">
        <v>6612.24</v>
      </c>
      <c r="G1408" s="2">
        <v>5767.44</v>
      </c>
      <c r="H1408" s="2">
        <v>10697.38</v>
      </c>
      <c r="I1408" s="2">
        <v>8112.2</v>
      </c>
      <c r="J1408" s="2">
        <v>3008.96</v>
      </c>
      <c r="K1408" s="2">
        <v>23009.18</v>
      </c>
      <c r="L1408" s="2">
        <v>781.99</v>
      </c>
      <c r="M1408" s="2">
        <v>13950.04</v>
      </c>
      <c r="N1408" s="2">
        <v>44946.6</v>
      </c>
      <c r="O1408" s="2">
        <v>112667.7</v>
      </c>
      <c r="P1408" s="2">
        <v>1094.24</v>
      </c>
      <c r="Q1408" s="2">
        <v>12212.55</v>
      </c>
      <c r="R1408" s="2">
        <v>30156.03</v>
      </c>
      <c r="S1408" s="2">
        <v>30319.83</v>
      </c>
      <c r="T1408" s="2">
        <v>3818.13</v>
      </c>
      <c r="U1408" s="2">
        <v>6780.8980000000001</v>
      </c>
      <c r="V1408" s="2">
        <v>3079.75</v>
      </c>
    </row>
    <row r="1409" spans="1:22" x14ac:dyDescent="0.2">
      <c r="A1409" s="3">
        <v>44250</v>
      </c>
      <c r="B1409" s="2">
        <v>3881.37</v>
      </c>
      <c r="C1409" s="2">
        <v>13465.2</v>
      </c>
      <c r="D1409" s="2">
        <v>2231.31</v>
      </c>
      <c r="E1409" s="2">
        <v>31537.35</v>
      </c>
      <c r="F1409" s="2">
        <v>6625.94</v>
      </c>
      <c r="G1409" s="2">
        <v>5779.84</v>
      </c>
      <c r="H1409" s="2">
        <v>10609.03</v>
      </c>
      <c r="I1409" s="2">
        <v>8252.1</v>
      </c>
      <c r="J1409" s="2">
        <v>3039.43</v>
      </c>
      <c r="K1409" s="2">
        <v>22939.38</v>
      </c>
      <c r="L1409" s="2">
        <v>773.52</v>
      </c>
      <c r="M1409" s="2">
        <v>13864.81</v>
      </c>
      <c r="N1409" s="2">
        <v>45268.33</v>
      </c>
      <c r="O1409" s="2">
        <v>115227.4</v>
      </c>
      <c r="P1409" s="2">
        <v>1090.58</v>
      </c>
      <c r="Q1409" s="2">
        <v>12263.7</v>
      </c>
      <c r="R1409" s="2">
        <v>30156.03</v>
      </c>
      <c r="S1409" s="2">
        <v>30632.639999999999</v>
      </c>
      <c r="T1409" s="2">
        <v>3811.79</v>
      </c>
      <c r="U1409" s="2">
        <v>6839.1989999999996</v>
      </c>
      <c r="V1409" s="2">
        <v>3070.09</v>
      </c>
    </row>
    <row r="1410" spans="1:22" x14ac:dyDescent="0.2">
      <c r="A1410" s="3">
        <v>44251</v>
      </c>
      <c r="B1410" s="2">
        <v>3925.43</v>
      </c>
      <c r="C1410" s="2">
        <v>13597.97</v>
      </c>
      <c r="D1410" s="2">
        <v>2284.38</v>
      </c>
      <c r="E1410" s="2">
        <v>31961.86</v>
      </c>
      <c r="F1410" s="2">
        <v>6658.97</v>
      </c>
      <c r="G1410" s="2">
        <v>5797.98</v>
      </c>
      <c r="H1410" s="2">
        <v>10727.7</v>
      </c>
      <c r="I1410" s="2">
        <v>8269.6</v>
      </c>
      <c r="J1410" s="2">
        <v>3070.46</v>
      </c>
      <c r="K1410" s="2">
        <v>23098.15</v>
      </c>
      <c r="L1410" s="2">
        <v>774.8</v>
      </c>
      <c r="M1410" s="2">
        <v>13976</v>
      </c>
      <c r="N1410" s="2">
        <v>45151.38</v>
      </c>
      <c r="O1410" s="2">
        <v>115667.8</v>
      </c>
      <c r="P1410" s="2">
        <v>1098.8599999999999</v>
      </c>
      <c r="Q1410" s="2">
        <v>12455.2</v>
      </c>
      <c r="R1410" s="2">
        <v>29671.7</v>
      </c>
      <c r="S1410" s="2">
        <v>29718.240000000002</v>
      </c>
      <c r="T1410" s="2">
        <v>3735.95</v>
      </c>
      <c r="U1410" s="2">
        <v>6777.8010000000004</v>
      </c>
      <c r="V1410" s="2">
        <v>2994.98</v>
      </c>
    </row>
    <row r="1411" spans="1:22" x14ac:dyDescent="0.2">
      <c r="A1411" s="3">
        <v>44252</v>
      </c>
      <c r="B1411" s="2">
        <v>3829.34</v>
      </c>
      <c r="C1411" s="2">
        <v>13119.39</v>
      </c>
      <c r="D1411" s="2">
        <v>2200.17</v>
      </c>
      <c r="E1411" s="2">
        <v>31402.01</v>
      </c>
      <c r="F1411" s="2">
        <v>6651.96</v>
      </c>
      <c r="G1411" s="2">
        <v>5783.89</v>
      </c>
      <c r="H1411" s="2">
        <v>10658.87</v>
      </c>
      <c r="I1411" s="2">
        <v>8317.7999999999993</v>
      </c>
      <c r="J1411" s="2">
        <v>3071.92</v>
      </c>
      <c r="K1411" s="2">
        <v>23063.55</v>
      </c>
      <c r="L1411" s="2">
        <v>787.43</v>
      </c>
      <c r="M1411" s="2">
        <v>13879.33</v>
      </c>
      <c r="N1411" s="2">
        <v>44310.27</v>
      </c>
      <c r="O1411" s="2">
        <v>112256.4</v>
      </c>
      <c r="P1411" s="2">
        <v>1084.27</v>
      </c>
      <c r="Q1411" s="2">
        <v>12567.85</v>
      </c>
      <c r="R1411" s="2">
        <v>30168.27</v>
      </c>
      <c r="S1411" s="2">
        <v>30074.17</v>
      </c>
      <c r="T1411" s="2">
        <v>3757.96</v>
      </c>
      <c r="U1411" s="2">
        <v>6834.0309999999999</v>
      </c>
      <c r="V1411" s="2">
        <v>3099.69</v>
      </c>
    </row>
    <row r="1412" spans="1:22" x14ac:dyDescent="0.2">
      <c r="A1412" s="3">
        <v>44253</v>
      </c>
      <c r="B1412" s="2">
        <v>3811.15</v>
      </c>
      <c r="C1412" s="2">
        <v>13192.35</v>
      </c>
      <c r="D1412" s="2">
        <v>2201.0500000000002</v>
      </c>
      <c r="E1412" s="2">
        <v>30932.37</v>
      </c>
      <c r="F1412" s="2">
        <v>6483.43</v>
      </c>
      <c r="G1412" s="2">
        <v>5703.22</v>
      </c>
      <c r="H1412" s="2">
        <v>10522.22</v>
      </c>
      <c r="I1412" s="2">
        <v>8225</v>
      </c>
      <c r="J1412" s="2">
        <v>3011.57</v>
      </c>
      <c r="K1412" s="2">
        <v>22848.58</v>
      </c>
      <c r="L1412" s="2">
        <v>792.38</v>
      </c>
      <c r="M1412" s="2">
        <v>13786.29</v>
      </c>
      <c r="N1412" s="2">
        <v>44592.91</v>
      </c>
      <c r="O1412" s="2">
        <v>110035.2</v>
      </c>
      <c r="P1412" s="2">
        <v>1073.42</v>
      </c>
      <c r="Q1412" s="2">
        <v>12181.4</v>
      </c>
      <c r="R1412" s="2">
        <v>28966.01</v>
      </c>
      <c r="S1412" s="2">
        <v>28980.21</v>
      </c>
      <c r="T1412" s="2">
        <v>3678.27</v>
      </c>
      <c r="U1412" s="2">
        <v>6673.3010000000004</v>
      </c>
      <c r="V1412" s="2">
        <v>3012.95</v>
      </c>
    </row>
    <row r="1413" spans="1:22" x14ac:dyDescent="0.2">
      <c r="A1413" s="3">
        <v>44256</v>
      </c>
      <c r="B1413" s="2">
        <v>3901.82</v>
      </c>
      <c r="C1413" s="2">
        <v>13588.83</v>
      </c>
      <c r="D1413" s="2">
        <v>2275.3200000000002</v>
      </c>
      <c r="E1413" s="2">
        <v>31535.51</v>
      </c>
      <c r="F1413" s="2">
        <v>6588.53</v>
      </c>
      <c r="G1413" s="2">
        <v>5792.79</v>
      </c>
      <c r="H1413" s="2">
        <v>10706.59</v>
      </c>
      <c r="I1413" s="2">
        <v>8378.1</v>
      </c>
      <c r="J1413" s="2">
        <v>3076.93</v>
      </c>
      <c r="K1413" s="2">
        <v>23264.86</v>
      </c>
      <c r="L1413" s="2">
        <v>802.6</v>
      </c>
      <c r="M1413" s="2">
        <v>14012.82</v>
      </c>
      <c r="N1413" s="2">
        <v>44784.58</v>
      </c>
      <c r="O1413" s="2">
        <v>110334.8</v>
      </c>
      <c r="P1413" s="2">
        <v>1087.8900000000001</v>
      </c>
      <c r="Q1413" s="2">
        <v>12368.3</v>
      </c>
      <c r="R1413" s="2">
        <v>29663.5</v>
      </c>
      <c r="S1413" s="2">
        <v>29452.57</v>
      </c>
      <c r="T1413" s="2">
        <v>3722.64</v>
      </c>
      <c r="U1413" s="2">
        <v>6789.6019999999999</v>
      </c>
      <c r="V1413" s="2">
        <v>3012.95</v>
      </c>
    </row>
    <row r="1414" spans="1:22" x14ac:dyDescent="0.2">
      <c r="A1414" s="3">
        <v>44257</v>
      </c>
      <c r="B1414" s="2">
        <v>3870.29</v>
      </c>
      <c r="C1414" s="2">
        <v>13358.79</v>
      </c>
      <c r="D1414" s="2">
        <v>2231.5100000000002</v>
      </c>
      <c r="E1414" s="2">
        <v>31391.52</v>
      </c>
      <c r="F1414" s="2">
        <v>6613.75</v>
      </c>
      <c r="G1414" s="2">
        <v>5809.73</v>
      </c>
      <c r="H1414" s="2">
        <v>10817.15</v>
      </c>
      <c r="I1414" s="2">
        <v>8355.7999999999993</v>
      </c>
      <c r="J1414" s="2">
        <v>3085.98</v>
      </c>
      <c r="K1414" s="2">
        <v>23083.55</v>
      </c>
      <c r="L1414" s="2">
        <v>817.03</v>
      </c>
      <c r="M1414" s="2">
        <v>14039.8</v>
      </c>
      <c r="N1414" s="2">
        <v>45682.19</v>
      </c>
      <c r="O1414" s="2">
        <v>111539.8</v>
      </c>
      <c r="P1414" s="2">
        <v>1096.58</v>
      </c>
      <c r="Q1414" s="2">
        <v>12519.4</v>
      </c>
      <c r="R1414" s="2">
        <v>29408.17</v>
      </c>
      <c r="S1414" s="2">
        <v>29095.86</v>
      </c>
      <c r="T1414" s="2">
        <v>3677.71</v>
      </c>
      <c r="U1414" s="2">
        <v>6762.3010000000004</v>
      </c>
      <c r="V1414" s="2">
        <v>3043.87</v>
      </c>
    </row>
    <row r="1415" spans="1:22" x14ac:dyDescent="0.2">
      <c r="A1415" s="3">
        <v>44258</v>
      </c>
      <c r="B1415" s="2">
        <v>3819.72</v>
      </c>
      <c r="C1415" s="2">
        <v>12997.75</v>
      </c>
      <c r="D1415" s="2">
        <v>2207.79</v>
      </c>
      <c r="E1415" s="2">
        <v>31270.09</v>
      </c>
      <c r="F1415" s="2">
        <v>6675.47</v>
      </c>
      <c r="G1415" s="2">
        <v>5830.06</v>
      </c>
      <c r="H1415" s="2">
        <v>10771.88</v>
      </c>
      <c r="I1415" s="2">
        <v>8329.2999999999993</v>
      </c>
      <c r="J1415" s="2">
        <v>3093.79</v>
      </c>
      <c r="K1415" s="2">
        <v>23046.77</v>
      </c>
      <c r="L1415" s="2">
        <v>815.1</v>
      </c>
      <c r="M1415" s="2">
        <v>14080.03</v>
      </c>
      <c r="N1415" s="2">
        <v>46377.47</v>
      </c>
      <c r="O1415" s="2">
        <v>111183.9</v>
      </c>
      <c r="P1415" s="2">
        <v>1090.22</v>
      </c>
      <c r="Q1415" s="2">
        <v>12764.8</v>
      </c>
      <c r="R1415" s="2">
        <v>29559.1</v>
      </c>
      <c r="S1415" s="2">
        <v>29880.42</v>
      </c>
      <c r="T1415" s="2">
        <v>3749.34</v>
      </c>
      <c r="U1415" s="2">
        <v>6818</v>
      </c>
      <c r="V1415" s="2">
        <v>3082.99</v>
      </c>
    </row>
    <row r="1416" spans="1:22" x14ac:dyDescent="0.2">
      <c r="A1416" s="3">
        <v>44259</v>
      </c>
      <c r="B1416" s="2">
        <v>3768.47</v>
      </c>
      <c r="C1416" s="2">
        <v>12723.47</v>
      </c>
      <c r="D1416" s="2">
        <v>2146.92</v>
      </c>
      <c r="E1416" s="2">
        <v>30924.14</v>
      </c>
      <c r="F1416" s="2">
        <v>6650.88</v>
      </c>
      <c r="G1416" s="2">
        <v>5830.65</v>
      </c>
      <c r="H1416" s="2">
        <v>10750.09</v>
      </c>
      <c r="I1416" s="2">
        <v>8354</v>
      </c>
      <c r="J1416" s="2">
        <v>3084.79</v>
      </c>
      <c r="K1416" s="2">
        <v>23093.1</v>
      </c>
      <c r="L1416" s="2">
        <v>817.24</v>
      </c>
      <c r="M1416" s="2">
        <v>14056.34</v>
      </c>
      <c r="N1416" s="2">
        <v>46004.19</v>
      </c>
      <c r="O1416" s="2">
        <v>112690.2</v>
      </c>
      <c r="P1416" s="2">
        <v>1079.69</v>
      </c>
      <c r="Q1416" s="2">
        <v>12688.85</v>
      </c>
      <c r="R1416" s="2">
        <v>28930.11</v>
      </c>
      <c r="S1416" s="2">
        <v>29236.79</v>
      </c>
      <c r="T1416" s="2">
        <v>3672.35</v>
      </c>
      <c r="U1416" s="2">
        <v>6760.6989999999996</v>
      </c>
      <c r="V1416" s="2">
        <v>3043.49</v>
      </c>
    </row>
    <row r="1417" spans="1:22" x14ac:dyDescent="0.2">
      <c r="A1417" s="3">
        <v>44260</v>
      </c>
      <c r="B1417" s="2">
        <v>3841.94</v>
      </c>
      <c r="C1417" s="2">
        <v>12920.15</v>
      </c>
      <c r="D1417" s="2">
        <v>2192.21</v>
      </c>
      <c r="E1417" s="2">
        <v>31496.3</v>
      </c>
      <c r="F1417" s="2">
        <v>6630.52</v>
      </c>
      <c r="G1417" s="2">
        <v>5782.65</v>
      </c>
      <c r="H1417" s="2">
        <v>10607.79</v>
      </c>
      <c r="I1417" s="2">
        <v>8286.7999999999993</v>
      </c>
      <c r="J1417" s="2">
        <v>3082.5</v>
      </c>
      <c r="K1417" s="2">
        <v>22965.63</v>
      </c>
      <c r="L1417" s="2">
        <v>825.02</v>
      </c>
      <c r="M1417" s="2">
        <v>13920.69</v>
      </c>
      <c r="N1417" s="2">
        <v>46004.19</v>
      </c>
      <c r="O1417" s="2">
        <v>115202.3</v>
      </c>
      <c r="P1417" s="2">
        <v>1096.72</v>
      </c>
      <c r="Q1417" s="2">
        <v>12539</v>
      </c>
      <c r="R1417" s="2">
        <v>28864.32</v>
      </c>
      <c r="S1417" s="2">
        <v>29098.29</v>
      </c>
      <c r="T1417" s="2">
        <v>3670.79</v>
      </c>
      <c r="U1417" s="2">
        <v>6710.8010000000004</v>
      </c>
      <c r="V1417" s="2">
        <v>3026.26</v>
      </c>
    </row>
    <row r="1418" spans="1:22" x14ac:dyDescent="0.2">
      <c r="A1418" s="3">
        <v>44263</v>
      </c>
      <c r="B1418" s="2">
        <v>3821.35</v>
      </c>
      <c r="C1418" s="2">
        <v>12609.16</v>
      </c>
      <c r="D1418" s="2">
        <v>2202.98</v>
      </c>
      <c r="E1418" s="2">
        <v>31802.44</v>
      </c>
      <c r="F1418" s="2">
        <v>6719.13</v>
      </c>
      <c r="G1418" s="2">
        <v>5902.99</v>
      </c>
      <c r="H1418" s="2">
        <v>10830.38</v>
      </c>
      <c r="I1418" s="2">
        <v>8444.2000000000007</v>
      </c>
      <c r="J1418" s="2">
        <v>3132.58</v>
      </c>
      <c r="K1418" s="2">
        <v>23681.57</v>
      </c>
      <c r="L1418" s="2">
        <v>827.06</v>
      </c>
      <c r="M1418" s="2">
        <v>14380.91</v>
      </c>
      <c r="N1418" s="2">
        <v>47075.41</v>
      </c>
      <c r="O1418" s="2">
        <v>110611.6</v>
      </c>
      <c r="P1418" s="2">
        <v>1101.5</v>
      </c>
      <c r="Q1418" s="2">
        <v>12558.95</v>
      </c>
      <c r="R1418" s="2">
        <v>28743.25</v>
      </c>
      <c r="S1418" s="2">
        <v>28540.83</v>
      </c>
      <c r="T1418" s="2">
        <v>3586.29</v>
      </c>
      <c r="U1418" s="2">
        <v>6739.6019999999999</v>
      </c>
      <c r="V1418" s="2">
        <v>2996.11</v>
      </c>
    </row>
    <row r="1419" spans="1:22" x14ac:dyDescent="0.2">
      <c r="A1419" s="3">
        <v>44264</v>
      </c>
      <c r="B1419" s="2">
        <v>3875.44</v>
      </c>
      <c r="C1419" s="2">
        <v>13073.82</v>
      </c>
      <c r="D1419" s="2">
        <v>2245.06</v>
      </c>
      <c r="E1419" s="2">
        <v>31832.74</v>
      </c>
      <c r="F1419" s="2">
        <v>6730.34</v>
      </c>
      <c r="G1419" s="2">
        <v>5924.97</v>
      </c>
      <c r="H1419" s="2">
        <v>10857.97</v>
      </c>
      <c r="I1419" s="2">
        <v>8496.4</v>
      </c>
      <c r="J1419" s="2">
        <v>3133.26</v>
      </c>
      <c r="K1419" s="2">
        <v>23816.5</v>
      </c>
      <c r="L1419" s="2">
        <v>837.61</v>
      </c>
      <c r="M1419" s="2">
        <v>14437.94</v>
      </c>
      <c r="N1419" s="2">
        <v>47103.6</v>
      </c>
      <c r="O1419" s="2">
        <v>111330.6</v>
      </c>
      <c r="P1419" s="2">
        <v>1107.82</v>
      </c>
      <c r="Q1419" s="2">
        <v>12617.2</v>
      </c>
      <c r="R1419" s="2">
        <v>29027.94</v>
      </c>
      <c r="S1419" s="2">
        <v>28773.23</v>
      </c>
      <c r="T1419" s="2">
        <v>3521.087</v>
      </c>
      <c r="U1419" s="2">
        <v>6771.1989999999996</v>
      </c>
      <c r="V1419" s="2">
        <v>2976.12</v>
      </c>
    </row>
    <row r="1420" spans="1:22" x14ac:dyDescent="0.2">
      <c r="A1420" s="3">
        <v>44265</v>
      </c>
      <c r="B1420" s="2">
        <v>3898.81</v>
      </c>
      <c r="C1420" s="2">
        <v>13068.83</v>
      </c>
      <c r="D1420" s="2">
        <v>2285.6799999999998</v>
      </c>
      <c r="E1420" s="2">
        <v>32297.02</v>
      </c>
      <c r="F1420" s="2">
        <v>6725.6</v>
      </c>
      <c r="G1420" s="2">
        <v>5990.55</v>
      </c>
      <c r="H1420" s="2">
        <v>10909.77</v>
      </c>
      <c r="I1420" s="2">
        <v>8525.2000000000007</v>
      </c>
      <c r="J1420" s="2">
        <v>3133.76</v>
      </c>
      <c r="K1420" s="2">
        <v>23925.96</v>
      </c>
      <c r="L1420" s="2">
        <v>841.12</v>
      </c>
      <c r="M1420" s="2">
        <v>14540.25</v>
      </c>
      <c r="N1420" s="2">
        <v>47549.67</v>
      </c>
      <c r="O1420" s="2">
        <v>112776.5</v>
      </c>
      <c r="P1420" s="2">
        <v>1113.6099999999999</v>
      </c>
      <c r="Q1420" s="2">
        <v>12691.35</v>
      </c>
      <c r="R1420" s="2">
        <v>29036.560000000001</v>
      </c>
      <c r="S1420" s="2">
        <v>28907.52</v>
      </c>
      <c r="T1420" s="2">
        <v>3519.43</v>
      </c>
      <c r="U1420" s="2">
        <v>6714.1019999999999</v>
      </c>
      <c r="V1420" s="2">
        <v>2958.12</v>
      </c>
    </row>
    <row r="1421" spans="1:22" x14ac:dyDescent="0.2">
      <c r="A1421" s="3">
        <v>44266</v>
      </c>
      <c r="B1421" s="2">
        <v>3939.34</v>
      </c>
      <c r="C1421" s="2">
        <v>13398.67</v>
      </c>
      <c r="D1421" s="2">
        <v>2338.54</v>
      </c>
      <c r="E1421" s="2">
        <v>32485.59</v>
      </c>
      <c r="F1421" s="2">
        <v>6736.96</v>
      </c>
      <c r="G1421" s="2">
        <v>6033.76</v>
      </c>
      <c r="H1421" s="2">
        <v>10883.23</v>
      </c>
      <c r="I1421" s="2">
        <v>8593</v>
      </c>
      <c r="J1421" s="2">
        <v>3147.61</v>
      </c>
      <c r="K1421" s="2">
        <v>24121.37</v>
      </c>
      <c r="L1421" s="2">
        <v>850.07</v>
      </c>
      <c r="M1421" s="2">
        <v>14569.39</v>
      </c>
      <c r="N1421" s="2">
        <v>47673.82</v>
      </c>
      <c r="O1421" s="2">
        <v>114983.8</v>
      </c>
      <c r="P1421" s="2">
        <v>1121.45</v>
      </c>
      <c r="Q1421" s="2">
        <v>12691.35</v>
      </c>
      <c r="R1421" s="2">
        <v>29211.64</v>
      </c>
      <c r="S1421" s="2">
        <v>29385.61</v>
      </c>
      <c r="T1421" s="2">
        <v>3602.38</v>
      </c>
      <c r="U1421" s="2">
        <v>6713.8980000000001</v>
      </c>
      <c r="V1421" s="2">
        <v>3013.7</v>
      </c>
    </row>
    <row r="1422" spans="1:22" x14ac:dyDescent="0.2">
      <c r="A1422" s="3">
        <v>44267</v>
      </c>
      <c r="B1422" s="2">
        <v>3943.34</v>
      </c>
      <c r="C1422" s="2">
        <v>13319.86</v>
      </c>
      <c r="D1422" s="2">
        <v>2352.79</v>
      </c>
      <c r="E1422" s="2">
        <v>32778.639999999999</v>
      </c>
      <c r="F1422" s="2">
        <v>6761.47</v>
      </c>
      <c r="G1422" s="2">
        <v>6046.55</v>
      </c>
      <c r="H1422" s="2">
        <v>10839.93</v>
      </c>
      <c r="I1422" s="2">
        <v>8644.5</v>
      </c>
      <c r="J1422" s="2">
        <v>3158.36</v>
      </c>
      <c r="K1422" s="2">
        <v>24113.22</v>
      </c>
      <c r="L1422" s="2">
        <v>849.81</v>
      </c>
      <c r="M1422" s="2">
        <v>14502.39</v>
      </c>
      <c r="N1422" s="2">
        <v>47769.87</v>
      </c>
      <c r="O1422" s="2">
        <v>114160.4</v>
      </c>
      <c r="P1422" s="2">
        <v>1121.71</v>
      </c>
      <c r="Q1422" s="2">
        <v>12593.9</v>
      </c>
      <c r="R1422" s="2">
        <v>29717.83</v>
      </c>
      <c r="S1422" s="2">
        <v>28739.72</v>
      </c>
      <c r="T1422" s="2">
        <v>3619.43</v>
      </c>
      <c r="U1422" s="2">
        <v>6766.8010000000004</v>
      </c>
      <c r="V1422" s="2">
        <v>3054.39</v>
      </c>
    </row>
    <row r="1423" spans="1:22" x14ac:dyDescent="0.2">
      <c r="A1423" s="3">
        <v>44270</v>
      </c>
      <c r="B1423" s="2">
        <v>3968.94</v>
      </c>
      <c r="C1423" s="2">
        <v>13459.71</v>
      </c>
      <c r="D1423" s="2">
        <v>2360.17</v>
      </c>
      <c r="E1423" s="2">
        <v>32953.46</v>
      </c>
      <c r="F1423" s="2">
        <v>6749.7</v>
      </c>
      <c r="G1423" s="2">
        <v>6035.97</v>
      </c>
      <c r="H1423" s="2">
        <v>10867.33</v>
      </c>
      <c r="I1423" s="2">
        <v>8635.4</v>
      </c>
      <c r="J1423" s="2">
        <v>3165.02</v>
      </c>
      <c r="K1423" s="2">
        <v>24139.45</v>
      </c>
      <c r="L1423" s="2">
        <v>849.81</v>
      </c>
      <c r="M1423" s="2">
        <v>14461.42</v>
      </c>
      <c r="N1423" s="2">
        <v>47769.87</v>
      </c>
      <c r="O1423" s="2">
        <v>114850.8</v>
      </c>
      <c r="P1423" s="2">
        <v>1128.08</v>
      </c>
      <c r="Q1423" s="2">
        <v>12510.15</v>
      </c>
      <c r="R1423" s="2">
        <v>29766.97</v>
      </c>
      <c r="S1423" s="2">
        <v>28833.759999999998</v>
      </c>
      <c r="T1423" s="2">
        <v>3584.66</v>
      </c>
      <c r="U1423" s="2">
        <v>6773</v>
      </c>
      <c r="V1423" s="2">
        <v>3045.71</v>
      </c>
    </row>
    <row r="1424" spans="1:22" x14ac:dyDescent="0.2">
      <c r="A1424" s="3">
        <v>44271</v>
      </c>
      <c r="B1424" s="2">
        <v>3962.71</v>
      </c>
      <c r="C1424" s="2">
        <v>13471.57</v>
      </c>
      <c r="D1424" s="2">
        <v>2319.52</v>
      </c>
      <c r="E1424" s="2">
        <v>32825.949999999997</v>
      </c>
      <c r="F1424" s="2">
        <v>6803.61</v>
      </c>
      <c r="G1424" s="2">
        <v>6055.43</v>
      </c>
      <c r="H1424" s="2">
        <v>10944.48</v>
      </c>
      <c r="I1424" s="2">
        <v>8657.7000000000007</v>
      </c>
      <c r="J1424" s="2">
        <v>3176.99</v>
      </c>
      <c r="K1424" s="2">
        <v>24261.119999999999</v>
      </c>
      <c r="L1424" s="2">
        <v>860.26</v>
      </c>
      <c r="M1424" s="2">
        <v>14557.58</v>
      </c>
      <c r="N1424" s="2">
        <v>48203.95</v>
      </c>
      <c r="O1424" s="2">
        <v>114018.8</v>
      </c>
      <c r="P1424" s="2">
        <v>1123.74</v>
      </c>
      <c r="Q1424" s="2">
        <v>12512.7</v>
      </c>
      <c r="R1424" s="2">
        <v>29921.09</v>
      </c>
      <c r="S1424" s="2">
        <v>29027.69</v>
      </c>
      <c r="T1424" s="2">
        <v>3612.77</v>
      </c>
      <c r="U1424" s="2">
        <v>6827.1019999999999</v>
      </c>
      <c r="V1424" s="2">
        <v>3067.17</v>
      </c>
    </row>
    <row r="1425" spans="1:22" x14ac:dyDescent="0.2">
      <c r="A1425" s="3">
        <v>44272</v>
      </c>
      <c r="B1425" s="2">
        <v>3974.12</v>
      </c>
      <c r="C1425" s="2">
        <v>13525.2</v>
      </c>
      <c r="D1425" s="2">
        <v>2336.39</v>
      </c>
      <c r="E1425" s="2">
        <v>33015.370000000003</v>
      </c>
      <c r="F1425" s="2">
        <v>6762.67</v>
      </c>
      <c r="G1425" s="2">
        <v>6054.82</v>
      </c>
      <c r="H1425" s="2">
        <v>10922.49</v>
      </c>
      <c r="I1425" s="2">
        <v>8599.5</v>
      </c>
      <c r="J1425" s="2">
        <v>3153.33</v>
      </c>
      <c r="K1425" s="2">
        <v>24281.05</v>
      </c>
      <c r="L1425" s="2">
        <v>857.19</v>
      </c>
      <c r="M1425" s="2">
        <v>14596.61</v>
      </c>
      <c r="N1425" s="2">
        <v>47679.49</v>
      </c>
      <c r="O1425" s="2">
        <v>116549.4</v>
      </c>
      <c r="P1425" s="2">
        <v>1130.83</v>
      </c>
      <c r="Q1425" s="2">
        <v>12319.9</v>
      </c>
      <c r="R1425" s="2">
        <v>29914.33</v>
      </c>
      <c r="S1425" s="2">
        <v>29034.12</v>
      </c>
      <c r="T1425" s="2">
        <v>3611.55</v>
      </c>
      <c r="U1425" s="2">
        <v>6795.1989999999996</v>
      </c>
      <c r="V1425" s="2">
        <v>3047.5</v>
      </c>
    </row>
    <row r="1426" spans="1:22" x14ac:dyDescent="0.2">
      <c r="A1426" s="3">
        <v>44273</v>
      </c>
      <c r="B1426" s="2">
        <v>3915.46</v>
      </c>
      <c r="C1426" s="2">
        <v>13116.17</v>
      </c>
      <c r="D1426" s="2">
        <v>2267.59</v>
      </c>
      <c r="E1426" s="2">
        <v>32862.300000000003</v>
      </c>
      <c r="F1426" s="2">
        <v>6779.68</v>
      </c>
      <c r="G1426" s="2">
        <v>6062.79</v>
      </c>
      <c r="H1426" s="2">
        <v>10973.76</v>
      </c>
      <c r="I1426" s="2">
        <v>8624.6</v>
      </c>
      <c r="J1426" s="2">
        <v>3165.02</v>
      </c>
      <c r="K1426" s="2">
        <v>24360.49</v>
      </c>
      <c r="L1426" s="2">
        <v>844.56</v>
      </c>
      <c r="M1426" s="2">
        <v>14775.52</v>
      </c>
      <c r="N1426" s="2">
        <v>47572.39</v>
      </c>
      <c r="O1426" s="2">
        <v>114835.4</v>
      </c>
      <c r="P1426" s="2">
        <v>1124.56</v>
      </c>
      <c r="Q1426" s="2">
        <v>12174.45</v>
      </c>
      <c r="R1426" s="2">
        <v>30216.75</v>
      </c>
      <c r="S1426" s="2">
        <v>29405.72</v>
      </c>
      <c r="T1426" s="2">
        <v>3629.94</v>
      </c>
      <c r="U1426" s="2">
        <v>6745.8980000000001</v>
      </c>
      <c r="V1426" s="2">
        <v>3066.01</v>
      </c>
    </row>
    <row r="1427" spans="1:22" x14ac:dyDescent="0.2">
      <c r="A1427" s="3">
        <v>44274</v>
      </c>
      <c r="B1427" s="2">
        <v>3913.1</v>
      </c>
      <c r="C1427" s="2">
        <v>13215.24</v>
      </c>
      <c r="D1427" s="2">
        <v>2287.5500000000002</v>
      </c>
      <c r="E1427" s="2">
        <v>32627.97</v>
      </c>
      <c r="F1427" s="2">
        <v>6708.71</v>
      </c>
      <c r="G1427" s="2">
        <v>5997.96</v>
      </c>
      <c r="H1427" s="2">
        <v>10967.37</v>
      </c>
      <c r="I1427" s="2">
        <v>8493</v>
      </c>
      <c r="J1427" s="2">
        <v>3125.35</v>
      </c>
      <c r="K1427" s="2">
        <v>24199.42</v>
      </c>
      <c r="L1427" s="2">
        <v>833.07</v>
      </c>
      <c r="M1427" s="2">
        <v>14621</v>
      </c>
      <c r="N1427" s="2">
        <v>47028.04</v>
      </c>
      <c r="O1427" s="2">
        <v>116221.6</v>
      </c>
      <c r="P1427" s="2">
        <v>1124.1500000000001</v>
      </c>
      <c r="Q1427" s="2">
        <v>12314.5</v>
      </c>
      <c r="R1427" s="2">
        <v>29792.05</v>
      </c>
      <c r="S1427" s="2">
        <v>28990.94</v>
      </c>
      <c r="T1427" s="2">
        <v>3568.68</v>
      </c>
      <c r="U1427" s="2">
        <v>6708.1989999999996</v>
      </c>
      <c r="V1427" s="2">
        <v>3039.53</v>
      </c>
    </row>
    <row r="1428" spans="1:22" x14ac:dyDescent="0.2">
      <c r="A1428" s="3">
        <v>44277</v>
      </c>
      <c r="B1428" s="2">
        <v>3940.59</v>
      </c>
      <c r="C1428" s="2">
        <v>13377.54</v>
      </c>
      <c r="D1428" s="2">
        <v>2266.84</v>
      </c>
      <c r="E1428" s="2">
        <v>32731.200000000001</v>
      </c>
      <c r="F1428" s="2">
        <v>6726.1</v>
      </c>
      <c r="G1428" s="2">
        <v>5968.48</v>
      </c>
      <c r="H1428" s="2">
        <v>11048.58</v>
      </c>
      <c r="I1428" s="2">
        <v>8343.5</v>
      </c>
      <c r="J1428" s="2">
        <v>3109.72</v>
      </c>
      <c r="K1428" s="2">
        <v>24262.84</v>
      </c>
      <c r="L1428" s="2">
        <v>832.06</v>
      </c>
      <c r="M1428" s="2">
        <v>14657.21</v>
      </c>
      <c r="N1428" s="2">
        <v>47225.440000000002</v>
      </c>
      <c r="O1428" s="2">
        <v>114978.9</v>
      </c>
      <c r="P1428" s="2">
        <v>1121.45</v>
      </c>
      <c r="Q1428" s="2">
        <v>12338.6</v>
      </c>
      <c r="R1428" s="2">
        <v>29174.15</v>
      </c>
      <c r="S1428" s="2">
        <v>28885.34</v>
      </c>
      <c r="T1428" s="2">
        <v>3609.36</v>
      </c>
      <c r="U1428" s="2">
        <v>6752.5</v>
      </c>
      <c r="V1428" s="2">
        <v>3035.46</v>
      </c>
    </row>
    <row r="1429" spans="1:22" x14ac:dyDescent="0.2">
      <c r="A1429" s="3">
        <v>44278</v>
      </c>
      <c r="B1429" s="2">
        <v>3910.52</v>
      </c>
      <c r="C1429" s="2">
        <v>13227.7</v>
      </c>
      <c r="D1429" s="2">
        <v>2185.69</v>
      </c>
      <c r="E1429" s="2">
        <v>32423.15</v>
      </c>
      <c r="F1429" s="2">
        <v>6699.19</v>
      </c>
      <c r="G1429" s="2">
        <v>5945.3</v>
      </c>
      <c r="H1429" s="2">
        <v>11098.66</v>
      </c>
      <c r="I1429" s="2">
        <v>8390.2999999999993</v>
      </c>
      <c r="J1429" s="2">
        <v>3101.22</v>
      </c>
      <c r="K1429" s="2">
        <v>24113.86</v>
      </c>
      <c r="L1429" s="2">
        <v>831.86</v>
      </c>
      <c r="M1429" s="2">
        <v>14662.02</v>
      </c>
      <c r="N1429" s="2">
        <v>46659.18</v>
      </c>
      <c r="O1429" s="2">
        <v>113261.8</v>
      </c>
      <c r="P1429" s="2">
        <v>1115.77</v>
      </c>
      <c r="Q1429" s="2">
        <v>12417.3</v>
      </c>
      <c r="R1429" s="2">
        <v>28995.919999999998</v>
      </c>
      <c r="S1429" s="2">
        <v>28497.38</v>
      </c>
      <c r="T1429" s="2">
        <v>3575.87</v>
      </c>
      <c r="U1429" s="2">
        <v>6745.3980000000001</v>
      </c>
      <c r="V1429" s="2">
        <v>3004.74</v>
      </c>
    </row>
    <row r="1430" spans="1:22" x14ac:dyDescent="0.2">
      <c r="A1430" s="3">
        <v>44279</v>
      </c>
      <c r="B1430" s="2">
        <v>3889.14</v>
      </c>
      <c r="C1430" s="2">
        <v>12961.89</v>
      </c>
      <c r="D1430" s="2">
        <v>2134.27</v>
      </c>
      <c r="E1430" s="2">
        <v>32420.06</v>
      </c>
      <c r="F1430" s="2">
        <v>6712.89</v>
      </c>
      <c r="G1430" s="2">
        <v>5947.29</v>
      </c>
      <c r="H1430" s="2">
        <v>11063.87</v>
      </c>
      <c r="I1430" s="2">
        <v>8443.7000000000007</v>
      </c>
      <c r="J1430" s="2">
        <v>3132.34</v>
      </c>
      <c r="K1430" s="2">
        <v>24208.66</v>
      </c>
      <c r="L1430" s="2">
        <v>837.09</v>
      </c>
      <c r="M1430" s="2">
        <v>14610.39</v>
      </c>
      <c r="N1430" s="2">
        <v>46703.14</v>
      </c>
      <c r="O1430" s="2">
        <v>112064.2</v>
      </c>
      <c r="P1430" s="2">
        <v>1114.68</v>
      </c>
      <c r="Q1430" s="2">
        <v>12197.2</v>
      </c>
      <c r="R1430" s="2">
        <v>28405.52</v>
      </c>
      <c r="S1430" s="2">
        <v>27918.14</v>
      </c>
      <c r="T1430" s="2">
        <v>3529.23</v>
      </c>
      <c r="U1430" s="2">
        <v>6778.8010000000004</v>
      </c>
      <c r="V1430" s="2">
        <v>2996.35</v>
      </c>
    </row>
    <row r="1431" spans="1:22" x14ac:dyDescent="0.2">
      <c r="A1431" s="3">
        <v>44280</v>
      </c>
      <c r="B1431" s="2">
        <v>3909.52</v>
      </c>
      <c r="C1431" s="2">
        <v>12977.68</v>
      </c>
      <c r="D1431" s="2">
        <v>2183.12</v>
      </c>
      <c r="E1431" s="2">
        <v>32619.48</v>
      </c>
      <c r="F1431" s="2">
        <v>6674.83</v>
      </c>
      <c r="G1431" s="2">
        <v>5952.41</v>
      </c>
      <c r="H1431" s="2">
        <v>11098.81</v>
      </c>
      <c r="I1431" s="2">
        <v>8409.5</v>
      </c>
      <c r="J1431" s="2">
        <v>3101.78</v>
      </c>
      <c r="K1431" s="2">
        <v>24218.55</v>
      </c>
      <c r="L1431" s="2">
        <v>837.09</v>
      </c>
      <c r="M1431" s="2">
        <v>14621.36</v>
      </c>
      <c r="N1431" s="2">
        <v>47012.37</v>
      </c>
      <c r="O1431" s="2">
        <v>113749.9</v>
      </c>
      <c r="P1431" s="2">
        <v>1115.42</v>
      </c>
      <c r="Q1431" s="2">
        <v>11993.3</v>
      </c>
      <c r="R1431" s="2">
        <v>28729.88</v>
      </c>
      <c r="S1431" s="2">
        <v>27899.61</v>
      </c>
      <c r="T1431" s="2">
        <v>3525.56</v>
      </c>
      <c r="U1431" s="2">
        <v>6790.6019999999999</v>
      </c>
      <c r="V1431" s="2">
        <v>3008.33</v>
      </c>
    </row>
    <row r="1432" spans="1:22" x14ac:dyDescent="0.2">
      <c r="A1432" s="3">
        <v>44281</v>
      </c>
      <c r="B1432" s="2">
        <v>3974.54</v>
      </c>
      <c r="C1432" s="2">
        <v>13138.72</v>
      </c>
      <c r="D1432" s="2">
        <v>2221.48</v>
      </c>
      <c r="E1432" s="2">
        <v>33072.879999999997</v>
      </c>
      <c r="F1432" s="2">
        <v>6740.59</v>
      </c>
      <c r="G1432" s="2">
        <v>5988.81</v>
      </c>
      <c r="H1432" s="2">
        <v>11116.81</v>
      </c>
      <c r="I1432" s="2">
        <v>8498.2000000000007</v>
      </c>
      <c r="J1432" s="2">
        <v>3145.61</v>
      </c>
      <c r="K1432" s="2">
        <v>24393.26</v>
      </c>
      <c r="L1432" s="2">
        <v>851.82</v>
      </c>
      <c r="M1432" s="2">
        <v>14748.94</v>
      </c>
      <c r="N1432" s="2">
        <v>47379.19</v>
      </c>
      <c r="O1432" s="2">
        <v>114780.6</v>
      </c>
      <c r="P1432" s="2">
        <v>1120.51</v>
      </c>
      <c r="Q1432" s="2">
        <v>12148.9</v>
      </c>
      <c r="R1432" s="2">
        <v>29176.7</v>
      </c>
      <c r="S1432" s="2">
        <v>28336.43</v>
      </c>
      <c r="T1432" s="2">
        <v>3582.99</v>
      </c>
      <c r="U1432" s="2">
        <v>6824.1989999999996</v>
      </c>
      <c r="V1432" s="2">
        <v>3041.01</v>
      </c>
    </row>
    <row r="1433" spans="1:22" x14ac:dyDescent="0.2">
      <c r="A1433" s="3">
        <v>44284</v>
      </c>
      <c r="B1433" s="2">
        <v>3971.09</v>
      </c>
      <c r="C1433" s="2">
        <v>13059.65</v>
      </c>
      <c r="D1433" s="2">
        <v>2158.6799999999998</v>
      </c>
      <c r="E1433" s="2">
        <v>33171.379999999997</v>
      </c>
      <c r="F1433" s="2">
        <v>6736.17</v>
      </c>
      <c r="G1433" s="2">
        <v>6015.51</v>
      </c>
      <c r="H1433" s="2">
        <v>11089.6</v>
      </c>
      <c r="I1433" s="2">
        <v>8492.1</v>
      </c>
      <c r="J1433" s="2">
        <v>3139.04</v>
      </c>
      <c r="K1433" s="2">
        <v>24421.4</v>
      </c>
      <c r="L1433" s="2">
        <v>862.83</v>
      </c>
      <c r="M1433" s="2">
        <v>14817.72</v>
      </c>
      <c r="N1433" s="2">
        <v>47747.360000000001</v>
      </c>
      <c r="O1433" s="2">
        <v>115418.8</v>
      </c>
      <c r="P1433" s="2">
        <v>1119.8699999999999</v>
      </c>
      <c r="Q1433" s="2">
        <v>12148.9</v>
      </c>
      <c r="R1433" s="2">
        <v>29384.52</v>
      </c>
      <c r="S1433" s="2">
        <v>28338.3</v>
      </c>
      <c r="T1433" s="2">
        <v>3600.77</v>
      </c>
      <c r="U1433" s="2">
        <v>6799.5</v>
      </c>
      <c r="V1433" s="2">
        <v>3036.04</v>
      </c>
    </row>
    <row r="1434" spans="1:22" x14ac:dyDescent="0.2">
      <c r="A1434" s="3">
        <v>44285</v>
      </c>
      <c r="B1434" s="2">
        <v>3958.55</v>
      </c>
      <c r="C1434" s="2">
        <v>13045.39</v>
      </c>
      <c r="D1434" s="2">
        <v>2195.8000000000002</v>
      </c>
      <c r="E1434" s="2">
        <v>33066.959999999999</v>
      </c>
      <c r="F1434" s="2">
        <v>6772.12</v>
      </c>
      <c r="G1434" s="2">
        <v>6088.04</v>
      </c>
      <c r="H1434" s="2">
        <v>11121.42</v>
      </c>
      <c r="I1434" s="2">
        <v>8595.2000000000007</v>
      </c>
      <c r="J1434" s="2">
        <v>3172.87</v>
      </c>
      <c r="K1434" s="2">
        <v>24636.39</v>
      </c>
      <c r="L1434" s="2">
        <v>873.62</v>
      </c>
      <c r="M1434" s="2">
        <v>15008.61</v>
      </c>
      <c r="N1434" s="2">
        <v>47905</v>
      </c>
      <c r="O1434" s="2">
        <v>116849.7</v>
      </c>
      <c r="P1434" s="2">
        <v>1118.8599999999999</v>
      </c>
      <c r="Q1434" s="2">
        <v>12387.9</v>
      </c>
      <c r="R1434" s="2">
        <v>29432.7</v>
      </c>
      <c r="S1434" s="2">
        <v>28577.5</v>
      </c>
      <c r="T1434" s="2">
        <v>3623.21</v>
      </c>
      <c r="U1434" s="2">
        <v>6738.3980000000001</v>
      </c>
      <c r="V1434" s="2">
        <v>3070</v>
      </c>
    </row>
    <row r="1435" spans="1:22" x14ac:dyDescent="0.2">
      <c r="A1435" s="3">
        <v>44286</v>
      </c>
      <c r="B1435" s="2">
        <v>3972.89</v>
      </c>
      <c r="C1435" s="2">
        <v>13246.87</v>
      </c>
      <c r="D1435" s="2">
        <v>2220.52</v>
      </c>
      <c r="E1435" s="2">
        <v>32981.550000000003</v>
      </c>
      <c r="F1435" s="2">
        <v>6713.63</v>
      </c>
      <c r="G1435" s="2">
        <v>6067.23</v>
      </c>
      <c r="H1435" s="2">
        <v>11047.37</v>
      </c>
      <c r="I1435" s="2">
        <v>8580</v>
      </c>
      <c r="J1435" s="2">
        <v>3159.77</v>
      </c>
      <c r="K1435" s="2">
        <v>24648.560000000001</v>
      </c>
      <c r="L1435" s="2">
        <v>865.05</v>
      </c>
      <c r="M1435" s="2">
        <v>15008.34</v>
      </c>
      <c r="N1435" s="2">
        <v>47246.26</v>
      </c>
      <c r="O1435" s="2">
        <v>116633.8</v>
      </c>
      <c r="P1435" s="2">
        <v>1117.1500000000001</v>
      </c>
      <c r="Q1435" s="2">
        <v>12313.7</v>
      </c>
      <c r="R1435" s="2">
        <v>29178.799999999999</v>
      </c>
      <c r="S1435" s="2">
        <v>28378.35</v>
      </c>
      <c r="T1435" s="2">
        <v>3607.72</v>
      </c>
      <c r="U1435" s="2">
        <v>6790.6989999999996</v>
      </c>
      <c r="V1435" s="2">
        <v>3061.42</v>
      </c>
    </row>
    <row r="1436" spans="1:22" x14ac:dyDescent="0.2">
      <c r="A1436" s="3">
        <v>44287</v>
      </c>
      <c r="B1436" s="2">
        <v>4019.87</v>
      </c>
      <c r="C1436" s="2">
        <v>13480.11</v>
      </c>
      <c r="D1436" s="2">
        <v>2253.9</v>
      </c>
      <c r="E1436" s="2">
        <v>33153.21</v>
      </c>
      <c r="F1436" s="2">
        <v>6737.3</v>
      </c>
      <c r="G1436" s="2">
        <v>6102.96</v>
      </c>
      <c r="H1436" s="2">
        <v>11118.03</v>
      </c>
      <c r="I1436" s="2">
        <v>8577.6</v>
      </c>
      <c r="J1436" s="2">
        <v>3197.22</v>
      </c>
      <c r="K1436" s="2">
        <v>24710</v>
      </c>
      <c r="L1436" s="2">
        <v>875.22</v>
      </c>
      <c r="M1436" s="2">
        <v>15107.17</v>
      </c>
      <c r="N1436" s="2">
        <v>47246.26</v>
      </c>
      <c r="O1436" s="2">
        <v>115253.3</v>
      </c>
      <c r="P1436" s="2">
        <v>1133.01</v>
      </c>
      <c r="Q1436" s="2">
        <v>12479</v>
      </c>
      <c r="R1436" s="2">
        <v>29388.87</v>
      </c>
      <c r="S1436" s="2">
        <v>28938.74</v>
      </c>
      <c r="T1436" s="2">
        <v>3633.33</v>
      </c>
      <c r="U1436" s="2">
        <v>6828.6989999999996</v>
      </c>
      <c r="V1436" s="2">
        <v>3087.4</v>
      </c>
    </row>
    <row r="1437" spans="1:22" x14ac:dyDescent="0.2">
      <c r="A1437" s="3">
        <v>44288</v>
      </c>
      <c r="B1437" s="2">
        <v>4019.87</v>
      </c>
      <c r="C1437" s="2">
        <v>13480.11</v>
      </c>
      <c r="D1437" s="2">
        <v>2253.9</v>
      </c>
      <c r="E1437" s="2">
        <v>33153.21</v>
      </c>
      <c r="F1437" s="2">
        <v>6737.3</v>
      </c>
      <c r="G1437" s="2">
        <v>6102.96</v>
      </c>
      <c r="H1437" s="2">
        <v>11118.03</v>
      </c>
      <c r="I1437" s="2">
        <v>8577.6</v>
      </c>
      <c r="J1437" s="2">
        <v>3197.22</v>
      </c>
      <c r="K1437" s="2">
        <v>24710</v>
      </c>
      <c r="L1437" s="2">
        <v>875.22</v>
      </c>
      <c r="M1437" s="2">
        <v>15107.17</v>
      </c>
      <c r="N1437" s="2">
        <v>47246.26</v>
      </c>
      <c r="O1437" s="2">
        <v>115253.3</v>
      </c>
      <c r="P1437" s="2">
        <v>1133.01</v>
      </c>
      <c r="Q1437" s="2">
        <v>12479</v>
      </c>
      <c r="R1437" s="2">
        <v>29854</v>
      </c>
      <c r="S1437" s="2">
        <v>28938.74</v>
      </c>
      <c r="T1437" s="2">
        <v>3652.29</v>
      </c>
      <c r="U1437" s="2">
        <v>6828.6989999999996</v>
      </c>
      <c r="V1437" s="2">
        <v>3112.8</v>
      </c>
    </row>
    <row r="1438" spans="1:22" x14ac:dyDescent="0.2">
      <c r="A1438" s="3">
        <v>44291</v>
      </c>
      <c r="B1438" s="2">
        <v>4077.91</v>
      </c>
      <c r="C1438" s="2">
        <v>13705.59</v>
      </c>
      <c r="D1438" s="2">
        <v>2264.89</v>
      </c>
      <c r="E1438" s="2">
        <v>33527.19</v>
      </c>
      <c r="F1438" s="2">
        <v>6737.3</v>
      </c>
      <c r="G1438" s="2">
        <v>6102.96</v>
      </c>
      <c r="H1438" s="2">
        <v>11118.03</v>
      </c>
      <c r="I1438" s="2">
        <v>8577.6</v>
      </c>
      <c r="J1438" s="2">
        <v>3197.22</v>
      </c>
      <c r="K1438" s="2">
        <v>24710</v>
      </c>
      <c r="L1438" s="2">
        <v>875.22</v>
      </c>
      <c r="M1438" s="2">
        <v>15107.17</v>
      </c>
      <c r="N1438" s="2">
        <v>48245.85</v>
      </c>
      <c r="O1438" s="2">
        <v>117518.39999999999</v>
      </c>
      <c r="P1438" s="2">
        <v>1135.31</v>
      </c>
      <c r="Q1438" s="2">
        <v>12298.6</v>
      </c>
      <c r="R1438" s="2">
        <v>30089.25</v>
      </c>
      <c r="S1438" s="2">
        <v>28938.74</v>
      </c>
      <c r="T1438" s="2">
        <v>3652.29</v>
      </c>
      <c r="U1438" s="2">
        <v>6828.6989999999996</v>
      </c>
      <c r="V1438" s="2">
        <v>3120.83</v>
      </c>
    </row>
    <row r="1439" spans="1:22" x14ac:dyDescent="0.2">
      <c r="A1439" s="3">
        <v>44292</v>
      </c>
      <c r="B1439" s="2">
        <v>4073.94</v>
      </c>
      <c r="C1439" s="2">
        <v>13698.38</v>
      </c>
      <c r="D1439" s="2">
        <v>2259.15</v>
      </c>
      <c r="E1439" s="2">
        <v>33430.239999999998</v>
      </c>
      <c r="F1439" s="2">
        <v>6823.55</v>
      </c>
      <c r="G1439" s="2">
        <v>6131.34</v>
      </c>
      <c r="H1439" s="2">
        <v>11182.95</v>
      </c>
      <c r="I1439" s="2">
        <v>8634.6</v>
      </c>
      <c r="J1439" s="2">
        <v>3206.14</v>
      </c>
      <c r="K1439" s="2">
        <v>24761.119999999999</v>
      </c>
      <c r="L1439" s="2">
        <v>877.04</v>
      </c>
      <c r="M1439" s="2">
        <v>15212.68</v>
      </c>
      <c r="N1439" s="2">
        <v>47985.43</v>
      </c>
      <c r="O1439" s="2">
        <v>117498.9</v>
      </c>
      <c r="P1439" s="2">
        <v>1138.25</v>
      </c>
      <c r="Q1439" s="2">
        <v>12358.1</v>
      </c>
      <c r="R1439" s="2">
        <v>29696.63</v>
      </c>
      <c r="S1439" s="2">
        <v>28938.74</v>
      </c>
      <c r="T1439" s="2">
        <v>3650.79</v>
      </c>
      <c r="U1439" s="2">
        <v>6885.8980000000001</v>
      </c>
      <c r="V1439" s="2">
        <v>3127.08</v>
      </c>
    </row>
    <row r="1440" spans="1:22" x14ac:dyDescent="0.2">
      <c r="A1440" s="3">
        <v>44293</v>
      </c>
      <c r="B1440" s="2">
        <v>4079.95</v>
      </c>
      <c r="C1440" s="2">
        <v>13688.84</v>
      </c>
      <c r="D1440" s="2">
        <v>2223.0500000000002</v>
      </c>
      <c r="E1440" s="2">
        <v>33446.269999999997</v>
      </c>
      <c r="F1440" s="2">
        <v>6885.32</v>
      </c>
      <c r="G1440" s="2">
        <v>6130.66</v>
      </c>
      <c r="H1440" s="2">
        <v>11128.18</v>
      </c>
      <c r="I1440" s="2">
        <v>8597.4</v>
      </c>
      <c r="J1440" s="2">
        <v>3205.47</v>
      </c>
      <c r="K1440" s="2">
        <v>24740.73</v>
      </c>
      <c r="L1440" s="2">
        <v>881.49</v>
      </c>
      <c r="M1440" s="2">
        <v>15176.36</v>
      </c>
      <c r="N1440" s="2">
        <v>47897.84</v>
      </c>
      <c r="O1440" s="2">
        <v>117623.6</v>
      </c>
      <c r="P1440" s="2">
        <v>1141.5</v>
      </c>
      <c r="Q1440" s="2">
        <v>12481.3</v>
      </c>
      <c r="R1440" s="2">
        <v>29730.79</v>
      </c>
      <c r="S1440" s="2">
        <v>28674.799999999999</v>
      </c>
      <c r="T1440" s="2">
        <v>3647.27</v>
      </c>
      <c r="U1440" s="2">
        <v>6928</v>
      </c>
      <c r="V1440" s="2">
        <v>3137.41</v>
      </c>
    </row>
    <row r="1441" spans="1:22" x14ac:dyDescent="0.2">
      <c r="A1441" s="3">
        <v>44294</v>
      </c>
      <c r="B1441" s="2">
        <v>4097.17</v>
      </c>
      <c r="C1441" s="2">
        <v>13829.31</v>
      </c>
      <c r="D1441" s="2">
        <v>2242.6</v>
      </c>
      <c r="E1441" s="2">
        <v>33503.57</v>
      </c>
      <c r="F1441" s="2">
        <v>6942.22</v>
      </c>
      <c r="G1441" s="2">
        <v>6165.72</v>
      </c>
      <c r="H1441" s="2">
        <v>11206.88</v>
      </c>
      <c r="I1441" s="2">
        <v>8637.7999999999993</v>
      </c>
      <c r="J1441" s="2">
        <v>3191.38</v>
      </c>
      <c r="K1441" s="2">
        <v>24576.51</v>
      </c>
      <c r="L1441" s="2">
        <v>884.77</v>
      </c>
      <c r="M1441" s="2">
        <v>15202.68</v>
      </c>
      <c r="N1441" s="2">
        <v>48188.15</v>
      </c>
      <c r="O1441" s="2">
        <v>118313.3</v>
      </c>
      <c r="P1441" s="2">
        <v>1145.19</v>
      </c>
      <c r="Q1441" s="2">
        <v>12541.65</v>
      </c>
      <c r="R1441" s="2">
        <v>29708.98</v>
      </c>
      <c r="S1441" s="2">
        <v>29008.07</v>
      </c>
      <c r="T1441" s="2">
        <v>3650.32</v>
      </c>
      <c r="U1441" s="2">
        <v>6998.8010000000004</v>
      </c>
      <c r="V1441" s="2">
        <v>3143.26</v>
      </c>
    </row>
    <row r="1442" spans="1:22" x14ac:dyDescent="0.2">
      <c r="A1442" s="3">
        <v>44295</v>
      </c>
      <c r="B1442" s="2">
        <v>4128.8</v>
      </c>
      <c r="C1442" s="2">
        <v>13900.19</v>
      </c>
      <c r="D1442" s="2">
        <v>2243.4699999999998</v>
      </c>
      <c r="E1442" s="2">
        <v>33800.61</v>
      </c>
      <c r="F1442" s="2">
        <v>6915.75</v>
      </c>
      <c r="G1442" s="2">
        <v>6169.41</v>
      </c>
      <c r="H1442" s="2">
        <v>11238.52</v>
      </c>
      <c r="I1442" s="2">
        <v>8565.7999999999993</v>
      </c>
      <c r="J1442" s="2">
        <v>3188.67</v>
      </c>
      <c r="K1442" s="2">
        <v>24429.41</v>
      </c>
      <c r="L1442" s="2">
        <v>891.69</v>
      </c>
      <c r="M1442" s="2">
        <v>15234.16</v>
      </c>
      <c r="N1442" s="2">
        <v>47627.67</v>
      </c>
      <c r="O1442" s="2">
        <v>117669.9</v>
      </c>
      <c r="P1442" s="2">
        <v>1145.49</v>
      </c>
      <c r="Q1442" s="2">
        <v>12527.4</v>
      </c>
      <c r="R1442" s="2">
        <v>29768.06</v>
      </c>
      <c r="S1442" s="2">
        <v>28698.799999999999</v>
      </c>
      <c r="T1442" s="2">
        <v>3616.86</v>
      </c>
      <c r="U1442" s="2">
        <v>6995.1989999999996</v>
      </c>
      <c r="V1442" s="2">
        <v>3131.88</v>
      </c>
    </row>
    <row r="1443" spans="1:22" x14ac:dyDescent="0.2">
      <c r="A1443" s="3">
        <v>44298</v>
      </c>
      <c r="B1443" s="2">
        <v>4127.99</v>
      </c>
      <c r="C1443" s="2">
        <v>13850</v>
      </c>
      <c r="D1443" s="2">
        <v>2233.7800000000002</v>
      </c>
      <c r="E1443" s="2">
        <v>33745.4</v>
      </c>
      <c r="F1443" s="2">
        <v>6889.12</v>
      </c>
      <c r="G1443" s="2">
        <v>6161.68</v>
      </c>
      <c r="H1443" s="2">
        <v>11181.35</v>
      </c>
      <c r="I1443" s="2">
        <v>8532.6</v>
      </c>
      <c r="J1443" s="2">
        <v>3189.82</v>
      </c>
      <c r="K1443" s="2">
        <v>24457.18</v>
      </c>
      <c r="L1443" s="2">
        <v>897.55</v>
      </c>
      <c r="M1443" s="2">
        <v>15215</v>
      </c>
      <c r="N1443" s="2">
        <v>47352.18</v>
      </c>
      <c r="O1443" s="2">
        <v>118811.8</v>
      </c>
      <c r="P1443" s="2">
        <v>1145.77</v>
      </c>
      <c r="Q1443" s="2">
        <v>12024.1</v>
      </c>
      <c r="R1443" s="2">
        <v>29538.73</v>
      </c>
      <c r="S1443" s="2">
        <v>28453.279999999999</v>
      </c>
      <c r="T1443" s="2">
        <v>3577.32</v>
      </c>
      <c r="U1443" s="2">
        <v>6974</v>
      </c>
      <c r="V1443" s="2">
        <v>3135.59</v>
      </c>
    </row>
    <row r="1444" spans="1:22" x14ac:dyDescent="0.2">
      <c r="A1444" s="3">
        <v>44299</v>
      </c>
      <c r="B1444" s="2">
        <v>4141.59</v>
      </c>
      <c r="C1444" s="2">
        <v>13996.1</v>
      </c>
      <c r="D1444" s="2">
        <v>2228.92</v>
      </c>
      <c r="E1444" s="2">
        <v>33677.269999999997</v>
      </c>
      <c r="F1444" s="2">
        <v>6890.49</v>
      </c>
      <c r="G1444" s="2">
        <v>6184.1</v>
      </c>
      <c r="H1444" s="2">
        <v>11122.37</v>
      </c>
      <c r="I1444" s="2">
        <v>8525.1</v>
      </c>
      <c r="J1444" s="2">
        <v>3193.27</v>
      </c>
      <c r="K1444" s="2">
        <v>24600.35</v>
      </c>
      <c r="L1444" s="2">
        <v>899.9</v>
      </c>
      <c r="M1444" s="2">
        <v>15234.36</v>
      </c>
      <c r="N1444" s="2">
        <v>47503.71</v>
      </c>
      <c r="O1444" s="2">
        <v>119297.1</v>
      </c>
      <c r="P1444" s="2">
        <v>1145.02</v>
      </c>
      <c r="Q1444" s="2">
        <v>12186.7</v>
      </c>
      <c r="R1444" s="2">
        <v>29751.61</v>
      </c>
      <c r="S1444" s="2">
        <v>28497.25</v>
      </c>
      <c r="T1444" s="2">
        <v>3560.02</v>
      </c>
      <c r="U1444" s="2">
        <v>6976.8980000000001</v>
      </c>
      <c r="V1444" s="2">
        <v>3169.08</v>
      </c>
    </row>
    <row r="1445" spans="1:22" x14ac:dyDescent="0.2">
      <c r="A1445" s="3">
        <v>44300</v>
      </c>
      <c r="B1445" s="2">
        <v>4124.66</v>
      </c>
      <c r="C1445" s="2">
        <v>13857.84</v>
      </c>
      <c r="D1445" s="2">
        <v>2247.7199999999998</v>
      </c>
      <c r="E1445" s="2">
        <v>33730.89</v>
      </c>
      <c r="F1445" s="2">
        <v>6939.58</v>
      </c>
      <c r="G1445" s="2">
        <v>6208.58</v>
      </c>
      <c r="H1445" s="2">
        <v>11156.21</v>
      </c>
      <c r="I1445" s="2">
        <v>8588.4</v>
      </c>
      <c r="J1445" s="2">
        <v>3205.92</v>
      </c>
      <c r="K1445" s="2">
        <v>24574.74</v>
      </c>
      <c r="L1445" s="2">
        <v>902.04</v>
      </c>
      <c r="M1445" s="2">
        <v>15209.15</v>
      </c>
      <c r="N1445" s="2">
        <v>48329.84</v>
      </c>
      <c r="O1445" s="2">
        <v>120294.7</v>
      </c>
      <c r="P1445" s="2">
        <v>1143.56</v>
      </c>
      <c r="Q1445" s="2">
        <v>12186.7</v>
      </c>
      <c r="R1445" s="2">
        <v>29620.99</v>
      </c>
      <c r="S1445" s="2">
        <v>28900.83</v>
      </c>
      <c r="T1445" s="2">
        <v>3581.25</v>
      </c>
      <c r="U1445" s="2">
        <v>7023.1019999999999</v>
      </c>
      <c r="V1445" s="2">
        <v>3182.38</v>
      </c>
    </row>
    <row r="1446" spans="1:22" x14ac:dyDescent="0.2">
      <c r="A1446" s="3">
        <v>44301</v>
      </c>
      <c r="B1446" s="2">
        <v>4170.42</v>
      </c>
      <c r="C1446" s="2">
        <v>14038.76</v>
      </c>
      <c r="D1446" s="2">
        <v>2257.0700000000002</v>
      </c>
      <c r="E1446" s="2">
        <v>34035.980000000003</v>
      </c>
      <c r="F1446" s="2">
        <v>6983.5</v>
      </c>
      <c r="G1446" s="2">
        <v>6234.14</v>
      </c>
      <c r="H1446" s="2">
        <v>11198.7</v>
      </c>
      <c r="I1446" s="2">
        <v>8571.6</v>
      </c>
      <c r="J1446" s="2">
        <v>3205.77</v>
      </c>
      <c r="K1446" s="2">
        <v>24528.69</v>
      </c>
      <c r="L1446" s="2">
        <v>905.31</v>
      </c>
      <c r="M1446" s="2">
        <v>15255.33</v>
      </c>
      <c r="N1446" s="2">
        <v>48514.1</v>
      </c>
      <c r="O1446" s="2">
        <v>120700.7</v>
      </c>
      <c r="P1446" s="2">
        <v>1152.02</v>
      </c>
      <c r="Q1446" s="2">
        <v>12237.6</v>
      </c>
      <c r="R1446" s="2">
        <v>29642.69</v>
      </c>
      <c r="S1446" s="2">
        <v>28793.14</v>
      </c>
      <c r="T1446" s="2">
        <v>3562.63</v>
      </c>
      <c r="U1446" s="2">
        <v>7058.6019999999999</v>
      </c>
      <c r="V1446" s="2">
        <v>3194.33</v>
      </c>
    </row>
    <row r="1447" spans="1:22" x14ac:dyDescent="0.2">
      <c r="A1447" s="3">
        <v>44302</v>
      </c>
      <c r="B1447" s="2">
        <v>4185.47</v>
      </c>
      <c r="C1447" s="2">
        <v>14052.34</v>
      </c>
      <c r="D1447" s="2">
        <v>2262.67</v>
      </c>
      <c r="E1447" s="2">
        <v>34200.67</v>
      </c>
      <c r="F1447" s="2">
        <v>7019.53</v>
      </c>
      <c r="G1447" s="2">
        <v>6287.07</v>
      </c>
      <c r="H1447" s="2">
        <v>11262.97</v>
      </c>
      <c r="I1447" s="2">
        <v>8613.5</v>
      </c>
      <c r="J1447" s="2">
        <v>3232.74</v>
      </c>
      <c r="K1447" s="2">
        <v>24744.38</v>
      </c>
      <c r="L1447" s="2">
        <v>898.63</v>
      </c>
      <c r="M1447" s="2">
        <v>15459.75</v>
      </c>
      <c r="N1447" s="2">
        <v>48726.98</v>
      </c>
      <c r="O1447" s="2">
        <v>121113.9</v>
      </c>
      <c r="P1447" s="2">
        <v>1153.58</v>
      </c>
      <c r="Q1447" s="2">
        <v>12298.05</v>
      </c>
      <c r="R1447" s="2">
        <v>29683.37</v>
      </c>
      <c r="S1447" s="2">
        <v>28969.71</v>
      </c>
      <c r="T1447" s="2">
        <v>3591.6</v>
      </c>
      <c r="U1447" s="2">
        <v>7063.5</v>
      </c>
      <c r="V1447" s="2">
        <v>3198.62</v>
      </c>
    </row>
    <row r="1448" spans="1:22" x14ac:dyDescent="0.2">
      <c r="A1448" s="3">
        <v>44305</v>
      </c>
      <c r="B1448" s="2">
        <v>4163.26</v>
      </c>
      <c r="C1448" s="2">
        <v>13914.77</v>
      </c>
      <c r="D1448" s="2">
        <v>2232</v>
      </c>
      <c r="E1448" s="2">
        <v>34077.629999999997</v>
      </c>
      <c r="F1448" s="2">
        <v>7000.08</v>
      </c>
      <c r="G1448" s="2">
        <v>6296.69</v>
      </c>
      <c r="H1448" s="2">
        <v>11209.84</v>
      </c>
      <c r="I1448" s="2">
        <v>8711.4</v>
      </c>
      <c r="J1448" s="2">
        <v>3227.69</v>
      </c>
      <c r="K1448" s="2">
        <v>24691.46</v>
      </c>
      <c r="L1448" s="2">
        <v>875.76</v>
      </c>
      <c r="M1448" s="2">
        <v>15368.39</v>
      </c>
      <c r="N1448" s="2">
        <v>48072.62</v>
      </c>
      <c r="O1448" s="2">
        <v>120933.8</v>
      </c>
      <c r="P1448" s="2">
        <v>1145.18</v>
      </c>
      <c r="Q1448" s="2">
        <v>12076.45</v>
      </c>
      <c r="R1448" s="2">
        <v>29685.37</v>
      </c>
      <c r="S1448" s="2">
        <v>29106.15</v>
      </c>
      <c r="T1448" s="2">
        <v>3644.99</v>
      </c>
      <c r="U1448" s="2">
        <v>7065.6019999999999</v>
      </c>
      <c r="V1448" s="2">
        <v>3198.84</v>
      </c>
    </row>
    <row r="1449" spans="1:22" x14ac:dyDescent="0.2">
      <c r="A1449" s="3">
        <v>44306</v>
      </c>
      <c r="B1449" s="2">
        <v>4134.9399999999996</v>
      </c>
      <c r="C1449" s="2">
        <v>13786.27</v>
      </c>
      <c r="D1449" s="2">
        <v>2188.21</v>
      </c>
      <c r="E1449" s="2">
        <v>33821.300000000003</v>
      </c>
      <c r="F1449" s="2">
        <v>6859.87</v>
      </c>
      <c r="G1449" s="2">
        <v>6165.11</v>
      </c>
      <c r="H1449" s="2">
        <v>11078.98</v>
      </c>
      <c r="I1449" s="2">
        <v>8459.4</v>
      </c>
      <c r="J1449" s="2">
        <v>3150.65</v>
      </c>
      <c r="K1449" s="2">
        <v>24088.65</v>
      </c>
      <c r="L1449" s="2">
        <v>876.76</v>
      </c>
      <c r="M1449" s="2">
        <v>15129.51</v>
      </c>
      <c r="N1449" s="2">
        <v>48528.97</v>
      </c>
      <c r="O1449" s="2">
        <v>120062</v>
      </c>
      <c r="P1449" s="2">
        <v>1134.03</v>
      </c>
      <c r="Q1449" s="2">
        <v>12055.4</v>
      </c>
      <c r="R1449" s="2">
        <v>29100.38</v>
      </c>
      <c r="S1449" s="2">
        <v>29135.73</v>
      </c>
      <c r="T1449" s="2">
        <v>3640.16</v>
      </c>
      <c r="U1449" s="2">
        <v>7017.8010000000004</v>
      </c>
      <c r="V1449" s="2">
        <v>3220.7</v>
      </c>
    </row>
    <row r="1450" spans="1:22" x14ac:dyDescent="0.2">
      <c r="A1450" s="3">
        <v>44307</v>
      </c>
      <c r="B1450" s="2">
        <v>4173.42</v>
      </c>
      <c r="C1450" s="2">
        <v>13950.22</v>
      </c>
      <c r="D1450" s="2">
        <v>2239.63</v>
      </c>
      <c r="E1450" s="2">
        <v>34137.31</v>
      </c>
      <c r="F1450" s="2">
        <v>6895.29</v>
      </c>
      <c r="G1450" s="2">
        <v>6210.55</v>
      </c>
      <c r="H1450" s="2">
        <v>11209.09</v>
      </c>
      <c r="I1450" s="2">
        <v>8519.7999999999993</v>
      </c>
      <c r="J1450" s="2">
        <v>3152.23</v>
      </c>
      <c r="K1450" s="2">
        <v>24161.38</v>
      </c>
      <c r="L1450" s="2">
        <v>875.44</v>
      </c>
      <c r="M1450" s="2">
        <v>15195.97</v>
      </c>
      <c r="N1450" s="2">
        <v>48867.62</v>
      </c>
      <c r="O1450" s="2">
        <v>120062</v>
      </c>
      <c r="P1450" s="2">
        <v>1139.72</v>
      </c>
      <c r="Q1450" s="2">
        <v>12055.4</v>
      </c>
      <c r="R1450" s="2">
        <v>28508.55</v>
      </c>
      <c r="S1450" s="2">
        <v>28621.919999999998</v>
      </c>
      <c r="T1450" s="2">
        <v>3640.14</v>
      </c>
      <c r="U1450" s="2">
        <v>6997.5</v>
      </c>
      <c r="V1450" s="2">
        <v>3171.66</v>
      </c>
    </row>
    <row r="1451" spans="1:22" x14ac:dyDescent="0.2">
      <c r="A1451" s="3">
        <v>44308</v>
      </c>
      <c r="B1451" s="2">
        <v>4134.9799999999996</v>
      </c>
      <c r="C1451" s="2">
        <v>13818.41</v>
      </c>
      <c r="D1451" s="2">
        <v>2232.61</v>
      </c>
      <c r="E1451" s="2">
        <v>33815.9</v>
      </c>
      <c r="F1451" s="2">
        <v>6938.24</v>
      </c>
      <c r="G1451" s="2">
        <v>6267.28</v>
      </c>
      <c r="H1451" s="2">
        <v>11224.9</v>
      </c>
      <c r="I1451" s="2">
        <v>8656.7999999999993</v>
      </c>
      <c r="J1451" s="2">
        <v>3183.99</v>
      </c>
      <c r="K1451" s="2">
        <v>24398.41</v>
      </c>
      <c r="L1451" s="2">
        <v>893.76</v>
      </c>
      <c r="M1451" s="2">
        <v>15320.52</v>
      </c>
      <c r="N1451" s="2">
        <v>49092.31</v>
      </c>
      <c r="O1451" s="2">
        <v>119371.5</v>
      </c>
      <c r="P1451" s="2">
        <v>1132.47</v>
      </c>
      <c r="Q1451" s="2">
        <v>12132.05</v>
      </c>
      <c r="R1451" s="2">
        <v>29188.17</v>
      </c>
      <c r="S1451" s="2">
        <v>28755.34</v>
      </c>
      <c r="T1451" s="2">
        <v>3631.92</v>
      </c>
      <c r="U1451" s="2">
        <v>7055.3980000000001</v>
      </c>
      <c r="V1451" s="2">
        <v>3177.52</v>
      </c>
    </row>
    <row r="1452" spans="1:22" x14ac:dyDescent="0.2">
      <c r="A1452" s="3">
        <v>44309</v>
      </c>
      <c r="B1452" s="2">
        <v>4180.17</v>
      </c>
      <c r="C1452" s="2">
        <v>14016.81</v>
      </c>
      <c r="D1452" s="2">
        <v>2271.86</v>
      </c>
      <c r="E1452" s="2">
        <v>34043.49</v>
      </c>
      <c r="F1452" s="2">
        <v>6938.56</v>
      </c>
      <c r="G1452" s="2">
        <v>6257.94</v>
      </c>
      <c r="H1452" s="2">
        <v>11200.54</v>
      </c>
      <c r="I1452" s="2">
        <v>8618.6</v>
      </c>
      <c r="J1452" s="2">
        <v>3217.97</v>
      </c>
      <c r="K1452" s="2">
        <v>24386.09</v>
      </c>
      <c r="L1452" s="2">
        <v>899.58</v>
      </c>
      <c r="M1452" s="2">
        <v>15279.62</v>
      </c>
      <c r="N1452" s="2">
        <v>49091.09</v>
      </c>
      <c r="O1452" s="2">
        <v>120530.1</v>
      </c>
      <c r="P1452" s="2">
        <v>1136.4000000000001</v>
      </c>
      <c r="Q1452" s="2">
        <v>12105.6</v>
      </c>
      <c r="R1452" s="2">
        <v>29020.63</v>
      </c>
      <c r="S1452" s="2">
        <v>29078.75</v>
      </c>
      <c r="T1452" s="2">
        <v>3641.47</v>
      </c>
      <c r="U1452" s="2">
        <v>7060.6989999999996</v>
      </c>
      <c r="V1452" s="2">
        <v>3186.1</v>
      </c>
    </row>
    <row r="1453" spans="1:22" x14ac:dyDescent="0.2">
      <c r="A1453" s="3">
        <v>44312</v>
      </c>
      <c r="B1453" s="2">
        <v>4187.62</v>
      </c>
      <c r="C1453" s="2">
        <v>14138.78</v>
      </c>
      <c r="D1453" s="2">
        <v>2298.0100000000002</v>
      </c>
      <c r="E1453" s="2">
        <v>33981.57</v>
      </c>
      <c r="F1453" s="2">
        <v>6963.12</v>
      </c>
      <c r="G1453" s="2">
        <v>6275.52</v>
      </c>
      <c r="H1453" s="2">
        <v>11162.09</v>
      </c>
      <c r="I1453" s="2">
        <v>8701.9</v>
      </c>
      <c r="J1453" s="2">
        <v>3258.02</v>
      </c>
      <c r="K1453" s="2">
        <v>24513.84</v>
      </c>
      <c r="L1453" s="2">
        <v>913.12</v>
      </c>
      <c r="M1453" s="2">
        <v>15296.34</v>
      </c>
      <c r="N1453" s="2">
        <v>48923.93</v>
      </c>
      <c r="O1453" s="2">
        <v>120594.6</v>
      </c>
      <c r="P1453" s="2">
        <v>1140.45</v>
      </c>
      <c r="Q1453" s="2">
        <v>12216.85</v>
      </c>
      <c r="R1453" s="2">
        <v>29126.23</v>
      </c>
      <c r="S1453" s="2">
        <v>28952.83</v>
      </c>
      <c r="T1453" s="2">
        <v>3606.85</v>
      </c>
      <c r="U1453" s="2">
        <v>7045.6019999999999</v>
      </c>
      <c r="V1453" s="2">
        <v>3217.53</v>
      </c>
    </row>
    <row r="1454" spans="1:22" x14ac:dyDescent="0.2">
      <c r="A1454" s="3">
        <v>44313</v>
      </c>
      <c r="B1454" s="2">
        <v>4186.72</v>
      </c>
      <c r="C1454" s="2">
        <v>14090.22</v>
      </c>
      <c r="D1454" s="2">
        <v>2301.27</v>
      </c>
      <c r="E1454" s="2">
        <v>33984.93</v>
      </c>
      <c r="F1454" s="2">
        <v>6944.97</v>
      </c>
      <c r="G1454" s="2">
        <v>6273.76</v>
      </c>
      <c r="H1454" s="2">
        <v>11092.08</v>
      </c>
      <c r="I1454" s="2">
        <v>8756.7000000000007</v>
      </c>
      <c r="J1454" s="2">
        <v>3262.6</v>
      </c>
      <c r="K1454" s="2">
        <v>24473.06</v>
      </c>
      <c r="L1454" s="2">
        <v>903.44</v>
      </c>
      <c r="M1454" s="2">
        <v>15249.27</v>
      </c>
      <c r="N1454" s="2">
        <v>48812.17</v>
      </c>
      <c r="O1454" s="2">
        <v>119388.4</v>
      </c>
      <c r="P1454" s="2">
        <v>1141.1400000000001</v>
      </c>
      <c r="Q1454" s="2">
        <v>12362.55</v>
      </c>
      <c r="R1454" s="2">
        <v>28991.89</v>
      </c>
      <c r="S1454" s="2">
        <v>28941.54</v>
      </c>
      <c r="T1454" s="2">
        <v>3608.37</v>
      </c>
      <c r="U1454" s="2">
        <v>7033.8010000000004</v>
      </c>
      <c r="V1454" s="2">
        <v>3215.42</v>
      </c>
    </row>
    <row r="1455" spans="1:22" x14ac:dyDescent="0.2">
      <c r="A1455" s="3">
        <v>44314</v>
      </c>
      <c r="B1455" s="2">
        <v>4183.18</v>
      </c>
      <c r="C1455" s="2">
        <v>14051.03</v>
      </c>
      <c r="D1455" s="2">
        <v>2304.16</v>
      </c>
      <c r="E1455" s="2">
        <v>33820.379999999997</v>
      </c>
      <c r="F1455" s="2">
        <v>6963.67</v>
      </c>
      <c r="G1455" s="2">
        <v>6306.98</v>
      </c>
      <c r="H1455" s="2">
        <v>11103.46</v>
      </c>
      <c r="I1455" s="2">
        <v>8799.6</v>
      </c>
      <c r="J1455" s="2">
        <v>3247.95</v>
      </c>
      <c r="K1455" s="2">
        <v>24459.57</v>
      </c>
      <c r="L1455" s="2">
        <v>910.37</v>
      </c>
      <c r="M1455" s="2">
        <v>15292.18</v>
      </c>
      <c r="N1455" s="2">
        <v>48487.94</v>
      </c>
      <c r="O1455" s="2">
        <v>121052.5</v>
      </c>
      <c r="P1455" s="2">
        <v>1153.3900000000001</v>
      </c>
      <c r="Q1455" s="2">
        <v>12517.95</v>
      </c>
      <c r="R1455" s="2">
        <v>29053.97</v>
      </c>
      <c r="S1455" s="2">
        <v>29071.34</v>
      </c>
      <c r="T1455" s="2">
        <v>3623.52</v>
      </c>
      <c r="U1455" s="2">
        <v>7064.6989999999996</v>
      </c>
      <c r="V1455" s="2">
        <v>3181.47</v>
      </c>
    </row>
    <row r="1456" spans="1:22" x14ac:dyDescent="0.2">
      <c r="A1456" s="3">
        <v>44315</v>
      </c>
      <c r="B1456" s="2">
        <v>4211.47</v>
      </c>
      <c r="C1456" s="2">
        <v>14082.55</v>
      </c>
      <c r="D1456" s="2">
        <v>2295.46</v>
      </c>
      <c r="E1456" s="2">
        <v>34060.36</v>
      </c>
      <c r="F1456" s="2">
        <v>6961.48</v>
      </c>
      <c r="G1456" s="2">
        <v>6302.57</v>
      </c>
      <c r="H1456" s="2">
        <v>11079.51</v>
      </c>
      <c r="I1456" s="2">
        <v>8823.2000000000007</v>
      </c>
      <c r="J1456" s="2">
        <v>3262.74</v>
      </c>
      <c r="K1456" s="2">
        <v>24278.2</v>
      </c>
      <c r="L1456" s="2">
        <v>910.37</v>
      </c>
      <c r="M1456" s="2">
        <v>15154.2</v>
      </c>
      <c r="N1456" s="2">
        <v>48897.79</v>
      </c>
      <c r="O1456" s="2">
        <v>120065.8</v>
      </c>
      <c r="P1456" s="2">
        <v>1147.95</v>
      </c>
      <c r="Q1456" s="2">
        <v>12532.8</v>
      </c>
      <c r="R1456" s="2">
        <v>29053.97</v>
      </c>
      <c r="S1456" s="2">
        <v>29303.26</v>
      </c>
      <c r="T1456" s="2">
        <v>3642.23</v>
      </c>
      <c r="U1456" s="2">
        <v>7082.3010000000004</v>
      </c>
      <c r="V1456" s="2">
        <v>3174.07</v>
      </c>
    </row>
    <row r="1457" spans="1:22" x14ac:dyDescent="0.2">
      <c r="A1457" s="3">
        <v>44316</v>
      </c>
      <c r="B1457" s="2">
        <v>4181.17</v>
      </c>
      <c r="C1457" s="2">
        <v>13962.68</v>
      </c>
      <c r="D1457" s="2">
        <v>2266.4499999999998</v>
      </c>
      <c r="E1457" s="2">
        <v>33874.86</v>
      </c>
      <c r="F1457" s="2">
        <v>6969.81</v>
      </c>
      <c r="G1457" s="2">
        <v>6269.48</v>
      </c>
      <c r="H1457" s="2">
        <v>11022.34</v>
      </c>
      <c r="I1457" s="2">
        <v>8815</v>
      </c>
      <c r="J1457" s="2">
        <v>3227.24</v>
      </c>
      <c r="K1457" s="2">
        <v>24141.16</v>
      </c>
      <c r="L1457" s="2">
        <v>910.37</v>
      </c>
      <c r="M1457" s="2">
        <v>15135.91</v>
      </c>
      <c r="N1457" s="2">
        <v>48009.72</v>
      </c>
      <c r="O1457" s="2">
        <v>118893.8</v>
      </c>
      <c r="P1457" s="2">
        <v>1138.8499999999999</v>
      </c>
      <c r="Q1457" s="2">
        <v>12364.35</v>
      </c>
      <c r="R1457" s="2">
        <v>28812.63</v>
      </c>
      <c r="S1457" s="2">
        <v>28724.880000000001</v>
      </c>
      <c r="T1457" s="2">
        <v>3612.81</v>
      </c>
      <c r="U1457" s="2">
        <v>7025.8010000000004</v>
      </c>
      <c r="V1457" s="2">
        <v>3147.86</v>
      </c>
    </row>
    <row r="1458" spans="1:22" x14ac:dyDescent="0.2">
      <c r="A1458" s="3">
        <v>44319</v>
      </c>
      <c r="B1458" s="2">
        <v>4192.66</v>
      </c>
      <c r="C1458" s="2">
        <v>13895.12</v>
      </c>
      <c r="D1458" s="2">
        <v>2277.4499999999998</v>
      </c>
      <c r="E1458" s="2">
        <v>34113.230000000003</v>
      </c>
      <c r="F1458" s="2">
        <v>6969.81</v>
      </c>
      <c r="G1458" s="2">
        <v>6307.9</v>
      </c>
      <c r="H1458" s="2">
        <v>11119</v>
      </c>
      <c r="I1458" s="2">
        <v>8893.7000000000007</v>
      </c>
      <c r="J1458" s="2">
        <v>3251.75</v>
      </c>
      <c r="K1458" s="2">
        <v>24419.97</v>
      </c>
      <c r="L1458" s="2">
        <v>910.37</v>
      </c>
      <c r="M1458" s="2">
        <v>15236.47</v>
      </c>
      <c r="N1458" s="2">
        <v>48496.639999999999</v>
      </c>
      <c r="O1458" s="2">
        <v>119209.5</v>
      </c>
      <c r="P1458" s="2">
        <v>1143.26</v>
      </c>
      <c r="Q1458" s="2">
        <v>12395.25</v>
      </c>
      <c r="R1458" s="2">
        <v>28812.63</v>
      </c>
      <c r="S1458" s="2">
        <v>28357.54</v>
      </c>
      <c r="T1458" s="2">
        <v>3612.81</v>
      </c>
      <c r="U1458" s="2">
        <v>7028.8010000000004</v>
      </c>
      <c r="V1458" s="2">
        <v>3127.2</v>
      </c>
    </row>
    <row r="1459" spans="1:22" x14ac:dyDescent="0.2">
      <c r="A1459" s="3">
        <v>44320</v>
      </c>
      <c r="B1459" s="2">
        <v>4164.66</v>
      </c>
      <c r="C1459" s="2">
        <v>13633.5</v>
      </c>
      <c r="D1459" s="2">
        <v>2248.29</v>
      </c>
      <c r="E1459" s="2">
        <v>34133.040000000001</v>
      </c>
      <c r="F1459" s="2">
        <v>6923.17</v>
      </c>
      <c r="G1459" s="2">
        <v>6251.75</v>
      </c>
      <c r="H1459" s="2">
        <v>10970.93</v>
      </c>
      <c r="I1459" s="2">
        <v>8830.4</v>
      </c>
      <c r="J1459" s="2">
        <v>3237.65</v>
      </c>
      <c r="K1459" s="2">
        <v>23977.53</v>
      </c>
      <c r="L1459" s="2">
        <v>910.37</v>
      </c>
      <c r="M1459" s="2">
        <v>14856.48</v>
      </c>
      <c r="N1459" s="2">
        <v>48328.2</v>
      </c>
      <c r="O1459" s="2">
        <v>117712</v>
      </c>
      <c r="P1459" s="2">
        <v>1144</v>
      </c>
      <c r="Q1459" s="2">
        <v>12300.45</v>
      </c>
      <c r="R1459" s="2">
        <v>28812.63</v>
      </c>
      <c r="S1459" s="2">
        <v>28557.14</v>
      </c>
      <c r="T1459" s="2">
        <v>3612.81</v>
      </c>
      <c r="U1459" s="2">
        <v>7067.8980000000001</v>
      </c>
      <c r="V1459" s="2">
        <v>3147.37</v>
      </c>
    </row>
    <row r="1460" spans="1:22" x14ac:dyDescent="0.2">
      <c r="A1460" s="3">
        <v>44321</v>
      </c>
      <c r="B1460" s="2">
        <v>4167.59</v>
      </c>
      <c r="C1460" s="2">
        <v>13582.42</v>
      </c>
      <c r="D1460" s="2">
        <v>2241.37</v>
      </c>
      <c r="E1460" s="2">
        <v>34230.339999999997</v>
      </c>
      <c r="F1460" s="2">
        <v>7039.3</v>
      </c>
      <c r="G1460" s="2">
        <v>6339.47</v>
      </c>
      <c r="H1460" s="2">
        <v>11108.88</v>
      </c>
      <c r="I1460" s="2">
        <v>8967.7999999999993</v>
      </c>
      <c r="J1460" s="2">
        <v>3312.47</v>
      </c>
      <c r="K1460" s="2">
        <v>24463.89</v>
      </c>
      <c r="L1460" s="2">
        <v>911.42</v>
      </c>
      <c r="M1460" s="2">
        <v>15170.78</v>
      </c>
      <c r="N1460" s="2">
        <v>48399.8</v>
      </c>
      <c r="O1460" s="2">
        <v>119564.4</v>
      </c>
      <c r="P1460" s="2">
        <v>1152.01</v>
      </c>
      <c r="Q1460" s="2">
        <v>12413</v>
      </c>
      <c r="R1460" s="2">
        <v>28812.63</v>
      </c>
      <c r="S1460" s="2">
        <v>28417.98</v>
      </c>
      <c r="T1460" s="2">
        <v>3612.81</v>
      </c>
      <c r="U1460" s="2">
        <v>7095.8010000000004</v>
      </c>
      <c r="V1460" s="2">
        <v>3147.37</v>
      </c>
    </row>
    <row r="1461" spans="1:22" x14ac:dyDescent="0.2">
      <c r="A1461" s="3">
        <v>44322</v>
      </c>
      <c r="B1461" s="2">
        <v>4201.62</v>
      </c>
      <c r="C1461" s="2">
        <v>13632.84</v>
      </c>
      <c r="D1461" s="2">
        <v>2241.42</v>
      </c>
      <c r="E1461" s="2">
        <v>34548.53</v>
      </c>
      <c r="F1461" s="2">
        <v>7076.17</v>
      </c>
      <c r="G1461" s="2">
        <v>6357.09</v>
      </c>
      <c r="H1461" s="2">
        <v>11111.1</v>
      </c>
      <c r="I1461" s="2">
        <v>8982.2000000000007</v>
      </c>
      <c r="J1461" s="2">
        <v>3310.14</v>
      </c>
      <c r="K1461" s="2">
        <v>24495.07</v>
      </c>
      <c r="L1461" s="2">
        <v>910.21</v>
      </c>
      <c r="M1461" s="2">
        <v>15196.74</v>
      </c>
      <c r="N1461" s="2">
        <v>48934.91</v>
      </c>
      <c r="O1461" s="2">
        <v>119920.6</v>
      </c>
      <c r="P1461" s="2">
        <v>1150.9100000000001</v>
      </c>
      <c r="Q1461" s="2">
        <v>12501.9</v>
      </c>
      <c r="R1461" s="2">
        <v>29331.37</v>
      </c>
      <c r="S1461" s="2">
        <v>28637.46</v>
      </c>
      <c r="T1461" s="2">
        <v>3606.97</v>
      </c>
      <c r="U1461" s="2">
        <v>7061.6989999999996</v>
      </c>
      <c r="V1461" s="2">
        <v>3178.74</v>
      </c>
    </row>
    <row r="1462" spans="1:22" x14ac:dyDescent="0.2">
      <c r="A1462" s="3">
        <v>44323</v>
      </c>
      <c r="B1462" s="2">
        <v>4232.6000000000004</v>
      </c>
      <c r="C1462" s="2">
        <v>13752.24</v>
      </c>
      <c r="D1462" s="2">
        <v>2271.63</v>
      </c>
      <c r="E1462" s="2">
        <v>34777.760000000002</v>
      </c>
      <c r="F1462" s="2">
        <v>7129.71</v>
      </c>
      <c r="G1462" s="2">
        <v>6385.51</v>
      </c>
      <c r="H1462" s="2">
        <v>11173.57</v>
      </c>
      <c r="I1462" s="2">
        <v>9059.2000000000007</v>
      </c>
      <c r="J1462" s="2">
        <v>3330.87</v>
      </c>
      <c r="K1462" s="2">
        <v>24612.04</v>
      </c>
      <c r="L1462" s="2">
        <v>897.01</v>
      </c>
      <c r="M1462" s="2">
        <v>15399.65</v>
      </c>
      <c r="N1462" s="2">
        <v>49249.02</v>
      </c>
      <c r="O1462" s="2">
        <v>122038.1</v>
      </c>
      <c r="P1462" s="2">
        <v>1161.5899999999999</v>
      </c>
      <c r="Q1462" s="2">
        <v>12563.1</v>
      </c>
      <c r="R1462" s="2">
        <v>29357.82</v>
      </c>
      <c r="S1462" s="2">
        <v>28610.65</v>
      </c>
      <c r="T1462" s="2">
        <v>3583.46</v>
      </c>
      <c r="U1462" s="2">
        <v>7080.8010000000004</v>
      </c>
      <c r="V1462" s="2">
        <v>3197.2</v>
      </c>
    </row>
    <row r="1463" spans="1:22" x14ac:dyDescent="0.2">
      <c r="A1463" s="3">
        <v>44326</v>
      </c>
      <c r="B1463" s="2">
        <v>4188.43</v>
      </c>
      <c r="C1463" s="2">
        <v>13401.86</v>
      </c>
      <c r="D1463" s="2">
        <v>2212.6999999999998</v>
      </c>
      <c r="E1463" s="2">
        <v>34742.82</v>
      </c>
      <c r="F1463" s="2">
        <v>7123.68</v>
      </c>
      <c r="G1463" s="2">
        <v>6385.99</v>
      </c>
      <c r="H1463" s="2">
        <v>11123.67</v>
      </c>
      <c r="I1463" s="2">
        <v>9144.2999999999993</v>
      </c>
      <c r="J1463" s="2">
        <v>3376.39</v>
      </c>
      <c r="K1463" s="2">
        <v>24802.9</v>
      </c>
      <c r="L1463" s="2">
        <v>906.07</v>
      </c>
      <c r="M1463" s="2">
        <v>15400.41</v>
      </c>
      <c r="N1463" s="2">
        <v>49887.15</v>
      </c>
      <c r="O1463" s="2">
        <v>121909</v>
      </c>
      <c r="P1463" s="2">
        <v>1155.97</v>
      </c>
      <c r="Q1463" s="2">
        <v>12669.9</v>
      </c>
      <c r="R1463" s="2">
        <v>29518.34</v>
      </c>
      <c r="S1463" s="2">
        <v>28595.66</v>
      </c>
      <c r="T1463" s="2">
        <v>3593</v>
      </c>
      <c r="U1463" s="2">
        <v>7172.8010000000004</v>
      </c>
      <c r="V1463" s="2">
        <v>3249.3</v>
      </c>
    </row>
    <row r="1464" spans="1:22" x14ac:dyDescent="0.2">
      <c r="A1464" s="3">
        <v>44327</v>
      </c>
      <c r="B1464" s="2">
        <v>4152.1000000000004</v>
      </c>
      <c r="C1464" s="2">
        <v>13389.43</v>
      </c>
      <c r="D1464" s="2">
        <v>2206.9899999999998</v>
      </c>
      <c r="E1464" s="2">
        <v>34269.160000000003</v>
      </c>
      <c r="F1464" s="2">
        <v>6947.99</v>
      </c>
      <c r="G1464" s="2">
        <v>6267.39</v>
      </c>
      <c r="H1464" s="2">
        <v>10989.32</v>
      </c>
      <c r="I1464" s="2">
        <v>8987.2000000000007</v>
      </c>
      <c r="J1464" s="2">
        <v>3351.46</v>
      </c>
      <c r="K1464" s="2">
        <v>24396.01</v>
      </c>
      <c r="L1464" s="2">
        <v>896.04</v>
      </c>
      <c r="M1464" s="2">
        <v>15119.75</v>
      </c>
      <c r="N1464" s="2">
        <v>49655.29</v>
      </c>
      <c r="O1464" s="2">
        <v>122964</v>
      </c>
      <c r="P1464" s="2">
        <v>1151.07</v>
      </c>
      <c r="Q1464" s="2">
        <v>12642.25</v>
      </c>
      <c r="R1464" s="2">
        <v>28608.59</v>
      </c>
      <c r="S1464" s="2">
        <v>28013.81</v>
      </c>
      <c r="T1464" s="2">
        <v>3607.53</v>
      </c>
      <c r="U1464" s="2">
        <v>7097</v>
      </c>
      <c r="V1464" s="2">
        <v>3209.43</v>
      </c>
    </row>
    <row r="1465" spans="1:22" x14ac:dyDescent="0.2">
      <c r="A1465" s="3">
        <v>44328</v>
      </c>
      <c r="B1465" s="2">
        <v>4063.04</v>
      </c>
      <c r="C1465" s="2">
        <v>13031.68</v>
      </c>
      <c r="D1465" s="2">
        <v>2135.14</v>
      </c>
      <c r="E1465" s="2">
        <v>33587.660000000003</v>
      </c>
      <c r="F1465" s="2">
        <v>7004.63</v>
      </c>
      <c r="G1465" s="2">
        <v>6279.35</v>
      </c>
      <c r="H1465" s="2">
        <v>11033.9</v>
      </c>
      <c r="I1465" s="2">
        <v>9007.7000000000007</v>
      </c>
      <c r="J1465" s="2">
        <v>3366.71</v>
      </c>
      <c r="K1465" s="2">
        <v>24452.93</v>
      </c>
      <c r="L1465" s="2">
        <v>894.7</v>
      </c>
      <c r="M1465" s="2">
        <v>15150.22</v>
      </c>
      <c r="N1465" s="2">
        <v>48748.41</v>
      </c>
      <c r="O1465" s="2">
        <v>119710</v>
      </c>
      <c r="P1465" s="2">
        <v>1143.95</v>
      </c>
      <c r="Q1465" s="2">
        <v>12537.95</v>
      </c>
      <c r="R1465" s="2">
        <v>28147.51</v>
      </c>
      <c r="S1465" s="2">
        <v>28231.040000000001</v>
      </c>
      <c r="T1465" s="2">
        <v>3629.45</v>
      </c>
      <c r="U1465" s="2">
        <v>7044.8980000000001</v>
      </c>
      <c r="V1465" s="2">
        <v>3161.66</v>
      </c>
    </row>
    <row r="1466" spans="1:22" x14ac:dyDescent="0.2">
      <c r="A1466" s="3">
        <v>44329</v>
      </c>
      <c r="B1466" s="2">
        <v>4112.5</v>
      </c>
      <c r="C1466" s="2">
        <v>13124.99</v>
      </c>
      <c r="D1466" s="2">
        <v>2170.9499999999998</v>
      </c>
      <c r="E1466" s="2">
        <v>34021.449999999997</v>
      </c>
      <c r="F1466" s="2">
        <v>6963.33</v>
      </c>
      <c r="G1466" s="2">
        <v>6288.33</v>
      </c>
      <c r="H1466" s="2">
        <v>11033.9</v>
      </c>
      <c r="I1466" s="2">
        <v>8966.2000000000007</v>
      </c>
      <c r="J1466" s="2">
        <v>3361.23</v>
      </c>
      <c r="K1466" s="2">
        <v>24486.01</v>
      </c>
      <c r="L1466" s="2">
        <v>899.42</v>
      </c>
      <c r="M1466" s="2">
        <v>15199.68</v>
      </c>
      <c r="N1466" s="2">
        <v>48824.31</v>
      </c>
      <c r="O1466" s="2">
        <v>120705.9</v>
      </c>
      <c r="P1466" s="2">
        <v>1147.21</v>
      </c>
      <c r="Q1466" s="2">
        <v>12537.95</v>
      </c>
      <c r="R1466" s="2">
        <v>27448.01</v>
      </c>
      <c r="S1466" s="2">
        <v>27718.67</v>
      </c>
      <c r="T1466" s="2">
        <v>3594.66</v>
      </c>
      <c r="U1466" s="2">
        <v>6982.6989999999996</v>
      </c>
      <c r="V1466" s="2">
        <v>3122.11</v>
      </c>
    </row>
    <row r="1467" spans="1:22" x14ac:dyDescent="0.2">
      <c r="A1467" s="3">
        <v>44330</v>
      </c>
      <c r="B1467" s="2">
        <v>4173.8500000000004</v>
      </c>
      <c r="C1467" s="2">
        <v>13429.98</v>
      </c>
      <c r="D1467" s="2">
        <v>2224.63</v>
      </c>
      <c r="E1467" s="2">
        <v>34382.129999999997</v>
      </c>
      <c r="F1467" s="2">
        <v>7043.61</v>
      </c>
      <c r="G1467" s="2">
        <v>6385.14</v>
      </c>
      <c r="H1467" s="2">
        <v>11120.77</v>
      </c>
      <c r="I1467" s="2">
        <v>9145.6</v>
      </c>
      <c r="J1467" s="2">
        <v>3422.46</v>
      </c>
      <c r="K1467" s="2">
        <v>24766.09</v>
      </c>
      <c r="L1467" s="2">
        <v>907.08</v>
      </c>
      <c r="M1467" s="2">
        <v>15416.64</v>
      </c>
      <c r="N1467" s="2">
        <v>49219.26</v>
      </c>
      <c r="O1467" s="2">
        <v>121880.8</v>
      </c>
      <c r="P1467" s="2">
        <v>1160.06</v>
      </c>
      <c r="Q1467" s="2">
        <v>12472.15</v>
      </c>
      <c r="R1467" s="2">
        <v>28084.47</v>
      </c>
      <c r="S1467" s="2">
        <v>28027.57</v>
      </c>
      <c r="T1467" s="2">
        <v>3658.48</v>
      </c>
      <c r="U1467" s="2">
        <v>7014.1989999999996</v>
      </c>
      <c r="V1467" s="2">
        <v>3153.32</v>
      </c>
    </row>
    <row r="1468" spans="1:22" x14ac:dyDescent="0.2">
      <c r="A1468" s="3">
        <v>44333</v>
      </c>
      <c r="B1468" s="2">
        <v>4163.29</v>
      </c>
      <c r="C1468" s="2">
        <v>13379.05</v>
      </c>
      <c r="D1468" s="2">
        <v>2227.12</v>
      </c>
      <c r="E1468" s="2">
        <v>34327.79</v>
      </c>
      <c r="F1468" s="2">
        <v>7032.85</v>
      </c>
      <c r="G1468" s="2">
        <v>6367.35</v>
      </c>
      <c r="H1468" s="2">
        <v>11135.37</v>
      </c>
      <c r="I1468" s="2">
        <v>9155.6</v>
      </c>
      <c r="J1468" s="2">
        <v>3428.6</v>
      </c>
      <c r="K1468" s="2">
        <v>24862.68</v>
      </c>
      <c r="L1468" s="2">
        <v>903.48</v>
      </c>
      <c r="M1468" s="2">
        <v>15396.62</v>
      </c>
      <c r="N1468" s="2">
        <v>49371.98</v>
      </c>
      <c r="O1468" s="2">
        <v>122937.9</v>
      </c>
      <c r="P1468" s="2">
        <v>1166.5</v>
      </c>
      <c r="Q1468" s="2">
        <v>12672.1</v>
      </c>
      <c r="R1468" s="2">
        <v>27824.83</v>
      </c>
      <c r="S1468" s="2">
        <v>28194.09</v>
      </c>
      <c r="T1468" s="2">
        <v>3687.05</v>
      </c>
      <c r="U1468" s="2">
        <v>7023.6019999999999</v>
      </c>
      <c r="V1468" s="2">
        <v>3134.52</v>
      </c>
    </row>
    <row r="1469" spans="1:22" x14ac:dyDescent="0.2">
      <c r="A1469" s="3">
        <v>44334</v>
      </c>
      <c r="B1469" s="2">
        <v>4127.83</v>
      </c>
      <c r="C1469" s="2">
        <v>13303.64</v>
      </c>
      <c r="D1469" s="2">
        <v>2210.88</v>
      </c>
      <c r="E1469" s="2">
        <v>34060.660000000003</v>
      </c>
      <c r="F1469" s="2">
        <v>7034.24</v>
      </c>
      <c r="G1469" s="2">
        <v>6353.67</v>
      </c>
      <c r="H1469" s="2">
        <v>11141.75</v>
      </c>
      <c r="I1469" s="2">
        <v>9183.9</v>
      </c>
      <c r="J1469" s="2">
        <v>3445.85</v>
      </c>
      <c r="K1469" s="2">
        <v>24880.45</v>
      </c>
      <c r="L1469" s="2">
        <v>900.65</v>
      </c>
      <c r="M1469" s="2">
        <v>15386.58</v>
      </c>
      <c r="N1469" s="2">
        <v>49769.31</v>
      </c>
      <c r="O1469" s="2">
        <v>122979.9</v>
      </c>
      <c r="P1469" s="2">
        <v>1168.08</v>
      </c>
      <c r="Q1469" s="2">
        <v>12839.1</v>
      </c>
      <c r="R1469" s="2">
        <v>28406.84</v>
      </c>
      <c r="S1469" s="2">
        <v>28593.81</v>
      </c>
      <c r="T1469" s="2">
        <v>3699</v>
      </c>
      <c r="U1469" s="2">
        <v>7065.98</v>
      </c>
      <c r="V1469" s="2">
        <v>3173.05</v>
      </c>
    </row>
    <row r="1470" spans="1:22" x14ac:dyDescent="0.2">
      <c r="A1470" s="3">
        <v>44335</v>
      </c>
      <c r="B1470" s="2">
        <v>4115.68</v>
      </c>
      <c r="C1470" s="2">
        <v>13299.74</v>
      </c>
      <c r="D1470" s="2">
        <v>2193.64</v>
      </c>
      <c r="E1470" s="2">
        <v>33896.04</v>
      </c>
      <c r="F1470" s="2">
        <v>6950.2</v>
      </c>
      <c r="G1470" s="2">
        <v>6262.55</v>
      </c>
      <c r="H1470" s="2">
        <v>11045.2</v>
      </c>
      <c r="I1470" s="2">
        <v>9070.7000000000007</v>
      </c>
      <c r="J1470" s="2">
        <v>3397.99</v>
      </c>
      <c r="K1470" s="2">
        <v>24486.69</v>
      </c>
      <c r="L1470" s="2">
        <v>881.04</v>
      </c>
      <c r="M1470" s="2">
        <v>15113.56</v>
      </c>
      <c r="N1470" s="2">
        <v>49382.25</v>
      </c>
      <c r="O1470" s="2">
        <v>122636.3</v>
      </c>
      <c r="P1470" s="2">
        <v>1162.69</v>
      </c>
      <c r="Q1470" s="2">
        <v>12809</v>
      </c>
      <c r="R1470" s="2">
        <v>28044.45</v>
      </c>
      <c r="S1470" s="2">
        <v>28593.81</v>
      </c>
      <c r="T1470" s="2">
        <v>3680.08</v>
      </c>
      <c r="U1470" s="2">
        <v>6931.6989999999996</v>
      </c>
      <c r="V1470" s="2">
        <v>3173.05</v>
      </c>
    </row>
    <row r="1471" spans="1:22" x14ac:dyDescent="0.2">
      <c r="A1471" s="3">
        <v>44336</v>
      </c>
      <c r="B1471" s="2">
        <v>4159.12</v>
      </c>
      <c r="C1471" s="2">
        <v>13535.74</v>
      </c>
      <c r="D1471" s="2">
        <v>2207.7600000000002</v>
      </c>
      <c r="E1471" s="2">
        <v>34084.15</v>
      </c>
      <c r="F1471" s="2">
        <v>7019.79</v>
      </c>
      <c r="G1471" s="2">
        <v>6343.58</v>
      </c>
      <c r="H1471" s="2">
        <v>11152.08</v>
      </c>
      <c r="I1471" s="2">
        <v>9124.2999999999993</v>
      </c>
      <c r="J1471" s="2">
        <v>3416.15</v>
      </c>
      <c r="K1471" s="2">
        <v>24702.11</v>
      </c>
      <c r="L1471" s="2">
        <v>888.41</v>
      </c>
      <c r="M1471" s="2">
        <v>15370.26</v>
      </c>
      <c r="N1471" s="2">
        <v>49907.360000000001</v>
      </c>
      <c r="O1471" s="2">
        <v>122700.8</v>
      </c>
      <c r="P1471" s="2">
        <v>1170.7</v>
      </c>
      <c r="Q1471" s="2">
        <v>12736.45</v>
      </c>
      <c r="R1471" s="2">
        <v>28098.25</v>
      </c>
      <c r="S1471" s="2">
        <v>28450.29</v>
      </c>
      <c r="T1471" s="2">
        <v>3675.96</v>
      </c>
      <c r="U1471" s="2">
        <v>7019.6019999999999</v>
      </c>
      <c r="V1471" s="2">
        <v>3162.28</v>
      </c>
    </row>
    <row r="1472" spans="1:22" x14ac:dyDescent="0.2">
      <c r="A1472" s="3">
        <v>44337</v>
      </c>
      <c r="B1472" s="2">
        <v>4155.8599999999997</v>
      </c>
      <c r="C1472" s="2">
        <v>13470.99</v>
      </c>
      <c r="D1472" s="2">
        <v>2215.27</v>
      </c>
      <c r="E1472" s="2">
        <v>34207.839999999997</v>
      </c>
      <c r="F1472" s="2">
        <v>7018.05</v>
      </c>
      <c r="G1472" s="2">
        <v>6386.41</v>
      </c>
      <c r="H1472" s="2">
        <v>11225.58</v>
      </c>
      <c r="I1472" s="2">
        <v>9204</v>
      </c>
      <c r="J1472" s="2">
        <v>3443.27</v>
      </c>
      <c r="K1472" s="2">
        <v>24975</v>
      </c>
      <c r="L1472" s="2">
        <v>867.56</v>
      </c>
      <c r="M1472" s="2">
        <v>15437.51</v>
      </c>
      <c r="N1472" s="2">
        <v>49778.81</v>
      </c>
      <c r="O1472" s="2">
        <v>122592.5</v>
      </c>
      <c r="P1472" s="2">
        <v>1169.48</v>
      </c>
      <c r="Q1472" s="2">
        <v>12917.85</v>
      </c>
      <c r="R1472" s="2">
        <v>28317.83</v>
      </c>
      <c r="S1472" s="2">
        <v>28458.44</v>
      </c>
      <c r="T1472" s="2">
        <v>3654.54</v>
      </c>
      <c r="U1472" s="2">
        <v>7030.3010000000004</v>
      </c>
      <c r="V1472" s="2">
        <v>3156.42</v>
      </c>
    </row>
    <row r="1473" spans="1:22" x14ac:dyDescent="0.2">
      <c r="A1473" s="3">
        <v>44340</v>
      </c>
      <c r="B1473" s="2">
        <v>4197.05</v>
      </c>
      <c r="C1473" s="2">
        <v>13661.17</v>
      </c>
      <c r="D1473" s="2">
        <v>2227.34</v>
      </c>
      <c r="E1473" s="2">
        <v>34393.980000000003</v>
      </c>
      <c r="F1473" s="2">
        <v>7051.59</v>
      </c>
      <c r="G1473" s="2">
        <v>6408.49</v>
      </c>
      <c r="H1473" s="2">
        <v>11225.58</v>
      </c>
      <c r="I1473" s="2">
        <v>9205.5</v>
      </c>
      <c r="J1473" s="2">
        <v>3443.27</v>
      </c>
      <c r="K1473" s="2">
        <v>24891.24</v>
      </c>
      <c r="L1473" s="2">
        <v>880.26</v>
      </c>
      <c r="M1473" s="2">
        <v>15437.51</v>
      </c>
      <c r="N1473" s="2">
        <v>49457.93</v>
      </c>
      <c r="O1473" s="2">
        <v>124031.6</v>
      </c>
      <c r="P1473" s="2">
        <v>1169.48</v>
      </c>
      <c r="Q1473" s="2">
        <v>12962.45</v>
      </c>
      <c r="R1473" s="2">
        <v>28364.61</v>
      </c>
      <c r="S1473" s="2">
        <v>28412.26</v>
      </c>
      <c r="T1473" s="2">
        <v>3665.78</v>
      </c>
      <c r="U1473" s="2">
        <v>7045.8980000000001</v>
      </c>
      <c r="V1473" s="2">
        <v>3144.3</v>
      </c>
    </row>
    <row r="1474" spans="1:22" x14ac:dyDescent="0.2">
      <c r="A1474" s="3">
        <v>44341</v>
      </c>
      <c r="B1474" s="2">
        <v>4188.13</v>
      </c>
      <c r="C1474" s="2">
        <v>13657.17</v>
      </c>
      <c r="D1474" s="2">
        <v>2205.75</v>
      </c>
      <c r="E1474" s="2">
        <v>34312.46</v>
      </c>
      <c r="F1474" s="2">
        <v>7029.79</v>
      </c>
      <c r="G1474" s="2">
        <v>6390.27</v>
      </c>
      <c r="H1474" s="2">
        <v>11305.74</v>
      </c>
      <c r="I1474" s="2">
        <v>9208.7000000000007</v>
      </c>
      <c r="J1474" s="2">
        <v>3442.64</v>
      </c>
      <c r="K1474" s="2">
        <v>24892.9</v>
      </c>
      <c r="L1474" s="2">
        <v>868.11</v>
      </c>
      <c r="M1474" s="2">
        <v>15465.09</v>
      </c>
      <c r="N1474" s="2">
        <v>48826.95</v>
      </c>
      <c r="O1474" s="2">
        <v>122987.7</v>
      </c>
      <c r="P1474" s="2">
        <v>1172.46</v>
      </c>
      <c r="Q1474" s="2">
        <v>12963</v>
      </c>
      <c r="R1474" s="2">
        <v>28553.98</v>
      </c>
      <c r="S1474" s="2">
        <v>28910.86</v>
      </c>
      <c r="T1474" s="2">
        <v>3753.99</v>
      </c>
      <c r="U1474" s="2">
        <v>7115.1989999999996</v>
      </c>
      <c r="V1474" s="2">
        <v>3171.32</v>
      </c>
    </row>
    <row r="1475" spans="1:22" x14ac:dyDescent="0.2">
      <c r="A1475" s="3">
        <v>44342</v>
      </c>
      <c r="B1475" s="2">
        <v>4195.99</v>
      </c>
      <c r="C1475" s="2">
        <v>13738</v>
      </c>
      <c r="D1475" s="2">
        <v>2249.27</v>
      </c>
      <c r="E1475" s="2">
        <v>34323.050000000003</v>
      </c>
      <c r="F1475" s="2">
        <v>7026.93</v>
      </c>
      <c r="G1475" s="2">
        <v>6391.6</v>
      </c>
      <c r="H1475" s="2">
        <v>11348.74</v>
      </c>
      <c r="I1475" s="2">
        <v>9196.9</v>
      </c>
      <c r="J1475" s="2">
        <v>3438.33</v>
      </c>
      <c r="K1475" s="2">
        <v>24778.04</v>
      </c>
      <c r="L1475" s="2">
        <v>873.61</v>
      </c>
      <c r="M1475" s="2">
        <v>15450.72</v>
      </c>
      <c r="N1475" s="2">
        <v>49103.5</v>
      </c>
      <c r="O1475" s="2">
        <v>123989.2</v>
      </c>
      <c r="P1475" s="2">
        <v>1183.6500000000001</v>
      </c>
      <c r="Q1475" s="2">
        <v>13022.2</v>
      </c>
      <c r="R1475" s="2">
        <v>28642.19</v>
      </c>
      <c r="S1475" s="2">
        <v>29166.01</v>
      </c>
      <c r="T1475" s="2">
        <v>3766.58</v>
      </c>
      <c r="U1475" s="2">
        <v>7092.5</v>
      </c>
      <c r="V1475" s="2">
        <v>3168.43</v>
      </c>
    </row>
    <row r="1476" spans="1:22" x14ac:dyDescent="0.2">
      <c r="A1476" s="3">
        <v>44343</v>
      </c>
      <c r="B1476" s="2">
        <v>4200.88</v>
      </c>
      <c r="C1476" s="2">
        <v>13736.28</v>
      </c>
      <c r="D1476" s="2">
        <v>2273.0700000000002</v>
      </c>
      <c r="E1476" s="2">
        <v>34464.639999999999</v>
      </c>
      <c r="F1476" s="2">
        <v>7019.67</v>
      </c>
      <c r="G1476" s="2">
        <v>6435.71</v>
      </c>
      <c r="H1476" s="2">
        <v>11340.27</v>
      </c>
      <c r="I1476" s="2">
        <v>9186.1</v>
      </c>
      <c r="J1476" s="2">
        <v>3452.66</v>
      </c>
      <c r="K1476" s="2">
        <v>25056.19</v>
      </c>
      <c r="L1476" s="2">
        <v>883.39</v>
      </c>
      <c r="M1476" s="2">
        <v>15406.73</v>
      </c>
      <c r="N1476" s="2">
        <v>49627.95</v>
      </c>
      <c r="O1476" s="2">
        <v>124366.6</v>
      </c>
      <c r="P1476" s="2">
        <v>1184.3599999999999</v>
      </c>
      <c r="Q1476" s="2">
        <v>13066.25</v>
      </c>
      <c r="R1476" s="2">
        <v>28549.01</v>
      </c>
      <c r="S1476" s="2">
        <v>29113.200000000001</v>
      </c>
      <c r="T1476" s="2">
        <v>3782.87</v>
      </c>
      <c r="U1476" s="2">
        <v>7094.8980000000001</v>
      </c>
      <c r="V1476" s="2">
        <v>3165.51</v>
      </c>
    </row>
    <row r="1477" spans="1:22" x14ac:dyDescent="0.2">
      <c r="A1477" s="3">
        <v>44344</v>
      </c>
      <c r="B1477" s="2">
        <v>4204.1099999999997</v>
      </c>
      <c r="C1477" s="2">
        <v>13748.74</v>
      </c>
      <c r="D1477" s="2">
        <v>2268.9699999999998</v>
      </c>
      <c r="E1477" s="2">
        <v>34529.449999999997</v>
      </c>
      <c r="F1477" s="2">
        <v>7022.61</v>
      </c>
      <c r="G1477" s="2">
        <v>6484.11</v>
      </c>
      <c r="H1477" s="2">
        <v>11426.15</v>
      </c>
      <c r="I1477" s="2">
        <v>9224.6</v>
      </c>
      <c r="J1477" s="2">
        <v>3464.1</v>
      </c>
      <c r="K1477" s="2">
        <v>25169.39</v>
      </c>
      <c r="L1477" s="2">
        <v>887.6</v>
      </c>
      <c r="M1477" s="2">
        <v>15519.98</v>
      </c>
      <c r="N1477" s="2">
        <v>50040.74</v>
      </c>
      <c r="O1477" s="2">
        <v>125561.4</v>
      </c>
      <c r="P1477" s="2">
        <v>1189.5999999999999</v>
      </c>
      <c r="Q1477" s="2">
        <v>13117.05</v>
      </c>
      <c r="R1477" s="2">
        <v>29149.41</v>
      </c>
      <c r="S1477" s="2">
        <v>29124.41</v>
      </c>
      <c r="T1477" s="2">
        <v>3774.39</v>
      </c>
      <c r="U1477" s="2">
        <v>7179.5</v>
      </c>
      <c r="V1477" s="2">
        <v>3188.73</v>
      </c>
    </row>
    <row r="1478" spans="1:22" x14ac:dyDescent="0.2">
      <c r="A1478" s="3">
        <v>44347</v>
      </c>
      <c r="B1478" s="2">
        <v>4204.1099999999997</v>
      </c>
      <c r="C1478" s="2">
        <v>13748.74</v>
      </c>
      <c r="D1478" s="2">
        <v>2268.9699999999998</v>
      </c>
      <c r="E1478" s="2">
        <v>34529.449999999997</v>
      </c>
      <c r="F1478" s="2">
        <v>7022.61</v>
      </c>
      <c r="G1478" s="2">
        <v>6447.17</v>
      </c>
      <c r="H1478" s="2">
        <v>11363.45</v>
      </c>
      <c r="I1478" s="2">
        <v>9148.9</v>
      </c>
      <c r="J1478" s="2">
        <v>3431.67</v>
      </c>
      <c r="K1478" s="2">
        <v>25170.55</v>
      </c>
      <c r="L1478" s="2">
        <v>894.85</v>
      </c>
      <c r="M1478" s="2">
        <v>15421.13</v>
      </c>
      <c r="N1478" s="2">
        <v>50885.95</v>
      </c>
      <c r="O1478" s="2">
        <v>126215.8</v>
      </c>
      <c r="P1478" s="2">
        <v>1180.1400000000001</v>
      </c>
      <c r="Q1478" s="2">
        <v>13226.35</v>
      </c>
      <c r="R1478" s="2">
        <v>28860.080000000002</v>
      </c>
      <c r="S1478" s="2">
        <v>29151.8</v>
      </c>
      <c r="T1478" s="2">
        <v>3789.79</v>
      </c>
      <c r="U1478" s="2">
        <v>7161.6289999999999</v>
      </c>
      <c r="V1478" s="2">
        <v>3203.92</v>
      </c>
    </row>
    <row r="1479" spans="1:22" x14ac:dyDescent="0.2">
      <c r="A1479" s="3">
        <v>44348</v>
      </c>
      <c r="B1479" s="2">
        <v>4202.04</v>
      </c>
      <c r="C1479" s="2">
        <v>13736.48</v>
      </c>
      <c r="D1479" s="2">
        <v>2294.7399999999998</v>
      </c>
      <c r="E1479" s="2">
        <v>34575.31</v>
      </c>
      <c r="F1479" s="2">
        <v>7080.46</v>
      </c>
      <c r="G1479" s="2">
        <v>6489.4</v>
      </c>
      <c r="H1479" s="2">
        <v>11434.88</v>
      </c>
      <c r="I1479" s="2">
        <v>9189.7000000000007</v>
      </c>
      <c r="J1479" s="2">
        <v>3490.04</v>
      </c>
      <c r="K1479" s="2">
        <v>25321.82</v>
      </c>
      <c r="L1479" s="2">
        <v>894.13</v>
      </c>
      <c r="M1479" s="2">
        <v>15567.36</v>
      </c>
      <c r="N1479" s="2">
        <v>50722.35</v>
      </c>
      <c r="O1479" s="2">
        <v>128267.1</v>
      </c>
      <c r="P1479" s="2">
        <v>1196.46</v>
      </c>
      <c r="Q1479" s="2">
        <v>13210.4</v>
      </c>
      <c r="R1479" s="2">
        <v>28814.34</v>
      </c>
      <c r="S1479" s="2">
        <v>29468</v>
      </c>
      <c r="T1479" s="2">
        <v>3799.47</v>
      </c>
      <c r="U1479" s="2">
        <v>7142.57</v>
      </c>
      <c r="V1479" s="2">
        <v>3221.87</v>
      </c>
    </row>
    <row r="1480" spans="1:22" x14ac:dyDescent="0.2">
      <c r="A1480" s="3">
        <v>44349</v>
      </c>
      <c r="B1480" s="2">
        <v>4208.12</v>
      </c>
      <c r="C1480" s="2">
        <v>13756.33</v>
      </c>
      <c r="D1480" s="2">
        <v>2297.83</v>
      </c>
      <c r="E1480" s="2">
        <v>34600.379999999997</v>
      </c>
      <c r="F1480" s="2">
        <v>7108</v>
      </c>
      <c r="G1480" s="2">
        <v>6521.52</v>
      </c>
      <c r="H1480" s="2">
        <v>11470.35</v>
      </c>
      <c r="I1480" s="2">
        <v>9180.7000000000007</v>
      </c>
      <c r="J1480" s="2">
        <v>3506.33</v>
      </c>
      <c r="K1480" s="2">
        <v>25379.69</v>
      </c>
      <c r="L1480" s="2">
        <v>900.49</v>
      </c>
      <c r="M1480" s="2">
        <v>15602.71</v>
      </c>
      <c r="N1480" s="2">
        <v>50749.64</v>
      </c>
      <c r="O1480" s="2">
        <v>129601.4</v>
      </c>
      <c r="P1480" s="2">
        <v>1194.77</v>
      </c>
      <c r="Q1480" s="2">
        <v>13274.25</v>
      </c>
      <c r="R1480" s="2">
        <v>28946.14</v>
      </c>
      <c r="S1480" s="2">
        <v>29297.62</v>
      </c>
      <c r="T1480" s="2">
        <v>3770.49</v>
      </c>
      <c r="U1480" s="2">
        <v>7217.8010000000004</v>
      </c>
      <c r="V1480" s="2">
        <v>3224.23</v>
      </c>
    </row>
    <row r="1481" spans="1:22" x14ac:dyDescent="0.2">
      <c r="A1481" s="3">
        <v>44350</v>
      </c>
      <c r="B1481" s="2">
        <v>4192.8500000000004</v>
      </c>
      <c r="C1481" s="2">
        <v>13614.51</v>
      </c>
      <c r="D1481" s="2">
        <v>2279.25</v>
      </c>
      <c r="E1481" s="2">
        <v>34577.040000000001</v>
      </c>
      <c r="F1481" s="2">
        <v>7064.35</v>
      </c>
      <c r="G1481" s="2">
        <v>6507.92</v>
      </c>
      <c r="H1481" s="2">
        <v>11510.6</v>
      </c>
      <c r="I1481" s="2">
        <v>9142.4</v>
      </c>
      <c r="J1481" s="2">
        <v>3523.59</v>
      </c>
      <c r="K1481" s="2">
        <v>25452.33</v>
      </c>
      <c r="L1481" s="2">
        <v>894.94</v>
      </c>
      <c r="M1481" s="2">
        <v>15632.67</v>
      </c>
      <c r="N1481" s="2">
        <v>50628.77</v>
      </c>
      <c r="O1481" s="2">
        <v>129601.4</v>
      </c>
      <c r="P1481" s="2">
        <v>1193.3699999999999</v>
      </c>
      <c r="Q1481" s="2">
        <v>13380.5</v>
      </c>
      <c r="R1481" s="2">
        <v>29058.11</v>
      </c>
      <c r="S1481" s="2">
        <v>28966.03</v>
      </c>
      <c r="T1481" s="2">
        <v>3756.84</v>
      </c>
      <c r="U1481" s="2">
        <v>7260.1019999999999</v>
      </c>
      <c r="V1481" s="2">
        <v>3247.43</v>
      </c>
    </row>
    <row r="1482" spans="1:22" x14ac:dyDescent="0.2">
      <c r="A1482" s="3">
        <v>44351</v>
      </c>
      <c r="B1482" s="2">
        <v>4229.8900000000003</v>
      </c>
      <c r="C1482" s="2">
        <v>13814.49</v>
      </c>
      <c r="D1482" s="2">
        <v>2286.41</v>
      </c>
      <c r="E1482" s="2">
        <v>34756.39</v>
      </c>
      <c r="F1482" s="2">
        <v>7069.04</v>
      </c>
      <c r="G1482" s="2">
        <v>6515.66</v>
      </c>
      <c r="H1482" s="2">
        <v>11570.68</v>
      </c>
      <c r="I1482" s="2">
        <v>9088.2999999999993</v>
      </c>
      <c r="J1482" s="2">
        <v>3523.88</v>
      </c>
      <c r="K1482" s="2">
        <v>25570.46</v>
      </c>
      <c r="L1482" s="2">
        <v>901.6</v>
      </c>
      <c r="M1482" s="2">
        <v>15692.9</v>
      </c>
      <c r="N1482" s="2">
        <v>50484.35</v>
      </c>
      <c r="O1482" s="2">
        <v>130125.8</v>
      </c>
      <c r="P1482" s="2">
        <v>1199.19</v>
      </c>
      <c r="Q1482" s="2">
        <v>13393.9</v>
      </c>
      <c r="R1482" s="2">
        <v>28941.52</v>
      </c>
      <c r="S1482" s="2">
        <v>28918.1</v>
      </c>
      <c r="T1482" s="2">
        <v>3764.9</v>
      </c>
      <c r="U1482" s="2">
        <v>7295.3980000000001</v>
      </c>
      <c r="V1482" s="2">
        <v>3240.08</v>
      </c>
    </row>
    <row r="1483" spans="1:22" x14ac:dyDescent="0.2">
      <c r="A1483" s="3">
        <v>44354</v>
      </c>
      <c r="B1483" s="2">
        <v>4226.5200000000004</v>
      </c>
      <c r="C1483" s="2">
        <v>13881.72</v>
      </c>
      <c r="D1483" s="2">
        <v>2319.1799999999998</v>
      </c>
      <c r="E1483" s="2">
        <v>34630.239999999998</v>
      </c>
      <c r="F1483" s="2">
        <v>7077.22</v>
      </c>
      <c r="G1483" s="2">
        <v>6543.56</v>
      </c>
      <c r="H1483" s="2">
        <v>11630.66</v>
      </c>
      <c r="I1483" s="2">
        <v>9163.6</v>
      </c>
      <c r="J1483" s="2">
        <v>3552.74</v>
      </c>
      <c r="K1483" s="2">
        <v>25824.71</v>
      </c>
      <c r="L1483" s="2">
        <v>902.02</v>
      </c>
      <c r="M1483" s="2">
        <v>15677.15</v>
      </c>
      <c r="N1483" s="2">
        <v>51427.64</v>
      </c>
      <c r="O1483" s="2">
        <v>130776.3</v>
      </c>
      <c r="P1483" s="2">
        <v>1199.33</v>
      </c>
      <c r="Q1483" s="2">
        <v>13479.65</v>
      </c>
      <c r="R1483" s="2">
        <v>29019.24</v>
      </c>
      <c r="S1483" s="2">
        <v>28787.279999999999</v>
      </c>
      <c r="T1483" s="2">
        <v>3773</v>
      </c>
      <c r="U1483" s="2">
        <v>7281.8950000000004</v>
      </c>
      <c r="V1483" s="2">
        <v>3252.12</v>
      </c>
    </row>
    <row r="1484" spans="1:22" x14ac:dyDescent="0.2">
      <c r="A1484" s="3">
        <v>44355</v>
      </c>
      <c r="B1484" s="2">
        <v>4227.26</v>
      </c>
      <c r="C1484" s="2">
        <v>13924.91</v>
      </c>
      <c r="D1484" s="2">
        <v>2343.7600000000002</v>
      </c>
      <c r="E1484" s="2">
        <v>34599.82</v>
      </c>
      <c r="F1484" s="2">
        <v>7095.09</v>
      </c>
      <c r="G1484" s="2">
        <v>6551.01</v>
      </c>
      <c r="H1484" s="2">
        <v>11656.89</v>
      </c>
      <c r="I1484" s="2">
        <v>9153.6</v>
      </c>
      <c r="J1484" s="2">
        <v>3556.2</v>
      </c>
      <c r="K1484" s="2">
        <v>25809.16</v>
      </c>
      <c r="L1484" s="2">
        <v>913.48</v>
      </c>
      <c r="M1484" s="2">
        <v>15640.6</v>
      </c>
      <c r="N1484" s="2">
        <v>50865.21</v>
      </c>
      <c r="O1484" s="2">
        <v>129787.1</v>
      </c>
      <c r="P1484" s="2">
        <v>1200.1199999999999</v>
      </c>
      <c r="Q1484" s="2">
        <v>13496.55</v>
      </c>
      <c r="R1484" s="2">
        <v>28963.56</v>
      </c>
      <c r="S1484" s="2">
        <v>28781.38</v>
      </c>
      <c r="T1484" s="2">
        <v>3752.57</v>
      </c>
      <c r="U1484" s="2">
        <v>7292.6019999999999</v>
      </c>
      <c r="V1484" s="2">
        <v>3247.83</v>
      </c>
    </row>
    <row r="1485" spans="1:22" x14ac:dyDescent="0.2">
      <c r="A1485" s="3">
        <v>44356</v>
      </c>
      <c r="B1485" s="2">
        <v>4219.55</v>
      </c>
      <c r="C1485" s="2">
        <v>13911.75</v>
      </c>
      <c r="D1485" s="2">
        <v>2327.13</v>
      </c>
      <c r="E1485" s="2">
        <v>34447.14</v>
      </c>
      <c r="F1485" s="2">
        <v>7081.01</v>
      </c>
      <c r="G1485" s="2">
        <v>6563.45</v>
      </c>
      <c r="H1485" s="2">
        <v>11788.1</v>
      </c>
      <c r="I1485" s="2">
        <v>9156.1</v>
      </c>
      <c r="J1485" s="2">
        <v>3506.54</v>
      </c>
      <c r="K1485" s="2">
        <v>25741.75</v>
      </c>
      <c r="L1485" s="2">
        <v>913.34</v>
      </c>
      <c r="M1485" s="2">
        <v>15581.14</v>
      </c>
      <c r="N1485" s="2">
        <v>50708.93</v>
      </c>
      <c r="O1485" s="2">
        <v>129906.8</v>
      </c>
      <c r="P1485" s="2">
        <v>1195.1500000000001</v>
      </c>
      <c r="Q1485" s="2">
        <v>13396.4</v>
      </c>
      <c r="R1485" s="2">
        <v>28860.799999999999</v>
      </c>
      <c r="S1485" s="2">
        <v>28742.63</v>
      </c>
      <c r="T1485" s="2">
        <v>3764.4</v>
      </c>
      <c r="U1485" s="2">
        <v>7270.1989999999996</v>
      </c>
      <c r="V1485" s="2">
        <v>3216.18</v>
      </c>
    </row>
    <row r="1486" spans="1:22" x14ac:dyDescent="0.2">
      <c r="A1486" s="3">
        <v>44357</v>
      </c>
      <c r="B1486" s="2">
        <v>4239.18</v>
      </c>
      <c r="C1486" s="2">
        <v>14020.33</v>
      </c>
      <c r="D1486" s="2">
        <v>2311.41</v>
      </c>
      <c r="E1486" s="2">
        <v>34466.230000000003</v>
      </c>
      <c r="F1486" s="2">
        <v>7088.18</v>
      </c>
      <c r="G1486" s="2">
        <v>6546.49</v>
      </c>
      <c r="H1486" s="2">
        <v>11810.8</v>
      </c>
      <c r="I1486" s="2">
        <v>9133.7999999999993</v>
      </c>
      <c r="J1486" s="2">
        <v>3497.68</v>
      </c>
      <c r="K1486" s="2">
        <v>25638.19</v>
      </c>
      <c r="L1486" s="2">
        <v>924.3</v>
      </c>
      <c r="M1486" s="2">
        <v>15571.22</v>
      </c>
      <c r="N1486" s="2">
        <v>50886.33</v>
      </c>
      <c r="O1486" s="2">
        <v>130076.2</v>
      </c>
      <c r="P1486" s="2">
        <v>1197.19</v>
      </c>
      <c r="Q1486" s="2">
        <v>13517.2</v>
      </c>
      <c r="R1486" s="2">
        <v>28958.560000000001</v>
      </c>
      <c r="S1486" s="2">
        <v>28738.880000000001</v>
      </c>
      <c r="T1486" s="2">
        <v>3784.79</v>
      </c>
      <c r="U1486" s="2">
        <v>7302.5</v>
      </c>
      <c r="V1486" s="2">
        <v>3224.64</v>
      </c>
    </row>
    <row r="1487" spans="1:22" x14ac:dyDescent="0.2">
      <c r="A1487" s="3">
        <v>44358</v>
      </c>
      <c r="B1487" s="2">
        <v>4247.4399999999996</v>
      </c>
      <c r="C1487" s="2">
        <v>14069.42</v>
      </c>
      <c r="D1487" s="2">
        <v>2335.81</v>
      </c>
      <c r="E1487" s="2">
        <v>34479.599999999999</v>
      </c>
      <c r="F1487" s="2">
        <v>7134.06</v>
      </c>
      <c r="G1487" s="2">
        <v>6600.66</v>
      </c>
      <c r="H1487" s="2">
        <v>11841.3</v>
      </c>
      <c r="I1487" s="2">
        <v>9205</v>
      </c>
      <c r="J1487" s="2">
        <v>3514.08</v>
      </c>
      <c r="K1487" s="2">
        <v>25717.42</v>
      </c>
      <c r="L1487" s="2">
        <v>925.83</v>
      </c>
      <c r="M1487" s="2">
        <v>15693.27</v>
      </c>
      <c r="N1487" s="2">
        <v>51286.46</v>
      </c>
      <c r="O1487" s="2">
        <v>129441</v>
      </c>
      <c r="P1487" s="2">
        <v>1202.83</v>
      </c>
      <c r="Q1487" s="2">
        <v>13563.85</v>
      </c>
      <c r="R1487" s="2">
        <v>28948.73</v>
      </c>
      <c r="S1487" s="2">
        <v>28842.13</v>
      </c>
      <c r="T1487" s="2">
        <v>3762.65</v>
      </c>
      <c r="U1487" s="2">
        <v>7312.3010000000004</v>
      </c>
      <c r="V1487" s="2">
        <v>3249.32</v>
      </c>
    </row>
    <row r="1488" spans="1:22" x14ac:dyDescent="0.2">
      <c r="A1488" s="3">
        <v>44361</v>
      </c>
      <c r="B1488" s="2">
        <v>4255.1499999999996</v>
      </c>
      <c r="C1488" s="2">
        <v>14174.14</v>
      </c>
      <c r="D1488" s="2">
        <v>2326.15</v>
      </c>
      <c r="E1488" s="2">
        <v>34393.75</v>
      </c>
      <c r="F1488" s="2">
        <v>7146.68</v>
      </c>
      <c r="G1488" s="2">
        <v>6616.35</v>
      </c>
      <c r="H1488" s="2">
        <v>11866.41</v>
      </c>
      <c r="I1488" s="2">
        <v>9281.1</v>
      </c>
      <c r="J1488" s="2">
        <v>3552.78</v>
      </c>
      <c r="K1488" s="2">
        <v>25757.83</v>
      </c>
      <c r="L1488" s="2">
        <v>927.29</v>
      </c>
      <c r="M1488" s="2">
        <v>15673.64</v>
      </c>
      <c r="N1488" s="2">
        <v>51029.54</v>
      </c>
      <c r="O1488" s="2">
        <v>130207.9</v>
      </c>
      <c r="P1488" s="2">
        <v>1205.45</v>
      </c>
      <c r="Q1488" s="2">
        <v>13554.15</v>
      </c>
      <c r="R1488" s="2">
        <v>29161.8</v>
      </c>
      <c r="S1488" s="2">
        <v>28842.13</v>
      </c>
      <c r="T1488" s="2">
        <v>3762.65</v>
      </c>
      <c r="U1488" s="2">
        <v>7312.3010000000004</v>
      </c>
      <c r="V1488" s="2">
        <v>3252.13</v>
      </c>
    </row>
    <row r="1489" spans="1:22" x14ac:dyDescent="0.2">
      <c r="A1489" s="3">
        <v>44362</v>
      </c>
      <c r="B1489" s="2">
        <v>4246.59</v>
      </c>
      <c r="C1489" s="2">
        <v>14072.86</v>
      </c>
      <c r="D1489" s="2">
        <v>2320.0700000000002</v>
      </c>
      <c r="E1489" s="2">
        <v>34299.33</v>
      </c>
      <c r="F1489" s="2">
        <v>7172.48</v>
      </c>
      <c r="G1489" s="2">
        <v>6639.52</v>
      </c>
      <c r="H1489" s="2">
        <v>11921.97</v>
      </c>
      <c r="I1489" s="2">
        <v>9230.7000000000007</v>
      </c>
      <c r="J1489" s="2">
        <v>3529.07</v>
      </c>
      <c r="K1489" s="2">
        <v>25736.75</v>
      </c>
      <c r="L1489" s="2">
        <v>920.03</v>
      </c>
      <c r="M1489" s="2">
        <v>15729.52</v>
      </c>
      <c r="N1489" s="2">
        <v>50908.18</v>
      </c>
      <c r="O1489" s="2">
        <v>130091.1</v>
      </c>
      <c r="P1489" s="2">
        <v>1212.02</v>
      </c>
      <c r="Q1489" s="2">
        <v>13607.8</v>
      </c>
      <c r="R1489" s="2">
        <v>29441.3</v>
      </c>
      <c r="S1489" s="2">
        <v>28638.53</v>
      </c>
      <c r="T1489" s="2">
        <v>3727.86</v>
      </c>
      <c r="U1489" s="2">
        <v>7379.5</v>
      </c>
      <c r="V1489" s="2">
        <v>3258.63</v>
      </c>
    </row>
    <row r="1490" spans="1:22" x14ac:dyDescent="0.2">
      <c r="A1490" s="3">
        <v>44363</v>
      </c>
      <c r="B1490" s="2">
        <v>4223.7</v>
      </c>
      <c r="C1490" s="2">
        <v>14039.68</v>
      </c>
      <c r="D1490" s="2">
        <v>2314.69</v>
      </c>
      <c r="E1490" s="2">
        <v>34033.67</v>
      </c>
      <c r="F1490" s="2">
        <v>7184.95</v>
      </c>
      <c r="G1490" s="2">
        <v>6652.65</v>
      </c>
      <c r="H1490" s="2">
        <v>11982.03</v>
      </c>
      <c r="I1490" s="2">
        <v>9202.2000000000007</v>
      </c>
      <c r="J1490" s="2">
        <v>3525.9</v>
      </c>
      <c r="K1490" s="2">
        <v>25767.54</v>
      </c>
      <c r="L1490" s="2">
        <v>911.6</v>
      </c>
      <c r="M1490" s="2">
        <v>15710.57</v>
      </c>
      <c r="N1490" s="2">
        <v>50579.1</v>
      </c>
      <c r="O1490" s="2">
        <v>129259.5</v>
      </c>
      <c r="P1490" s="2">
        <v>1212.95</v>
      </c>
      <c r="Q1490" s="2">
        <v>13510.6</v>
      </c>
      <c r="R1490" s="2">
        <v>29291.01</v>
      </c>
      <c r="S1490" s="2">
        <v>28436.84</v>
      </c>
      <c r="T1490" s="2">
        <v>3687.76</v>
      </c>
      <c r="U1490" s="2">
        <v>7386.1989999999996</v>
      </c>
      <c r="V1490" s="2">
        <v>3278.68</v>
      </c>
    </row>
    <row r="1491" spans="1:22" x14ac:dyDescent="0.2">
      <c r="A1491" s="3">
        <v>44364</v>
      </c>
      <c r="B1491" s="2">
        <v>4221.8599999999997</v>
      </c>
      <c r="C1491" s="2">
        <v>14161.35</v>
      </c>
      <c r="D1491" s="2">
        <v>2287.46</v>
      </c>
      <c r="E1491" s="2">
        <v>33823.449999999997</v>
      </c>
      <c r="F1491" s="2">
        <v>7153.43</v>
      </c>
      <c r="G1491" s="2">
        <v>6666.26</v>
      </c>
      <c r="H1491" s="2">
        <v>12011.11</v>
      </c>
      <c r="I1491" s="2">
        <v>9195.9</v>
      </c>
      <c r="J1491" s="2">
        <v>3508.09</v>
      </c>
      <c r="K1491" s="2">
        <v>25713.599999999999</v>
      </c>
      <c r="L1491" s="2">
        <v>914.77</v>
      </c>
      <c r="M1491" s="2">
        <v>15727.67</v>
      </c>
      <c r="N1491" s="2">
        <v>50202.8</v>
      </c>
      <c r="O1491" s="2">
        <v>128057.3</v>
      </c>
      <c r="P1491" s="2">
        <v>1209.8499999999999</v>
      </c>
      <c r="Q1491" s="2">
        <v>13425.15</v>
      </c>
      <c r="R1491" s="2">
        <v>29018.33</v>
      </c>
      <c r="S1491" s="2">
        <v>28558.59</v>
      </c>
      <c r="T1491" s="2">
        <v>3695.43</v>
      </c>
      <c r="U1491" s="2">
        <v>7359</v>
      </c>
      <c r="V1491" s="2">
        <v>3264.96</v>
      </c>
    </row>
    <row r="1492" spans="1:22" x14ac:dyDescent="0.2">
      <c r="A1492" s="3">
        <v>44365</v>
      </c>
      <c r="B1492" s="2">
        <v>4166.45</v>
      </c>
      <c r="C1492" s="2">
        <v>14030.38</v>
      </c>
      <c r="D1492" s="2">
        <v>2237.75</v>
      </c>
      <c r="E1492" s="2">
        <v>33290.080000000002</v>
      </c>
      <c r="F1492" s="2">
        <v>7017.47</v>
      </c>
      <c r="G1492" s="2">
        <v>6569.16</v>
      </c>
      <c r="H1492" s="2">
        <v>11941.25</v>
      </c>
      <c r="I1492" s="2">
        <v>9030.6</v>
      </c>
      <c r="J1492" s="2">
        <v>3434.23</v>
      </c>
      <c r="K1492" s="2">
        <v>25218.16</v>
      </c>
      <c r="L1492" s="2">
        <v>905.55</v>
      </c>
      <c r="M1492" s="2">
        <v>15448.04</v>
      </c>
      <c r="N1492" s="2">
        <v>50319.57</v>
      </c>
      <c r="O1492" s="2">
        <v>128405.4</v>
      </c>
      <c r="P1492" s="2">
        <v>1201.6500000000001</v>
      </c>
      <c r="Q1492" s="2">
        <v>13386.55</v>
      </c>
      <c r="R1492" s="2">
        <v>28964.080000000002</v>
      </c>
      <c r="S1492" s="2">
        <v>28801.27</v>
      </c>
      <c r="T1492" s="2">
        <v>3694.91</v>
      </c>
      <c r="U1492" s="2">
        <v>7368.8980000000001</v>
      </c>
      <c r="V1492" s="2">
        <v>3267.93</v>
      </c>
    </row>
    <row r="1493" spans="1:22" x14ac:dyDescent="0.2">
      <c r="A1493" s="3">
        <v>44368</v>
      </c>
      <c r="B1493" s="2">
        <v>4224.79</v>
      </c>
      <c r="C1493" s="2">
        <v>14141.48</v>
      </c>
      <c r="D1493" s="2">
        <v>2286.09</v>
      </c>
      <c r="E1493" s="2">
        <v>33876.97</v>
      </c>
      <c r="F1493" s="2">
        <v>7062.29</v>
      </c>
      <c r="G1493" s="2">
        <v>6602.54</v>
      </c>
      <c r="H1493" s="2">
        <v>11995.63</v>
      </c>
      <c r="I1493" s="2">
        <v>9051.7000000000007</v>
      </c>
      <c r="J1493" s="2">
        <v>3449.37</v>
      </c>
      <c r="K1493" s="2">
        <v>25397.72</v>
      </c>
      <c r="L1493" s="2">
        <v>905.55</v>
      </c>
      <c r="M1493" s="2">
        <v>15603.24</v>
      </c>
      <c r="N1493" s="2">
        <v>50315.69</v>
      </c>
      <c r="O1493" s="2">
        <v>129264.9</v>
      </c>
      <c r="P1493" s="2">
        <v>1210.23</v>
      </c>
      <c r="Q1493" s="2">
        <v>13456.1</v>
      </c>
      <c r="R1493" s="2">
        <v>28010.93</v>
      </c>
      <c r="S1493" s="2">
        <v>28489</v>
      </c>
      <c r="T1493" s="2">
        <v>3699.21</v>
      </c>
      <c r="U1493" s="2">
        <v>7235.3010000000004</v>
      </c>
      <c r="V1493" s="2">
        <v>3240.79</v>
      </c>
    </row>
    <row r="1494" spans="1:22" x14ac:dyDescent="0.2">
      <c r="A1494" s="3">
        <v>44369</v>
      </c>
      <c r="B1494" s="2">
        <v>4246.4399999999996</v>
      </c>
      <c r="C1494" s="2">
        <v>14253.27</v>
      </c>
      <c r="D1494" s="2">
        <v>2295.9499999999998</v>
      </c>
      <c r="E1494" s="2">
        <v>33945.58</v>
      </c>
      <c r="F1494" s="2">
        <v>7090.01</v>
      </c>
      <c r="G1494" s="2">
        <v>6611.5</v>
      </c>
      <c r="H1494" s="2">
        <v>11982.48</v>
      </c>
      <c r="I1494" s="2">
        <v>9053.2999999999993</v>
      </c>
      <c r="J1494" s="2">
        <v>3453.83</v>
      </c>
      <c r="K1494" s="2">
        <v>25315.57</v>
      </c>
      <c r="L1494" s="2">
        <v>908.1</v>
      </c>
      <c r="M1494" s="2">
        <v>15636.33</v>
      </c>
      <c r="N1494" s="2">
        <v>50129.88</v>
      </c>
      <c r="O1494" s="2">
        <v>128767.4</v>
      </c>
      <c r="P1494" s="2">
        <v>1211.6199999999999</v>
      </c>
      <c r="Q1494" s="2">
        <v>13491.1</v>
      </c>
      <c r="R1494" s="2">
        <v>28884.13</v>
      </c>
      <c r="S1494" s="2">
        <v>28309.759999999998</v>
      </c>
      <c r="T1494" s="2">
        <v>3728.84</v>
      </c>
      <c r="U1494" s="2">
        <v>7342.1989999999996</v>
      </c>
      <c r="V1494" s="2">
        <v>3263.88</v>
      </c>
    </row>
    <row r="1495" spans="1:22" x14ac:dyDescent="0.2">
      <c r="A1495" s="3">
        <v>44370</v>
      </c>
      <c r="B1495" s="2">
        <v>4241.84</v>
      </c>
      <c r="C1495" s="2">
        <v>14271.73</v>
      </c>
      <c r="D1495" s="2">
        <v>2303.4699999999998</v>
      </c>
      <c r="E1495" s="2">
        <v>33874.239999999998</v>
      </c>
      <c r="F1495" s="2">
        <v>7074.06</v>
      </c>
      <c r="G1495" s="2">
        <v>6551.07</v>
      </c>
      <c r="H1495" s="2">
        <v>11898.62</v>
      </c>
      <c r="I1495" s="2">
        <v>8954.1</v>
      </c>
      <c r="J1495" s="2">
        <v>3434.07</v>
      </c>
      <c r="K1495" s="2">
        <v>25077.14</v>
      </c>
      <c r="L1495" s="2">
        <v>910.34</v>
      </c>
      <c r="M1495" s="2">
        <v>15456.39</v>
      </c>
      <c r="N1495" s="2">
        <v>50170.78</v>
      </c>
      <c r="O1495" s="2">
        <v>128428</v>
      </c>
      <c r="P1495" s="2">
        <v>1208.6500000000001</v>
      </c>
      <c r="Q1495" s="2">
        <v>13423.35</v>
      </c>
      <c r="R1495" s="2">
        <v>28874.89</v>
      </c>
      <c r="S1495" s="2">
        <v>28817.07</v>
      </c>
      <c r="T1495" s="2">
        <v>3738.07</v>
      </c>
      <c r="U1495" s="2">
        <v>7298.5</v>
      </c>
      <c r="V1495" s="2">
        <v>3276.19</v>
      </c>
    </row>
    <row r="1496" spans="1:22" x14ac:dyDescent="0.2">
      <c r="A1496" s="3">
        <v>44371</v>
      </c>
      <c r="B1496" s="2">
        <v>4266.49</v>
      </c>
      <c r="C1496" s="2">
        <v>14369.71</v>
      </c>
      <c r="D1496" s="2">
        <v>2333.62</v>
      </c>
      <c r="E1496" s="2">
        <v>34196.82</v>
      </c>
      <c r="F1496" s="2">
        <v>7109.97</v>
      </c>
      <c r="G1496" s="2">
        <v>6631.15</v>
      </c>
      <c r="H1496" s="2">
        <v>11993.64</v>
      </c>
      <c r="I1496" s="2">
        <v>9074.1</v>
      </c>
      <c r="J1496" s="2">
        <v>3471.11</v>
      </c>
      <c r="K1496" s="2">
        <v>25422.22</v>
      </c>
      <c r="L1496" s="2">
        <v>909.84</v>
      </c>
      <c r="M1496" s="2">
        <v>15589.23</v>
      </c>
      <c r="N1496" s="2">
        <v>50558.32</v>
      </c>
      <c r="O1496" s="2">
        <v>129513.60000000001</v>
      </c>
      <c r="P1496" s="2">
        <v>1211.67</v>
      </c>
      <c r="Q1496" s="2">
        <v>13468.25</v>
      </c>
      <c r="R1496" s="2">
        <v>28875.23</v>
      </c>
      <c r="S1496" s="2">
        <v>28882.46</v>
      </c>
      <c r="T1496" s="2">
        <v>3738.48</v>
      </c>
      <c r="U1496" s="2">
        <v>7275.3010000000004</v>
      </c>
      <c r="V1496" s="2">
        <v>3286.1</v>
      </c>
    </row>
    <row r="1497" spans="1:22" x14ac:dyDescent="0.2">
      <c r="A1497" s="3">
        <v>44372</v>
      </c>
      <c r="B1497" s="2">
        <v>4280.7</v>
      </c>
      <c r="C1497" s="2">
        <v>14360.39</v>
      </c>
      <c r="D1497" s="2">
        <v>2334.4</v>
      </c>
      <c r="E1497" s="2">
        <v>34433.839999999997</v>
      </c>
      <c r="F1497" s="2">
        <v>7136.07</v>
      </c>
      <c r="G1497" s="2">
        <v>6622.87</v>
      </c>
      <c r="H1497" s="2">
        <v>11999.7</v>
      </c>
      <c r="I1497" s="2">
        <v>9095</v>
      </c>
      <c r="J1497" s="2">
        <v>3481.6</v>
      </c>
      <c r="K1497" s="2">
        <v>25510.5</v>
      </c>
      <c r="L1497" s="2">
        <v>907.76</v>
      </c>
      <c r="M1497" s="2">
        <v>15607.97</v>
      </c>
      <c r="N1497" s="2">
        <v>50549.86</v>
      </c>
      <c r="O1497" s="2">
        <v>127255.6</v>
      </c>
      <c r="P1497" s="2">
        <v>1213.5</v>
      </c>
      <c r="Q1497" s="2">
        <v>13539.4</v>
      </c>
      <c r="R1497" s="2">
        <v>29066.18</v>
      </c>
      <c r="S1497" s="2">
        <v>29288.22</v>
      </c>
      <c r="T1497" s="2">
        <v>3781.4</v>
      </c>
      <c r="U1497" s="2">
        <v>7308</v>
      </c>
      <c r="V1497" s="2">
        <v>3302.84</v>
      </c>
    </row>
    <row r="1498" spans="1:22" x14ac:dyDescent="0.2">
      <c r="A1498" s="3">
        <v>44375</v>
      </c>
      <c r="B1498" s="2">
        <v>4290.6099999999997</v>
      </c>
      <c r="C1498" s="2">
        <v>14500.51</v>
      </c>
      <c r="D1498" s="2">
        <v>2322.34</v>
      </c>
      <c r="E1498" s="2">
        <v>34283.269999999997</v>
      </c>
      <c r="F1498" s="2">
        <v>7072.97</v>
      </c>
      <c r="G1498" s="2">
        <v>6558.02</v>
      </c>
      <c r="H1498" s="2">
        <v>12009.17</v>
      </c>
      <c r="I1498" s="2">
        <v>8913.7000000000007</v>
      </c>
      <c r="J1498" s="2">
        <v>3440.85</v>
      </c>
      <c r="K1498" s="2">
        <v>25227.1</v>
      </c>
      <c r="L1498" s="2">
        <v>903.34</v>
      </c>
      <c r="M1498" s="2">
        <v>15554.18</v>
      </c>
      <c r="N1498" s="2">
        <v>50351.21</v>
      </c>
      <c r="O1498" s="2">
        <v>127429.2</v>
      </c>
      <c r="P1498" s="2">
        <v>1208.1199999999999</v>
      </c>
      <c r="Q1498" s="2">
        <v>13533.05</v>
      </c>
      <c r="R1498" s="2">
        <v>29048.02</v>
      </c>
      <c r="S1498" s="2">
        <v>29268.3</v>
      </c>
      <c r="T1498" s="2">
        <v>3780.16</v>
      </c>
      <c r="U1498" s="2">
        <v>7307.3010000000004</v>
      </c>
      <c r="V1498" s="2">
        <v>3301.89</v>
      </c>
    </row>
    <row r="1499" spans="1:22" x14ac:dyDescent="0.2">
      <c r="A1499" s="3">
        <v>44376</v>
      </c>
      <c r="B1499" s="2">
        <v>4291.8</v>
      </c>
      <c r="C1499" s="2">
        <v>14528.33</v>
      </c>
      <c r="D1499" s="2">
        <v>2308.84</v>
      </c>
      <c r="E1499" s="2">
        <v>34292.29</v>
      </c>
      <c r="F1499" s="2">
        <v>7087.55</v>
      </c>
      <c r="G1499" s="2">
        <v>6567.43</v>
      </c>
      <c r="H1499" s="2">
        <v>12028.45</v>
      </c>
      <c r="I1499" s="2">
        <v>8915.1</v>
      </c>
      <c r="J1499" s="2">
        <v>3450.86</v>
      </c>
      <c r="K1499" s="2">
        <v>25357.360000000001</v>
      </c>
      <c r="L1499" s="2">
        <v>893.6</v>
      </c>
      <c r="M1499" s="2">
        <v>15690.59</v>
      </c>
      <c r="N1499" s="2">
        <v>50337.36</v>
      </c>
      <c r="O1499" s="2">
        <v>127327.4</v>
      </c>
      <c r="P1499" s="2">
        <v>1210.22</v>
      </c>
      <c r="Q1499" s="2">
        <v>13481.95</v>
      </c>
      <c r="R1499" s="2">
        <v>28812.61</v>
      </c>
      <c r="S1499" s="2">
        <v>28994.1</v>
      </c>
      <c r="T1499" s="2">
        <v>3745.31</v>
      </c>
      <c r="U1499" s="2">
        <v>7301.1989999999996</v>
      </c>
      <c r="V1499" s="2">
        <v>3286.68</v>
      </c>
    </row>
    <row r="1500" spans="1:22" x14ac:dyDescent="0.2">
      <c r="A1500" s="3">
        <v>44377</v>
      </c>
      <c r="B1500" s="2">
        <v>4297.5</v>
      </c>
      <c r="C1500" s="2">
        <v>14503.95</v>
      </c>
      <c r="D1500" s="2">
        <v>2310.5500000000002</v>
      </c>
      <c r="E1500" s="2">
        <v>34502.51</v>
      </c>
      <c r="F1500" s="2">
        <v>7037.47</v>
      </c>
      <c r="G1500" s="2">
        <v>6507.83</v>
      </c>
      <c r="H1500" s="2">
        <v>11942.72</v>
      </c>
      <c r="I1500" s="2">
        <v>8821.2000000000007</v>
      </c>
      <c r="J1500" s="2">
        <v>3402.02</v>
      </c>
      <c r="K1500" s="2">
        <v>25102.04</v>
      </c>
      <c r="L1500" s="2">
        <v>884.89</v>
      </c>
      <c r="M1500" s="2">
        <v>15531.04</v>
      </c>
      <c r="N1500" s="2">
        <v>50289.75</v>
      </c>
      <c r="O1500" s="2">
        <v>126801.7</v>
      </c>
      <c r="P1500" s="2">
        <v>1209.1500000000001</v>
      </c>
      <c r="Q1500" s="2">
        <v>13473.55</v>
      </c>
      <c r="R1500" s="2">
        <v>28791.53</v>
      </c>
      <c r="S1500" s="2">
        <v>28827.95</v>
      </c>
      <c r="T1500" s="2">
        <v>3764.2</v>
      </c>
      <c r="U1500" s="2">
        <v>7313</v>
      </c>
      <c r="V1500" s="2">
        <v>3296.68</v>
      </c>
    </row>
    <row r="1501" spans="1:22" x14ac:dyDescent="0.2">
      <c r="A1501" s="3">
        <v>44378</v>
      </c>
      <c r="B1501" s="2">
        <v>4319.9399999999996</v>
      </c>
      <c r="C1501" s="2">
        <v>14522.38</v>
      </c>
      <c r="D1501" s="2">
        <v>2329.36</v>
      </c>
      <c r="E1501" s="2">
        <v>34633.53</v>
      </c>
      <c r="F1501" s="2">
        <v>7125.16</v>
      </c>
      <c r="G1501" s="2">
        <v>6553.82</v>
      </c>
      <c r="H1501" s="2">
        <v>11977.03</v>
      </c>
      <c r="I1501" s="2">
        <v>8932.2999999999993</v>
      </c>
      <c r="J1501" s="2">
        <v>3471.63</v>
      </c>
      <c r="K1501" s="2">
        <v>25286.06</v>
      </c>
      <c r="L1501" s="2">
        <v>888.13</v>
      </c>
      <c r="M1501" s="2">
        <v>15603.81</v>
      </c>
      <c r="N1501" s="2">
        <v>50376.89</v>
      </c>
      <c r="O1501" s="2">
        <v>125666.2</v>
      </c>
      <c r="P1501" s="2">
        <v>1209.1500000000001</v>
      </c>
      <c r="Q1501" s="2">
        <v>13454.1</v>
      </c>
      <c r="R1501" s="2">
        <v>28707.040000000001</v>
      </c>
      <c r="S1501" s="2">
        <v>28827.95</v>
      </c>
      <c r="T1501" s="2">
        <v>3761.68</v>
      </c>
      <c r="U1501" s="2">
        <v>7265.6019999999999</v>
      </c>
      <c r="V1501" s="2">
        <v>3282.06</v>
      </c>
    </row>
    <row r="1502" spans="1:22" x14ac:dyDescent="0.2">
      <c r="A1502" s="3">
        <v>44379</v>
      </c>
      <c r="B1502" s="2">
        <v>4352.34</v>
      </c>
      <c r="C1502" s="2">
        <v>14639.33</v>
      </c>
      <c r="D1502" s="2">
        <v>2305.7600000000002</v>
      </c>
      <c r="E1502" s="2">
        <v>34786.339999999997</v>
      </c>
      <c r="F1502" s="2">
        <v>7123.27</v>
      </c>
      <c r="G1502" s="2">
        <v>6552.86</v>
      </c>
      <c r="H1502" s="2">
        <v>11964.84</v>
      </c>
      <c r="I1502" s="2">
        <v>8907.6</v>
      </c>
      <c r="J1502" s="2">
        <v>3472.69</v>
      </c>
      <c r="K1502" s="2">
        <v>25282.41</v>
      </c>
      <c r="L1502" s="2">
        <v>886.66</v>
      </c>
      <c r="M1502" s="2">
        <v>15650.09</v>
      </c>
      <c r="N1502" s="2">
        <v>50223.01</v>
      </c>
      <c r="O1502" s="2">
        <v>127621.6</v>
      </c>
      <c r="P1502" s="2">
        <v>1212.3800000000001</v>
      </c>
      <c r="Q1502" s="2">
        <v>13494.45</v>
      </c>
      <c r="R1502" s="2">
        <v>28783.279999999999</v>
      </c>
      <c r="S1502" s="2">
        <v>28310.42</v>
      </c>
      <c r="T1502" s="2">
        <v>3688.2</v>
      </c>
      <c r="U1502" s="2">
        <v>7308.6019999999999</v>
      </c>
      <c r="V1502" s="2">
        <v>3281.78</v>
      </c>
    </row>
    <row r="1503" spans="1:22" x14ac:dyDescent="0.2">
      <c r="A1503" s="3">
        <v>44382</v>
      </c>
      <c r="B1503" s="2">
        <v>4352.34</v>
      </c>
      <c r="C1503" s="2">
        <v>14639.33</v>
      </c>
      <c r="D1503" s="2">
        <v>2305.7600000000002</v>
      </c>
      <c r="E1503" s="2">
        <v>34786.339999999997</v>
      </c>
      <c r="F1503" s="2">
        <v>7164.91</v>
      </c>
      <c r="G1503" s="2">
        <v>6567.54</v>
      </c>
      <c r="H1503" s="2">
        <v>11967.57</v>
      </c>
      <c r="I1503" s="2">
        <v>8946.4</v>
      </c>
      <c r="J1503" s="2">
        <v>3487.76</v>
      </c>
      <c r="K1503" s="2">
        <v>25441.34</v>
      </c>
      <c r="L1503" s="2">
        <v>876.96</v>
      </c>
      <c r="M1503" s="2">
        <v>15661.97</v>
      </c>
      <c r="N1503" s="2">
        <v>50552.800000000003</v>
      </c>
      <c r="O1503" s="2">
        <v>126920.1</v>
      </c>
      <c r="P1503" s="2">
        <v>1215.5</v>
      </c>
      <c r="Q1503" s="2">
        <v>13585.75</v>
      </c>
      <c r="R1503" s="2">
        <v>28598.19</v>
      </c>
      <c r="S1503" s="2">
        <v>28143.5</v>
      </c>
      <c r="T1503" s="2">
        <v>3704.44</v>
      </c>
      <c r="U1503" s="2">
        <v>7315</v>
      </c>
      <c r="V1503" s="2">
        <v>3293.21</v>
      </c>
    </row>
    <row r="1504" spans="1:22" x14ac:dyDescent="0.2">
      <c r="A1504" s="3">
        <v>44383</v>
      </c>
      <c r="B1504" s="2">
        <v>4343.54</v>
      </c>
      <c r="C1504" s="2">
        <v>14663.64</v>
      </c>
      <c r="D1504" s="2">
        <v>2274.5</v>
      </c>
      <c r="E1504" s="2">
        <v>34577.370000000003</v>
      </c>
      <c r="F1504" s="2">
        <v>7100.88</v>
      </c>
      <c r="G1504" s="2">
        <v>6507.48</v>
      </c>
      <c r="H1504" s="2">
        <v>11965.22</v>
      </c>
      <c r="I1504" s="2">
        <v>8860.7999999999993</v>
      </c>
      <c r="J1504" s="2">
        <v>3438.15</v>
      </c>
      <c r="K1504" s="2">
        <v>25227.919999999998</v>
      </c>
      <c r="L1504" s="2">
        <v>878.55</v>
      </c>
      <c r="M1504" s="2">
        <v>15511.38</v>
      </c>
      <c r="N1504" s="2">
        <v>50048.89</v>
      </c>
      <c r="O1504" s="2">
        <v>125094.9</v>
      </c>
      <c r="P1504" s="2">
        <v>1217.8</v>
      </c>
      <c r="Q1504" s="2">
        <v>13574.15</v>
      </c>
      <c r="R1504" s="2">
        <v>28643.21</v>
      </c>
      <c r="S1504" s="2">
        <v>28072.86</v>
      </c>
      <c r="T1504" s="2">
        <v>3700.12</v>
      </c>
      <c r="U1504" s="2">
        <v>7261.8010000000004</v>
      </c>
      <c r="V1504" s="2">
        <v>3305.21</v>
      </c>
    </row>
    <row r="1505" spans="1:22" x14ac:dyDescent="0.2">
      <c r="A1505" s="3">
        <v>44384</v>
      </c>
      <c r="B1505" s="2">
        <v>4358.13</v>
      </c>
      <c r="C1505" s="2">
        <v>14665.06</v>
      </c>
      <c r="D1505" s="2">
        <v>2252.85</v>
      </c>
      <c r="E1505" s="2">
        <v>34681.79</v>
      </c>
      <c r="F1505" s="2">
        <v>7151.02</v>
      </c>
      <c r="G1505" s="2">
        <v>6527.72</v>
      </c>
      <c r="H1505" s="2">
        <v>12085.51</v>
      </c>
      <c r="I1505" s="2">
        <v>8854.5</v>
      </c>
      <c r="J1505" s="2">
        <v>3438.94</v>
      </c>
      <c r="K1505" s="2">
        <v>25284.99</v>
      </c>
      <c r="L1505" s="2">
        <v>877.22</v>
      </c>
      <c r="M1505" s="2">
        <v>15692.71</v>
      </c>
      <c r="N1505" s="2">
        <v>50052.91</v>
      </c>
      <c r="O1505" s="2">
        <v>127018.7</v>
      </c>
      <c r="P1505" s="2">
        <v>1218.67</v>
      </c>
      <c r="Q1505" s="2">
        <v>13631</v>
      </c>
      <c r="R1505" s="2">
        <v>28366.95</v>
      </c>
      <c r="S1505" s="2">
        <v>27960.62</v>
      </c>
      <c r="T1505" s="2">
        <v>3724.73</v>
      </c>
      <c r="U1505" s="2">
        <v>7326.8980000000001</v>
      </c>
      <c r="V1505" s="2">
        <v>3285.34</v>
      </c>
    </row>
    <row r="1506" spans="1:22" x14ac:dyDescent="0.2">
      <c r="A1506" s="3">
        <v>44385</v>
      </c>
      <c r="B1506" s="2">
        <v>4320.82</v>
      </c>
      <c r="C1506" s="2">
        <v>14559.78</v>
      </c>
      <c r="D1506" s="2">
        <v>2231.6799999999998</v>
      </c>
      <c r="E1506" s="2">
        <v>34421.93</v>
      </c>
      <c r="F1506" s="2">
        <v>7030.66</v>
      </c>
      <c r="G1506" s="2">
        <v>6396.73</v>
      </c>
      <c r="H1506" s="2">
        <v>11924.66</v>
      </c>
      <c r="I1506" s="2">
        <v>8650.1</v>
      </c>
      <c r="J1506" s="2">
        <v>3387.68</v>
      </c>
      <c r="K1506" s="2">
        <v>24641.47</v>
      </c>
      <c r="L1506" s="2">
        <v>859.46</v>
      </c>
      <c r="M1506" s="2">
        <v>15420.64</v>
      </c>
      <c r="N1506" s="2">
        <v>48570.87</v>
      </c>
      <c r="O1506" s="2">
        <v>125427.8</v>
      </c>
      <c r="P1506" s="2">
        <v>1202.82</v>
      </c>
      <c r="Q1506" s="2">
        <v>13532.7</v>
      </c>
      <c r="R1506" s="2">
        <v>28118.03</v>
      </c>
      <c r="S1506" s="2">
        <v>27153.13</v>
      </c>
      <c r="T1506" s="2">
        <v>3695.14</v>
      </c>
      <c r="U1506" s="2">
        <v>7341.3980000000001</v>
      </c>
      <c r="V1506" s="2">
        <v>3252.68</v>
      </c>
    </row>
    <row r="1507" spans="1:22" x14ac:dyDescent="0.2">
      <c r="A1507" s="3">
        <v>44386</v>
      </c>
      <c r="B1507" s="2">
        <v>4369.55</v>
      </c>
      <c r="C1507" s="2">
        <v>14701.92</v>
      </c>
      <c r="D1507" s="2">
        <v>2280</v>
      </c>
      <c r="E1507" s="2">
        <v>34870.160000000003</v>
      </c>
      <c r="F1507" s="2">
        <v>7121.88</v>
      </c>
      <c r="G1507" s="2">
        <v>6529.42</v>
      </c>
      <c r="H1507" s="2">
        <v>11989.81</v>
      </c>
      <c r="I1507" s="2">
        <v>8776.6</v>
      </c>
      <c r="J1507" s="2">
        <v>3436.43</v>
      </c>
      <c r="K1507" s="2">
        <v>25051.82</v>
      </c>
      <c r="L1507" s="2">
        <v>874.25</v>
      </c>
      <c r="M1507" s="2">
        <v>15687.93</v>
      </c>
      <c r="N1507" s="2">
        <v>49768.35</v>
      </c>
      <c r="O1507" s="2">
        <v>125427.8</v>
      </c>
      <c r="P1507" s="2">
        <v>1214.79</v>
      </c>
      <c r="Q1507" s="2">
        <v>13527.95</v>
      </c>
      <c r="R1507" s="2">
        <v>27940.42</v>
      </c>
      <c r="S1507" s="2">
        <v>27344.54</v>
      </c>
      <c r="T1507" s="2">
        <v>3693.64</v>
      </c>
      <c r="U1507" s="2">
        <v>7273.3010000000004</v>
      </c>
      <c r="V1507" s="2">
        <v>3217.95</v>
      </c>
    </row>
    <row r="1508" spans="1:22" x14ac:dyDescent="0.2">
      <c r="A1508" s="3">
        <v>44389</v>
      </c>
      <c r="B1508" s="2">
        <v>4384.63</v>
      </c>
      <c r="C1508" s="2">
        <v>14733.24</v>
      </c>
      <c r="D1508" s="2">
        <v>2281.8200000000002</v>
      </c>
      <c r="E1508" s="2">
        <v>34996.18</v>
      </c>
      <c r="F1508" s="2">
        <v>7125.42</v>
      </c>
      <c r="G1508" s="2">
        <v>6559.25</v>
      </c>
      <c r="H1508" s="2">
        <v>12081.62</v>
      </c>
      <c r="I1508" s="2">
        <v>8816.7000000000007</v>
      </c>
      <c r="J1508" s="2">
        <v>3439.47</v>
      </c>
      <c r="K1508" s="2">
        <v>25283.200000000001</v>
      </c>
      <c r="L1508" s="2">
        <v>873.87</v>
      </c>
      <c r="M1508" s="2">
        <v>15790.51</v>
      </c>
      <c r="N1508" s="2">
        <v>49789.120000000003</v>
      </c>
      <c r="O1508" s="2">
        <v>127593.8</v>
      </c>
      <c r="P1508" s="2">
        <v>1214.29</v>
      </c>
      <c r="Q1508" s="2">
        <v>13549</v>
      </c>
      <c r="R1508" s="2">
        <v>28569.02</v>
      </c>
      <c r="S1508" s="2">
        <v>27515.24</v>
      </c>
      <c r="T1508" s="2">
        <v>3718.52</v>
      </c>
      <c r="U1508" s="2">
        <v>7333.5</v>
      </c>
      <c r="V1508" s="2">
        <v>3246.47</v>
      </c>
    </row>
    <row r="1509" spans="1:22" x14ac:dyDescent="0.2">
      <c r="A1509" s="3">
        <v>44390</v>
      </c>
      <c r="B1509" s="2">
        <v>4369.21</v>
      </c>
      <c r="C1509" s="2">
        <v>14677.65</v>
      </c>
      <c r="D1509" s="2">
        <v>2238.86</v>
      </c>
      <c r="E1509" s="2">
        <v>34888.79</v>
      </c>
      <c r="F1509" s="2">
        <v>7124.72</v>
      </c>
      <c r="G1509" s="2">
        <v>6558.47</v>
      </c>
      <c r="H1509" s="2">
        <v>12071.05</v>
      </c>
      <c r="I1509" s="2">
        <v>8694.7999999999993</v>
      </c>
      <c r="J1509" s="2">
        <v>3432.52</v>
      </c>
      <c r="K1509" s="2">
        <v>25156.65</v>
      </c>
      <c r="L1509" s="2">
        <v>869.72</v>
      </c>
      <c r="M1509" s="2">
        <v>15789.64</v>
      </c>
      <c r="N1509" s="2">
        <v>49274.97</v>
      </c>
      <c r="O1509" s="2">
        <v>128167.8</v>
      </c>
      <c r="P1509" s="2">
        <v>1217.9000000000001</v>
      </c>
      <c r="Q1509" s="2">
        <v>13628.85</v>
      </c>
      <c r="R1509" s="2">
        <v>28718.240000000002</v>
      </c>
      <c r="S1509" s="2">
        <v>27963.41</v>
      </c>
      <c r="T1509" s="2">
        <v>3738.09</v>
      </c>
      <c r="U1509" s="2">
        <v>7332.1019999999999</v>
      </c>
      <c r="V1509" s="2">
        <v>3271.38</v>
      </c>
    </row>
    <row r="1510" spans="1:22" x14ac:dyDescent="0.2">
      <c r="A1510" s="3">
        <v>44391</v>
      </c>
      <c r="B1510" s="2">
        <v>4374.3</v>
      </c>
      <c r="C1510" s="2">
        <v>14644.95</v>
      </c>
      <c r="D1510" s="2">
        <v>2202.36</v>
      </c>
      <c r="E1510" s="2">
        <v>34933.230000000003</v>
      </c>
      <c r="F1510" s="2">
        <v>7091.19</v>
      </c>
      <c r="G1510" s="2">
        <v>6558.38</v>
      </c>
      <c r="H1510" s="2">
        <v>12043.35</v>
      </c>
      <c r="I1510" s="2">
        <v>8658.2999999999993</v>
      </c>
      <c r="J1510" s="2">
        <v>3439.36</v>
      </c>
      <c r="K1510" s="2">
        <v>25194.33</v>
      </c>
      <c r="L1510" s="2">
        <v>871.07</v>
      </c>
      <c r="M1510" s="2">
        <v>15788.98</v>
      </c>
      <c r="N1510" s="2">
        <v>49435.88</v>
      </c>
      <c r="O1510" s="2">
        <v>128406.5</v>
      </c>
      <c r="P1510" s="2">
        <v>1209.6199999999999</v>
      </c>
      <c r="Q1510" s="2">
        <v>13661.1</v>
      </c>
      <c r="R1510" s="2">
        <v>28608.49</v>
      </c>
      <c r="S1510" s="2">
        <v>27787.46</v>
      </c>
      <c r="T1510" s="2">
        <v>3698.17</v>
      </c>
      <c r="U1510" s="2">
        <v>7354.6989999999996</v>
      </c>
      <c r="V1510" s="2">
        <v>3264.81</v>
      </c>
    </row>
    <row r="1511" spans="1:22" x14ac:dyDescent="0.2">
      <c r="A1511" s="3">
        <v>44392</v>
      </c>
      <c r="B1511" s="2">
        <v>4360.03</v>
      </c>
      <c r="C1511" s="2">
        <v>14543.13</v>
      </c>
      <c r="D1511" s="2">
        <v>2190.29</v>
      </c>
      <c r="E1511" s="2">
        <v>34987.019999999997</v>
      </c>
      <c r="F1511" s="2">
        <v>7012.02</v>
      </c>
      <c r="G1511" s="2">
        <v>6493.36</v>
      </c>
      <c r="H1511" s="2">
        <v>11976.79</v>
      </c>
      <c r="I1511" s="2">
        <v>8527</v>
      </c>
      <c r="J1511" s="2">
        <v>3412.7</v>
      </c>
      <c r="K1511" s="2">
        <v>24875.5</v>
      </c>
      <c r="L1511" s="2">
        <v>863.78</v>
      </c>
      <c r="M1511" s="2">
        <v>15629.66</v>
      </c>
      <c r="N1511" s="2">
        <v>50274.85</v>
      </c>
      <c r="O1511" s="2">
        <v>127467.9</v>
      </c>
      <c r="P1511" s="2">
        <v>1213.2</v>
      </c>
      <c r="Q1511" s="2">
        <v>13720.35</v>
      </c>
      <c r="R1511" s="2">
        <v>28279.09</v>
      </c>
      <c r="S1511" s="2">
        <v>27996.27</v>
      </c>
      <c r="T1511" s="2">
        <v>3736.05</v>
      </c>
      <c r="U1511" s="2">
        <v>7335.8980000000001</v>
      </c>
      <c r="V1511" s="2">
        <v>3286.22</v>
      </c>
    </row>
    <row r="1512" spans="1:22" x14ac:dyDescent="0.2">
      <c r="A1512" s="3">
        <v>44393</v>
      </c>
      <c r="B1512" s="2">
        <v>4327.16</v>
      </c>
      <c r="C1512" s="2">
        <v>14427.24</v>
      </c>
      <c r="D1512" s="2">
        <v>2163.2399999999998</v>
      </c>
      <c r="E1512" s="2">
        <v>34687.85</v>
      </c>
      <c r="F1512" s="2">
        <v>7008.09</v>
      </c>
      <c r="G1512" s="2">
        <v>6460.08</v>
      </c>
      <c r="H1512" s="2">
        <v>12026.5</v>
      </c>
      <c r="I1512" s="2">
        <v>8506.2000000000007</v>
      </c>
      <c r="J1512" s="2">
        <v>3394.53</v>
      </c>
      <c r="K1512" s="2">
        <v>24792.78</v>
      </c>
      <c r="L1512" s="2">
        <v>866.81</v>
      </c>
      <c r="M1512" s="2">
        <v>15540.31</v>
      </c>
      <c r="N1512" s="2">
        <v>50148.13</v>
      </c>
      <c r="O1512" s="2">
        <v>125960.3</v>
      </c>
      <c r="P1512" s="2">
        <v>1202.43</v>
      </c>
      <c r="Q1512" s="2">
        <v>13742.35</v>
      </c>
      <c r="R1512" s="2">
        <v>28003.08</v>
      </c>
      <c r="S1512" s="2">
        <v>28004.68</v>
      </c>
      <c r="T1512" s="2">
        <v>3709.49</v>
      </c>
      <c r="U1512" s="2">
        <v>7348.1019999999999</v>
      </c>
      <c r="V1512" s="2">
        <v>3276.91</v>
      </c>
    </row>
    <row r="1513" spans="1:22" x14ac:dyDescent="0.2">
      <c r="A1513" s="3">
        <v>44396</v>
      </c>
      <c r="B1513" s="2">
        <v>4258.49</v>
      </c>
      <c r="C1513" s="2">
        <v>14274.98</v>
      </c>
      <c r="D1513" s="2">
        <v>2130.6799999999998</v>
      </c>
      <c r="E1513" s="2">
        <v>33962.04</v>
      </c>
      <c r="F1513" s="2">
        <v>6844.39</v>
      </c>
      <c r="G1513" s="2">
        <v>6295.97</v>
      </c>
      <c r="H1513" s="2">
        <v>11862.08</v>
      </c>
      <c r="I1513" s="2">
        <v>8301.7000000000007</v>
      </c>
      <c r="J1513" s="2">
        <v>3322.42</v>
      </c>
      <c r="K1513" s="2">
        <v>23965.919999999998</v>
      </c>
      <c r="L1513" s="2">
        <v>833.16</v>
      </c>
      <c r="M1513" s="2">
        <v>15133.2</v>
      </c>
      <c r="N1513" s="2">
        <v>49096.47</v>
      </c>
      <c r="O1513" s="2">
        <v>124394.6</v>
      </c>
      <c r="P1513" s="2">
        <v>1187.5899999999999</v>
      </c>
      <c r="Q1513" s="2">
        <v>13619.85</v>
      </c>
      <c r="R1513" s="2">
        <v>27652.74</v>
      </c>
      <c r="S1513" s="2">
        <v>27489.78</v>
      </c>
      <c r="T1513" s="2">
        <v>3709.4</v>
      </c>
      <c r="U1513" s="2">
        <v>7286</v>
      </c>
      <c r="V1513" s="2">
        <v>3244.04</v>
      </c>
    </row>
    <row r="1514" spans="1:22" x14ac:dyDescent="0.2">
      <c r="A1514" s="3">
        <v>44397</v>
      </c>
      <c r="B1514" s="2">
        <v>4323.0600000000004</v>
      </c>
      <c r="C1514" s="2">
        <v>14498.88</v>
      </c>
      <c r="D1514" s="2">
        <v>2194.3000000000002</v>
      </c>
      <c r="E1514" s="2">
        <v>34511.99</v>
      </c>
      <c r="F1514" s="2">
        <v>6881.13</v>
      </c>
      <c r="G1514" s="2">
        <v>6346.85</v>
      </c>
      <c r="H1514" s="2">
        <v>11945.68</v>
      </c>
      <c r="I1514" s="2">
        <v>8358</v>
      </c>
      <c r="J1514" s="2">
        <v>3365.84</v>
      </c>
      <c r="K1514" s="2">
        <v>24107.33</v>
      </c>
      <c r="L1514" s="2">
        <v>838.83</v>
      </c>
      <c r="M1514" s="2">
        <v>15216.27</v>
      </c>
      <c r="N1514" s="2">
        <v>49256.97</v>
      </c>
      <c r="O1514" s="2">
        <v>125401.4</v>
      </c>
      <c r="P1514" s="2">
        <v>1199.32</v>
      </c>
      <c r="Q1514" s="2">
        <v>13495.6</v>
      </c>
      <c r="R1514" s="2">
        <v>27388.16</v>
      </c>
      <c r="S1514" s="2">
        <v>27259.25</v>
      </c>
      <c r="T1514" s="2">
        <v>3706.99</v>
      </c>
      <c r="U1514" s="2">
        <v>7252.1989999999996</v>
      </c>
      <c r="V1514" s="2">
        <v>3232.7</v>
      </c>
    </row>
    <row r="1515" spans="1:22" x14ac:dyDescent="0.2">
      <c r="A1515" s="3">
        <v>44398</v>
      </c>
      <c r="B1515" s="2">
        <v>4358.6899999999996</v>
      </c>
      <c r="C1515" s="2">
        <v>14631.95</v>
      </c>
      <c r="D1515" s="2">
        <v>2234.04</v>
      </c>
      <c r="E1515" s="2">
        <v>34798</v>
      </c>
      <c r="F1515" s="2">
        <v>6998.28</v>
      </c>
      <c r="G1515" s="2">
        <v>6464.48</v>
      </c>
      <c r="H1515" s="2">
        <v>12021.58</v>
      </c>
      <c r="I1515" s="2">
        <v>8567</v>
      </c>
      <c r="J1515" s="2">
        <v>3404.28</v>
      </c>
      <c r="K1515" s="2">
        <v>24675.61</v>
      </c>
      <c r="L1515" s="2">
        <v>854.22</v>
      </c>
      <c r="M1515" s="2">
        <v>15422.5</v>
      </c>
      <c r="N1515" s="2">
        <v>50035.17</v>
      </c>
      <c r="O1515" s="2">
        <v>125929.3</v>
      </c>
      <c r="P1515" s="2">
        <v>1207.8900000000001</v>
      </c>
      <c r="Q1515" s="2">
        <v>13495.6</v>
      </c>
      <c r="R1515" s="2">
        <v>27548</v>
      </c>
      <c r="S1515" s="2">
        <v>27224.58</v>
      </c>
      <c r="T1515" s="2">
        <v>3734.07</v>
      </c>
      <c r="U1515" s="2">
        <v>7308.6989999999996</v>
      </c>
      <c r="V1515" s="2">
        <v>3215.91</v>
      </c>
    </row>
    <row r="1516" spans="1:22" x14ac:dyDescent="0.2">
      <c r="A1516" s="3">
        <v>44399</v>
      </c>
      <c r="B1516" s="2">
        <v>4367.4799999999996</v>
      </c>
      <c r="C1516" s="2">
        <v>14684.6</v>
      </c>
      <c r="D1516" s="2">
        <v>2199.48</v>
      </c>
      <c r="E1516" s="2">
        <v>34823.35</v>
      </c>
      <c r="F1516" s="2">
        <v>6968.3</v>
      </c>
      <c r="G1516" s="2">
        <v>6481.59</v>
      </c>
      <c r="H1516" s="2">
        <v>11977</v>
      </c>
      <c r="I1516" s="2">
        <v>8621.7999999999993</v>
      </c>
      <c r="J1516" s="2">
        <v>3414.68</v>
      </c>
      <c r="K1516" s="2">
        <v>24805.21</v>
      </c>
      <c r="L1516" s="2">
        <v>858.13</v>
      </c>
      <c r="M1516" s="2">
        <v>15514.54</v>
      </c>
      <c r="N1516" s="2">
        <v>50240.51</v>
      </c>
      <c r="O1516" s="2">
        <v>126146.7</v>
      </c>
      <c r="P1516" s="2">
        <v>1207.95</v>
      </c>
      <c r="Q1516" s="2">
        <v>13670.2</v>
      </c>
      <c r="R1516" s="2">
        <v>27548</v>
      </c>
      <c r="S1516" s="2">
        <v>27723.84</v>
      </c>
      <c r="T1516" s="2">
        <v>3746.72</v>
      </c>
      <c r="U1516" s="2">
        <v>7386.3980000000001</v>
      </c>
      <c r="V1516" s="2">
        <v>3250.21</v>
      </c>
    </row>
    <row r="1517" spans="1:22" x14ac:dyDescent="0.2">
      <c r="A1517" s="3">
        <v>44400</v>
      </c>
      <c r="B1517" s="2">
        <v>4411.79</v>
      </c>
      <c r="C1517" s="2">
        <v>14836.99</v>
      </c>
      <c r="D1517" s="2">
        <v>2209.65</v>
      </c>
      <c r="E1517" s="2">
        <v>35061.550000000003</v>
      </c>
      <c r="F1517" s="2">
        <v>7027.58</v>
      </c>
      <c r="G1517" s="2">
        <v>6568.82</v>
      </c>
      <c r="H1517" s="2">
        <v>12130.83</v>
      </c>
      <c r="I1517" s="2">
        <v>8717.2000000000007</v>
      </c>
      <c r="J1517" s="2">
        <v>3448.92</v>
      </c>
      <c r="K1517" s="2">
        <v>25124.91</v>
      </c>
      <c r="L1517" s="2">
        <v>864.44</v>
      </c>
      <c r="M1517" s="2">
        <v>15669.29</v>
      </c>
      <c r="N1517" s="2">
        <v>50268.45</v>
      </c>
      <c r="O1517" s="2">
        <v>125052.8</v>
      </c>
      <c r="P1517" s="2">
        <v>1214.1099999999999</v>
      </c>
      <c r="Q1517" s="2">
        <v>13687</v>
      </c>
      <c r="R1517" s="2">
        <v>27548</v>
      </c>
      <c r="S1517" s="2">
        <v>27321.98</v>
      </c>
      <c r="T1517" s="2">
        <v>3721.18</v>
      </c>
      <c r="U1517" s="2">
        <v>7394.3980000000001</v>
      </c>
      <c r="V1517" s="2">
        <v>3254.42</v>
      </c>
    </row>
    <row r="1518" spans="1:22" x14ac:dyDescent="0.2">
      <c r="A1518" s="3">
        <v>44403</v>
      </c>
      <c r="B1518" s="2">
        <v>4422.3</v>
      </c>
      <c r="C1518" s="2">
        <v>14840.71</v>
      </c>
      <c r="D1518" s="2">
        <v>2216.92</v>
      </c>
      <c r="E1518" s="2">
        <v>35144.31</v>
      </c>
      <c r="F1518" s="2">
        <v>7025.43</v>
      </c>
      <c r="G1518" s="2">
        <v>6578.6</v>
      </c>
      <c r="H1518" s="2">
        <v>12049.63</v>
      </c>
      <c r="I1518" s="2">
        <v>8775.2000000000007</v>
      </c>
      <c r="J1518" s="2">
        <v>3504.06</v>
      </c>
      <c r="K1518" s="2">
        <v>25296.400000000001</v>
      </c>
      <c r="L1518" s="2">
        <v>869.9</v>
      </c>
      <c r="M1518" s="2">
        <v>15618.98</v>
      </c>
      <c r="N1518" s="2">
        <v>50897.79</v>
      </c>
      <c r="O1518" s="2">
        <v>126003.9</v>
      </c>
      <c r="P1518" s="2">
        <v>1211.01</v>
      </c>
      <c r="Q1518" s="2">
        <v>13675.1</v>
      </c>
      <c r="R1518" s="2">
        <v>27833.29</v>
      </c>
      <c r="S1518" s="2">
        <v>26192.32</v>
      </c>
      <c r="T1518" s="2">
        <v>3634.17</v>
      </c>
      <c r="U1518" s="2">
        <v>7394.3010000000004</v>
      </c>
      <c r="V1518" s="2">
        <v>3224.95</v>
      </c>
    </row>
    <row r="1519" spans="1:22" x14ac:dyDescent="0.2">
      <c r="A1519" s="3">
        <v>44404</v>
      </c>
      <c r="B1519" s="2">
        <v>4401.46</v>
      </c>
      <c r="C1519" s="2">
        <v>14660.58</v>
      </c>
      <c r="D1519" s="2">
        <v>2191.83</v>
      </c>
      <c r="E1519" s="2">
        <v>35058.519999999997</v>
      </c>
      <c r="F1519" s="2">
        <v>6996.08</v>
      </c>
      <c r="G1519" s="2">
        <v>6531.92</v>
      </c>
      <c r="H1519" s="2">
        <v>12021.09</v>
      </c>
      <c r="I1519" s="2">
        <v>8699.2000000000007</v>
      </c>
      <c r="J1519" s="2">
        <v>3485.96</v>
      </c>
      <c r="K1519" s="2">
        <v>25086.55</v>
      </c>
      <c r="L1519" s="2">
        <v>876.35</v>
      </c>
      <c r="M1519" s="2">
        <v>15519.13</v>
      </c>
      <c r="N1519" s="2">
        <v>50910.53</v>
      </c>
      <c r="O1519" s="2">
        <v>124612</v>
      </c>
      <c r="P1519" s="2">
        <v>1211.98</v>
      </c>
      <c r="Q1519" s="2">
        <v>13610.3</v>
      </c>
      <c r="R1519" s="2">
        <v>27970.22</v>
      </c>
      <c r="S1519" s="2">
        <v>25086.43</v>
      </c>
      <c r="T1519" s="2">
        <v>3543.69</v>
      </c>
      <c r="U1519" s="2">
        <v>7431.3980000000001</v>
      </c>
      <c r="V1519" s="2">
        <v>3232.53</v>
      </c>
    </row>
    <row r="1520" spans="1:22" x14ac:dyDescent="0.2">
      <c r="A1520" s="3">
        <v>44405</v>
      </c>
      <c r="B1520" s="2">
        <v>4400.6400000000003</v>
      </c>
      <c r="C1520" s="2">
        <v>14762.58</v>
      </c>
      <c r="D1520" s="2">
        <v>2224.96</v>
      </c>
      <c r="E1520" s="2">
        <v>34930.93</v>
      </c>
      <c r="F1520" s="2">
        <v>7016.63</v>
      </c>
      <c r="G1520" s="2">
        <v>6609.31</v>
      </c>
      <c r="H1520" s="2">
        <v>12073.23</v>
      </c>
      <c r="I1520" s="2">
        <v>8733.7000000000007</v>
      </c>
      <c r="J1520" s="2">
        <v>3502.23</v>
      </c>
      <c r="K1520" s="2">
        <v>25261.67</v>
      </c>
      <c r="L1520" s="2">
        <v>877.99</v>
      </c>
      <c r="M1520" s="2">
        <v>15570.36</v>
      </c>
      <c r="N1520" s="2">
        <v>51344.11</v>
      </c>
      <c r="O1520" s="2">
        <v>126285.6</v>
      </c>
      <c r="P1520" s="2">
        <v>1213.79</v>
      </c>
      <c r="Q1520" s="2">
        <v>13579.15</v>
      </c>
      <c r="R1520" s="2">
        <v>27581.66</v>
      </c>
      <c r="S1520" s="2">
        <v>25473.88</v>
      </c>
      <c r="T1520" s="2">
        <v>3523.18</v>
      </c>
      <c r="U1520" s="2">
        <v>7379.3010000000004</v>
      </c>
      <c r="V1520" s="2">
        <v>3236.86</v>
      </c>
    </row>
    <row r="1521" spans="1:22" x14ac:dyDescent="0.2">
      <c r="A1521" s="3">
        <v>44406</v>
      </c>
      <c r="B1521" s="2">
        <v>4419.1499999999996</v>
      </c>
      <c r="C1521" s="2">
        <v>14778.26</v>
      </c>
      <c r="D1521" s="2">
        <v>2240.0300000000002</v>
      </c>
      <c r="E1521" s="2">
        <v>35084.53</v>
      </c>
      <c r="F1521" s="2">
        <v>7078.42</v>
      </c>
      <c r="G1521" s="2">
        <v>6633.77</v>
      </c>
      <c r="H1521" s="2">
        <v>12086.74</v>
      </c>
      <c r="I1521" s="2">
        <v>8786.2999999999993</v>
      </c>
      <c r="J1521" s="2">
        <v>3522.16</v>
      </c>
      <c r="K1521" s="2">
        <v>25516.46</v>
      </c>
      <c r="L1521" s="2">
        <v>882.74</v>
      </c>
      <c r="M1521" s="2">
        <v>15640.47</v>
      </c>
      <c r="N1521" s="2">
        <v>51634.6</v>
      </c>
      <c r="O1521" s="2">
        <v>125675.3</v>
      </c>
      <c r="P1521" s="2">
        <v>1218.49</v>
      </c>
      <c r="Q1521" s="2">
        <v>13643.75</v>
      </c>
      <c r="R1521" s="2">
        <v>27782.42</v>
      </c>
      <c r="S1521" s="2">
        <v>26315.32</v>
      </c>
      <c r="T1521" s="2">
        <v>3575.77</v>
      </c>
      <c r="U1521" s="2">
        <v>7417.3980000000001</v>
      </c>
      <c r="V1521" s="2">
        <v>3242.65</v>
      </c>
    </row>
    <row r="1522" spans="1:22" x14ac:dyDescent="0.2">
      <c r="A1522" s="3">
        <v>44407</v>
      </c>
      <c r="B1522" s="2">
        <v>4395.26</v>
      </c>
      <c r="C1522" s="2">
        <v>14672.68</v>
      </c>
      <c r="D1522" s="2">
        <v>2226.25</v>
      </c>
      <c r="E1522" s="2">
        <v>34935.47</v>
      </c>
      <c r="F1522" s="2">
        <v>7032.3</v>
      </c>
      <c r="G1522" s="2">
        <v>6612.76</v>
      </c>
      <c r="H1522" s="2">
        <v>12116.82</v>
      </c>
      <c r="I1522" s="2">
        <v>8675.7000000000007</v>
      </c>
      <c r="J1522" s="2">
        <v>3480.82</v>
      </c>
      <c r="K1522" s="2">
        <v>25363.02</v>
      </c>
      <c r="L1522" s="2">
        <v>888.26</v>
      </c>
      <c r="M1522" s="2">
        <v>15544.39</v>
      </c>
      <c r="N1522" s="2">
        <v>50868.32</v>
      </c>
      <c r="O1522" s="2">
        <v>121800.8</v>
      </c>
      <c r="P1522" s="2">
        <v>1216.51</v>
      </c>
      <c r="Q1522" s="2">
        <v>13664.25</v>
      </c>
      <c r="R1522" s="2">
        <v>27283.59</v>
      </c>
      <c r="S1522" s="2">
        <v>25961.03</v>
      </c>
      <c r="T1522" s="2">
        <v>3560.74</v>
      </c>
      <c r="U1522" s="2">
        <v>7392.6019999999999</v>
      </c>
      <c r="V1522" s="2">
        <v>3202.32</v>
      </c>
    </row>
    <row r="1523" spans="1:22" x14ac:dyDescent="0.2">
      <c r="A1523" s="3">
        <v>44410</v>
      </c>
      <c r="B1523" s="2">
        <v>4387.16</v>
      </c>
      <c r="C1523" s="2">
        <v>14681.07</v>
      </c>
      <c r="D1523" s="2">
        <v>2215.5</v>
      </c>
      <c r="E1523" s="2">
        <v>34838.160000000003</v>
      </c>
      <c r="F1523" s="2">
        <v>7081.72</v>
      </c>
      <c r="G1523" s="2">
        <v>6675.9</v>
      </c>
      <c r="H1523" s="2">
        <v>12171.02</v>
      </c>
      <c r="I1523" s="2">
        <v>8758.7000000000007</v>
      </c>
      <c r="J1523" s="2">
        <v>3508.54</v>
      </c>
      <c r="K1523" s="2">
        <v>25351.599999999999</v>
      </c>
      <c r="L1523" s="2">
        <v>897.45</v>
      </c>
      <c r="M1523" s="2">
        <v>15568.73</v>
      </c>
      <c r="N1523" s="2">
        <v>50869.48</v>
      </c>
      <c r="O1523" s="2">
        <v>122515.8</v>
      </c>
      <c r="P1523" s="2">
        <v>1216.51</v>
      </c>
      <c r="Q1523" s="2">
        <v>13783.7</v>
      </c>
      <c r="R1523" s="2">
        <v>27781.02</v>
      </c>
      <c r="S1523" s="2">
        <v>26235.8</v>
      </c>
      <c r="T1523" s="2">
        <v>3630.92</v>
      </c>
      <c r="U1523" s="2">
        <v>7491.3980000000001</v>
      </c>
      <c r="V1523" s="2">
        <v>3223.04</v>
      </c>
    </row>
    <row r="1524" spans="1:22" x14ac:dyDescent="0.2">
      <c r="A1524" s="3">
        <v>44411</v>
      </c>
      <c r="B1524" s="2">
        <v>4423.1499999999996</v>
      </c>
      <c r="C1524" s="2">
        <v>14761.29</v>
      </c>
      <c r="D1524" s="2">
        <v>2223.58</v>
      </c>
      <c r="E1524" s="2">
        <v>35116.400000000001</v>
      </c>
      <c r="F1524" s="2">
        <v>7105.72</v>
      </c>
      <c r="G1524" s="2">
        <v>6723.81</v>
      </c>
      <c r="H1524" s="2">
        <v>12163.22</v>
      </c>
      <c r="I1524" s="2">
        <v>8772.7999999999993</v>
      </c>
      <c r="J1524" s="2">
        <v>3509.7</v>
      </c>
      <c r="K1524" s="2">
        <v>25356.15</v>
      </c>
      <c r="L1524" s="2">
        <v>895.19</v>
      </c>
      <c r="M1524" s="2">
        <v>15555.08</v>
      </c>
      <c r="N1524" s="2">
        <v>51633.91</v>
      </c>
      <c r="O1524" s="2">
        <v>123576.6</v>
      </c>
      <c r="P1524" s="2">
        <v>1222.7</v>
      </c>
      <c r="Q1524" s="2">
        <v>13939.2</v>
      </c>
      <c r="R1524" s="2">
        <v>27641.83</v>
      </c>
      <c r="S1524" s="2">
        <v>26194.82</v>
      </c>
      <c r="T1524" s="2">
        <v>3613.82</v>
      </c>
      <c r="U1524" s="2">
        <v>7474.5</v>
      </c>
      <c r="V1524" s="2">
        <v>3237.14</v>
      </c>
    </row>
    <row r="1525" spans="1:22" x14ac:dyDescent="0.2">
      <c r="A1525" s="3">
        <v>44412</v>
      </c>
      <c r="B1525" s="2">
        <v>4402.66</v>
      </c>
      <c r="C1525" s="2">
        <v>14780.53</v>
      </c>
      <c r="D1525" s="2">
        <v>2196.3200000000002</v>
      </c>
      <c r="E1525" s="2">
        <v>34792.67</v>
      </c>
      <c r="F1525" s="2">
        <v>7123.86</v>
      </c>
      <c r="G1525" s="2">
        <v>6746.23</v>
      </c>
      <c r="H1525" s="2">
        <v>12178.74</v>
      </c>
      <c r="I1525" s="2">
        <v>8792.9</v>
      </c>
      <c r="J1525" s="2">
        <v>3536.82</v>
      </c>
      <c r="K1525" s="2">
        <v>25490.22</v>
      </c>
      <c r="L1525" s="2">
        <v>895.71</v>
      </c>
      <c r="M1525" s="2">
        <v>15692.13</v>
      </c>
      <c r="N1525" s="2">
        <v>51195.43</v>
      </c>
      <c r="O1525" s="2">
        <v>121801.2</v>
      </c>
      <c r="P1525" s="2">
        <v>1221.3</v>
      </c>
      <c r="Q1525" s="2">
        <v>13969.35</v>
      </c>
      <c r="R1525" s="2">
        <v>27584.080000000002</v>
      </c>
      <c r="S1525" s="2">
        <v>26426.55</v>
      </c>
      <c r="T1525" s="2">
        <v>3644.44</v>
      </c>
      <c r="U1525" s="2">
        <v>7503.1989999999996</v>
      </c>
      <c r="V1525" s="2">
        <v>3280.38</v>
      </c>
    </row>
    <row r="1526" spans="1:22" x14ac:dyDescent="0.2">
      <c r="A1526" s="3">
        <v>44413</v>
      </c>
      <c r="B1526" s="2">
        <v>4429.1000000000004</v>
      </c>
      <c r="C1526" s="2">
        <v>14895.12</v>
      </c>
      <c r="D1526" s="2">
        <v>2236.0100000000002</v>
      </c>
      <c r="E1526" s="2">
        <v>35064.25</v>
      </c>
      <c r="F1526" s="2">
        <v>7120.43</v>
      </c>
      <c r="G1526" s="2">
        <v>6781.19</v>
      </c>
      <c r="H1526" s="2">
        <v>12199.82</v>
      </c>
      <c r="I1526" s="2">
        <v>8836.5</v>
      </c>
      <c r="J1526" s="2">
        <v>3543.52</v>
      </c>
      <c r="K1526" s="2">
        <v>25665.55</v>
      </c>
      <c r="L1526" s="2">
        <v>903.33</v>
      </c>
      <c r="M1526" s="2">
        <v>15744.67</v>
      </c>
      <c r="N1526" s="2">
        <v>51134.93</v>
      </c>
      <c r="O1526" s="2">
        <v>121632.9</v>
      </c>
      <c r="P1526" s="2">
        <v>1223.68</v>
      </c>
      <c r="Q1526" s="2">
        <v>13981.55</v>
      </c>
      <c r="R1526" s="2">
        <v>27728.12</v>
      </c>
      <c r="S1526" s="2">
        <v>26204.69</v>
      </c>
      <c r="T1526" s="2">
        <v>3633.24</v>
      </c>
      <c r="U1526" s="2">
        <v>7511.1019999999999</v>
      </c>
      <c r="V1526" s="2">
        <v>3276.13</v>
      </c>
    </row>
    <row r="1527" spans="1:22" x14ac:dyDescent="0.2">
      <c r="A1527" s="3">
        <v>44414</v>
      </c>
      <c r="B1527" s="2">
        <v>4436.5200000000004</v>
      </c>
      <c r="C1527" s="2">
        <v>14835.76</v>
      </c>
      <c r="D1527" s="2">
        <v>2247.7600000000002</v>
      </c>
      <c r="E1527" s="2">
        <v>35208.51</v>
      </c>
      <c r="F1527" s="2">
        <v>7122.95</v>
      </c>
      <c r="G1527" s="2">
        <v>6816.96</v>
      </c>
      <c r="H1527" s="2">
        <v>12176.3</v>
      </c>
      <c r="I1527" s="2">
        <v>8879</v>
      </c>
      <c r="J1527" s="2">
        <v>3572.09</v>
      </c>
      <c r="K1527" s="2">
        <v>26000.28</v>
      </c>
      <c r="L1527" s="2">
        <v>893.47</v>
      </c>
      <c r="M1527" s="2">
        <v>15761.45</v>
      </c>
      <c r="N1527" s="2">
        <v>51113.85</v>
      </c>
      <c r="O1527" s="2">
        <v>122810.4</v>
      </c>
      <c r="P1527" s="2">
        <v>1231.5</v>
      </c>
      <c r="Q1527" s="2">
        <v>13954.65</v>
      </c>
      <c r="R1527" s="2">
        <v>27820.04</v>
      </c>
      <c r="S1527" s="2">
        <v>26179.4</v>
      </c>
      <c r="T1527" s="2">
        <v>3624.48</v>
      </c>
      <c r="U1527" s="2">
        <v>7538.3980000000001</v>
      </c>
      <c r="V1527" s="2">
        <v>3270.36</v>
      </c>
    </row>
    <row r="1528" spans="1:22" x14ac:dyDescent="0.2">
      <c r="A1528" s="3">
        <v>44417</v>
      </c>
      <c r="B1528" s="2">
        <v>4432.3500000000004</v>
      </c>
      <c r="C1528" s="2">
        <v>14860.18</v>
      </c>
      <c r="D1528" s="2">
        <v>2234.81</v>
      </c>
      <c r="E1528" s="2">
        <v>35101.85</v>
      </c>
      <c r="F1528" s="2">
        <v>7132.3</v>
      </c>
      <c r="G1528" s="2">
        <v>6813.18</v>
      </c>
      <c r="H1528" s="2">
        <v>12310.75</v>
      </c>
      <c r="I1528" s="2">
        <v>8865.9</v>
      </c>
      <c r="J1528" s="2">
        <v>3577.09</v>
      </c>
      <c r="K1528" s="2">
        <v>26139.43</v>
      </c>
      <c r="L1528" s="2">
        <v>893.07</v>
      </c>
      <c r="M1528" s="2">
        <v>15745.41</v>
      </c>
      <c r="N1528" s="2">
        <v>50900.46</v>
      </c>
      <c r="O1528" s="2">
        <v>123019.4</v>
      </c>
      <c r="P1528" s="2">
        <v>1230.0999999999999</v>
      </c>
      <c r="Q1528" s="2">
        <v>13935.05</v>
      </c>
      <c r="R1528" s="2">
        <v>27820.04</v>
      </c>
      <c r="S1528" s="2">
        <v>26283.4</v>
      </c>
      <c r="T1528" s="2">
        <v>3662.65</v>
      </c>
      <c r="U1528" s="2">
        <v>7538.3980000000001</v>
      </c>
      <c r="V1528" s="2">
        <v>3260.42</v>
      </c>
    </row>
    <row r="1529" spans="1:22" x14ac:dyDescent="0.2">
      <c r="A1529" s="3">
        <v>44418</v>
      </c>
      <c r="B1529" s="2">
        <v>4436.75</v>
      </c>
      <c r="C1529" s="2">
        <v>14788.09</v>
      </c>
      <c r="D1529" s="2">
        <v>2239.36</v>
      </c>
      <c r="E1529" s="2">
        <v>35264.67</v>
      </c>
      <c r="F1529" s="2">
        <v>7161.04</v>
      </c>
      <c r="G1529" s="2">
        <v>6820.21</v>
      </c>
      <c r="H1529" s="2">
        <v>12361.69</v>
      </c>
      <c r="I1529" s="2">
        <v>8899</v>
      </c>
      <c r="J1529" s="2">
        <v>3601.87</v>
      </c>
      <c r="K1529" s="2">
        <v>26201.21</v>
      </c>
      <c r="L1529" s="2">
        <v>897.15</v>
      </c>
      <c r="M1529" s="2">
        <v>15770.71</v>
      </c>
      <c r="N1529" s="2">
        <v>51114.16</v>
      </c>
      <c r="O1529" s="2">
        <v>122202.5</v>
      </c>
      <c r="P1529" s="2">
        <v>1233.3699999999999</v>
      </c>
      <c r="Q1529" s="2">
        <v>13892.75</v>
      </c>
      <c r="R1529" s="2">
        <v>27888.15</v>
      </c>
      <c r="S1529" s="2">
        <v>26605.62</v>
      </c>
      <c r="T1529" s="2">
        <v>3699.68</v>
      </c>
      <c r="U1529" s="2">
        <v>7562.6019999999999</v>
      </c>
      <c r="V1529" s="2">
        <v>3243.19</v>
      </c>
    </row>
    <row r="1530" spans="1:22" x14ac:dyDescent="0.2">
      <c r="A1530" s="3">
        <v>44419</v>
      </c>
      <c r="B1530" s="2">
        <v>4447.7</v>
      </c>
      <c r="C1530" s="2">
        <v>14765.14</v>
      </c>
      <c r="D1530" s="2">
        <v>2250.34</v>
      </c>
      <c r="E1530" s="2">
        <v>35484.959999999999</v>
      </c>
      <c r="F1530" s="2">
        <v>7220.14</v>
      </c>
      <c r="G1530" s="2">
        <v>6857.99</v>
      </c>
      <c r="H1530" s="2">
        <v>12387.9</v>
      </c>
      <c r="I1530" s="2">
        <v>8975.7999999999993</v>
      </c>
      <c r="J1530" s="2">
        <v>3631.93</v>
      </c>
      <c r="K1530" s="2">
        <v>26457.06</v>
      </c>
      <c r="L1530" s="2">
        <v>900.1</v>
      </c>
      <c r="M1530" s="2">
        <v>15826.09</v>
      </c>
      <c r="N1530" s="2">
        <v>51311.6</v>
      </c>
      <c r="O1530" s="2">
        <v>122056.3</v>
      </c>
      <c r="P1530" s="2">
        <v>1235.57</v>
      </c>
      <c r="Q1530" s="2">
        <v>13876.55</v>
      </c>
      <c r="R1530" s="2">
        <v>28070.51</v>
      </c>
      <c r="S1530" s="2">
        <v>26660.16</v>
      </c>
      <c r="T1530" s="2">
        <v>3702.51</v>
      </c>
      <c r="U1530" s="2">
        <v>7584.3010000000004</v>
      </c>
      <c r="V1530" s="2">
        <v>3220.62</v>
      </c>
    </row>
    <row r="1531" spans="1:22" x14ac:dyDescent="0.2">
      <c r="A1531" s="3">
        <v>44420</v>
      </c>
      <c r="B1531" s="2">
        <v>4460.83</v>
      </c>
      <c r="C1531" s="2">
        <v>14816.26</v>
      </c>
      <c r="D1531" s="2">
        <v>2244.0700000000002</v>
      </c>
      <c r="E1531" s="2">
        <v>35499.839999999997</v>
      </c>
      <c r="F1531" s="2">
        <v>7193.23</v>
      </c>
      <c r="G1531" s="2">
        <v>6882.47</v>
      </c>
      <c r="H1531" s="2">
        <v>12429.17</v>
      </c>
      <c r="I1531" s="2">
        <v>8979.4</v>
      </c>
      <c r="J1531" s="2">
        <v>3634.91</v>
      </c>
      <c r="K1531" s="2">
        <v>26557.84</v>
      </c>
      <c r="L1531" s="2">
        <v>893.98</v>
      </c>
      <c r="M1531" s="2">
        <v>15937.51</v>
      </c>
      <c r="N1531" s="2">
        <v>51049.69</v>
      </c>
      <c r="O1531" s="2">
        <v>120701</v>
      </c>
      <c r="P1531" s="2">
        <v>1233.55</v>
      </c>
      <c r="Q1531" s="2">
        <v>13971.95</v>
      </c>
      <c r="R1531" s="2">
        <v>28015.02</v>
      </c>
      <c r="S1531" s="2">
        <v>26517.82</v>
      </c>
      <c r="T1531" s="2">
        <v>3694.23</v>
      </c>
      <c r="U1531" s="2">
        <v>7588.1989999999996</v>
      </c>
      <c r="V1531" s="2">
        <v>3208.38</v>
      </c>
    </row>
    <row r="1532" spans="1:22" x14ac:dyDescent="0.2">
      <c r="A1532" s="3">
        <v>44421</v>
      </c>
      <c r="B1532" s="2">
        <v>4468</v>
      </c>
      <c r="C1532" s="2">
        <v>14822.9</v>
      </c>
      <c r="D1532" s="2">
        <v>2223.11</v>
      </c>
      <c r="E1532" s="2">
        <v>35515.379999999997</v>
      </c>
      <c r="F1532" s="2">
        <v>7218.71</v>
      </c>
      <c r="G1532" s="2">
        <v>6896.04</v>
      </c>
      <c r="H1532" s="2">
        <v>12464.44</v>
      </c>
      <c r="I1532" s="2">
        <v>8999.7999999999993</v>
      </c>
      <c r="J1532" s="2">
        <v>3647.24</v>
      </c>
      <c r="K1532" s="2">
        <v>26652.560000000001</v>
      </c>
      <c r="L1532" s="2">
        <v>895.29</v>
      </c>
      <c r="M1532" s="2">
        <v>15977.44</v>
      </c>
      <c r="N1532" s="2">
        <v>51490.94</v>
      </c>
      <c r="O1532" s="2">
        <v>121193.8</v>
      </c>
      <c r="P1532" s="2">
        <v>1233.0899999999999</v>
      </c>
      <c r="Q1532" s="2">
        <v>14065.3</v>
      </c>
      <c r="R1532" s="2">
        <v>27977.15</v>
      </c>
      <c r="S1532" s="2">
        <v>26391.62</v>
      </c>
      <c r="T1532" s="2">
        <v>3685.34</v>
      </c>
      <c r="U1532" s="2">
        <v>7628.8980000000001</v>
      </c>
      <c r="V1532" s="2">
        <v>3171.29</v>
      </c>
    </row>
    <row r="1533" spans="1:22" x14ac:dyDescent="0.2">
      <c r="A1533" s="3">
        <v>44424</v>
      </c>
      <c r="B1533" s="2">
        <v>4479.71</v>
      </c>
      <c r="C1533" s="2">
        <v>14793.76</v>
      </c>
      <c r="D1533" s="2">
        <v>2203.41</v>
      </c>
      <c r="E1533" s="2">
        <v>35625.4</v>
      </c>
      <c r="F1533" s="2">
        <v>7153.98</v>
      </c>
      <c r="G1533" s="2">
        <v>6838.77</v>
      </c>
      <c r="H1533" s="2">
        <v>12419.14</v>
      </c>
      <c r="I1533" s="2">
        <v>8926.6</v>
      </c>
      <c r="J1533" s="2">
        <v>3618.04</v>
      </c>
      <c r="K1533" s="2">
        <v>26448.76</v>
      </c>
      <c r="L1533" s="2">
        <v>898.9</v>
      </c>
      <c r="M1533" s="2">
        <v>15925.73</v>
      </c>
      <c r="N1533" s="2">
        <v>51384.91</v>
      </c>
      <c r="O1533" s="2">
        <v>119180</v>
      </c>
      <c r="P1533" s="2">
        <v>1231.7</v>
      </c>
      <c r="Q1533" s="2">
        <v>14070.8</v>
      </c>
      <c r="R1533" s="2">
        <v>27523.19</v>
      </c>
      <c r="S1533" s="2">
        <v>26181.46</v>
      </c>
      <c r="T1533" s="2">
        <v>3686.44</v>
      </c>
      <c r="U1533" s="2">
        <v>7582.5</v>
      </c>
      <c r="V1533" s="2">
        <v>3171.29</v>
      </c>
    </row>
    <row r="1534" spans="1:22" x14ac:dyDescent="0.2">
      <c r="A1534" s="3">
        <v>44425</v>
      </c>
      <c r="B1534" s="2">
        <v>4448.08</v>
      </c>
      <c r="C1534" s="2">
        <v>14656.18</v>
      </c>
      <c r="D1534" s="2">
        <v>2177.17</v>
      </c>
      <c r="E1534" s="2">
        <v>35343.279999999999</v>
      </c>
      <c r="F1534" s="2">
        <v>7181.11</v>
      </c>
      <c r="G1534" s="2">
        <v>6819.84</v>
      </c>
      <c r="H1534" s="2">
        <v>12477.44</v>
      </c>
      <c r="I1534" s="2">
        <v>8865.7000000000007</v>
      </c>
      <c r="J1534" s="2">
        <v>3591.81</v>
      </c>
      <c r="K1534" s="2">
        <v>26224.79</v>
      </c>
      <c r="L1534" s="2">
        <v>899.88</v>
      </c>
      <c r="M1534" s="2">
        <v>15921.95</v>
      </c>
      <c r="N1534" s="2">
        <v>51576.58</v>
      </c>
      <c r="O1534" s="2">
        <v>117903.8</v>
      </c>
      <c r="P1534" s="2">
        <v>1225.72</v>
      </c>
      <c r="Q1534" s="2">
        <v>14113.1</v>
      </c>
      <c r="R1534" s="2">
        <v>27424.47</v>
      </c>
      <c r="S1534" s="2">
        <v>25745.87</v>
      </c>
      <c r="T1534" s="2">
        <v>3612.65</v>
      </c>
      <c r="U1534" s="2">
        <v>7511</v>
      </c>
      <c r="V1534" s="2">
        <v>3143.09</v>
      </c>
    </row>
    <row r="1535" spans="1:22" x14ac:dyDescent="0.2">
      <c r="A1535" s="3">
        <v>44426</v>
      </c>
      <c r="B1535" s="2">
        <v>4400.2700000000004</v>
      </c>
      <c r="C1535" s="2">
        <v>14525.91</v>
      </c>
      <c r="D1535" s="2">
        <v>2158.7800000000002</v>
      </c>
      <c r="E1535" s="2">
        <v>34960.69</v>
      </c>
      <c r="F1535" s="2">
        <v>7169.32</v>
      </c>
      <c r="G1535" s="2">
        <v>6770.11</v>
      </c>
      <c r="H1535" s="2">
        <v>12545.35</v>
      </c>
      <c r="I1535" s="2">
        <v>8970.2000000000007</v>
      </c>
      <c r="J1535" s="2">
        <v>3636.47</v>
      </c>
      <c r="K1535" s="2">
        <v>26357.21</v>
      </c>
      <c r="L1535" s="2">
        <v>898.58</v>
      </c>
      <c r="M1535" s="2">
        <v>15965.97</v>
      </c>
      <c r="N1535" s="2">
        <v>51966.080000000002</v>
      </c>
      <c r="O1535" s="2">
        <v>116642.6</v>
      </c>
      <c r="P1535" s="2">
        <v>1221.68</v>
      </c>
      <c r="Q1535" s="2">
        <v>14095.55</v>
      </c>
      <c r="R1535" s="2">
        <v>27585.91</v>
      </c>
      <c r="S1535" s="2">
        <v>25867.01</v>
      </c>
      <c r="T1535" s="2">
        <v>3652.81</v>
      </c>
      <c r="U1535" s="2">
        <v>7502.1019999999999</v>
      </c>
      <c r="V1535" s="2">
        <v>3158.93</v>
      </c>
    </row>
    <row r="1536" spans="1:22" x14ac:dyDescent="0.2">
      <c r="A1536" s="3">
        <v>44427</v>
      </c>
      <c r="B1536" s="2">
        <v>4405.8</v>
      </c>
      <c r="C1536" s="2">
        <v>14541.79</v>
      </c>
      <c r="D1536" s="2">
        <v>2132.42</v>
      </c>
      <c r="E1536" s="2">
        <v>34894.129999999997</v>
      </c>
      <c r="F1536" s="2">
        <v>7058.86</v>
      </c>
      <c r="G1536" s="2">
        <v>6605.89</v>
      </c>
      <c r="H1536" s="2">
        <v>12403.58</v>
      </c>
      <c r="I1536" s="2">
        <v>8902.2000000000007</v>
      </c>
      <c r="J1536" s="2">
        <v>3557.67</v>
      </c>
      <c r="K1536" s="2">
        <v>25928.78</v>
      </c>
      <c r="L1536" s="2">
        <v>881.95</v>
      </c>
      <c r="M1536" s="2">
        <v>15765.81</v>
      </c>
      <c r="N1536" s="2">
        <v>51099.360000000001</v>
      </c>
      <c r="O1536" s="2">
        <v>117164.7</v>
      </c>
      <c r="P1536" s="2">
        <v>1217.52</v>
      </c>
      <c r="Q1536" s="2">
        <v>14095.55</v>
      </c>
      <c r="R1536" s="2">
        <v>27281.17</v>
      </c>
      <c r="S1536" s="2">
        <v>25316.33</v>
      </c>
      <c r="T1536" s="2">
        <v>3632.14</v>
      </c>
      <c r="U1536" s="2">
        <v>7464.6019999999999</v>
      </c>
      <c r="V1536" s="2">
        <v>3097.83</v>
      </c>
    </row>
    <row r="1537" spans="1:22" x14ac:dyDescent="0.2">
      <c r="A1537" s="3">
        <v>44428</v>
      </c>
      <c r="B1537" s="2">
        <v>4441.67</v>
      </c>
      <c r="C1537" s="2">
        <v>14714.66</v>
      </c>
      <c r="D1537" s="2">
        <v>2167.6</v>
      </c>
      <c r="E1537" s="2">
        <v>35120.089999999997</v>
      </c>
      <c r="F1537" s="2">
        <v>7087.9</v>
      </c>
      <c r="G1537" s="2">
        <v>6626.11</v>
      </c>
      <c r="H1537" s="2">
        <v>12415.66</v>
      </c>
      <c r="I1537" s="2">
        <v>8915.2999999999993</v>
      </c>
      <c r="J1537" s="2">
        <v>3555.65</v>
      </c>
      <c r="K1537" s="2">
        <v>25918.27</v>
      </c>
      <c r="L1537" s="2">
        <v>883.11</v>
      </c>
      <c r="M1537" s="2">
        <v>15808.04</v>
      </c>
      <c r="N1537" s="2">
        <v>51414.32</v>
      </c>
      <c r="O1537" s="2">
        <v>118052.8</v>
      </c>
      <c r="P1537" s="2">
        <v>1224.43</v>
      </c>
      <c r="Q1537" s="2">
        <v>13943.95</v>
      </c>
      <c r="R1537" s="2">
        <v>27013.25</v>
      </c>
      <c r="S1537" s="2">
        <v>24849.72</v>
      </c>
      <c r="T1537" s="2">
        <v>3592.03</v>
      </c>
      <c r="U1537" s="2">
        <v>7460.8980000000001</v>
      </c>
      <c r="V1537" s="2">
        <v>3060.51</v>
      </c>
    </row>
    <row r="1538" spans="1:22" x14ac:dyDescent="0.2">
      <c r="A1538" s="3">
        <v>44431</v>
      </c>
      <c r="B1538" s="2">
        <v>4479.53</v>
      </c>
      <c r="C1538" s="2">
        <v>14942.65</v>
      </c>
      <c r="D1538" s="2">
        <v>2208.3000000000002</v>
      </c>
      <c r="E1538" s="2">
        <v>35335.71</v>
      </c>
      <c r="F1538" s="2">
        <v>7109.02</v>
      </c>
      <c r="G1538" s="2">
        <v>6683.1</v>
      </c>
      <c r="H1538" s="2">
        <v>12476.87</v>
      </c>
      <c r="I1538" s="2">
        <v>8968.1</v>
      </c>
      <c r="J1538" s="2">
        <v>3587.97</v>
      </c>
      <c r="K1538" s="2">
        <v>26046.03</v>
      </c>
      <c r="L1538" s="2">
        <v>897.44</v>
      </c>
      <c r="M1538" s="2">
        <v>15852.79</v>
      </c>
      <c r="N1538" s="2">
        <v>52054.64</v>
      </c>
      <c r="O1538" s="2">
        <v>117471.7</v>
      </c>
      <c r="P1538" s="2">
        <v>1230.3699999999999</v>
      </c>
      <c r="Q1538" s="2">
        <v>13930.55</v>
      </c>
      <c r="R1538" s="2">
        <v>27494.240000000002</v>
      </c>
      <c r="S1538" s="2">
        <v>25109.59</v>
      </c>
      <c r="T1538" s="2">
        <v>3644.25</v>
      </c>
      <c r="U1538" s="2">
        <v>7489.8980000000001</v>
      </c>
      <c r="V1538" s="2">
        <v>3090.21</v>
      </c>
    </row>
    <row r="1539" spans="1:22" x14ac:dyDescent="0.2">
      <c r="A1539" s="3">
        <v>44432</v>
      </c>
      <c r="B1539" s="2">
        <v>4486.2299999999996</v>
      </c>
      <c r="C1539" s="2">
        <v>15019.8</v>
      </c>
      <c r="D1539" s="2">
        <v>2230.91</v>
      </c>
      <c r="E1539" s="2">
        <v>35366.26</v>
      </c>
      <c r="F1539" s="2">
        <v>7125.78</v>
      </c>
      <c r="G1539" s="2">
        <v>6664.31</v>
      </c>
      <c r="H1539" s="2">
        <v>12436.66</v>
      </c>
      <c r="I1539" s="2">
        <v>8948.6</v>
      </c>
      <c r="J1539" s="2">
        <v>3596.37</v>
      </c>
      <c r="K1539" s="2">
        <v>26027.91</v>
      </c>
      <c r="L1539" s="2">
        <v>907.56</v>
      </c>
      <c r="M1539" s="2">
        <v>15905.85</v>
      </c>
      <c r="N1539" s="2">
        <v>51985</v>
      </c>
      <c r="O1539" s="2">
        <v>120210.8</v>
      </c>
      <c r="P1539" s="2">
        <v>1233.5999999999999</v>
      </c>
      <c r="Q1539" s="2">
        <v>14063.25</v>
      </c>
      <c r="R1539" s="2">
        <v>27732.1</v>
      </c>
      <c r="S1539" s="2">
        <v>25727.919999999998</v>
      </c>
      <c r="T1539" s="2">
        <v>3683.45</v>
      </c>
      <c r="U1539" s="2">
        <v>7502.98</v>
      </c>
      <c r="V1539" s="2">
        <v>3138.3</v>
      </c>
    </row>
    <row r="1540" spans="1:22" x14ac:dyDescent="0.2">
      <c r="A1540" s="3">
        <v>44433</v>
      </c>
      <c r="B1540" s="2">
        <v>4496.1899999999996</v>
      </c>
      <c r="C1540" s="2">
        <v>15041.86</v>
      </c>
      <c r="D1540" s="2">
        <v>2239.27</v>
      </c>
      <c r="E1540" s="2">
        <v>35405.5</v>
      </c>
      <c r="F1540" s="2">
        <v>7150.12</v>
      </c>
      <c r="G1540" s="2">
        <v>6676.48</v>
      </c>
      <c r="H1540" s="2">
        <v>12364.57</v>
      </c>
      <c r="I1540" s="2">
        <v>8977.4</v>
      </c>
      <c r="J1540" s="2">
        <v>3618.23</v>
      </c>
      <c r="K1540" s="2">
        <v>26060.27</v>
      </c>
      <c r="L1540" s="2">
        <v>914.43</v>
      </c>
      <c r="M1540" s="2">
        <v>15860.66</v>
      </c>
      <c r="N1540" s="2">
        <v>52345.39</v>
      </c>
      <c r="O1540" s="2">
        <v>120817.7</v>
      </c>
      <c r="P1540" s="2">
        <v>1236.3</v>
      </c>
      <c r="Q1540" s="2">
        <v>14093.6</v>
      </c>
      <c r="R1540" s="2">
        <v>27724.799999999999</v>
      </c>
      <c r="S1540" s="2">
        <v>25693.95</v>
      </c>
      <c r="T1540" s="2">
        <v>3710.64</v>
      </c>
      <c r="U1540" s="2">
        <v>7531.8980000000001</v>
      </c>
      <c r="V1540" s="2">
        <v>3146.81</v>
      </c>
    </row>
    <row r="1541" spans="1:22" x14ac:dyDescent="0.2">
      <c r="A1541" s="3">
        <v>44434</v>
      </c>
      <c r="B1541" s="2">
        <v>4470</v>
      </c>
      <c r="C1541" s="2">
        <v>14945.81</v>
      </c>
      <c r="D1541" s="2">
        <v>2213.98</v>
      </c>
      <c r="E1541" s="2">
        <v>35213.120000000003</v>
      </c>
      <c r="F1541" s="2">
        <v>7124.98</v>
      </c>
      <c r="G1541" s="2">
        <v>6666.03</v>
      </c>
      <c r="H1541" s="2">
        <v>12409.03</v>
      </c>
      <c r="I1541" s="2">
        <v>8892.7000000000007</v>
      </c>
      <c r="J1541" s="2">
        <v>3600.61</v>
      </c>
      <c r="K1541" s="2">
        <v>25861.52</v>
      </c>
      <c r="L1541" s="2">
        <v>915.75</v>
      </c>
      <c r="M1541" s="2">
        <v>15793.62</v>
      </c>
      <c r="N1541" s="2">
        <v>52290.69</v>
      </c>
      <c r="O1541" s="2">
        <v>118724</v>
      </c>
      <c r="P1541" s="2">
        <v>1229.6300000000001</v>
      </c>
      <c r="Q1541" s="2">
        <v>14106.95</v>
      </c>
      <c r="R1541" s="2">
        <v>27742.29</v>
      </c>
      <c r="S1541" s="2">
        <v>25415.69</v>
      </c>
      <c r="T1541" s="2">
        <v>3670.03</v>
      </c>
      <c r="U1541" s="2">
        <v>7491.1989999999996</v>
      </c>
      <c r="V1541" s="2">
        <v>3128.53</v>
      </c>
    </row>
    <row r="1542" spans="1:22" x14ac:dyDescent="0.2">
      <c r="A1542" s="3">
        <v>44435</v>
      </c>
      <c r="B1542" s="2">
        <v>4509.37</v>
      </c>
      <c r="C1542" s="2">
        <v>15129.5</v>
      </c>
      <c r="D1542" s="2">
        <v>2277.15</v>
      </c>
      <c r="E1542" s="2">
        <v>35455.800000000003</v>
      </c>
      <c r="F1542" s="2">
        <v>7148.01</v>
      </c>
      <c r="G1542" s="2">
        <v>6681.92</v>
      </c>
      <c r="H1542" s="2">
        <v>12439</v>
      </c>
      <c r="I1542" s="2">
        <v>8922.2000000000007</v>
      </c>
      <c r="J1542" s="2">
        <v>3609.68</v>
      </c>
      <c r="K1542" s="2">
        <v>26006.63</v>
      </c>
      <c r="L1542" s="2">
        <v>914.39</v>
      </c>
      <c r="M1542" s="2">
        <v>15851.75</v>
      </c>
      <c r="N1542" s="2">
        <v>52425.64</v>
      </c>
      <c r="O1542" s="2">
        <v>120677.6</v>
      </c>
      <c r="P1542" s="2">
        <v>1236.8699999999999</v>
      </c>
      <c r="Q1542" s="2">
        <v>14192.5</v>
      </c>
      <c r="R1542" s="2">
        <v>27641.14</v>
      </c>
      <c r="S1542" s="2">
        <v>25407.89</v>
      </c>
      <c r="T1542" s="2">
        <v>3691.54</v>
      </c>
      <c r="U1542" s="2">
        <v>7488.3010000000004</v>
      </c>
      <c r="V1542" s="2">
        <v>3133.9</v>
      </c>
    </row>
    <row r="1543" spans="1:22" x14ac:dyDescent="0.2">
      <c r="A1543" s="3">
        <v>44438</v>
      </c>
      <c r="B1543" s="2">
        <v>4528.79</v>
      </c>
      <c r="C1543" s="2">
        <v>15265.89</v>
      </c>
      <c r="D1543" s="2">
        <v>2265.9899999999998</v>
      </c>
      <c r="E1543" s="2">
        <v>35399.839999999997</v>
      </c>
      <c r="F1543" s="2">
        <v>7148.01</v>
      </c>
      <c r="G1543" s="2">
        <v>6687.3</v>
      </c>
      <c r="H1543" s="2">
        <v>12436.58</v>
      </c>
      <c r="I1543" s="2">
        <v>8867.9</v>
      </c>
      <c r="J1543" s="2">
        <v>3607.4</v>
      </c>
      <c r="K1543" s="2">
        <v>26024.27</v>
      </c>
      <c r="L1543" s="2">
        <v>929.26</v>
      </c>
      <c r="M1543" s="2">
        <v>15887.31</v>
      </c>
      <c r="N1543" s="2">
        <v>52602.07</v>
      </c>
      <c r="O1543" s="2">
        <v>119739.9</v>
      </c>
      <c r="P1543" s="2">
        <v>1233.55</v>
      </c>
      <c r="Q1543" s="2">
        <v>14397.9</v>
      </c>
      <c r="R1543" s="2">
        <v>27789.29</v>
      </c>
      <c r="S1543" s="2">
        <v>25539.54</v>
      </c>
      <c r="T1543" s="2">
        <v>3697.76</v>
      </c>
      <c r="U1543" s="2">
        <v>7504.5</v>
      </c>
      <c r="V1543" s="2">
        <v>3144.19</v>
      </c>
    </row>
    <row r="1544" spans="1:22" x14ac:dyDescent="0.2">
      <c r="A1544" s="3">
        <v>44439</v>
      </c>
      <c r="B1544" s="2">
        <v>4522.68</v>
      </c>
      <c r="C1544" s="2">
        <v>15259.24</v>
      </c>
      <c r="D1544" s="2">
        <v>2273.77</v>
      </c>
      <c r="E1544" s="2">
        <v>35360.730000000003</v>
      </c>
      <c r="F1544" s="2">
        <v>7119.7</v>
      </c>
      <c r="G1544" s="2">
        <v>6680.18</v>
      </c>
      <c r="H1544" s="2">
        <v>12411.11</v>
      </c>
      <c r="I1544" s="2">
        <v>8846.6</v>
      </c>
      <c r="J1544" s="2">
        <v>3619.69</v>
      </c>
      <c r="K1544" s="2">
        <v>26009.29</v>
      </c>
      <c r="L1544" s="2">
        <v>923.15</v>
      </c>
      <c r="M1544" s="2">
        <v>15835.09</v>
      </c>
      <c r="N1544" s="2">
        <v>53304.74</v>
      </c>
      <c r="O1544" s="2">
        <v>118781</v>
      </c>
      <c r="P1544" s="2">
        <v>1231.33</v>
      </c>
      <c r="Q1544" s="2">
        <v>14555.9</v>
      </c>
      <c r="R1544" s="2">
        <v>28089.54</v>
      </c>
      <c r="S1544" s="2">
        <v>25878.99</v>
      </c>
      <c r="T1544" s="2">
        <v>3714.33</v>
      </c>
      <c r="U1544" s="2">
        <v>7534.8980000000001</v>
      </c>
      <c r="V1544" s="2">
        <v>3199.27</v>
      </c>
    </row>
    <row r="1545" spans="1:22" x14ac:dyDescent="0.2">
      <c r="A1545" s="3">
        <v>44440</v>
      </c>
      <c r="B1545" s="2">
        <v>4524.09</v>
      </c>
      <c r="C1545" s="2">
        <v>15309.38</v>
      </c>
      <c r="D1545" s="2">
        <v>2287.06</v>
      </c>
      <c r="E1545" s="2">
        <v>35312.53</v>
      </c>
      <c r="F1545" s="2">
        <v>7149.84</v>
      </c>
      <c r="G1545" s="2">
        <v>6758.69</v>
      </c>
      <c r="H1545" s="2">
        <v>12432.79</v>
      </c>
      <c r="I1545" s="2">
        <v>8991.5</v>
      </c>
      <c r="J1545" s="2">
        <v>3633.08</v>
      </c>
      <c r="K1545" s="2">
        <v>26181.66</v>
      </c>
      <c r="L1545" s="2">
        <v>918.06</v>
      </c>
      <c r="M1545" s="2">
        <v>15824.29</v>
      </c>
      <c r="N1545" s="2">
        <v>52215.54</v>
      </c>
      <c r="O1545" s="2">
        <v>119395.6</v>
      </c>
      <c r="P1545" s="2">
        <v>1238.1099999999999</v>
      </c>
      <c r="Q1545" s="2">
        <v>14551.35</v>
      </c>
      <c r="R1545" s="2">
        <v>28451.02</v>
      </c>
      <c r="S1545" s="2">
        <v>26028.29</v>
      </c>
      <c r="T1545" s="2">
        <v>3738.62</v>
      </c>
      <c r="U1545" s="2">
        <v>7527.1019999999999</v>
      </c>
      <c r="V1545" s="2">
        <v>3207.02</v>
      </c>
    </row>
    <row r="1546" spans="1:22" x14ac:dyDescent="0.2">
      <c r="A1546" s="3">
        <v>44441</v>
      </c>
      <c r="B1546" s="2">
        <v>4536.95</v>
      </c>
      <c r="C1546" s="2">
        <v>15331.18</v>
      </c>
      <c r="D1546" s="2">
        <v>2304.02</v>
      </c>
      <c r="E1546" s="2">
        <v>35443.82</v>
      </c>
      <c r="F1546" s="2">
        <v>7163.9</v>
      </c>
      <c r="G1546" s="2">
        <v>6763.08</v>
      </c>
      <c r="H1546" s="2">
        <v>12432.46</v>
      </c>
      <c r="I1546" s="2">
        <v>8981.4</v>
      </c>
      <c r="J1546" s="2">
        <v>3664.87</v>
      </c>
      <c r="K1546" s="2">
        <v>26233.38</v>
      </c>
      <c r="L1546" s="2">
        <v>917.06</v>
      </c>
      <c r="M1546" s="2">
        <v>15840.59</v>
      </c>
      <c r="N1546" s="2">
        <v>52087.47</v>
      </c>
      <c r="O1546" s="2">
        <v>116677.1</v>
      </c>
      <c r="P1546" s="2">
        <v>1244.94</v>
      </c>
      <c r="Q1546" s="2">
        <v>14684.35</v>
      </c>
      <c r="R1546" s="2">
        <v>28543.51</v>
      </c>
      <c r="S1546" s="2">
        <v>26090.43</v>
      </c>
      <c r="T1546" s="2">
        <v>3770.01</v>
      </c>
      <c r="U1546" s="2">
        <v>7485.6989999999996</v>
      </c>
      <c r="V1546" s="2">
        <v>3175.85</v>
      </c>
    </row>
    <row r="1547" spans="1:22" x14ac:dyDescent="0.2">
      <c r="A1547" s="3">
        <v>44442</v>
      </c>
      <c r="B1547" s="2">
        <v>4535.43</v>
      </c>
      <c r="C1547" s="2">
        <v>15363.52</v>
      </c>
      <c r="D1547" s="2">
        <v>2292.0500000000002</v>
      </c>
      <c r="E1547" s="2">
        <v>35369.089999999997</v>
      </c>
      <c r="F1547" s="2">
        <v>7138.35</v>
      </c>
      <c r="G1547" s="2">
        <v>6689.99</v>
      </c>
      <c r="H1547" s="2">
        <v>12351.84</v>
      </c>
      <c r="I1547" s="2">
        <v>8864</v>
      </c>
      <c r="J1547" s="2">
        <v>3662.06</v>
      </c>
      <c r="K1547" s="2">
        <v>26064.78</v>
      </c>
      <c r="L1547" s="2">
        <v>915.05</v>
      </c>
      <c r="M1547" s="2">
        <v>15781.2</v>
      </c>
      <c r="N1547" s="2">
        <v>51835.09</v>
      </c>
      <c r="O1547" s="2">
        <v>116933.3</v>
      </c>
      <c r="P1547" s="2">
        <v>1245.6600000000001</v>
      </c>
      <c r="Q1547" s="2">
        <v>14759.3</v>
      </c>
      <c r="R1547" s="2">
        <v>29128.11</v>
      </c>
      <c r="S1547" s="2">
        <v>25901.99</v>
      </c>
      <c r="T1547" s="2">
        <v>3753.95</v>
      </c>
      <c r="U1547" s="2">
        <v>7522.8980000000001</v>
      </c>
      <c r="V1547" s="2">
        <v>3201.06</v>
      </c>
    </row>
    <row r="1548" spans="1:22" x14ac:dyDescent="0.2">
      <c r="A1548" s="3">
        <v>44445</v>
      </c>
      <c r="B1548" s="2">
        <v>4535.43</v>
      </c>
      <c r="C1548" s="2">
        <v>15363.52</v>
      </c>
      <c r="D1548" s="2">
        <v>2292.0500000000002</v>
      </c>
      <c r="E1548" s="2">
        <v>35369.089999999997</v>
      </c>
      <c r="F1548" s="2">
        <v>7187.18</v>
      </c>
      <c r="G1548" s="2">
        <v>6743.5</v>
      </c>
      <c r="H1548" s="2">
        <v>12430.23</v>
      </c>
      <c r="I1548" s="2">
        <v>8882.2999999999993</v>
      </c>
      <c r="J1548" s="2">
        <v>3669.23</v>
      </c>
      <c r="K1548" s="2">
        <v>26263.43</v>
      </c>
      <c r="L1548" s="2">
        <v>915.62</v>
      </c>
      <c r="M1548" s="2">
        <v>15932.12</v>
      </c>
      <c r="N1548" s="2">
        <v>52283.11</v>
      </c>
      <c r="O1548" s="2">
        <v>117868.6</v>
      </c>
      <c r="P1548" s="2">
        <v>1245.6600000000001</v>
      </c>
      <c r="Q1548" s="2">
        <v>14805.85</v>
      </c>
      <c r="R1548" s="2">
        <v>29659.89</v>
      </c>
      <c r="S1548" s="2">
        <v>26163.63</v>
      </c>
      <c r="T1548" s="2">
        <v>3796.01</v>
      </c>
      <c r="U1548" s="2">
        <v>7528.5</v>
      </c>
      <c r="V1548" s="2">
        <v>3203.33</v>
      </c>
    </row>
    <row r="1549" spans="1:22" x14ac:dyDescent="0.2">
      <c r="A1549" s="3">
        <v>44446</v>
      </c>
      <c r="B1549" s="2">
        <v>4520.03</v>
      </c>
      <c r="C1549" s="2">
        <v>15374.33</v>
      </c>
      <c r="D1549" s="2">
        <v>2275.61</v>
      </c>
      <c r="E1549" s="2">
        <v>35100</v>
      </c>
      <c r="F1549" s="2">
        <v>7149.37</v>
      </c>
      <c r="G1549" s="2">
        <v>6726.07</v>
      </c>
      <c r="H1549" s="2">
        <v>12344.38</v>
      </c>
      <c r="I1549" s="2">
        <v>8894.5</v>
      </c>
      <c r="J1549" s="2">
        <v>3670.93</v>
      </c>
      <c r="K1549" s="2">
        <v>26073.73</v>
      </c>
      <c r="L1549" s="2">
        <v>909.29</v>
      </c>
      <c r="M1549" s="2">
        <v>15843.09</v>
      </c>
      <c r="N1549" s="2">
        <v>51950.45</v>
      </c>
      <c r="O1549" s="2">
        <v>117868.6</v>
      </c>
      <c r="P1549" s="2">
        <v>1245.92</v>
      </c>
      <c r="Q1549" s="2">
        <v>14784.25</v>
      </c>
      <c r="R1549" s="2">
        <v>29916.14</v>
      </c>
      <c r="S1549" s="2">
        <v>26353.63</v>
      </c>
      <c r="T1549" s="2">
        <v>3853.39</v>
      </c>
      <c r="U1549" s="2">
        <v>7530.3010000000004</v>
      </c>
      <c r="V1549" s="2">
        <v>3187.42</v>
      </c>
    </row>
    <row r="1550" spans="1:22" x14ac:dyDescent="0.2">
      <c r="A1550" s="3">
        <v>44447</v>
      </c>
      <c r="B1550" s="2">
        <v>4514.07</v>
      </c>
      <c r="C1550" s="2">
        <v>15286.64</v>
      </c>
      <c r="D1550" s="2">
        <v>2249.73</v>
      </c>
      <c r="E1550" s="2">
        <v>35031.07</v>
      </c>
      <c r="F1550" s="2">
        <v>7095.53</v>
      </c>
      <c r="G1550" s="2">
        <v>6668.89</v>
      </c>
      <c r="H1550" s="2">
        <v>12215.14</v>
      </c>
      <c r="I1550" s="2">
        <v>8838.7000000000007</v>
      </c>
      <c r="J1550" s="2">
        <v>3646.98</v>
      </c>
      <c r="K1550" s="2">
        <v>25876.89</v>
      </c>
      <c r="L1550" s="2">
        <v>905.48</v>
      </c>
      <c r="M1550" s="2">
        <v>15610.28</v>
      </c>
      <c r="N1550" s="2">
        <v>51469.72</v>
      </c>
      <c r="O1550" s="2">
        <v>113412.8</v>
      </c>
      <c r="P1550" s="2">
        <v>1242.5899999999999</v>
      </c>
      <c r="Q1550" s="2">
        <v>14803.6</v>
      </c>
      <c r="R1550" s="2">
        <v>30181.21</v>
      </c>
      <c r="S1550" s="2">
        <v>26320.93</v>
      </c>
      <c r="T1550" s="2">
        <v>3851.9</v>
      </c>
      <c r="U1550" s="2">
        <v>7512</v>
      </c>
      <c r="V1550" s="2">
        <v>3162.99</v>
      </c>
    </row>
    <row r="1551" spans="1:22" x14ac:dyDescent="0.2">
      <c r="A1551" s="3">
        <v>44448</v>
      </c>
      <c r="B1551" s="2">
        <v>4493.28</v>
      </c>
      <c r="C1551" s="2">
        <v>15248.25</v>
      </c>
      <c r="D1551" s="2">
        <v>2249.13</v>
      </c>
      <c r="E1551" s="2">
        <v>34879.379999999997</v>
      </c>
      <c r="F1551" s="2">
        <v>7024.21</v>
      </c>
      <c r="G1551" s="2">
        <v>6684.72</v>
      </c>
      <c r="H1551" s="2">
        <v>12116.43</v>
      </c>
      <c r="I1551" s="2">
        <v>8800.6</v>
      </c>
      <c r="J1551" s="2">
        <v>3637.7</v>
      </c>
      <c r="K1551" s="2">
        <v>25909.83</v>
      </c>
      <c r="L1551" s="2">
        <v>899.22</v>
      </c>
      <c r="M1551" s="2">
        <v>15623.15</v>
      </c>
      <c r="N1551" s="2">
        <v>51395.06</v>
      </c>
      <c r="O1551" s="2">
        <v>115360.9</v>
      </c>
      <c r="P1551" s="2">
        <v>1239.6300000000001</v>
      </c>
      <c r="Q1551" s="2">
        <v>14836.45</v>
      </c>
      <c r="R1551" s="2">
        <v>30008.19</v>
      </c>
      <c r="S1551" s="2">
        <v>25716</v>
      </c>
      <c r="T1551" s="2">
        <v>3870.71</v>
      </c>
      <c r="U1551" s="2">
        <v>7369.5</v>
      </c>
      <c r="V1551" s="2">
        <v>3114.7</v>
      </c>
    </row>
    <row r="1552" spans="1:22" x14ac:dyDescent="0.2">
      <c r="A1552" s="3">
        <v>44449</v>
      </c>
      <c r="B1552" s="2">
        <v>4458.58</v>
      </c>
      <c r="C1552" s="2">
        <v>15115.49</v>
      </c>
      <c r="D1552" s="2">
        <v>2227.5500000000002</v>
      </c>
      <c r="E1552" s="2">
        <v>34607.72</v>
      </c>
      <c r="F1552" s="2">
        <v>7029.2</v>
      </c>
      <c r="G1552" s="2">
        <v>6663.77</v>
      </c>
      <c r="H1552" s="2">
        <v>12060.64</v>
      </c>
      <c r="I1552" s="2">
        <v>8695.2999999999993</v>
      </c>
      <c r="J1552" s="2">
        <v>3609.97</v>
      </c>
      <c r="K1552" s="2">
        <v>25686.47</v>
      </c>
      <c r="L1552" s="2">
        <v>901.13</v>
      </c>
      <c r="M1552" s="2">
        <v>15609.81</v>
      </c>
      <c r="N1552" s="2">
        <v>51521.8</v>
      </c>
      <c r="O1552" s="2">
        <v>114285.9</v>
      </c>
      <c r="P1552" s="2">
        <v>1234.46</v>
      </c>
      <c r="Q1552" s="2">
        <v>14836.45</v>
      </c>
      <c r="R1552" s="2">
        <v>30381.84</v>
      </c>
      <c r="S1552" s="2">
        <v>26205.91</v>
      </c>
      <c r="T1552" s="2">
        <v>3881.19</v>
      </c>
      <c r="U1552" s="2">
        <v>7406.6019999999999</v>
      </c>
      <c r="V1552" s="2">
        <v>3125.76</v>
      </c>
    </row>
    <row r="1553" spans="1:22" x14ac:dyDescent="0.2">
      <c r="A1553" s="3">
        <v>44452</v>
      </c>
      <c r="B1553" s="2">
        <v>4468.7299999999996</v>
      </c>
      <c r="C1553" s="2">
        <v>15105.58</v>
      </c>
      <c r="D1553" s="2">
        <v>2240.7800000000002</v>
      </c>
      <c r="E1553" s="2">
        <v>34869.629999999997</v>
      </c>
      <c r="F1553" s="2">
        <v>7068.43</v>
      </c>
      <c r="G1553" s="2">
        <v>6676.93</v>
      </c>
      <c r="H1553" s="2">
        <v>12074.81</v>
      </c>
      <c r="I1553" s="2">
        <v>8816.1</v>
      </c>
      <c r="J1553" s="2">
        <v>3660.53</v>
      </c>
      <c r="K1553" s="2">
        <v>25925.73</v>
      </c>
      <c r="L1553" s="2">
        <v>905.37</v>
      </c>
      <c r="M1553" s="2">
        <v>15701.42</v>
      </c>
      <c r="N1553" s="2">
        <v>51496.71</v>
      </c>
      <c r="O1553" s="2">
        <v>116403.8</v>
      </c>
      <c r="P1553" s="2">
        <v>1236.52</v>
      </c>
      <c r="Q1553" s="2">
        <v>14852.2</v>
      </c>
      <c r="R1553" s="2">
        <v>30447.37</v>
      </c>
      <c r="S1553" s="2">
        <v>25813.81</v>
      </c>
      <c r="T1553" s="2">
        <v>3894.03</v>
      </c>
      <c r="U1553" s="2">
        <v>7425.1989999999996</v>
      </c>
      <c r="V1553" s="2">
        <v>3127.86</v>
      </c>
    </row>
    <row r="1554" spans="1:22" x14ac:dyDescent="0.2">
      <c r="A1554" s="3">
        <v>44453</v>
      </c>
      <c r="B1554" s="2">
        <v>4443.05</v>
      </c>
      <c r="C1554" s="2">
        <v>15037.76</v>
      </c>
      <c r="D1554" s="2">
        <v>2209.98</v>
      </c>
      <c r="E1554" s="2">
        <v>34577.57</v>
      </c>
      <c r="F1554" s="2">
        <v>7034.06</v>
      </c>
      <c r="G1554" s="2">
        <v>6652.97</v>
      </c>
      <c r="H1554" s="2">
        <v>12097.28</v>
      </c>
      <c r="I1554" s="2">
        <v>8780</v>
      </c>
      <c r="J1554" s="2">
        <v>3661.06</v>
      </c>
      <c r="K1554" s="2">
        <v>26027.07</v>
      </c>
      <c r="L1554" s="2">
        <v>906.81</v>
      </c>
      <c r="M1554" s="2">
        <v>15722.99</v>
      </c>
      <c r="N1554" s="2">
        <v>51815.17</v>
      </c>
      <c r="O1554" s="2">
        <v>116180.6</v>
      </c>
      <c r="P1554" s="2">
        <v>1228.46</v>
      </c>
      <c r="Q1554" s="2">
        <v>14904.35</v>
      </c>
      <c r="R1554" s="2">
        <v>30670.1</v>
      </c>
      <c r="S1554" s="2">
        <v>25502.23</v>
      </c>
      <c r="T1554" s="2">
        <v>3838.7</v>
      </c>
      <c r="U1554" s="2">
        <v>7437.3010000000004</v>
      </c>
      <c r="V1554" s="2">
        <v>3148.83</v>
      </c>
    </row>
    <row r="1555" spans="1:22" x14ac:dyDescent="0.2">
      <c r="A1555" s="3">
        <v>44454</v>
      </c>
      <c r="B1555" s="2">
        <v>4480.7</v>
      </c>
      <c r="C1555" s="2">
        <v>15161.53</v>
      </c>
      <c r="D1555" s="2">
        <v>2234.4499999999998</v>
      </c>
      <c r="E1555" s="2">
        <v>34814.39</v>
      </c>
      <c r="F1555" s="2">
        <v>7016.49</v>
      </c>
      <c r="G1555" s="2">
        <v>6583.62</v>
      </c>
      <c r="H1555" s="2">
        <v>11984.83</v>
      </c>
      <c r="I1555" s="2">
        <v>8635.4</v>
      </c>
      <c r="J1555" s="2">
        <v>3663.08</v>
      </c>
      <c r="K1555" s="2">
        <v>25762.1</v>
      </c>
      <c r="L1555" s="2">
        <v>904.1</v>
      </c>
      <c r="M1555" s="2">
        <v>15616</v>
      </c>
      <c r="N1555" s="2">
        <v>52192.33</v>
      </c>
      <c r="O1555" s="2">
        <v>115062.6</v>
      </c>
      <c r="P1555" s="2">
        <v>1237.06</v>
      </c>
      <c r="Q1555" s="2">
        <v>15020.55</v>
      </c>
      <c r="R1555" s="2">
        <v>30511.71</v>
      </c>
      <c r="S1555" s="2">
        <v>25033.21</v>
      </c>
      <c r="T1555" s="2">
        <v>3831.97</v>
      </c>
      <c r="U1555" s="2">
        <v>7417</v>
      </c>
      <c r="V1555" s="2">
        <v>3153.4</v>
      </c>
    </row>
    <row r="1556" spans="1:22" x14ac:dyDescent="0.2">
      <c r="A1556" s="3">
        <v>44455</v>
      </c>
      <c r="B1556" s="2">
        <v>4473.75</v>
      </c>
      <c r="C1556" s="2">
        <v>15181.92</v>
      </c>
      <c r="D1556" s="2">
        <v>2232.91</v>
      </c>
      <c r="E1556" s="2">
        <v>34751.32</v>
      </c>
      <c r="F1556" s="2">
        <v>7027.48</v>
      </c>
      <c r="G1556" s="2">
        <v>6622.59</v>
      </c>
      <c r="H1556" s="2">
        <v>12028.44</v>
      </c>
      <c r="I1556" s="2">
        <v>8733.7000000000007</v>
      </c>
      <c r="J1556" s="2">
        <v>3650.59</v>
      </c>
      <c r="K1556" s="2">
        <v>25963.93</v>
      </c>
      <c r="L1556" s="2">
        <v>909.16</v>
      </c>
      <c r="M1556" s="2">
        <v>15651.75</v>
      </c>
      <c r="N1556" s="2">
        <v>52192.33</v>
      </c>
      <c r="O1556" s="2">
        <v>113794.3</v>
      </c>
      <c r="P1556" s="2">
        <v>1231.76</v>
      </c>
      <c r="Q1556" s="2">
        <v>15104.9</v>
      </c>
      <c r="R1556" s="2">
        <v>30323.34</v>
      </c>
      <c r="S1556" s="2">
        <v>24667.85</v>
      </c>
      <c r="T1556" s="2">
        <v>3780.44</v>
      </c>
      <c r="U1556" s="2">
        <v>7460.1989999999996</v>
      </c>
      <c r="V1556" s="2">
        <v>3130.09</v>
      </c>
    </row>
    <row r="1557" spans="1:22" x14ac:dyDescent="0.2">
      <c r="A1557" s="3">
        <v>44456</v>
      </c>
      <c r="B1557" s="2">
        <v>4432.99</v>
      </c>
      <c r="C1557" s="2">
        <v>15043.97</v>
      </c>
      <c r="D1557" s="2">
        <v>2236.87</v>
      </c>
      <c r="E1557" s="2">
        <v>34584.879999999997</v>
      </c>
      <c r="F1557" s="2">
        <v>6963.64</v>
      </c>
      <c r="G1557" s="2">
        <v>6570.19</v>
      </c>
      <c r="H1557" s="2">
        <v>11935.53</v>
      </c>
      <c r="I1557" s="2">
        <v>8760.9</v>
      </c>
      <c r="J1557" s="2">
        <v>3605.76</v>
      </c>
      <c r="K1557" s="2">
        <v>25709.56</v>
      </c>
      <c r="L1557" s="2">
        <v>912.81</v>
      </c>
      <c r="M1557" s="2">
        <v>15490.17</v>
      </c>
      <c r="N1557" s="2">
        <v>51307.71</v>
      </c>
      <c r="O1557" s="2">
        <v>111439.4</v>
      </c>
      <c r="P1557" s="2">
        <v>1224.44</v>
      </c>
      <c r="Q1557" s="2">
        <v>15027.25</v>
      </c>
      <c r="R1557" s="2">
        <v>30500.05</v>
      </c>
      <c r="S1557" s="2">
        <v>24920.76</v>
      </c>
      <c r="T1557" s="2">
        <v>3787.7</v>
      </c>
      <c r="U1557" s="2">
        <v>7403.6989999999996</v>
      </c>
      <c r="V1557" s="2">
        <v>3140.51</v>
      </c>
    </row>
    <row r="1558" spans="1:22" x14ac:dyDescent="0.2">
      <c r="A1558" s="3">
        <v>44459</v>
      </c>
      <c r="B1558" s="2">
        <v>4357.7299999999996</v>
      </c>
      <c r="C1558" s="2">
        <v>14713.9</v>
      </c>
      <c r="D1558" s="2">
        <v>2182.1999999999998</v>
      </c>
      <c r="E1558" s="2">
        <v>33970.46</v>
      </c>
      <c r="F1558" s="2">
        <v>6903.91</v>
      </c>
      <c r="G1558" s="2">
        <v>6455.81</v>
      </c>
      <c r="H1558" s="2">
        <v>11766.42</v>
      </c>
      <c r="I1558" s="2">
        <v>8655.4</v>
      </c>
      <c r="J1558" s="2">
        <v>3545.67</v>
      </c>
      <c r="K1558" s="2">
        <v>25048.26</v>
      </c>
      <c r="L1558" s="2">
        <v>892.13</v>
      </c>
      <c r="M1558" s="2">
        <v>15132.06</v>
      </c>
      <c r="N1558" s="2">
        <v>50557.65</v>
      </c>
      <c r="O1558" s="2">
        <v>108843.8</v>
      </c>
      <c r="P1558" s="2">
        <v>1205.22</v>
      </c>
      <c r="Q1558" s="2">
        <v>14826.75</v>
      </c>
      <c r="R1558" s="2">
        <v>30500.05</v>
      </c>
      <c r="S1558" s="2">
        <v>24099.14</v>
      </c>
      <c r="T1558" s="2">
        <v>3787.7</v>
      </c>
      <c r="U1558" s="2">
        <v>7248.1989999999996</v>
      </c>
      <c r="V1558" s="2">
        <v>3140.51</v>
      </c>
    </row>
    <row r="1559" spans="1:22" x14ac:dyDescent="0.2">
      <c r="A1559" s="3">
        <v>44460</v>
      </c>
      <c r="B1559" s="2">
        <v>4354.1899999999996</v>
      </c>
      <c r="C1559" s="2">
        <v>14746.4</v>
      </c>
      <c r="D1559" s="2">
        <v>2186.1799999999998</v>
      </c>
      <c r="E1559" s="2">
        <v>33919.839999999997</v>
      </c>
      <c r="F1559" s="2">
        <v>6980.98</v>
      </c>
      <c r="G1559" s="2">
        <v>6552.73</v>
      </c>
      <c r="H1559" s="2">
        <v>11789.17</v>
      </c>
      <c r="I1559" s="2">
        <v>8756</v>
      </c>
      <c r="J1559" s="2">
        <v>3560.89</v>
      </c>
      <c r="K1559" s="2">
        <v>25353.360000000001</v>
      </c>
      <c r="L1559" s="2">
        <v>894.33</v>
      </c>
      <c r="M1559" s="2">
        <v>15348.53</v>
      </c>
      <c r="N1559" s="2">
        <v>50828.13</v>
      </c>
      <c r="O1559" s="2">
        <v>110249.8</v>
      </c>
      <c r="P1559" s="2">
        <v>1211.1400000000001</v>
      </c>
      <c r="Q1559" s="2">
        <v>14946.3</v>
      </c>
      <c r="R1559" s="2">
        <v>29839.71</v>
      </c>
      <c r="S1559" s="2">
        <v>24221.54</v>
      </c>
      <c r="T1559" s="2">
        <v>3787.7</v>
      </c>
      <c r="U1559" s="2">
        <v>7273.8010000000004</v>
      </c>
      <c r="V1559" s="2">
        <v>3140.51</v>
      </c>
    </row>
    <row r="1560" spans="1:22" x14ac:dyDescent="0.2">
      <c r="A1560" s="3">
        <v>44461</v>
      </c>
      <c r="B1560" s="2">
        <v>4395.6400000000003</v>
      </c>
      <c r="C1560" s="2">
        <v>14896.85</v>
      </c>
      <c r="D1560" s="2">
        <v>2218.56</v>
      </c>
      <c r="E1560" s="2">
        <v>34258.32</v>
      </c>
      <c r="F1560" s="2">
        <v>7083.37</v>
      </c>
      <c r="G1560" s="2">
        <v>6637</v>
      </c>
      <c r="H1560" s="2">
        <v>11837.57</v>
      </c>
      <c r="I1560" s="2">
        <v>8808.4</v>
      </c>
      <c r="J1560" s="2">
        <v>3630.07</v>
      </c>
      <c r="K1560" s="2">
        <v>25717.46</v>
      </c>
      <c r="L1560" s="2">
        <v>894.3</v>
      </c>
      <c r="M1560" s="2">
        <v>15506.74</v>
      </c>
      <c r="N1560" s="2">
        <v>51338.34</v>
      </c>
      <c r="O1560" s="2">
        <v>112282.3</v>
      </c>
      <c r="P1560" s="2">
        <v>1220.32</v>
      </c>
      <c r="Q1560" s="2">
        <v>14990.55</v>
      </c>
      <c r="R1560" s="2">
        <v>29639.4</v>
      </c>
      <c r="S1560" s="2">
        <v>24221.54</v>
      </c>
      <c r="T1560" s="2">
        <v>3802.89</v>
      </c>
      <c r="U1560" s="2">
        <v>7296.8980000000001</v>
      </c>
      <c r="V1560" s="2">
        <v>3140.51</v>
      </c>
    </row>
    <row r="1561" spans="1:22" x14ac:dyDescent="0.2">
      <c r="A1561" s="3">
        <v>44462</v>
      </c>
      <c r="B1561" s="2">
        <v>4448.9799999999996</v>
      </c>
      <c r="C1561" s="2">
        <v>15052.24</v>
      </c>
      <c r="D1561" s="2">
        <v>2259.04</v>
      </c>
      <c r="E1561" s="2">
        <v>34764.82</v>
      </c>
      <c r="F1561" s="2">
        <v>7078.35</v>
      </c>
      <c r="G1561" s="2">
        <v>6701.98</v>
      </c>
      <c r="H1561" s="2">
        <v>11938.62</v>
      </c>
      <c r="I1561" s="2">
        <v>8876.9</v>
      </c>
      <c r="J1561" s="2">
        <v>3685.62</v>
      </c>
      <c r="K1561" s="2">
        <v>26081.13</v>
      </c>
      <c r="L1561" s="2">
        <v>886.72</v>
      </c>
      <c r="M1561" s="2">
        <v>15643.97</v>
      </c>
      <c r="N1561" s="2">
        <v>51464.27</v>
      </c>
      <c r="O1561" s="2">
        <v>114064.4</v>
      </c>
      <c r="P1561" s="2">
        <v>1224.77</v>
      </c>
      <c r="Q1561" s="2">
        <v>15205.45</v>
      </c>
      <c r="R1561" s="2">
        <v>29639.4</v>
      </c>
      <c r="S1561" s="2">
        <v>24510.98</v>
      </c>
      <c r="T1561" s="2">
        <v>3817.24</v>
      </c>
      <c r="U1561" s="2">
        <v>7370.1989999999996</v>
      </c>
      <c r="V1561" s="2">
        <v>3127.58</v>
      </c>
    </row>
    <row r="1562" spans="1:22" x14ac:dyDescent="0.2">
      <c r="A1562" s="3">
        <v>44463</v>
      </c>
      <c r="B1562" s="2">
        <v>4455.4799999999996</v>
      </c>
      <c r="C1562" s="2">
        <v>15047.7</v>
      </c>
      <c r="D1562" s="2">
        <v>2248.0700000000002</v>
      </c>
      <c r="E1562" s="2">
        <v>34798</v>
      </c>
      <c r="F1562" s="2">
        <v>7051.48</v>
      </c>
      <c r="G1562" s="2">
        <v>6638.46</v>
      </c>
      <c r="H1562" s="2">
        <v>11817.2</v>
      </c>
      <c r="I1562" s="2">
        <v>8873.1</v>
      </c>
      <c r="J1562" s="2">
        <v>3641.58</v>
      </c>
      <c r="K1562" s="2">
        <v>25968.84</v>
      </c>
      <c r="L1562" s="2">
        <v>873.1</v>
      </c>
      <c r="M1562" s="2">
        <v>15531.75</v>
      </c>
      <c r="N1562" s="2">
        <v>51105.71</v>
      </c>
      <c r="O1562" s="2">
        <v>113282.7</v>
      </c>
      <c r="P1562" s="2">
        <v>1221.73</v>
      </c>
      <c r="Q1562" s="2">
        <v>15191.95</v>
      </c>
      <c r="R1562" s="2">
        <v>30248.81</v>
      </c>
      <c r="S1562" s="2">
        <v>24192.16</v>
      </c>
      <c r="T1562" s="2">
        <v>3786.72</v>
      </c>
      <c r="U1562" s="2">
        <v>7342.6019999999999</v>
      </c>
      <c r="V1562" s="2">
        <v>3125.24</v>
      </c>
    </row>
    <row r="1563" spans="1:22" x14ac:dyDescent="0.2">
      <c r="A1563" s="3">
        <v>44466</v>
      </c>
      <c r="B1563" s="2">
        <v>4443.1099999999997</v>
      </c>
      <c r="C1563" s="2">
        <v>14969.97</v>
      </c>
      <c r="D1563" s="2">
        <v>2281</v>
      </c>
      <c r="E1563" s="2">
        <v>34869.370000000003</v>
      </c>
      <c r="F1563" s="2">
        <v>7063.4</v>
      </c>
      <c r="G1563" s="2">
        <v>6650.91</v>
      </c>
      <c r="H1563" s="2">
        <v>11691.18</v>
      </c>
      <c r="I1563" s="2">
        <v>9002.9</v>
      </c>
      <c r="J1563" s="2">
        <v>3696.47</v>
      </c>
      <c r="K1563" s="2">
        <v>26132.240000000002</v>
      </c>
      <c r="L1563" s="2">
        <v>875.43</v>
      </c>
      <c r="M1563" s="2">
        <v>15573.88</v>
      </c>
      <c r="N1563" s="2">
        <v>51598.53</v>
      </c>
      <c r="O1563" s="2">
        <v>113583</v>
      </c>
      <c r="P1563" s="2">
        <v>1225.97</v>
      </c>
      <c r="Q1563" s="2">
        <v>15189.05</v>
      </c>
      <c r="R1563" s="2">
        <v>30240.06</v>
      </c>
      <c r="S1563" s="2">
        <v>24208.78</v>
      </c>
      <c r="T1563" s="2">
        <v>3755.06</v>
      </c>
      <c r="U1563" s="2">
        <v>7384.1989999999996</v>
      </c>
      <c r="V1563" s="2">
        <v>3133.64</v>
      </c>
    </row>
    <row r="1564" spans="1:22" x14ac:dyDescent="0.2">
      <c r="A1564" s="3">
        <v>44467</v>
      </c>
      <c r="B1564" s="2">
        <v>4352.63</v>
      </c>
      <c r="C1564" s="2">
        <v>14546.68</v>
      </c>
      <c r="D1564" s="2">
        <v>2229.7800000000002</v>
      </c>
      <c r="E1564" s="2">
        <v>34299.99</v>
      </c>
      <c r="F1564" s="2">
        <v>7028.1</v>
      </c>
      <c r="G1564" s="2">
        <v>6506.5</v>
      </c>
      <c r="H1564" s="2">
        <v>11485.58</v>
      </c>
      <c r="I1564" s="2">
        <v>8769.4</v>
      </c>
      <c r="J1564" s="2">
        <v>3626.99</v>
      </c>
      <c r="K1564" s="2">
        <v>25573.25</v>
      </c>
      <c r="L1564" s="2">
        <v>860.03</v>
      </c>
      <c r="M1564" s="2">
        <v>15248.56</v>
      </c>
      <c r="N1564" s="2">
        <v>50925.52</v>
      </c>
      <c r="O1564" s="2">
        <v>110123.9</v>
      </c>
      <c r="P1564" s="2">
        <v>1209</v>
      </c>
      <c r="Q1564" s="2">
        <v>15095.6</v>
      </c>
      <c r="R1564" s="2">
        <v>30183.96</v>
      </c>
      <c r="S1564" s="2">
        <v>24500.39</v>
      </c>
      <c r="T1564" s="2">
        <v>3775.33</v>
      </c>
      <c r="U1564" s="2">
        <v>7275.6019999999999</v>
      </c>
      <c r="V1564" s="2">
        <v>3097.92</v>
      </c>
    </row>
    <row r="1565" spans="1:22" x14ac:dyDescent="0.2">
      <c r="A1565" s="3">
        <v>44468</v>
      </c>
      <c r="B1565" s="2">
        <v>4359.46</v>
      </c>
      <c r="C1565" s="2">
        <v>14512.44</v>
      </c>
      <c r="D1565" s="2">
        <v>2225.31</v>
      </c>
      <c r="E1565" s="2">
        <v>34390.720000000001</v>
      </c>
      <c r="F1565" s="2">
        <v>7108.16</v>
      </c>
      <c r="G1565" s="2">
        <v>6560.8</v>
      </c>
      <c r="H1565" s="2">
        <v>11628.33</v>
      </c>
      <c r="I1565" s="2">
        <v>8879.4</v>
      </c>
      <c r="J1565" s="2">
        <v>3650.47</v>
      </c>
      <c r="K1565" s="2">
        <v>25736.85</v>
      </c>
      <c r="L1565" s="2">
        <v>866.35</v>
      </c>
      <c r="M1565" s="2">
        <v>15365.27</v>
      </c>
      <c r="N1565" s="2">
        <v>51084.61</v>
      </c>
      <c r="O1565" s="2">
        <v>111106.8</v>
      </c>
      <c r="P1565" s="2">
        <v>1209.5999999999999</v>
      </c>
      <c r="Q1565" s="2">
        <v>15086.95</v>
      </c>
      <c r="R1565" s="2">
        <v>29544.29</v>
      </c>
      <c r="S1565" s="2">
        <v>24663.5</v>
      </c>
      <c r="T1565" s="2">
        <v>3706.18</v>
      </c>
      <c r="U1565" s="2">
        <v>7196.6989999999996</v>
      </c>
      <c r="V1565" s="2">
        <v>3060.27</v>
      </c>
    </row>
    <row r="1566" spans="1:22" x14ac:dyDescent="0.2">
      <c r="A1566" s="3">
        <v>44469</v>
      </c>
      <c r="B1566" s="2">
        <v>4307.54</v>
      </c>
      <c r="C1566" s="2">
        <v>14448.58</v>
      </c>
      <c r="D1566" s="2">
        <v>2204.37</v>
      </c>
      <c r="E1566" s="2">
        <v>33843.919999999998</v>
      </c>
      <c r="F1566" s="2">
        <v>7086.42</v>
      </c>
      <c r="G1566" s="2">
        <v>6520.01</v>
      </c>
      <c r="H1566" s="2">
        <v>11642.45</v>
      </c>
      <c r="I1566" s="2">
        <v>8796.2999999999993</v>
      </c>
      <c r="J1566" s="2">
        <v>3658.93</v>
      </c>
      <c r="K1566" s="2">
        <v>25683.81</v>
      </c>
      <c r="L1566" s="2">
        <v>865.34</v>
      </c>
      <c r="M1566" s="2">
        <v>15260.69</v>
      </c>
      <c r="N1566" s="2">
        <v>51385.55</v>
      </c>
      <c r="O1566" s="2">
        <v>110979.1</v>
      </c>
      <c r="P1566" s="2">
        <v>1203.3399999999999</v>
      </c>
      <c r="Q1566" s="2">
        <v>15052.65</v>
      </c>
      <c r="R1566" s="2">
        <v>29452.66</v>
      </c>
      <c r="S1566" s="2">
        <v>24575.64</v>
      </c>
      <c r="T1566" s="2">
        <v>3739.57</v>
      </c>
      <c r="U1566" s="2">
        <v>7332.1989999999996</v>
      </c>
      <c r="V1566" s="2">
        <v>3068.82</v>
      </c>
    </row>
    <row r="1567" spans="1:22" x14ac:dyDescent="0.2">
      <c r="A1567" s="3">
        <v>44470</v>
      </c>
      <c r="B1567" s="2">
        <v>4357.04</v>
      </c>
      <c r="C1567" s="2">
        <v>14566.7</v>
      </c>
      <c r="D1567" s="2">
        <v>2241.63</v>
      </c>
      <c r="E1567" s="2">
        <v>34326.46</v>
      </c>
      <c r="F1567" s="2">
        <v>7027.07</v>
      </c>
      <c r="G1567" s="2">
        <v>6517.69</v>
      </c>
      <c r="H1567" s="2">
        <v>11575.37</v>
      </c>
      <c r="I1567" s="2">
        <v>8799.5</v>
      </c>
      <c r="J1567" s="2">
        <v>3673.56</v>
      </c>
      <c r="K1567" s="2">
        <v>25615.31</v>
      </c>
      <c r="L1567" s="2">
        <v>871.06</v>
      </c>
      <c r="M1567" s="2">
        <v>15156.44</v>
      </c>
      <c r="N1567" s="2">
        <v>51060.05</v>
      </c>
      <c r="O1567" s="2">
        <v>112899.6</v>
      </c>
      <c r="P1567" s="2">
        <v>1208.44</v>
      </c>
      <c r="Q1567" s="2">
        <v>15013.95</v>
      </c>
      <c r="R1567" s="2">
        <v>28771.07</v>
      </c>
      <c r="S1567" s="2">
        <v>24575.64</v>
      </c>
      <c r="T1567" s="2">
        <v>3739.57</v>
      </c>
      <c r="U1567" s="2">
        <v>7185.5</v>
      </c>
      <c r="V1567" s="2">
        <v>3019.18</v>
      </c>
    </row>
    <row r="1568" spans="1:22" x14ac:dyDescent="0.2">
      <c r="A1568" s="3">
        <v>44473</v>
      </c>
      <c r="B1568" s="2">
        <v>4300.46</v>
      </c>
      <c r="C1568" s="2">
        <v>14255.48</v>
      </c>
      <c r="D1568" s="2">
        <v>2217.4699999999998</v>
      </c>
      <c r="E1568" s="2">
        <v>34002.93</v>
      </c>
      <c r="F1568" s="2">
        <v>7011.01</v>
      </c>
      <c r="G1568" s="2">
        <v>6477.66</v>
      </c>
      <c r="H1568" s="2">
        <v>11582.35</v>
      </c>
      <c r="I1568" s="2">
        <v>8791.7000000000007</v>
      </c>
      <c r="J1568" s="2">
        <v>3669.47</v>
      </c>
      <c r="K1568" s="2">
        <v>25460.799999999999</v>
      </c>
      <c r="L1568" s="2">
        <v>871.88</v>
      </c>
      <c r="M1568" s="2">
        <v>15036.55</v>
      </c>
      <c r="N1568" s="2">
        <v>50862.94</v>
      </c>
      <c r="O1568" s="2">
        <v>110393.1</v>
      </c>
      <c r="P1568" s="2">
        <v>1203.8399999999999</v>
      </c>
      <c r="Q1568" s="2">
        <v>15181.15</v>
      </c>
      <c r="R1568" s="2">
        <v>28444.89</v>
      </c>
      <c r="S1568" s="2">
        <v>24036.37</v>
      </c>
      <c r="T1568" s="2">
        <v>3739.57</v>
      </c>
      <c r="U1568" s="2">
        <v>7278.5</v>
      </c>
      <c r="V1568" s="2">
        <v>3019.18</v>
      </c>
    </row>
    <row r="1569" spans="1:22" x14ac:dyDescent="0.2">
      <c r="A1569" s="3">
        <v>44474</v>
      </c>
      <c r="B1569" s="2">
        <v>4345.72</v>
      </c>
      <c r="C1569" s="2">
        <v>14433.83</v>
      </c>
      <c r="D1569" s="2">
        <v>2228.36</v>
      </c>
      <c r="E1569" s="2">
        <v>34314.67</v>
      </c>
      <c r="F1569" s="2">
        <v>7077.1</v>
      </c>
      <c r="G1569" s="2">
        <v>6576.28</v>
      </c>
      <c r="H1569" s="2">
        <v>11587</v>
      </c>
      <c r="I1569" s="2">
        <v>8927.4</v>
      </c>
      <c r="J1569" s="2">
        <v>3749.74</v>
      </c>
      <c r="K1569" s="2">
        <v>25956.02</v>
      </c>
      <c r="L1569" s="2">
        <v>882.1</v>
      </c>
      <c r="M1569" s="2">
        <v>15194.49</v>
      </c>
      <c r="N1569" s="2">
        <v>51056.94</v>
      </c>
      <c r="O1569" s="2">
        <v>110457.60000000001</v>
      </c>
      <c r="P1569" s="2">
        <v>1211.3900000000001</v>
      </c>
      <c r="Q1569" s="2">
        <v>15280.1</v>
      </c>
      <c r="R1569" s="2">
        <v>27822.12</v>
      </c>
      <c r="S1569" s="2">
        <v>24104.15</v>
      </c>
      <c r="T1569" s="2">
        <v>3739.57</v>
      </c>
      <c r="U1569" s="2">
        <v>7248.3980000000001</v>
      </c>
      <c r="V1569" s="2">
        <v>2962.17</v>
      </c>
    </row>
    <row r="1570" spans="1:22" x14ac:dyDescent="0.2">
      <c r="A1570" s="3">
        <v>44475</v>
      </c>
      <c r="B1570" s="2">
        <v>4363.55</v>
      </c>
      <c r="C1570" s="2">
        <v>14501.91</v>
      </c>
      <c r="D1570" s="2">
        <v>2214.96</v>
      </c>
      <c r="E1570" s="2">
        <v>34416.99</v>
      </c>
      <c r="F1570" s="2">
        <v>6995.87</v>
      </c>
      <c r="G1570" s="2">
        <v>6493.12</v>
      </c>
      <c r="H1570" s="2">
        <v>11569.39</v>
      </c>
      <c r="I1570" s="2">
        <v>8775</v>
      </c>
      <c r="J1570" s="2">
        <v>3687.5</v>
      </c>
      <c r="K1570" s="2">
        <v>25605.73</v>
      </c>
      <c r="L1570" s="2">
        <v>876.37</v>
      </c>
      <c r="M1570" s="2">
        <v>14973.33</v>
      </c>
      <c r="N1570" s="2">
        <v>50974.49</v>
      </c>
      <c r="O1570" s="2">
        <v>110559.6</v>
      </c>
      <c r="P1570" s="2">
        <v>1213.0899999999999</v>
      </c>
      <c r="Q1570" s="2">
        <v>15134.55</v>
      </c>
      <c r="R1570" s="2">
        <v>27528.87</v>
      </c>
      <c r="S1570" s="2">
        <v>23966.49</v>
      </c>
      <c r="T1570" s="2">
        <v>3739.57</v>
      </c>
      <c r="U1570" s="2">
        <v>7206.5</v>
      </c>
      <c r="V1570" s="2">
        <v>2908.31</v>
      </c>
    </row>
    <row r="1571" spans="1:22" x14ac:dyDescent="0.2">
      <c r="A1571" s="3">
        <v>44476</v>
      </c>
      <c r="B1571" s="2">
        <v>4399.76</v>
      </c>
      <c r="C1571" s="2">
        <v>14654.02</v>
      </c>
      <c r="D1571" s="2">
        <v>2250.09</v>
      </c>
      <c r="E1571" s="2">
        <v>34754.94</v>
      </c>
      <c r="F1571" s="2">
        <v>7078.04</v>
      </c>
      <c r="G1571" s="2">
        <v>6600.19</v>
      </c>
      <c r="H1571" s="2">
        <v>11763.64</v>
      </c>
      <c r="I1571" s="2">
        <v>8962.7999999999993</v>
      </c>
      <c r="J1571" s="2">
        <v>3680.86</v>
      </c>
      <c r="K1571" s="2">
        <v>25992.29</v>
      </c>
      <c r="L1571" s="2">
        <v>889.09</v>
      </c>
      <c r="M1571" s="2">
        <v>15250.86</v>
      </c>
      <c r="N1571" s="2">
        <v>50876.98</v>
      </c>
      <c r="O1571" s="2">
        <v>110585.4</v>
      </c>
      <c r="P1571" s="2">
        <v>1225.42</v>
      </c>
      <c r="Q1571" s="2">
        <v>15290.15</v>
      </c>
      <c r="R1571" s="2">
        <v>27678.21</v>
      </c>
      <c r="S1571" s="2">
        <v>24701.73</v>
      </c>
      <c r="T1571" s="2">
        <v>3739.57</v>
      </c>
      <c r="U1571" s="2">
        <v>7256.6989999999996</v>
      </c>
      <c r="V1571" s="2">
        <v>2959.46</v>
      </c>
    </row>
    <row r="1572" spans="1:22" x14ac:dyDescent="0.2">
      <c r="A1572" s="3">
        <v>44477</v>
      </c>
      <c r="B1572" s="2">
        <v>4391.34</v>
      </c>
      <c r="C1572" s="2">
        <v>14579.54</v>
      </c>
      <c r="D1572" s="2">
        <v>2233.09</v>
      </c>
      <c r="E1572" s="2">
        <v>34746.25</v>
      </c>
      <c r="F1572" s="2">
        <v>7095.55</v>
      </c>
      <c r="G1572" s="2">
        <v>6559.99</v>
      </c>
      <c r="H1572" s="2">
        <v>11764.99</v>
      </c>
      <c r="I1572" s="2">
        <v>8955</v>
      </c>
      <c r="J1572" s="2">
        <v>3689.19</v>
      </c>
      <c r="K1572" s="2">
        <v>26051.01</v>
      </c>
      <c r="L1572" s="2">
        <v>892.6</v>
      </c>
      <c r="M1572" s="2">
        <v>15206.13</v>
      </c>
      <c r="N1572" s="2">
        <v>51136.62</v>
      </c>
      <c r="O1572" s="2">
        <v>112833.2</v>
      </c>
      <c r="P1572" s="2">
        <v>1226.76</v>
      </c>
      <c r="Q1572" s="2">
        <v>15365.2</v>
      </c>
      <c r="R1572" s="2">
        <v>28048.94</v>
      </c>
      <c r="S1572" s="2">
        <v>24837.85</v>
      </c>
      <c r="T1572" s="2">
        <v>3764.7</v>
      </c>
      <c r="U1572" s="2">
        <v>7320.1019999999999</v>
      </c>
      <c r="V1572" s="2">
        <v>2956.3</v>
      </c>
    </row>
    <row r="1573" spans="1:22" x14ac:dyDescent="0.2">
      <c r="A1573" s="3">
        <v>44480</v>
      </c>
      <c r="B1573" s="2">
        <v>4361.1899999999996</v>
      </c>
      <c r="C1573" s="2">
        <v>14486.2</v>
      </c>
      <c r="D1573" s="2">
        <v>2220.64</v>
      </c>
      <c r="E1573" s="2">
        <v>34496.06</v>
      </c>
      <c r="F1573" s="2">
        <v>7146.85</v>
      </c>
      <c r="G1573" s="2">
        <v>6570.54</v>
      </c>
      <c r="H1573" s="2">
        <v>11771.57</v>
      </c>
      <c r="I1573" s="2">
        <v>8899</v>
      </c>
      <c r="J1573" s="2">
        <v>3734.38</v>
      </c>
      <c r="K1573" s="2">
        <v>25930.46</v>
      </c>
      <c r="L1573" s="2">
        <v>884.05</v>
      </c>
      <c r="M1573" s="2">
        <v>15199.14</v>
      </c>
      <c r="N1573" s="2">
        <v>51646.75</v>
      </c>
      <c r="O1573" s="2">
        <v>112180.5</v>
      </c>
      <c r="P1573" s="2">
        <v>1226.76</v>
      </c>
      <c r="Q1573" s="2">
        <v>15428</v>
      </c>
      <c r="R1573" s="2">
        <v>28498.2</v>
      </c>
      <c r="S1573" s="2">
        <v>25325.09</v>
      </c>
      <c r="T1573" s="2">
        <v>3764.18</v>
      </c>
      <c r="U1573" s="2">
        <v>7299.8010000000004</v>
      </c>
      <c r="V1573" s="2">
        <v>2956.3</v>
      </c>
    </row>
    <row r="1574" spans="1:22" x14ac:dyDescent="0.2">
      <c r="A1574" s="3">
        <v>44481</v>
      </c>
      <c r="B1574" s="2">
        <v>4350.6499999999996</v>
      </c>
      <c r="C1574" s="2">
        <v>14465.92</v>
      </c>
      <c r="D1574" s="2">
        <v>2234.27</v>
      </c>
      <c r="E1574" s="2">
        <v>34378.339999999997</v>
      </c>
      <c r="F1574" s="2">
        <v>7130.23</v>
      </c>
      <c r="G1574" s="2">
        <v>6548.11</v>
      </c>
      <c r="H1574" s="2">
        <v>11756.76</v>
      </c>
      <c r="I1574" s="2">
        <v>8935.9</v>
      </c>
      <c r="J1574" s="2">
        <v>3741.31</v>
      </c>
      <c r="K1574" s="2">
        <v>25990.02</v>
      </c>
      <c r="L1574" s="2">
        <v>890.61</v>
      </c>
      <c r="M1574" s="2">
        <v>15146.87</v>
      </c>
      <c r="N1574" s="2">
        <v>51835.88</v>
      </c>
      <c r="O1574" s="2">
        <v>112180.5</v>
      </c>
      <c r="P1574" s="2">
        <v>1226.31</v>
      </c>
      <c r="Q1574" s="2">
        <v>15481.9</v>
      </c>
      <c r="R1574" s="2">
        <v>28230.61</v>
      </c>
      <c r="S1574" s="2">
        <v>24962.59</v>
      </c>
      <c r="T1574" s="2">
        <v>3717.2</v>
      </c>
      <c r="U1574" s="2">
        <v>7280.6989999999996</v>
      </c>
      <c r="V1574" s="2">
        <v>2916.38</v>
      </c>
    </row>
    <row r="1575" spans="1:22" x14ac:dyDescent="0.2">
      <c r="A1575" s="3">
        <v>44482</v>
      </c>
      <c r="B1575" s="2">
        <v>4363.8</v>
      </c>
      <c r="C1575" s="2">
        <v>14571.64</v>
      </c>
      <c r="D1575" s="2">
        <v>2241.9699999999998</v>
      </c>
      <c r="E1575" s="2">
        <v>34377.81</v>
      </c>
      <c r="F1575" s="2">
        <v>7141.82</v>
      </c>
      <c r="G1575" s="2">
        <v>6597.38</v>
      </c>
      <c r="H1575" s="2">
        <v>11814.59</v>
      </c>
      <c r="I1575" s="2">
        <v>8881.4</v>
      </c>
      <c r="J1575" s="2">
        <v>3724.15</v>
      </c>
      <c r="K1575" s="2">
        <v>25958.69</v>
      </c>
      <c r="L1575" s="2">
        <v>884.11</v>
      </c>
      <c r="M1575" s="2">
        <v>15249.38</v>
      </c>
      <c r="N1575" s="2">
        <v>51812.87</v>
      </c>
      <c r="O1575" s="2">
        <v>113455.9</v>
      </c>
      <c r="P1575" s="2">
        <v>1235.8499999999999</v>
      </c>
      <c r="Q1575" s="2">
        <v>15631.4</v>
      </c>
      <c r="R1575" s="2">
        <v>28140.28</v>
      </c>
      <c r="S1575" s="2">
        <v>24962.59</v>
      </c>
      <c r="T1575" s="2">
        <v>3732.79</v>
      </c>
      <c r="U1575" s="2">
        <v>7272.5</v>
      </c>
      <c r="V1575" s="2">
        <v>2944.41</v>
      </c>
    </row>
    <row r="1576" spans="1:22" x14ac:dyDescent="0.2">
      <c r="A1576" s="3">
        <v>44483</v>
      </c>
      <c r="B1576" s="2">
        <v>4438.26</v>
      </c>
      <c r="C1576" s="2">
        <v>14823.43</v>
      </c>
      <c r="D1576" s="2">
        <v>2274.1799999999998</v>
      </c>
      <c r="E1576" s="2">
        <v>34912.559999999998</v>
      </c>
      <c r="F1576" s="2">
        <v>7207.71</v>
      </c>
      <c r="G1576" s="2">
        <v>6685.21</v>
      </c>
      <c r="H1576" s="2">
        <v>11892.52</v>
      </c>
      <c r="I1576" s="2">
        <v>8925</v>
      </c>
      <c r="J1576" s="2">
        <v>3750.52</v>
      </c>
      <c r="K1576" s="2">
        <v>26277.57</v>
      </c>
      <c r="L1576" s="2">
        <v>888.59</v>
      </c>
      <c r="M1576" s="2">
        <v>15462.72</v>
      </c>
      <c r="N1576" s="2">
        <v>52140.24</v>
      </c>
      <c r="O1576" s="2">
        <v>113185.5</v>
      </c>
      <c r="P1576" s="2">
        <v>1247.8599999999999</v>
      </c>
      <c r="Q1576" s="2">
        <v>15769.25</v>
      </c>
      <c r="R1576" s="2">
        <v>28550.93</v>
      </c>
      <c r="S1576" s="2">
        <v>24962.59</v>
      </c>
      <c r="T1576" s="2">
        <v>3729.14</v>
      </c>
      <c r="U1576" s="2">
        <v>7311.6989999999996</v>
      </c>
      <c r="V1576" s="2">
        <v>2988.64</v>
      </c>
    </row>
    <row r="1577" spans="1:22" x14ac:dyDescent="0.2">
      <c r="A1577" s="3">
        <v>44484</v>
      </c>
      <c r="B1577" s="2">
        <v>4471.37</v>
      </c>
      <c r="C1577" s="2">
        <v>14897.34</v>
      </c>
      <c r="D1577" s="2">
        <v>2265.65</v>
      </c>
      <c r="E1577" s="2">
        <v>35294.76</v>
      </c>
      <c r="F1577" s="2">
        <v>7234.03</v>
      </c>
      <c r="G1577" s="2">
        <v>6727.52</v>
      </c>
      <c r="H1577" s="2">
        <v>11961.34</v>
      </c>
      <c r="I1577" s="2">
        <v>8997</v>
      </c>
      <c r="J1577" s="2">
        <v>3780.42</v>
      </c>
      <c r="K1577" s="2">
        <v>26489.18</v>
      </c>
      <c r="L1577" s="2">
        <v>894.74</v>
      </c>
      <c r="M1577" s="2">
        <v>15587.36</v>
      </c>
      <c r="N1577" s="2">
        <v>52798.38</v>
      </c>
      <c r="O1577" s="2">
        <v>114648</v>
      </c>
      <c r="P1577" s="2">
        <v>1256.43</v>
      </c>
      <c r="Q1577" s="2">
        <v>15769.25</v>
      </c>
      <c r="R1577" s="2">
        <v>29068.63</v>
      </c>
      <c r="S1577" s="2">
        <v>25330.959999999999</v>
      </c>
      <c r="T1577" s="2">
        <v>3743.92</v>
      </c>
      <c r="U1577" s="2">
        <v>7362</v>
      </c>
      <c r="V1577" s="2">
        <v>3015.06</v>
      </c>
    </row>
    <row r="1578" spans="1:22" x14ac:dyDescent="0.2">
      <c r="A1578" s="3">
        <v>44487</v>
      </c>
      <c r="B1578" s="2">
        <v>4486.46</v>
      </c>
      <c r="C1578" s="2">
        <v>15021.81</v>
      </c>
      <c r="D1578" s="2">
        <v>2267.84</v>
      </c>
      <c r="E1578" s="2">
        <v>35258.61</v>
      </c>
      <c r="F1578" s="2">
        <v>7203.83</v>
      </c>
      <c r="G1578" s="2">
        <v>6673.1</v>
      </c>
      <c r="H1578" s="2">
        <v>11968.08</v>
      </c>
      <c r="I1578" s="2">
        <v>8936</v>
      </c>
      <c r="J1578" s="2">
        <v>3781.37</v>
      </c>
      <c r="K1578" s="2">
        <v>26268.62</v>
      </c>
      <c r="L1578" s="2">
        <v>891.3</v>
      </c>
      <c r="M1578" s="2">
        <v>15474.47</v>
      </c>
      <c r="N1578" s="2">
        <v>52686.03</v>
      </c>
      <c r="O1578" s="2">
        <v>114428.2</v>
      </c>
      <c r="P1578" s="2">
        <v>1261.31</v>
      </c>
      <c r="Q1578" s="2">
        <v>15886.15</v>
      </c>
      <c r="R1578" s="2">
        <v>29025.46</v>
      </c>
      <c r="S1578" s="2">
        <v>25409.75</v>
      </c>
      <c r="T1578" s="2">
        <v>3739.46</v>
      </c>
      <c r="U1578" s="2">
        <v>7381.1019999999999</v>
      </c>
      <c r="V1578" s="2">
        <v>3006.68</v>
      </c>
    </row>
    <row r="1579" spans="1:22" x14ac:dyDescent="0.2">
      <c r="A1579" s="3">
        <v>44488</v>
      </c>
      <c r="B1579" s="2">
        <v>4519.63</v>
      </c>
      <c r="C1579" s="2">
        <v>15129.09</v>
      </c>
      <c r="D1579" s="2">
        <v>2275.91</v>
      </c>
      <c r="E1579" s="2">
        <v>35457.31</v>
      </c>
      <c r="F1579" s="2">
        <v>7217.53</v>
      </c>
      <c r="G1579" s="2">
        <v>6669.85</v>
      </c>
      <c r="H1579" s="2">
        <v>11942.74</v>
      </c>
      <c r="I1579" s="2">
        <v>8996.2999999999993</v>
      </c>
      <c r="J1579" s="2">
        <v>3782.1</v>
      </c>
      <c r="K1579" s="2">
        <v>26332.99</v>
      </c>
      <c r="L1579" s="2">
        <v>898.96</v>
      </c>
      <c r="M1579" s="2">
        <v>15515.83</v>
      </c>
      <c r="N1579" s="2">
        <v>52402.73</v>
      </c>
      <c r="O1579" s="2">
        <v>110672.8</v>
      </c>
      <c r="P1579" s="2">
        <v>1266.31</v>
      </c>
      <c r="Q1579" s="2">
        <v>15757.85</v>
      </c>
      <c r="R1579" s="2">
        <v>29215.52</v>
      </c>
      <c r="S1579" s="2">
        <v>25787.21</v>
      </c>
      <c r="T1579" s="2">
        <v>3765.7</v>
      </c>
      <c r="U1579" s="2">
        <v>7374.8980000000001</v>
      </c>
      <c r="V1579" s="2">
        <v>3029.04</v>
      </c>
    </row>
    <row r="1580" spans="1:22" x14ac:dyDescent="0.2">
      <c r="A1580" s="3">
        <v>44489</v>
      </c>
      <c r="B1580" s="2">
        <v>4536.1899999999996</v>
      </c>
      <c r="C1580" s="2">
        <v>15121.68</v>
      </c>
      <c r="D1580" s="2">
        <v>2289.77</v>
      </c>
      <c r="E1580" s="2">
        <v>35609.339999999997</v>
      </c>
      <c r="F1580" s="2">
        <v>7223.1</v>
      </c>
      <c r="G1580" s="2">
        <v>6705.61</v>
      </c>
      <c r="H1580" s="2">
        <v>12013.15</v>
      </c>
      <c r="I1580" s="2">
        <v>9017.9</v>
      </c>
      <c r="J1580" s="2">
        <v>3809.76</v>
      </c>
      <c r="K1580" s="2">
        <v>26581.77</v>
      </c>
      <c r="L1580" s="2">
        <v>908.13</v>
      </c>
      <c r="M1580" s="2">
        <v>15522.92</v>
      </c>
      <c r="N1580" s="2">
        <v>52298.2</v>
      </c>
      <c r="O1580" s="2">
        <v>110786.4</v>
      </c>
      <c r="P1580" s="2">
        <v>1272.92</v>
      </c>
      <c r="Q1580" s="2">
        <v>15568.65</v>
      </c>
      <c r="R1580" s="2">
        <v>29255.55</v>
      </c>
      <c r="S1580" s="2">
        <v>26136.02</v>
      </c>
      <c r="T1580" s="2">
        <v>3759.32</v>
      </c>
      <c r="U1580" s="2">
        <v>7413.6989999999996</v>
      </c>
      <c r="V1580" s="2">
        <v>3013.13</v>
      </c>
    </row>
    <row r="1581" spans="1:22" x14ac:dyDescent="0.2">
      <c r="A1581" s="3">
        <v>44490</v>
      </c>
      <c r="B1581" s="2">
        <v>4549.78</v>
      </c>
      <c r="C1581" s="2">
        <v>15215.7</v>
      </c>
      <c r="D1581" s="2">
        <v>2296.1799999999998</v>
      </c>
      <c r="E1581" s="2">
        <v>35603.08</v>
      </c>
      <c r="F1581" s="2">
        <v>7190.3</v>
      </c>
      <c r="G1581" s="2">
        <v>6686.17</v>
      </c>
      <c r="H1581" s="2">
        <v>12039.14</v>
      </c>
      <c r="I1581" s="2">
        <v>8944.2999999999993</v>
      </c>
      <c r="J1581" s="2">
        <v>3767.49</v>
      </c>
      <c r="K1581" s="2">
        <v>26525.15</v>
      </c>
      <c r="L1581" s="2">
        <v>905.53</v>
      </c>
      <c r="M1581" s="2">
        <v>15472.56</v>
      </c>
      <c r="N1581" s="2">
        <v>52020.05</v>
      </c>
      <c r="O1581" s="2">
        <v>107735</v>
      </c>
      <c r="P1581" s="2">
        <v>1274.33</v>
      </c>
      <c r="Q1581" s="2">
        <v>15487.65</v>
      </c>
      <c r="R1581" s="2">
        <v>28708.58</v>
      </c>
      <c r="S1581" s="2">
        <v>26017.53</v>
      </c>
      <c r="T1581" s="2">
        <v>3767.46</v>
      </c>
      <c r="U1581" s="2">
        <v>7415.3980000000001</v>
      </c>
      <c r="V1581" s="2">
        <v>3007.33</v>
      </c>
    </row>
    <row r="1582" spans="1:22" x14ac:dyDescent="0.2">
      <c r="A1582" s="3">
        <v>44491</v>
      </c>
      <c r="B1582" s="2">
        <v>4544.8999999999996</v>
      </c>
      <c r="C1582" s="2">
        <v>15090.2</v>
      </c>
      <c r="D1582" s="2">
        <v>2291.27</v>
      </c>
      <c r="E1582" s="2">
        <v>35677.019999999997</v>
      </c>
      <c r="F1582" s="2">
        <v>7204.55</v>
      </c>
      <c r="G1582" s="2">
        <v>6733.69</v>
      </c>
      <c r="H1582" s="2">
        <v>12056.21</v>
      </c>
      <c r="I1582" s="2">
        <v>8906.4</v>
      </c>
      <c r="J1582" s="2">
        <v>3779.57</v>
      </c>
      <c r="K1582" s="2">
        <v>26571.73</v>
      </c>
      <c r="L1582" s="2">
        <v>905.04</v>
      </c>
      <c r="M1582" s="2">
        <v>15542.98</v>
      </c>
      <c r="N1582" s="2">
        <v>51889.66</v>
      </c>
      <c r="O1582" s="2">
        <v>106296.2</v>
      </c>
      <c r="P1582" s="2">
        <v>1274.54</v>
      </c>
      <c r="Q1582" s="2">
        <v>15399.7</v>
      </c>
      <c r="R1582" s="2">
        <v>28804.85</v>
      </c>
      <c r="S1582" s="2">
        <v>26126.93</v>
      </c>
      <c r="T1582" s="2">
        <v>3754.72</v>
      </c>
      <c r="U1582" s="2">
        <v>7415.5</v>
      </c>
      <c r="V1582" s="2">
        <v>3006.16</v>
      </c>
    </row>
    <row r="1583" spans="1:22" x14ac:dyDescent="0.2">
      <c r="A1583" s="3">
        <v>44494</v>
      </c>
      <c r="B1583" s="2">
        <v>4566.4799999999996</v>
      </c>
      <c r="C1583" s="2">
        <v>15226.71</v>
      </c>
      <c r="D1583" s="2">
        <v>2312.64</v>
      </c>
      <c r="E1583" s="2">
        <v>35741.14</v>
      </c>
      <c r="F1583" s="2">
        <v>7222.82</v>
      </c>
      <c r="G1583" s="2">
        <v>6712.87</v>
      </c>
      <c r="H1583" s="2">
        <v>12063.17</v>
      </c>
      <c r="I1583" s="2">
        <v>8920.9</v>
      </c>
      <c r="J1583" s="2">
        <v>3793.64</v>
      </c>
      <c r="K1583" s="2">
        <v>26815.79</v>
      </c>
      <c r="L1583" s="2">
        <v>901.15</v>
      </c>
      <c r="M1583" s="2">
        <v>15599.23</v>
      </c>
      <c r="N1583" s="2">
        <v>51833.8</v>
      </c>
      <c r="O1583" s="2">
        <v>108714.6</v>
      </c>
      <c r="P1583" s="2">
        <v>1277.24</v>
      </c>
      <c r="Q1583" s="2">
        <v>15334.35</v>
      </c>
      <c r="R1583" s="2">
        <v>28600.41</v>
      </c>
      <c r="S1583" s="2">
        <v>26132.03</v>
      </c>
      <c r="T1583" s="2">
        <v>3783.31</v>
      </c>
      <c r="U1583" s="2">
        <v>7441</v>
      </c>
      <c r="V1583" s="2">
        <v>3020.54</v>
      </c>
    </row>
    <row r="1584" spans="1:22" x14ac:dyDescent="0.2">
      <c r="A1584" s="3">
        <v>44495</v>
      </c>
      <c r="B1584" s="2">
        <v>4574.79</v>
      </c>
      <c r="C1584" s="2">
        <v>15235.71</v>
      </c>
      <c r="D1584" s="2">
        <v>2296.08</v>
      </c>
      <c r="E1584" s="2">
        <v>35756.879999999997</v>
      </c>
      <c r="F1584" s="2">
        <v>7277.62</v>
      </c>
      <c r="G1584" s="2">
        <v>6766.51</v>
      </c>
      <c r="H1584" s="2">
        <v>12146.52</v>
      </c>
      <c r="I1584" s="2">
        <v>9001.6</v>
      </c>
      <c r="J1584" s="2">
        <v>3793.64</v>
      </c>
      <c r="K1584" s="2">
        <v>26970.95</v>
      </c>
      <c r="L1584" s="2">
        <v>902.09</v>
      </c>
      <c r="M1584" s="2">
        <v>15757.06</v>
      </c>
      <c r="N1584" s="2">
        <v>52206.59</v>
      </c>
      <c r="O1584" s="2">
        <v>106419.5</v>
      </c>
      <c r="P1584" s="2">
        <v>1270.9000000000001</v>
      </c>
      <c r="Q1584" s="2">
        <v>15499.65</v>
      </c>
      <c r="R1584" s="2">
        <v>29106.01</v>
      </c>
      <c r="S1584" s="2">
        <v>26038.27</v>
      </c>
      <c r="T1584" s="2">
        <v>3770.47</v>
      </c>
      <c r="U1584" s="2">
        <v>7443.3980000000001</v>
      </c>
      <c r="V1584" s="2">
        <v>3049.08</v>
      </c>
    </row>
    <row r="1585" spans="1:22" x14ac:dyDescent="0.2">
      <c r="A1585" s="3">
        <v>44496</v>
      </c>
      <c r="B1585" s="2">
        <v>4551.68</v>
      </c>
      <c r="C1585" s="2">
        <v>15235.84</v>
      </c>
      <c r="D1585" s="2">
        <v>2252.4899999999998</v>
      </c>
      <c r="E1585" s="2">
        <v>35490.699999999997</v>
      </c>
      <c r="F1585" s="2">
        <v>7253.27</v>
      </c>
      <c r="G1585" s="2">
        <v>6753.52</v>
      </c>
      <c r="H1585" s="2">
        <v>12087.45</v>
      </c>
      <c r="I1585" s="2">
        <v>8972.2999999999993</v>
      </c>
      <c r="J1585" s="2">
        <v>3781.15</v>
      </c>
      <c r="K1585" s="2">
        <v>26806.19</v>
      </c>
      <c r="L1585" s="2">
        <v>906.57</v>
      </c>
      <c r="M1585" s="2">
        <v>15705.81</v>
      </c>
      <c r="N1585" s="2">
        <v>51714.6</v>
      </c>
      <c r="O1585" s="2">
        <v>106363.1</v>
      </c>
      <c r="P1585" s="2">
        <v>1258.5</v>
      </c>
      <c r="Q1585" s="2">
        <v>15484.35</v>
      </c>
      <c r="R1585" s="2">
        <v>29098.240000000002</v>
      </c>
      <c r="S1585" s="2">
        <v>25628.74</v>
      </c>
      <c r="T1585" s="2">
        <v>3733.4</v>
      </c>
      <c r="U1585" s="2">
        <v>7448.6989999999996</v>
      </c>
      <c r="V1585" s="2">
        <v>3025.49</v>
      </c>
    </row>
    <row r="1586" spans="1:22" x14ac:dyDescent="0.2">
      <c r="A1586" s="3">
        <v>44497</v>
      </c>
      <c r="B1586" s="2">
        <v>4596.42</v>
      </c>
      <c r="C1586" s="2">
        <v>15448.12</v>
      </c>
      <c r="D1586" s="2">
        <v>2297.98</v>
      </c>
      <c r="E1586" s="2">
        <v>35730.480000000003</v>
      </c>
      <c r="F1586" s="2">
        <v>7249.47</v>
      </c>
      <c r="G1586" s="2">
        <v>6804.22</v>
      </c>
      <c r="H1586" s="2">
        <v>12153.1</v>
      </c>
      <c r="I1586" s="2">
        <v>9025.7999999999993</v>
      </c>
      <c r="J1586" s="2">
        <v>3762.51</v>
      </c>
      <c r="K1586" s="2">
        <v>26890.35</v>
      </c>
      <c r="L1586" s="2">
        <v>906.57</v>
      </c>
      <c r="M1586" s="2">
        <v>15696.33</v>
      </c>
      <c r="N1586" s="2">
        <v>51248.84</v>
      </c>
      <c r="O1586" s="2">
        <v>105704.9</v>
      </c>
      <c r="P1586" s="2">
        <v>1274.18</v>
      </c>
      <c r="Q1586" s="2">
        <v>15190.85</v>
      </c>
      <c r="R1586" s="2">
        <v>28820.09</v>
      </c>
      <c r="S1586" s="2">
        <v>25555.73</v>
      </c>
      <c r="T1586" s="2">
        <v>3687.49</v>
      </c>
      <c r="U1586" s="2">
        <v>7430.3980000000001</v>
      </c>
      <c r="V1586" s="2">
        <v>3009.55</v>
      </c>
    </row>
    <row r="1587" spans="1:22" x14ac:dyDescent="0.2">
      <c r="A1587" s="3">
        <v>44498</v>
      </c>
      <c r="B1587" s="2">
        <v>4605.38</v>
      </c>
      <c r="C1587" s="2">
        <v>15498.39</v>
      </c>
      <c r="D1587" s="2">
        <v>2297.19</v>
      </c>
      <c r="E1587" s="2">
        <v>35819.56</v>
      </c>
      <c r="F1587" s="2">
        <v>7237.57</v>
      </c>
      <c r="G1587" s="2">
        <v>6830.34</v>
      </c>
      <c r="H1587" s="2">
        <v>12108.17</v>
      </c>
      <c r="I1587" s="2">
        <v>9057.7000000000007</v>
      </c>
      <c r="J1587" s="2">
        <v>3721.19</v>
      </c>
      <c r="K1587" s="2">
        <v>26875.96</v>
      </c>
      <c r="L1587" s="2">
        <v>898.06</v>
      </c>
      <c r="M1587" s="2">
        <v>15688.77</v>
      </c>
      <c r="N1587" s="2">
        <v>51309.84</v>
      </c>
      <c r="O1587" s="2">
        <v>103500.7</v>
      </c>
      <c r="P1587" s="2">
        <v>1265.19</v>
      </c>
      <c r="Q1587" s="2">
        <v>15086.9</v>
      </c>
      <c r="R1587" s="2">
        <v>28892.69</v>
      </c>
      <c r="S1587" s="2">
        <v>25377.24</v>
      </c>
      <c r="T1587" s="2">
        <v>3717.82</v>
      </c>
      <c r="U1587" s="2">
        <v>7323.6989999999996</v>
      </c>
      <c r="V1587" s="2">
        <v>2970.68</v>
      </c>
    </row>
    <row r="1588" spans="1:22" x14ac:dyDescent="0.2">
      <c r="A1588" s="3">
        <v>44501</v>
      </c>
      <c r="B1588" s="2">
        <v>4613.67</v>
      </c>
      <c r="C1588" s="2">
        <v>15595.92</v>
      </c>
      <c r="D1588" s="2">
        <v>2358.12</v>
      </c>
      <c r="E1588" s="2">
        <v>35913.839999999997</v>
      </c>
      <c r="F1588" s="2">
        <v>7288.62</v>
      </c>
      <c r="G1588" s="2">
        <v>6893.29</v>
      </c>
      <c r="H1588" s="2">
        <v>12216.33</v>
      </c>
      <c r="I1588" s="2">
        <v>9182.6</v>
      </c>
      <c r="J1588" s="2">
        <v>3782.98</v>
      </c>
      <c r="K1588" s="2">
        <v>27206</v>
      </c>
      <c r="L1588" s="2">
        <v>905.16</v>
      </c>
      <c r="M1588" s="2">
        <v>15806.29</v>
      </c>
      <c r="N1588" s="2">
        <v>51653.26</v>
      </c>
      <c r="O1588" s="2">
        <v>105550.9</v>
      </c>
      <c r="P1588" s="2">
        <v>1277.8699999999999</v>
      </c>
      <c r="Q1588" s="2">
        <v>15302.7</v>
      </c>
      <c r="R1588" s="2">
        <v>29647.08</v>
      </c>
      <c r="S1588" s="2">
        <v>25154.32</v>
      </c>
      <c r="T1588" s="2">
        <v>3714.82</v>
      </c>
      <c r="U1588" s="2">
        <v>7370.8010000000004</v>
      </c>
      <c r="V1588" s="2">
        <v>2978.94</v>
      </c>
    </row>
    <row r="1589" spans="1:22" x14ac:dyDescent="0.2">
      <c r="A1589" s="3">
        <v>44502</v>
      </c>
      <c r="B1589" s="2">
        <v>4630.6499999999996</v>
      </c>
      <c r="C1589" s="2">
        <v>15649.6</v>
      </c>
      <c r="D1589" s="2">
        <v>2361.86</v>
      </c>
      <c r="E1589" s="2">
        <v>36052.629999999997</v>
      </c>
      <c r="F1589" s="2">
        <v>7274.81</v>
      </c>
      <c r="G1589" s="2">
        <v>6927.03</v>
      </c>
      <c r="H1589" s="2">
        <v>12321</v>
      </c>
      <c r="I1589" s="2">
        <v>9105.7000000000007</v>
      </c>
      <c r="J1589" s="2">
        <v>3777.96</v>
      </c>
      <c r="K1589" s="2">
        <v>27189.63</v>
      </c>
      <c r="L1589" s="2">
        <v>904.47</v>
      </c>
      <c r="M1589" s="2">
        <v>15954.45</v>
      </c>
      <c r="N1589" s="2">
        <v>51653.26</v>
      </c>
      <c r="O1589" s="2">
        <v>105550.9</v>
      </c>
      <c r="P1589" s="2">
        <v>1273.3699999999999</v>
      </c>
      <c r="Q1589" s="2">
        <v>15314.65</v>
      </c>
      <c r="R1589" s="2">
        <v>29520.9</v>
      </c>
      <c r="S1589" s="2">
        <v>25099.67</v>
      </c>
      <c r="T1589" s="2">
        <v>3673.95</v>
      </c>
      <c r="U1589" s="2">
        <v>7324.3010000000004</v>
      </c>
      <c r="V1589" s="2">
        <v>3013.49</v>
      </c>
    </row>
    <row r="1590" spans="1:22" x14ac:dyDescent="0.2">
      <c r="A1590" s="3">
        <v>44503</v>
      </c>
      <c r="B1590" s="2">
        <v>4660.57</v>
      </c>
      <c r="C1590" s="2">
        <v>15811.58</v>
      </c>
      <c r="D1590" s="2">
        <v>2404.2800000000002</v>
      </c>
      <c r="E1590" s="2">
        <v>36157.58</v>
      </c>
      <c r="F1590" s="2">
        <v>7248.89</v>
      </c>
      <c r="G1590" s="2">
        <v>6950.65</v>
      </c>
      <c r="H1590" s="2">
        <v>12383.27</v>
      </c>
      <c r="I1590" s="2">
        <v>9030.7999999999993</v>
      </c>
      <c r="J1590" s="2">
        <v>3830.3</v>
      </c>
      <c r="K1590" s="2">
        <v>27377.87</v>
      </c>
      <c r="L1590" s="2">
        <v>908.12</v>
      </c>
      <c r="M1590" s="2">
        <v>15959.98</v>
      </c>
      <c r="N1590" s="2">
        <v>51878.81</v>
      </c>
      <c r="O1590" s="2">
        <v>105616.9</v>
      </c>
      <c r="P1590" s="2">
        <v>1278.2</v>
      </c>
      <c r="Q1590" s="2">
        <v>15282.75</v>
      </c>
      <c r="R1590" s="2">
        <v>29520.9</v>
      </c>
      <c r="S1590" s="2">
        <v>25024.75</v>
      </c>
      <c r="T1590" s="2">
        <v>3666.51</v>
      </c>
      <c r="U1590" s="2">
        <v>7392.6989999999996</v>
      </c>
      <c r="V1590" s="2">
        <v>2975.71</v>
      </c>
    </row>
    <row r="1591" spans="1:22" x14ac:dyDescent="0.2">
      <c r="A1591" s="3">
        <v>44504</v>
      </c>
      <c r="B1591" s="2">
        <v>4680.0600000000004</v>
      </c>
      <c r="C1591" s="2">
        <v>15940.31</v>
      </c>
      <c r="D1591" s="2">
        <v>2402.4299999999998</v>
      </c>
      <c r="E1591" s="2">
        <v>36124.230000000003</v>
      </c>
      <c r="F1591" s="2">
        <v>7279.91</v>
      </c>
      <c r="G1591" s="2">
        <v>6987.79</v>
      </c>
      <c r="H1591" s="2">
        <v>12403.05</v>
      </c>
      <c r="I1591" s="2">
        <v>9039.4</v>
      </c>
      <c r="J1591" s="2">
        <v>3845.42</v>
      </c>
      <c r="K1591" s="2">
        <v>27522.05</v>
      </c>
      <c r="L1591" s="2">
        <v>908.62</v>
      </c>
      <c r="M1591" s="2">
        <v>16029.65</v>
      </c>
      <c r="N1591" s="2">
        <v>51873.46</v>
      </c>
      <c r="O1591" s="2">
        <v>103412.1</v>
      </c>
      <c r="P1591" s="2">
        <v>1285.3499999999999</v>
      </c>
      <c r="Q1591" s="2">
        <v>15376.9</v>
      </c>
      <c r="R1591" s="2">
        <v>29794.37</v>
      </c>
      <c r="S1591" s="2">
        <v>25225.19</v>
      </c>
      <c r="T1591" s="2">
        <v>3696.23</v>
      </c>
      <c r="U1591" s="2">
        <v>7428</v>
      </c>
      <c r="V1591" s="2">
        <v>2983.22</v>
      </c>
    </row>
    <row r="1592" spans="1:22" x14ac:dyDescent="0.2">
      <c r="A1592" s="3">
        <v>44505</v>
      </c>
      <c r="B1592" s="2">
        <v>4697.53</v>
      </c>
      <c r="C1592" s="2">
        <v>15971.59</v>
      </c>
      <c r="D1592" s="2">
        <v>2437.08</v>
      </c>
      <c r="E1592" s="2">
        <v>36327.949999999997</v>
      </c>
      <c r="F1592" s="2">
        <v>7303.96</v>
      </c>
      <c r="G1592" s="2">
        <v>7040.79</v>
      </c>
      <c r="H1592" s="2">
        <v>12321.85</v>
      </c>
      <c r="I1592" s="2">
        <v>9130.6</v>
      </c>
      <c r="J1592" s="2">
        <v>3881.93</v>
      </c>
      <c r="K1592" s="2">
        <v>27795.93</v>
      </c>
      <c r="L1592" s="2">
        <v>906.85</v>
      </c>
      <c r="M1592" s="2">
        <v>16054.36</v>
      </c>
      <c r="N1592" s="2">
        <v>51977.96</v>
      </c>
      <c r="O1592" s="2">
        <v>104824.3</v>
      </c>
      <c r="P1592" s="2">
        <v>1290.01</v>
      </c>
      <c r="Q1592" s="2">
        <v>15376.9</v>
      </c>
      <c r="R1592" s="2">
        <v>29611.57</v>
      </c>
      <c r="S1592" s="2">
        <v>24870.51</v>
      </c>
      <c r="T1592" s="2">
        <v>3659.34</v>
      </c>
      <c r="U1592" s="2">
        <v>7456.8980000000001</v>
      </c>
      <c r="V1592" s="2">
        <v>2969.27</v>
      </c>
    </row>
    <row r="1593" spans="1:22" x14ac:dyDescent="0.2">
      <c r="A1593" s="3">
        <v>44508</v>
      </c>
      <c r="B1593" s="2">
        <v>4701.7</v>
      </c>
      <c r="C1593" s="2">
        <v>15982.36</v>
      </c>
      <c r="D1593" s="2">
        <v>2442.7399999999998</v>
      </c>
      <c r="E1593" s="2">
        <v>36432.21</v>
      </c>
      <c r="F1593" s="2">
        <v>7300.4</v>
      </c>
      <c r="G1593" s="2">
        <v>7047.48</v>
      </c>
      <c r="H1593" s="2">
        <v>12353.35</v>
      </c>
      <c r="I1593" s="2">
        <v>9070.7999999999993</v>
      </c>
      <c r="J1593" s="2">
        <v>3923.78</v>
      </c>
      <c r="K1593" s="2">
        <v>27711.09</v>
      </c>
      <c r="L1593" s="2">
        <v>921.26</v>
      </c>
      <c r="M1593" s="2">
        <v>16046.52</v>
      </c>
      <c r="N1593" s="2">
        <v>52251.49</v>
      </c>
      <c r="O1593" s="2">
        <v>104781.1</v>
      </c>
      <c r="P1593" s="2">
        <v>1294.47</v>
      </c>
      <c r="Q1593" s="2">
        <v>15520.15</v>
      </c>
      <c r="R1593" s="2">
        <v>29507.05</v>
      </c>
      <c r="S1593" s="2">
        <v>24763.77</v>
      </c>
      <c r="T1593" s="2">
        <v>3666.72</v>
      </c>
      <c r="U1593" s="2">
        <v>7452.1989999999996</v>
      </c>
      <c r="V1593" s="2">
        <v>2960.2</v>
      </c>
    </row>
    <row r="1594" spans="1:22" x14ac:dyDescent="0.2">
      <c r="A1594" s="3">
        <v>44509</v>
      </c>
      <c r="B1594" s="2">
        <v>4685.25</v>
      </c>
      <c r="C1594" s="2">
        <v>15886.54</v>
      </c>
      <c r="D1594" s="2">
        <v>2427.29</v>
      </c>
      <c r="E1594" s="2">
        <v>36319.980000000003</v>
      </c>
      <c r="F1594" s="2">
        <v>7274.04</v>
      </c>
      <c r="G1594" s="2">
        <v>7043.27</v>
      </c>
      <c r="H1594" s="2">
        <v>12367.52</v>
      </c>
      <c r="I1594" s="2">
        <v>9074.9</v>
      </c>
      <c r="J1594" s="2">
        <v>3905.67</v>
      </c>
      <c r="K1594" s="2">
        <v>27441.27</v>
      </c>
      <c r="L1594" s="2">
        <v>920.52</v>
      </c>
      <c r="M1594" s="2">
        <v>16040.47</v>
      </c>
      <c r="N1594" s="2">
        <v>52114.12</v>
      </c>
      <c r="O1594" s="2">
        <v>105535.1</v>
      </c>
      <c r="P1594" s="2">
        <v>1297.8499999999999</v>
      </c>
      <c r="Q1594" s="2">
        <v>15541.95</v>
      </c>
      <c r="R1594" s="2">
        <v>29285.46</v>
      </c>
      <c r="S1594" s="2">
        <v>24813.13</v>
      </c>
      <c r="T1594" s="2">
        <v>3675.52</v>
      </c>
      <c r="U1594" s="2">
        <v>7434.1989999999996</v>
      </c>
      <c r="V1594" s="2">
        <v>2962.46</v>
      </c>
    </row>
    <row r="1595" spans="1:22" x14ac:dyDescent="0.2">
      <c r="A1595" s="3">
        <v>44510</v>
      </c>
      <c r="B1595" s="2">
        <v>4646.71</v>
      </c>
      <c r="C1595" s="2">
        <v>15622.71</v>
      </c>
      <c r="D1595" s="2">
        <v>2389.58</v>
      </c>
      <c r="E1595" s="2">
        <v>36079.94</v>
      </c>
      <c r="F1595" s="2">
        <v>7340.15</v>
      </c>
      <c r="G1595" s="2">
        <v>7045.16</v>
      </c>
      <c r="H1595" s="2">
        <v>12401.4</v>
      </c>
      <c r="I1595" s="2">
        <v>9141.7999999999993</v>
      </c>
      <c r="J1595" s="2">
        <v>3881</v>
      </c>
      <c r="K1595" s="2">
        <v>27561</v>
      </c>
      <c r="L1595" s="2">
        <v>918.06</v>
      </c>
      <c r="M1595" s="2">
        <v>16067.83</v>
      </c>
      <c r="N1595" s="2">
        <v>51704.4</v>
      </c>
      <c r="O1595" s="2">
        <v>105967.5</v>
      </c>
      <c r="P1595" s="2">
        <v>1290.78</v>
      </c>
      <c r="Q1595" s="2">
        <v>15521.1</v>
      </c>
      <c r="R1595" s="2">
        <v>29106.78</v>
      </c>
      <c r="S1595" s="2">
        <v>24996.14</v>
      </c>
      <c r="T1595" s="2">
        <v>3660.26</v>
      </c>
      <c r="U1595" s="2">
        <v>7423.8980000000001</v>
      </c>
      <c r="V1595" s="2">
        <v>2930.17</v>
      </c>
    </row>
    <row r="1596" spans="1:22" x14ac:dyDescent="0.2">
      <c r="A1596" s="3">
        <v>44511</v>
      </c>
      <c r="B1596" s="2">
        <v>4649.2700000000004</v>
      </c>
      <c r="C1596" s="2">
        <v>15704.28</v>
      </c>
      <c r="D1596" s="2">
        <v>2409.14</v>
      </c>
      <c r="E1596" s="2">
        <v>35921.230000000003</v>
      </c>
      <c r="F1596" s="2">
        <v>7384.18</v>
      </c>
      <c r="G1596" s="2">
        <v>7059.55</v>
      </c>
      <c r="H1596" s="2">
        <v>12421.08</v>
      </c>
      <c r="I1596" s="2">
        <v>9092.2000000000007</v>
      </c>
      <c r="J1596" s="2">
        <v>3928.28</v>
      </c>
      <c r="K1596" s="2">
        <v>27633.200000000001</v>
      </c>
      <c r="L1596" s="2">
        <v>917.8</v>
      </c>
      <c r="M1596" s="2">
        <v>16083.11</v>
      </c>
      <c r="N1596" s="2">
        <v>51707.01</v>
      </c>
      <c r="O1596" s="2">
        <v>107594.7</v>
      </c>
      <c r="P1596" s="2">
        <v>1296.22</v>
      </c>
      <c r="Q1596" s="2">
        <v>15411.1</v>
      </c>
      <c r="R1596" s="2">
        <v>29277.86</v>
      </c>
      <c r="S1596" s="2">
        <v>25247.99</v>
      </c>
      <c r="T1596" s="2">
        <v>3702.52</v>
      </c>
      <c r="U1596" s="2">
        <v>7381.8980000000001</v>
      </c>
      <c r="V1596" s="2">
        <v>2924.92</v>
      </c>
    </row>
    <row r="1597" spans="1:22" x14ac:dyDescent="0.2">
      <c r="A1597" s="3">
        <v>44512</v>
      </c>
      <c r="B1597" s="2">
        <v>4682.8500000000004</v>
      </c>
      <c r="C1597" s="2">
        <v>15860.96</v>
      </c>
      <c r="D1597" s="2">
        <v>2411.7800000000002</v>
      </c>
      <c r="E1597" s="2">
        <v>36100.300000000003</v>
      </c>
      <c r="F1597" s="2">
        <v>7347.91</v>
      </c>
      <c r="G1597" s="2">
        <v>7091.4</v>
      </c>
      <c r="H1597" s="2">
        <v>12516.05</v>
      </c>
      <c r="I1597" s="2">
        <v>9080.7999999999993</v>
      </c>
      <c r="J1597" s="2">
        <v>3880.99</v>
      </c>
      <c r="K1597" s="2">
        <v>27732.39</v>
      </c>
      <c r="L1597" s="2">
        <v>913.94</v>
      </c>
      <c r="M1597" s="2">
        <v>16094.07</v>
      </c>
      <c r="N1597" s="2">
        <v>51432.54</v>
      </c>
      <c r="O1597" s="2">
        <v>106334.6</v>
      </c>
      <c r="P1597" s="2">
        <v>1309.76</v>
      </c>
      <c r="Q1597" s="2">
        <v>15579</v>
      </c>
      <c r="R1597" s="2">
        <v>29609.97</v>
      </c>
      <c r="S1597" s="2">
        <v>25327.97</v>
      </c>
      <c r="T1597" s="2">
        <v>3709.05</v>
      </c>
      <c r="U1597" s="2">
        <v>7443</v>
      </c>
      <c r="V1597" s="2">
        <v>2968.8</v>
      </c>
    </row>
    <row r="1598" spans="1:22" x14ac:dyDescent="0.2">
      <c r="A1598" s="3">
        <v>44515</v>
      </c>
      <c r="B1598" s="2">
        <v>4682.8</v>
      </c>
      <c r="C1598" s="2">
        <v>15853.85</v>
      </c>
      <c r="D1598" s="2">
        <v>2400.9299999999998</v>
      </c>
      <c r="E1598" s="2">
        <v>36087.449999999997</v>
      </c>
      <c r="F1598" s="2">
        <v>7351.86</v>
      </c>
      <c r="G1598" s="2">
        <v>7128.63</v>
      </c>
      <c r="H1598" s="2">
        <v>12517.12</v>
      </c>
      <c r="I1598" s="2">
        <v>9095.7000000000007</v>
      </c>
      <c r="J1598" s="2">
        <v>3872.22</v>
      </c>
      <c r="K1598" s="2">
        <v>27868.13</v>
      </c>
      <c r="L1598" s="2">
        <v>910.63</v>
      </c>
      <c r="M1598" s="2">
        <v>16148.64</v>
      </c>
      <c r="N1598" s="2">
        <v>51432.54</v>
      </c>
      <c r="O1598" s="2">
        <v>106334.6</v>
      </c>
      <c r="P1598" s="2">
        <v>1304.92</v>
      </c>
      <c r="Q1598" s="2">
        <v>15592.6</v>
      </c>
      <c r="R1598" s="2">
        <v>29776.799999999999</v>
      </c>
      <c r="S1598" s="2">
        <v>25390.91</v>
      </c>
      <c r="T1598" s="2">
        <v>3702.98</v>
      </c>
      <c r="U1598" s="2">
        <v>7470.1019999999999</v>
      </c>
      <c r="V1598" s="2">
        <v>2999.52</v>
      </c>
    </row>
    <row r="1599" spans="1:22" x14ac:dyDescent="0.2">
      <c r="A1599" s="3">
        <v>44516</v>
      </c>
      <c r="B1599" s="2">
        <v>4700.8999999999996</v>
      </c>
      <c r="C1599" s="2">
        <v>15973.86</v>
      </c>
      <c r="D1599" s="2">
        <v>2405.02</v>
      </c>
      <c r="E1599" s="2">
        <v>36142.22</v>
      </c>
      <c r="F1599" s="2">
        <v>7326.97</v>
      </c>
      <c r="G1599" s="2">
        <v>7152.6</v>
      </c>
      <c r="H1599" s="2">
        <v>12557.34</v>
      </c>
      <c r="I1599" s="2">
        <v>9040.2000000000007</v>
      </c>
      <c r="J1599" s="2">
        <v>3898.26</v>
      </c>
      <c r="K1599" s="2">
        <v>27804.93</v>
      </c>
      <c r="L1599" s="2">
        <v>909.99</v>
      </c>
      <c r="M1599" s="2">
        <v>16247.86</v>
      </c>
      <c r="N1599" s="2">
        <v>51161.5</v>
      </c>
      <c r="O1599" s="2">
        <v>104403.7</v>
      </c>
      <c r="P1599" s="2">
        <v>1307.01</v>
      </c>
      <c r="Q1599" s="2">
        <v>15525.4</v>
      </c>
      <c r="R1599" s="2">
        <v>29808.12</v>
      </c>
      <c r="S1599" s="2">
        <v>25713.78</v>
      </c>
      <c r="T1599" s="2">
        <v>3690.92</v>
      </c>
      <c r="U1599" s="2">
        <v>7420.3980000000001</v>
      </c>
      <c r="V1599" s="2">
        <v>2997.21</v>
      </c>
    </row>
    <row r="1600" spans="1:22" x14ac:dyDescent="0.2">
      <c r="A1600" s="3">
        <v>44517</v>
      </c>
      <c r="B1600" s="2">
        <v>4688.67</v>
      </c>
      <c r="C1600" s="2">
        <v>15921.57</v>
      </c>
      <c r="D1600" s="2">
        <v>2377.0100000000002</v>
      </c>
      <c r="E1600" s="2">
        <v>35931.050000000003</v>
      </c>
      <c r="F1600" s="2">
        <v>7291.2</v>
      </c>
      <c r="G1600" s="2">
        <v>7156.85</v>
      </c>
      <c r="H1600" s="2">
        <v>12600.15</v>
      </c>
      <c r="I1600" s="2">
        <v>8993.4</v>
      </c>
      <c r="J1600" s="2">
        <v>3893.87</v>
      </c>
      <c r="K1600" s="2">
        <v>27824.94</v>
      </c>
      <c r="L1600" s="2">
        <v>917.87</v>
      </c>
      <c r="M1600" s="2">
        <v>16251.13</v>
      </c>
      <c r="N1600" s="2">
        <v>51045.1</v>
      </c>
      <c r="O1600" s="2">
        <v>102948.4</v>
      </c>
      <c r="P1600" s="2">
        <v>1303.07</v>
      </c>
      <c r="Q1600" s="2">
        <v>15454.95</v>
      </c>
      <c r="R1600" s="2">
        <v>29688.33</v>
      </c>
      <c r="S1600" s="2">
        <v>25650.080000000002</v>
      </c>
      <c r="T1600" s="2">
        <v>3707.26</v>
      </c>
      <c r="U1600" s="2">
        <v>7369.8980000000001</v>
      </c>
      <c r="V1600" s="2">
        <v>2962.42</v>
      </c>
    </row>
    <row r="1601" spans="1:22" x14ac:dyDescent="0.2">
      <c r="A1601" s="3">
        <v>44518</v>
      </c>
      <c r="B1601" s="2">
        <v>4704.54</v>
      </c>
      <c r="C1601" s="2">
        <v>15993.71</v>
      </c>
      <c r="D1601" s="2">
        <v>2363.59</v>
      </c>
      <c r="E1601" s="2">
        <v>35870.949999999997</v>
      </c>
      <c r="F1601" s="2">
        <v>7255.96</v>
      </c>
      <c r="G1601" s="2">
        <v>7141.98</v>
      </c>
      <c r="H1601" s="2">
        <v>12553.19</v>
      </c>
      <c r="I1601" s="2">
        <v>8903.2000000000007</v>
      </c>
      <c r="J1601" s="2">
        <v>3829.17</v>
      </c>
      <c r="K1601" s="2">
        <v>27661.82</v>
      </c>
      <c r="L1601" s="2">
        <v>923.07</v>
      </c>
      <c r="M1601" s="2">
        <v>16221.73</v>
      </c>
      <c r="N1601" s="2">
        <v>50831.95</v>
      </c>
      <c r="O1601" s="2">
        <v>102426</v>
      </c>
      <c r="P1601" s="2">
        <v>1304.79</v>
      </c>
      <c r="Q1601" s="2">
        <v>15302.55</v>
      </c>
      <c r="R1601" s="2">
        <v>29598.66</v>
      </c>
      <c r="S1601" s="2">
        <v>25319.72</v>
      </c>
      <c r="T1601" s="2">
        <v>3689.78</v>
      </c>
      <c r="U1601" s="2">
        <v>7379.1989999999996</v>
      </c>
      <c r="V1601" s="2">
        <v>2947.38</v>
      </c>
    </row>
    <row r="1602" spans="1:22" x14ac:dyDescent="0.2">
      <c r="A1602" s="3">
        <v>44519</v>
      </c>
      <c r="B1602" s="2">
        <v>4697.96</v>
      </c>
      <c r="C1602" s="2">
        <v>16057.44</v>
      </c>
      <c r="D1602" s="2">
        <v>2343.16</v>
      </c>
      <c r="E1602" s="2">
        <v>35601.980000000003</v>
      </c>
      <c r="F1602" s="2">
        <v>7223.57</v>
      </c>
      <c r="G1602" s="2">
        <v>7112.29</v>
      </c>
      <c r="H1602" s="2">
        <v>12545.01</v>
      </c>
      <c r="I1602" s="2">
        <v>8753.2000000000007</v>
      </c>
      <c r="J1602" s="2">
        <v>3711.22</v>
      </c>
      <c r="K1602" s="2">
        <v>27337.46</v>
      </c>
      <c r="L1602" s="2">
        <v>915.02</v>
      </c>
      <c r="M1602" s="2">
        <v>16159.97</v>
      </c>
      <c r="N1602" s="2">
        <v>50811.3</v>
      </c>
      <c r="O1602" s="2">
        <v>103035</v>
      </c>
      <c r="P1602" s="2">
        <v>1300.29</v>
      </c>
      <c r="Q1602" s="2">
        <v>15302.55</v>
      </c>
      <c r="R1602" s="2">
        <v>29745.87</v>
      </c>
      <c r="S1602" s="2">
        <v>25049.97</v>
      </c>
      <c r="T1602" s="2">
        <v>3731.5</v>
      </c>
      <c r="U1602" s="2">
        <v>7396.5</v>
      </c>
      <c r="V1602" s="2">
        <v>2971.02</v>
      </c>
    </row>
    <row r="1603" spans="1:22" x14ac:dyDescent="0.2">
      <c r="A1603" s="3">
        <v>44522</v>
      </c>
      <c r="B1603" s="2">
        <v>4682.9399999999996</v>
      </c>
      <c r="C1603" s="2">
        <v>15854.76</v>
      </c>
      <c r="D1603" s="2">
        <v>2331.35</v>
      </c>
      <c r="E1603" s="2">
        <v>35619.25</v>
      </c>
      <c r="F1603" s="2">
        <v>7255.46</v>
      </c>
      <c r="G1603" s="2">
        <v>7105</v>
      </c>
      <c r="H1603" s="2">
        <v>12510.81</v>
      </c>
      <c r="I1603" s="2">
        <v>8821.2999999999993</v>
      </c>
      <c r="J1603" s="2">
        <v>3743.79</v>
      </c>
      <c r="K1603" s="2">
        <v>27382.87</v>
      </c>
      <c r="L1603" s="2">
        <v>911.43</v>
      </c>
      <c r="M1603" s="2">
        <v>16115.69</v>
      </c>
      <c r="N1603" s="2">
        <v>50497.08</v>
      </c>
      <c r="O1603" s="2">
        <v>102122.4</v>
      </c>
      <c r="P1603" s="2">
        <v>1292.1400000000001</v>
      </c>
      <c r="Q1603" s="2">
        <v>14976.7</v>
      </c>
      <c r="R1603" s="2">
        <v>29774.11</v>
      </c>
      <c r="S1603" s="2">
        <v>24951.34</v>
      </c>
      <c r="T1603" s="2">
        <v>3754.29</v>
      </c>
      <c r="U1603" s="2">
        <v>7353.1019999999999</v>
      </c>
      <c r="V1603" s="2">
        <v>3013.25</v>
      </c>
    </row>
    <row r="1604" spans="1:22" x14ac:dyDescent="0.2">
      <c r="A1604" s="3">
        <v>44523</v>
      </c>
      <c r="B1604" s="2">
        <v>4690.7</v>
      </c>
      <c r="C1604" s="2">
        <v>15775.14</v>
      </c>
      <c r="D1604" s="2">
        <v>2327.86</v>
      </c>
      <c r="E1604" s="2">
        <v>35813.800000000003</v>
      </c>
      <c r="F1604" s="2">
        <v>7266.69</v>
      </c>
      <c r="G1604" s="2">
        <v>7044.62</v>
      </c>
      <c r="H1604" s="2">
        <v>12366.73</v>
      </c>
      <c r="I1604" s="2">
        <v>8815.1</v>
      </c>
      <c r="J1604" s="2">
        <v>3738.44</v>
      </c>
      <c r="K1604" s="2">
        <v>26939.4</v>
      </c>
      <c r="L1604" s="2">
        <v>894.94</v>
      </c>
      <c r="M1604" s="2">
        <v>15937</v>
      </c>
      <c r="N1604" s="2">
        <v>51116.32</v>
      </c>
      <c r="O1604" s="2">
        <v>103653.8</v>
      </c>
      <c r="P1604" s="2">
        <v>1296.43</v>
      </c>
      <c r="Q1604" s="2">
        <v>15107.8</v>
      </c>
      <c r="R1604" s="2">
        <v>29774.11</v>
      </c>
      <c r="S1604" s="2">
        <v>24651.58</v>
      </c>
      <c r="T1604" s="2">
        <v>3761.62</v>
      </c>
      <c r="U1604" s="2">
        <v>7410.6019999999999</v>
      </c>
      <c r="V1604" s="2">
        <v>2997.33</v>
      </c>
    </row>
    <row r="1605" spans="1:22" x14ac:dyDescent="0.2">
      <c r="A1605" s="3">
        <v>44524</v>
      </c>
      <c r="B1605" s="2">
        <v>4701.46</v>
      </c>
      <c r="C1605" s="2">
        <v>15845.23</v>
      </c>
      <c r="D1605" s="2">
        <v>2331.46</v>
      </c>
      <c r="E1605" s="2">
        <v>35804.379999999997</v>
      </c>
      <c r="F1605" s="2">
        <v>7286.32</v>
      </c>
      <c r="G1605" s="2">
        <v>7042.23</v>
      </c>
      <c r="H1605" s="2">
        <v>12395.72</v>
      </c>
      <c r="I1605" s="2">
        <v>8792</v>
      </c>
      <c r="J1605" s="2">
        <v>3774.41</v>
      </c>
      <c r="K1605" s="2">
        <v>27109.3</v>
      </c>
      <c r="L1605" s="2">
        <v>889.58</v>
      </c>
      <c r="M1605" s="2">
        <v>15878.39</v>
      </c>
      <c r="N1605" s="2">
        <v>50848.03</v>
      </c>
      <c r="O1605" s="2">
        <v>104514.2</v>
      </c>
      <c r="P1605" s="2">
        <v>1302.3699999999999</v>
      </c>
      <c r="Q1605" s="2">
        <v>15046.5</v>
      </c>
      <c r="R1605" s="2">
        <v>29302.66</v>
      </c>
      <c r="S1605" s="2">
        <v>24685.5</v>
      </c>
      <c r="T1605" s="2">
        <v>3765.41</v>
      </c>
      <c r="U1605" s="2">
        <v>7399.3980000000001</v>
      </c>
      <c r="V1605" s="2">
        <v>2994.29</v>
      </c>
    </row>
    <row r="1606" spans="1:22" x14ac:dyDescent="0.2">
      <c r="A1606" s="3">
        <v>44525</v>
      </c>
      <c r="B1606" s="2">
        <v>4701.46</v>
      </c>
      <c r="C1606" s="2">
        <v>15845.23</v>
      </c>
      <c r="D1606" s="2">
        <v>2331.46</v>
      </c>
      <c r="E1606" s="2">
        <v>35804.379999999997</v>
      </c>
      <c r="F1606" s="2">
        <v>7310.37</v>
      </c>
      <c r="G1606" s="2">
        <v>7075.87</v>
      </c>
      <c r="H1606" s="2">
        <v>12449.68</v>
      </c>
      <c r="I1606" s="2">
        <v>8840.9</v>
      </c>
      <c r="J1606" s="2">
        <v>3789.28</v>
      </c>
      <c r="K1606" s="2">
        <v>27098.83</v>
      </c>
      <c r="L1606" s="2">
        <v>898.97</v>
      </c>
      <c r="M1606" s="2">
        <v>15917.98</v>
      </c>
      <c r="N1606" s="2">
        <v>50625</v>
      </c>
      <c r="O1606" s="2">
        <v>105811.3</v>
      </c>
      <c r="P1606" s="2">
        <v>1306.77</v>
      </c>
      <c r="Q1606" s="2">
        <v>15150.6</v>
      </c>
      <c r="R1606" s="2">
        <v>29499.279999999999</v>
      </c>
      <c r="S1606" s="2">
        <v>24740.16</v>
      </c>
      <c r="T1606" s="2">
        <v>3756.4</v>
      </c>
      <c r="U1606" s="2">
        <v>7407.3010000000004</v>
      </c>
      <c r="V1606" s="2">
        <v>2980.27</v>
      </c>
    </row>
    <row r="1607" spans="1:22" x14ac:dyDescent="0.2">
      <c r="A1607" s="3">
        <v>44526</v>
      </c>
      <c r="B1607" s="2">
        <v>4594.62</v>
      </c>
      <c r="C1607" s="2">
        <v>15491.66</v>
      </c>
      <c r="D1607" s="2">
        <v>2245.94</v>
      </c>
      <c r="E1607" s="2">
        <v>34899.339999999997</v>
      </c>
      <c r="F1607" s="2">
        <v>7044.03</v>
      </c>
      <c r="G1607" s="2">
        <v>6739.73</v>
      </c>
      <c r="H1607" s="2">
        <v>12199.21</v>
      </c>
      <c r="I1607" s="2">
        <v>8402.7000000000007</v>
      </c>
      <c r="J1607" s="2">
        <v>3630.85</v>
      </c>
      <c r="K1607" s="2">
        <v>25852.99</v>
      </c>
      <c r="L1607" s="2">
        <v>858.93</v>
      </c>
      <c r="M1607" s="2">
        <v>15257.04</v>
      </c>
      <c r="N1607" s="2">
        <v>49492.52</v>
      </c>
      <c r="O1607" s="2">
        <v>102224.3</v>
      </c>
      <c r="P1607" s="2">
        <v>1277.4100000000001</v>
      </c>
      <c r="Q1607" s="2">
        <v>14707.2</v>
      </c>
      <c r="R1607" s="2">
        <v>28751.62</v>
      </c>
      <c r="S1607" s="2">
        <v>24080.52</v>
      </c>
      <c r="T1607" s="2">
        <v>3735.32</v>
      </c>
      <c r="U1607" s="2">
        <v>7279.3010000000004</v>
      </c>
      <c r="V1607" s="2">
        <v>2936.44</v>
      </c>
    </row>
    <row r="1608" spans="1:22" x14ac:dyDescent="0.2">
      <c r="A1608" s="3">
        <v>44529</v>
      </c>
      <c r="B1608" s="2">
        <v>4655.2700000000004</v>
      </c>
      <c r="C1608" s="2">
        <v>15782.83</v>
      </c>
      <c r="D1608" s="2">
        <v>2241.98</v>
      </c>
      <c r="E1608" s="2">
        <v>35135.949999999997</v>
      </c>
      <c r="F1608" s="2">
        <v>7109.95</v>
      </c>
      <c r="G1608" s="2">
        <v>6776.25</v>
      </c>
      <c r="H1608" s="2">
        <v>12220.74</v>
      </c>
      <c r="I1608" s="2">
        <v>8455.2000000000007</v>
      </c>
      <c r="J1608" s="2">
        <v>3656.6</v>
      </c>
      <c r="K1608" s="2">
        <v>26041.55</v>
      </c>
      <c r="L1608" s="2">
        <v>871.34</v>
      </c>
      <c r="M1608" s="2">
        <v>15280.86</v>
      </c>
      <c r="N1608" s="2">
        <v>49796.3</v>
      </c>
      <c r="O1608" s="2">
        <v>102814</v>
      </c>
      <c r="P1608" s="2">
        <v>1278.28</v>
      </c>
      <c r="Q1608" s="2">
        <v>14656.45</v>
      </c>
      <c r="R1608" s="2">
        <v>28283.919999999998</v>
      </c>
      <c r="S1608" s="2">
        <v>23852.240000000002</v>
      </c>
      <c r="T1608" s="2">
        <v>3733.96</v>
      </c>
      <c r="U1608" s="2">
        <v>7239.8010000000004</v>
      </c>
      <c r="V1608" s="2">
        <v>2909.32</v>
      </c>
    </row>
    <row r="1609" spans="1:22" x14ac:dyDescent="0.2">
      <c r="A1609" s="3">
        <v>44530</v>
      </c>
      <c r="B1609" s="2">
        <v>4567</v>
      </c>
      <c r="C1609" s="2">
        <v>15537.69</v>
      </c>
      <c r="D1609" s="2">
        <v>2198.91</v>
      </c>
      <c r="E1609" s="2">
        <v>34483.72</v>
      </c>
      <c r="F1609" s="2">
        <v>7059.45</v>
      </c>
      <c r="G1609" s="2">
        <v>6721.16</v>
      </c>
      <c r="H1609" s="2">
        <v>12159.69</v>
      </c>
      <c r="I1609" s="2">
        <v>8305.1</v>
      </c>
      <c r="J1609" s="2">
        <v>3661.46</v>
      </c>
      <c r="K1609" s="2">
        <v>25814.34</v>
      </c>
      <c r="L1609" s="2">
        <v>867.71</v>
      </c>
      <c r="M1609" s="2">
        <v>15100.13</v>
      </c>
      <c r="N1609" s="2">
        <v>49698.720000000001</v>
      </c>
      <c r="O1609" s="2">
        <v>101915.4</v>
      </c>
      <c r="P1609" s="2">
        <v>1248.56</v>
      </c>
      <c r="Q1609" s="2">
        <v>14648.35</v>
      </c>
      <c r="R1609" s="2">
        <v>27821.759999999998</v>
      </c>
      <c r="S1609" s="2">
        <v>23475.26</v>
      </c>
      <c r="T1609" s="2">
        <v>3735.22</v>
      </c>
      <c r="U1609" s="2">
        <v>7256</v>
      </c>
      <c r="V1609" s="2">
        <v>2839.01</v>
      </c>
    </row>
    <row r="1610" spans="1:22" x14ac:dyDescent="0.2">
      <c r="A1610" s="3">
        <v>44531</v>
      </c>
      <c r="B1610" s="2">
        <v>4513.04</v>
      </c>
      <c r="C1610" s="2">
        <v>15254.05</v>
      </c>
      <c r="D1610" s="2">
        <v>2147.42</v>
      </c>
      <c r="E1610" s="2">
        <v>34022.04</v>
      </c>
      <c r="F1610" s="2">
        <v>7168.68</v>
      </c>
      <c r="G1610" s="2">
        <v>6881.87</v>
      </c>
      <c r="H1610" s="2">
        <v>12266.46</v>
      </c>
      <c r="I1610" s="2">
        <v>8452.6</v>
      </c>
      <c r="J1610" s="2">
        <v>3710.35</v>
      </c>
      <c r="K1610" s="2">
        <v>26371.919999999998</v>
      </c>
      <c r="L1610" s="2">
        <v>877.24</v>
      </c>
      <c r="M1610" s="2">
        <v>15472.67</v>
      </c>
      <c r="N1610" s="2">
        <v>50007.16</v>
      </c>
      <c r="O1610" s="2">
        <v>100774.6</v>
      </c>
      <c r="P1610" s="2">
        <v>1239.33</v>
      </c>
      <c r="Q1610" s="2">
        <v>14784.7</v>
      </c>
      <c r="R1610" s="2">
        <v>27935.62</v>
      </c>
      <c r="S1610" s="2">
        <v>23658.92</v>
      </c>
      <c r="T1610" s="2">
        <v>3748.88</v>
      </c>
      <c r="U1610" s="2">
        <v>7235.8980000000001</v>
      </c>
      <c r="V1610" s="2">
        <v>2899.72</v>
      </c>
    </row>
    <row r="1611" spans="1:22" x14ac:dyDescent="0.2">
      <c r="A1611" s="3">
        <v>44532</v>
      </c>
      <c r="B1611" s="2">
        <v>4577.1000000000004</v>
      </c>
      <c r="C1611" s="2">
        <v>15381.32</v>
      </c>
      <c r="D1611" s="2">
        <v>2206.33</v>
      </c>
      <c r="E1611" s="2">
        <v>34639.79</v>
      </c>
      <c r="F1611" s="2">
        <v>7129.21</v>
      </c>
      <c r="G1611" s="2">
        <v>6795.75</v>
      </c>
      <c r="H1611" s="2">
        <v>12177.52</v>
      </c>
      <c r="I1611" s="2">
        <v>8300.7999999999993</v>
      </c>
      <c r="J1611" s="2">
        <v>3689.99</v>
      </c>
      <c r="K1611" s="2">
        <v>26005.4</v>
      </c>
      <c r="L1611" s="2">
        <v>876.89</v>
      </c>
      <c r="M1611" s="2">
        <v>15263.11</v>
      </c>
      <c r="N1611" s="2">
        <v>50927.38</v>
      </c>
      <c r="O1611" s="2">
        <v>104466.3</v>
      </c>
      <c r="P1611" s="2">
        <v>1257.81</v>
      </c>
      <c r="Q1611" s="2">
        <v>14973.95</v>
      </c>
      <c r="R1611" s="2">
        <v>27753.37</v>
      </c>
      <c r="S1611" s="2">
        <v>23788.93</v>
      </c>
      <c r="T1611" s="2">
        <v>3745.77</v>
      </c>
      <c r="U1611" s="2">
        <v>7225.1989999999996</v>
      </c>
      <c r="V1611" s="2">
        <v>2945.27</v>
      </c>
    </row>
    <row r="1612" spans="1:22" x14ac:dyDescent="0.2">
      <c r="A1612" s="3">
        <v>44533</v>
      </c>
      <c r="B1612" s="2">
        <v>4538.43</v>
      </c>
      <c r="C1612" s="2">
        <v>15085.47</v>
      </c>
      <c r="D1612" s="2">
        <v>2159.31</v>
      </c>
      <c r="E1612" s="2">
        <v>34580.080000000002</v>
      </c>
      <c r="F1612" s="2">
        <v>7122.32</v>
      </c>
      <c r="G1612" s="2">
        <v>6765.52</v>
      </c>
      <c r="H1612" s="2">
        <v>12175.77</v>
      </c>
      <c r="I1612" s="2">
        <v>8241.7000000000007</v>
      </c>
      <c r="J1612" s="2">
        <v>3697.77</v>
      </c>
      <c r="K1612" s="2">
        <v>25938.52</v>
      </c>
      <c r="L1612" s="2">
        <v>879.23</v>
      </c>
      <c r="M1612" s="2">
        <v>15169.98</v>
      </c>
      <c r="N1612" s="2">
        <v>50597.29</v>
      </c>
      <c r="O1612" s="2">
        <v>105069.7</v>
      </c>
      <c r="P1612" s="2">
        <v>1251.5999999999999</v>
      </c>
      <c r="Q1612" s="2">
        <v>14856.3</v>
      </c>
      <c r="R1612" s="2">
        <v>28029.57</v>
      </c>
      <c r="S1612" s="2">
        <v>23766.69</v>
      </c>
      <c r="T1612" s="2">
        <v>3780.96</v>
      </c>
      <c r="U1612" s="2">
        <v>7241.1989999999996</v>
      </c>
      <c r="V1612" s="2">
        <v>2968.33</v>
      </c>
    </row>
    <row r="1613" spans="1:22" x14ac:dyDescent="0.2">
      <c r="A1613" s="3">
        <v>44536</v>
      </c>
      <c r="B1613" s="2">
        <v>4591.67</v>
      </c>
      <c r="C1613" s="2">
        <v>15225.15</v>
      </c>
      <c r="D1613" s="2">
        <v>2203.48</v>
      </c>
      <c r="E1613" s="2">
        <v>35227.03</v>
      </c>
      <c r="F1613" s="2">
        <v>7232.28</v>
      </c>
      <c r="G1613" s="2">
        <v>6865.78</v>
      </c>
      <c r="H1613" s="2">
        <v>12375.35</v>
      </c>
      <c r="I1613" s="2">
        <v>8439.7000000000007</v>
      </c>
      <c r="J1613" s="2">
        <v>3745</v>
      </c>
      <c r="K1613" s="2">
        <v>26498.07</v>
      </c>
      <c r="L1613" s="2">
        <v>878.34</v>
      </c>
      <c r="M1613" s="2">
        <v>15380.79</v>
      </c>
      <c r="N1613" s="2">
        <v>50605.56</v>
      </c>
      <c r="O1613" s="2">
        <v>106858.9</v>
      </c>
      <c r="P1613" s="2">
        <v>1264.32</v>
      </c>
      <c r="Q1613" s="2">
        <v>14618.35</v>
      </c>
      <c r="R1613" s="2">
        <v>27927.37</v>
      </c>
      <c r="S1613" s="2">
        <v>23349.38</v>
      </c>
      <c r="T1613" s="2">
        <v>3762.1</v>
      </c>
      <c r="U1613" s="2">
        <v>7245.1019999999999</v>
      </c>
      <c r="V1613" s="2">
        <v>2973.25</v>
      </c>
    </row>
    <row r="1614" spans="1:22" x14ac:dyDescent="0.2">
      <c r="A1614" s="3">
        <v>44537</v>
      </c>
      <c r="B1614" s="2">
        <v>4686.75</v>
      </c>
      <c r="C1614" s="2">
        <v>15686.92</v>
      </c>
      <c r="D1614" s="2">
        <v>2253.79</v>
      </c>
      <c r="E1614" s="2">
        <v>35719.43</v>
      </c>
      <c r="F1614" s="2">
        <v>7339.9</v>
      </c>
      <c r="G1614" s="2">
        <v>7065.39</v>
      </c>
      <c r="H1614" s="2">
        <v>12513.62</v>
      </c>
      <c r="I1614" s="2">
        <v>8559.5</v>
      </c>
      <c r="J1614" s="2">
        <v>3822.03</v>
      </c>
      <c r="K1614" s="2">
        <v>27137.98</v>
      </c>
      <c r="L1614" s="2">
        <v>891.84</v>
      </c>
      <c r="M1614" s="2">
        <v>15813.94</v>
      </c>
      <c r="N1614" s="2">
        <v>50918.28</v>
      </c>
      <c r="O1614" s="2">
        <v>107557.7</v>
      </c>
      <c r="P1614" s="2">
        <v>1281.4100000000001</v>
      </c>
      <c r="Q1614" s="2">
        <v>14834.5</v>
      </c>
      <c r="R1614" s="2">
        <v>28455.599999999999</v>
      </c>
      <c r="S1614" s="2">
        <v>23983.66</v>
      </c>
      <c r="T1614" s="2">
        <v>3768.13</v>
      </c>
      <c r="U1614" s="2">
        <v>7313.8980000000001</v>
      </c>
      <c r="V1614" s="2">
        <v>2991.72</v>
      </c>
    </row>
    <row r="1615" spans="1:22" x14ac:dyDescent="0.2">
      <c r="A1615" s="3">
        <v>44538</v>
      </c>
      <c r="B1615" s="2">
        <v>4701.21</v>
      </c>
      <c r="C1615" s="2">
        <v>15786.99</v>
      </c>
      <c r="D1615" s="2">
        <v>2271.71</v>
      </c>
      <c r="E1615" s="2">
        <v>35754.75</v>
      </c>
      <c r="F1615" s="2">
        <v>7337.05</v>
      </c>
      <c r="G1615" s="2">
        <v>7014.57</v>
      </c>
      <c r="H1615" s="2">
        <v>12597.43</v>
      </c>
      <c r="I1615" s="2">
        <v>8478.4</v>
      </c>
      <c r="J1615" s="2">
        <v>3812.8</v>
      </c>
      <c r="K1615" s="2">
        <v>26751.93</v>
      </c>
      <c r="L1615" s="2">
        <v>892.92</v>
      </c>
      <c r="M1615" s="2">
        <v>15687.09</v>
      </c>
      <c r="N1615" s="2">
        <v>51056.27</v>
      </c>
      <c r="O1615" s="2">
        <v>108095.5</v>
      </c>
      <c r="P1615" s="2">
        <v>1277.68</v>
      </c>
      <c r="Q1615" s="2">
        <v>15073.25</v>
      </c>
      <c r="R1615" s="2">
        <v>28860.62</v>
      </c>
      <c r="S1615" s="2">
        <v>23996.87</v>
      </c>
      <c r="T1615" s="2">
        <v>3812.71</v>
      </c>
      <c r="U1615" s="2">
        <v>7405.3980000000001</v>
      </c>
      <c r="V1615" s="2">
        <v>3001.8</v>
      </c>
    </row>
    <row r="1616" spans="1:22" x14ac:dyDescent="0.2">
      <c r="A1616" s="3">
        <v>44539</v>
      </c>
      <c r="B1616" s="2">
        <v>4667.45</v>
      </c>
      <c r="C1616" s="2">
        <v>15517.37</v>
      </c>
      <c r="D1616" s="2">
        <v>2220.21</v>
      </c>
      <c r="E1616" s="2">
        <v>35754.69</v>
      </c>
      <c r="F1616" s="2">
        <v>7321.26</v>
      </c>
      <c r="G1616" s="2">
        <v>7008.23</v>
      </c>
      <c r="H1616" s="2">
        <v>12607.63</v>
      </c>
      <c r="I1616" s="2">
        <v>8399.6</v>
      </c>
      <c r="J1616" s="2">
        <v>3809.53</v>
      </c>
      <c r="K1616" s="2">
        <v>26817.38</v>
      </c>
      <c r="L1616" s="2">
        <v>898.29</v>
      </c>
      <c r="M1616" s="2">
        <v>15639.26</v>
      </c>
      <c r="N1616" s="2">
        <v>51238.02</v>
      </c>
      <c r="O1616" s="2">
        <v>106291.3</v>
      </c>
      <c r="P1616" s="2">
        <v>1269.46</v>
      </c>
      <c r="Q1616" s="2">
        <v>15126.6</v>
      </c>
      <c r="R1616" s="2">
        <v>28725.47</v>
      </c>
      <c r="S1616" s="2">
        <v>24254.86</v>
      </c>
      <c r="T1616" s="2">
        <v>3849.93</v>
      </c>
      <c r="U1616" s="2">
        <v>7384.5</v>
      </c>
      <c r="V1616" s="2">
        <v>3029.57</v>
      </c>
    </row>
    <row r="1617" spans="1:22" x14ac:dyDescent="0.2">
      <c r="A1617" s="3">
        <v>44540</v>
      </c>
      <c r="B1617" s="2">
        <v>4712.0200000000004</v>
      </c>
      <c r="C1617" s="2">
        <v>15630.6</v>
      </c>
      <c r="D1617" s="2">
        <v>2211.81</v>
      </c>
      <c r="E1617" s="2">
        <v>35971</v>
      </c>
      <c r="F1617" s="2">
        <v>7291.78</v>
      </c>
      <c r="G1617" s="2">
        <v>6991.68</v>
      </c>
      <c r="H1617" s="2">
        <v>12607.73</v>
      </c>
      <c r="I1617" s="2">
        <v>8360.2000000000007</v>
      </c>
      <c r="J1617" s="2">
        <v>3789.27</v>
      </c>
      <c r="K1617" s="2">
        <v>26721.98</v>
      </c>
      <c r="L1617" s="2">
        <v>898.63</v>
      </c>
      <c r="M1617" s="2">
        <v>15623.31</v>
      </c>
      <c r="N1617" s="2">
        <v>51213.48</v>
      </c>
      <c r="O1617" s="2">
        <v>107758.3</v>
      </c>
      <c r="P1617" s="2">
        <v>1268.1099999999999</v>
      </c>
      <c r="Q1617" s="2">
        <v>15155</v>
      </c>
      <c r="R1617" s="2">
        <v>28437.77</v>
      </c>
      <c r="S1617" s="2">
        <v>23995.72</v>
      </c>
      <c r="T1617" s="2">
        <v>3842.97</v>
      </c>
      <c r="U1617" s="2">
        <v>7353.5</v>
      </c>
      <c r="V1617" s="2">
        <v>3010.23</v>
      </c>
    </row>
    <row r="1618" spans="1:22" x14ac:dyDescent="0.2">
      <c r="A1618" s="3">
        <v>44543</v>
      </c>
      <c r="B1618" s="2">
        <v>4668.97</v>
      </c>
      <c r="C1618" s="2">
        <v>15413.28</v>
      </c>
      <c r="D1618" s="2">
        <v>2180.5</v>
      </c>
      <c r="E1618" s="2">
        <v>35650.949999999997</v>
      </c>
      <c r="F1618" s="2">
        <v>7231.44</v>
      </c>
      <c r="G1618" s="2">
        <v>6942.91</v>
      </c>
      <c r="H1618" s="2">
        <v>12551.28</v>
      </c>
      <c r="I1618" s="2">
        <v>8322.7000000000007</v>
      </c>
      <c r="J1618" s="2">
        <v>3745.6</v>
      </c>
      <c r="K1618" s="2">
        <v>26551.02</v>
      </c>
      <c r="L1618" s="2">
        <v>887.96</v>
      </c>
      <c r="M1618" s="2">
        <v>15621.72</v>
      </c>
      <c r="N1618" s="2">
        <v>50419.17</v>
      </c>
      <c r="O1618" s="2">
        <v>107383.3</v>
      </c>
      <c r="P1618" s="2">
        <v>1259</v>
      </c>
      <c r="Q1618" s="2">
        <v>15064.25</v>
      </c>
      <c r="R1618" s="2">
        <v>28640.49</v>
      </c>
      <c r="S1618" s="2">
        <v>23954.58</v>
      </c>
      <c r="T1618" s="2">
        <v>3858.42</v>
      </c>
      <c r="U1618" s="2">
        <v>7379.3010000000004</v>
      </c>
      <c r="V1618" s="2">
        <v>3001.66</v>
      </c>
    </row>
    <row r="1619" spans="1:22" x14ac:dyDescent="0.2">
      <c r="A1619" s="3">
        <v>44544</v>
      </c>
      <c r="B1619" s="2">
        <v>4634.09</v>
      </c>
      <c r="C1619" s="2">
        <v>15237.64</v>
      </c>
      <c r="D1619" s="2">
        <v>2159.65</v>
      </c>
      <c r="E1619" s="2">
        <v>35544.18</v>
      </c>
      <c r="F1619" s="2">
        <v>7218.64</v>
      </c>
      <c r="G1619" s="2">
        <v>6895.31</v>
      </c>
      <c r="H1619" s="2">
        <v>12411.58</v>
      </c>
      <c r="I1619" s="2">
        <v>8378.5</v>
      </c>
      <c r="J1619" s="2">
        <v>3738.38</v>
      </c>
      <c r="K1619" s="2">
        <v>26556.67</v>
      </c>
      <c r="L1619" s="2">
        <v>885.4</v>
      </c>
      <c r="M1619" s="2">
        <v>15453.56</v>
      </c>
      <c r="N1619" s="2">
        <v>51241.47</v>
      </c>
      <c r="O1619" s="2">
        <v>106759.9</v>
      </c>
      <c r="P1619" s="2">
        <v>1255.3399999999999</v>
      </c>
      <c r="Q1619" s="2">
        <v>15043.25</v>
      </c>
      <c r="R1619" s="2">
        <v>28432.639999999999</v>
      </c>
      <c r="S1619" s="2">
        <v>23635.95</v>
      </c>
      <c r="T1619" s="2">
        <v>3837.9</v>
      </c>
      <c r="U1619" s="2">
        <v>7378.3980000000001</v>
      </c>
      <c r="V1619" s="2">
        <v>2987.95</v>
      </c>
    </row>
    <row r="1620" spans="1:22" x14ac:dyDescent="0.2">
      <c r="A1620" s="3">
        <v>44545</v>
      </c>
      <c r="B1620" s="2">
        <v>4709.8500000000004</v>
      </c>
      <c r="C1620" s="2">
        <v>15565.58</v>
      </c>
      <c r="D1620" s="2">
        <v>2195.21</v>
      </c>
      <c r="E1620" s="2">
        <v>35927.43</v>
      </c>
      <c r="F1620" s="2">
        <v>7170.75</v>
      </c>
      <c r="G1620" s="2">
        <v>6927.63</v>
      </c>
      <c r="H1620" s="2">
        <v>12530.95</v>
      </c>
      <c r="I1620" s="2">
        <v>8275</v>
      </c>
      <c r="J1620" s="2">
        <v>3731.43</v>
      </c>
      <c r="K1620" s="2">
        <v>26666.080000000002</v>
      </c>
      <c r="L1620" s="2">
        <v>883.36</v>
      </c>
      <c r="M1620" s="2">
        <v>15476.35</v>
      </c>
      <c r="N1620" s="2">
        <v>51163.66</v>
      </c>
      <c r="O1620" s="2">
        <v>107431.2</v>
      </c>
      <c r="P1620" s="2">
        <v>1263.18</v>
      </c>
      <c r="Q1620" s="2">
        <v>14953.1</v>
      </c>
      <c r="R1620" s="2">
        <v>28459.72</v>
      </c>
      <c r="S1620" s="2">
        <v>23420.76</v>
      </c>
      <c r="T1620" s="2">
        <v>3823.12</v>
      </c>
      <c r="U1620" s="2">
        <v>7327.1019999999999</v>
      </c>
      <c r="V1620" s="2">
        <v>2989.39</v>
      </c>
    </row>
    <row r="1621" spans="1:22" x14ac:dyDescent="0.2">
      <c r="A1621" s="3">
        <v>44546</v>
      </c>
      <c r="B1621" s="2">
        <v>4668.67</v>
      </c>
      <c r="C1621" s="2">
        <v>15180.43</v>
      </c>
      <c r="D1621" s="2">
        <v>2152.46</v>
      </c>
      <c r="E1621" s="2">
        <v>35897.64</v>
      </c>
      <c r="F1621" s="2">
        <v>7260.61</v>
      </c>
      <c r="G1621" s="2">
        <v>7005.07</v>
      </c>
      <c r="H1621" s="2">
        <v>12790.89</v>
      </c>
      <c r="I1621" s="2">
        <v>8380</v>
      </c>
      <c r="J1621" s="2">
        <v>3791.32</v>
      </c>
      <c r="K1621" s="2">
        <v>26782.44</v>
      </c>
      <c r="L1621" s="2">
        <v>892.83</v>
      </c>
      <c r="M1621" s="2">
        <v>15636.4</v>
      </c>
      <c r="N1621" s="2">
        <v>51384.06</v>
      </c>
      <c r="O1621" s="2">
        <v>108326.3</v>
      </c>
      <c r="P1621" s="2">
        <v>1260.71</v>
      </c>
      <c r="Q1621" s="2">
        <v>14936.45</v>
      </c>
      <c r="R1621" s="2">
        <v>29066.32</v>
      </c>
      <c r="S1621" s="2">
        <v>23475.5</v>
      </c>
      <c r="T1621" s="2">
        <v>3851.9</v>
      </c>
      <c r="U1621" s="2">
        <v>7295.6989999999996</v>
      </c>
      <c r="V1621" s="2">
        <v>3006.41</v>
      </c>
    </row>
    <row r="1622" spans="1:22" x14ac:dyDescent="0.2">
      <c r="A1622" s="3">
        <v>44547</v>
      </c>
      <c r="B1622" s="2">
        <v>4620.6400000000003</v>
      </c>
      <c r="C1622" s="2">
        <v>15169.68</v>
      </c>
      <c r="D1622" s="2">
        <v>2173.9299999999998</v>
      </c>
      <c r="E1622" s="2">
        <v>35365.43</v>
      </c>
      <c r="F1622" s="2">
        <v>7269.92</v>
      </c>
      <c r="G1622" s="2">
        <v>6926.63</v>
      </c>
      <c r="H1622" s="2">
        <v>12715.48</v>
      </c>
      <c r="I1622" s="2">
        <v>8311.6</v>
      </c>
      <c r="J1622" s="2">
        <v>3772.92</v>
      </c>
      <c r="K1622" s="2">
        <v>26611.41</v>
      </c>
      <c r="L1622" s="2">
        <v>887.5</v>
      </c>
      <c r="M1622" s="2">
        <v>15531.69</v>
      </c>
      <c r="N1622" s="2">
        <v>52379.37</v>
      </c>
      <c r="O1622" s="2">
        <v>107200.6</v>
      </c>
      <c r="P1622" s="2">
        <v>1259.3900000000001</v>
      </c>
      <c r="Q1622" s="2">
        <v>14673.15</v>
      </c>
      <c r="R1622" s="2">
        <v>28545.68</v>
      </c>
      <c r="S1622" s="2">
        <v>23192.63</v>
      </c>
      <c r="T1622" s="2">
        <v>3807.11</v>
      </c>
      <c r="U1622" s="2">
        <v>7304</v>
      </c>
      <c r="V1622" s="2">
        <v>3017.73</v>
      </c>
    </row>
    <row r="1623" spans="1:22" x14ac:dyDescent="0.2">
      <c r="A1623" s="3">
        <v>44550</v>
      </c>
      <c r="B1623" s="2">
        <v>4568.0200000000004</v>
      </c>
      <c r="C1623" s="2">
        <v>14980.94</v>
      </c>
      <c r="D1623" s="2">
        <v>2139.87</v>
      </c>
      <c r="E1623" s="2">
        <v>34932.160000000003</v>
      </c>
      <c r="F1623" s="2">
        <v>7198.03</v>
      </c>
      <c r="G1623" s="2">
        <v>6870.1</v>
      </c>
      <c r="H1623" s="2">
        <v>12589.89</v>
      </c>
      <c r="I1623" s="2">
        <v>8242.4</v>
      </c>
      <c r="J1623" s="2">
        <v>3720.08</v>
      </c>
      <c r="K1623" s="2">
        <v>26177.759999999998</v>
      </c>
      <c r="L1623" s="2">
        <v>876.93</v>
      </c>
      <c r="M1623" s="2">
        <v>15239.67</v>
      </c>
      <c r="N1623" s="2">
        <v>51623.86</v>
      </c>
      <c r="O1623" s="2">
        <v>105019.8</v>
      </c>
      <c r="P1623" s="2">
        <v>1248.3399999999999</v>
      </c>
      <c r="Q1623" s="2">
        <v>14300.7</v>
      </c>
      <c r="R1623" s="2">
        <v>27937.81</v>
      </c>
      <c r="S1623" s="2">
        <v>22744.86</v>
      </c>
      <c r="T1623" s="2">
        <v>3766.39</v>
      </c>
      <c r="U1623" s="2">
        <v>7292.1989999999996</v>
      </c>
      <c r="V1623" s="2">
        <v>2963</v>
      </c>
    </row>
    <row r="1624" spans="1:22" x14ac:dyDescent="0.2">
      <c r="A1624" s="3">
        <v>44551</v>
      </c>
      <c r="B1624" s="2">
        <v>4649.2299999999996</v>
      </c>
      <c r="C1624" s="2">
        <v>15341.09</v>
      </c>
      <c r="D1624" s="2">
        <v>2202.9499999999998</v>
      </c>
      <c r="E1624" s="2">
        <v>35492.699999999997</v>
      </c>
      <c r="F1624" s="2">
        <v>7297.41</v>
      </c>
      <c r="G1624" s="2">
        <v>6964.99</v>
      </c>
      <c r="H1624" s="2">
        <v>12682.53</v>
      </c>
      <c r="I1624" s="2">
        <v>8387.5</v>
      </c>
      <c r="J1624" s="2">
        <v>3823.99</v>
      </c>
      <c r="K1624" s="2">
        <v>26653.3</v>
      </c>
      <c r="L1624" s="2">
        <v>881.19</v>
      </c>
      <c r="M1624" s="2">
        <v>15447.44</v>
      </c>
      <c r="N1624" s="2">
        <v>52085.279999999999</v>
      </c>
      <c r="O1624" s="2">
        <v>105499.9</v>
      </c>
      <c r="P1624" s="2">
        <v>1270.45</v>
      </c>
      <c r="Q1624" s="2">
        <v>14461.4</v>
      </c>
      <c r="R1624" s="2">
        <v>28517.59</v>
      </c>
      <c r="S1624" s="2">
        <v>22971.33</v>
      </c>
      <c r="T1624" s="2">
        <v>3799.38</v>
      </c>
      <c r="U1624" s="2">
        <v>7355</v>
      </c>
      <c r="V1624" s="2">
        <v>2975.03</v>
      </c>
    </row>
    <row r="1625" spans="1:22" x14ac:dyDescent="0.2">
      <c r="A1625" s="3">
        <v>44552</v>
      </c>
      <c r="B1625" s="2">
        <v>4696.5600000000004</v>
      </c>
      <c r="C1625" s="2">
        <v>15521.89</v>
      </c>
      <c r="D1625" s="2">
        <v>2221.9</v>
      </c>
      <c r="E1625" s="2">
        <v>35753.89</v>
      </c>
      <c r="F1625" s="2">
        <v>7341.66</v>
      </c>
      <c r="G1625" s="2">
        <v>7051.67</v>
      </c>
      <c r="H1625" s="2">
        <v>12713.9</v>
      </c>
      <c r="I1625" s="2">
        <v>8459.1</v>
      </c>
      <c r="J1625" s="2">
        <v>3860.04</v>
      </c>
      <c r="K1625" s="2">
        <v>26827.93</v>
      </c>
      <c r="L1625" s="2">
        <v>884.03</v>
      </c>
      <c r="M1625" s="2">
        <v>15593.47</v>
      </c>
      <c r="N1625" s="2">
        <v>52403.05</v>
      </c>
      <c r="O1625" s="2">
        <v>105243.8</v>
      </c>
      <c r="P1625" s="2">
        <v>1279.1099999999999</v>
      </c>
      <c r="Q1625" s="2">
        <v>14639.75</v>
      </c>
      <c r="R1625" s="2">
        <v>28562.21</v>
      </c>
      <c r="S1625" s="2">
        <v>23102.33</v>
      </c>
      <c r="T1625" s="2">
        <v>3796.52</v>
      </c>
      <c r="U1625" s="2">
        <v>7364.8010000000004</v>
      </c>
      <c r="V1625" s="2">
        <v>2984.48</v>
      </c>
    </row>
    <row r="1626" spans="1:22" x14ac:dyDescent="0.2">
      <c r="A1626" s="3">
        <v>44553</v>
      </c>
      <c r="B1626" s="2">
        <v>4725.79</v>
      </c>
      <c r="C1626" s="2">
        <v>15653.37</v>
      </c>
      <c r="D1626" s="2">
        <v>2241.58</v>
      </c>
      <c r="E1626" s="2">
        <v>35950.559999999998</v>
      </c>
      <c r="F1626" s="2">
        <v>7373.34</v>
      </c>
      <c r="G1626" s="2">
        <v>7106.15</v>
      </c>
      <c r="H1626" s="2">
        <v>12785.32</v>
      </c>
      <c r="I1626" s="2">
        <v>8563.7000000000007</v>
      </c>
      <c r="J1626" s="2">
        <v>3853.56</v>
      </c>
      <c r="K1626" s="2">
        <v>27016.22</v>
      </c>
      <c r="L1626" s="2">
        <v>890.73</v>
      </c>
      <c r="M1626" s="2">
        <v>15756.31</v>
      </c>
      <c r="N1626" s="2">
        <v>52650.91</v>
      </c>
      <c r="O1626" s="2">
        <v>104891.3</v>
      </c>
      <c r="P1626" s="2">
        <v>1288.81</v>
      </c>
      <c r="Q1626" s="2">
        <v>14751.45</v>
      </c>
      <c r="R1626" s="2">
        <v>28798.37</v>
      </c>
      <c r="S1626" s="2">
        <v>23193.64</v>
      </c>
      <c r="T1626" s="2">
        <v>3818.35</v>
      </c>
      <c r="U1626" s="2">
        <v>7387.6019999999999</v>
      </c>
      <c r="V1626" s="2">
        <v>2998.17</v>
      </c>
    </row>
    <row r="1627" spans="1:22" x14ac:dyDescent="0.2">
      <c r="A1627" s="3">
        <v>44554</v>
      </c>
      <c r="B1627" s="2">
        <v>4725.79</v>
      </c>
      <c r="C1627" s="2">
        <v>15653.37</v>
      </c>
      <c r="D1627" s="2">
        <v>2241.58</v>
      </c>
      <c r="E1627" s="2">
        <v>35950.559999999998</v>
      </c>
      <c r="F1627" s="2">
        <v>7372.1</v>
      </c>
      <c r="G1627" s="2">
        <v>7086.58</v>
      </c>
      <c r="H1627" s="2">
        <v>12785.32</v>
      </c>
      <c r="I1627" s="2">
        <v>8563.7000000000007</v>
      </c>
      <c r="J1627" s="2">
        <v>3853.56</v>
      </c>
      <c r="K1627" s="2">
        <v>27016.22</v>
      </c>
      <c r="L1627" s="2">
        <v>890.73</v>
      </c>
      <c r="M1627" s="2">
        <v>15756.31</v>
      </c>
      <c r="N1627" s="2">
        <v>52853.38</v>
      </c>
      <c r="O1627" s="2">
        <v>104891.3</v>
      </c>
      <c r="P1627" s="2">
        <v>1288.54</v>
      </c>
      <c r="Q1627" s="2">
        <v>14664.8</v>
      </c>
      <c r="R1627" s="2">
        <v>28782.59</v>
      </c>
      <c r="S1627" s="2">
        <v>23223.759999999998</v>
      </c>
      <c r="T1627" s="2">
        <v>3791.82</v>
      </c>
      <c r="U1627" s="2">
        <v>7420.2969999999996</v>
      </c>
      <c r="V1627" s="2">
        <v>3012.43</v>
      </c>
    </row>
    <row r="1628" spans="1:22" x14ac:dyDescent="0.2">
      <c r="A1628" s="3">
        <v>44557</v>
      </c>
      <c r="B1628" s="2">
        <v>4791.1899999999996</v>
      </c>
      <c r="C1628" s="2">
        <v>15871.26</v>
      </c>
      <c r="D1628" s="2">
        <v>2261.46</v>
      </c>
      <c r="E1628" s="2">
        <v>36302.379999999997</v>
      </c>
      <c r="F1628" s="2">
        <v>7372.1</v>
      </c>
      <c r="G1628" s="2">
        <v>7140.39</v>
      </c>
      <c r="H1628" s="2">
        <v>12866.9</v>
      </c>
      <c r="I1628" s="2">
        <v>8622.1</v>
      </c>
      <c r="J1628" s="2">
        <v>3872.55</v>
      </c>
      <c r="K1628" s="2">
        <v>27231.200000000001</v>
      </c>
      <c r="L1628" s="2">
        <v>885.91</v>
      </c>
      <c r="M1628" s="2">
        <v>15835.25</v>
      </c>
      <c r="N1628" s="2">
        <v>53259.56</v>
      </c>
      <c r="O1628" s="2">
        <v>105554.4</v>
      </c>
      <c r="P1628" s="2">
        <v>1288.54</v>
      </c>
      <c r="Q1628" s="2">
        <v>14727.6</v>
      </c>
      <c r="R1628" s="2">
        <v>28676.46</v>
      </c>
      <c r="S1628" s="2">
        <v>23223.759999999998</v>
      </c>
      <c r="T1628" s="2">
        <v>3789.51</v>
      </c>
      <c r="U1628" s="2">
        <v>7420.2969999999996</v>
      </c>
      <c r="V1628" s="2">
        <v>2999.55</v>
      </c>
    </row>
    <row r="1629" spans="1:22" x14ac:dyDescent="0.2">
      <c r="A1629" s="3">
        <v>44558</v>
      </c>
      <c r="B1629" s="2">
        <v>4786.3500000000004</v>
      </c>
      <c r="C1629" s="2">
        <v>15781.72</v>
      </c>
      <c r="D1629" s="2">
        <v>2246.5100000000002</v>
      </c>
      <c r="E1629" s="2">
        <v>36398.21</v>
      </c>
      <c r="F1629" s="2">
        <v>7372.1</v>
      </c>
      <c r="G1629" s="2">
        <v>7181.11</v>
      </c>
      <c r="H1629" s="2">
        <v>12970.53</v>
      </c>
      <c r="I1629" s="2">
        <v>8688.9</v>
      </c>
      <c r="J1629" s="2">
        <v>3870.86</v>
      </c>
      <c r="K1629" s="2">
        <v>27444.93</v>
      </c>
      <c r="L1629" s="2">
        <v>889.29</v>
      </c>
      <c r="M1629" s="2">
        <v>15963.7</v>
      </c>
      <c r="N1629" s="2">
        <v>53238.48</v>
      </c>
      <c r="O1629" s="2">
        <v>104864.2</v>
      </c>
      <c r="P1629" s="2">
        <v>1288.54</v>
      </c>
      <c r="Q1629" s="2">
        <v>14867.85</v>
      </c>
      <c r="R1629" s="2">
        <v>29069.16</v>
      </c>
      <c r="S1629" s="2">
        <v>23280.560000000001</v>
      </c>
      <c r="T1629" s="2">
        <v>3804.29</v>
      </c>
      <c r="U1629" s="2">
        <v>7420.2969999999996</v>
      </c>
      <c r="V1629" s="2">
        <v>3020.24</v>
      </c>
    </row>
    <row r="1630" spans="1:22" x14ac:dyDescent="0.2">
      <c r="A1630" s="3">
        <v>44559</v>
      </c>
      <c r="B1630" s="2">
        <v>4793.0600000000004</v>
      </c>
      <c r="C1630" s="2">
        <v>15766.22</v>
      </c>
      <c r="D1630" s="2">
        <v>2249.2399999999998</v>
      </c>
      <c r="E1630" s="2">
        <v>36488.629999999997</v>
      </c>
      <c r="F1630" s="2">
        <v>7420.69</v>
      </c>
      <c r="G1630" s="2">
        <v>7161.52</v>
      </c>
      <c r="H1630" s="2">
        <v>12926.56</v>
      </c>
      <c r="I1630" s="2">
        <v>8673.7000000000007</v>
      </c>
      <c r="J1630" s="2">
        <v>3880.97</v>
      </c>
      <c r="K1630" s="2">
        <v>27344.25</v>
      </c>
      <c r="L1630" s="2">
        <v>893.61</v>
      </c>
      <c r="M1630" s="2">
        <v>15852.25</v>
      </c>
      <c r="N1630" s="2">
        <v>52748.93</v>
      </c>
      <c r="O1630" s="2">
        <v>104107.3</v>
      </c>
      <c r="P1630" s="2">
        <v>1296.3399999999999</v>
      </c>
      <c r="Q1630" s="2">
        <v>14863.4</v>
      </c>
      <c r="R1630" s="2">
        <v>28906.880000000001</v>
      </c>
      <c r="S1630" s="2">
        <v>23086.54</v>
      </c>
      <c r="T1630" s="2">
        <v>3769.55</v>
      </c>
      <c r="U1630" s="2">
        <v>7509.8010000000004</v>
      </c>
      <c r="V1630" s="2">
        <v>2993.29</v>
      </c>
    </row>
    <row r="1631" spans="1:22" x14ac:dyDescent="0.2">
      <c r="A1631" s="3">
        <v>44560</v>
      </c>
      <c r="B1631" s="2">
        <v>4778.7299999999996</v>
      </c>
      <c r="C1631" s="2">
        <v>15741.56</v>
      </c>
      <c r="D1631" s="2">
        <v>2248.79</v>
      </c>
      <c r="E1631" s="2">
        <v>36398.07</v>
      </c>
      <c r="F1631" s="2">
        <v>7403.01</v>
      </c>
      <c r="G1631" s="2">
        <v>7173.23</v>
      </c>
      <c r="H1631" s="2">
        <v>12875.66</v>
      </c>
      <c r="I1631" s="2">
        <v>8713.7999999999993</v>
      </c>
      <c r="J1631" s="2">
        <v>3861.06</v>
      </c>
      <c r="K1631" s="2">
        <v>27346.83</v>
      </c>
      <c r="L1631" s="2">
        <v>890.76</v>
      </c>
      <c r="M1631" s="2">
        <v>15884.86</v>
      </c>
      <c r="N1631" s="2">
        <v>53175.25</v>
      </c>
      <c r="O1631" s="2">
        <v>104822.39999999999</v>
      </c>
      <c r="P1631" s="2">
        <v>1292.46</v>
      </c>
      <c r="Q1631" s="2">
        <v>14842.05</v>
      </c>
      <c r="R1631" s="2">
        <v>28791.71</v>
      </c>
      <c r="S1631" s="2">
        <v>23112.01</v>
      </c>
      <c r="T1631" s="2">
        <v>3792.8</v>
      </c>
      <c r="U1631" s="2">
        <v>7513.3980000000001</v>
      </c>
      <c r="V1631" s="2">
        <v>2977.65</v>
      </c>
    </row>
    <row r="1632" spans="1:22" x14ac:dyDescent="0.2">
      <c r="A1632" s="3">
        <v>44561</v>
      </c>
      <c r="B1632" s="2">
        <v>4766.18</v>
      </c>
      <c r="C1632" s="2">
        <v>15644.97</v>
      </c>
      <c r="D1632" s="2">
        <v>2245.31</v>
      </c>
      <c r="E1632" s="2">
        <v>36338.300000000003</v>
      </c>
      <c r="F1632" s="2">
        <v>7384.54</v>
      </c>
      <c r="G1632" s="2">
        <v>7153.03</v>
      </c>
      <c r="H1632" s="2">
        <v>12875.66</v>
      </c>
      <c r="I1632" s="2">
        <v>8713.7999999999993</v>
      </c>
      <c r="J1632" s="2">
        <v>3861.06</v>
      </c>
      <c r="K1632" s="2">
        <v>27346.83</v>
      </c>
      <c r="L1632" s="2">
        <v>893.34</v>
      </c>
      <c r="M1632" s="2">
        <v>15884.86</v>
      </c>
      <c r="N1632" s="2">
        <v>53272.44</v>
      </c>
      <c r="O1632" s="2">
        <v>104822.39999999999</v>
      </c>
      <c r="P1632" s="2">
        <v>1286.98</v>
      </c>
      <c r="Q1632" s="2">
        <v>14996.2</v>
      </c>
      <c r="R1632" s="2">
        <v>28791.71</v>
      </c>
      <c r="S1632" s="2">
        <v>23397.67</v>
      </c>
      <c r="T1632" s="2">
        <v>3814.3</v>
      </c>
      <c r="U1632" s="2">
        <v>7444.6409999999996</v>
      </c>
      <c r="V1632" s="2">
        <v>2977.65</v>
      </c>
    </row>
    <row r="1633" spans="1:22" x14ac:dyDescent="0.2">
      <c r="A1633" s="3">
        <v>44564</v>
      </c>
      <c r="B1633" s="2">
        <v>4796.5600000000004</v>
      </c>
      <c r="C1633" s="2">
        <v>15832.8</v>
      </c>
      <c r="D1633" s="2">
        <v>2272.56</v>
      </c>
      <c r="E1633" s="2">
        <v>36585.050000000003</v>
      </c>
      <c r="F1633" s="2">
        <v>7384.54</v>
      </c>
      <c r="G1633" s="2">
        <v>7217.22</v>
      </c>
      <c r="H1633" s="2">
        <v>12939.17</v>
      </c>
      <c r="I1633" s="2">
        <v>8761.2000000000007</v>
      </c>
      <c r="J1633" s="2">
        <v>3865.31</v>
      </c>
      <c r="K1633" s="2">
        <v>27730.32</v>
      </c>
      <c r="L1633" s="2">
        <v>898.84</v>
      </c>
      <c r="M1633" s="2">
        <v>16020.73</v>
      </c>
      <c r="N1633" s="2">
        <v>52941.01</v>
      </c>
      <c r="O1633" s="2">
        <v>103921.60000000001</v>
      </c>
      <c r="P1633" s="2">
        <v>1286.98</v>
      </c>
      <c r="Q1633" s="2">
        <v>15204.6</v>
      </c>
      <c r="R1633" s="2">
        <v>28791.71</v>
      </c>
      <c r="S1633" s="2">
        <v>23274.75</v>
      </c>
      <c r="T1633" s="2">
        <v>3814.3</v>
      </c>
      <c r="U1633" s="2">
        <v>7444.6409999999996</v>
      </c>
      <c r="V1633" s="2">
        <v>2988.77</v>
      </c>
    </row>
    <row r="1634" spans="1:22" x14ac:dyDescent="0.2">
      <c r="A1634" s="3">
        <v>44565</v>
      </c>
      <c r="B1634" s="2">
        <v>4793.54</v>
      </c>
      <c r="C1634" s="2">
        <v>15622.72</v>
      </c>
      <c r="D1634" s="2">
        <v>2268.87</v>
      </c>
      <c r="E1634" s="2">
        <v>36799.65</v>
      </c>
      <c r="F1634" s="2">
        <v>7505.15</v>
      </c>
      <c r="G1634" s="2">
        <v>7317.41</v>
      </c>
      <c r="H1634" s="2">
        <v>12900.97</v>
      </c>
      <c r="I1634" s="2">
        <v>8795.7999999999993</v>
      </c>
      <c r="J1634" s="2">
        <v>3957.09</v>
      </c>
      <c r="K1634" s="2">
        <v>27954.84</v>
      </c>
      <c r="L1634" s="2">
        <v>908.08</v>
      </c>
      <c r="M1634" s="2">
        <v>16152.61</v>
      </c>
      <c r="N1634" s="2">
        <v>53016.78</v>
      </c>
      <c r="O1634" s="2">
        <v>103513.60000000001</v>
      </c>
      <c r="P1634" s="2">
        <v>1287.43</v>
      </c>
      <c r="Q1634" s="2">
        <v>15318.75</v>
      </c>
      <c r="R1634" s="2">
        <v>29301.79</v>
      </c>
      <c r="S1634" s="2">
        <v>23289.84</v>
      </c>
      <c r="T1634" s="2">
        <v>3806.5</v>
      </c>
      <c r="U1634" s="2">
        <v>7589.8010000000004</v>
      </c>
      <c r="V1634" s="2">
        <v>2989.24</v>
      </c>
    </row>
    <row r="1635" spans="1:22" x14ac:dyDescent="0.2">
      <c r="A1635" s="3">
        <v>44566</v>
      </c>
      <c r="B1635" s="2">
        <v>4700.58</v>
      </c>
      <c r="C1635" s="2">
        <v>15100.17</v>
      </c>
      <c r="D1635" s="2">
        <v>2194</v>
      </c>
      <c r="E1635" s="2">
        <v>36407.11</v>
      </c>
      <c r="F1635" s="2">
        <v>7516.87</v>
      </c>
      <c r="G1635" s="2">
        <v>7376.37</v>
      </c>
      <c r="H1635" s="2">
        <v>12906.37</v>
      </c>
      <c r="I1635" s="2">
        <v>8790.7999999999993</v>
      </c>
      <c r="J1635" s="2">
        <v>3968.05</v>
      </c>
      <c r="K1635" s="2">
        <v>28162.67</v>
      </c>
      <c r="L1635" s="2">
        <v>905.7</v>
      </c>
      <c r="M1635" s="2">
        <v>16271.75</v>
      </c>
      <c r="N1635" s="2">
        <v>53024.15</v>
      </c>
      <c r="O1635" s="2">
        <v>101005.6</v>
      </c>
      <c r="P1635" s="2">
        <v>1277.75</v>
      </c>
      <c r="Q1635" s="2">
        <v>15396.4</v>
      </c>
      <c r="R1635" s="2">
        <v>29332.16</v>
      </c>
      <c r="S1635" s="2">
        <v>22907.25</v>
      </c>
      <c r="T1635" s="2">
        <v>3767.52</v>
      </c>
      <c r="U1635" s="2">
        <v>7565.8010000000004</v>
      </c>
      <c r="V1635" s="2">
        <v>2953.97</v>
      </c>
    </row>
    <row r="1636" spans="1:22" x14ac:dyDescent="0.2">
      <c r="A1636" s="3">
        <v>44567</v>
      </c>
      <c r="B1636" s="2">
        <v>4696.05</v>
      </c>
      <c r="C1636" s="2">
        <v>15080.86</v>
      </c>
      <c r="D1636" s="2">
        <v>2206.37</v>
      </c>
      <c r="E1636" s="2">
        <v>36236.47</v>
      </c>
      <c r="F1636" s="2">
        <v>7450.37</v>
      </c>
      <c r="G1636" s="2">
        <v>7249.66</v>
      </c>
      <c r="H1636" s="2">
        <v>12792.28</v>
      </c>
      <c r="I1636" s="2">
        <v>8789.9</v>
      </c>
      <c r="J1636" s="2">
        <v>3959.03</v>
      </c>
      <c r="K1636" s="2">
        <v>27655.69</v>
      </c>
      <c r="L1636" s="2">
        <v>905.7</v>
      </c>
      <c r="M1636" s="2">
        <v>16052.03</v>
      </c>
      <c r="N1636" s="2">
        <v>53055.31</v>
      </c>
      <c r="O1636" s="2">
        <v>101561.1</v>
      </c>
      <c r="P1636" s="2">
        <v>1280.6300000000001</v>
      </c>
      <c r="Q1636" s="2">
        <v>15290.1</v>
      </c>
      <c r="R1636" s="2">
        <v>28487.87</v>
      </c>
      <c r="S1636" s="2">
        <v>23072.86</v>
      </c>
      <c r="T1636" s="2">
        <v>3757.99</v>
      </c>
      <c r="U1636" s="2">
        <v>7358.3010000000004</v>
      </c>
      <c r="V1636" s="2">
        <v>2920.53</v>
      </c>
    </row>
    <row r="1637" spans="1:22" x14ac:dyDescent="0.2">
      <c r="A1637" s="3">
        <v>44568</v>
      </c>
      <c r="B1637" s="2">
        <v>4677.03</v>
      </c>
      <c r="C1637" s="2">
        <v>14935.9</v>
      </c>
      <c r="D1637" s="2">
        <v>2179.81</v>
      </c>
      <c r="E1637" s="2">
        <v>36231.660000000003</v>
      </c>
      <c r="F1637" s="2">
        <v>7485.28</v>
      </c>
      <c r="G1637" s="2">
        <v>7219.48</v>
      </c>
      <c r="H1637" s="2">
        <v>12797.94</v>
      </c>
      <c r="I1637" s="2">
        <v>8751.7999999999993</v>
      </c>
      <c r="J1637" s="2">
        <v>3971.97</v>
      </c>
      <c r="K1637" s="2">
        <v>27618.47</v>
      </c>
      <c r="L1637" s="2">
        <v>906.48</v>
      </c>
      <c r="M1637" s="2">
        <v>15947.74</v>
      </c>
      <c r="N1637" s="2">
        <v>53202.11</v>
      </c>
      <c r="O1637" s="2">
        <v>102719.5</v>
      </c>
      <c r="P1637" s="2">
        <v>1281.7</v>
      </c>
      <c r="Q1637" s="2">
        <v>15348.55</v>
      </c>
      <c r="R1637" s="2">
        <v>28478.560000000001</v>
      </c>
      <c r="S1637" s="2">
        <v>23493.38</v>
      </c>
      <c r="T1637" s="2">
        <v>3751.34</v>
      </c>
      <c r="U1637" s="2">
        <v>7453.3010000000004</v>
      </c>
      <c r="V1637" s="2">
        <v>2954.89</v>
      </c>
    </row>
    <row r="1638" spans="1:22" x14ac:dyDescent="0.2">
      <c r="A1638" s="3">
        <v>44571</v>
      </c>
      <c r="B1638" s="2">
        <v>4670.29</v>
      </c>
      <c r="C1638" s="2">
        <v>14942.83</v>
      </c>
      <c r="D1638" s="2">
        <v>2171.15</v>
      </c>
      <c r="E1638" s="2">
        <v>36068.870000000003</v>
      </c>
      <c r="F1638" s="2">
        <v>7445.25</v>
      </c>
      <c r="G1638" s="2">
        <v>7115.77</v>
      </c>
      <c r="H1638" s="2">
        <v>12597.35</v>
      </c>
      <c r="I1638" s="2">
        <v>8706.9</v>
      </c>
      <c r="J1638" s="2">
        <v>3924.12</v>
      </c>
      <c r="K1638" s="2">
        <v>27353.71</v>
      </c>
      <c r="L1638" s="2">
        <v>918.41</v>
      </c>
      <c r="M1638" s="2">
        <v>15768.27</v>
      </c>
      <c r="N1638" s="2">
        <v>52835.76</v>
      </c>
      <c r="O1638" s="2">
        <v>101945.2</v>
      </c>
      <c r="P1638" s="2">
        <v>1282.56</v>
      </c>
      <c r="Q1638" s="2">
        <v>15495.55</v>
      </c>
      <c r="R1638" s="2">
        <v>28478.560000000001</v>
      </c>
      <c r="S1638" s="2">
        <v>23746.54</v>
      </c>
      <c r="T1638" s="2">
        <v>3766.03</v>
      </c>
      <c r="U1638" s="2">
        <v>7447.1019999999999</v>
      </c>
      <c r="V1638" s="2">
        <v>2926.72</v>
      </c>
    </row>
    <row r="1639" spans="1:22" x14ac:dyDescent="0.2">
      <c r="A1639" s="3">
        <v>44572</v>
      </c>
      <c r="B1639" s="2">
        <v>4713.07</v>
      </c>
      <c r="C1639" s="2">
        <v>15153.45</v>
      </c>
      <c r="D1639" s="2">
        <v>2194</v>
      </c>
      <c r="E1639" s="2">
        <v>36252.019999999997</v>
      </c>
      <c r="F1639" s="2">
        <v>7491.37</v>
      </c>
      <c r="G1639" s="2">
        <v>7183.38</v>
      </c>
      <c r="H1639" s="2">
        <v>12709.71</v>
      </c>
      <c r="I1639" s="2">
        <v>8755.9</v>
      </c>
      <c r="J1639" s="2">
        <v>3967.78</v>
      </c>
      <c r="K1639" s="2">
        <v>27535.48</v>
      </c>
      <c r="L1639" s="2">
        <v>934.61</v>
      </c>
      <c r="M1639" s="2">
        <v>15941.81</v>
      </c>
      <c r="N1639" s="2">
        <v>53061.919999999998</v>
      </c>
      <c r="O1639" s="2">
        <v>103779</v>
      </c>
      <c r="P1639" s="2">
        <v>1293.1300000000001</v>
      </c>
      <c r="Q1639" s="2">
        <v>15530.55</v>
      </c>
      <c r="R1639" s="2">
        <v>28222.48</v>
      </c>
      <c r="S1639" s="2">
        <v>23739.06</v>
      </c>
      <c r="T1639" s="2">
        <v>3738.63</v>
      </c>
      <c r="U1639" s="2">
        <v>7390.1019999999999</v>
      </c>
      <c r="V1639" s="2">
        <v>2927.38</v>
      </c>
    </row>
    <row r="1640" spans="1:22" x14ac:dyDescent="0.2">
      <c r="A1640" s="3">
        <v>44573</v>
      </c>
      <c r="B1640" s="2">
        <v>4726.3500000000004</v>
      </c>
      <c r="C1640" s="2">
        <v>15188.39</v>
      </c>
      <c r="D1640" s="2">
        <v>2176.06</v>
      </c>
      <c r="E1640" s="2">
        <v>36290.32</v>
      </c>
      <c r="F1640" s="2">
        <v>7551.72</v>
      </c>
      <c r="G1640" s="2">
        <v>7237.19</v>
      </c>
      <c r="H1640" s="2">
        <v>12670.47</v>
      </c>
      <c r="I1640" s="2">
        <v>8770.2999999999993</v>
      </c>
      <c r="J1640" s="2">
        <v>3990.96</v>
      </c>
      <c r="K1640" s="2">
        <v>27714.26</v>
      </c>
      <c r="L1640" s="2">
        <v>950.38</v>
      </c>
      <c r="M1640" s="2">
        <v>16010.32</v>
      </c>
      <c r="N1640" s="2">
        <v>53951.14</v>
      </c>
      <c r="O1640" s="2">
        <v>105685.7</v>
      </c>
      <c r="P1640" s="2">
        <v>1300.3</v>
      </c>
      <c r="Q1640" s="2">
        <v>15667.9</v>
      </c>
      <c r="R1640" s="2">
        <v>28765.66</v>
      </c>
      <c r="S1640" s="2">
        <v>24402.17</v>
      </c>
      <c r="T1640" s="2">
        <v>3770.09</v>
      </c>
      <c r="U1640" s="2">
        <v>7438.8980000000001</v>
      </c>
      <c r="V1640" s="2">
        <v>2972.48</v>
      </c>
    </row>
    <row r="1641" spans="1:22" x14ac:dyDescent="0.2">
      <c r="A1641" s="3">
        <v>44574</v>
      </c>
      <c r="B1641" s="2">
        <v>4659.03</v>
      </c>
      <c r="C1641" s="2">
        <v>14806.81</v>
      </c>
      <c r="D1641" s="2">
        <v>2159.44</v>
      </c>
      <c r="E1641" s="2">
        <v>36113.620000000003</v>
      </c>
      <c r="F1641" s="2">
        <v>7563.85</v>
      </c>
      <c r="G1641" s="2">
        <v>7201.14</v>
      </c>
      <c r="H1641" s="2">
        <v>12620.44</v>
      </c>
      <c r="I1641" s="2">
        <v>8816.9</v>
      </c>
      <c r="J1641" s="2">
        <v>3978.67</v>
      </c>
      <c r="K1641" s="2">
        <v>27844.45</v>
      </c>
      <c r="L1641" s="2">
        <v>955.76</v>
      </c>
      <c r="M1641" s="2">
        <v>16031.59</v>
      </c>
      <c r="N1641" s="2">
        <v>53930.45</v>
      </c>
      <c r="O1641" s="2">
        <v>105529.5</v>
      </c>
      <c r="P1641" s="2">
        <v>1293.69</v>
      </c>
      <c r="Q1641" s="2">
        <v>15721.05</v>
      </c>
      <c r="R1641" s="2">
        <v>28489.13</v>
      </c>
      <c r="S1641" s="2">
        <v>24429.77</v>
      </c>
      <c r="T1641" s="2">
        <v>3725.74</v>
      </c>
      <c r="U1641" s="2">
        <v>7474.3980000000001</v>
      </c>
      <c r="V1641" s="2">
        <v>2962.09</v>
      </c>
    </row>
    <row r="1642" spans="1:22" x14ac:dyDescent="0.2">
      <c r="A1642" s="3">
        <v>44575</v>
      </c>
      <c r="B1642" s="2">
        <v>4662.8500000000004</v>
      </c>
      <c r="C1642" s="2">
        <v>14893.75</v>
      </c>
      <c r="D1642" s="2">
        <v>2162.46</v>
      </c>
      <c r="E1642" s="2">
        <v>35911.81</v>
      </c>
      <c r="F1642" s="2">
        <v>7542.95</v>
      </c>
      <c r="G1642" s="2">
        <v>7143</v>
      </c>
      <c r="H1642" s="2">
        <v>12525.63</v>
      </c>
      <c r="I1642" s="2">
        <v>8806.6</v>
      </c>
      <c r="J1642" s="2">
        <v>3964.27</v>
      </c>
      <c r="K1642" s="2">
        <v>27543.96</v>
      </c>
      <c r="L1642" s="2">
        <v>949.39</v>
      </c>
      <c r="M1642" s="2">
        <v>15883.24</v>
      </c>
      <c r="N1642" s="2">
        <v>53744.92</v>
      </c>
      <c r="O1642" s="2">
        <v>106927.8</v>
      </c>
      <c r="P1642" s="2">
        <v>1300.29</v>
      </c>
      <c r="Q1642" s="2">
        <v>15730.4</v>
      </c>
      <c r="R1642" s="2">
        <v>28124.28</v>
      </c>
      <c r="S1642" s="2">
        <v>24383.32</v>
      </c>
      <c r="T1642" s="2">
        <v>3689.96</v>
      </c>
      <c r="U1642" s="2">
        <v>7393.8980000000001</v>
      </c>
      <c r="V1642" s="2">
        <v>2921.92</v>
      </c>
    </row>
    <row r="1643" spans="1:22" x14ac:dyDescent="0.2">
      <c r="A1643" s="3">
        <v>44578</v>
      </c>
      <c r="B1643" s="2">
        <v>4662.8500000000004</v>
      </c>
      <c r="C1643" s="2">
        <v>14893.75</v>
      </c>
      <c r="D1643" s="2">
        <v>2162.46</v>
      </c>
      <c r="E1643" s="2">
        <v>35911.81</v>
      </c>
      <c r="F1643" s="2">
        <v>7611.23</v>
      </c>
      <c r="G1643" s="2">
        <v>7201.64</v>
      </c>
      <c r="H1643" s="2">
        <v>12633.21</v>
      </c>
      <c r="I1643" s="2">
        <v>8838.7000000000007</v>
      </c>
      <c r="J1643" s="2">
        <v>4030.71</v>
      </c>
      <c r="K1643" s="2">
        <v>27688.560000000001</v>
      </c>
      <c r="L1643" s="2">
        <v>956.28</v>
      </c>
      <c r="M1643" s="2">
        <v>15933.72</v>
      </c>
      <c r="N1643" s="2">
        <v>53973.27</v>
      </c>
      <c r="O1643" s="2">
        <v>106373.9</v>
      </c>
      <c r="P1643" s="2">
        <v>1311.55</v>
      </c>
      <c r="Q1643" s="2">
        <v>15781.25</v>
      </c>
      <c r="R1643" s="2">
        <v>28333.52</v>
      </c>
      <c r="S1643" s="2">
        <v>24218.03</v>
      </c>
      <c r="T1643" s="2">
        <v>3711.46</v>
      </c>
      <c r="U1643" s="2">
        <v>7417.3010000000004</v>
      </c>
      <c r="V1643" s="2">
        <v>2890.1</v>
      </c>
    </row>
    <row r="1644" spans="1:22" x14ac:dyDescent="0.2">
      <c r="A1644" s="3">
        <v>44579</v>
      </c>
      <c r="B1644" s="2">
        <v>4577.1099999999997</v>
      </c>
      <c r="C1644" s="2">
        <v>14506.9</v>
      </c>
      <c r="D1644" s="2">
        <v>2096.23</v>
      </c>
      <c r="E1644" s="2">
        <v>35368.47</v>
      </c>
      <c r="F1644" s="2">
        <v>7563.55</v>
      </c>
      <c r="G1644" s="2">
        <v>7133.83</v>
      </c>
      <c r="H1644" s="2">
        <v>12529.56</v>
      </c>
      <c r="I1644" s="2">
        <v>8781.6</v>
      </c>
      <c r="J1644" s="2">
        <v>3996.73</v>
      </c>
      <c r="K1644" s="2">
        <v>27483.279999999999</v>
      </c>
      <c r="L1644" s="2">
        <v>944.64</v>
      </c>
      <c r="M1644" s="2">
        <v>15772.56</v>
      </c>
      <c r="N1644" s="2">
        <v>53232.2</v>
      </c>
      <c r="O1644" s="2">
        <v>106667.7</v>
      </c>
      <c r="P1644" s="2">
        <v>1295.06</v>
      </c>
      <c r="Q1644" s="2">
        <v>15573.1</v>
      </c>
      <c r="R1644" s="2">
        <v>28257.25</v>
      </c>
      <c r="S1644" s="2">
        <v>24112.78</v>
      </c>
      <c r="T1644" s="2">
        <v>3741.12</v>
      </c>
      <c r="U1644" s="2">
        <v>7408.8010000000004</v>
      </c>
      <c r="V1644" s="2">
        <v>2864.24</v>
      </c>
    </row>
    <row r="1645" spans="1:22" x14ac:dyDescent="0.2">
      <c r="A1645" s="3">
        <v>44580</v>
      </c>
      <c r="B1645" s="2">
        <v>4532.76</v>
      </c>
      <c r="C1645" s="2">
        <v>14340.26</v>
      </c>
      <c r="D1645" s="2">
        <v>2062.7800000000002</v>
      </c>
      <c r="E1645" s="2">
        <v>35028.65</v>
      </c>
      <c r="F1645" s="2">
        <v>7589.66</v>
      </c>
      <c r="G1645" s="2">
        <v>7172.98</v>
      </c>
      <c r="H1645" s="2">
        <v>12525.69</v>
      </c>
      <c r="I1645" s="2">
        <v>8774.9</v>
      </c>
      <c r="J1645" s="2">
        <v>3979.94</v>
      </c>
      <c r="K1645" s="2">
        <v>27370.85</v>
      </c>
      <c r="L1645" s="2">
        <v>951.65</v>
      </c>
      <c r="M1645" s="2">
        <v>15809.72</v>
      </c>
      <c r="N1645" s="2">
        <v>52823.23</v>
      </c>
      <c r="O1645" s="2">
        <v>108013.5</v>
      </c>
      <c r="P1645" s="2">
        <v>1289.08</v>
      </c>
      <c r="Q1645" s="2">
        <v>15472.5</v>
      </c>
      <c r="R1645" s="2">
        <v>27467.23</v>
      </c>
      <c r="S1645" s="2">
        <v>24127.85</v>
      </c>
      <c r="T1645" s="2">
        <v>3728.82</v>
      </c>
      <c r="U1645" s="2">
        <v>7332.5</v>
      </c>
      <c r="V1645" s="2">
        <v>2842.28</v>
      </c>
    </row>
    <row r="1646" spans="1:22" x14ac:dyDescent="0.2">
      <c r="A1646" s="3">
        <v>44581</v>
      </c>
      <c r="B1646" s="2">
        <v>4482.7299999999996</v>
      </c>
      <c r="C1646" s="2">
        <v>14154.02</v>
      </c>
      <c r="D1646" s="2">
        <v>2024.04</v>
      </c>
      <c r="E1646" s="2">
        <v>34715.39</v>
      </c>
      <c r="F1646" s="2">
        <v>7585.01</v>
      </c>
      <c r="G1646" s="2">
        <v>7194.16</v>
      </c>
      <c r="H1646" s="2">
        <v>12560.7</v>
      </c>
      <c r="I1646" s="2">
        <v>8814.6</v>
      </c>
      <c r="J1646" s="2">
        <v>3966.44</v>
      </c>
      <c r="K1646" s="2">
        <v>27570</v>
      </c>
      <c r="L1646" s="2">
        <v>957.6</v>
      </c>
      <c r="M1646" s="2">
        <v>15912.33</v>
      </c>
      <c r="N1646" s="2">
        <v>52508.35</v>
      </c>
      <c r="O1646" s="2">
        <v>109102</v>
      </c>
      <c r="P1646" s="2">
        <v>1280.21</v>
      </c>
      <c r="Q1646" s="2">
        <v>15361.1</v>
      </c>
      <c r="R1646" s="2">
        <v>27772.93</v>
      </c>
      <c r="S1646" s="2">
        <v>24952.35</v>
      </c>
      <c r="T1646" s="2">
        <v>3725.56</v>
      </c>
      <c r="U1646" s="2">
        <v>7342.3980000000001</v>
      </c>
      <c r="V1646" s="2">
        <v>2862.68</v>
      </c>
    </row>
    <row r="1647" spans="1:22" x14ac:dyDescent="0.2">
      <c r="A1647" s="3">
        <v>44582</v>
      </c>
      <c r="B1647" s="2">
        <v>4397.9399999999996</v>
      </c>
      <c r="C1647" s="2">
        <v>13768.92</v>
      </c>
      <c r="D1647" s="2">
        <v>1987.92</v>
      </c>
      <c r="E1647" s="2">
        <v>34265.370000000003</v>
      </c>
      <c r="F1647" s="2">
        <v>7494.13</v>
      </c>
      <c r="G1647" s="2">
        <v>7068.59</v>
      </c>
      <c r="H1647" s="2">
        <v>12355.54</v>
      </c>
      <c r="I1647" s="2">
        <v>8694.7000000000007</v>
      </c>
      <c r="J1647" s="2">
        <v>3860.25</v>
      </c>
      <c r="K1647" s="2">
        <v>27061.4</v>
      </c>
      <c r="L1647" s="2">
        <v>942.46</v>
      </c>
      <c r="M1647" s="2">
        <v>15603.88</v>
      </c>
      <c r="N1647" s="2">
        <v>51599.38</v>
      </c>
      <c r="O1647" s="2">
        <v>108941.7</v>
      </c>
      <c r="P1647" s="2">
        <v>1254.05</v>
      </c>
      <c r="Q1647" s="2">
        <v>15180.8</v>
      </c>
      <c r="R1647" s="2">
        <v>27522.26</v>
      </c>
      <c r="S1647" s="2">
        <v>24965.55</v>
      </c>
      <c r="T1647" s="2">
        <v>3691.48</v>
      </c>
      <c r="U1647" s="2">
        <v>7175.8010000000004</v>
      </c>
      <c r="V1647" s="2">
        <v>2834.29</v>
      </c>
    </row>
    <row r="1648" spans="1:22" x14ac:dyDescent="0.2">
      <c r="A1648" s="3">
        <v>44585</v>
      </c>
      <c r="B1648" s="2">
        <v>4410.13</v>
      </c>
      <c r="C1648" s="2">
        <v>13855.13</v>
      </c>
      <c r="D1648" s="2">
        <v>2033.51</v>
      </c>
      <c r="E1648" s="2">
        <v>34364.5</v>
      </c>
      <c r="F1648" s="2">
        <v>7297.15</v>
      </c>
      <c r="G1648" s="2">
        <v>6787.79</v>
      </c>
      <c r="H1648" s="2">
        <v>11881.3</v>
      </c>
      <c r="I1648" s="2">
        <v>8417.7999999999993</v>
      </c>
      <c r="J1648" s="2">
        <v>3703.01</v>
      </c>
      <c r="K1648" s="2">
        <v>25972.9</v>
      </c>
      <c r="L1648" s="2">
        <v>914.84</v>
      </c>
      <c r="M1648" s="2">
        <v>15011.13</v>
      </c>
      <c r="N1648" s="2">
        <v>50890.59</v>
      </c>
      <c r="O1648" s="2">
        <v>107937.1</v>
      </c>
      <c r="P1648" s="2">
        <v>1251.0899999999999</v>
      </c>
      <c r="Q1648" s="2">
        <v>14712.05</v>
      </c>
      <c r="R1648" s="2">
        <v>27588.37</v>
      </c>
      <c r="S1648" s="2">
        <v>24656.46</v>
      </c>
      <c r="T1648" s="2">
        <v>3693.1</v>
      </c>
      <c r="U1648" s="2">
        <v>7139.5</v>
      </c>
      <c r="V1648" s="2">
        <v>2792</v>
      </c>
    </row>
    <row r="1649" spans="1:22" x14ac:dyDescent="0.2">
      <c r="A1649" s="3">
        <v>44586</v>
      </c>
      <c r="B1649" s="2">
        <v>4356.45</v>
      </c>
      <c r="C1649" s="2">
        <v>13539.29</v>
      </c>
      <c r="D1649" s="2">
        <v>2004.03</v>
      </c>
      <c r="E1649" s="2">
        <v>34297.730000000003</v>
      </c>
      <c r="F1649" s="2">
        <v>7371.46</v>
      </c>
      <c r="G1649" s="2">
        <v>6837.96</v>
      </c>
      <c r="H1649" s="2">
        <v>11945.69</v>
      </c>
      <c r="I1649" s="2">
        <v>8479.5</v>
      </c>
      <c r="J1649" s="2">
        <v>3742.75</v>
      </c>
      <c r="K1649" s="2">
        <v>26028.89</v>
      </c>
      <c r="L1649" s="2">
        <v>913.36</v>
      </c>
      <c r="M1649" s="2">
        <v>15123.87</v>
      </c>
      <c r="N1649" s="2">
        <v>51104.39</v>
      </c>
      <c r="O1649" s="2">
        <v>110203.8</v>
      </c>
      <c r="P1649" s="2">
        <v>1252.1099999999999</v>
      </c>
      <c r="Q1649" s="2">
        <v>14832.2</v>
      </c>
      <c r="R1649" s="2">
        <v>27131.34</v>
      </c>
      <c r="S1649" s="2">
        <v>24243.61</v>
      </c>
      <c r="T1649" s="2">
        <v>3597.65</v>
      </c>
      <c r="U1649" s="2">
        <v>6961.6019999999999</v>
      </c>
      <c r="V1649" s="2">
        <v>2720.39</v>
      </c>
    </row>
    <row r="1650" spans="1:22" x14ac:dyDescent="0.2">
      <c r="A1650" s="3">
        <v>44587</v>
      </c>
      <c r="B1650" s="2">
        <v>4349.93</v>
      </c>
      <c r="C1650" s="2">
        <v>13542.12</v>
      </c>
      <c r="D1650" s="2">
        <v>1976.46</v>
      </c>
      <c r="E1650" s="2">
        <v>34168.089999999997</v>
      </c>
      <c r="F1650" s="2">
        <v>7469.78</v>
      </c>
      <c r="G1650" s="2">
        <v>6981.96</v>
      </c>
      <c r="H1650" s="2">
        <v>12098.26</v>
      </c>
      <c r="I1650" s="2">
        <v>8620.2000000000007</v>
      </c>
      <c r="J1650" s="2">
        <v>3824.18</v>
      </c>
      <c r="K1650" s="2">
        <v>26619.25</v>
      </c>
      <c r="L1650" s="2">
        <v>932.96</v>
      </c>
      <c r="M1650" s="2">
        <v>15459.39</v>
      </c>
      <c r="N1650" s="2">
        <v>51037.05</v>
      </c>
      <c r="O1650" s="2">
        <v>111289.2</v>
      </c>
      <c r="P1650" s="2">
        <v>1253.0899999999999</v>
      </c>
      <c r="Q1650" s="2">
        <v>14832.2</v>
      </c>
      <c r="R1650" s="2">
        <v>27011.33</v>
      </c>
      <c r="S1650" s="2">
        <v>24289.9</v>
      </c>
      <c r="T1650" s="2">
        <v>3621.42</v>
      </c>
      <c r="U1650" s="2">
        <v>6961.6019999999999</v>
      </c>
      <c r="V1650" s="2">
        <v>2709.24</v>
      </c>
    </row>
    <row r="1651" spans="1:22" x14ac:dyDescent="0.2">
      <c r="A1651" s="3">
        <v>44588</v>
      </c>
      <c r="B1651" s="2">
        <v>4326.51</v>
      </c>
      <c r="C1651" s="2">
        <v>13352.78</v>
      </c>
      <c r="D1651" s="2">
        <v>1931.29</v>
      </c>
      <c r="E1651" s="2">
        <v>34160.78</v>
      </c>
      <c r="F1651" s="2">
        <v>7554.31</v>
      </c>
      <c r="G1651" s="2">
        <v>7023.8</v>
      </c>
      <c r="H1651" s="2">
        <v>12176.9</v>
      </c>
      <c r="I1651" s="2">
        <v>8706</v>
      </c>
      <c r="J1651" s="2">
        <v>3865.36</v>
      </c>
      <c r="K1651" s="2">
        <v>26882.47</v>
      </c>
      <c r="L1651" s="2">
        <v>934.58</v>
      </c>
      <c r="M1651" s="2">
        <v>15524.27</v>
      </c>
      <c r="N1651" s="2">
        <v>50466.02</v>
      </c>
      <c r="O1651" s="2">
        <v>112611.6</v>
      </c>
      <c r="P1651" s="2">
        <v>1250.8599999999999</v>
      </c>
      <c r="Q1651" s="2">
        <v>14679.7</v>
      </c>
      <c r="R1651" s="2">
        <v>26170.3</v>
      </c>
      <c r="S1651" s="2">
        <v>23807</v>
      </c>
      <c r="T1651" s="2">
        <v>3556.99</v>
      </c>
      <c r="U1651" s="2">
        <v>6838.3010000000004</v>
      </c>
      <c r="V1651" s="2">
        <v>2614.4899999999998</v>
      </c>
    </row>
    <row r="1652" spans="1:22" x14ac:dyDescent="0.2">
      <c r="A1652" s="3">
        <v>44589</v>
      </c>
      <c r="B1652" s="2">
        <v>4431.8500000000004</v>
      </c>
      <c r="C1652" s="2">
        <v>13770.57</v>
      </c>
      <c r="D1652" s="2">
        <v>1968.51</v>
      </c>
      <c r="E1652" s="2">
        <v>34725.47</v>
      </c>
      <c r="F1652" s="2">
        <v>7466.07</v>
      </c>
      <c r="G1652" s="2">
        <v>6965.88</v>
      </c>
      <c r="H1652" s="2">
        <v>12104.44</v>
      </c>
      <c r="I1652" s="2">
        <v>8609.7999999999993</v>
      </c>
      <c r="J1652" s="2">
        <v>3837.53</v>
      </c>
      <c r="K1652" s="2">
        <v>26565.41</v>
      </c>
      <c r="L1652" s="2">
        <v>924.42</v>
      </c>
      <c r="M1652" s="2">
        <v>15318.95</v>
      </c>
      <c r="N1652" s="2">
        <v>50661.86</v>
      </c>
      <c r="O1652" s="2">
        <v>111910.1</v>
      </c>
      <c r="P1652" s="2">
        <v>1260.96</v>
      </c>
      <c r="Q1652" s="2">
        <v>14723.25</v>
      </c>
      <c r="R1652" s="2">
        <v>26717.34</v>
      </c>
      <c r="S1652" s="2">
        <v>23550.080000000002</v>
      </c>
      <c r="T1652" s="2">
        <v>3522.48</v>
      </c>
      <c r="U1652" s="2">
        <v>6988.1019999999999</v>
      </c>
      <c r="V1652" s="2">
        <v>2663.34</v>
      </c>
    </row>
    <row r="1653" spans="1:22" x14ac:dyDescent="0.2">
      <c r="A1653" s="3">
        <v>44592</v>
      </c>
      <c r="B1653" s="2">
        <v>4515.55</v>
      </c>
      <c r="C1653" s="2">
        <v>14239.88</v>
      </c>
      <c r="D1653" s="2">
        <v>2028.45</v>
      </c>
      <c r="E1653" s="2">
        <v>35131.86</v>
      </c>
      <c r="F1653" s="2">
        <v>7464.37</v>
      </c>
      <c r="G1653" s="2">
        <v>6999.2</v>
      </c>
      <c r="H1653" s="2">
        <v>12226.7</v>
      </c>
      <c r="I1653" s="2">
        <v>8612.7999999999993</v>
      </c>
      <c r="J1653" s="2">
        <v>3843.03</v>
      </c>
      <c r="K1653" s="2">
        <v>26814.05</v>
      </c>
      <c r="L1653" s="2">
        <v>936.77</v>
      </c>
      <c r="M1653" s="2">
        <v>15471.2</v>
      </c>
      <c r="N1653" s="2">
        <v>51330.85</v>
      </c>
      <c r="O1653" s="2">
        <v>112143.5</v>
      </c>
      <c r="P1653" s="2">
        <v>1281.96</v>
      </c>
      <c r="Q1653" s="2">
        <v>14921.45</v>
      </c>
      <c r="R1653" s="2">
        <v>27001.98</v>
      </c>
      <c r="S1653" s="2">
        <v>23802.26</v>
      </c>
      <c r="T1653" s="2">
        <v>3522.48</v>
      </c>
      <c r="U1653" s="2">
        <v>6971.6329999999998</v>
      </c>
      <c r="V1653" s="2">
        <v>2663.34</v>
      </c>
    </row>
    <row r="1654" spans="1:22" x14ac:dyDescent="0.2">
      <c r="A1654" s="3">
        <v>44593</v>
      </c>
      <c r="B1654" s="2">
        <v>4546.54</v>
      </c>
      <c r="C1654" s="2">
        <v>14346</v>
      </c>
      <c r="D1654" s="2">
        <v>2050.7399999999998</v>
      </c>
      <c r="E1654" s="2">
        <v>35405.24</v>
      </c>
      <c r="F1654" s="2">
        <v>7535.78</v>
      </c>
      <c r="G1654" s="2">
        <v>7099.49</v>
      </c>
      <c r="H1654" s="2">
        <v>12359.8</v>
      </c>
      <c r="I1654" s="2">
        <v>8726.7000000000007</v>
      </c>
      <c r="J1654" s="2">
        <v>3903.44</v>
      </c>
      <c r="K1654" s="2">
        <v>27224.89</v>
      </c>
      <c r="L1654" s="2">
        <v>947.88</v>
      </c>
      <c r="M1654" s="2">
        <v>15619.39</v>
      </c>
      <c r="N1654" s="2">
        <v>51782.67</v>
      </c>
      <c r="O1654" s="2">
        <v>113228.3</v>
      </c>
      <c r="P1654" s="2">
        <v>1294.7</v>
      </c>
      <c r="Q1654" s="2">
        <v>15116.2</v>
      </c>
      <c r="R1654" s="2">
        <v>27078.48</v>
      </c>
      <c r="S1654" s="2">
        <v>23802.26</v>
      </c>
      <c r="T1654" s="2">
        <v>3522.48</v>
      </c>
      <c r="U1654" s="2">
        <v>7006</v>
      </c>
      <c r="V1654" s="2">
        <v>2663.34</v>
      </c>
    </row>
    <row r="1655" spans="1:22" x14ac:dyDescent="0.2">
      <c r="A1655" s="3">
        <v>44594</v>
      </c>
      <c r="B1655" s="2">
        <v>4589.38</v>
      </c>
      <c r="C1655" s="2">
        <v>14417.55</v>
      </c>
      <c r="D1655" s="2">
        <v>2029.52</v>
      </c>
      <c r="E1655" s="2">
        <v>35629.33</v>
      </c>
      <c r="F1655" s="2">
        <v>7583</v>
      </c>
      <c r="G1655" s="2">
        <v>7115.27</v>
      </c>
      <c r="H1655" s="2">
        <v>12360.37</v>
      </c>
      <c r="I1655" s="2">
        <v>8713.2000000000007</v>
      </c>
      <c r="J1655" s="2">
        <v>3939.71</v>
      </c>
      <c r="K1655" s="2">
        <v>27388.73</v>
      </c>
      <c r="L1655" s="2">
        <v>954.72</v>
      </c>
      <c r="M1655" s="2">
        <v>15613.77</v>
      </c>
      <c r="N1655" s="2">
        <v>52034.8</v>
      </c>
      <c r="O1655" s="2">
        <v>111894.39999999999</v>
      </c>
      <c r="P1655" s="2">
        <v>1299.04</v>
      </c>
      <c r="Q1655" s="2">
        <v>15293.35</v>
      </c>
      <c r="R1655" s="2">
        <v>27533.599999999999</v>
      </c>
      <c r="S1655" s="2">
        <v>23802.26</v>
      </c>
      <c r="T1655" s="2">
        <v>3522.48</v>
      </c>
      <c r="U1655" s="2">
        <v>7087.6989999999996</v>
      </c>
      <c r="V1655" s="2">
        <v>2663.34</v>
      </c>
    </row>
    <row r="1656" spans="1:22" x14ac:dyDescent="0.2">
      <c r="A1656" s="3">
        <v>44595</v>
      </c>
      <c r="B1656" s="2">
        <v>4477.4399999999996</v>
      </c>
      <c r="C1656" s="2">
        <v>13878.82</v>
      </c>
      <c r="D1656" s="2">
        <v>1991.03</v>
      </c>
      <c r="E1656" s="2">
        <v>35111.160000000003</v>
      </c>
      <c r="F1656" s="2">
        <v>7528.84</v>
      </c>
      <c r="G1656" s="2">
        <v>7005.63</v>
      </c>
      <c r="H1656" s="2">
        <v>12234.15</v>
      </c>
      <c r="I1656" s="2">
        <v>8689.4</v>
      </c>
      <c r="J1656" s="2">
        <v>3916.87</v>
      </c>
      <c r="K1656" s="2">
        <v>27088.959999999999</v>
      </c>
      <c r="L1656" s="2">
        <v>946.13</v>
      </c>
      <c r="M1656" s="2">
        <v>15368.47</v>
      </c>
      <c r="N1656" s="2">
        <v>51145.11</v>
      </c>
      <c r="O1656" s="2">
        <v>111695.9</v>
      </c>
      <c r="P1656" s="2">
        <v>1282.6500000000001</v>
      </c>
      <c r="Q1656" s="2">
        <v>15135.9</v>
      </c>
      <c r="R1656" s="2">
        <v>27241.31</v>
      </c>
      <c r="S1656" s="2">
        <v>23802.26</v>
      </c>
      <c r="T1656" s="2">
        <v>3522.48</v>
      </c>
      <c r="U1656" s="2">
        <v>7078</v>
      </c>
      <c r="V1656" s="2">
        <v>2707.82</v>
      </c>
    </row>
    <row r="1657" spans="1:22" x14ac:dyDescent="0.2">
      <c r="A1657" s="3">
        <v>44596</v>
      </c>
      <c r="B1657" s="2">
        <v>4500.53</v>
      </c>
      <c r="C1657" s="2">
        <v>14098.01</v>
      </c>
      <c r="D1657" s="2">
        <v>2002.36</v>
      </c>
      <c r="E1657" s="2">
        <v>35089.74</v>
      </c>
      <c r="F1657" s="2">
        <v>7516.4</v>
      </c>
      <c r="G1657" s="2">
        <v>6951.38</v>
      </c>
      <c r="H1657" s="2">
        <v>12140.25</v>
      </c>
      <c r="I1657" s="2">
        <v>8589.2999999999993</v>
      </c>
      <c r="J1657" s="2">
        <v>3893.57</v>
      </c>
      <c r="K1657" s="2">
        <v>26603.59</v>
      </c>
      <c r="L1657" s="2">
        <v>945</v>
      </c>
      <c r="M1657" s="2">
        <v>15099.56</v>
      </c>
      <c r="N1657" s="2">
        <v>51255.31</v>
      </c>
      <c r="O1657" s="2">
        <v>112244.9</v>
      </c>
      <c r="P1657" s="2">
        <v>1294.06</v>
      </c>
      <c r="Q1657" s="2">
        <v>15085.45</v>
      </c>
      <c r="R1657" s="2">
        <v>27439.99</v>
      </c>
      <c r="S1657" s="2">
        <v>24573.29</v>
      </c>
      <c r="T1657" s="2">
        <v>3522.48</v>
      </c>
      <c r="U1657" s="2">
        <v>7120.1989999999996</v>
      </c>
      <c r="V1657" s="2">
        <v>2750.26</v>
      </c>
    </row>
    <row r="1658" spans="1:22" x14ac:dyDescent="0.2">
      <c r="A1658" s="3">
        <v>44599</v>
      </c>
      <c r="B1658" s="2">
        <v>4483.87</v>
      </c>
      <c r="C1658" s="2">
        <v>14015.67</v>
      </c>
      <c r="D1658" s="2">
        <v>2012.6</v>
      </c>
      <c r="E1658" s="2">
        <v>35091.129999999997</v>
      </c>
      <c r="F1658" s="2">
        <v>7573.47</v>
      </c>
      <c r="G1658" s="2">
        <v>7009.25</v>
      </c>
      <c r="H1658" s="2">
        <v>12193.81</v>
      </c>
      <c r="I1658" s="2">
        <v>8558.4</v>
      </c>
      <c r="J1658" s="2">
        <v>3917.66</v>
      </c>
      <c r="K1658" s="2">
        <v>26328.93</v>
      </c>
      <c r="L1658" s="2">
        <v>938.09</v>
      </c>
      <c r="M1658" s="2">
        <v>15206.64</v>
      </c>
      <c r="N1658" s="2">
        <v>51255.31</v>
      </c>
      <c r="O1658" s="2">
        <v>111996.4</v>
      </c>
      <c r="P1658" s="2">
        <v>1291.31</v>
      </c>
      <c r="Q1658" s="2">
        <v>14870.6</v>
      </c>
      <c r="R1658" s="2">
        <v>27248.87</v>
      </c>
      <c r="S1658" s="2">
        <v>24579.55</v>
      </c>
      <c r="T1658" s="2">
        <v>3594.01</v>
      </c>
      <c r="U1658" s="2">
        <v>7110.8010000000004</v>
      </c>
      <c r="V1658" s="2">
        <v>2745.06</v>
      </c>
    </row>
    <row r="1659" spans="1:22" x14ac:dyDescent="0.2">
      <c r="A1659" s="3">
        <v>44600</v>
      </c>
      <c r="B1659" s="2">
        <v>4521.54</v>
      </c>
      <c r="C1659" s="2">
        <v>14194.45</v>
      </c>
      <c r="D1659" s="2">
        <v>2045.37</v>
      </c>
      <c r="E1659" s="2">
        <v>35462.78</v>
      </c>
      <c r="F1659" s="2">
        <v>7567.07</v>
      </c>
      <c r="G1659" s="2">
        <v>7028.41</v>
      </c>
      <c r="H1659" s="2">
        <v>12155.66</v>
      </c>
      <c r="I1659" s="2">
        <v>8674.6</v>
      </c>
      <c r="J1659" s="2">
        <v>3952.95</v>
      </c>
      <c r="K1659" s="2">
        <v>26411.73</v>
      </c>
      <c r="L1659" s="2">
        <v>942.06</v>
      </c>
      <c r="M1659" s="2">
        <v>15242.38</v>
      </c>
      <c r="N1659" s="2">
        <v>52294.58</v>
      </c>
      <c r="O1659" s="2">
        <v>112234.4</v>
      </c>
      <c r="P1659" s="2">
        <v>1299.55</v>
      </c>
      <c r="Q1659" s="2">
        <v>14857.05</v>
      </c>
      <c r="R1659" s="2">
        <v>27284.52</v>
      </c>
      <c r="S1659" s="2">
        <v>24329.49</v>
      </c>
      <c r="T1659" s="2">
        <v>3618.24</v>
      </c>
      <c r="U1659" s="2">
        <v>7186.6989999999996</v>
      </c>
      <c r="V1659" s="2">
        <v>2746.47</v>
      </c>
    </row>
    <row r="1660" spans="1:22" x14ac:dyDescent="0.2">
      <c r="A1660" s="3">
        <v>44601</v>
      </c>
      <c r="B1660" s="2">
        <v>4587.18</v>
      </c>
      <c r="C1660" s="2">
        <v>14490.37</v>
      </c>
      <c r="D1660" s="2">
        <v>2083.5</v>
      </c>
      <c r="E1660" s="2">
        <v>35768.07</v>
      </c>
      <c r="F1660" s="2">
        <v>7643.42</v>
      </c>
      <c r="G1660" s="2">
        <v>7130.88</v>
      </c>
      <c r="H1660" s="2">
        <v>12367.82</v>
      </c>
      <c r="I1660" s="2">
        <v>8846.4</v>
      </c>
      <c r="J1660" s="2">
        <v>4057.59</v>
      </c>
      <c r="K1660" s="2">
        <v>27128.99</v>
      </c>
      <c r="L1660" s="2">
        <v>960.32</v>
      </c>
      <c r="M1660" s="2">
        <v>15482.01</v>
      </c>
      <c r="N1660" s="2">
        <v>52761.91</v>
      </c>
      <c r="O1660" s="2">
        <v>112461.4</v>
      </c>
      <c r="P1660" s="2">
        <v>1311.03</v>
      </c>
      <c r="Q1660" s="2">
        <v>15016.35</v>
      </c>
      <c r="R1660" s="2">
        <v>27579.87</v>
      </c>
      <c r="S1660" s="2">
        <v>24829.99</v>
      </c>
      <c r="T1660" s="2">
        <v>3646.86</v>
      </c>
      <c r="U1660" s="2">
        <v>7268.3010000000004</v>
      </c>
      <c r="V1660" s="2">
        <v>2768.85</v>
      </c>
    </row>
    <row r="1661" spans="1:22" x14ac:dyDescent="0.2">
      <c r="A1661" s="3">
        <v>44602</v>
      </c>
      <c r="B1661" s="2">
        <v>4504.08</v>
      </c>
      <c r="C1661" s="2">
        <v>14185.64</v>
      </c>
      <c r="D1661" s="2">
        <v>2051.16</v>
      </c>
      <c r="E1661" s="2">
        <v>35241.589999999997</v>
      </c>
      <c r="F1661" s="2">
        <v>7672.4</v>
      </c>
      <c r="G1661" s="2">
        <v>7101.55</v>
      </c>
      <c r="H1661" s="2">
        <v>12313.16</v>
      </c>
      <c r="I1661" s="2">
        <v>8886.2000000000007</v>
      </c>
      <c r="J1661" s="2">
        <v>4053.14</v>
      </c>
      <c r="K1661" s="2">
        <v>27190.2</v>
      </c>
      <c r="L1661" s="2">
        <v>964.05</v>
      </c>
      <c r="M1661" s="2">
        <v>15490.44</v>
      </c>
      <c r="N1661" s="2">
        <v>52599.58</v>
      </c>
      <c r="O1661" s="2">
        <v>113367.8</v>
      </c>
      <c r="P1661" s="2">
        <v>1307.1400000000001</v>
      </c>
      <c r="Q1661" s="2">
        <v>15112.2</v>
      </c>
      <c r="R1661" s="2">
        <v>27696.080000000002</v>
      </c>
      <c r="S1661" s="2">
        <v>24924.35</v>
      </c>
      <c r="T1661" s="2">
        <v>3653.11</v>
      </c>
      <c r="U1661" s="2">
        <v>7288.5</v>
      </c>
      <c r="V1661" s="2">
        <v>2771.93</v>
      </c>
    </row>
    <row r="1662" spans="1:22" x14ac:dyDescent="0.2">
      <c r="A1662" s="3">
        <v>44603</v>
      </c>
      <c r="B1662" s="2">
        <v>4418.6400000000003</v>
      </c>
      <c r="C1662" s="2">
        <v>13791.15</v>
      </c>
      <c r="D1662" s="2">
        <v>2030.15</v>
      </c>
      <c r="E1662" s="2">
        <v>34738.06</v>
      </c>
      <c r="F1662" s="2">
        <v>7661.02</v>
      </c>
      <c r="G1662" s="2">
        <v>7011.6</v>
      </c>
      <c r="H1662" s="2">
        <v>12231.97</v>
      </c>
      <c r="I1662" s="2">
        <v>8798.1</v>
      </c>
      <c r="J1662" s="2">
        <v>4017.14</v>
      </c>
      <c r="K1662" s="2">
        <v>26966.1</v>
      </c>
      <c r="L1662" s="2">
        <v>971.09</v>
      </c>
      <c r="M1662" s="2">
        <v>15425.12</v>
      </c>
      <c r="N1662" s="2">
        <v>53229.26</v>
      </c>
      <c r="O1662" s="2">
        <v>113572.4</v>
      </c>
      <c r="P1662" s="2">
        <v>1307.77</v>
      </c>
      <c r="Q1662" s="2">
        <v>14891.3</v>
      </c>
      <c r="R1662" s="2">
        <v>27696.080000000002</v>
      </c>
      <c r="S1662" s="2">
        <v>24906.66</v>
      </c>
      <c r="T1662" s="2">
        <v>3629.05</v>
      </c>
      <c r="U1662" s="2">
        <v>7217.3010000000004</v>
      </c>
      <c r="V1662" s="2">
        <v>2747.71</v>
      </c>
    </row>
    <row r="1663" spans="1:22" x14ac:dyDescent="0.2">
      <c r="A1663" s="3">
        <v>44606</v>
      </c>
      <c r="B1663" s="2">
        <v>4401.67</v>
      </c>
      <c r="C1663" s="2">
        <v>13790.92</v>
      </c>
      <c r="D1663" s="2">
        <v>2020.79</v>
      </c>
      <c r="E1663" s="2">
        <v>34566.17</v>
      </c>
      <c r="F1663" s="2">
        <v>7531.59</v>
      </c>
      <c r="G1663" s="2">
        <v>6852.2</v>
      </c>
      <c r="H1663" s="2">
        <v>12026.37</v>
      </c>
      <c r="I1663" s="2">
        <v>8573.7999999999993</v>
      </c>
      <c r="J1663" s="2">
        <v>3890.27</v>
      </c>
      <c r="K1663" s="2">
        <v>26415.41</v>
      </c>
      <c r="L1663" s="2">
        <v>950.7</v>
      </c>
      <c r="M1663" s="2">
        <v>15113.97</v>
      </c>
      <c r="N1663" s="2">
        <v>52334.73</v>
      </c>
      <c r="O1663" s="2">
        <v>113899.2</v>
      </c>
      <c r="P1663" s="2">
        <v>1294.99</v>
      </c>
      <c r="Q1663" s="2">
        <v>14400.4</v>
      </c>
      <c r="R1663" s="2">
        <v>27079.59</v>
      </c>
      <c r="S1663" s="2">
        <v>24556.57</v>
      </c>
      <c r="T1663" s="2">
        <v>3593.4</v>
      </c>
      <c r="U1663" s="2">
        <v>7243.8980000000001</v>
      </c>
      <c r="V1663" s="2">
        <v>2704.48</v>
      </c>
    </row>
    <row r="1664" spans="1:22" x14ac:dyDescent="0.2">
      <c r="A1664" s="3">
        <v>44607</v>
      </c>
      <c r="B1664" s="2">
        <v>4471.07</v>
      </c>
      <c r="C1664" s="2">
        <v>14139.76</v>
      </c>
      <c r="D1664" s="2">
        <v>2076.46</v>
      </c>
      <c r="E1664" s="2">
        <v>34988.839999999997</v>
      </c>
      <c r="F1664" s="2">
        <v>7608.92</v>
      </c>
      <c r="G1664" s="2">
        <v>6979.97</v>
      </c>
      <c r="H1664" s="2">
        <v>12181.86</v>
      </c>
      <c r="I1664" s="2">
        <v>8718</v>
      </c>
      <c r="J1664" s="2">
        <v>3938.58</v>
      </c>
      <c r="K1664" s="2">
        <v>26967.98</v>
      </c>
      <c r="L1664" s="2">
        <v>961.85</v>
      </c>
      <c r="M1664" s="2">
        <v>15412.71</v>
      </c>
      <c r="N1664" s="2">
        <v>53210.94</v>
      </c>
      <c r="O1664" s="2">
        <v>114828.2</v>
      </c>
      <c r="P1664" s="2">
        <v>1303.05</v>
      </c>
      <c r="Q1664" s="2">
        <v>14805.55</v>
      </c>
      <c r="R1664" s="2">
        <v>26865.19</v>
      </c>
      <c r="S1664" s="2">
        <v>24355.71</v>
      </c>
      <c r="T1664" s="2">
        <v>3611.52</v>
      </c>
      <c r="U1664" s="2">
        <v>7206.8980000000001</v>
      </c>
      <c r="V1664" s="2">
        <v>2676.54</v>
      </c>
    </row>
    <row r="1665" spans="1:22" x14ac:dyDescent="0.2">
      <c r="A1665" s="3">
        <v>44608</v>
      </c>
      <c r="B1665" s="2">
        <v>4475.01</v>
      </c>
      <c r="C1665" s="2">
        <v>14124.09</v>
      </c>
      <c r="D1665" s="2">
        <v>2079.31</v>
      </c>
      <c r="E1665" s="2">
        <v>34934.269999999997</v>
      </c>
      <c r="F1665" s="2">
        <v>7603.78</v>
      </c>
      <c r="G1665" s="2">
        <v>6964.98</v>
      </c>
      <c r="H1665" s="2">
        <v>12191.57</v>
      </c>
      <c r="I1665" s="2">
        <v>8737.2000000000007</v>
      </c>
      <c r="J1665" s="2">
        <v>3948.15</v>
      </c>
      <c r="K1665" s="2">
        <v>26969.32</v>
      </c>
      <c r="L1665" s="2">
        <v>963.6</v>
      </c>
      <c r="M1665" s="2">
        <v>15370.3</v>
      </c>
      <c r="N1665" s="2">
        <v>53680.86</v>
      </c>
      <c r="O1665" s="2">
        <v>115180.9</v>
      </c>
      <c r="P1665" s="2">
        <v>1294.3699999999999</v>
      </c>
      <c r="Q1665" s="2">
        <v>14789.9</v>
      </c>
      <c r="R1665" s="2">
        <v>27460.400000000001</v>
      </c>
      <c r="S1665" s="2">
        <v>24718.9</v>
      </c>
      <c r="T1665" s="2">
        <v>3632.27</v>
      </c>
      <c r="U1665" s="2">
        <v>7284.8980000000001</v>
      </c>
      <c r="V1665" s="2">
        <v>2729.68</v>
      </c>
    </row>
    <row r="1666" spans="1:22" x14ac:dyDescent="0.2">
      <c r="A1666" s="3">
        <v>44609</v>
      </c>
      <c r="B1666" s="2">
        <v>4380.26</v>
      </c>
      <c r="C1666" s="2">
        <v>13716.72</v>
      </c>
      <c r="D1666" s="2">
        <v>2028.09</v>
      </c>
      <c r="E1666" s="2">
        <v>34312.04</v>
      </c>
      <c r="F1666" s="2">
        <v>7537.37</v>
      </c>
      <c r="G1666" s="2">
        <v>6946.82</v>
      </c>
      <c r="H1666" s="2">
        <v>12075.27</v>
      </c>
      <c r="I1666" s="2">
        <v>8671.1</v>
      </c>
      <c r="J1666" s="2">
        <v>3884.58</v>
      </c>
      <c r="K1666" s="2">
        <v>26669.27</v>
      </c>
      <c r="L1666" s="2">
        <v>955.37</v>
      </c>
      <c r="M1666" s="2">
        <v>15267.63</v>
      </c>
      <c r="N1666" s="2">
        <v>52712.06</v>
      </c>
      <c r="O1666" s="2">
        <v>113528.5</v>
      </c>
      <c r="P1666" s="2">
        <v>1281.53</v>
      </c>
      <c r="Q1666" s="2">
        <v>14772.05</v>
      </c>
      <c r="R1666" s="2">
        <v>27232.87</v>
      </c>
      <c r="S1666" s="2">
        <v>24792.77</v>
      </c>
      <c r="T1666" s="2">
        <v>3634.64</v>
      </c>
      <c r="U1666" s="2">
        <v>7296.1989999999996</v>
      </c>
      <c r="V1666" s="2">
        <v>2744.09</v>
      </c>
    </row>
    <row r="1667" spans="1:22" x14ac:dyDescent="0.2">
      <c r="A1667" s="3">
        <v>44610</v>
      </c>
      <c r="B1667" s="2">
        <v>4348.87</v>
      </c>
      <c r="C1667" s="2">
        <v>13548.07</v>
      </c>
      <c r="D1667" s="2">
        <v>2009.33</v>
      </c>
      <c r="E1667" s="2">
        <v>34079.18</v>
      </c>
      <c r="F1667" s="2">
        <v>7513.62</v>
      </c>
      <c r="G1667" s="2">
        <v>6929.63</v>
      </c>
      <c r="H1667" s="2">
        <v>12010.09</v>
      </c>
      <c r="I1667" s="2">
        <v>8590</v>
      </c>
      <c r="J1667" s="2">
        <v>3816.1</v>
      </c>
      <c r="K1667" s="2">
        <v>26506.79</v>
      </c>
      <c r="L1667" s="2">
        <v>955.93</v>
      </c>
      <c r="M1667" s="2">
        <v>15042.51</v>
      </c>
      <c r="N1667" s="2">
        <v>52281.53</v>
      </c>
      <c r="O1667" s="2">
        <v>112879.9</v>
      </c>
      <c r="P1667" s="2">
        <v>1273.6099999999999</v>
      </c>
      <c r="Q1667" s="2">
        <v>14710.7</v>
      </c>
      <c r="R1667" s="2">
        <v>27122.07</v>
      </c>
      <c r="S1667" s="2">
        <v>24327.71</v>
      </c>
      <c r="T1667" s="2">
        <v>3658.5</v>
      </c>
      <c r="U1667" s="2">
        <v>7221.6989999999996</v>
      </c>
      <c r="V1667" s="2">
        <v>2744.52</v>
      </c>
    </row>
    <row r="1668" spans="1:22" x14ac:dyDescent="0.2">
      <c r="A1668" s="3">
        <v>44613</v>
      </c>
      <c r="B1668" s="2">
        <v>4348.87</v>
      </c>
      <c r="C1668" s="2">
        <v>13548.07</v>
      </c>
      <c r="D1668" s="2">
        <v>2009.33</v>
      </c>
      <c r="E1668" s="2">
        <v>34079.18</v>
      </c>
      <c r="F1668" s="2">
        <v>7484.33</v>
      </c>
      <c r="G1668" s="2">
        <v>6788.34</v>
      </c>
      <c r="H1668" s="2">
        <v>11891.88</v>
      </c>
      <c r="I1668" s="2">
        <v>8488.9</v>
      </c>
      <c r="J1668" s="2">
        <v>3730.84</v>
      </c>
      <c r="K1668" s="2">
        <v>26050.03</v>
      </c>
      <c r="L1668" s="2">
        <v>949.26</v>
      </c>
      <c r="M1668" s="2">
        <v>14731.12</v>
      </c>
      <c r="N1668" s="2">
        <v>52025.18</v>
      </c>
      <c r="O1668" s="2">
        <v>111725.3</v>
      </c>
      <c r="P1668" s="2">
        <v>1273.6099999999999</v>
      </c>
      <c r="Q1668" s="2">
        <v>14597.1</v>
      </c>
      <c r="R1668" s="2">
        <v>26910.87</v>
      </c>
      <c r="S1668" s="2">
        <v>24170.07</v>
      </c>
      <c r="T1668" s="2">
        <v>3658.36</v>
      </c>
      <c r="U1668" s="2">
        <v>7233.6019999999999</v>
      </c>
      <c r="V1668" s="2">
        <v>2743.8</v>
      </c>
    </row>
    <row r="1669" spans="1:22" x14ac:dyDescent="0.2">
      <c r="A1669" s="3">
        <v>44614</v>
      </c>
      <c r="B1669" s="2">
        <v>4304.76</v>
      </c>
      <c r="C1669" s="2">
        <v>13381.52</v>
      </c>
      <c r="D1669" s="2">
        <v>1980.17</v>
      </c>
      <c r="E1669" s="2">
        <v>33596.61</v>
      </c>
      <c r="F1669" s="2">
        <v>7494.21</v>
      </c>
      <c r="G1669" s="2">
        <v>6787.6</v>
      </c>
      <c r="H1669" s="2">
        <v>11959.39</v>
      </c>
      <c r="I1669" s="2">
        <v>8493.2000000000007</v>
      </c>
      <c r="J1669" s="2">
        <v>3668.12</v>
      </c>
      <c r="K1669" s="2">
        <v>26043.96</v>
      </c>
      <c r="L1669" s="2">
        <v>944.18</v>
      </c>
      <c r="M1669" s="2">
        <v>14693</v>
      </c>
      <c r="N1669" s="2">
        <v>52600.45</v>
      </c>
      <c r="O1669" s="2">
        <v>112891.8</v>
      </c>
      <c r="P1669" s="2">
        <v>1267.42</v>
      </c>
      <c r="Q1669" s="2">
        <v>14489.05</v>
      </c>
      <c r="R1669" s="2">
        <v>26449.61</v>
      </c>
      <c r="S1669" s="2">
        <v>23520</v>
      </c>
      <c r="T1669" s="2">
        <v>3623.2</v>
      </c>
      <c r="U1669" s="2">
        <v>7161.3010000000004</v>
      </c>
      <c r="V1669" s="2">
        <v>2706.79</v>
      </c>
    </row>
    <row r="1670" spans="1:22" x14ac:dyDescent="0.2">
      <c r="A1670" s="3">
        <v>44615</v>
      </c>
      <c r="B1670" s="2">
        <v>4225.5</v>
      </c>
      <c r="C1670" s="2">
        <v>13037.49</v>
      </c>
      <c r="D1670" s="2">
        <v>1944.09</v>
      </c>
      <c r="E1670" s="2">
        <v>33131.760000000002</v>
      </c>
      <c r="F1670" s="2">
        <v>7498.18</v>
      </c>
      <c r="G1670" s="2">
        <v>6780.67</v>
      </c>
      <c r="H1670" s="2">
        <v>11941.89</v>
      </c>
      <c r="I1670" s="2">
        <v>8440.1</v>
      </c>
      <c r="J1670" s="2">
        <v>3631.93</v>
      </c>
      <c r="K1670" s="2">
        <v>25955.08</v>
      </c>
      <c r="L1670" s="2">
        <v>949.22</v>
      </c>
      <c r="M1670" s="2">
        <v>14631.36</v>
      </c>
      <c r="N1670" s="2">
        <v>51362.95</v>
      </c>
      <c r="O1670" s="2">
        <v>112007.6</v>
      </c>
      <c r="P1670" s="2">
        <v>1256.79</v>
      </c>
      <c r="Q1670" s="2">
        <v>14506.95</v>
      </c>
      <c r="R1670" s="2">
        <v>26449.61</v>
      </c>
      <c r="S1670" s="2">
        <v>23660.28</v>
      </c>
      <c r="T1670" s="2">
        <v>3656.72</v>
      </c>
      <c r="U1670" s="2">
        <v>7205.6989999999996</v>
      </c>
      <c r="V1670" s="2">
        <v>2719.53</v>
      </c>
    </row>
    <row r="1671" spans="1:22" x14ac:dyDescent="0.2">
      <c r="A1671" s="3">
        <v>44616</v>
      </c>
      <c r="B1671" s="2">
        <v>4288.7</v>
      </c>
      <c r="C1671" s="2">
        <v>13473.59</v>
      </c>
      <c r="D1671" s="2">
        <v>1996.01</v>
      </c>
      <c r="E1671" s="2">
        <v>33223.83</v>
      </c>
      <c r="F1671" s="2">
        <v>7207.38</v>
      </c>
      <c r="G1671" s="2">
        <v>6521.05</v>
      </c>
      <c r="H1671" s="2">
        <v>11636.76</v>
      </c>
      <c r="I1671" s="2">
        <v>8198.5</v>
      </c>
      <c r="J1671" s="2">
        <v>3369.82</v>
      </c>
      <c r="K1671" s="2">
        <v>24879.88</v>
      </c>
      <c r="L1671" s="2">
        <v>888.31</v>
      </c>
      <c r="M1671" s="2">
        <v>14052.1</v>
      </c>
      <c r="N1671" s="2">
        <v>51454.05</v>
      </c>
      <c r="O1671" s="2">
        <v>111591.9</v>
      </c>
      <c r="P1671" s="2">
        <v>1257.17</v>
      </c>
      <c r="Q1671" s="2">
        <v>13775.7</v>
      </c>
      <c r="R1671" s="2">
        <v>25970.82</v>
      </c>
      <c r="S1671" s="2">
        <v>22901.56</v>
      </c>
      <c r="T1671" s="2">
        <v>3594.62</v>
      </c>
      <c r="U1671" s="2">
        <v>6990.6019999999999</v>
      </c>
      <c r="V1671" s="2">
        <v>2648.8</v>
      </c>
    </row>
    <row r="1672" spans="1:22" x14ac:dyDescent="0.2">
      <c r="A1672" s="3">
        <v>44617</v>
      </c>
      <c r="B1672" s="2">
        <v>4384.6499999999996</v>
      </c>
      <c r="C1672" s="2">
        <v>13694.62</v>
      </c>
      <c r="D1672" s="2">
        <v>2040.93</v>
      </c>
      <c r="E1672" s="2">
        <v>34058.75</v>
      </c>
      <c r="F1672" s="2">
        <v>7489.46</v>
      </c>
      <c r="G1672" s="2">
        <v>6752.43</v>
      </c>
      <c r="H1672" s="2">
        <v>11987.31</v>
      </c>
      <c r="I1672" s="2">
        <v>8486.6</v>
      </c>
      <c r="J1672" s="2">
        <v>3506.14</v>
      </c>
      <c r="K1672" s="2">
        <v>25773.03</v>
      </c>
      <c r="L1672" s="2">
        <v>927.25</v>
      </c>
      <c r="M1672" s="2">
        <v>14567.23</v>
      </c>
      <c r="N1672" s="2">
        <v>52555.6</v>
      </c>
      <c r="O1672" s="2">
        <v>113141.9</v>
      </c>
      <c r="P1672" s="2">
        <v>1279.6600000000001</v>
      </c>
      <c r="Q1672" s="2">
        <v>14187.4</v>
      </c>
      <c r="R1672" s="2">
        <v>26476.5</v>
      </c>
      <c r="S1672" s="2">
        <v>22767.18</v>
      </c>
      <c r="T1672" s="2">
        <v>3617.17</v>
      </c>
      <c r="U1672" s="2">
        <v>6997.8010000000004</v>
      </c>
      <c r="V1672" s="2">
        <v>2676.76</v>
      </c>
    </row>
    <row r="1673" spans="1:22" x14ac:dyDescent="0.2">
      <c r="A1673" s="3">
        <v>44620</v>
      </c>
      <c r="B1673" s="2">
        <v>4373.9399999999996</v>
      </c>
      <c r="C1673" s="2">
        <v>13751.4</v>
      </c>
      <c r="D1673" s="2">
        <v>2048.09</v>
      </c>
      <c r="E1673" s="2">
        <v>33892.6</v>
      </c>
      <c r="F1673" s="2">
        <v>7458.25</v>
      </c>
      <c r="G1673" s="2">
        <v>6658.83</v>
      </c>
      <c r="H1673" s="2">
        <v>11986.78</v>
      </c>
      <c r="I1673" s="2">
        <v>8479.2000000000007</v>
      </c>
      <c r="J1673" s="2">
        <v>3388.98</v>
      </c>
      <c r="K1673" s="2">
        <v>25415.89</v>
      </c>
      <c r="L1673" s="2">
        <v>891.58</v>
      </c>
      <c r="M1673" s="2">
        <v>14461.02</v>
      </c>
      <c r="N1673" s="2">
        <v>53400.61</v>
      </c>
      <c r="O1673" s="2">
        <v>113141.9</v>
      </c>
      <c r="P1673" s="2">
        <v>1278.42</v>
      </c>
      <c r="Q1673" s="2">
        <v>14307.95</v>
      </c>
      <c r="R1673" s="2">
        <v>26526.82</v>
      </c>
      <c r="S1673" s="2">
        <v>22713.02</v>
      </c>
      <c r="T1673" s="2">
        <v>3628.66</v>
      </c>
      <c r="U1673" s="2">
        <v>7049.1019999999999</v>
      </c>
      <c r="V1673" s="2">
        <v>2699.18</v>
      </c>
    </row>
    <row r="1674" spans="1:22" x14ac:dyDescent="0.2">
      <c r="A1674" s="3">
        <v>44621</v>
      </c>
      <c r="B1674" s="2">
        <v>4306.26</v>
      </c>
      <c r="C1674" s="2">
        <v>13532.46</v>
      </c>
      <c r="D1674" s="2">
        <v>2008.51</v>
      </c>
      <c r="E1674" s="2">
        <v>33294.949999999997</v>
      </c>
      <c r="F1674" s="2">
        <v>7330.2</v>
      </c>
      <c r="G1674" s="2">
        <v>6396.49</v>
      </c>
      <c r="H1674" s="2">
        <v>11862.28</v>
      </c>
      <c r="I1674" s="2">
        <v>8188.2</v>
      </c>
      <c r="J1674" s="2">
        <v>3148.92</v>
      </c>
      <c r="K1674" s="2">
        <v>24363.56</v>
      </c>
      <c r="L1674" s="2">
        <v>866.48</v>
      </c>
      <c r="M1674" s="2">
        <v>13904.85</v>
      </c>
      <c r="N1674" s="2">
        <v>53168.82</v>
      </c>
      <c r="O1674" s="2">
        <v>113141.9</v>
      </c>
      <c r="P1674" s="2">
        <v>1268.6500000000001</v>
      </c>
      <c r="Q1674" s="2">
        <v>14307.95</v>
      </c>
      <c r="R1674" s="2">
        <v>26844.720000000001</v>
      </c>
      <c r="S1674" s="2">
        <v>22761.71</v>
      </c>
      <c r="T1674" s="2">
        <v>3656.55</v>
      </c>
      <c r="U1674" s="2">
        <v>7096.5</v>
      </c>
      <c r="V1674" s="2">
        <v>2699.18</v>
      </c>
    </row>
    <row r="1675" spans="1:22" x14ac:dyDescent="0.2">
      <c r="A1675" s="3">
        <v>44622</v>
      </c>
      <c r="B1675" s="2">
        <v>4386.54</v>
      </c>
      <c r="C1675" s="2">
        <v>13752.02</v>
      </c>
      <c r="D1675" s="2">
        <v>2058.87</v>
      </c>
      <c r="E1675" s="2">
        <v>33891.339999999997</v>
      </c>
      <c r="F1675" s="2">
        <v>7429.56</v>
      </c>
      <c r="G1675" s="2">
        <v>6498.02</v>
      </c>
      <c r="H1675" s="2">
        <v>11871.59</v>
      </c>
      <c r="I1675" s="2">
        <v>8321</v>
      </c>
      <c r="J1675" s="2">
        <v>3123.41</v>
      </c>
      <c r="K1675" s="2">
        <v>24534.33</v>
      </c>
      <c r="L1675" s="2">
        <v>852.1</v>
      </c>
      <c r="M1675" s="2">
        <v>14000.11</v>
      </c>
      <c r="N1675" s="2">
        <v>53300.66</v>
      </c>
      <c r="O1675" s="2">
        <v>115173.6</v>
      </c>
      <c r="P1675" s="2">
        <v>1286.08</v>
      </c>
      <c r="Q1675" s="2">
        <v>14199.8</v>
      </c>
      <c r="R1675" s="2">
        <v>26393.03</v>
      </c>
      <c r="S1675" s="2">
        <v>22343.919999999998</v>
      </c>
      <c r="T1675" s="2">
        <v>3651.71</v>
      </c>
      <c r="U1675" s="2">
        <v>7116.6989999999996</v>
      </c>
      <c r="V1675" s="2">
        <v>2703.52</v>
      </c>
    </row>
    <row r="1676" spans="1:22" x14ac:dyDescent="0.2">
      <c r="A1676" s="3">
        <v>44623</v>
      </c>
      <c r="B1676" s="2">
        <v>4363.49</v>
      </c>
      <c r="C1676" s="2">
        <v>13537.94</v>
      </c>
      <c r="D1676" s="2">
        <v>2032.41</v>
      </c>
      <c r="E1676" s="2">
        <v>33794.660000000003</v>
      </c>
      <c r="F1676" s="2">
        <v>7238.85</v>
      </c>
      <c r="G1676" s="2">
        <v>6378.37</v>
      </c>
      <c r="H1676" s="2">
        <v>11675.7</v>
      </c>
      <c r="I1676" s="2">
        <v>8011.4</v>
      </c>
      <c r="J1676" s="2">
        <v>3155.36</v>
      </c>
      <c r="K1676" s="2">
        <v>23958.83</v>
      </c>
      <c r="L1676" s="2">
        <v>854.62</v>
      </c>
      <c r="M1676" s="2">
        <v>13698.4</v>
      </c>
      <c r="N1676" s="2">
        <v>53528.01</v>
      </c>
      <c r="O1676" s="2">
        <v>115165.6</v>
      </c>
      <c r="P1676" s="2">
        <v>1287.3900000000001</v>
      </c>
      <c r="Q1676" s="2">
        <v>14135.95</v>
      </c>
      <c r="R1676" s="2">
        <v>26577.27</v>
      </c>
      <c r="S1676" s="2">
        <v>22467.34</v>
      </c>
      <c r="T1676" s="2">
        <v>3648.53</v>
      </c>
      <c r="U1676" s="2">
        <v>7151.3980000000001</v>
      </c>
      <c r="V1676" s="2">
        <v>2747.08</v>
      </c>
    </row>
    <row r="1677" spans="1:22" x14ac:dyDescent="0.2">
      <c r="A1677" s="3">
        <v>44624</v>
      </c>
      <c r="B1677" s="2">
        <v>4328.87</v>
      </c>
      <c r="C1677" s="2">
        <v>13313.44</v>
      </c>
      <c r="D1677" s="2">
        <v>2000.9</v>
      </c>
      <c r="E1677" s="2">
        <v>33614.800000000003</v>
      </c>
      <c r="F1677" s="2">
        <v>6987.14</v>
      </c>
      <c r="G1677" s="2">
        <v>6061.66</v>
      </c>
      <c r="H1677" s="2">
        <v>11300.13</v>
      </c>
      <c r="I1677" s="2">
        <v>7720.9</v>
      </c>
      <c r="J1677" s="2">
        <v>3029.95</v>
      </c>
      <c r="K1677" s="2">
        <v>22464.86</v>
      </c>
      <c r="L1677" s="2">
        <v>821.74</v>
      </c>
      <c r="M1677" s="2">
        <v>13094.54</v>
      </c>
      <c r="N1677" s="2">
        <v>53322.05</v>
      </c>
      <c r="O1677" s="2">
        <v>114473.8</v>
      </c>
      <c r="P1677" s="2">
        <v>1298.49</v>
      </c>
      <c r="Q1677" s="2">
        <v>13893.15</v>
      </c>
      <c r="R1677" s="2">
        <v>25985.47</v>
      </c>
      <c r="S1677" s="2">
        <v>21905.29</v>
      </c>
      <c r="T1677" s="2">
        <v>3613.44</v>
      </c>
      <c r="U1677" s="2">
        <v>7110.8010000000004</v>
      </c>
      <c r="V1677" s="2">
        <v>2713.43</v>
      </c>
    </row>
    <row r="1678" spans="1:22" x14ac:dyDescent="0.2">
      <c r="A1678" s="3">
        <v>44627</v>
      </c>
      <c r="B1678" s="2">
        <v>4201.09</v>
      </c>
      <c r="C1678" s="2">
        <v>12830.96</v>
      </c>
      <c r="D1678" s="2">
        <v>1951.33</v>
      </c>
      <c r="E1678" s="2">
        <v>32817.379999999997</v>
      </c>
      <c r="F1678" s="2">
        <v>6959.48</v>
      </c>
      <c r="G1678" s="2">
        <v>5982.27</v>
      </c>
      <c r="H1678" s="2">
        <v>11204.67</v>
      </c>
      <c r="I1678" s="2">
        <v>7644.6</v>
      </c>
      <c r="J1678" s="2">
        <v>2920.29</v>
      </c>
      <c r="K1678" s="2">
        <v>22160.28</v>
      </c>
      <c r="L1678" s="2">
        <v>821.74</v>
      </c>
      <c r="M1678" s="2">
        <v>12834.65</v>
      </c>
      <c r="N1678" s="2">
        <v>52312.61</v>
      </c>
      <c r="O1678" s="2">
        <v>111593.4</v>
      </c>
      <c r="P1678" s="2">
        <v>1293.02</v>
      </c>
      <c r="Q1678" s="2">
        <v>13564.25</v>
      </c>
      <c r="R1678" s="2">
        <v>25221.41</v>
      </c>
      <c r="S1678" s="2">
        <v>21057.63</v>
      </c>
      <c r="T1678" s="2">
        <v>3534.89</v>
      </c>
      <c r="U1678" s="2">
        <v>7038.6019999999999</v>
      </c>
      <c r="V1678" s="2">
        <v>2651.31</v>
      </c>
    </row>
    <row r="1679" spans="1:22" x14ac:dyDescent="0.2">
      <c r="A1679" s="3">
        <v>44628</v>
      </c>
      <c r="B1679" s="2">
        <v>4170.7</v>
      </c>
      <c r="C1679" s="2">
        <v>12795.55</v>
      </c>
      <c r="D1679" s="2">
        <v>1963.01</v>
      </c>
      <c r="E1679" s="2">
        <v>32632.639999999999</v>
      </c>
      <c r="F1679" s="2">
        <v>6964.11</v>
      </c>
      <c r="G1679" s="2">
        <v>5962.96</v>
      </c>
      <c r="H1679" s="2">
        <v>11057.06</v>
      </c>
      <c r="I1679" s="2">
        <v>7783.4</v>
      </c>
      <c r="J1679" s="2">
        <v>2972.99</v>
      </c>
      <c r="K1679" s="2">
        <v>22338.13</v>
      </c>
      <c r="L1679" s="2">
        <v>789.66</v>
      </c>
      <c r="M1679" s="2">
        <v>12831.51</v>
      </c>
      <c r="N1679" s="2">
        <v>53288.23</v>
      </c>
      <c r="O1679" s="2">
        <v>111203.4</v>
      </c>
      <c r="P1679" s="2">
        <v>1285.27</v>
      </c>
      <c r="Q1679" s="2">
        <v>13706.75</v>
      </c>
      <c r="R1679" s="2">
        <v>24790.95</v>
      </c>
      <c r="S1679" s="2">
        <v>20765.87</v>
      </c>
      <c r="T1679" s="2">
        <v>3451.81</v>
      </c>
      <c r="U1679" s="2">
        <v>6980.3010000000004</v>
      </c>
      <c r="V1679" s="2">
        <v>2622.4</v>
      </c>
    </row>
    <row r="1680" spans="1:22" x14ac:dyDescent="0.2">
      <c r="A1680" s="3">
        <v>44629</v>
      </c>
      <c r="B1680" s="2">
        <v>4277.88</v>
      </c>
      <c r="C1680" s="2">
        <v>13255.55</v>
      </c>
      <c r="D1680" s="2">
        <v>2016.29</v>
      </c>
      <c r="E1680" s="2">
        <v>33286.25</v>
      </c>
      <c r="F1680" s="2">
        <v>7190.72</v>
      </c>
      <c r="G1680" s="2">
        <v>6387.83</v>
      </c>
      <c r="H1680" s="2">
        <v>11493.36</v>
      </c>
      <c r="I1680" s="2">
        <v>8163.1</v>
      </c>
      <c r="J1680" s="2">
        <v>3185.96</v>
      </c>
      <c r="K1680" s="2">
        <v>23889.49</v>
      </c>
      <c r="L1680" s="2">
        <v>822.97</v>
      </c>
      <c r="M1680" s="2">
        <v>13847.93</v>
      </c>
      <c r="N1680" s="2">
        <v>53911.76</v>
      </c>
      <c r="O1680" s="2">
        <v>113900.3</v>
      </c>
      <c r="P1680" s="2">
        <v>1301.3399999999999</v>
      </c>
      <c r="Q1680" s="2">
        <v>13979.6</v>
      </c>
      <c r="R1680" s="2">
        <v>24717.53</v>
      </c>
      <c r="S1680" s="2">
        <v>20627.71</v>
      </c>
      <c r="T1680" s="2">
        <v>3412.88</v>
      </c>
      <c r="U1680" s="2">
        <v>7053</v>
      </c>
      <c r="V1680" s="2">
        <v>2622.4</v>
      </c>
    </row>
    <row r="1681" spans="1:22" x14ac:dyDescent="0.2">
      <c r="A1681" s="3">
        <v>44630</v>
      </c>
      <c r="B1681" s="2">
        <v>4259.5200000000004</v>
      </c>
      <c r="C1681" s="2">
        <v>13129.96</v>
      </c>
      <c r="D1681" s="2">
        <v>2011.67</v>
      </c>
      <c r="E1681" s="2">
        <v>33174.07</v>
      </c>
      <c r="F1681" s="2">
        <v>7099.09</v>
      </c>
      <c r="G1681" s="2">
        <v>6207.2</v>
      </c>
      <c r="H1681" s="2">
        <v>11391.1</v>
      </c>
      <c r="I1681" s="2">
        <v>8069.3</v>
      </c>
      <c r="J1681" s="2">
        <v>3123.08</v>
      </c>
      <c r="K1681" s="2">
        <v>22886.69</v>
      </c>
      <c r="L1681" s="2">
        <v>803.47</v>
      </c>
      <c r="M1681" s="2">
        <v>13442.1</v>
      </c>
      <c r="N1681" s="2">
        <v>53387.62</v>
      </c>
      <c r="O1681" s="2">
        <v>113663.1</v>
      </c>
      <c r="P1681" s="2">
        <v>1305.81</v>
      </c>
      <c r="Q1681" s="2">
        <v>14189</v>
      </c>
      <c r="R1681" s="2">
        <v>25690.400000000001</v>
      </c>
      <c r="S1681" s="2">
        <v>20890.259999999998</v>
      </c>
      <c r="T1681" s="2">
        <v>3454.57</v>
      </c>
      <c r="U1681" s="2">
        <v>7130.8010000000004</v>
      </c>
      <c r="V1681" s="2">
        <v>2680.32</v>
      </c>
    </row>
    <row r="1682" spans="1:22" x14ac:dyDescent="0.2">
      <c r="A1682" s="3">
        <v>44631</v>
      </c>
      <c r="B1682" s="2">
        <v>4204.3100000000004</v>
      </c>
      <c r="C1682" s="2">
        <v>12843.81</v>
      </c>
      <c r="D1682" s="2">
        <v>1979.67</v>
      </c>
      <c r="E1682" s="2">
        <v>32944.19</v>
      </c>
      <c r="F1682" s="2">
        <v>7155.64</v>
      </c>
      <c r="G1682" s="2">
        <v>6260.25</v>
      </c>
      <c r="H1682" s="2">
        <v>11495.69</v>
      </c>
      <c r="I1682" s="2">
        <v>8142.1</v>
      </c>
      <c r="J1682" s="2">
        <v>3179.15</v>
      </c>
      <c r="K1682" s="2">
        <v>23041.200000000001</v>
      </c>
      <c r="L1682" s="2">
        <v>827.96</v>
      </c>
      <c r="M1682" s="2">
        <v>13628.11</v>
      </c>
      <c r="N1682" s="2">
        <v>53300.7</v>
      </c>
      <c r="O1682" s="2">
        <v>111713.1</v>
      </c>
      <c r="P1682" s="2">
        <v>1299.5999999999999</v>
      </c>
      <c r="Q1682" s="2">
        <v>14237.15</v>
      </c>
      <c r="R1682" s="2">
        <v>25162.78</v>
      </c>
      <c r="S1682" s="2">
        <v>20553.79</v>
      </c>
      <c r="T1682" s="2">
        <v>3469.03</v>
      </c>
      <c r="U1682" s="2">
        <v>7063.6019999999999</v>
      </c>
      <c r="V1682" s="2">
        <v>2661.28</v>
      </c>
    </row>
    <row r="1683" spans="1:22" x14ac:dyDescent="0.2">
      <c r="A1683" s="3">
        <v>44634</v>
      </c>
      <c r="B1683" s="2">
        <v>4173.1099999999997</v>
      </c>
      <c r="C1683" s="2">
        <v>12581.22</v>
      </c>
      <c r="D1683" s="2">
        <v>1941.72</v>
      </c>
      <c r="E1683" s="2">
        <v>32945.24</v>
      </c>
      <c r="F1683" s="2">
        <v>7193.47</v>
      </c>
      <c r="G1683" s="2">
        <v>6369.94</v>
      </c>
      <c r="H1683" s="2">
        <v>11678.94</v>
      </c>
      <c r="I1683" s="2">
        <v>8234.4</v>
      </c>
      <c r="J1683" s="2">
        <v>3227.77</v>
      </c>
      <c r="K1683" s="2">
        <v>23426.7</v>
      </c>
      <c r="L1683" s="2">
        <v>830.02</v>
      </c>
      <c r="M1683" s="2">
        <v>13929.11</v>
      </c>
      <c r="N1683" s="2">
        <v>52807.62</v>
      </c>
      <c r="O1683" s="2">
        <v>109927.6</v>
      </c>
      <c r="P1683" s="2">
        <v>1286.29</v>
      </c>
      <c r="Q1683" s="2">
        <v>14374.6</v>
      </c>
      <c r="R1683" s="2">
        <v>25307.85</v>
      </c>
      <c r="S1683" s="2">
        <v>19531.66</v>
      </c>
      <c r="T1683" s="2">
        <v>3378.68</v>
      </c>
      <c r="U1683" s="2">
        <v>7149.3980000000001</v>
      </c>
      <c r="V1683" s="2">
        <v>2645.65</v>
      </c>
    </row>
    <row r="1684" spans="1:22" x14ac:dyDescent="0.2">
      <c r="A1684" s="3">
        <v>44635</v>
      </c>
      <c r="B1684" s="2">
        <v>4262.45</v>
      </c>
      <c r="C1684" s="2">
        <v>12948.62</v>
      </c>
      <c r="D1684" s="2">
        <v>1968.97</v>
      </c>
      <c r="E1684" s="2">
        <v>33544.339999999997</v>
      </c>
      <c r="F1684" s="2">
        <v>7175.7</v>
      </c>
      <c r="G1684" s="2">
        <v>6355</v>
      </c>
      <c r="H1684" s="2">
        <v>11682.22</v>
      </c>
      <c r="I1684" s="2">
        <v>8236.1</v>
      </c>
      <c r="J1684" s="2">
        <v>3207.43</v>
      </c>
      <c r="K1684" s="2">
        <v>23499.86</v>
      </c>
      <c r="L1684" s="2">
        <v>825.16</v>
      </c>
      <c r="M1684" s="2">
        <v>13917.27</v>
      </c>
      <c r="N1684" s="2">
        <v>53010.01</v>
      </c>
      <c r="O1684" s="2">
        <v>108959.3</v>
      </c>
      <c r="P1684" s="2">
        <v>1285.4100000000001</v>
      </c>
      <c r="Q1684" s="2">
        <v>14215.85</v>
      </c>
      <c r="R1684" s="2">
        <v>25346.48</v>
      </c>
      <c r="S1684" s="2">
        <v>18415.080000000002</v>
      </c>
      <c r="T1684" s="2">
        <v>3211.42</v>
      </c>
      <c r="U1684" s="2">
        <v>7097.3980000000001</v>
      </c>
      <c r="V1684" s="2">
        <v>2621.53</v>
      </c>
    </row>
    <row r="1685" spans="1:22" x14ac:dyDescent="0.2">
      <c r="A1685" s="3">
        <v>44636</v>
      </c>
      <c r="B1685" s="2">
        <v>4357.8599999999997</v>
      </c>
      <c r="C1685" s="2">
        <v>13436.55</v>
      </c>
      <c r="D1685" s="2">
        <v>2030.72</v>
      </c>
      <c r="E1685" s="2">
        <v>34063.1</v>
      </c>
      <c r="F1685" s="2">
        <v>7291.68</v>
      </c>
      <c r="G1685" s="2">
        <v>6588.64</v>
      </c>
      <c r="H1685" s="2">
        <v>11900.96</v>
      </c>
      <c r="I1685" s="2">
        <v>8380.4</v>
      </c>
      <c r="J1685" s="2">
        <v>3312.22</v>
      </c>
      <c r="K1685" s="2">
        <v>24284.85</v>
      </c>
      <c r="L1685" s="2">
        <v>871.99</v>
      </c>
      <c r="M1685" s="2">
        <v>14440.74</v>
      </c>
      <c r="N1685" s="2">
        <v>53411.88</v>
      </c>
      <c r="O1685" s="2">
        <v>111112.4</v>
      </c>
      <c r="P1685" s="2">
        <v>1301.33</v>
      </c>
      <c r="Q1685" s="2">
        <v>14481.8</v>
      </c>
      <c r="R1685" s="2">
        <v>25762.01</v>
      </c>
      <c r="S1685" s="2">
        <v>20087.5</v>
      </c>
      <c r="T1685" s="2">
        <v>3323.35</v>
      </c>
      <c r="U1685" s="2">
        <v>7175.1989999999996</v>
      </c>
      <c r="V1685" s="2">
        <v>2659.23</v>
      </c>
    </row>
    <row r="1686" spans="1:22" x14ac:dyDescent="0.2">
      <c r="A1686" s="3">
        <v>44637</v>
      </c>
      <c r="B1686" s="2">
        <v>4411.67</v>
      </c>
      <c r="C1686" s="2">
        <v>13614.78</v>
      </c>
      <c r="D1686" s="2">
        <v>2065.02</v>
      </c>
      <c r="E1686" s="2">
        <v>34480.76</v>
      </c>
      <c r="F1686" s="2">
        <v>7385.34</v>
      </c>
      <c r="G1686" s="2">
        <v>6612.52</v>
      </c>
      <c r="H1686" s="2">
        <v>12061.87</v>
      </c>
      <c r="I1686" s="2">
        <v>8412</v>
      </c>
      <c r="J1686" s="2">
        <v>3334.19</v>
      </c>
      <c r="K1686" s="2">
        <v>24123.58</v>
      </c>
      <c r="L1686" s="2">
        <v>862.09</v>
      </c>
      <c r="M1686" s="2">
        <v>14388.06</v>
      </c>
      <c r="N1686" s="2">
        <v>54364.51</v>
      </c>
      <c r="O1686" s="2">
        <v>113076.3</v>
      </c>
      <c r="P1686" s="2">
        <v>1318.22</v>
      </c>
      <c r="Q1686" s="2">
        <v>14721.7</v>
      </c>
      <c r="R1686" s="2">
        <v>26652.89</v>
      </c>
      <c r="S1686" s="2">
        <v>21501.23</v>
      </c>
      <c r="T1686" s="2">
        <v>3369.75</v>
      </c>
      <c r="U1686" s="2">
        <v>7250.8010000000004</v>
      </c>
      <c r="V1686" s="2">
        <v>2694.51</v>
      </c>
    </row>
    <row r="1687" spans="1:22" x14ac:dyDescent="0.2">
      <c r="A1687" s="3">
        <v>44638</v>
      </c>
      <c r="B1687" s="2">
        <v>4463.12</v>
      </c>
      <c r="C1687" s="2">
        <v>13893.84</v>
      </c>
      <c r="D1687" s="2">
        <v>2086.14</v>
      </c>
      <c r="E1687" s="2">
        <v>34754.93</v>
      </c>
      <c r="F1687" s="2">
        <v>7404.73</v>
      </c>
      <c r="G1687" s="2">
        <v>6620.24</v>
      </c>
      <c r="H1687" s="2">
        <v>12184.99</v>
      </c>
      <c r="I1687" s="2">
        <v>8417.6</v>
      </c>
      <c r="J1687" s="2">
        <v>3361.21</v>
      </c>
      <c r="K1687" s="2">
        <v>24222.16</v>
      </c>
      <c r="L1687" s="2">
        <v>862.86</v>
      </c>
      <c r="M1687" s="2">
        <v>14413.09</v>
      </c>
      <c r="N1687" s="2">
        <v>55467.06</v>
      </c>
      <c r="O1687" s="2">
        <v>115310.9</v>
      </c>
      <c r="P1687" s="2">
        <v>1320.6</v>
      </c>
      <c r="Q1687" s="2">
        <v>14721.7</v>
      </c>
      <c r="R1687" s="2">
        <v>26827.43</v>
      </c>
      <c r="S1687" s="2">
        <v>21412.400000000001</v>
      </c>
      <c r="T1687" s="2">
        <v>3407.57</v>
      </c>
      <c r="U1687" s="2">
        <v>7294.3980000000001</v>
      </c>
      <c r="V1687" s="2">
        <v>2707.02</v>
      </c>
    </row>
    <row r="1688" spans="1:22" x14ac:dyDescent="0.2">
      <c r="A1688" s="3">
        <v>44641</v>
      </c>
      <c r="B1688" s="2">
        <v>4461.18</v>
      </c>
      <c r="C1688" s="2">
        <v>13838.46</v>
      </c>
      <c r="D1688" s="2">
        <v>2065.94</v>
      </c>
      <c r="E1688" s="2">
        <v>34552.99</v>
      </c>
      <c r="F1688" s="2">
        <v>7442.39</v>
      </c>
      <c r="G1688" s="2">
        <v>6582.33</v>
      </c>
      <c r="H1688" s="2">
        <v>12171.28</v>
      </c>
      <c r="I1688" s="2">
        <v>8389.2000000000007</v>
      </c>
      <c r="J1688" s="2">
        <v>3350.5</v>
      </c>
      <c r="K1688" s="2">
        <v>24294.71</v>
      </c>
      <c r="L1688" s="2">
        <v>859.32</v>
      </c>
      <c r="M1688" s="2">
        <v>14326.97</v>
      </c>
      <c r="N1688" s="2">
        <v>55467.06</v>
      </c>
      <c r="O1688" s="2">
        <v>116154.5</v>
      </c>
      <c r="P1688" s="2">
        <v>1332.97</v>
      </c>
      <c r="Q1688" s="2">
        <v>14602.35</v>
      </c>
      <c r="R1688" s="2">
        <v>26827.43</v>
      </c>
      <c r="S1688" s="2">
        <v>21221.34</v>
      </c>
      <c r="T1688" s="2">
        <v>3410.16</v>
      </c>
      <c r="U1688" s="2">
        <v>7278.5</v>
      </c>
      <c r="V1688" s="2">
        <v>2686.05</v>
      </c>
    </row>
    <row r="1689" spans="1:22" x14ac:dyDescent="0.2">
      <c r="A1689" s="3">
        <v>44642</v>
      </c>
      <c r="B1689" s="2">
        <v>4511.6099999999997</v>
      </c>
      <c r="C1689" s="2">
        <v>14108.82</v>
      </c>
      <c r="D1689" s="2">
        <v>2088.34</v>
      </c>
      <c r="E1689" s="2">
        <v>34807.46</v>
      </c>
      <c r="F1689" s="2">
        <v>7476.72</v>
      </c>
      <c r="G1689" s="2">
        <v>6659.41</v>
      </c>
      <c r="H1689" s="2">
        <v>12202.62</v>
      </c>
      <c r="I1689" s="2">
        <v>8487.2000000000007</v>
      </c>
      <c r="J1689" s="2">
        <v>3405.49</v>
      </c>
      <c r="K1689" s="2">
        <v>24533.84</v>
      </c>
      <c r="L1689" s="2">
        <v>867.54</v>
      </c>
      <c r="M1689" s="2">
        <v>14473.2</v>
      </c>
      <c r="N1689" s="2">
        <v>55722.48</v>
      </c>
      <c r="O1689" s="2">
        <v>117272.4</v>
      </c>
      <c r="P1689" s="2">
        <v>1336.76</v>
      </c>
      <c r="Q1689" s="2">
        <v>14724.05</v>
      </c>
      <c r="R1689" s="2">
        <v>27224.11</v>
      </c>
      <c r="S1689" s="2">
        <v>21889.279999999999</v>
      </c>
      <c r="T1689" s="2">
        <v>3416.64</v>
      </c>
      <c r="U1689" s="2">
        <v>7341.1019999999999</v>
      </c>
      <c r="V1689" s="2">
        <v>2710</v>
      </c>
    </row>
    <row r="1690" spans="1:22" x14ac:dyDescent="0.2">
      <c r="A1690" s="3">
        <v>44643</v>
      </c>
      <c r="B1690" s="2">
        <v>4456.24</v>
      </c>
      <c r="C1690" s="2">
        <v>13922.6</v>
      </c>
      <c r="D1690" s="2">
        <v>2052.21</v>
      </c>
      <c r="E1690" s="2">
        <v>34358.5</v>
      </c>
      <c r="F1690" s="2">
        <v>7460.63</v>
      </c>
      <c r="G1690" s="2">
        <v>6581.43</v>
      </c>
      <c r="H1690" s="2">
        <v>12099.5</v>
      </c>
      <c r="I1690" s="2">
        <v>8328.4</v>
      </c>
      <c r="J1690" s="2">
        <v>3329.69</v>
      </c>
      <c r="K1690" s="2">
        <v>24298.66</v>
      </c>
      <c r="L1690" s="2">
        <v>854.88</v>
      </c>
      <c r="M1690" s="2">
        <v>14283.65</v>
      </c>
      <c r="N1690" s="2">
        <v>55154.68</v>
      </c>
      <c r="O1690" s="2">
        <v>117457.3</v>
      </c>
      <c r="P1690" s="2">
        <v>1325.82</v>
      </c>
      <c r="Q1690" s="2">
        <v>14695.15</v>
      </c>
      <c r="R1690" s="2">
        <v>28040.16</v>
      </c>
      <c r="S1690" s="2">
        <v>22154.080000000002</v>
      </c>
      <c r="T1690" s="2">
        <v>3428.37</v>
      </c>
      <c r="U1690" s="2">
        <v>7377.8980000000001</v>
      </c>
      <c r="V1690" s="2">
        <v>2735.05</v>
      </c>
    </row>
    <row r="1691" spans="1:22" x14ac:dyDescent="0.2">
      <c r="A1691" s="3">
        <v>44644</v>
      </c>
      <c r="B1691" s="2">
        <v>4520.16</v>
      </c>
      <c r="C1691" s="2">
        <v>14191.84</v>
      </c>
      <c r="D1691" s="2">
        <v>2075.44</v>
      </c>
      <c r="E1691" s="2">
        <v>34707.94</v>
      </c>
      <c r="F1691" s="2">
        <v>7467.38</v>
      </c>
      <c r="G1691" s="2">
        <v>6555.77</v>
      </c>
      <c r="H1691" s="2">
        <v>12131.45</v>
      </c>
      <c r="I1691" s="2">
        <v>8305.1</v>
      </c>
      <c r="J1691" s="2">
        <v>3254.68</v>
      </c>
      <c r="K1691" s="2">
        <v>24401.48</v>
      </c>
      <c r="L1691" s="2">
        <v>843.11</v>
      </c>
      <c r="M1691" s="2">
        <v>14273.79</v>
      </c>
      <c r="N1691" s="2">
        <v>55829.86</v>
      </c>
      <c r="O1691" s="2">
        <v>119052.9</v>
      </c>
      <c r="P1691" s="2">
        <v>1326.24</v>
      </c>
      <c r="Q1691" s="2">
        <v>14699.35</v>
      </c>
      <c r="R1691" s="2">
        <v>28110.39</v>
      </c>
      <c r="S1691" s="2">
        <v>21945.95</v>
      </c>
      <c r="T1691" s="2">
        <v>3406.56</v>
      </c>
      <c r="U1691" s="2">
        <v>7387.1019999999999</v>
      </c>
      <c r="V1691" s="2">
        <v>2729.66</v>
      </c>
    </row>
    <row r="1692" spans="1:22" x14ac:dyDescent="0.2">
      <c r="A1692" s="3">
        <v>44645</v>
      </c>
      <c r="B1692" s="2">
        <v>4543.0600000000004</v>
      </c>
      <c r="C1692" s="2">
        <v>14169.3</v>
      </c>
      <c r="D1692" s="2">
        <v>2077.98</v>
      </c>
      <c r="E1692" s="2">
        <v>34861.24</v>
      </c>
      <c r="F1692" s="2">
        <v>7483.35</v>
      </c>
      <c r="G1692" s="2">
        <v>6553.68</v>
      </c>
      <c r="H1692" s="2">
        <v>12121.67</v>
      </c>
      <c r="I1692" s="2">
        <v>8330.6</v>
      </c>
      <c r="J1692" s="2">
        <v>3267.78</v>
      </c>
      <c r="K1692" s="2">
        <v>24558.74</v>
      </c>
      <c r="L1692" s="2">
        <v>843.11</v>
      </c>
      <c r="M1692" s="2">
        <v>14305.76</v>
      </c>
      <c r="N1692" s="2">
        <v>55436.05</v>
      </c>
      <c r="O1692" s="2">
        <v>119081.1</v>
      </c>
      <c r="P1692" s="2">
        <v>1330.74</v>
      </c>
      <c r="Q1692" s="2">
        <v>14651.7</v>
      </c>
      <c r="R1692" s="2">
        <v>28149.84</v>
      </c>
      <c r="S1692" s="2">
        <v>21404.880000000001</v>
      </c>
      <c r="T1692" s="2">
        <v>3366.68</v>
      </c>
      <c r="U1692" s="2">
        <v>7406.1989999999996</v>
      </c>
      <c r="V1692" s="2">
        <v>2729.98</v>
      </c>
    </row>
    <row r="1693" spans="1:22" x14ac:dyDescent="0.2">
      <c r="A1693" s="3">
        <v>44648</v>
      </c>
      <c r="B1693" s="2">
        <v>4575.5200000000004</v>
      </c>
      <c r="C1693" s="2">
        <v>14354.9</v>
      </c>
      <c r="D1693" s="2">
        <v>2078.06</v>
      </c>
      <c r="E1693" s="2">
        <v>34955.89</v>
      </c>
      <c r="F1693" s="2">
        <v>7473.14</v>
      </c>
      <c r="G1693" s="2">
        <v>6589.11</v>
      </c>
      <c r="H1693" s="2">
        <v>12155.95</v>
      </c>
      <c r="I1693" s="2">
        <v>8365.6</v>
      </c>
      <c r="J1693" s="2">
        <v>3264.89</v>
      </c>
      <c r="K1693" s="2">
        <v>24712.6</v>
      </c>
      <c r="L1693" s="2">
        <v>861.98</v>
      </c>
      <c r="M1693" s="2">
        <v>14417.37</v>
      </c>
      <c r="N1693" s="2">
        <v>55685.14</v>
      </c>
      <c r="O1693" s="2">
        <v>118737.8</v>
      </c>
      <c r="P1693" s="2">
        <v>1331.1</v>
      </c>
      <c r="Q1693" s="2">
        <v>14675.85</v>
      </c>
      <c r="R1693" s="2">
        <v>27943.89</v>
      </c>
      <c r="S1693" s="2">
        <v>21684.97</v>
      </c>
      <c r="T1693" s="2">
        <v>3369.07</v>
      </c>
      <c r="U1693" s="2">
        <v>7412.3980000000001</v>
      </c>
      <c r="V1693" s="2">
        <v>2729.56</v>
      </c>
    </row>
    <row r="1694" spans="1:22" x14ac:dyDescent="0.2">
      <c r="A1694" s="3">
        <v>44649</v>
      </c>
      <c r="B1694" s="2">
        <v>4631.6000000000004</v>
      </c>
      <c r="C1694" s="2">
        <v>14619.64</v>
      </c>
      <c r="D1694" s="2">
        <v>2133.1</v>
      </c>
      <c r="E1694" s="2">
        <v>35294.19</v>
      </c>
      <c r="F1694" s="2">
        <v>7537.25</v>
      </c>
      <c r="G1694" s="2">
        <v>6792.16</v>
      </c>
      <c r="H1694" s="2">
        <v>12325.58</v>
      </c>
      <c r="I1694" s="2">
        <v>8614.6</v>
      </c>
      <c r="J1694" s="2">
        <v>3381.67</v>
      </c>
      <c r="K1694" s="2">
        <v>25307.98</v>
      </c>
      <c r="L1694" s="2">
        <v>889.97</v>
      </c>
      <c r="M1694" s="2">
        <v>14820.33</v>
      </c>
      <c r="N1694" s="2">
        <v>56111.21</v>
      </c>
      <c r="O1694" s="2">
        <v>120014.2</v>
      </c>
      <c r="P1694" s="2">
        <v>1335.65</v>
      </c>
      <c r="Q1694" s="2">
        <v>14761.9</v>
      </c>
      <c r="R1694" s="2">
        <v>28252.42</v>
      </c>
      <c r="S1694" s="2">
        <v>21927.63</v>
      </c>
      <c r="T1694" s="2">
        <v>3357.94</v>
      </c>
      <c r="U1694" s="2">
        <v>7464.3010000000004</v>
      </c>
      <c r="V1694" s="2">
        <v>2741.07</v>
      </c>
    </row>
    <row r="1695" spans="1:22" x14ac:dyDescent="0.2">
      <c r="A1695" s="3">
        <v>44650</v>
      </c>
      <c r="B1695" s="2">
        <v>4602.45</v>
      </c>
      <c r="C1695" s="2">
        <v>14442.27</v>
      </c>
      <c r="D1695" s="2">
        <v>2091.0700000000002</v>
      </c>
      <c r="E1695" s="2">
        <v>35228.81</v>
      </c>
      <c r="F1695" s="2">
        <v>7578.75</v>
      </c>
      <c r="G1695" s="2">
        <v>6741.59</v>
      </c>
      <c r="H1695" s="2">
        <v>12243.73</v>
      </c>
      <c r="I1695" s="2">
        <v>8550.6</v>
      </c>
      <c r="J1695" s="2">
        <v>3353.07</v>
      </c>
      <c r="K1695" s="2">
        <v>25300.25</v>
      </c>
      <c r="L1695" s="2">
        <v>884.7</v>
      </c>
      <c r="M1695" s="2">
        <v>14606.05</v>
      </c>
      <c r="N1695" s="2">
        <v>55814.99</v>
      </c>
      <c r="O1695" s="2">
        <v>120259.8</v>
      </c>
      <c r="P1695" s="2">
        <v>1334.79</v>
      </c>
      <c r="Q1695" s="2">
        <v>14896.9</v>
      </c>
      <c r="R1695" s="2">
        <v>28027.25</v>
      </c>
      <c r="S1695" s="2">
        <v>22232.03</v>
      </c>
      <c r="T1695" s="2">
        <v>3423.74</v>
      </c>
      <c r="U1695" s="2">
        <v>7514.5</v>
      </c>
      <c r="V1695" s="2">
        <v>2746.74</v>
      </c>
    </row>
    <row r="1696" spans="1:22" x14ac:dyDescent="0.2">
      <c r="A1696" s="3">
        <v>44651</v>
      </c>
      <c r="B1696" s="2">
        <v>4530.41</v>
      </c>
      <c r="C1696" s="2">
        <v>14220.52</v>
      </c>
      <c r="D1696" s="2">
        <v>2070.13</v>
      </c>
      <c r="E1696" s="2">
        <v>34678.35</v>
      </c>
      <c r="F1696" s="2">
        <v>7515.68</v>
      </c>
      <c r="G1696" s="2">
        <v>6659.87</v>
      </c>
      <c r="H1696" s="2">
        <v>12161.53</v>
      </c>
      <c r="I1696" s="2">
        <v>8445.1</v>
      </c>
      <c r="J1696" s="2">
        <v>3311.05</v>
      </c>
      <c r="K1696" s="2">
        <v>25021.26</v>
      </c>
      <c r="L1696" s="2">
        <v>879.45</v>
      </c>
      <c r="M1696" s="2">
        <v>14414.75</v>
      </c>
      <c r="N1696" s="2">
        <v>56538.68</v>
      </c>
      <c r="O1696" s="2">
        <v>119999.3</v>
      </c>
      <c r="P1696" s="2">
        <v>1322.67</v>
      </c>
      <c r="Q1696" s="2">
        <v>14894.5</v>
      </c>
      <c r="R1696" s="2">
        <v>27821.43</v>
      </c>
      <c r="S1696" s="2">
        <v>21996.85</v>
      </c>
      <c r="T1696" s="2">
        <v>3408.61</v>
      </c>
      <c r="U1696" s="2">
        <v>7499.6019999999999</v>
      </c>
      <c r="V1696" s="2">
        <v>2757.65</v>
      </c>
    </row>
    <row r="1697" spans="1:22" x14ac:dyDescent="0.2">
      <c r="A1697" s="3">
        <v>44652</v>
      </c>
      <c r="B1697" s="2">
        <v>4545.8599999999997</v>
      </c>
      <c r="C1697" s="2">
        <v>14261.5</v>
      </c>
      <c r="D1697" s="2">
        <v>2091.11</v>
      </c>
      <c r="E1697" s="2">
        <v>34818.269999999997</v>
      </c>
      <c r="F1697" s="2">
        <v>7537.9</v>
      </c>
      <c r="G1697" s="2">
        <v>6684.31</v>
      </c>
      <c r="H1697" s="2">
        <v>12179.08</v>
      </c>
      <c r="I1697" s="2">
        <v>8503.7000000000007</v>
      </c>
      <c r="J1697" s="2">
        <v>3320.36</v>
      </c>
      <c r="K1697" s="2">
        <v>25163.3</v>
      </c>
      <c r="L1697" s="2">
        <v>890.7</v>
      </c>
      <c r="M1697" s="2">
        <v>14446.48</v>
      </c>
      <c r="N1697" s="2">
        <v>56609.54</v>
      </c>
      <c r="O1697" s="2">
        <v>121570.1</v>
      </c>
      <c r="P1697" s="2">
        <v>1326.57</v>
      </c>
      <c r="Q1697" s="2">
        <v>15087.3</v>
      </c>
      <c r="R1697" s="2">
        <v>27665.98</v>
      </c>
      <c r="S1697" s="2">
        <v>22039.55</v>
      </c>
      <c r="T1697" s="2">
        <v>3440.64</v>
      </c>
      <c r="U1697" s="2">
        <v>7493.8010000000004</v>
      </c>
      <c r="V1697" s="2">
        <v>2739.85</v>
      </c>
    </row>
    <row r="1698" spans="1:22" x14ac:dyDescent="0.2">
      <c r="A1698" s="3">
        <v>44655</v>
      </c>
      <c r="B1698" s="2">
        <v>4582.6400000000003</v>
      </c>
      <c r="C1698" s="2">
        <v>14532.55</v>
      </c>
      <c r="D1698" s="2">
        <v>2095.44</v>
      </c>
      <c r="E1698" s="2">
        <v>34921.879999999997</v>
      </c>
      <c r="F1698" s="2">
        <v>7558.92</v>
      </c>
      <c r="G1698" s="2">
        <v>6731.37</v>
      </c>
      <c r="H1698" s="2">
        <v>12340.87</v>
      </c>
      <c r="I1698" s="2">
        <v>8520.7999999999993</v>
      </c>
      <c r="J1698" s="2">
        <v>3308.07</v>
      </c>
      <c r="K1698" s="2">
        <v>25175.86</v>
      </c>
      <c r="L1698" s="2">
        <v>893.47</v>
      </c>
      <c r="M1698" s="2">
        <v>14518.16</v>
      </c>
      <c r="N1698" s="2">
        <v>56313.21</v>
      </c>
      <c r="O1698" s="2">
        <v>121279.5</v>
      </c>
      <c r="P1698" s="2">
        <v>1336.07</v>
      </c>
      <c r="Q1698" s="2">
        <v>15384.2</v>
      </c>
      <c r="R1698" s="2">
        <v>27736.47</v>
      </c>
      <c r="S1698" s="2">
        <v>22502.31</v>
      </c>
      <c r="T1698" s="2">
        <v>3440.64</v>
      </c>
      <c r="U1698" s="2">
        <v>7513.6989999999996</v>
      </c>
      <c r="V1698" s="2">
        <v>2757.9</v>
      </c>
    </row>
    <row r="1699" spans="1:22" x14ac:dyDescent="0.2">
      <c r="A1699" s="3">
        <v>44656</v>
      </c>
      <c r="B1699" s="2">
        <v>4525.12</v>
      </c>
      <c r="C1699" s="2">
        <v>14204.17</v>
      </c>
      <c r="D1699" s="2">
        <v>2046.04</v>
      </c>
      <c r="E1699" s="2">
        <v>34641.18</v>
      </c>
      <c r="F1699" s="2">
        <v>7613.72</v>
      </c>
      <c r="G1699" s="2">
        <v>6645.51</v>
      </c>
      <c r="H1699" s="2">
        <v>12376.97</v>
      </c>
      <c r="I1699" s="2">
        <v>8623.2999999999993</v>
      </c>
      <c r="J1699" s="2">
        <v>3252.63</v>
      </c>
      <c r="K1699" s="2">
        <v>24960.38</v>
      </c>
      <c r="L1699" s="2">
        <v>892.68</v>
      </c>
      <c r="M1699" s="2">
        <v>14424.36</v>
      </c>
      <c r="N1699" s="2">
        <v>56313.21</v>
      </c>
      <c r="O1699" s="2">
        <v>118885.1</v>
      </c>
      <c r="P1699" s="2">
        <v>1329.63</v>
      </c>
      <c r="Q1699" s="2">
        <v>15390.5</v>
      </c>
      <c r="R1699" s="2">
        <v>27787.98</v>
      </c>
      <c r="S1699" s="2">
        <v>22502.31</v>
      </c>
      <c r="T1699" s="2">
        <v>3440.64</v>
      </c>
      <c r="U1699" s="2">
        <v>7527.8980000000001</v>
      </c>
      <c r="V1699" s="2">
        <v>2759.2</v>
      </c>
    </row>
    <row r="1700" spans="1:22" x14ac:dyDescent="0.2">
      <c r="A1700" s="3">
        <v>44657</v>
      </c>
      <c r="B1700" s="2">
        <v>4481.1499999999996</v>
      </c>
      <c r="C1700" s="2">
        <v>13888.82</v>
      </c>
      <c r="D1700" s="2">
        <v>2016.94</v>
      </c>
      <c r="E1700" s="2">
        <v>34496.51</v>
      </c>
      <c r="F1700" s="2">
        <v>7587.7</v>
      </c>
      <c r="G1700" s="2">
        <v>6498.83</v>
      </c>
      <c r="H1700" s="2">
        <v>12320.1</v>
      </c>
      <c r="I1700" s="2">
        <v>8482.1</v>
      </c>
      <c r="J1700" s="2">
        <v>3168.59</v>
      </c>
      <c r="K1700" s="2">
        <v>24447.360000000001</v>
      </c>
      <c r="L1700" s="2">
        <v>884.2</v>
      </c>
      <c r="M1700" s="2">
        <v>14151.69</v>
      </c>
      <c r="N1700" s="2">
        <v>55438.73</v>
      </c>
      <c r="O1700" s="2">
        <v>118227.8</v>
      </c>
      <c r="P1700" s="2">
        <v>1322.3</v>
      </c>
      <c r="Q1700" s="2">
        <v>15327.9</v>
      </c>
      <c r="R1700" s="2">
        <v>27350.3</v>
      </c>
      <c r="S1700" s="2">
        <v>22080.52</v>
      </c>
      <c r="T1700" s="2">
        <v>3441.33</v>
      </c>
      <c r="U1700" s="2">
        <v>7490.1019999999999</v>
      </c>
      <c r="V1700" s="2">
        <v>2735.03</v>
      </c>
    </row>
    <row r="1701" spans="1:22" x14ac:dyDescent="0.2">
      <c r="A1701" s="3">
        <v>44658</v>
      </c>
      <c r="B1701" s="2">
        <v>4500.21</v>
      </c>
      <c r="C1701" s="2">
        <v>13897.3</v>
      </c>
      <c r="D1701" s="2">
        <v>2009.8</v>
      </c>
      <c r="E1701" s="2">
        <v>34583.57</v>
      </c>
      <c r="F1701" s="2">
        <v>7551.81</v>
      </c>
      <c r="G1701" s="2">
        <v>6461.68</v>
      </c>
      <c r="H1701" s="2">
        <v>12372.46</v>
      </c>
      <c r="I1701" s="2">
        <v>8467.4</v>
      </c>
      <c r="J1701" s="2">
        <v>3153.99</v>
      </c>
      <c r="K1701" s="2">
        <v>24302.71</v>
      </c>
      <c r="L1701" s="2">
        <v>890.85</v>
      </c>
      <c r="M1701" s="2">
        <v>14078.15</v>
      </c>
      <c r="N1701" s="2">
        <v>55280.59</v>
      </c>
      <c r="O1701" s="2">
        <v>118862.1</v>
      </c>
      <c r="P1701" s="2">
        <v>1323.03</v>
      </c>
      <c r="Q1701" s="2">
        <v>15201.25</v>
      </c>
      <c r="R1701" s="2">
        <v>26888.57</v>
      </c>
      <c r="S1701" s="2">
        <v>21808.98</v>
      </c>
      <c r="T1701" s="2">
        <v>3392.36</v>
      </c>
      <c r="U1701" s="2">
        <v>7442.8010000000004</v>
      </c>
      <c r="V1701" s="2">
        <v>2695.86</v>
      </c>
    </row>
    <row r="1702" spans="1:22" x14ac:dyDescent="0.2">
      <c r="A1702" s="3">
        <v>44659</v>
      </c>
      <c r="B1702" s="2">
        <v>4488.28</v>
      </c>
      <c r="C1702" s="2">
        <v>13711</v>
      </c>
      <c r="D1702" s="2">
        <v>1994.56</v>
      </c>
      <c r="E1702" s="2">
        <v>34721.120000000003</v>
      </c>
      <c r="F1702" s="2">
        <v>7669.56</v>
      </c>
      <c r="G1702" s="2">
        <v>6548.22</v>
      </c>
      <c r="H1702" s="2">
        <v>12507.69</v>
      </c>
      <c r="I1702" s="2">
        <v>8606.4</v>
      </c>
      <c r="J1702" s="2">
        <v>3231.18</v>
      </c>
      <c r="K1702" s="2">
        <v>24819.15</v>
      </c>
      <c r="L1702" s="2">
        <v>906.26</v>
      </c>
      <c r="M1702" s="2">
        <v>14283.67</v>
      </c>
      <c r="N1702" s="2">
        <v>54687.25</v>
      </c>
      <c r="O1702" s="2">
        <v>118322.3</v>
      </c>
      <c r="P1702" s="2">
        <v>1324.37</v>
      </c>
      <c r="Q1702" s="2">
        <v>15342.4</v>
      </c>
      <c r="R1702" s="2">
        <v>26985.8</v>
      </c>
      <c r="S1702" s="2">
        <v>21872.01</v>
      </c>
      <c r="T1702" s="2">
        <v>3408.23</v>
      </c>
      <c r="U1702" s="2">
        <v>7478</v>
      </c>
      <c r="V1702" s="2">
        <v>2700.39</v>
      </c>
    </row>
    <row r="1703" spans="1:22" x14ac:dyDescent="0.2">
      <c r="A1703" s="3">
        <v>44662</v>
      </c>
      <c r="B1703" s="2">
        <v>4412.53</v>
      </c>
      <c r="C1703" s="2">
        <v>13411.96</v>
      </c>
      <c r="D1703" s="2">
        <v>1980.32</v>
      </c>
      <c r="E1703" s="2">
        <v>34308.080000000002</v>
      </c>
      <c r="F1703" s="2">
        <v>7618.31</v>
      </c>
      <c r="G1703" s="2">
        <v>6555.81</v>
      </c>
      <c r="H1703" s="2">
        <v>12528.61</v>
      </c>
      <c r="I1703" s="2">
        <v>8585</v>
      </c>
      <c r="J1703" s="2">
        <v>3199.46</v>
      </c>
      <c r="K1703" s="2">
        <v>24749.49</v>
      </c>
      <c r="L1703" s="2">
        <v>917.52</v>
      </c>
      <c r="M1703" s="2">
        <v>14192.78</v>
      </c>
      <c r="N1703" s="2">
        <v>54463.83</v>
      </c>
      <c r="O1703" s="2">
        <v>116952.9</v>
      </c>
      <c r="P1703" s="2">
        <v>1320.55</v>
      </c>
      <c r="Q1703" s="2">
        <v>15325.5</v>
      </c>
      <c r="R1703" s="2">
        <v>26821.52</v>
      </c>
      <c r="S1703" s="2">
        <v>21208.3</v>
      </c>
      <c r="T1703" s="2">
        <v>3319.34</v>
      </c>
      <c r="U1703" s="2">
        <v>7485.1989999999996</v>
      </c>
      <c r="V1703" s="2">
        <v>2693.1</v>
      </c>
    </row>
    <row r="1704" spans="1:22" x14ac:dyDescent="0.2">
      <c r="A1704" s="3">
        <v>44663</v>
      </c>
      <c r="B1704" s="2">
        <v>4397.45</v>
      </c>
      <c r="C1704" s="2">
        <v>13371.57</v>
      </c>
      <c r="D1704" s="2">
        <v>1986.94</v>
      </c>
      <c r="E1704" s="2">
        <v>34220.36</v>
      </c>
      <c r="F1704" s="2">
        <v>7576.66</v>
      </c>
      <c r="G1704" s="2">
        <v>6537.41</v>
      </c>
      <c r="H1704" s="2">
        <v>12378.87</v>
      </c>
      <c r="I1704" s="2">
        <v>8578</v>
      </c>
      <c r="J1704" s="2">
        <v>3207.17</v>
      </c>
      <c r="K1704" s="2">
        <v>24667.27</v>
      </c>
      <c r="L1704" s="2">
        <v>921.37</v>
      </c>
      <c r="M1704" s="2">
        <v>14124.95</v>
      </c>
      <c r="N1704" s="2">
        <v>53907.25</v>
      </c>
      <c r="O1704" s="2">
        <v>116146.9</v>
      </c>
      <c r="P1704" s="2">
        <v>1314.91</v>
      </c>
      <c r="Q1704" s="2">
        <v>15164.7</v>
      </c>
      <c r="R1704" s="2">
        <v>26334.98</v>
      </c>
      <c r="S1704" s="2">
        <v>21319.13</v>
      </c>
      <c r="T1704" s="2">
        <v>3367.82</v>
      </c>
      <c r="U1704" s="2">
        <v>7454</v>
      </c>
      <c r="V1704" s="2">
        <v>2666.76</v>
      </c>
    </row>
    <row r="1705" spans="1:22" x14ac:dyDescent="0.2">
      <c r="A1705" s="3">
        <v>44664</v>
      </c>
      <c r="B1705" s="2">
        <v>4446.59</v>
      </c>
      <c r="C1705" s="2">
        <v>13643.59</v>
      </c>
      <c r="D1705" s="2">
        <v>2025.1</v>
      </c>
      <c r="E1705" s="2">
        <v>34564.589999999997</v>
      </c>
      <c r="F1705" s="2">
        <v>7580.8</v>
      </c>
      <c r="G1705" s="2">
        <v>6542.14</v>
      </c>
      <c r="H1705" s="2">
        <v>12378.68</v>
      </c>
      <c r="I1705" s="2">
        <v>8617.7999999999993</v>
      </c>
      <c r="J1705" s="2">
        <v>3229.56</v>
      </c>
      <c r="K1705" s="2">
        <v>24722.16</v>
      </c>
      <c r="L1705" s="2">
        <v>924.2</v>
      </c>
      <c r="M1705" s="2">
        <v>14076.44</v>
      </c>
      <c r="N1705" s="2">
        <v>54172.62</v>
      </c>
      <c r="O1705" s="2">
        <v>116781.9</v>
      </c>
      <c r="P1705" s="2">
        <v>1319.34</v>
      </c>
      <c r="Q1705" s="2">
        <v>15138.55</v>
      </c>
      <c r="R1705" s="2">
        <v>26843.49</v>
      </c>
      <c r="S1705" s="2">
        <v>21374.37</v>
      </c>
      <c r="T1705" s="2">
        <v>3339.98</v>
      </c>
      <c r="U1705" s="2">
        <v>7479</v>
      </c>
      <c r="V1705" s="2">
        <v>2716.49</v>
      </c>
    </row>
    <row r="1706" spans="1:22" x14ac:dyDescent="0.2">
      <c r="A1706" s="3">
        <v>44665</v>
      </c>
      <c r="B1706" s="2">
        <v>4392.59</v>
      </c>
      <c r="C1706" s="2">
        <v>13351.08</v>
      </c>
      <c r="D1706" s="2">
        <v>2004.98</v>
      </c>
      <c r="E1706" s="2">
        <v>34451.230000000003</v>
      </c>
      <c r="F1706" s="2">
        <v>7616.38</v>
      </c>
      <c r="G1706" s="2">
        <v>6589.35</v>
      </c>
      <c r="H1706" s="2">
        <v>12475.08</v>
      </c>
      <c r="I1706" s="2">
        <v>8699</v>
      </c>
      <c r="J1706" s="2">
        <v>3259.75</v>
      </c>
      <c r="K1706" s="2">
        <v>24862.35</v>
      </c>
      <c r="L1706" s="2">
        <v>918.96</v>
      </c>
      <c r="M1706" s="2">
        <v>14163.85</v>
      </c>
      <c r="N1706" s="2">
        <v>54172.62</v>
      </c>
      <c r="O1706" s="2">
        <v>116181.6</v>
      </c>
      <c r="P1706" s="2">
        <v>1320.93</v>
      </c>
      <c r="Q1706" s="2">
        <v>15138.55</v>
      </c>
      <c r="R1706" s="2">
        <v>27172</v>
      </c>
      <c r="S1706" s="2">
        <v>21518.080000000002</v>
      </c>
      <c r="T1706" s="2">
        <v>3380.73</v>
      </c>
      <c r="U1706" s="2">
        <v>7523.3980000000001</v>
      </c>
      <c r="V1706" s="2">
        <v>2716.71</v>
      </c>
    </row>
    <row r="1707" spans="1:22" x14ac:dyDescent="0.2">
      <c r="A1707" s="3">
        <v>44666</v>
      </c>
      <c r="B1707" s="2">
        <v>4392.59</v>
      </c>
      <c r="C1707" s="2">
        <v>13351.08</v>
      </c>
      <c r="D1707" s="2">
        <v>2004.98</v>
      </c>
      <c r="E1707" s="2">
        <v>34451.230000000003</v>
      </c>
      <c r="F1707" s="2">
        <v>7616.38</v>
      </c>
      <c r="G1707" s="2">
        <v>6589.35</v>
      </c>
      <c r="H1707" s="2">
        <v>12475.08</v>
      </c>
      <c r="I1707" s="2">
        <v>8699</v>
      </c>
      <c r="J1707" s="2">
        <v>3259.75</v>
      </c>
      <c r="K1707" s="2">
        <v>24862.35</v>
      </c>
      <c r="L1707" s="2">
        <v>918.96</v>
      </c>
      <c r="M1707" s="2">
        <v>14163.85</v>
      </c>
      <c r="N1707" s="2">
        <v>54172.62</v>
      </c>
      <c r="O1707" s="2">
        <v>116181.6</v>
      </c>
      <c r="P1707" s="2">
        <v>1320.93</v>
      </c>
      <c r="Q1707" s="2">
        <v>15138.55</v>
      </c>
      <c r="R1707" s="2">
        <v>27093.19</v>
      </c>
      <c r="S1707" s="2">
        <v>21518.080000000002</v>
      </c>
      <c r="T1707" s="2">
        <v>3365.69</v>
      </c>
      <c r="U1707" s="2">
        <v>7523.3980000000001</v>
      </c>
      <c r="V1707" s="2">
        <v>2696.06</v>
      </c>
    </row>
    <row r="1708" spans="1:22" x14ac:dyDescent="0.2">
      <c r="A1708" s="3">
        <v>44669</v>
      </c>
      <c r="B1708" s="2">
        <v>4391.6899999999996</v>
      </c>
      <c r="C1708" s="2">
        <v>13332.36</v>
      </c>
      <c r="D1708" s="2">
        <v>1990.13</v>
      </c>
      <c r="E1708" s="2">
        <v>34411.69</v>
      </c>
      <c r="F1708" s="2">
        <v>7616.38</v>
      </c>
      <c r="G1708" s="2">
        <v>6589.35</v>
      </c>
      <c r="H1708" s="2">
        <v>12475.08</v>
      </c>
      <c r="I1708" s="2">
        <v>8699</v>
      </c>
      <c r="J1708" s="2">
        <v>3259.75</v>
      </c>
      <c r="K1708" s="2">
        <v>24862.35</v>
      </c>
      <c r="L1708" s="2">
        <v>918.96</v>
      </c>
      <c r="M1708" s="2">
        <v>14163.85</v>
      </c>
      <c r="N1708" s="2">
        <v>54139.69</v>
      </c>
      <c r="O1708" s="2">
        <v>115687.3</v>
      </c>
      <c r="P1708" s="2">
        <v>1321.81</v>
      </c>
      <c r="Q1708" s="2">
        <v>14926.05</v>
      </c>
      <c r="R1708" s="2">
        <v>26799.71</v>
      </c>
      <c r="S1708" s="2">
        <v>21518.080000000002</v>
      </c>
      <c r="T1708" s="2">
        <v>3349.13</v>
      </c>
      <c r="U1708" s="2">
        <v>7523.3980000000001</v>
      </c>
      <c r="V1708" s="2">
        <v>2693.21</v>
      </c>
    </row>
    <row r="1709" spans="1:22" x14ac:dyDescent="0.2">
      <c r="A1709" s="3">
        <v>44670</v>
      </c>
      <c r="B1709" s="2">
        <v>4462.21</v>
      </c>
      <c r="C1709" s="2">
        <v>13619.66</v>
      </c>
      <c r="D1709" s="2">
        <v>2030.77</v>
      </c>
      <c r="E1709" s="2">
        <v>34911.199999999997</v>
      </c>
      <c r="F1709" s="2">
        <v>7601.28</v>
      </c>
      <c r="G1709" s="2">
        <v>6534.79</v>
      </c>
      <c r="H1709" s="2">
        <v>12281.42</v>
      </c>
      <c r="I1709" s="2">
        <v>8694</v>
      </c>
      <c r="J1709" s="2">
        <v>3259.46</v>
      </c>
      <c r="K1709" s="2">
        <v>24624.41</v>
      </c>
      <c r="L1709" s="2">
        <v>926.41</v>
      </c>
      <c r="M1709" s="2">
        <v>14153.46</v>
      </c>
      <c r="N1709" s="2">
        <v>54633.760000000002</v>
      </c>
      <c r="O1709" s="2">
        <v>115056.7</v>
      </c>
      <c r="P1709" s="2">
        <v>1331.19</v>
      </c>
      <c r="Q1709" s="2">
        <v>14726.65</v>
      </c>
      <c r="R1709" s="2">
        <v>26985.09</v>
      </c>
      <c r="S1709" s="2">
        <v>21027.759999999998</v>
      </c>
      <c r="T1709" s="2">
        <v>3347.55</v>
      </c>
      <c r="U1709" s="2">
        <v>7565.1989999999996</v>
      </c>
      <c r="V1709" s="2">
        <v>2718.89</v>
      </c>
    </row>
    <row r="1710" spans="1:22" x14ac:dyDescent="0.2">
      <c r="A1710" s="3">
        <v>44671</v>
      </c>
      <c r="B1710" s="2">
        <v>4459.45</v>
      </c>
      <c r="C1710" s="2">
        <v>13453.07</v>
      </c>
      <c r="D1710" s="2">
        <v>2038.19</v>
      </c>
      <c r="E1710" s="2">
        <v>35160.79</v>
      </c>
      <c r="F1710" s="2">
        <v>7629.22</v>
      </c>
      <c r="G1710" s="2">
        <v>6624.91</v>
      </c>
      <c r="H1710" s="2">
        <v>12310.17</v>
      </c>
      <c r="I1710" s="2">
        <v>8769.5</v>
      </c>
      <c r="J1710" s="2">
        <v>3299.25</v>
      </c>
      <c r="K1710" s="2">
        <v>24878.23</v>
      </c>
      <c r="L1710" s="2">
        <v>940.69</v>
      </c>
      <c r="M1710" s="2">
        <v>14362.03</v>
      </c>
      <c r="N1710" s="2">
        <v>53831.040000000001</v>
      </c>
      <c r="O1710" s="2">
        <v>114343.8</v>
      </c>
      <c r="P1710" s="2">
        <v>1328.91</v>
      </c>
      <c r="Q1710" s="2">
        <v>14850.3</v>
      </c>
      <c r="R1710" s="2">
        <v>27217.85</v>
      </c>
      <c r="S1710" s="2">
        <v>20944.669999999998</v>
      </c>
      <c r="T1710" s="2">
        <v>3302.51</v>
      </c>
      <c r="U1710" s="2">
        <v>7569.1989999999996</v>
      </c>
      <c r="V1710" s="2">
        <v>2718.69</v>
      </c>
    </row>
    <row r="1711" spans="1:22" x14ac:dyDescent="0.2">
      <c r="A1711" s="3">
        <v>44672</v>
      </c>
      <c r="B1711" s="2">
        <v>4393.66</v>
      </c>
      <c r="C1711" s="2">
        <v>13174.65</v>
      </c>
      <c r="D1711" s="2">
        <v>1991.46</v>
      </c>
      <c r="E1711" s="2">
        <v>34792.769999999997</v>
      </c>
      <c r="F1711" s="2">
        <v>7627.95</v>
      </c>
      <c r="G1711" s="2">
        <v>6715.1</v>
      </c>
      <c r="H1711" s="2">
        <v>12301.33</v>
      </c>
      <c r="I1711" s="2">
        <v>8814.6</v>
      </c>
      <c r="J1711" s="2">
        <v>3337.73</v>
      </c>
      <c r="K1711" s="2">
        <v>24805.62</v>
      </c>
      <c r="L1711" s="2">
        <v>949.68</v>
      </c>
      <c r="M1711" s="2">
        <v>14502.41</v>
      </c>
      <c r="N1711" s="2">
        <v>53267.31</v>
      </c>
      <c r="O1711" s="2">
        <v>114343.8</v>
      </c>
      <c r="P1711" s="2">
        <v>1310.19</v>
      </c>
      <c r="Q1711" s="2">
        <v>15053.95</v>
      </c>
      <c r="R1711" s="2">
        <v>27553.06</v>
      </c>
      <c r="S1711" s="2">
        <v>20682.22</v>
      </c>
      <c r="T1711" s="2">
        <v>3227.82</v>
      </c>
      <c r="U1711" s="2">
        <v>7592.8010000000004</v>
      </c>
      <c r="V1711" s="2">
        <v>2728.21</v>
      </c>
    </row>
    <row r="1712" spans="1:22" x14ac:dyDescent="0.2">
      <c r="A1712" s="3">
        <v>44673</v>
      </c>
      <c r="B1712" s="2">
        <v>4271.78</v>
      </c>
      <c r="C1712" s="2">
        <v>12839.29</v>
      </c>
      <c r="D1712" s="2">
        <v>1940.66</v>
      </c>
      <c r="E1712" s="2">
        <v>33811.4</v>
      </c>
      <c r="F1712" s="2">
        <v>7521.68</v>
      </c>
      <c r="G1712" s="2">
        <v>6581.42</v>
      </c>
      <c r="H1712" s="2">
        <v>12258.33</v>
      </c>
      <c r="I1712" s="2">
        <v>8652.2999999999993</v>
      </c>
      <c r="J1712" s="2">
        <v>3295.16</v>
      </c>
      <c r="K1712" s="2">
        <v>24279.63</v>
      </c>
      <c r="L1712" s="2">
        <v>949.68</v>
      </c>
      <c r="M1712" s="2">
        <v>14142.09</v>
      </c>
      <c r="N1712" s="2">
        <v>53191.78</v>
      </c>
      <c r="O1712" s="2">
        <v>111077.5</v>
      </c>
      <c r="P1712" s="2">
        <v>1281.8699999999999</v>
      </c>
      <c r="Q1712" s="2">
        <v>14894.85</v>
      </c>
      <c r="R1712" s="2">
        <v>27105.26</v>
      </c>
      <c r="S1712" s="2">
        <v>20638.52</v>
      </c>
      <c r="T1712" s="2">
        <v>3235.27</v>
      </c>
      <c r="U1712" s="2">
        <v>7473.3010000000004</v>
      </c>
      <c r="V1712" s="2">
        <v>2704.71</v>
      </c>
    </row>
    <row r="1713" spans="1:22" x14ac:dyDescent="0.2">
      <c r="A1713" s="3">
        <v>44676</v>
      </c>
      <c r="B1713" s="2">
        <v>4296.12</v>
      </c>
      <c r="C1713" s="2">
        <v>13004.85</v>
      </c>
      <c r="D1713" s="2">
        <v>1954.2</v>
      </c>
      <c r="E1713" s="2">
        <v>34049.46</v>
      </c>
      <c r="F1713" s="2">
        <v>7380.54</v>
      </c>
      <c r="G1713" s="2">
        <v>6449.38</v>
      </c>
      <c r="H1713" s="2">
        <v>12084.98</v>
      </c>
      <c r="I1713" s="2">
        <v>8574.6</v>
      </c>
      <c r="J1713" s="2">
        <v>3227.02</v>
      </c>
      <c r="K1713" s="2">
        <v>23908.55</v>
      </c>
      <c r="L1713" s="2">
        <v>949.68</v>
      </c>
      <c r="M1713" s="2">
        <v>13924.17</v>
      </c>
      <c r="N1713" s="2">
        <v>53191.78</v>
      </c>
      <c r="O1713" s="2">
        <v>110684.9</v>
      </c>
      <c r="P1713" s="2">
        <v>1270.8800000000001</v>
      </c>
      <c r="Q1713" s="2">
        <v>14673</v>
      </c>
      <c r="R1713" s="2">
        <v>26590.78</v>
      </c>
      <c r="S1713" s="2">
        <v>19869.34</v>
      </c>
      <c r="T1713" s="2">
        <v>3069.17</v>
      </c>
      <c r="U1713" s="2">
        <v>7473.3010000000004</v>
      </c>
      <c r="V1713" s="2">
        <v>2657.13</v>
      </c>
    </row>
    <row r="1714" spans="1:22" x14ac:dyDescent="0.2">
      <c r="A1714" s="3">
        <v>44677</v>
      </c>
      <c r="B1714" s="2">
        <v>4175.2</v>
      </c>
      <c r="C1714" s="2">
        <v>12490.74</v>
      </c>
      <c r="D1714" s="2">
        <v>1890.47</v>
      </c>
      <c r="E1714" s="2">
        <v>33240.18</v>
      </c>
      <c r="F1714" s="2">
        <v>7386.19</v>
      </c>
      <c r="G1714" s="2">
        <v>6414.57</v>
      </c>
      <c r="H1714" s="2">
        <v>11933.28</v>
      </c>
      <c r="I1714" s="2">
        <v>8439.2999999999993</v>
      </c>
      <c r="J1714" s="2">
        <v>3194.05</v>
      </c>
      <c r="K1714" s="2">
        <v>23681.759999999998</v>
      </c>
      <c r="L1714" s="2">
        <v>938.93</v>
      </c>
      <c r="M1714" s="2">
        <v>13756.4</v>
      </c>
      <c r="N1714" s="2">
        <v>52512.71</v>
      </c>
      <c r="O1714" s="2">
        <v>108212.9</v>
      </c>
      <c r="P1714" s="2">
        <v>1252.5999999999999</v>
      </c>
      <c r="Q1714" s="2">
        <v>14898.35</v>
      </c>
      <c r="R1714" s="2">
        <v>26700.11</v>
      </c>
      <c r="S1714" s="2">
        <v>19934.71</v>
      </c>
      <c r="T1714" s="2">
        <v>3025.03</v>
      </c>
      <c r="U1714" s="2">
        <v>7318</v>
      </c>
      <c r="V1714" s="2">
        <v>2668.31</v>
      </c>
    </row>
    <row r="1715" spans="1:22" x14ac:dyDescent="0.2">
      <c r="A1715" s="3">
        <v>44678</v>
      </c>
      <c r="B1715" s="2">
        <v>4183.96</v>
      </c>
      <c r="C1715" s="2">
        <v>12488.93</v>
      </c>
      <c r="D1715" s="2">
        <v>1884.04</v>
      </c>
      <c r="E1715" s="2">
        <v>33301.93</v>
      </c>
      <c r="F1715" s="2">
        <v>7425.61</v>
      </c>
      <c r="G1715" s="2">
        <v>6445.26</v>
      </c>
      <c r="H1715" s="2">
        <v>12051.48</v>
      </c>
      <c r="I1715" s="2">
        <v>8477.7000000000007</v>
      </c>
      <c r="J1715" s="2">
        <v>3232.27</v>
      </c>
      <c r="K1715" s="2">
        <v>23830.11</v>
      </c>
      <c r="L1715" s="2">
        <v>918.56</v>
      </c>
      <c r="M1715" s="2">
        <v>13793.94</v>
      </c>
      <c r="N1715" s="2">
        <v>52351.21</v>
      </c>
      <c r="O1715" s="2">
        <v>109349.4</v>
      </c>
      <c r="P1715" s="2">
        <v>1255.67</v>
      </c>
      <c r="Q1715" s="2">
        <v>14756</v>
      </c>
      <c r="R1715" s="2">
        <v>26386.63</v>
      </c>
      <c r="S1715" s="2">
        <v>19946.36</v>
      </c>
      <c r="T1715" s="2">
        <v>3100.34</v>
      </c>
      <c r="U1715" s="2">
        <v>7261.1989999999996</v>
      </c>
      <c r="V1715" s="2">
        <v>2639.06</v>
      </c>
    </row>
    <row r="1716" spans="1:22" x14ac:dyDescent="0.2">
      <c r="A1716" s="3">
        <v>44679</v>
      </c>
      <c r="B1716" s="2">
        <v>4287.5</v>
      </c>
      <c r="C1716" s="2">
        <v>12871.53</v>
      </c>
      <c r="D1716" s="2">
        <v>1917.94</v>
      </c>
      <c r="E1716" s="2">
        <v>33916.39</v>
      </c>
      <c r="F1716" s="2">
        <v>7509.19</v>
      </c>
      <c r="G1716" s="2">
        <v>6508.14</v>
      </c>
      <c r="H1716" s="2">
        <v>12068.41</v>
      </c>
      <c r="I1716" s="2">
        <v>8512.2000000000007</v>
      </c>
      <c r="J1716" s="2">
        <v>3268.9</v>
      </c>
      <c r="K1716" s="2">
        <v>24055.56</v>
      </c>
      <c r="L1716" s="2">
        <v>925.07</v>
      </c>
      <c r="M1716" s="2">
        <v>13979.84</v>
      </c>
      <c r="N1716" s="2">
        <v>52614.17</v>
      </c>
      <c r="O1716" s="2">
        <v>109919</v>
      </c>
      <c r="P1716" s="2">
        <v>1277.98</v>
      </c>
      <c r="Q1716" s="2">
        <v>14913.9</v>
      </c>
      <c r="R1716" s="2">
        <v>26847.9</v>
      </c>
      <c r="S1716" s="2">
        <v>20276.169999999998</v>
      </c>
      <c r="T1716" s="2">
        <v>3118.4</v>
      </c>
      <c r="U1716" s="2">
        <v>7356.8980000000001</v>
      </c>
      <c r="V1716" s="2">
        <v>2667.49</v>
      </c>
    </row>
    <row r="1717" spans="1:22" x14ac:dyDescent="0.2">
      <c r="A1717" s="3">
        <v>44680</v>
      </c>
      <c r="B1717" s="2">
        <v>4131.93</v>
      </c>
      <c r="C1717" s="2">
        <v>12334.64</v>
      </c>
      <c r="D1717" s="2">
        <v>1864.1</v>
      </c>
      <c r="E1717" s="2">
        <v>32977.21</v>
      </c>
      <c r="F1717" s="2">
        <v>7544.55</v>
      </c>
      <c r="G1717" s="2">
        <v>6533.77</v>
      </c>
      <c r="H1717" s="2">
        <v>12128.76</v>
      </c>
      <c r="I1717" s="2">
        <v>8584.2000000000007</v>
      </c>
      <c r="J1717" s="2">
        <v>3286.05</v>
      </c>
      <c r="K1717" s="2">
        <v>24252.16</v>
      </c>
      <c r="L1717" s="2">
        <v>922.43</v>
      </c>
      <c r="M1717" s="2">
        <v>14097.88</v>
      </c>
      <c r="N1717" s="2">
        <v>51417.97</v>
      </c>
      <c r="O1717" s="2">
        <v>107876.2</v>
      </c>
      <c r="P1717" s="2">
        <v>1255.54</v>
      </c>
      <c r="Q1717" s="2">
        <v>14783.35</v>
      </c>
      <c r="R1717" s="2">
        <v>26847.9</v>
      </c>
      <c r="S1717" s="2">
        <v>21089.39</v>
      </c>
      <c r="T1717" s="2">
        <v>3193.33</v>
      </c>
      <c r="U1717" s="2">
        <v>7435</v>
      </c>
      <c r="V1717" s="2">
        <v>2695.05</v>
      </c>
    </row>
    <row r="1718" spans="1:22" x14ac:dyDescent="0.2">
      <c r="A1718" s="3">
        <v>44683</v>
      </c>
      <c r="B1718" s="2">
        <v>4155.38</v>
      </c>
      <c r="C1718" s="2">
        <v>12536.02</v>
      </c>
      <c r="D1718" s="2">
        <v>1882.91</v>
      </c>
      <c r="E1718" s="2">
        <v>33061.5</v>
      </c>
      <c r="F1718" s="2">
        <v>7544.55</v>
      </c>
      <c r="G1718" s="2">
        <v>6425.61</v>
      </c>
      <c r="H1718" s="2">
        <v>11971.73</v>
      </c>
      <c r="I1718" s="2">
        <v>8436</v>
      </c>
      <c r="J1718" s="2">
        <v>3236.28</v>
      </c>
      <c r="K1718" s="2">
        <v>23857.23</v>
      </c>
      <c r="L1718" s="2">
        <v>922.43</v>
      </c>
      <c r="M1718" s="2">
        <v>13939.07</v>
      </c>
      <c r="N1718" s="2">
        <v>51887.47</v>
      </c>
      <c r="O1718" s="2">
        <v>106638.6</v>
      </c>
      <c r="P1718" s="2">
        <v>1254.3800000000001</v>
      </c>
      <c r="Q1718" s="2">
        <v>14736.3</v>
      </c>
      <c r="R1718" s="2">
        <v>26818.53</v>
      </c>
      <c r="S1718" s="2">
        <v>21089.39</v>
      </c>
      <c r="T1718" s="2">
        <v>3193.33</v>
      </c>
      <c r="U1718" s="2">
        <v>7346.9880000000003</v>
      </c>
      <c r="V1718" s="2">
        <v>2687.45</v>
      </c>
    </row>
    <row r="1719" spans="1:22" x14ac:dyDescent="0.2">
      <c r="A1719" s="3">
        <v>44684</v>
      </c>
      <c r="B1719" s="2">
        <v>4175.4799999999996</v>
      </c>
      <c r="C1719" s="2">
        <v>12563.76</v>
      </c>
      <c r="D1719" s="2">
        <v>1898.86</v>
      </c>
      <c r="E1719" s="2">
        <v>33128.79</v>
      </c>
      <c r="F1719" s="2">
        <v>7561.33</v>
      </c>
      <c r="G1719" s="2">
        <v>6476.18</v>
      </c>
      <c r="H1719" s="2">
        <v>12001.88</v>
      </c>
      <c r="I1719" s="2">
        <v>8590.2000000000007</v>
      </c>
      <c r="J1719" s="2">
        <v>3291.52</v>
      </c>
      <c r="K1719" s="2">
        <v>24242.25</v>
      </c>
      <c r="L1719" s="2">
        <v>900.45</v>
      </c>
      <c r="M1719" s="2">
        <v>14039.47</v>
      </c>
      <c r="N1719" s="2">
        <v>51066.559999999998</v>
      </c>
      <c r="O1719" s="2">
        <v>106528.1</v>
      </c>
      <c r="P1719" s="2">
        <v>1266.8399999999999</v>
      </c>
      <c r="Q1719" s="2">
        <v>14736.3</v>
      </c>
      <c r="R1719" s="2">
        <v>26818.53</v>
      </c>
      <c r="S1719" s="2">
        <v>21101.89</v>
      </c>
      <c r="T1719" s="2">
        <v>3193.33</v>
      </c>
      <c r="U1719" s="2">
        <v>7316.1880000000001</v>
      </c>
      <c r="V1719" s="2">
        <v>2680.46</v>
      </c>
    </row>
    <row r="1720" spans="1:22" x14ac:dyDescent="0.2">
      <c r="A1720" s="3">
        <v>44685</v>
      </c>
      <c r="B1720" s="2">
        <v>4300.17</v>
      </c>
      <c r="C1720" s="2">
        <v>12964.86</v>
      </c>
      <c r="D1720" s="2">
        <v>1949.92</v>
      </c>
      <c r="E1720" s="2">
        <v>34061.06</v>
      </c>
      <c r="F1720" s="2">
        <v>7493.45</v>
      </c>
      <c r="G1720" s="2">
        <v>6395.68</v>
      </c>
      <c r="H1720" s="2">
        <v>11880.24</v>
      </c>
      <c r="I1720" s="2">
        <v>8500.5</v>
      </c>
      <c r="J1720" s="2">
        <v>3256.74</v>
      </c>
      <c r="K1720" s="2">
        <v>23902.06</v>
      </c>
      <c r="L1720" s="2">
        <v>900.35</v>
      </c>
      <c r="M1720" s="2">
        <v>13970.82</v>
      </c>
      <c r="N1720" s="2">
        <v>51432.63</v>
      </c>
      <c r="O1720" s="2">
        <v>108343.8</v>
      </c>
      <c r="P1720" s="2">
        <v>1281.56</v>
      </c>
      <c r="Q1720" s="2">
        <v>14393.35</v>
      </c>
      <c r="R1720" s="2">
        <v>26818.53</v>
      </c>
      <c r="S1720" s="2">
        <v>20869.52</v>
      </c>
      <c r="T1720" s="2">
        <v>3193.33</v>
      </c>
      <c r="U1720" s="2">
        <v>7304.6989999999996</v>
      </c>
      <c r="V1720" s="2">
        <v>2677.57</v>
      </c>
    </row>
    <row r="1721" spans="1:22" x14ac:dyDescent="0.2">
      <c r="A1721" s="3">
        <v>44686</v>
      </c>
      <c r="B1721" s="2">
        <v>4146.87</v>
      </c>
      <c r="C1721" s="2">
        <v>12317.69</v>
      </c>
      <c r="D1721" s="2">
        <v>1871.15</v>
      </c>
      <c r="E1721" s="2">
        <v>32997.97</v>
      </c>
      <c r="F1721" s="2">
        <v>7503.27</v>
      </c>
      <c r="G1721" s="2">
        <v>6368.4</v>
      </c>
      <c r="H1721" s="2">
        <v>11877.27</v>
      </c>
      <c r="I1721" s="2">
        <v>8434.7000000000007</v>
      </c>
      <c r="J1721" s="2">
        <v>3151.27</v>
      </c>
      <c r="K1721" s="2">
        <v>23759.71</v>
      </c>
      <c r="L1721" s="2">
        <v>888.47</v>
      </c>
      <c r="M1721" s="2">
        <v>13902.52</v>
      </c>
      <c r="N1721" s="2">
        <v>50529.95</v>
      </c>
      <c r="O1721" s="2">
        <v>105304.2</v>
      </c>
      <c r="P1721" s="2">
        <v>1253.28</v>
      </c>
      <c r="Q1721" s="2">
        <v>14395.5</v>
      </c>
      <c r="R1721" s="2">
        <v>26818.53</v>
      </c>
      <c r="S1721" s="2">
        <v>20793.400000000001</v>
      </c>
      <c r="T1721" s="2">
        <v>3215.1</v>
      </c>
      <c r="U1721" s="2">
        <v>7364.6989999999996</v>
      </c>
      <c r="V1721" s="2">
        <v>2677.57</v>
      </c>
    </row>
    <row r="1722" spans="1:22" x14ac:dyDescent="0.2">
      <c r="A1722" s="3">
        <v>44687</v>
      </c>
      <c r="B1722" s="2">
        <v>4123.34</v>
      </c>
      <c r="C1722" s="2">
        <v>12144.66</v>
      </c>
      <c r="D1722" s="2">
        <v>1839.56</v>
      </c>
      <c r="E1722" s="2">
        <v>32899.370000000003</v>
      </c>
      <c r="F1722" s="2">
        <v>7387.94</v>
      </c>
      <c r="G1722" s="2">
        <v>6258.36</v>
      </c>
      <c r="H1722" s="2">
        <v>11730.42</v>
      </c>
      <c r="I1722" s="2">
        <v>8322</v>
      </c>
      <c r="J1722" s="2">
        <v>3120.26</v>
      </c>
      <c r="K1722" s="2">
        <v>23475.72</v>
      </c>
      <c r="L1722" s="2">
        <v>866.75</v>
      </c>
      <c r="M1722" s="2">
        <v>13674.29</v>
      </c>
      <c r="N1722" s="2">
        <v>49541.81</v>
      </c>
      <c r="O1722" s="2">
        <v>105134.8</v>
      </c>
      <c r="P1722" s="2">
        <v>1250.5899999999999</v>
      </c>
      <c r="Q1722" s="2">
        <v>14145.75</v>
      </c>
      <c r="R1722" s="2">
        <v>27003.56</v>
      </c>
      <c r="S1722" s="2">
        <v>20001.96</v>
      </c>
      <c r="T1722" s="2">
        <v>3145.63</v>
      </c>
      <c r="U1722" s="2">
        <v>7205.6019999999999</v>
      </c>
      <c r="V1722" s="2">
        <v>2644.51</v>
      </c>
    </row>
    <row r="1723" spans="1:22" x14ac:dyDescent="0.2">
      <c r="A1723" s="3">
        <v>44690</v>
      </c>
      <c r="B1723" s="2">
        <v>3991.24</v>
      </c>
      <c r="C1723" s="2">
        <v>11623.25</v>
      </c>
      <c r="D1723" s="2">
        <v>1762.08</v>
      </c>
      <c r="E1723" s="2">
        <v>32245.7</v>
      </c>
      <c r="F1723" s="2">
        <v>7216.58</v>
      </c>
      <c r="G1723" s="2">
        <v>6086.02</v>
      </c>
      <c r="H1723" s="2">
        <v>11444.18</v>
      </c>
      <c r="I1723" s="2">
        <v>8139.2</v>
      </c>
      <c r="J1723" s="2">
        <v>3008.02</v>
      </c>
      <c r="K1723" s="2">
        <v>22832.560000000001</v>
      </c>
      <c r="L1723" s="2">
        <v>859.18</v>
      </c>
      <c r="M1723" s="2">
        <v>13380.67</v>
      </c>
      <c r="N1723" s="2">
        <v>49057.46</v>
      </c>
      <c r="O1723" s="2">
        <v>103250</v>
      </c>
      <c r="P1723" s="2">
        <v>1215.79</v>
      </c>
      <c r="Q1723" s="2">
        <v>13991.75</v>
      </c>
      <c r="R1723" s="2">
        <v>26319.34</v>
      </c>
      <c r="S1723" s="2">
        <v>20001.96</v>
      </c>
      <c r="T1723" s="2">
        <v>3148.41</v>
      </c>
      <c r="U1723" s="2">
        <v>7120.6989999999996</v>
      </c>
      <c r="V1723" s="2">
        <v>2610.81</v>
      </c>
    </row>
    <row r="1724" spans="1:22" x14ac:dyDescent="0.2">
      <c r="A1724" s="3">
        <v>44691</v>
      </c>
      <c r="B1724" s="2">
        <v>4001.05</v>
      </c>
      <c r="C1724" s="2">
        <v>11737.67</v>
      </c>
      <c r="D1724" s="2">
        <v>1761.79</v>
      </c>
      <c r="E1724" s="2">
        <v>32160.74</v>
      </c>
      <c r="F1724" s="2">
        <v>7243.22</v>
      </c>
      <c r="G1724" s="2">
        <v>6116.91</v>
      </c>
      <c r="H1724" s="2">
        <v>11541.72</v>
      </c>
      <c r="I1724" s="2">
        <v>8139.2</v>
      </c>
      <c r="J1724" s="2">
        <v>3027.74</v>
      </c>
      <c r="K1724" s="2">
        <v>23069.78</v>
      </c>
      <c r="L1724" s="2">
        <v>860.85</v>
      </c>
      <c r="M1724" s="2">
        <v>13534.74</v>
      </c>
      <c r="N1724" s="2">
        <v>49115.86</v>
      </c>
      <c r="O1724" s="2">
        <v>103109.9</v>
      </c>
      <c r="P1724" s="2">
        <v>1209.27</v>
      </c>
      <c r="Q1724" s="2">
        <v>13855.95</v>
      </c>
      <c r="R1724" s="2">
        <v>26167.1</v>
      </c>
      <c r="S1724" s="2">
        <v>19633.689999999999</v>
      </c>
      <c r="T1724" s="2">
        <v>3181.72</v>
      </c>
      <c r="U1724" s="2">
        <v>7051.1989999999996</v>
      </c>
      <c r="V1724" s="2">
        <v>2596.56</v>
      </c>
    </row>
    <row r="1725" spans="1:22" x14ac:dyDescent="0.2">
      <c r="A1725" s="3">
        <v>44692</v>
      </c>
      <c r="B1725" s="2">
        <v>3935.18</v>
      </c>
      <c r="C1725" s="2">
        <v>11364.24</v>
      </c>
      <c r="D1725" s="2">
        <v>1718.14</v>
      </c>
      <c r="E1725" s="2">
        <v>31834.11</v>
      </c>
      <c r="F1725" s="2">
        <v>7347.66</v>
      </c>
      <c r="G1725" s="2">
        <v>6269.73</v>
      </c>
      <c r="H1725" s="2">
        <v>11553.66</v>
      </c>
      <c r="I1725" s="2">
        <v>8312.6</v>
      </c>
      <c r="J1725" s="2">
        <v>3081.81</v>
      </c>
      <c r="K1725" s="2">
        <v>23724.2</v>
      </c>
      <c r="L1725" s="2">
        <v>862.66</v>
      </c>
      <c r="M1725" s="2">
        <v>13828.64</v>
      </c>
      <c r="N1725" s="2">
        <v>49278.23</v>
      </c>
      <c r="O1725" s="2">
        <v>104396.9</v>
      </c>
      <c r="P1725" s="2">
        <v>1206.56</v>
      </c>
      <c r="Q1725" s="2">
        <v>13771.8</v>
      </c>
      <c r="R1725" s="2">
        <v>26213.64</v>
      </c>
      <c r="S1725" s="2">
        <v>19824.57</v>
      </c>
      <c r="T1725" s="2">
        <v>3205.63</v>
      </c>
      <c r="U1725" s="2">
        <v>7064.6989999999996</v>
      </c>
      <c r="V1725" s="2">
        <v>2592.27</v>
      </c>
    </row>
    <row r="1726" spans="1:22" x14ac:dyDescent="0.2">
      <c r="A1726" s="3">
        <v>44693</v>
      </c>
      <c r="B1726" s="2">
        <v>3930.08</v>
      </c>
      <c r="C1726" s="2">
        <v>11370.96</v>
      </c>
      <c r="D1726" s="2">
        <v>1739.38</v>
      </c>
      <c r="E1726" s="2">
        <v>31730.3</v>
      </c>
      <c r="F1726" s="2">
        <v>7233.34</v>
      </c>
      <c r="G1726" s="2">
        <v>6206.26</v>
      </c>
      <c r="H1726" s="2">
        <v>11506.13</v>
      </c>
      <c r="I1726" s="2">
        <v>8200.4</v>
      </c>
      <c r="J1726" s="2">
        <v>3033.1</v>
      </c>
      <c r="K1726" s="2">
        <v>23566.23</v>
      </c>
      <c r="L1726" s="2">
        <v>846.46</v>
      </c>
      <c r="M1726" s="2">
        <v>13739.64</v>
      </c>
      <c r="N1726" s="2">
        <v>49309.32</v>
      </c>
      <c r="O1726" s="2">
        <v>105687.6</v>
      </c>
      <c r="P1726" s="2">
        <v>1199.5</v>
      </c>
      <c r="Q1726" s="2">
        <v>13465.25</v>
      </c>
      <c r="R1726" s="2">
        <v>25748.720000000001</v>
      </c>
      <c r="S1726" s="2">
        <v>19380.34</v>
      </c>
      <c r="T1726" s="2">
        <v>3201.84</v>
      </c>
      <c r="U1726" s="2">
        <v>6941</v>
      </c>
      <c r="V1726" s="2">
        <v>2550.08</v>
      </c>
    </row>
    <row r="1727" spans="1:22" x14ac:dyDescent="0.2">
      <c r="A1727" s="3">
        <v>44694</v>
      </c>
      <c r="B1727" s="2">
        <v>4023.89</v>
      </c>
      <c r="C1727" s="2">
        <v>11805</v>
      </c>
      <c r="D1727" s="2">
        <v>1792.67</v>
      </c>
      <c r="E1727" s="2">
        <v>32196.66</v>
      </c>
      <c r="F1727" s="2">
        <v>7418.15</v>
      </c>
      <c r="G1727" s="2">
        <v>6362.68</v>
      </c>
      <c r="H1727" s="2">
        <v>11650.42</v>
      </c>
      <c r="I1727" s="2">
        <v>8338.1</v>
      </c>
      <c r="J1727" s="2">
        <v>3099.87</v>
      </c>
      <c r="K1727" s="2">
        <v>24048.29</v>
      </c>
      <c r="L1727" s="2">
        <v>867.03</v>
      </c>
      <c r="M1727" s="2">
        <v>14027.93</v>
      </c>
      <c r="N1727" s="2">
        <v>49959.9</v>
      </c>
      <c r="O1727" s="2">
        <v>106924.2</v>
      </c>
      <c r="P1727" s="2">
        <v>1219.96</v>
      </c>
      <c r="Q1727" s="2">
        <v>13471.5</v>
      </c>
      <c r="R1727" s="2">
        <v>26427.65</v>
      </c>
      <c r="S1727" s="2">
        <v>19898.77</v>
      </c>
      <c r="T1727" s="2">
        <v>3232.58</v>
      </c>
      <c r="U1727" s="2">
        <v>7075.1019999999999</v>
      </c>
      <c r="V1727" s="2">
        <v>2604.2399999999998</v>
      </c>
    </row>
    <row r="1728" spans="1:22" x14ac:dyDescent="0.2">
      <c r="A1728" s="3">
        <v>44697</v>
      </c>
      <c r="B1728" s="2">
        <v>4008.01</v>
      </c>
      <c r="C1728" s="2">
        <v>11662.79</v>
      </c>
      <c r="D1728" s="2">
        <v>1783.43</v>
      </c>
      <c r="E1728" s="2">
        <v>32223.42</v>
      </c>
      <c r="F1728" s="2">
        <v>7464.8</v>
      </c>
      <c r="G1728" s="2">
        <v>6347.77</v>
      </c>
      <c r="H1728" s="2">
        <v>11672.23</v>
      </c>
      <c r="I1728" s="2">
        <v>8353.7000000000007</v>
      </c>
      <c r="J1728" s="2">
        <v>3127.69</v>
      </c>
      <c r="K1728" s="2">
        <v>24033.05</v>
      </c>
      <c r="L1728" s="2">
        <v>859.38</v>
      </c>
      <c r="M1728" s="2">
        <v>13964.38</v>
      </c>
      <c r="N1728" s="2">
        <v>50563.98</v>
      </c>
      <c r="O1728" s="2">
        <v>108232.8</v>
      </c>
      <c r="P1728" s="2">
        <v>1225.8399999999999</v>
      </c>
      <c r="Q1728" s="2">
        <v>13571.2</v>
      </c>
      <c r="R1728" s="2">
        <v>26547.05</v>
      </c>
      <c r="S1728" s="2">
        <v>19950.21</v>
      </c>
      <c r="T1728" s="2">
        <v>3221.49</v>
      </c>
      <c r="U1728" s="2">
        <v>7093</v>
      </c>
      <c r="V1728" s="2">
        <v>2596.58</v>
      </c>
    </row>
    <row r="1729" spans="1:22" x14ac:dyDescent="0.2">
      <c r="A1729" s="3">
        <v>44698</v>
      </c>
      <c r="B1729" s="2">
        <v>4088.85</v>
      </c>
      <c r="C1729" s="2">
        <v>11984.52</v>
      </c>
      <c r="D1729" s="2">
        <v>1840.3</v>
      </c>
      <c r="E1729" s="2">
        <v>32654.59</v>
      </c>
      <c r="F1729" s="2">
        <v>7518.35</v>
      </c>
      <c r="G1729" s="2">
        <v>6430.19</v>
      </c>
      <c r="H1729" s="2">
        <v>11730.44</v>
      </c>
      <c r="I1729" s="2">
        <v>8475.7000000000007</v>
      </c>
      <c r="J1729" s="2">
        <v>3201.09</v>
      </c>
      <c r="K1729" s="2">
        <v>24301.65</v>
      </c>
      <c r="L1729" s="2">
        <v>867.8</v>
      </c>
      <c r="M1729" s="2">
        <v>14185.94</v>
      </c>
      <c r="N1729" s="2">
        <v>51464.03</v>
      </c>
      <c r="O1729" s="2">
        <v>108789.3</v>
      </c>
      <c r="P1729" s="2">
        <v>1240.8699999999999</v>
      </c>
      <c r="Q1729" s="2">
        <v>13926.05</v>
      </c>
      <c r="R1729" s="2">
        <v>26659.75</v>
      </c>
      <c r="S1729" s="2">
        <v>20602.52</v>
      </c>
      <c r="T1729" s="2">
        <v>3242.3</v>
      </c>
      <c r="U1729" s="2">
        <v>7112.5</v>
      </c>
      <c r="V1729" s="2">
        <v>2620.44</v>
      </c>
    </row>
    <row r="1730" spans="1:22" x14ac:dyDescent="0.2">
      <c r="A1730" s="3">
        <v>44699</v>
      </c>
      <c r="B1730" s="2">
        <v>3923.68</v>
      </c>
      <c r="C1730" s="2">
        <v>11418.15</v>
      </c>
      <c r="D1730" s="2">
        <v>1774.85</v>
      </c>
      <c r="E1730" s="2">
        <v>31490.07</v>
      </c>
      <c r="F1730" s="2">
        <v>7438.09</v>
      </c>
      <c r="G1730" s="2">
        <v>6352.94</v>
      </c>
      <c r="H1730" s="2">
        <v>11579.14</v>
      </c>
      <c r="I1730" s="2">
        <v>8476.4</v>
      </c>
      <c r="J1730" s="2">
        <v>3199.78</v>
      </c>
      <c r="K1730" s="2">
        <v>24085.82</v>
      </c>
      <c r="L1730" s="2">
        <v>866.73</v>
      </c>
      <c r="M1730" s="2">
        <v>14007.76</v>
      </c>
      <c r="N1730" s="2">
        <v>50394.03</v>
      </c>
      <c r="O1730" s="2">
        <v>106247.1</v>
      </c>
      <c r="P1730" s="2">
        <v>1217.95</v>
      </c>
      <c r="Q1730" s="2">
        <v>13918.2</v>
      </c>
      <c r="R1730" s="2">
        <v>26911.200000000001</v>
      </c>
      <c r="S1730" s="2">
        <v>20644.28</v>
      </c>
      <c r="T1730" s="2">
        <v>3233.8</v>
      </c>
      <c r="U1730" s="2">
        <v>7182.6989999999996</v>
      </c>
      <c r="V1730" s="2">
        <v>2625.98</v>
      </c>
    </row>
    <row r="1731" spans="1:22" x14ac:dyDescent="0.2">
      <c r="A1731" s="3">
        <v>44700</v>
      </c>
      <c r="B1731" s="2">
        <v>3900.79</v>
      </c>
      <c r="C1731" s="2">
        <v>11388.5</v>
      </c>
      <c r="D1731" s="2">
        <v>1776.22</v>
      </c>
      <c r="E1731" s="2">
        <v>31253.13</v>
      </c>
      <c r="F1731" s="2">
        <v>7302.74</v>
      </c>
      <c r="G1731" s="2">
        <v>6272.71</v>
      </c>
      <c r="H1731" s="2">
        <v>11309.49</v>
      </c>
      <c r="I1731" s="2">
        <v>8406</v>
      </c>
      <c r="J1731" s="2">
        <v>3205.92</v>
      </c>
      <c r="K1731" s="2">
        <v>24065.05</v>
      </c>
      <c r="L1731" s="2">
        <v>851.2</v>
      </c>
      <c r="M1731" s="2">
        <v>13882.3</v>
      </c>
      <c r="N1731" s="2">
        <v>51289.91</v>
      </c>
      <c r="O1731" s="2">
        <v>107005.3</v>
      </c>
      <c r="P1731" s="2">
        <v>1220.3499999999999</v>
      </c>
      <c r="Q1731" s="2">
        <v>13550.9</v>
      </c>
      <c r="R1731" s="2">
        <v>26402.84</v>
      </c>
      <c r="S1731" s="2">
        <v>20120.68</v>
      </c>
      <c r="T1731" s="2">
        <v>3245.4</v>
      </c>
      <c r="U1731" s="2">
        <v>7064.5</v>
      </c>
      <c r="V1731" s="2">
        <v>2592.34</v>
      </c>
    </row>
    <row r="1732" spans="1:22" x14ac:dyDescent="0.2">
      <c r="A1732" s="3">
        <v>44701</v>
      </c>
      <c r="B1732" s="2">
        <v>3901.36</v>
      </c>
      <c r="C1732" s="2">
        <v>11354.62</v>
      </c>
      <c r="D1732" s="2">
        <v>1773.27</v>
      </c>
      <c r="E1732" s="2">
        <v>31261.89</v>
      </c>
      <c r="F1732" s="2">
        <v>7389.98</v>
      </c>
      <c r="G1732" s="2">
        <v>6285.24</v>
      </c>
      <c r="H1732" s="2">
        <v>11308.98</v>
      </c>
      <c r="I1732" s="2">
        <v>8484.5</v>
      </c>
      <c r="J1732" s="2">
        <v>3219.04</v>
      </c>
      <c r="K1732" s="2">
        <v>24095</v>
      </c>
      <c r="L1732" s="2">
        <v>860.06</v>
      </c>
      <c r="M1732" s="2">
        <v>13981.91</v>
      </c>
      <c r="N1732" s="2">
        <v>51518.3</v>
      </c>
      <c r="O1732" s="2">
        <v>108487.9</v>
      </c>
      <c r="P1732" s="2">
        <v>1222.49</v>
      </c>
      <c r="Q1732" s="2">
        <v>13895.05</v>
      </c>
      <c r="R1732" s="2">
        <v>26739.03</v>
      </c>
      <c r="S1732" s="2">
        <v>20717.240000000002</v>
      </c>
      <c r="T1732" s="2">
        <v>3297.33</v>
      </c>
      <c r="U1732" s="2">
        <v>7145.6019999999999</v>
      </c>
      <c r="V1732" s="2">
        <v>2639.29</v>
      </c>
    </row>
    <row r="1733" spans="1:22" x14ac:dyDescent="0.2">
      <c r="A1733" s="3">
        <v>44704</v>
      </c>
      <c r="B1733" s="2">
        <v>3973.75</v>
      </c>
      <c r="C1733" s="2">
        <v>11535.27</v>
      </c>
      <c r="D1733" s="2">
        <v>1792.76</v>
      </c>
      <c r="E1733" s="2">
        <v>31880.240000000002</v>
      </c>
      <c r="F1733" s="2">
        <v>7513.44</v>
      </c>
      <c r="G1733" s="2">
        <v>6358.74</v>
      </c>
      <c r="H1733" s="2">
        <v>11466.28</v>
      </c>
      <c r="I1733" s="2">
        <v>8625.7999999999993</v>
      </c>
      <c r="J1733" s="2">
        <v>3277.95</v>
      </c>
      <c r="K1733" s="2">
        <v>24136.560000000001</v>
      </c>
      <c r="L1733" s="2">
        <v>859.79</v>
      </c>
      <c r="M1733" s="2">
        <v>14175.4</v>
      </c>
      <c r="N1733" s="2">
        <v>51376.89</v>
      </c>
      <c r="O1733" s="2">
        <v>110345.8</v>
      </c>
      <c r="P1733" s="2">
        <v>1222.49</v>
      </c>
      <c r="Q1733" s="2">
        <v>13835.8</v>
      </c>
      <c r="R1733" s="2">
        <v>27001.52</v>
      </c>
      <c r="S1733" s="2">
        <v>20470.060000000001</v>
      </c>
      <c r="T1733" s="2">
        <v>3297.7</v>
      </c>
      <c r="U1733" s="2">
        <v>7148.8980000000001</v>
      </c>
      <c r="V1733" s="2">
        <v>2647.38</v>
      </c>
    </row>
    <row r="1734" spans="1:22" x14ac:dyDescent="0.2">
      <c r="A1734" s="3">
        <v>44705</v>
      </c>
      <c r="B1734" s="2">
        <v>3941.48</v>
      </c>
      <c r="C1734" s="2">
        <v>11264.45</v>
      </c>
      <c r="D1734" s="2">
        <v>1764.83</v>
      </c>
      <c r="E1734" s="2">
        <v>31928.62</v>
      </c>
      <c r="F1734" s="2">
        <v>7484.35</v>
      </c>
      <c r="G1734" s="2">
        <v>6253.14</v>
      </c>
      <c r="H1734" s="2">
        <v>11483.56</v>
      </c>
      <c r="I1734" s="2">
        <v>8631.2000000000007</v>
      </c>
      <c r="J1734" s="2">
        <v>3263.23</v>
      </c>
      <c r="K1734" s="2">
        <v>23876.080000000002</v>
      </c>
      <c r="L1734" s="2">
        <v>863.41</v>
      </c>
      <c r="M1734" s="2">
        <v>13919.75</v>
      </c>
      <c r="N1734" s="2">
        <v>51304.04</v>
      </c>
      <c r="O1734" s="2">
        <v>110580.8</v>
      </c>
      <c r="P1734" s="2">
        <v>1228.9000000000001</v>
      </c>
      <c r="Q1734" s="2">
        <v>13747.25</v>
      </c>
      <c r="R1734" s="2">
        <v>26748.14</v>
      </c>
      <c r="S1734" s="2">
        <v>20112.099999999999</v>
      </c>
      <c r="T1734" s="2">
        <v>3218.12</v>
      </c>
      <c r="U1734" s="2">
        <v>7128.8010000000004</v>
      </c>
      <c r="V1734" s="2">
        <v>2605.87</v>
      </c>
    </row>
    <row r="1735" spans="1:22" x14ac:dyDescent="0.2">
      <c r="A1735" s="3">
        <v>44706</v>
      </c>
      <c r="B1735" s="2">
        <v>3978.73</v>
      </c>
      <c r="C1735" s="2">
        <v>11434.74</v>
      </c>
      <c r="D1735" s="2">
        <v>1799.16</v>
      </c>
      <c r="E1735" s="2">
        <v>32120.28</v>
      </c>
      <c r="F1735" s="2">
        <v>7522.75</v>
      </c>
      <c r="G1735" s="2">
        <v>6298.64</v>
      </c>
      <c r="H1735" s="2">
        <v>11491.8</v>
      </c>
      <c r="I1735" s="2">
        <v>8760.2000000000007</v>
      </c>
      <c r="J1735" s="2">
        <v>3324.71</v>
      </c>
      <c r="K1735" s="2">
        <v>24250.45</v>
      </c>
      <c r="L1735" s="2">
        <v>873.37</v>
      </c>
      <c r="M1735" s="2">
        <v>14007.93</v>
      </c>
      <c r="N1735" s="2">
        <v>51717.07</v>
      </c>
      <c r="O1735" s="2">
        <v>110579.8</v>
      </c>
      <c r="P1735" s="2">
        <v>1233.69</v>
      </c>
      <c r="Q1735" s="2">
        <v>13587.75</v>
      </c>
      <c r="R1735" s="2">
        <v>26677.8</v>
      </c>
      <c r="S1735" s="2">
        <v>20171.27</v>
      </c>
      <c r="T1735" s="2">
        <v>3256.4</v>
      </c>
      <c r="U1735" s="2">
        <v>7155.1989999999996</v>
      </c>
      <c r="V1735" s="2">
        <v>2617.2199999999998</v>
      </c>
    </row>
    <row r="1736" spans="1:22" x14ac:dyDescent="0.2">
      <c r="A1736" s="3">
        <v>44707</v>
      </c>
      <c r="B1736" s="2">
        <v>4057.84</v>
      </c>
      <c r="C1736" s="2">
        <v>11740.65</v>
      </c>
      <c r="D1736" s="2">
        <v>1838.24</v>
      </c>
      <c r="E1736" s="2">
        <v>32637.19</v>
      </c>
      <c r="F1736" s="2">
        <v>7564.92</v>
      </c>
      <c r="G1736" s="2">
        <v>6410.58</v>
      </c>
      <c r="H1736" s="2">
        <v>11491.8</v>
      </c>
      <c r="I1736" s="2">
        <v>8888.7999999999993</v>
      </c>
      <c r="J1736" s="2">
        <v>3333.71</v>
      </c>
      <c r="K1736" s="2">
        <v>24546.5</v>
      </c>
      <c r="L1736" s="2">
        <v>887.32</v>
      </c>
      <c r="M1736" s="2">
        <v>14231.29</v>
      </c>
      <c r="N1736" s="2">
        <v>52143</v>
      </c>
      <c r="O1736" s="2">
        <v>111889.9</v>
      </c>
      <c r="P1736" s="2">
        <v>1241.28</v>
      </c>
      <c r="Q1736" s="2">
        <v>13722.55</v>
      </c>
      <c r="R1736" s="2">
        <v>26604.84</v>
      </c>
      <c r="S1736" s="2">
        <v>20116.2</v>
      </c>
      <c r="T1736" s="2">
        <v>3272.82</v>
      </c>
      <c r="U1736" s="2">
        <v>7105.8980000000001</v>
      </c>
      <c r="V1736" s="2">
        <v>2612.4499999999998</v>
      </c>
    </row>
    <row r="1737" spans="1:22" x14ac:dyDescent="0.2">
      <c r="A1737" s="3">
        <v>44708</v>
      </c>
      <c r="B1737" s="2">
        <v>4158.24</v>
      </c>
      <c r="C1737" s="2">
        <v>12131.13</v>
      </c>
      <c r="D1737" s="2">
        <v>1887.9</v>
      </c>
      <c r="E1737" s="2">
        <v>33212.959999999999</v>
      </c>
      <c r="F1737" s="2">
        <v>7585.46</v>
      </c>
      <c r="G1737" s="2">
        <v>6515.75</v>
      </c>
      <c r="H1737" s="2">
        <v>11647.17</v>
      </c>
      <c r="I1737" s="2">
        <v>8933.6</v>
      </c>
      <c r="J1737" s="2">
        <v>3343.91</v>
      </c>
      <c r="K1737" s="2">
        <v>24636.26</v>
      </c>
      <c r="L1737" s="2">
        <v>891.41</v>
      </c>
      <c r="M1737" s="2">
        <v>14462.19</v>
      </c>
      <c r="N1737" s="2">
        <v>52463.55</v>
      </c>
      <c r="O1737" s="2">
        <v>111941.7</v>
      </c>
      <c r="P1737" s="2">
        <v>1255.4000000000001</v>
      </c>
      <c r="Q1737" s="2">
        <v>13873.15</v>
      </c>
      <c r="R1737" s="2">
        <v>26781.68</v>
      </c>
      <c r="S1737" s="2">
        <v>20697.36</v>
      </c>
      <c r="T1737" s="2">
        <v>3280.26</v>
      </c>
      <c r="U1737" s="2">
        <v>7182.6989999999996</v>
      </c>
      <c r="V1737" s="2">
        <v>2638.05</v>
      </c>
    </row>
    <row r="1738" spans="1:22" x14ac:dyDescent="0.2">
      <c r="A1738" s="3">
        <v>44711</v>
      </c>
      <c r="B1738" s="2">
        <v>4158.24</v>
      </c>
      <c r="C1738" s="2">
        <v>12131.13</v>
      </c>
      <c r="D1738" s="2">
        <v>1887.9</v>
      </c>
      <c r="E1738" s="2">
        <v>33212.959999999999</v>
      </c>
      <c r="F1738" s="2">
        <v>7600.06</v>
      </c>
      <c r="G1738" s="2">
        <v>6562.39</v>
      </c>
      <c r="H1738" s="2">
        <v>11736.26</v>
      </c>
      <c r="I1738" s="2">
        <v>8930.7999999999993</v>
      </c>
      <c r="J1738" s="2">
        <v>3361.63</v>
      </c>
      <c r="K1738" s="2">
        <v>24808.65</v>
      </c>
      <c r="L1738" s="2">
        <v>891.8</v>
      </c>
      <c r="M1738" s="2">
        <v>14575.98</v>
      </c>
      <c r="N1738" s="2">
        <v>52162.080000000002</v>
      </c>
      <c r="O1738" s="2">
        <v>111032.1</v>
      </c>
      <c r="P1738" s="2">
        <v>1265.3599999999999</v>
      </c>
      <c r="Q1738" s="2">
        <v>14154.8</v>
      </c>
      <c r="R1738" s="2">
        <v>27369.43</v>
      </c>
      <c r="S1738" s="2">
        <v>21123.93</v>
      </c>
      <c r="T1738" s="2">
        <v>3299.85</v>
      </c>
      <c r="U1738" s="2">
        <v>7286.5590000000002</v>
      </c>
      <c r="V1738" s="2">
        <v>2669.66</v>
      </c>
    </row>
    <row r="1739" spans="1:22" x14ac:dyDescent="0.2">
      <c r="A1739" s="3">
        <v>44712</v>
      </c>
      <c r="B1739" s="2">
        <v>4132.1499999999996</v>
      </c>
      <c r="C1739" s="2">
        <v>12081.39</v>
      </c>
      <c r="D1739" s="2">
        <v>1864.04</v>
      </c>
      <c r="E1739" s="2">
        <v>32990.129999999997</v>
      </c>
      <c r="F1739" s="2">
        <v>7607.66</v>
      </c>
      <c r="G1739" s="2">
        <v>6468.8</v>
      </c>
      <c r="H1739" s="2">
        <v>11611.38</v>
      </c>
      <c r="I1739" s="2">
        <v>8851.5</v>
      </c>
      <c r="J1739" s="2">
        <v>3326.46</v>
      </c>
      <c r="K1739" s="2">
        <v>24505.08</v>
      </c>
      <c r="L1739" s="2">
        <v>890.7</v>
      </c>
      <c r="M1739" s="2">
        <v>14388.35</v>
      </c>
      <c r="N1739" s="2">
        <v>51752.53</v>
      </c>
      <c r="O1739" s="2">
        <v>111350.5</v>
      </c>
      <c r="P1739" s="2">
        <v>1254.79</v>
      </c>
      <c r="Q1739" s="2">
        <v>14119.6</v>
      </c>
      <c r="R1739" s="2">
        <v>27279.8</v>
      </c>
      <c r="S1739" s="2">
        <v>21415.200000000001</v>
      </c>
      <c r="T1739" s="2">
        <v>3338.94</v>
      </c>
      <c r="U1739" s="2">
        <v>7211.1989999999996</v>
      </c>
      <c r="V1739" s="2">
        <v>2685.9</v>
      </c>
    </row>
    <row r="1740" spans="1:22" x14ac:dyDescent="0.2">
      <c r="A1740" s="3">
        <v>44713</v>
      </c>
      <c r="B1740" s="2">
        <v>4101.2299999999996</v>
      </c>
      <c r="C1740" s="2">
        <v>11994.46</v>
      </c>
      <c r="D1740" s="2">
        <v>1854.82</v>
      </c>
      <c r="E1740" s="2">
        <v>32813.230000000003</v>
      </c>
      <c r="F1740" s="2">
        <v>7532.95</v>
      </c>
      <c r="G1740" s="2">
        <v>6418.89</v>
      </c>
      <c r="H1740" s="2">
        <v>11494.12</v>
      </c>
      <c r="I1740" s="2">
        <v>8747.2000000000007</v>
      </c>
      <c r="J1740" s="2">
        <v>3313.16</v>
      </c>
      <c r="K1740" s="2">
        <v>24283.56</v>
      </c>
      <c r="L1740" s="2">
        <v>899.97</v>
      </c>
      <c r="M1740" s="2">
        <v>14340.47</v>
      </c>
      <c r="N1740" s="2">
        <v>51506.15</v>
      </c>
      <c r="O1740" s="2">
        <v>111359.9</v>
      </c>
      <c r="P1740" s="2">
        <v>1253.8399999999999</v>
      </c>
      <c r="Q1740" s="2">
        <v>14082.9</v>
      </c>
      <c r="R1740" s="2">
        <v>27457.89</v>
      </c>
      <c r="S1740" s="2">
        <v>21294.94</v>
      </c>
      <c r="T1740" s="2">
        <v>3334.46</v>
      </c>
      <c r="U1740" s="2">
        <v>7234</v>
      </c>
      <c r="V1740" s="2">
        <v>2685.9</v>
      </c>
    </row>
    <row r="1741" spans="1:22" x14ac:dyDescent="0.2">
      <c r="A1741" s="3">
        <v>44714</v>
      </c>
      <c r="B1741" s="2">
        <v>4176.82</v>
      </c>
      <c r="C1741" s="2">
        <v>12316.9</v>
      </c>
      <c r="D1741" s="2">
        <v>1897.67</v>
      </c>
      <c r="E1741" s="2">
        <v>33248.29</v>
      </c>
      <c r="F1741" s="2">
        <v>7532.95</v>
      </c>
      <c r="G1741" s="2">
        <v>6500.44</v>
      </c>
      <c r="H1741" s="2">
        <v>11550.2</v>
      </c>
      <c r="I1741" s="2">
        <v>8744.1</v>
      </c>
      <c r="J1741" s="2">
        <v>3342.55</v>
      </c>
      <c r="K1741" s="2">
        <v>24426.5</v>
      </c>
      <c r="L1741" s="2">
        <v>890.28</v>
      </c>
      <c r="M1741" s="2">
        <v>14485.17</v>
      </c>
      <c r="N1741" s="2">
        <v>50971.38</v>
      </c>
      <c r="O1741" s="2">
        <v>112392.9</v>
      </c>
      <c r="P1741" s="2">
        <v>1271.1300000000001</v>
      </c>
      <c r="Q1741" s="2">
        <v>14167.95</v>
      </c>
      <c r="R1741" s="2">
        <v>27413.88</v>
      </c>
      <c r="S1741" s="2">
        <v>21082.13</v>
      </c>
      <c r="T1741" s="2">
        <v>3348.3</v>
      </c>
      <c r="U1741" s="2">
        <v>7175.8980000000001</v>
      </c>
      <c r="V1741" s="2">
        <v>2658.99</v>
      </c>
    </row>
    <row r="1742" spans="1:22" x14ac:dyDescent="0.2">
      <c r="A1742" s="3">
        <v>44715</v>
      </c>
      <c r="B1742" s="2">
        <v>4108.54</v>
      </c>
      <c r="C1742" s="2">
        <v>12012.73</v>
      </c>
      <c r="D1742" s="2">
        <v>1883.05</v>
      </c>
      <c r="E1742" s="2">
        <v>32899.699999999997</v>
      </c>
      <c r="F1742" s="2">
        <v>7532.95</v>
      </c>
      <c r="G1742" s="2">
        <v>6485.3</v>
      </c>
      <c r="H1742" s="2">
        <v>11529.16</v>
      </c>
      <c r="I1742" s="2">
        <v>8724.7999999999993</v>
      </c>
      <c r="J1742" s="2">
        <v>3370.21</v>
      </c>
      <c r="K1742" s="2">
        <v>24166.66</v>
      </c>
      <c r="L1742" s="2">
        <v>896.89</v>
      </c>
      <c r="M1742" s="2">
        <v>14460.09</v>
      </c>
      <c r="N1742" s="2">
        <v>50689.05</v>
      </c>
      <c r="O1742" s="2">
        <v>111102.3</v>
      </c>
      <c r="P1742" s="2">
        <v>1256.72</v>
      </c>
      <c r="Q1742" s="2">
        <v>14077.9</v>
      </c>
      <c r="R1742" s="2">
        <v>27761.57</v>
      </c>
      <c r="S1742" s="2">
        <v>21082.13</v>
      </c>
      <c r="T1742" s="2">
        <v>3348.3</v>
      </c>
      <c r="U1742" s="2">
        <v>7238.8010000000004</v>
      </c>
      <c r="V1742" s="2">
        <v>2670.65</v>
      </c>
    </row>
    <row r="1743" spans="1:22" x14ac:dyDescent="0.2">
      <c r="A1743" s="3">
        <v>44718</v>
      </c>
      <c r="B1743" s="2">
        <v>4121.43</v>
      </c>
      <c r="C1743" s="2">
        <v>12061.37</v>
      </c>
      <c r="D1743" s="2">
        <v>1889.89</v>
      </c>
      <c r="E1743" s="2">
        <v>32915.78</v>
      </c>
      <c r="F1743" s="2">
        <v>7608.22</v>
      </c>
      <c r="G1743" s="2">
        <v>6548.78</v>
      </c>
      <c r="H1743" s="2">
        <v>11529.16</v>
      </c>
      <c r="I1743" s="2">
        <v>8836.2999999999993</v>
      </c>
      <c r="J1743" s="2">
        <v>3370.21</v>
      </c>
      <c r="K1743" s="2">
        <v>24565.67</v>
      </c>
      <c r="L1743" s="2">
        <v>900.28</v>
      </c>
      <c r="M1743" s="2">
        <v>14653.81</v>
      </c>
      <c r="N1743" s="2">
        <v>50060.53</v>
      </c>
      <c r="O1743" s="2">
        <v>110185.9</v>
      </c>
      <c r="P1743" s="2">
        <v>1257.79</v>
      </c>
      <c r="Q1743" s="2">
        <v>14054.1</v>
      </c>
      <c r="R1743" s="2">
        <v>27915.89</v>
      </c>
      <c r="S1743" s="2">
        <v>21653.9</v>
      </c>
      <c r="T1743" s="2">
        <v>3390.95</v>
      </c>
      <c r="U1743" s="2">
        <v>7206.3010000000004</v>
      </c>
      <c r="V1743" s="2">
        <v>2670.65</v>
      </c>
    </row>
    <row r="1744" spans="1:22" x14ac:dyDescent="0.2">
      <c r="A1744" s="3">
        <v>44719</v>
      </c>
      <c r="B1744" s="2">
        <v>4160.68</v>
      </c>
      <c r="C1744" s="2">
        <v>12175.23</v>
      </c>
      <c r="D1744" s="2">
        <v>1919.56</v>
      </c>
      <c r="E1744" s="2">
        <v>33180.14</v>
      </c>
      <c r="F1744" s="2">
        <v>7598.93</v>
      </c>
      <c r="G1744" s="2">
        <v>6500.35</v>
      </c>
      <c r="H1744" s="2">
        <v>11534.18</v>
      </c>
      <c r="I1744" s="2">
        <v>8841.6</v>
      </c>
      <c r="J1744" s="2">
        <v>3360.83</v>
      </c>
      <c r="K1744" s="2">
        <v>24366.19</v>
      </c>
      <c r="L1744" s="2">
        <v>891.81</v>
      </c>
      <c r="M1744" s="2">
        <v>14556.62</v>
      </c>
      <c r="N1744" s="2">
        <v>50139.199999999997</v>
      </c>
      <c r="O1744" s="2">
        <v>110069.8</v>
      </c>
      <c r="P1744" s="2">
        <v>1263.26</v>
      </c>
      <c r="Q1744" s="2">
        <v>13935.6</v>
      </c>
      <c r="R1744" s="2">
        <v>27943.95</v>
      </c>
      <c r="S1744" s="2">
        <v>21531.67</v>
      </c>
      <c r="T1744" s="2">
        <v>3396.54</v>
      </c>
      <c r="U1744" s="2">
        <v>7095.6989999999996</v>
      </c>
      <c r="V1744" s="2">
        <v>2626.34</v>
      </c>
    </row>
    <row r="1745" spans="1:22" x14ac:dyDescent="0.2">
      <c r="A1745" s="3">
        <v>44720</v>
      </c>
      <c r="B1745" s="2">
        <v>4115.7700000000004</v>
      </c>
      <c r="C1745" s="2">
        <v>12086.27</v>
      </c>
      <c r="D1745" s="2">
        <v>1891.01</v>
      </c>
      <c r="E1745" s="2">
        <v>32910.9</v>
      </c>
      <c r="F1745" s="2">
        <v>7593</v>
      </c>
      <c r="G1745" s="2">
        <v>6448.63</v>
      </c>
      <c r="H1745" s="2">
        <v>11467.39</v>
      </c>
      <c r="I1745" s="2">
        <v>8842.7000000000007</v>
      </c>
      <c r="J1745" s="2">
        <v>3363.59</v>
      </c>
      <c r="K1745" s="2">
        <v>24236.67</v>
      </c>
      <c r="L1745" s="2">
        <v>893.82</v>
      </c>
      <c r="M1745" s="2">
        <v>14445.99</v>
      </c>
      <c r="N1745" s="2">
        <v>49819.3</v>
      </c>
      <c r="O1745" s="2">
        <v>108367.7</v>
      </c>
      <c r="P1745" s="2">
        <v>1254.51</v>
      </c>
      <c r="Q1745" s="2">
        <v>13886.9</v>
      </c>
      <c r="R1745" s="2">
        <v>28234.29</v>
      </c>
      <c r="S1745" s="2">
        <v>22014.59</v>
      </c>
      <c r="T1745" s="2">
        <v>3419.7</v>
      </c>
      <c r="U1745" s="2">
        <v>7121.1019999999999</v>
      </c>
      <c r="V1745" s="2">
        <v>2626.15</v>
      </c>
    </row>
    <row r="1746" spans="1:22" x14ac:dyDescent="0.2">
      <c r="A1746" s="3">
        <v>44721</v>
      </c>
      <c r="B1746" s="2">
        <v>4017.82</v>
      </c>
      <c r="C1746" s="2">
        <v>11754.23</v>
      </c>
      <c r="D1746" s="2">
        <v>1850.86</v>
      </c>
      <c r="E1746" s="2">
        <v>32272.79</v>
      </c>
      <c r="F1746" s="2">
        <v>7476.21</v>
      </c>
      <c r="G1746" s="2">
        <v>6358.46</v>
      </c>
      <c r="H1746" s="2">
        <v>11322.43</v>
      </c>
      <c r="I1746" s="2">
        <v>8711.2000000000007</v>
      </c>
      <c r="J1746" s="2">
        <v>3316.83</v>
      </c>
      <c r="K1746" s="2">
        <v>23776.97</v>
      </c>
      <c r="L1746" s="2">
        <v>886.64</v>
      </c>
      <c r="M1746" s="2">
        <v>14198.8</v>
      </c>
      <c r="N1746" s="2">
        <v>49290.22</v>
      </c>
      <c r="O1746" s="2">
        <v>107093.7</v>
      </c>
      <c r="P1746" s="2">
        <v>1241.6300000000001</v>
      </c>
      <c r="Q1746" s="2">
        <v>13977.1</v>
      </c>
      <c r="R1746" s="2">
        <v>28246.53</v>
      </c>
      <c r="S1746" s="2">
        <v>21869.05</v>
      </c>
      <c r="T1746" s="2">
        <v>3393.63</v>
      </c>
      <c r="U1746" s="2">
        <v>7019.6989999999996</v>
      </c>
      <c r="V1746" s="2">
        <v>2625.44</v>
      </c>
    </row>
    <row r="1747" spans="1:22" x14ac:dyDescent="0.2">
      <c r="A1747" s="3">
        <v>44722</v>
      </c>
      <c r="B1747" s="2">
        <v>3900.86</v>
      </c>
      <c r="C1747" s="2">
        <v>11340.02</v>
      </c>
      <c r="D1747" s="2">
        <v>1800.28</v>
      </c>
      <c r="E1747" s="2">
        <v>31392.79</v>
      </c>
      <c r="F1747" s="2">
        <v>7317.52</v>
      </c>
      <c r="G1747" s="2">
        <v>6187.23</v>
      </c>
      <c r="H1747" s="2">
        <v>11084.62</v>
      </c>
      <c r="I1747" s="2">
        <v>8390.6</v>
      </c>
      <c r="J1747" s="2">
        <v>3185.46</v>
      </c>
      <c r="K1747" s="2">
        <v>22547.48</v>
      </c>
      <c r="L1747" s="2">
        <v>862.55</v>
      </c>
      <c r="M1747" s="2">
        <v>13761.83</v>
      </c>
      <c r="N1747" s="2">
        <v>48471.519999999997</v>
      </c>
      <c r="O1747" s="2">
        <v>105481.3</v>
      </c>
      <c r="P1747" s="2">
        <v>1223.33</v>
      </c>
      <c r="Q1747" s="2">
        <v>13781.75</v>
      </c>
      <c r="R1747" s="2">
        <v>27824.29</v>
      </c>
      <c r="S1747" s="2">
        <v>21806.18</v>
      </c>
      <c r="T1747" s="2">
        <v>3441.79</v>
      </c>
      <c r="U1747" s="2">
        <v>6932</v>
      </c>
      <c r="V1747" s="2">
        <v>2595.87</v>
      </c>
    </row>
    <row r="1748" spans="1:22" x14ac:dyDescent="0.2">
      <c r="A1748" s="3">
        <v>44725</v>
      </c>
      <c r="B1748" s="2">
        <v>3749.63</v>
      </c>
      <c r="C1748" s="2">
        <v>10809.23</v>
      </c>
      <c r="D1748" s="2">
        <v>1714.59</v>
      </c>
      <c r="E1748" s="2">
        <v>30516.74</v>
      </c>
      <c r="F1748" s="2">
        <v>7205.81</v>
      </c>
      <c r="G1748" s="2">
        <v>6022.32</v>
      </c>
      <c r="H1748" s="2">
        <v>10896.25</v>
      </c>
      <c r="I1748" s="2">
        <v>8183.3</v>
      </c>
      <c r="J1748" s="2">
        <v>3122.23</v>
      </c>
      <c r="K1748" s="2">
        <v>21918.04</v>
      </c>
      <c r="L1748" s="2">
        <v>862.55</v>
      </c>
      <c r="M1748" s="2">
        <v>13427.03</v>
      </c>
      <c r="N1748" s="2">
        <v>48445.3</v>
      </c>
      <c r="O1748" s="2">
        <v>102598.2</v>
      </c>
      <c r="P1748" s="2">
        <v>1194.52</v>
      </c>
      <c r="Q1748" s="2">
        <v>13416.9</v>
      </c>
      <c r="R1748" s="2">
        <v>26987.439999999999</v>
      </c>
      <c r="S1748" s="2">
        <v>21067.58</v>
      </c>
      <c r="T1748" s="2">
        <v>3411.06</v>
      </c>
      <c r="U1748" s="2">
        <v>6932</v>
      </c>
      <c r="V1748" s="2">
        <v>2504.5100000000002</v>
      </c>
    </row>
    <row r="1749" spans="1:22" x14ac:dyDescent="0.2">
      <c r="A1749" s="3">
        <v>44726</v>
      </c>
      <c r="B1749" s="2">
        <v>3735.48</v>
      </c>
      <c r="C1749" s="2">
        <v>10828.35</v>
      </c>
      <c r="D1749" s="2">
        <v>1707.83</v>
      </c>
      <c r="E1749" s="2">
        <v>30364.83</v>
      </c>
      <c r="F1749" s="2">
        <v>7187.46</v>
      </c>
      <c r="G1749" s="2">
        <v>5949.84</v>
      </c>
      <c r="H1749" s="2">
        <v>10699.07</v>
      </c>
      <c r="I1749" s="2">
        <v>8066.4</v>
      </c>
      <c r="J1749" s="2">
        <v>3086.74</v>
      </c>
      <c r="K1749" s="2">
        <v>21846.89</v>
      </c>
      <c r="L1749" s="2">
        <v>822.84</v>
      </c>
      <c r="M1749" s="2">
        <v>13304.39</v>
      </c>
      <c r="N1749" s="2">
        <v>48164.47</v>
      </c>
      <c r="O1749" s="2">
        <v>102063.3</v>
      </c>
      <c r="P1749" s="2">
        <v>1184.58</v>
      </c>
      <c r="Q1749" s="2">
        <v>13388.3</v>
      </c>
      <c r="R1749" s="2">
        <v>26629.86</v>
      </c>
      <c r="S1749" s="2">
        <v>21067.99</v>
      </c>
      <c r="T1749" s="2">
        <v>3446.12</v>
      </c>
      <c r="U1749" s="2">
        <v>6686</v>
      </c>
      <c r="V1749" s="2">
        <v>2492.9699999999998</v>
      </c>
    </row>
    <row r="1750" spans="1:22" x14ac:dyDescent="0.2">
      <c r="A1750" s="3">
        <v>44727</v>
      </c>
      <c r="B1750" s="2">
        <v>3789.99</v>
      </c>
      <c r="C1750" s="2">
        <v>11099.15</v>
      </c>
      <c r="D1750" s="2">
        <v>1731.14</v>
      </c>
      <c r="E1750" s="2">
        <v>30668.53</v>
      </c>
      <c r="F1750" s="2">
        <v>7273.41</v>
      </c>
      <c r="G1750" s="2">
        <v>6030.13</v>
      </c>
      <c r="H1750" s="2">
        <v>10783.59</v>
      </c>
      <c r="I1750" s="2">
        <v>8174.7</v>
      </c>
      <c r="J1750" s="2">
        <v>3135.78</v>
      </c>
      <c r="K1750" s="2">
        <v>22473.56</v>
      </c>
      <c r="L1750" s="2">
        <v>838.94</v>
      </c>
      <c r="M1750" s="2">
        <v>13485.29</v>
      </c>
      <c r="N1750" s="2">
        <v>48344.97</v>
      </c>
      <c r="O1750" s="2">
        <v>102806.8</v>
      </c>
      <c r="P1750" s="2">
        <v>1186.75</v>
      </c>
      <c r="Q1750" s="2">
        <v>13380.85</v>
      </c>
      <c r="R1750" s="2">
        <v>26326.16</v>
      </c>
      <c r="S1750" s="2">
        <v>21308.21</v>
      </c>
      <c r="T1750" s="2">
        <v>3463.62</v>
      </c>
      <c r="U1750" s="2">
        <v>6601</v>
      </c>
      <c r="V1750" s="2">
        <v>2447.38</v>
      </c>
    </row>
    <row r="1751" spans="1:22" x14ac:dyDescent="0.2">
      <c r="A1751" s="3">
        <v>44728</v>
      </c>
      <c r="B1751" s="2">
        <v>3666.77</v>
      </c>
      <c r="C1751" s="2">
        <v>10646.1</v>
      </c>
      <c r="D1751" s="2">
        <v>1649.84</v>
      </c>
      <c r="E1751" s="2">
        <v>29927.07</v>
      </c>
      <c r="F1751" s="2">
        <v>7044.98</v>
      </c>
      <c r="G1751" s="2">
        <v>5886.24</v>
      </c>
      <c r="H1751" s="2">
        <v>10475.370000000001</v>
      </c>
      <c r="I1751" s="2">
        <v>8078.1</v>
      </c>
      <c r="J1751" s="2">
        <v>3014.16</v>
      </c>
      <c r="K1751" s="2">
        <v>21726.639999999999</v>
      </c>
      <c r="L1751" s="2">
        <v>815.27</v>
      </c>
      <c r="M1751" s="2">
        <v>13038.49</v>
      </c>
      <c r="N1751" s="2">
        <v>47558.51</v>
      </c>
      <c r="O1751" s="2">
        <v>102806.8</v>
      </c>
      <c r="P1751" s="2">
        <v>1151.43</v>
      </c>
      <c r="Q1751" s="2">
        <v>13089.2</v>
      </c>
      <c r="R1751" s="2">
        <v>26431.200000000001</v>
      </c>
      <c r="S1751" s="2">
        <v>20845.43</v>
      </c>
      <c r="T1751" s="2">
        <v>3442.85</v>
      </c>
      <c r="U1751" s="2">
        <v>6591.1019999999999</v>
      </c>
      <c r="V1751" s="2">
        <v>2451.41</v>
      </c>
    </row>
    <row r="1752" spans="1:22" x14ac:dyDescent="0.2">
      <c r="A1752" s="3">
        <v>44729</v>
      </c>
      <c r="B1752" s="2">
        <v>3674.84</v>
      </c>
      <c r="C1752" s="2">
        <v>10798.35</v>
      </c>
      <c r="D1752" s="2">
        <v>1665.69</v>
      </c>
      <c r="E1752" s="2">
        <v>29888.78</v>
      </c>
      <c r="F1752" s="2">
        <v>7016.25</v>
      </c>
      <c r="G1752" s="2">
        <v>5882.65</v>
      </c>
      <c r="H1752" s="2">
        <v>10451.31</v>
      </c>
      <c r="I1752" s="2">
        <v>8145.9</v>
      </c>
      <c r="J1752" s="2">
        <v>3011.96</v>
      </c>
      <c r="K1752" s="2">
        <v>21788.87</v>
      </c>
      <c r="L1752" s="2">
        <v>825.41</v>
      </c>
      <c r="M1752" s="2">
        <v>13126.26</v>
      </c>
      <c r="N1752" s="2">
        <v>48016.23</v>
      </c>
      <c r="O1752" s="2">
        <v>99824.94</v>
      </c>
      <c r="P1752" s="2">
        <v>1148.51</v>
      </c>
      <c r="Q1752" s="2">
        <v>12994.75</v>
      </c>
      <c r="R1752" s="2">
        <v>25963</v>
      </c>
      <c r="S1752" s="2">
        <v>21075</v>
      </c>
      <c r="T1752" s="2">
        <v>3475.83</v>
      </c>
      <c r="U1752" s="2">
        <v>6474.8010000000004</v>
      </c>
      <c r="V1752" s="2">
        <v>2440.9299999999998</v>
      </c>
    </row>
    <row r="1753" spans="1:22" x14ac:dyDescent="0.2">
      <c r="A1753" s="3">
        <v>44732</v>
      </c>
      <c r="B1753" s="2">
        <v>3674.84</v>
      </c>
      <c r="C1753" s="2">
        <v>10798.35</v>
      </c>
      <c r="D1753" s="2">
        <v>1665.69</v>
      </c>
      <c r="E1753" s="2">
        <v>29888.78</v>
      </c>
      <c r="F1753" s="2">
        <v>7121.81</v>
      </c>
      <c r="G1753" s="2">
        <v>5920.09</v>
      </c>
      <c r="H1753" s="2">
        <v>10485.91</v>
      </c>
      <c r="I1753" s="2">
        <v>8286</v>
      </c>
      <c r="J1753" s="2">
        <v>3055.79</v>
      </c>
      <c r="K1753" s="2">
        <v>22004.05</v>
      </c>
      <c r="L1753" s="2">
        <v>831.81</v>
      </c>
      <c r="M1753" s="2">
        <v>13265.6</v>
      </c>
      <c r="N1753" s="2">
        <v>47780.72</v>
      </c>
      <c r="O1753" s="2">
        <v>99852.69</v>
      </c>
      <c r="P1753" s="2">
        <v>1164.55</v>
      </c>
      <c r="Q1753" s="2">
        <v>12950.75</v>
      </c>
      <c r="R1753" s="2">
        <v>25771.22</v>
      </c>
      <c r="S1753" s="2">
        <v>21163.91</v>
      </c>
      <c r="T1753" s="2">
        <v>3474.54</v>
      </c>
      <c r="U1753" s="2">
        <v>6433.3980000000001</v>
      </c>
      <c r="V1753" s="2">
        <v>2391.0300000000002</v>
      </c>
    </row>
    <row r="1754" spans="1:22" x14ac:dyDescent="0.2">
      <c r="A1754" s="3">
        <v>44733</v>
      </c>
      <c r="B1754" s="2">
        <v>3764.79</v>
      </c>
      <c r="C1754" s="2">
        <v>11069.3</v>
      </c>
      <c r="D1754" s="2">
        <v>1694.03</v>
      </c>
      <c r="E1754" s="2">
        <v>30530.25</v>
      </c>
      <c r="F1754" s="2">
        <v>7152.05</v>
      </c>
      <c r="G1754" s="2">
        <v>5964.66</v>
      </c>
      <c r="H1754" s="2">
        <v>10479.84</v>
      </c>
      <c r="I1754" s="2">
        <v>8235.6</v>
      </c>
      <c r="J1754" s="2">
        <v>3070.82</v>
      </c>
      <c r="K1754" s="2">
        <v>22089.41</v>
      </c>
      <c r="L1754" s="2">
        <v>840.69</v>
      </c>
      <c r="M1754" s="2">
        <v>13292.4</v>
      </c>
      <c r="N1754" s="2">
        <v>48104.38</v>
      </c>
      <c r="O1754" s="2">
        <v>99684.5</v>
      </c>
      <c r="P1754" s="2">
        <v>1168.07</v>
      </c>
      <c r="Q1754" s="2">
        <v>13241.9</v>
      </c>
      <c r="R1754" s="2">
        <v>26246.31</v>
      </c>
      <c r="S1754" s="2">
        <v>21559.59</v>
      </c>
      <c r="T1754" s="2">
        <v>3465.49</v>
      </c>
      <c r="U1754" s="2">
        <v>6523.8010000000004</v>
      </c>
      <c r="V1754" s="2">
        <v>2408.9299999999998</v>
      </c>
    </row>
    <row r="1755" spans="1:22" x14ac:dyDescent="0.2">
      <c r="A1755" s="3">
        <v>44734</v>
      </c>
      <c r="B1755" s="2">
        <v>3759.89</v>
      </c>
      <c r="C1755" s="2">
        <v>11053.08</v>
      </c>
      <c r="D1755" s="2">
        <v>1690.28</v>
      </c>
      <c r="E1755" s="2">
        <v>30483.13</v>
      </c>
      <c r="F1755" s="2">
        <v>7089.22</v>
      </c>
      <c r="G1755" s="2">
        <v>5916.63</v>
      </c>
      <c r="H1755" s="2">
        <v>10528.34</v>
      </c>
      <c r="I1755" s="2">
        <v>8145.4</v>
      </c>
      <c r="J1755" s="2">
        <v>3002.27</v>
      </c>
      <c r="K1755" s="2">
        <v>21788.57</v>
      </c>
      <c r="L1755" s="2">
        <v>836.48</v>
      </c>
      <c r="M1755" s="2">
        <v>13144.28</v>
      </c>
      <c r="N1755" s="2">
        <v>47144.36</v>
      </c>
      <c r="O1755" s="2">
        <v>99522.31</v>
      </c>
      <c r="P1755" s="2">
        <v>1155.42</v>
      </c>
      <c r="Q1755" s="2">
        <v>13047.75</v>
      </c>
      <c r="R1755" s="2">
        <v>26149.55</v>
      </c>
      <c r="S1755" s="2">
        <v>21008.34</v>
      </c>
      <c r="T1755" s="2">
        <v>3424.06</v>
      </c>
      <c r="U1755" s="2">
        <v>6508.5</v>
      </c>
      <c r="V1755" s="2">
        <v>2342.81</v>
      </c>
    </row>
    <row r="1756" spans="1:22" x14ac:dyDescent="0.2">
      <c r="A1756" s="3">
        <v>44735</v>
      </c>
      <c r="B1756" s="2">
        <v>3795.73</v>
      </c>
      <c r="C1756" s="2">
        <v>11232.19</v>
      </c>
      <c r="D1756" s="2">
        <v>1711.67</v>
      </c>
      <c r="E1756" s="2">
        <v>30677.360000000001</v>
      </c>
      <c r="F1756" s="2">
        <v>7020.45</v>
      </c>
      <c r="G1756" s="2">
        <v>5883.33</v>
      </c>
      <c r="H1756" s="2">
        <v>10453.31</v>
      </c>
      <c r="I1756" s="2">
        <v>8106.4</v>
      </c>
      <c r="J1756" s="2">
        <v>2915.44</v>
      </c>
      <c r="K1756" s="2">
        <v>21615</v>
      </c>
      <c r="L1756" s="2">
        <v>836.23</v>
      </c>
      <c r="M1756" s="2">
        <v>12912.59</v>
      </c>
      <c r="N1756" s="2">
        <v>46657.88</v>
      </c>
      <c r="O1756" s="2">
        <v>98080.31</v>
      </c>
      <c r="P1756" s="2">
        <v>1138.99</v>
      </c>
      <c r="Q1756" s="2">
        <v>13178.8</v>
      </c>
      <c r="R1756" s="2">
        <v>26171.25</v>
      </c>
      <c r="S1756" s="2">
        <v>21273.87</v>
      </c>
      <c r="T1756" s="2">
        <v>3479.53</v>
      </c>
      <c r="U1756" s="2">
        <v>6528.3980000000001</v>
      </c>
      <c r="V1756" s="2">
        <v>2314.3200000000002</v>
      </c>
    </row>
    <row r="1757" spans="1:22" x14ac:dyDescent="0.2">
      <c r="A1757" s="3">
        <v>44736</v>
      </c>
      <c r="B1757" s="2">
        <v>3911.74</v>
      </c>
      <c r="C1757" s="2">
        <v>11607.62</v>
      </c>
      <c r="D1757" s="2">
        <v>1765.74</v>
      </c>
      <c r="E1757" s="2">
        <v>31500.68</v>
      </c>
      <c r="F1757" s="2">
        <v>7208.81</v>
      </c>
      <c r="G1757" s="2">
        <v>6073.35</v>
      </c>
      <c r="H1757" s="2">
        <v>10823.12</v>
      </c>
      <c r="I1757" s="2">
        <v>8244.1</v>
      </c>
      <c r="J1757" s="2">
        <v>2967.94</v>
      </c>
      <c r="K1757" s="2">
        <v>22119.200000000001</v>
      </c>
      <c r="L1757" s="2">
        <v>834.83</v>
      </c>
      <c r="M1757" s="2">
        <v>13118.13</v>
      </c>
      <c r="N1757" s="2">
        <v>47741.5</v>
      </c>
      <c r="O1757" s="2">
        <v>98672.25</v>
      </c>
      <c r="P1757" s="2">
        <v>1158.26</v>
      </c>
      <c r="Q1757" s="2">
        <v>13322.5</v>
      </c>
      <c r="R1757" s="2">
        <v>26491.97</v>
      </c>
      <c r="S1757" s="2">
        <v>21719.06</v>
      </c>
      <c r="T1757" s="2">
        <v>3510.59</v>
      </c>
      <c r="U1757" s="2">
        <v>6578.6989999999996</v>
      </c>
      <c r="V1757" s="2">
        <v>2366.6</v>
      </c>
    </row>
    <row r="1758" spans="1:22" x14ac:dyDescent="0.2">
      <c r="A1758" s="3">
        <v>44739</v>
      </c>
      <c r="B1758" s="2">
        <v>3900.11</v>
      </c>
      <c r="C1758" s="2">
        <v>11524.55</v>
      </c>
      <c r="D1758" s="2">
        <v>1771.74</v>
      </c>
      <c r="E1758" s="2">
        <v>31438.27</v>
      </c>
      <c r="F1758" s="2">
        <v>7258.32</v>
      </c>
      <c r="G1758" s="2">
        <v>6047.31</v>
      </c>
      <c r="H1758" s="2">
        <v>10906.82</v>
      </c>
      <c r="I1758" s="2">
        <v>8242.6</v>
      </c>
      <c r="J1758" s="2">
        <v>2994.14</v>
      </c>
      <c r="K1758" s="2">
        <v>21928.81</v>
      </c>
      <c r="L1758" s="2">
        <v>823.18</v>
      </c>
      <c r="M1758" s="2">
        <v>13186.07</v>
      </c>
      <c r="N1758" s="2">
        <v>48294.83</v>
      </c>
      <c r="O1758" s="2">
        <v>100763.6</v>
      </c>
      <c r="P1758" s="2">
        <v>1169.53</v>
      </c>
      <c r="Q1758" s="2">
        <v>13444.55</v>
      </c>
      <c r="R1758" s="2">
        <v>26871.27</v>
      </c>
      <c r="S1758" s="2">
        <v>22229.52</v>
      </c>
      <c r="T1758" s="2">
        <v>3541.52</v>
      </c>
      <c r="U1758" s="2">
        <v>6706</v>
      </c>
      <c r="V1758" s="2">
        <v>2401.92</v>
      </c>
    </row>
    <row r="1759" spans="1:22" x14ac:dyDescent="0.2">
      <c r="A1759" s="3">
        <v>44740</v>
      </c>
      <c r="B1759" s="2">
        <v>3821.55</v>
      </c>
      <c r="C1759" s="2">
        <v>11181.54</v>
      </c>
      <c r="D1759" s="2">
        <v>1738.84</v>
      </c>
      <c r="E1759" s="2">
        <v>30946.99</v>
      </c>
      <c r="F1759" s="2">
        <v>7323.41</v>
      </c>
      <c r="G1759" s="2">
        <v>6086.02</v>
      </c>
      <c r="H1759" s="2">
        <v>10809.57</v>
      </c>
      <c r="I1759" s="2">
        <v>8317.5</v>
      </c>
      <c r="J1759" s="2">
        <v>3007.55</v>
      </c>
      <c r="K1759" s="2">
        <v>22101.23</v>
      </c>
      <c r="L1759" s="2">
        <v>823.92</v>
      </c>
      <c r="M1759" s="2">
        <v>13231.82</v>
      </c>
      <c r="N1759" s="2">
        <v>48435.45</v>
      </c>
      <c r="O1759" s="2">
        <v>100591.4</v>
      </c>
      <c r="P1759" s="2">
        <v>1166.4000000000001</v>
      </c>
      <c r="Q1759" s="2">
        <v>13464.25</v>
      </c>
      <c r="R1759" s="2">
        <v>27049.47</v>
      </c>
      <c r="S1759" s="2">
        <v>22418.97</v>
      </c>
      <c r="T1759" s="2">
        <v>3573.04</v>
      </c>
      <c r="U1759" s="2">
        <v>6763.6019999999999</v>
      </c>
      <c r="V1759" s="2">
        <v>2422.09</v>
      </c>
    </row>
    <row r="1760" spans="1:22" x14ac:dyDescent="0.2">
      <c r="A1760" s="3">
        <v>44741</v>
      </c>
      <c r="B1760" s="2">
        <v>3818.83</v>
      </c>
      <c r="C1760" s="2">
        <v>11177.89</v>
      </c>
      <c r="D1760" s="2">
        <v>1719.37</v>
      </c>
      <c r="E1760" s="2">
        <v>31029.31</v>
      </c>
      <c r="F1760" s="2">
        <v>7312.32</v>
      </c>
      <c r="G1760" s="2">
        <v>6031.48</v>
      </c>
      <c r="H1760" s="2">
        <v>10811.75</v>
      </c>
      <c r="I1760" s="2">
        <v>8188</v>
      </c>
      <c r="J1760" s="2">
        <v>2948.7</v>
      </c>
      <c r="K1760" s="2">
        <v>21833.5</v>
      </c>
      <c r="L1760" s="2">
        <v>822.15</v>
      </c>
      <c r="M1760" s="2">
        <v>13003.35</v>
      </c>
      <c r="N1760" s="2">
        <v>48061.61</v>
      </c>
      <c r="O1760" s="2">
        <v>99621.56</v>
      </c>
      <c r="P1760" s="2">
        <v>1160.0899999999999</v>
      </c>
      <c r="Q1760" s="2">
        <v>13417.85</v>
      </c>
      <c r="R1760" s="2">
        <v>26804.6</v>
      </c>
      <c r="S1760" s="2">
        <v>21996.89</v>
      </c>
      <c r="T1760" s="2">
        <v>3522.98</v>
      </c>
      <c r="U1760" s="2">
        <v>6700.1989999999996</v>
      </c>
      <c r="V1760" s="2">
        <v>2377.9899999999998</v>
      </c>
    </row>
    <row r="1761" spans="1:22" x14ac:dyDescent="0.2">
      <c r="A1761" s="3">
        <v>44742</v>
      </c>
      <c r="B1761" s="2">
        <v>3785.38</v>
      </c>
      <c r="C1761" s="2">
        <v>11028.74</v>
      </c>
      <c r="D1761" s="2">
        <v>1707.99</v>
      </c>
      <c r="E1761" s="2">
        <v>30775.43</v>
      </c>
      <c r="F1761" s="2">
        <v>7169.28</v>
      </c>
      <c r="G1761" s="2">
        <v>5922.86</v>
      </c>
      <c r="H1761" s="2">
        <v>10741.21</v>
      </c>
      <c r="I1761" s="2">
        <v>8098.7</v>
      </c>
      <c r="J1761" s="2">
        <v>2879.29</v>
      </c>
      <c r="K1761" s="2">
        <v>21293.86</v>
      </c>
      <c r="L1761" s="2">
        <v>810.42</v>
      </c>
      <c r="M1761" s="2">
        <v>12783.77</v>
      </c>
      <c r="N1761" s="2">
        <v>47524.45</v>
      </c>
      <c r="O1761" s="2">
        <v>98541.94</v>
      </c>
      <c r="P1761" s="2">
        <v>1146.43</v>
      </c>
      <c r="Q1761" s="2">
        <v>13387.55</v>
      </c>
      <c r="R1761" s="2">
        <v>26393.040000000001</v>
      </c>
      <c r="S1761" s="2">
        <v>21859.79</v>
      </c>
      <c r="T1761" s="2">
        <v>3561.89</v>
      </c>
      <c r="U1761" s="2">
        <v>6568.1019999999999</v>
      </c>
      <c r="V1761" s="2">
        <v>2332.64</v>
      </c>
    </row>
    <row r="1762" spans="1:22" x14ac:dyDescent="0.2">
      <c r="A1762" s="3">
        <v>44743</v>
      </c>
      <c r="B1762" s="2">
        <v>3825.33</v>
      </c>
      <c r="C1762" s="2">
        <v>11127.85</v>
      </c>
      <c r="D1762" s="2">
        <v>1727.76</v>
      </c>
      <c r="E1762" s="2">
        <v>31097.26</v>
      </c>
      <c r="F1762" s="2">
        <v>7168.65</v>
      </c>
      <c r="G1762" s="2">
        <v>5931.06</v>
      </c>
      <c r="H1762" s="2">
        <v>10770.4</v>
      </c>
      <c r="I1762" s="2">
        <v>8176.1</v>
      </c>
      <c r="J1762" s="2">
        <v>2863.34</v>
      </c>
      <c r="K1762" s="2">
        <v>21354.65</v>
      </c>
      <c r="L1762" s="2">
        <v>805.79</v>
      </c>
      <c r="M1762" s="2">
        <v>12813.03</v>
      </c>
      <c r="N1762" s="2">
        <v>47743.15</v>
      </c>
      <c r="O1762" s="2">
        <v>98953.88</v>
      </c>
      <c r="P1762" s="2">
        <v>1146.43</v>
      </c>
      <c r="Q1762" s="2">
        <v>13394.45</v>
      </c>
      <c r="R1762" s="2">
        <v>25935.62</v>
      </c>
      <c r="S1762" s="2">
        <v>21859.79</v>
      </c>
      <c r="T1762" s="2">
        <v>3550.33</v>
      </c>
      <c r="U1762" s="2">
        <v>6539.8980000000001</v>
      </c>
      <c r="V1762" s="2">
        <v>2305.42</v>
      </c>
    </row>
    <row r="1763" spans="1:22" x14ac:dyDescent="0.2">
      <c r="A1763" s="3">
        <v>44746</v>
      </c>
      <c r="B1763" s="2">
        <v>3825.33</v>
      </c>
      <c r="C1763" s="2">
        <v>11127.85</v>
      </c>
      <c r="D1763" s="2">
        <v>1727.76</v>
      </c>
      <c r="E1763" s="2">
        <v>31097.26</v>
      </c>
      <c r="F1763" s="2">
        <v>7232.65</v>
      </c>
      <c r="G1763" s="2">
        <v>5954.65</v>
      </c>
      <c r="H1763" s="2">
        <v>10881.97</v>
      </c>
      <c r="I1763" s="2">
        <v>8161.8</v>
      </c>
      <c r="J1763" s="2">
        <v>2868.84</v>
      </c>
      <c r="K1763" s="2">
        <v>21343.93</v>
      </c>
      <c r="L1763" s="2">
        <v>805.55</v>
      </c>
      <c r="M1763" s="2">
        <v>12773.38</v>
      </c>
      <c r="N1763" s="2">
        <v>48036.38</v>
      </c>
      <c r="O1763" s="2">
        <v>98608.75</v>
      </c>
      <c r="P1763" s="2">
        <v>1155.67</v>
      </c>
      <c r="Q1763" s="2">
        <v>13472.65</v>
      </c>
      <c r="R1763" s="2">
        <v>26153.81</v>
      </c>
      <c r="S1763" s="2">
        <v>21830.35</v>
      </c>
      <c r="T1763" s="2">
        <v>3569.06</v>
      </c>
      <c r="U1763" s="2">
        <v>6612.6019999999999</v>
      </c>
      <c r="V1763" s="2">
        <v>2300.34</v>
      </c>
    </row>
    <row r="1764" spans="1:22" x14ac:dyDescent="0.2">
      <c r="A1764" s="3">
        <v>44747</v>
      </c>
      <c r="B1764" s="2">
        <v>3831.39</v>
      </c>
      <c r="C1764" s="2">
        <v>11322.24</v>
      </c>
      <c r="D1764" s="2">
        <v>1741.33</v>
      </c>
      <c r="E1764" s="2">
        <v>30967.82</v>
      </c>
      <c r="F1764" s="2">
        <v>7025.47</v>
      </c>
      <c r="G1764" s="2">
        <v>5794.96</v>
      </c>
      <c r="H1764" s="2">
        <v>10702.5</v>
      </c>
      <c r="I1764" s="2">
        <v>7959.4</v>
      </c>
      <c r="J1764" s="2">
        <v>2779.26</v>
      </c>
      <c r="K1764" s="2">
        <v>20705.060000000001</v>
      </c>
      <c r="L1764" s="2">
        <v>779.68</v>
      </c>
      <c r="M1764" s="2">
        <v>12401.2</v>
      </c>
      <c r="N1764" s="2">
        <v>47503.22</v>
      </c>
      <c r="O1764" s="2">
        <v>98294.63</v>
      </c>
      <c r="P1764" s="2">
        <v>1147.46</v>
      </c>
      <c r="Q1764" s="2">
        <v>13461.85</v>
      </c>
      <c r="R1764" s="2">
        <v>26423.47</v>
      </c>
      <c r="S1764" s="2">
        <v>21853.07</v>
      </c>
      <c r="T1764" s="2">
        <v>3567.64</v>
      </c>
      <c r="U1764" s="2">
        <v>6629.3010000000004</v>
      </c>
      <c r="V1764" s="2">
        <v>2341.7800000000002</v>
      </c>
    </row>
    <row r="1765" spans="1:22" x14ac:dyDescent="0.2">
      <c r="A1765" s="3">
        <v>44748</v>
      </c>
      <c r="B1765" s="2">
        <v>3845.08</v>
      </c>
      <c r="C1765" s="2">
        <v>11361.85</v>
      </c>
      <c r="D1765" s="2">
        <v>1727.55</v>
      </c>
      <c r="E1765" s="2">
        <v>31037.68</v>
      </c>
      <c r="F1765" s="2">
        <v>7107.77</v>
      </c>
      <c r="G1765" s="2">
        <v>5912.38</v>
      </c>
      <c r="H1765" s="2">
        <v>10840.6</v>
      </c>
      <c r="I1765" s="2">
        <v>7948.6</v>
      </c>
      <c r="J1765" s="2">
        <v>2762.36</v>
      </c>
      <c r="K1765" s="2">
        <v>20920.990000000002</v>
      </c>
      <c r="L1765" s="2">
        <v>779.2</v>
      </c>
      <c r="M1765" s="2">
        <v>12594.52</v>
      </c>
      <c r="N1765" s="2">
        <v>47722.29</v>
      </c>
      <c r="O1765" s="2">
        <v>98719</v>
      </c>
      <c r="P1765" s="2">
        <v>1140.8399999999999</v>
      </c>
      <c r="Q1765" s="2">
        <v>13631.3</v>
      </c>
      <c r="R1765" s="2">
        <v>26107.65</v>
      </c>
      <c r="S1765" s="2">
        <v>21586.66</v>
      </c>
      <c r="T1765" s="2">
        <v>3516.65</v>
      </c>
      <c r="U1765" s="2">
        <v>6594.5</v>
      </c>
      <c r="V1765" s="2">
        <v>2292.0100000000002</v>
      </c>
    </row>
    <row r="1766" spans="1:22" x14ac:dyDescent="0.2">
      <c r="A1766" s="3">
        <v>44749</v>
      </c>
      <c r="B1766" s="2">
        <v>3902.62</v>
      </c>
      <c r="C1766" s="2">
        <v>11621.35</v>
      </c>
      <c r="D1766" s="2">
        <v>1769.6</v>
      </c>
      <c r="E1766" s="2">
        <v>31384.55</v>
      </c>
      <c r="F1766" s="2">
        <v>7189.08</v>
      </c>
      <c r="G1766" s="2">
        <v>6006.7</v>
      </c>
      <c r="H1766" s="2">
        <v>10940.98</v>
      </c>
      <c r="I1766" s="2">
        <v>8122.5</v>
      </c>
      <c r="J1766" s="2">
        <v>2816.36</v>
      </c>
      <c r="K1766" s="2">
        <v>21558.07</v>
      </c>
      <c r="L1766" s="2">
        <v>795.24</v>
      </c>
      <c r="M1766" s="2">
        <v>12843.22</v>
      </c>
      <c r="N1766" s="2">
        <v>47374.38</v>
      </c>
      <c r="O1766" s="2">
        <v>100729.8</v>
      </c>
      <c r="P1766" s="2">
        <v>1157.81</v>
      </c>
      <c r="Q1766" s="2">
        <v>13765.6</v>
      </c>
      <c r="R1766" s="2">
        <v>26490.53</v>
      </c>
      <c r="S1766" s="2">
        <v>21643.58</v>
      </c>
      <c r="T1766" s="2">
        <v>3526.2</v>
      </c>
      <c r="U1766" s="2">
        <v>6648</v>
      </c>
      <c r="V1766" s="2">
        <v>2334.27</v>
      </c>
    </row>
    <row r="1767" spans="1:22" x14ac:dyDescent="0.2">
      <c r="A1767" s="3">
        <v>44750</v>
      </c>
      <c r="B1767" s="2">
        <v>3899.38</v>
      </c>
      <c r="C1767" s="2">
        <v>11635.31</v>
      </c>
      <c r="D1767" s="2">
        <v>1769.36</v>
      </c>
      <c r="E1767" s="2">
        <v>31338.15</v>
      </c>
      <c r="F1767" s="2">
        <v>7196.24</v>
      </c>
      <c r="G1767" s="2">
        <v>6033.13</v>
      </c>
      <c r="H1767" s="2">
        <v>11015.03</v>
      </c>
      <c r="I1767" s="2">
        <v>8100.3</v>
      </c>
      <c r="J1767" s="2">
        <v>2902.85</v>
      </c>
      <c r="K1767" s="2">
        <v>21774.18</v>
      </c>
      <c r="L1767" s="2">
        <v>802.16</v>
      </c>
      <c r="M1767" s="2">
        <v>13015.23</v>
      </c>
      <c r="N1767" s="2">
        <v>47582.11</v>
      </c>
      <c r="O1767" s="2">
        <v>100288.9</v>
      </c>
      <c r="P1767" s="2">
        <v>1155.6600000000001</v>
      </c>
      <c r="Q1767" s="2">
        <v>13828.25</v>
      </c>
      <c r="R1767" s="2">
        <v>26517.19</v>
      </c>
      <c r="S1767" s="2">
        <v>21725.78</v>
      </c>
      <c r="T1767" s="2">
        <v>3517.37</v>
      </c>
      <c r="U1767" s="2">
        <v>6678</v>
      </c>
      <c r="V1767" s="2">
        <v>2350.61</v>
      </c>
    </row>
    <row r="1768" spans="1:22" x14ac:dyDescent="0.2">
      <c r="A1768" s="3">
        <v>44753</v>
      </c>
      <c r="B1768" s="2">
        <v>3854.43</v>
      </c>
      <c r="C1768" s="2">
        <v>11372.6</v>
      </c>
      <c r="D1768" s="2">
        <v>1732.01</v>
      </c>
      <c r="E1768" s="2">
        <v>31173.84</v>
      </c>
      <c r="F1768" s="2">
        <v>7196.59</v>
      </c>
      <c r="G1768" s="2">
        <v>5996.3</v>
      </c>
      <c r="H1768" s="2">
        <v>11027.16</v>
      </c>
      <c r="I1768" s="2">
        <v>8065.2</v>
      </c>
      <c r="J1768" s="2">
        <v>2868.62</v>
      </c>
      <c r="K1768" s="2">
        <v>21567.7</v>
      </c>
      <c r="L1768" s="2">
        <v>789.58</v>
      </c>
      <c r="M1768" s="2">
        <v>12832.44</v>
      </c>
      <c r="N1768" s="2">
        <v>47369.89</v>
      </c>
      <c r="O1768" s="2">
        <v>98212.44</v>
      </c>
      <c r="P1768" s="2">
        <v>1144.27</v>
      </c>
      <c r="Q1768" s="2">
        <v>13886.85</v>
      </c>
      <c r="R1768" s="2">
        <v>26812.3</v>
      </c>
      <c r="S1768" s="2">
        <v>21124.2</v>
      </c>
      <c r="T1768" s="2">
        <v>3472.7</v>
      </c>
      <c r="U1768" s="2">
        <v>6602.1989999999996</v>
      </c>
      <c r="V1768" s="2">
        <v>2340.27</v>
      </c>
    </row>
    <row r="1769" spans="1:22" x14ac:dyDescent="0.2">
      <c r="A1769" s="3">
        <v>44754</v>
      </c>
      <c r="B1769" s="2">
        <v>3818.8</v>
      </c>
      <c r="C1769" s="2">
        <v>11264.73</v>
      </c>
      <c r="D1769" s="2">
        <v>1728.18</v>
      </c>
      <c r="E1769" s="2">
        <v>30981.33</v>
      </c>
      <c r="F1769" s="2">
        <v>7209.86</v>
      </c>
      <c r="G1769" s="2">
        <v>6044.2</v>
      </c>
      <c r="H1769" s="2">
        <v>11069.83</v>
      </c>
      <c r="I1769" s="2">
        <v>8014.8</v>
      </c>
      <c r="J1769" s="2">
        <v>2868.17</v>
      </c>
      <c r="K1769" s="2">
        <v>21485.7</v>
      </c>
      <c r="L1769" s="2">
        <v>794.6</v>
      </c>
      <c r="M1769" s="2">
        <v>12905.48</v>
      </c>
      <c r="N1769" s="2">
        <v>47651.519999999997</v>
      </c>
      <c r="O1769" s="2">
        <v>98271.19</v>
      </c>
      <c r="P1769" s="2">
        <v>1135.97</v>
      </c>
      <c r="Q1769" s="2">
        <v>13779</v>
      </c>
      <c r="R1769" s="2">
        <v>26336.66</v>
      </c>
      <c r="S1769" s="2">
        <v>20844.740000000002</v>
      </c>
      <c r="T1769" s="2">
        <v>3439.07</v>
      </c>
      <c r="U1769" s="2">
        <v>6606.3010000000004</v>
      </c>
      <c r="V1769" s="2">
        <v>2317.7600000000002</v>
      </c>
    </row>
    <row r="1770" spans="1:22" x14ac:dyDescent="0.2">
      <c r="A1770" s="3">
        <v>44755</v>
      </c>
      <c r="B1770" s="2">
        <v>3801.78</v>
      </c>
      <c r="C1770" s="2">
        <v>11247.58</v>
      </c>
      <c r="D1770" s="2">
        <v>1726.04</v>
      </c>
      <c r="E1770" s="2">
        <v>30772.79</v>
      </c>
      <c r="F1770" s="2">
        <v>7156.37</v>
      </c>
      <c r="G1770" s="2">
        <v>6000.24</v>
      </c>
      <c r="H1770" s="2">
        <v>10904.85</v>
      </c>
      <c r="I1770" s="2">
        <v>7944.9</v>
      </c>
      <c r="J1770" s="2">
        <v>2853.61</v>
      </c>
      <c r="K1770" s="2">
        <v>21286.33</v>
      </c>
      <c r="L1770" s="2">
        <v>803.28</v>
      </c>
      <c r="M1770" s="2">
        <v>12756.32</v>
      </c>
      <c r="N1770" s="2">
        <v>47461.35</v>
      </c>
      <c r="O1770" s="2">
        <v>97881.19</v>
      </c>
      <c r="P1770" s="2">
        <v>1131.71</v>
      </c>
      <c r="Q1770" s="2">
        <v>13726.95</v>
      </c>
      <c r="R1770" s="2">
        <v>26478.77</v>
      </c>
      <c r="S1770" s="2">
        <v>20797.95</v>
      </c>
      <c r="T1770" s="2">
        <v>3441.89</v>
      </c>
      <c r="U1770" s="2">
        <v>6621.6019999999999</v>
      </c>
      <c r="V1770" s="2">
        <v>2328.61</v>
      </c>
    </row>
    <row r="1771" spans="1:22" x14ac:dyDescent="0.2">
      <c r="A1771" s="3">
        <v>44756</v>
      </c>
      <c r="B1771" s="2">
        <v>3790.38</v>
      </c>
      <c r="C1771" s="2">
        <v>11251.19</v>
      </c>
      <c r="D1771" s="2">
        <v>1707.51</v>
      </c>
      <c r="E1771" s="2">
        <v>30630.17</v>
      </c>
      <c r="F1771" s="2">
        <v>7039.81</v>
      </c>
      <c r="G1771" s="2">
        <v>5915.41</v>
      </c>
      <c r="H1771" s="2">
        <v>10799.52</v>
      </c>
      <c r="I1771" s="2">
        <v>7804.3</v>
      </c>
      <c r="J1771" s="2">
        <v>2813.55</v>
      </c>
      <c r="K1771" s="2">
        <v>20554.330000000002</v>
      </c>
      <c r="L1771" s="2">
        <v>796.41</v>
      </c>
      <c r="M1771" s="2">
        <v>12519.66</v>
      </c>
      <c r="N1771" s="2">
        <v>46741.31</v>
      </c>
      <c r="O1771" s="2">
        <v>96120.88</v>
      </c>
      <c r="P1771" s="2">
        <v>1112.4000000000001</v>
      </c>
      <c r="Q1771" s="2">
        <v>13702.65</v>
      </c>
      <c r="R1771" s="2">
        <v>26643.39</v>
      </c>
      <c r="S1771" s="2">
        <v>20751.21</v>
      </c>
      <c r="T1771" s="2">
        <v>3439.04</v>
      </c>
      <c r="U1771" s="2">
        <v>6650.6019999999999</v>
      </c>
      <c r="V1771" s="2">
        <v>2322.3200000000002</v>
      </c>
    </row>
    <row r="1772" spans="1:22" x14ac:dyDescent="0.2">
      <c r="A1772" s="3">
        <v>44757</v>
      </c>
      <c r="B1772" s="2">
        <v>3863.16</v>
      </c>
      <c r="C1772" s="2">
        <v>11452.42</v>
      </c>
      <c r="D1772" s="2">
        <v>1744.37</v>
      </c>
      <c r="E1772" s="2">
        <v>31288.26</v>
      </c>
      <c r="F1772" s="2">
        <v>7159.01</v>
      </c>
      <c r="G1772" s="2">
        <v>6036</v>
      </c>
      <c r="H1772" s="2">
        <v>10982.09</v>
      </c>
      <c r="I1772" s="2">
        <v>7945.9</v>
      </c>
      <c r="J1772" s="2">
        <v>2862.45</v>
      </c>
      <c r="K1772" s="2">
        <v>20933.259999999998</v>
      </c>
      <c r="L1772" s="2">
        <v>794.62</v>
      </c>
      <c r="M1772" s="2">
        <v>12864.72</v>
      </c>
      <c r="N1772" s="2">
        <v>47075.87</v>
      </c>
      <c r="O1772" s="2">
        <v>96551</v>
      </c>
      <c r="P1772" s="2">
        <v>1116.1300000000001</v>
      </c>
      <c r="Q1772" s="2">
        <v>13790.2</v>
      </c>
      <c r="R1772" s="2">
        <v>26788.47</v>
      </c>
      <c r="S1772" s="2">
        <v>20297.72</v>
      </c>
      <c r="T1772" s="2">
        <v>3382.68</v>
      </c>
      <c r="U1772" s="2">
        <v>6605.6019999999999</v>
      </c>
      <c r="V1772" s="2">
        <v>2330.98</v>
      </c>
    </row>
    <row r="1773" spans="1:22" x14ac:dyDescent="0.2">
      <c r="A1773" s="3">
        <v>44760</v>
      </c>
      <c r="B1773" s="2">
        <v>3830.85</v>
      </c>
      <c r="C1773" s="2">
        <v>11360.05</v>
      </c>
      <c r="D1773" s="2">
        <v>1738.42</v>
      </c>
      <c r="E1773" s="2">
        <v>31072.61</v>
      </c>
      <c r="F1773" s="2">
        <v>7223.24</v>
      </c>
      <c r="G1773" s="2">
        <v>6091.91</v>
      </c>
      <c r="H1773" s="2">
        <v>11010.18</v>
      </c>
      <c r="I1773" s="2">
        <v>7963.1</v>
      </c>
      <c r="J1773" s="2">
        <v>2898.81</v>
      </c>
      <c r="K1773" s="2">
        <v>21169.119999999999</v>
      </c>
      <c r="L1773" s="2">
        <v>804.24</v>
      </c>
      <c r="M1773" s="2">
        <v>12959.81</v>
      </c>
      <c r="N1773" s="2">
        <v>46923.199999999997</v>
      </c>
      <c r="O1773" s="2">
        <v>96916.13</v>
      </c>
      <c r="P1773" s="2">
        <v>1125.57</v>
      </c>
      <c r="Q1773" s="2">
        <v>13984.4</v>
      </c>
      <c r="R1773" s="2">
        <v>26788.47</v>
      </c>
      <c r="S1773" s="2">
        <v>20846.18</v>
      </c>
      <c r="T1773" s="2">
        <v>3435.22</v>
      </c>
      <c r="U1773" s="2">
        <v>6687.1019999999999</v>
      </c>
      <c r="V1773" s="2">
        <v>2375.25</v>
      </c>
    </row>
    <row r="1774" spans="1:22" x14ac:dyDescent="0.2">
      <c r="A1774" s="3">
        <v>44761</v>
      </c>
      <c r="B1774" s="2">
        <v>3936.69</v>
      </c>
      <c r="C1774" s="2">
        <v>11713.15</v>
      </c>
      <c r="D1774" s="2">
        <v>1799.32</v>
      </c>
      <c r="E1774" s="2">
        <v>31827.05</v>
      </c>
      <c r="F1774" s="2">
        <v>7296.28</v>
      </c>
      <c r="G1774" s="2">
        <v>6201.22</v>
      </c>
      <c r="H1774" s="2">
        <v>11122.08</v>
      </c>
      <c r="I1774" s="2">
        <v>8125.1</v>
      </c>
      <c r="J1774" s="2">
        <v>2949.59</v>
      </c>
      <c r="K1774" s="2">
        <v>21696.2</v>
      </c>
      <c r="L1774" s="2">
        <v>806.11</v>
      </c>
      <c r="M1774" s="2">
        <v>13308.41</v>
      </c>
      <c r="N1774" s="2">
        <v>47259.23</v>
      </c>
      <c r="O1774" s="2">
        <v>98244.81</v>
      </c>
      <c r="P1774" s="2">
        <v>1145.8399999999999</v>
      </c>
      <c r="Q1774" s="2">
        <v>14051.65</v>
      </c>
      <c r="R1774" s="2">
        <v>26961.68</v>
      </c>
      <c r="S1774" s="2">
        <v>20661.060000000001</v>
      </c>
      <c r="T1774" s="2">
        <v>3436.68</v>
      </c>
      <c r="U1774" s="2">
        <v>6649.6019999999999</v>
      </c>
      <c r="V1774" s="2">
        <v>2370.9699999999998</v>
      </c>
    </row>
    <row r="1775" spans="1:22" x14ac:dyDescent="0.2">
      <c r="A1775" s="3">
        <v>44762</v>
      </c>
      <c r="B1775" s="2">
        <v>3959.9</v>
      </c>
      <c r="C1775" s="2">
        <v>11897.65</v>
      </c>
      <c r="D1775" s="2">
        <v>1827.95</v>
      </c>
      <c r="E1775" s="2">
        <v>31874.84</v>
      </c>
      <c r="F1775" s="2">
        <v>7264.31</v>
      </c>
      <c r="G1775" s="2">
        <v>6184.66</v>
      </c>
      <c r="H1775" s="2">
        <v>11059.49</v>
      </c>
      <c r="I1775" s="2">
        <v>8028.9</v>
      </c>
      <c r="J1775" s="2">
        <v>2936.13</v>
      </c>
      <c r="K1775" s="2">
        <v>21348.42</v>
      </c>
      <c r="L1775" s="2">
        <v>815.32</v>
      </c>
      <c r="M1775" s="2">
        <v>13281.98</v>
      </c>
      <c r="N1775" s="2">
        <v>47132.49</v>
      </c>
      <c r="O1775" s="2">
        <v>98286.81</v>
      </c>
      <c r="P1775" s="2">
        <v>1150.07</v>
      </c>
      <c r="Q1775" s="2">
        <v>14164.4</v>
      </c>
      <c r="R1775" s="2">
        <v>27680.26</v>
      </c>
      <c r="S1775" s="2">
        <v>20890.22</v>
      </c>
      <c r="T1775" s="2">
        <v>3463.04</v>
      </c>
      <c r="U1775" s="2">
        <v>6759.1989999999996</v>
      </c>
      <c r="V1775" s="2">
        <v>2386.85</v>
      </c>
    </row>
    <row r="1776" spans="1:22" x14ac:dyDescent="0.2">
      <c r="A1776" s="3">
        <v>44763</v>
      </c>
      <c r="B1776" s="2">
        <v>3998.95</v>
      </c>
      <c r="C1776" s="2">
        <v>12059.61</v>
      </c>
      <c r="D1776" s="2">
        <v>1836.69</v>
      </c>
      <c r="E1776" s="2">
        <v>32036.9</v>
      </c>
      <c r="F1776" s="2">
        <v>7270.51</v>
      </c>
      <c r="G1776" s="2">
        <v>6201.11</v>
      </c>
      <c r="H1776" s="2">
        <v>11134.74</v>
      </c>
      <c r="I1776" s="2">
        <v>8012.7</v>
      </c>
      <c r="J1776" s="2">
        <v>2953.69</v>
      </c>
      <c r="K1776" s="2">
        <v>21196.59</v>
      </c>
      <c r="L1776" s="2">
        <v>826.11</v>
      </c>
      <c r="M1776" s="2">
        <v>13246.64</v>
      </c>
      <c r="N1776" s="2">
        <v>47416.37</v>
      </c>
      <c r="O1776" s="2">
        <v>99033.19</v>
      </c>
      <c r="P1776" s="2">
        <v>1153.43</v>
      </c>
      <c r="Q1776" s="2">
        <v>14271.8</v>
      </c>
      <c r="R1776" s="2">
        <v>27803</v>
      </c>
      <c r="S1776" s="2">
        <v>20574.63</v>
      </c>
      <c r="T1776" s="2">
        <v>3428.64</v>
      </c>
      <c r="U1776" s="2">
        <v>6794.3010000000004</v>
      </c>
      <c r="V1776" s="2">
        <v>2409.16</v>
      </c>
    </row>
    <row r="1777" spans="1:22" x14ac:dyDescent="0.2">
      <c r="A1777" s="3">
        <v>44764</v>
      </c>
      <c r="B1777" s="2">
        <v>3961.63</v>
      </c>
      <c r="C1777" s="2">
        <v>11834.11</v>
      </c>
      <c r="D1777" s="2">
        <v>1806.88</v>
      </c>
      <c r="E1777" s="2">
        <v>31899.29</v>
      </c>
      <c r="F1777" s="2">
        <v>7276.37</v>
      </c>
      <c r="G1777" s="2">
        <v>6216.82</v>
      </c>
      <c r="H1777" s="2">
        <v>11096.12</v>
      </c>
      <c r="I1777" s="2">
        <v>8051.6</v>
      </c>
      <c r="J1777" s="2">
        <v>2943.53</v>
      </c>
      <c r="K1777" s="2">
        <v>21211.98</v>
      </c>
      <c r="L1777" s="2">
        <v>829.97</v>
      </c>
      <c r="M1777" s="2">
        <v>13253.68</v>
      </c>
      <c r="N1777" s="2">
        <v>47264.86</v>
      </c>
      <c r="O1777" s="2">
        <v>98924.81</v>
      </c>
      <c r="P1777" s="2">
        <v>1149.48</v>
      </c>
      <c r="Q1777" s="2">
        <v>14336.6</v>
      </c>
      <c r="R1777" s="2">
        <v>27914.66</v>
      </c>
      <c r="S1777" s="2">
        <v>20609.14</v>
      </c>
      <c r="T1777" s="2">
        <v>3426.6</v>
      </c>
      <c r="U1777" s="2">
        <v>6791.5</v>
      </c>
      <c r="V1777" s="2">
        <v>2393.14</v>
      </c>
    </row>
    <row r="1778" spans="1:22" x14ac:dyDescent="0.2">
      <c r="A1778" s="3">
        <v>44767</v>
      </c>
      <c r="B1778" s="2">
        <v>3966.84</v>
      </c>
      <c r="C1778" s="2">
        <v>11782.67</v>
      </c>
      <c r="D1778" s="2">
        <v>1817.77</v>
      </c>
      <c r="E1778" s="2">
        <v>31990.04</v>
      </c>
      <c r="F1778" s="2">
        <v>7306.3</v>
      </c>
      <c r="G1778" s="2">
        <v>6237.55</v>
      </c>
      <c r="H1778" s="2">
        <v>11129.35</v>
      </c>
      <c r="I1778" s="2">
        <v>8085.6</v>
      </c>
      <c r="J1778" s="2">
        <v>2975.45</v>
      </c>
      <c r="K1778" s="2">
        <v>21382.71</v>
      </c>
      <c r="L1778" s="2">
        <v>828.89</v>
      </c>
      <c r="M1778" s="2">
        <v>13210.32</v>
      </c>
      <c r="N1778" s="2">
        <v>47202.64</v>
      </c>
      <c r="O1778" s="2">
        <v>100269.9</v>
      </c>
      <c r="P1778" s="2">
        <v>1156.3499999999999</v>
      </c>
      <c r="Q1778" s="2">
        <v>14279.5</v>
      </c>
      <c r="R1778" s="2">
        <v>27699.25</v>
      </c>
      <c r="S1778" s="2">
        <v>20562.939999999999</v>
      </c>
      <c r="T1778" s="2">
        <v>3406.14</v>
      </c>
      <c r="U1778" s="2">
        <v>6789.8980000000001</v>
      </c>
      <c r="V1778" s="2">
        <v>2403.69</v>
      </c>
    </row>
    <row r="1779" spans="1:22" x14ac:dyDescent="0.2">
      <c r="A1779" s="3">
        <v>44768</v>
      </c>
      <c r="B1779" s="2">
        <v>3921.05</v>
      </c>
      <c r="C1779" s="2">
        <v>11562.57</v>
      </c>
      <c r="D1779" s="2">
        <v>1805.25</v>
      </c>
      <c r="E1779" s="2">
        <v>31761.54</v>
      </c>
      <c r="F1779" s="2">
        <v>7306.28</v>
      </c>
      <c r="G1779" s="2">
        <v>6211.45</v>
      </c>
      <c r="H1779" s="2">
        <v>11102.31</v>
      </c>
      <c r="I1779" s="2">
        <v>8069.6</v>
      </c>
      <c r="J1779" s="2">
        <v>2962.24</v>
      </c>
      <c r="K1779" s="2">
        <v>21159.98</v>
      </c>
      <c r="L1779" s="2">
        <v>829.26</v>
      </c>
      <c r="M1779" s="2">
        <v>13096.93</v>
      </c>
      <c r="N1779" s="2">
        <v>46674.3</v>
      </c>
      <c r="O1779" s="2">
        <v>99771.69</v>
      </c>
      <c r="P1779" s="2">
        <v>1148.5999999999999</v>
      </c>
      <c r="Q1779" s="2">
        <v>14141.45</v>
      </c>
      <c r="R1779" s="2">
        <v>27655.21</v>
      </c>
      <c r="S1779" s="2">
        <v>20905.88</v>
      </c>
      <c r="T1779" s="2">
        <v>3434.54</v>
      </c>
      <c r="U1779" s="2">
        <v>6807.3010000000004</v>
      </c>
      <c r="V1779" s="2">
        <v>2412.96</v>
      </c>
    </row>
    <row r="1780" spans="1:22" x14ac:dyDescent="0.2">
      <c r="A1780" s="3">
        <v>44769</v>
      </c>
      <c r="B1780" s="2">
        <v>4023.61</v>
      </c>
      <c r="C1780" s="2">
        <v>12032.42</v>
      </c>
      <c r="D1780" s="2">
        <v>1848.34</v>
      </c>
      <c r="E1780" s="2">
        <v>32197.59</v>
      </c>
      <c r="F1780" s="2">
        <v>7348.23</v>
      </c>
      <c r="G1780" s="2">
        <v>6257.94</v>
      </c>
      <c r="H1780" s="2">
        <v>11056.74</v>
      </c>
      <c r="I1780" s="2">
        <v>8124.4</v>
      </c>
      <c r="J1780" s="2">
        <v>2995.95</v>
      </c>
      <c r="K1780" s="2">
        <v>21480.7</v>
      </c>
      <c r="L1780" s="2">
        <v>834.85</v>
      </c>
      <c r="M1780" s="2">
        <v>13166.38</v>
      </c>
      <c r="N1780" s="2">
        <v>46842.92</v>
      </c>
      <c r="O1780" s="2">
        <v>101437.9</v>
      </c>
      <c r="P1780" s="2">
        <v>1165.43</v>
      </c>
      <c r="Q1780" s="2">
        <v>14262.55</v>
      </c>
      <c r="R1780" s="2">
        <v>27715.75</v>
      </c>
      <c r="S1780" s="2">
        <v>20670.04</v>
      </c>
      <c r="T1780" s="2">
        <v>3432.7</v>
      </c>
      <c r="U1780" s="2">
        <v>6823.1989999999996</v>
      </c>
      <c r="V1780" s="2">
        <v>2415.5300000000002</v>
      </c>
    </row>
    <row r="1781" spans="1:22" x14ac:dyDescent="0.2">
      <c r="A1781" s="3">
        <v>44770</v>
      </c>
      <c r="B1781" s="2">
        <v>4072.43</v>
      </c>
      <c r="C1781" s="2">
        <v>12162.59</v>
      </c>
      <c r="D1781" s="2">
        <v>1873.03</v>
      </c>
      <c r="E1781" s="2">
        <v>32529.63</v>
      </c>
      <c r="F1781" s="2">
        <v>7345.25</v>
      </c>
      <c r="G1781" s="2">
        <v>6339.21</v>
      </c>
      <c r="H1781" s="2">
        <v>11129.33</v>
      </c>
      <c r="I1781" s="2">
        <v>8084.9</v>
      </c>
      <c r="J1781" s="2">
        <v>2963.64</v>
      </c>
      <c r="K1781" s="2">
        <v>21932.06</v>
      </c>
      <c r="L1781" s="2">
        <v>839.52</v>
      </c>
      <c r="M1781" s="2">
        <v>13282.11</v>
      </c>
      <c r="N1781" s="2">
        <v>48112.27</v>
      </c>
      <c r="O1781" s="2">
        <v>102596.7</v>
      </c>
      <c r="P1781" s="2">
        <v>1175.3499999999999</v>
      </c>
      <c r="Q1781" s="2">
        <v>14469.1</v>
      </c>
      <c r="R1781" s="2">
        <v>27815.48</v>
      </c>
      <c r="S1781" s="2">
        <v>20622.68</v>
      </c>
      <c r="T1781" s="2">
        <v>3439.74</v>
      </c>
      <c r="U1781" s="2">
        <v>6889.6989999999996</v>
      </c>
      <c r="V1781" s="2">
        <v>2435.27</v>
      </c>
    </row>
    <row r="1782" spans="1:22" x14ac:dyDescent="0.2">
      <c r="A1782" s="3">
        <v>44771</v>
      </c>
      <c r="B1782" s="2">
        <v>4130.29</v>
      </c>
      <c r="C1782" s="2">
        <v>12390.69</v>
      </c>
      <c r="D1782" s="2">
        <v>1885.23</v>
      </c>
      <c r="E1782" s="2">
        <v>32845.129999999997</v>
      </c>
      <c r="F1782" s="2">
        <v>7423.43</v>
      </c>
      <c r="G1782" s="2">
        <v>6448.5</v>
      </c>
      <c r="H1782" s="2">
        <v>11145.91</v>
      </c>
      <c r="I1782" s="2">
        <v>8156.2</v>
      </c>
      <c r="J1782" s="2">
        <v>3028.13</v>
      </c>
      <c r="K1782" s="2">
        <v>22405.48</v>
      </c>
      <c r="L1782" s="2">
        <v>851.05</v>
      </c>
      <c r="M1782" s="2">
        <v>13484.05</v>
      </c>
      <c r="N1782" s="2">
        <v>48144.33</v>
      </c>
      <c r="O1782" s="2">
        <v>103164.7</v>
      </c>
      <c r="P1782" s="2">
        <v>1187.97</v>
      </c>
      <c r="Q1782" s="2">
        <v>14665.65</v>
      </c>
      <c r="R1782" s="2">
        <v>27801.64</v>
      </c>
      <c r="S1782" s="2">
        <v>20156.509999999998</v>
      </c>
      <c r="T1782" s="2">
        <v>3408.96</v>
      </c>
      <c r="U1782" s="2">
        <v>6945.1989999999996</v>
      </c>
      <c r="V1782" s="2">
        <v>2451.5</v>
      </c>
    </row>
    <row r="1783" spans="1:22" x14ac:dyDescent="0.2">
      <c r="A1783" s="3">
        <v>44774</v>
      </c>
      <c r="B1783" s="2">
        <v>4118.63</v>
      </c>
      <c r="C1783" s="2">
        <v>12368.98</v>
      </c>
      <c r="D1783" s="2">
        <v>1883.31</v>
      </c>
      <c r="E1783" s="2">
        <v>32798.400000000001</v>
      </c>
      <c r="F1783" s="2">
        <v>7413.42</v>
      </c>
      <c r="G1783" s="2">
        <v>6436.86</v>
      </c>
      <c r="H1783" s="2">
        <v>11145.91</v>
      </c>
      <c r="I1783" s="2">
        <v>8085.1</v>
      </c>
      <c r="J1783" s="2">
        <v>3016.04</v>
      </c>
      <c r="K1783" s="2">
        <v>22429.47</v>
      </c>
      <c r="L1783" s="2">
        <v>863.81</v>
      </c>
      <c r="M1783" s="2">
        <v>13479.63</v>
      </c>
      <c r="N1783" s="2">
        <v>47384.56</v>
      </c>
      <c r="O1783" s="2">
        <v>102225.1</v>
      </c>
      <c r="P1783" s="2">
        <v>1187.97</v>
      </c>
      <c r="Q1783" s="2">
        <v>14846.85</v>
      </c>
      <c r="R1783" s="2">
        <v>27993.35</v>
      </c>
      <c r="S1783" s="2">
        <v>20165.84</v>
      </c>
      <c r="T1783" s="2">
        <v>3415.75</v>
      </c>
      <c r="U1783" s="2">
        <v>6993</v>
      </c>
      <c r="V1783" s="2">
        <v>2452.25</v>
      </c>
    </row>
    <row r="1784" spans="1:22" x14ac:dyDescent="0.2">
      <c r="A1784" s="3">
        <v>44775</v>
      </c>
      <c r="B1784" s="2">
        <v>4091.19</v>
      </c>
      <c r="C1784" s="2">
        <v>12348.76</v>
      </c>
      <c r="D1784" s="2">
        <v>1882.45</v>
      </c>
      <c r="E1784" s="2">
        <v>32396.16</v>
      </c>
      <c r="F1784" s="2">
        <v>7409.11</v>
      </c>
      <c r="G1784" s="2">
        <v>6409.8</v>
      </c>
      <c r="H1784" s="2">
        <v>11118.1</v>
      </c>
      <c r="I1784" s="2">
        <v>8096.9</v>
      </c>
      <c r="J1784" s="2">
        <v>2996.08</v>
      </c>
      <c r="K1784" s="2">
        <v>22351.02</v>
      </c>
      <c r="L1784" s="2">
        <v>869.82</v>
      </c>
      <c r="M1784" s="2">
        <v>13449.2</v>
      </c>
      <c r="N1784" s="2">
        <v>46902.69</v>
      </c>
      <c r="O1784" s="2">
        <v>103361.7</v>
      </c>
      <c r="P1784" s="2">
        <v>1177.28</v>
      </c>
      <c r="Q1784" s="2">
        <v>14876.6</v>
      </c>
      <c r="R1784" s="2">
        <v>27594.73</v>
      </c>
      <c r="S1784" s="2">
        <v>19689.21</v>
      </c>
      <c r="T1784" s="2">
        <v>3338.49</v>
      </c>
      <c r="U1784" s="2">
        <v>6998.1019999999999</v>
      </c>
      <c r="V1784" s="2">
        <v>2439.62</v>
      </c>
    </row>
    <row r="1785" spans="1:22" x14ac:dyDescent="0.2">
      <c r="A1785" s="3">
        <v>44776</v>
      </c>
      <c r="B1785" s="2">
        <v>4155.17</v>
      </c>
      <c r="C1785" s="2">
        <v>12668.16</v>
      </c>
      <c r="D1785" s="2">
        <v>1908.93</v>
      </c>
      <c r="E1785" s="2">
        <v>32812.5</v>
      </c>
      <c r="F1785" s="2">
        <v>7445.68</v>
      </c>
      <c r="G1785" s="2">
        <v>6472.06</v>
      </c>
      <c r="H1785" s="2">
        <v>11178.99</v>
      </c>
      <c r="I1785" s="2">
        <v>8142.1</v>
      </c>
      <c r="J1785" s="2">
        <v>3005.43</v>
      </c>
      <c r="K1785" s="2">
        <v>22574.9</v>
      </c>
      <c r="L1785" s="2">
        <v>870.24</v>
      </c>
      <c r="M1785" s="2">
        <v>13587.56</v>
      </c>
      <c r="N1785" s="2">
        <v>46989.61</v>
      </c>
      <c r="O1785" s="2">
        <v>103774.7</v>
      </c>
      <c r="P1785" s="2">
        <v>1181.3399999999999</v>
      </c>
      <c r="Q1785" s="2">
        <v>14878.05</v>
      </c>
      <c r="R1785" s="2">
        <v>27741.9</v>
      </c>
      <c r="S1785" s="2">
        <v>19767.09</v>
      </c>
      <c r="T1785" s="2">
        <v>3314.75</v>
      </c>
      <c r="U1785" s="2">
        <v>6975.8980000000001</v>
      </c>
      <c r="V1785" s="2">
        <v>2461.4499999999998</v>
      </c>
    </row>
    <row r="1786" spans="1:22" x14ac:dyDescent="0.2">
      <c r="A1786" s="3">
        <v>44777</v>
      </c>
      <c r="B1786" s="2">
        <v>4151.9399999999996</v>
      </c>
      <c r="C1786" s="2">
        <v>12720.58</v>
      </c>
      <c r="D1786" s="2">
        <v>1906.46</v>
      </c>
      <c r="E1786" s="2">
        <v>32726.82</v>
      </c>
      <c r="F1786" s="2">
        <v>7448.06</v>
      </c>
      <c r="G1786" s="2">
        <v>6513.39</v>
      </c>
      <c r="H1786" s="2">
        <v>11202.66</v>
      </c>
      <c r="I1786" s="2">
        <v>8161.1</v>
      </c>
      <c r="J1786" s="2">
        <v>3033.9</v>
      </c>
      <c r="K1786" s="2">
        <v>22645.84</v>
      </c>
      <c r="L1786" s="2">
        <v>867.51</v>
      </c>
      <c r="M1786" s="2">
        <v>13662.68</v>
      </c>
      <c r="N1786" s="2">
        <v>46916.17</v>
      </c>
      <c r="O1786" s="2">
        <v>105892.3</v>
      </c>
      <c r="P1786" s="2">
        <v>1184.05</v>
      </c>
      <c r="Q1786" s="2">
        <v>14892.45</v>
      </c>
      <c r="R1786" s="2">
        <v>27932.2</v>
      </c>
      <c r="S1786" s="2">
        <v>20174.04</v>
      </c>
      <c r="T1786" s="2">
        <v>3341.39</v>
      </c>
      <c r="U1786" s="2">
        <v>6974.8980000000001</v>
      </c>
      <c r="V1786" s="2">
        <v>2473.11</v>
      </c>
    </row>
    <row r="1787" spans="1:22" x14ac:dyDescent="0.2">
      <c r="A1787" s="3">
        <v>44778</v>
      </c>
      <c r="B1787" s="2">
        <v>4145.1899999999996</v>
      </c>
      <c r="C1787" s="2">
        <v>12657.55</v>
      </c>
      <c r="D1787" s="2">
        <v>1921.82</v>
      </c>
      <c r="E1787" s="2">
        <v>32803.47</v>
      </c>
      <c r="F1787" s="2">
        <v>7439.74</v>
      </c>
      <c r="G1787" s="2">
        <v>6472.35</v>
      </c>
      <c r="H1787" s="2">
        <v>11123.07</v>
      </c>
      <c r="I1787" s="2">
        <v>8168</v>
      </c>
      <c r="J1787" s="2">
        <v>3024.3</v>
      </c>
      <c r="K1787" s="2">
        <v>22586.880000000001</v>
      </c>
      <c r="L1787" s="2">
        <v>849.23</v>
      </c>
      <c r="M1787" s="2">
        <v>13573.93</v>
      </c>
      <c r="N1787" s="2">
        <v>46723.43</v>
      </c>
      <c r="O1787" s="2">
        <v>106471.9</v>
      </c>
      <c r="P1787" s="2">
        <v>1186.24</v>
      </c>
      <c r="Q1787" s="2">
        <v>14900.4</v>
      </c>
      <c r="R1787" s="2">
        <v>28175.87</v>
      </c>
      <c r="S1787" s="2">
        <v>20201.939999999999</v>
      </c>
      <c r="T1787" s="2">
        <v>3381.24</v>
      </c>
      <c r="U1787" s="2">
        <v>7015.6019999999999</v>
      </c>
      <c r="V1787" s="2">
        <v>2490.8000000000002</v>
      </c>
    </row>
    <row r="1788" spans="1:22" x14ac:dyDescent="0.2">
      <c r="A1788" s="3">
        <v>44781</v>
      </c>
      <c r="B1788" s="2">
        <v>4140.0600000000004</v>
      </c>
      <c r="C1788" s="2">
        <v>12644.46</v>
      </c>
      <c r="D1788" s="2">
        <v>1941.21</v>
      </c>
      <c r="E1788" s="2">
        <v>32832.54</v>
      </c>
      <c r="F1788" s="2">
        <v>7482.37</v>
      </c>
      <c r="G1788" s="2">
        <v>6524.44</v>
      </c>
      <c r="H1788" s="2">
        <v>11166.32</v>
      </c>
      <c r="I1788" s="2">
        <v>8272.5</v>
      </c>
      <c r="J1788" s="2">
        <v>3043.8</v>
      </c>
      <c r="K1788" s="2">
        <v>22727.94</v>
      </c>
      <c r="L1788" s="2">
        <v>860.32</v>
      </c>
      <c r="M1788" s="2">
        <v>13687.69</v>
      </c>
      <c r="N1788" s="2">
        <v>47354.86</v>
      </c>
      <c r="O1788" s="2">
        <v>108402.3</v>
      </c>
      <c r="P1788" s="2">
        <v>1186.1099999999999</v>
      </c>
      <c r="Q1788" s="2">
        <v>14993.35</v>
      </c>
      <c r="R1788" s="2">
        <v>28249.24</v>
      </c>
      <c r="S1788" s="2">
        <v>20045.77</v>
      </c>
      <c r="T1788" s="2">
        <v>3391.34</v>
      </c>
      <c r="U1788" s="2">
        <v>7020.6019999999999</v>
      </c>
      <c r="V1788" s="2">
        <v>2493.1</v>
      </c>
    </row>
    <row r="1789" spans="1:22" x14ac:dyDescent="0.2">
      <c r="A1789" s="3">
        <v>44782</v>
      </c>
      <c r="B1789" s="2">
        <v>4122.47</v>
      </c>
      <c r="C1789" s="2">
        <v>12493.93</v>
      </c>
      <c r="D1789" s="2">
        <v>1912.89</v>
      </c>
      <c r="E1789" s="2">
        <v>32774.410000000003</v>
      </c>
      <c r="F1789" s="2">
        <v>7488.15</v>
      </c>
      <c r="G1789" s="2">
        <v>6490</v>
      </c>
      <c r="H1789" s="2">
        <v>11132.48</v>
      </c>
      <c r="I1789" s="2">
        <v>8311.9</v>
      </c>
      <c r="J1789" s="2">
        <v>3021.74</v>
      </c>
      <c r="K1789" s="2">
        <v>22488.49</v>
      </c>
      <c r="L1789" s="2">
        <v>859.52</v>
      </c>
      <c r="M1789" s="2">
        <v>13534.97</v>
      </c>
      <c r="N1789" s="2">
        <v>47241.81</v>
      </c>
      <c r="O1789" s="2">
        <v>108651.1</v>
      </c>
      <c r="P1789" s="2">
        <v>1181.76</v>
      </c>
      <c r="Q1789" s="2">
        <v>14993.35</v>
      </c>
      <c r="R1789" s="2">
        <v>27999.96</v>
      </c>
      <c r="S1789" s="2">
        <v>20003.439999999999</v>
      </c>
      <c r="T1789" s="2">
        <v>3402.43</v>
      </c>
      <c r="U1789" s="2">
        <v>7029.8010000000004</v>
      </c>
      <c r="V1789" s="2">
        <v>2503.46</v>
      </c>
    </row>
    <row r="1790" spans="1:22" x14ac:dyDescent="0.2">
      <c r="A1790" s="3">
        <v>44783</v>
      </c>
      <c r="B1790" s="2">
        <v>4210.24</v>
      </c>
      <c r="C1790" s="2">
        <v>12854.8</v>
      </c>
      <c r="D1790" s="2">
        <v>1969.25</v>
      </c>
      <c r="E1790" s="2">
        <v>33309.51</v>
      </c>
      <c r="F1790" s="2">
        <v>7507.11</v>
      </c>
      <c r="G1790" s="2">
        <v>6523.44</v>
      </c>
      <c r="H1790" s="2">
        <v>11155.1</v>
      </c>
      <c r="I1790" s="2">
        <v>8352.7999999999993</v>
      </c>
      <c r="J1790" s="2">
        <v>3061.48</v>
      </c>
      <c r="K1790" s="2">
        <v>22702.44</v>
      </c>
      <c r="L1790" s="2">
        <v>875.47</v>
      </c>
      <c r="M1790" s="2">
        <v>13700.93</v>
      </c>
      <c r="N1790" s="2">
        <v>47808.21</v>
      </c>
      <c r="O1790" s="2">
        <v>110235.8</v>
      </c>
      <c r="P1790" s="2">
        <v>1200.24</v>
      </c>
      <c r="Q1790" s="2">
        <v>14985.8</v>
      </c>
      <c r="R1790" s="2">
        <v>27819.33</v>
      </c>
      <c r="S1790" s="2">
        <v>19610.84</v>
      </c>
      <c r="T1790" s="2">
        <v>3384.14</v>
      </c>
      <c r="U1790" s="2">
        <v>6992.6989999999996</v>
      </c>
      <c r="V1790" s="2">
        <v>2480.88</v>
      </c>
    </row>
    <row r="1791" spans="1:22" x14ac:dyDescent="0.2">
      <c r="A1791" s="3">
        <v>44784</v>
      </c>
      <c r="B1791" s="2">
        <v>4207.2700000000004</v>
      </c>
      <c r="C1791" s="2">
        <v>12779.91</v>
      </c>
      <c r="D1791" s="2">
        <v>1975.26</v>
      </c>
      <c r="E1791" s="2">
        <v>33336.67</v>
      </c>
      <c r="F1791" s="2">
        <v>7465.91</v>
      </c>
      <c r="G1791" s="2">
        <v>6544.67</v>
      </c>
      <c r="H1791" s="2">
        <v>11154.58</v>
      </c>
      <c r="I1791" s="2">
        <v>8380</v>
      </c>
      <c r="J1791" s="2">
        <v>3088.23</v>
      </c>
      <c r="K1791" s="2">
        <v>22858.18</v>
      </c>
      <c r="L1791" s="2">
        <v>882.77</v>
      </c>
      <c r="M1791" s="2">
        <v>13694.51</v>
      </c>
      <c r="N1791" s="2">
        <v>48445.22</v>
      </c>
      <c r="O1791" s="2">
        <v>109717.9</v>
      </c>
      <c r="P1791" s="2">
        <v>1206.6500000000001</v>
      </c>
      <c r="Q1791" s="2">
        <v>15095.15</v>
      </c>
      <c r="R1791" s="2">
        <v>27819.33</v>
      </c>
      <c r="S1791" s="2">
        <v>20082.43</v>
      </c>
      <c r="T1791" s="2">
        <v>3438.4</v>
      </c>
      <c r="U1791" s="2">
        <v>7071</v>
      </c>
      <c r="V1791" s="2">
        <v>2523.7800000000002</v>
      </c>
    </row>
    <row r="1792" spans="1:22" x14ac:dyDescent="0.2">
      <c r="A1792" s="3">
        <v>44785</v>
      </c>
      <c r="B1792" s="2">
        <v>4280.1499999999996</v>
      </c>
      <c r="C1792" s="2">
        <v>13047.19</v>
      </c>
      <c r="D1792" s="2">
        <v>2016.62</v>
      </c>
      <c r="E1792" s="2">
        <v>33761.050000000003</v>
      </c>
      <c r="F1792" s="2">
        <v>7500.89</v>
      </c>
      <c r="G1792" s="2">
        <v>6553.86</v>
      </c>
      <c r="H1792" s="2">
        <v>11128.24</v>
      </c>
      <c r="I1792" s="2">
        <v>8400.4</v>
      </c>
      <c r="J1792" s="2">
        <v>3087.54</v>
      </c>
      <c r="K1792" s="2">
        <v>22970.73</v>
      </c>
      <c r="L1792" s="2">
        <v>878.76</v>
      </c>
      <c r="M1792" s="2">
        <v>13795.85</v>
      </c>
      <c r="N1792" s="2">
        <v>48853.37</v>
      </c>
      <c r="O1792" s="2">
        <v>112764.3</v>
      </c>
      <c r="P1792" s="2">
        <v>1217.99</v>
      </c>
      <c r="Q1792" s="2">
        <v>15140.55</v>
      </c>
      <c r="R1792" s="2">
        <v>28546.98</v>
      </c>
      <c r="S1792" s="2">
        <v>20175.62</v>
      </c>
      <c r="T1792" s="2">
        <v>3433.36</v>
      </c>
      <c r="U1792" s="2">
        <v>7032.5</v>
      </c>
      <c r="V1792" s="2">
        <v>2527.94</v>
      </c>
    </row>
    <row r="1793" spans="1:22" x14ac:dyDescent="0.2">
      <c r="A1793" s="3">
        <v>44788</v>
      </c>
      <c r="B1793" s="2">
        <v>4297.1400000000003</v>
      </c>
      <c r="C1793" s="2">
        <v>13128.05</v>
      </c>
      <c r="D1793" s="2">
        <v>2021.35</v>
      </c>
      <c r="E1793" s="2">
        <v>33912.44</v>
      </c>
      <c r="F1793" s="2">
        <v>7509.15</v>
      </c>
      <c r="G1793" s="2">
        <v>6569.95</v>
      </c>
      <c r="H1793" s="2">
        <v>11171.54</v>
      </c>
      <c r="I1793" s="2">
        <v>8427</v>
      </c>
      <c r="J1793" s="2">
        <v>3084.82</v>
      </c>
      <c r="K1793" s="2">
        <v>22970.73</v>
      </c>
      <c r="L1793" s="2">
        <v>878.76</v>
      </c>
      <c r="M1793" s="2">
        <v>13816.61</v>
      </c>
      <c r="N1793" s="2">
        <v>48638.36</v>
      </c>
      <c r="O1793" s="2">
        <v>113032</v>
      </c>
      <c r="P1793" s="2">
        <v>1219.0999999999999</v>
      </c>
      <c r="Q1793" s="2">
        <v>15140.55</v>
      </c>
      <c r="R1793" s="2">
        <v>28871.78</v>
      </c>
      <c r="S1793" s="2">
        <v>20040.86</v>
      </c>
      <c r="T1793" s="2">
        <v>3432.65</v>
      </c>
      <c r="U1793" s="2">
        <v>7064.3010000000004</v>
      </c>
      <c r="V1793" s="2">
        <v>2527.94</v>
      </c>
    </row>
    <row r="1794" spans="1:22" x14ac:dyDescent="0.2">
      <c r="A1794" s="3">
        <v>44789</v>
      </c>
      <c r="B1794" s="2">
        <v>4305.2</v>
      </c>
      <c r="C1794" s="2">
        <v>13102.55</v>
      </c>
      <c r="D1794" s="2">
        <v>2020.53</v>
      </c>
      <c r="E1794" s="2">
        <v>34152.01</v>
      </c>
      <c r="F1794" s="2">
        <v>7536.06</v>
      </c>
      <c r="G1794" s="2">
        <v>6592.58</v>
      </c>
      <c r="H1794" s="2">
        <v>11130.44</v>
      </c>
      <c r="I1794" s="2">
        <v>8511.9</v>
      </c>
      <c r="J1794" s="2">
        <v>3101.68</v>
      </c>
      <c r="K1794" s="2">
        <v>22997.83</v>
      </c>
      <c r="L1794" s="2">
        <v>893.23</v>
      </c>
      <c r="M1794" s="2">
        <v>13910.12</v>
      </c>
      <c r="N1794" s="2">
        <v>48801.68</v>
      </c>
      <c r="O1794" s="2">
        <v>113512.4</v>
      </c>
      <c r="P1794" s="2">
        <v>1225.74</v>
      </c>
      <c r="Q1794" s="2">
        <v>15280.5</v>
      </c>
      <c r="R1794" s="2">
        <v>28868.91</v>
      </c>
      <c r="S1794" s="2">
        <v>19830.52</v>
      </c>
      <c r="T1794" s="2">
        <v>3434.57</v>
      </c>
      <c r="U1794" s="2">
        <v>7105.3980000000001</v>
      </c>
      <c r="V1794" s="2">
        <v>2533.52</v>
      </c>
    </row>
    <row r="1795" spans="1:22" x14ac:dyDescent="0.2">
      <c r="A1795" s="3">
        <v>44790</v>
      </c>
      <c r="B1795" s="2">
        <v>4274.04</v>
      </c>
      <c r="C1795" s="2">
        <v>12938.12</v>
      </c>
      <c r="D1795" s="2">
        <v>1987.31</v>
      </c>
      <c r="E1795" s="2">
        <v>33980.32</v>
      </c>
      <c r="F1795" s="2">
        <v>7515.75</v>
      </c>
      <c r="G1795" s="2">
        <v>6528.32</v>
      </c>
      <c r="H1795" s="2">
        <v>11128.19</v>
      </c>
      <c r="I1795" s="2">
        <v>8434.7999999999993</v>
      </c>
      <c r="J1795" s="2">
        <v>3043.65</v>
      </c>
      <c r="K1795" s="2">
        <v>22757.81</v>
      </c>
      <c r="L1795" s="2">
        <v>894.37</v>
      </c>
      <c r="M1795" s="2">
        <v>13626.71</v>
      </c>
      <c r="N1795" s="2">
        <v>48734.04</v>
      </c>
      <c r="O1795" s="2">
        <v>113707.8</v>
      </c>
      <c r="P1795" s="2">
        <v>1221.33</v>
      </c>
      <c r="Q1795" s="2">
        <v>15379.05</v>
      </c>
      <c r="R1795" s="2">
        <v>29222.77</v>
      </c>
      <c r="S1795" s="2">
        <v>19922.45</v>
      </c>
      <c r="T1795" s="2">
        <v>3450.03</v>
      </c>
      <c r="U1795" s="2">
        <v>7127.6989999999996</v>
      </c>
      <c r="V1795" s="2">
        <v>2516.4699999999998</v>
      </c>
    </row>
    <row r="1796" spans="1:22" x14ac:dyDescent="0.2">
      <c r="A1796" s="3">
        <v>44791</v>
      </c>
      <c r="B1796" s="2">
        <v>4283.74</v>
      </c>
      <c r="C1796" s="2">
        <v>12965.34</v>
      </c>
      <c r="D1796" s="2">
        <v>2000.73</v>
      </c>
      <c r="E1796" s="2">
        <v>33999.040000000001</v>
      </c>
      <c r="F1796" s="2">
        <v>7541.85</v>
      </c>
      <c r="G1796" s="2">
        <v>6557.4</v>
      </c>
      <c r="H1796" s="2">
        <v>11167.59</v>
      </c>
      <c r="I1796" s="2">
        <v>8430.2999999999993</v>
      </c>
      <c r="J1796" s="2">
        <v>3044.79</v>
      </c>
      <c r="K1796" s="2">
        <v>22985.7</v>
      </c>
      <c r="L1796" s="2">
        <v>897.63</v>
      </c>
      <c r="M1796" s="2">
        <v>13697.41</v>
      </c>
      <c r="N1796" s="2">
        <v>48729.8</v>
      </c>
      <c r="O1796" s="2">
        <v>113812.9</v>
      </c>
      <c r="P1796" s="2">
        <v>1225.82</v>
      </c>
      <c r="Q1796" s="2">
        <v>15404.6</v>
      </c>
      <c r="R1796" s="2">
        <v>28942.14</v>
      </c>
      <c r="S1796" s="2">
        <v>19763.91</v>
      </c>
      <c r="T1796" s="2">
        <v>3434.24</v>
      </c>
      <c r="U1796" s="2">
        <v>7112.777</v>
      </c>
      <c r="V1796" s="2">
        <v>2508.0500000000002</v>
      </c>
    </row>
    <row r="1797" spans="1:22" x14ac:dyDescent="0.2">
      <c r="A1797" s="3">
        <v>44792</v>
      </c>
      <c r="B1797" s="2">
        <v>4228.4799999999996</v>
      </c>
      <c r="C1797" s="2">
        <v>12705.22</v>
      </c>
      <c r="D1797" s="2">
        <v>1957.35</v>
      </c>
      <c r="E1797" s="2">
        <v>33706.74</v>
      </c>
      <c r="F1797" s="2">
        <v>7550.37</v>
      </c>
      <c r="G1797" s="2">
        <v>6495.83</v>
      </c>
      <c r="H1797" s="2">
        <v>11156.72</v>
      </c>
      <c r="I1797" s="2">
        <v>8338.1</v>
      </c>
      <c r="J1797" s="2">
        <v>3013.07</v>
      </c>
      <c r="K1797" s="2">
        <v>22534.57</v>
      </c>
      <c r="L1797" s="2">
        <v>899.16</v>
      </c>
      <c r="M1797" s="2">
        <v>13544.52</v>
      </c>
      <c r="N1797" s="2">
        <v>48463.26</v>
      </c>
      <c r="O1797" s="2">
        <v>111496.2</v>
      </c>
      <c r="P1797" s="2">
        <v>1217.93</v>
      </c>
      <c r="Q1797" s="2">
        <v>15236.65</v>
      </c>
      <c r="R1797" s="2">
        <v>28930.33</v>
      </c>
      <c r="S1797" s="2">
        <v>19773.03</v>
      </c>
      <c r="T1797" s="2">
        <v>3413.93</v>
      </c>
      <c r="U1797" s="2">
        <v>7114.5</v>
      </c>
      <c r="V1797" s="2">
        <v>2492.69</v>
      </c>
    </row>
    <row r="1798" spans="1:22" x14ac:dyDescent="0.2">
      <c r="A1798" s="3">
        <v>44795</v>
      </c>
      <c r="B1798" s="2">
        <v>4137.99</v>
      </c>
      <c r="C1798" s="2">
        <v>12381.57</v>
      </c>
      <c r="D1798" s="2">
        <v>1915.74</v>
      </c>
      <c r="E1798" s="2">
        <v>33063.61</v>
      </c>
      <c r="F1798" s="2">
        <v>7533.79</v>
      </c>
      <c r="G1798" s="2">
        <v>6378.74</v>
      </c>
      <c r="H1798" s="2">
        <v>11085.84</v>
      </c>
      <c r="I1798" s="2">
        <v>8284.7999999999993</v>
      </c>
      <c r="J1798" s="2">
        <v>2954.65</v>
      </c>
      <c r="K1798" s="2">
        <v>22165.66</v>
      </c>
      <c r="L1798" s="2">
        <v>896.41</v>
      </c>
      <c r="M1798" s="2">
        <v>13230.57</v>
      </c>
      <c r="N1798" s="2">
        <v>48016.61</v>
      </c>
      <c r="O1798" s="2">
        <v>110500.5</v>
      </c>
      <c r="P1798" s="2">
        <v>1210.67</v>
      </c>
      <c r="Q1798" s="2">
        <v>15001.75</v>
      </c>
      <c r="R1798" s="2">
        <v>28794.5</v>
      </c>
      <c r="S1798" s="2">
        <v>19656.98</v>
      </c>
      <c r="T1798" s="2">
        <v>3434.61</v>
      </c>
      <c r="U1798" s="2">
        <v>7046.8980000000001</v>
      </c>
      <c r="V1798" s="2">
        <v>2462.5</v>
      </c>
    </row>
    <row r="1799" spans="1:22" x14ac:dyDescent="0.2">
      <c r="A1799" s="3">
        <v>44796</v>
      </c>
      <c r="B1799" s="2">
        <v>4128.7299999999996</v>
      </c>
      <c r="C1799" s="2">
        <v>12381.3</v>
      </c>
      <c r="D1799" s="2">
        <v>1919.14</v>
      </c>
      <c r="E1799" s="2">
        <v>32909.589999999997</v>
      </c>
      <c r="F1799" s="2">
        <v>7488.11</v>
      </c>
      <c r="G1799" s="2">
        <v>6362.02</v>
      </c>
      <c r="H1799" s="2">
        <v>10933.06</v>
      </c>
      <c r="I1799" s="2">
        <v>8226.2999999999993</v>
      </c>
      <c r="J1799" s="2">
        <v>2985.54</v>
      </c>
      <c r="K1799" s="2">
        <v>22380.06</v>
      </c>
      <c r="L1799" s="2">
        <v>891.46</v>
      </c>
      <c r="M1799" s="2">
        <v>13194.23</v>
      </c>
      <c r="N1799" s="2">
        <v>47974.03</v>
      </c>
      <c r="O1799" s="2">
        <v>112857.1</v>
      </c>
      <c r="P1799" s="2">
        <v>1208.42</v>
      </c>
      <c r="Q1799" s="2">
        <v>15090.5</v>
      </c>
      <c r="R1799" s="2">
        <v>28452.75</v>
      </c>
      <c r="S1799" s="2">
        <v>19503.25</v>
      </c>
      <c r="T1799" s="2">
        <v>3433.02</v>
      </c>
      <c r="U1799" s="2">
        <v>6961.8010000000004</v>
      </c>
      <c r="V1799" s="2">
        <v>2435.34</v>
      </c>
    </row>
    <row r="1800" spans="1:22" x14ac:dyDescent="0.2">
      <c r="A1800" s="3">
        <v>44797</v>
      </c>
      <c r="B1800" s="2">
        <v>4140.7700000000004</v>
      </c>
      <c r="C1800" s="2">
        <v>12431.53</v>
      </c>
      <c r="D1800" s="2">
        <v>1935.29</v>
      </c>
      <c r="E1800" s="2">
        <v>32969.230000000003</v>
      </c>
      <c r="F1800" s="2">
        <v>7471.51</v>
      </c>
      <c r="G1800" s="2">
        <v>6386.76</v>
      </c>
      <c r="H1800" s="2">
        <v>11012.87</v>
      </c>
      <c r="I1800" s="2">
        <v>8199.4</v>
      </c>
      <c r="J1800" s="2">
        <v>3000.56</v>
      </c>
      <c r="K1800" s="2">
        <v>22431.47</v>
      </c>
      <c r="L1800" s="2">
        <v>892.37</v>
      </c>
      <c r="M1800" s="2">
        <v>13220.06</v>
      </c>
      <c r="N1800" s="2">
        <v>47449.73</v>
      </c>
      <c r="O1800" s="2">
        <v>112897.8</v>
      </c>
      <c r="P1800" s="2">
        <v>1207.99</v>
      </c>
      <c r="Q1800" s="2">
        <v>15140.4</v>
      </c>
      <c r="R1800" s="2">
        <v>28313.47</v>
      </c>
      <c r="S1800" s="2">
        <v>19268.740000000002</v>
      </c>
      <c r="T1800" s="2">
        <v>3369.17</v>
      </c>
      <c r="U1800" s="2">
        <v>6998.1019999999999</v>
      </c>
      <c r="V1800" s="2">
        <v>2447.4499999999998</v>
      </c>
    </row>
    <row r="1801" spans="1:22" x14ac:dyDescent="0.2">
      <c r="A1801" s="3">
        <v>44798</v>
      </c>
      <c r="B1801" s="2">
        <v>4199.12</v>
      </c>
      <c r="C1801" s="2">
        <v>12639.27</v>
      </c>
      <c r="D1801" s="2">
        <v>1964.64</v>
      </c>
      <c r="E1801" s="2">
        <v>33291.79</v>
      </c>
      <c r="F1801" s="2">
        <v>7479.74</v>
      </c>
      <c r="G1801" s="2">
        <v>6381.56</v>
      </c>
      <c r="H1801" s="2">
        <v>11063.88</v>
      </c>
      <c r="I1801" s="2">
        <v>8187.5</v>
      </c>
      <c r="J1801" s="2">
        <v>2989.54</v>
      </c>
      <c r="K1801" s="2">
        <v>22454.43</v>
      </c>
      <c r="L1801" s="2">
        <v>896.12</v>
      </c>
      <c r="M1801" s="2">
        <v>13271.96</v>
      </c>
      <c r="N1801" s="2">
        <v>47724.24</v>
      </c>
      <c r="O1801" s="2">
        <v>113531.8</v>
      </c>
      <c r="P1801" s="2">
        <v>1217.33</v>
      </c>
      <c r="Q1801" s="2">
        <v>15100.65</v>
      </c>
      <c r="R1801" s="2">
        <v>28479.01</v>
      </c>
      <c r="S1801" s="2">
        <v>19968.38</v>
      </c>
      <c r="T1801" s="2">
        <v>3401.72</v>
      </c>
      <c r="U1801" s="2">
        <v>7048.1019999999999</v>
      </c>
      <c r="V1801" s="2">
        <v>2477.2600000000002</v>
      </c>
    </row>
    <row r="1802" spans="1:22" x14ac:dyDescent="0.2">
      <c r="A1802" s="3">
        <v>44799</v>
      </c>
      <c r="B1802" s="2">
        <v>4057.66</v>
      </c>
      <c r="C1802" s="2">
        <v>12141.71</v>
      </c>
      <c r="D1802" s="2">
        <v>1899.83</v>
      </c>
      <c r="E1802" s="2">
        <v>32283.4</v>
      </c>
      <c r="F1802" s="2">
        <v>7427.31</v>
      </c>
      <c r="G1802" s="2">
        <v>6274.26</v>
      </c>
      <c r="H1802" s="2">
        <v>10942.16</v>
      </c>
      <c r="I1802" s="2">
        <v>8063.9</v>
      </c>
      <c r="J1802" s="2">
        <v>2949.73</v>
      </c>
      <c r="K1802" s="2">
        <v>21895.25</v>
      </c>
      <c r="L1802" s="2">
        <v>893.74</v>
      </c>
      <c r="M1802" s="2">
        <v>12971.47</v>
      </c>
      <c r="N1802" s="2">
        <v>47272.11</v>
      </c>
      <c r="O1802" s="2">
        <v>112298.9</v>
      </c>
      <c r="P1802" s="2">
        <v>1200.71</v>
      </c>
      <c r="Q1802" s="2">
        <v>15147.55</v>
      </c>
      <c r="R1802" s="2">
        <v>28641.38</v>
      </c>
      <c r="S1802" s="2">
        <v>20170.04</v>
      </c>
      <c r="T1802" s="2">
        <v>3391.19</v>
      </c>
      <c r="U1802" s="2">
        <v>7104.1019999999999</v>
      </c>
      <c r="V1802" s="2">
        <v>2481.0300000000002</v>
      </c>
    </row>
    <row r="1803" spans="1:22" x14ac:dyDescent="0.2">
      <c r="A1803" s="3">
        <v>44802</v>
      </c>
      <c r="B1803" s="2">
        <v>4030.61</v>
      </c>
      <c r="C1803" s="2">
        <v>12017.67</v>
      </c>
      <c r="D1803" s="2">
        <v>1882.94</v>
      </c>
      <c r="E1803" s="2">
        <v>32098.99</v>
      </c>
      <c r="F1803" s="2">
        <v>7427.31</v>
      </c>
      <c r="G1803" s="2">
        <v>6222.28</v>
      </c>
      <c r="H1803" s="2">
        <v>10896.74</v>
      </c>
      <c r="I1803" s="2">
        <v>7989.6</v>
      </c>
      <c r="J1803" s="2">
        <v>2915.7</v>
      </c>
      <c r="K1803" s="2">
        <v>21841.88</v>
      </c>
      <c r="L1803" s="2">
        <v>868.25</v>
      </c>
      <c r="M1803" s="2">
        <v>12892.99</v>
      </c>
      <c r="N1803" s="2">
        <v>46322.1</v>
      </c>
      <c r="O1803" s="2">
        <v>112323.1</v>
      </c>
      <c r="P1803" s="2">
        <v>1198.56</v>
      </c>
      <c r="Q1803" s="2">
        <v>14972.75</v>
      </c>
      <c r="R1803" s="2">
        <v>27878.959999999999</v>
      </c>
      <c r="S1803" s="2">
        <v>20023.22</v>
      </c>
      <c r="T1803" s="2">
        <v>3396</v>
      </c>
      <c r="U1803" s="2">
        <v>6965.5</v>
      </c>
      <c r="V1803" s="2">
        <v>2426.89</v>
      </c>
    </row>
    <row r="1804" spans="1:22" x14ac:dyDescent="0.2">
      <c r="A1804" s="3">
        <v>44803</v>
      </c>
      <c r="B1804" s="2">
        <v>3986.16</v>
      </c>
      <c r="C1804" s="2">
        <v>11883.14</v>
      </c>
      <c r="D1804" s="2">
        <v>1855.59</v>
      </c>
      <c r="E1804" s="2">
        <v>31790.87</v>
      </c>
      <c r="F1804" s="2">
        <v>7361.63</v>
      </c>
      <c r="G1804" s="2">
        <v>6210.22</v>
      </c>
      <c r="H1804" s="2">
        <v>10884.95</v>
      </c>
      <c r="I1804" s="2">
        <v>7979.8</v>
      </c>
      <c r="J1804" s="2">
        <v>2890.16</v>
      </c>
      <c r="K1804" s="2">
        <v>21825.22</v>
      </c>
      <c r="L1804" s="2">
        <v>855.7</v>
      </c>
      <c r="M1804" s="2">
        <v>12961.14</v>
      </c>
      <c r="N1804" s="2">
        <v>45922.05</v>
      </c>
      <c r="O1804" s="2">
        <v>110430.6</v>
      </c>
      <c r="P1804" s="2">
        <v>1178.53</v>
      </c>
      <c r="Q1804" s="2">
        <v>15325.05</v>
      </c>
      <c r="R1804" s="2">
        <v>28195.58</v>
      </c>
      <c r="S1804" s="2">
        <v>19949.03</v>
      </c>
      <c r="T1804" s="2">
        <v>3381.87</v>
      </c>
      <c r="U1804" s="2">
        <v>6998.3010000000004</v>
      </c>
      <c r="V1804" s="2">
        <v>2450.9299999999998</v>
      </c>
    </row>
    <row r="1805" spans="1:22" x14ac:dyDescent="0.2">
      <c r="A1805" s="3">
        <v>44804</v>
      </c>
      <c r="B1805" s="2">
        <v>3955</v>
      </c>
      <c r="C1805" s="2">
        <v>11816.2</v>
      </c>
      <c r="D1805" s="2">
        <v>1844.12</v>
      </c>
      <c r="E1805" s="2">
        <v>31510.43</v>
      </c>
      <c r="F1805" s="2">
        <v>7284.15</v>
      </c>
      <c r="G1805" s="2">
        <v>6125.1</v>
      </c>
      <c r="H1805" s="2">
        <v>10855.03</v>
      </c>
      <c r="I1805" s="2">
        <v>7886.1</v>
      </c>
      <c r="J1805" s="2">
        <v>2898.8</v>
      </c>
      <c r="K1805" s="2">
        <v>21559.32</v>
      </c>
      <c r="L1805" s="2">
        <v>856.36</v>
      </c>
      <c r="M1805" s="2">
        <v>12834.96</v>
      </c>
      <c r="N1805" s="2">
        <v>44919.22</v>
      </c>
      <c r="O1805" s="2">
        <v>109522.9</v>
      </c>
      <c r="P1805" s="2">
        <v>1166.33</v>
      </c>
      <c r="Q1805" s="2">
        <v>15325.05</v>
      </c>
      <c r="R1805" s="2">
        <v>28091.53</v>
      </c>
      <c r="S1805" s="2">
        <v>19954.39</v>
      </c>
      <c r="T1805" s="2">
        <v>3355.6</v>
      </c>
      <c r="U1805" s="2">
        <v>6986.8010000000004</v>
      </c>
      <c r="V1805" s="2">
        <v>2472.0500000000002</v>
      </c>
    </row>
    <row r="1806" spans="1:22" x14ac:dyDescent="0.2">
      <c r="A1806" s="3">
        <v>44805</v>
      </c>
      <c r="B1806" s="2">
        <v>3966.85</v>
      </c>
      <c r="C1806" s="2">
        <v>11785.13</v>
      </c>
      <c r="D1806" s="2">
        <v>1822.82</v>
      </c>
      <c r="E1806" s="2">
        <v>31656.42</v>
      </c>
      <c r="F1806" s="2">
        <v>7148.5</v>
      </c>
      <c r="G1806" s="2">
        <v>6034.31</v>
      </c>
      <c r="H1806" s="2">
        <v>10663.44</v>
      </c>
      <c r="I1806" s="2">
        <v>7806</v>
      </c>
      <c r="J1806" s="2">
        <v>2810.49</v>
      </c>
      <c r="K1806" s="2">
        <v>21302.16</v>
      </c>
      <c r="L1806" s="2">
        <v>843.17</v>
      </c>
      <c r="M1806" s="2">
        <v>12630.23</v>
      </c>
      <c r="N1806" s="2">
        <v>45383.85</v>
      </c>
      <c r="O1806" s="2">
        <v>110405.3</v>
      </c>
      <c r="P1806" s="2">
        <v>1157.3599999999999</v>
      </c>
      <c r="Q1806" s="2">
        <v>15211.2</v>
      </c>
      <c r="R1806" s="2">
        <v>27661.47</v>
      </c>
      <c r="S1806" s="2">
        <v>19597.310000000001</v>
      </c>
      <c r="T1806" s="2">
        <v>3337.62</v>
      </c>
      <c r="U1806" s="2">
        <v>6845.6019999999999</v>
      </c>
      <c r="V1806" s="2">
        <v>2415.61</v>
      </c>
    </row>
    <row r="1807" spans="1:22" x14ac:dyDescent="0.2">
      <c r="A1807" s="3">
        <v>44806</v>
      </c>
      <c r="B1807" s="2">
        <v>3924.26</v>
      </c>
      <c r="C1807" s="2">
        <v>11630.86</v>
      </c>
      <c r="D1807" s="2">
        <v>1809.75</v>
      </c>
      <c r="E1807" s="2">
        <v>31318.45</v>
      </c>
      <c r="F1807" s="2">
        <v>7281.19</v>
      </c>
      <c r="G1807" s="2">
        <v>6167.51</v>
      </c>
      <c r="H1807" s="2">
        <v>10891.71</v>
      </c>
      <c r="I1807" s="2">
        <v>7932.2</v>
      </c>
      <c r="J1807" s="2">
        <v>2891.46</v>
      </c>
      <c r="K1807" s="2">
        <v>21921.26</v>
      </c>
      <c r="L1807" s="2">
        <v>844.78</v>
      </c>
      <c r="M1807" s="2">
        <v>13050.27</v>
      </c>
      <c r="N1807" s="2">
        <v>45888.63</v>
      </c>
      <c r="O1807" s="2">
        <v>110864.3</v>
      </c>
      <c r="P1807" s="2">
        <v>1164.8800000000001</v>
      </c>
      <c r="Q1807" s="2">
        <v>15201.6</v>
      </c>
      <c r="R1807" s="2">
        <v>27650.84</v>
      </c>
      <c r="S1807" s="2">
        <v>19452.09</v>
      </c>
      <c r="T1807" s="2">
        <v>3339.17</v>
      </c>
      <c r="U1807" s="2">
        <v>6828.6989999999996</v>
      </c>
      <c r="V1807" s="2">
        <v>2409.41</v>
      </c>
    </row>
    <row r="1808" spans="1:22" x14ac:dyDescent="0.2">
      <c r="A1808" s="3">
        <v>44809</v>
      </c>
      <c r="B1808" s="2">
        <v>3924.26</v>
      </c>
      <c r="C1808" s="2">
        <v>11630.86</v>
      </c>
      <c r="D1808" s="2">
        <v>1809.75</v>
      </c>
      <c r="E1808" s="2">
        <v>31318.45</v>
      </c>
      <c r="F1808" s="2">
        <v>7287.43</v>
      </c>
      <c r="G1808" s="2">
        <v>6093.22</v>
      </c>
      <c r="H1808" s="2">
        <v>10819.54</v>
      </c>
      <c r="I1808" s="2">
        <v>7862.7</v>
      </c>
      <c r="J1808" s="2">
        <v>2850.66</v>
      </c>
      <c r="K1808" s="2">
        <v>21480.19</v>
      </c>
      <c r="L1808" s="2">
        <v>829.34</v>
      </c>
      <c r="M1808" s="2">
        <v>12760.78</v>
      </c>
      <c r="N1808" s="2">
        <v>46026.080000000002</v>
      </c>
      <c r="O1808" s="2">
        <v>112203.4</v>
      </c>
      <c r="P1808" s="2">
        <v>1164.8800000000001</v>
      </c>
      <c r="Q1808" s="2">
        <v>15294.4</v>
      </c>
      <c r="R1808" s="2">
        <v>27619.61</v>
      </c>
      <c r="S1808" s="2">
        <v>19225.7</v>
      </c>
      <c r="T1808" s="2">
        <v>3353.23</v>
      </c>
      <c r="U1808" s="2">
        <v>6852.1989999999996</v>
      </c>
      <c r="V1808" s="2">
        <v>2403.6799999999998</v>
      </c>
    </row>
    <row r="1809" spans="1:22" x14ac:dyDescent="0.2">
      <c r="A1809" s="3">
        <v>44810</v>
      </c>
      <c r="B1809" s="2">
        <v>3908.19</v>
      </c>
      <c r="C1809" s="2">
        <v>11544.91</v>
      </c>
      <c r="D1809" s="2">
        <v>1792.32</v>
      </c>
      <c r="E1809" s="2">
        <v>31145.3</v>
      </c>
      <c r="F1809" s="2">
        <v>7300.44</v>
      </c>
      <c r="G1809" s="2">
        <v>6104.61</v>
      </c>
      <c r="H1809" s="2">
        <v>10834.18</v>
      </c>
      <c r="I1809" s="2">
        <v>7842.2</v>
      </c>
      <c r="J1809" s="2">
        <v>2844.75</v>
      </c>
      <c r="K1809" s="2">
        <v>21480.61</v>
      </c>
      <c r="L1809" s="2">
        <v>834.91</v>
      </c>
      <c r="M1809" s="2">
        <v>12871.44</v>
      </c>
      <c r="N1809" s="2">
        <v>45902.89</v>
      </c>
      <c r="O1809" s="2">
        <v>109763.8</v>
      </c>
      <c r="P1809" s="2">
        <v>1153.43</v>
      </c>
      <c r="Q1809" s="2">
        <v>15313.05</v>
      </c>
      <c r="R1809" s="2">
        <v>27626.51</v>
      </c>
      <c r="S1809" s="2">
        <v>19202.73</v>
      </c>
      <c r="T1809" s="2">
        <v>3398.82</v>
      </c>
      <c r="U1809" s="2">
        <v>6826.5</v>
      </c>
      <c r="V1809" s="2">
        <v>2410.02</v>
      </c>
    </row>
    <row r="1810" spans="1:22" x14ac:dyDescent="0.2">
      <c r="A1810" s="3">
        <v>44811</v>
      </c>
      <c r="B1810" s="2">
        <v>3979.87</v>
      </c>
      <c r="C1810" s="2">
        <v>11791.9</v>
      </c>
      <c r="D1810" s="2">
        <v>1832</v>
      </c>
      <c r="E1810" s="2">
        <v>31581.29</v>
      </c>
      <c r="F1810" s="2">
        <v>7237.83</v>
      </c>
      <c r="G1810" s="2">
        <v>6105.92</v>
      </c>
      <c r="H1810" s="2">
        <v>10805.16</v>
      </c>
      <c r="I1810" s="2">
        <v>7855.9</v>
      </c>
      <c r="J1810" s="2">
        <v>2904.77</v>
      </c>
      <c r="K1810" s="2">
        <v>21489.360000000001</v>
      </c>
      <c r="L1810" s="2">
        <v>822.51</v>
      </c>
      <c r="M1810" s="2">
        <v>12915.97</v>
      </c>
      <c r="N1810" s="2">
        <v>46056.97</v>
      </c>
      <c r="O1810" s="2">
        <v>109763.8</v>
      </c>
      <c r="P1810" s="2">
        <v>1163.43</v>
      </c>
      <c r="Q1810" s="2">
        <v>15319.4</v>
      </c>
      <c r="R1810" s="2">
        <v>27430.3</v>
      </c>
      <c r="S1810" s="2">
        <v>19044.3</v>
      </c>
      <c r="T1810" s="2">
        <v>3401.82</v>
      </c>
      <c r="U1810" s="2">
        <v>6729.3010000000004</v>
      </c>
      <c r="V1810" s="2">
        <v>2376.46</v>
      </c>
    </row>
    <row r="1811" spans="1:22" x14ac:dyDescent="0.2">
      <c r="A1811" s="3">
        <v>44812</v>
      </c>
      <c r="B1811" s="2">
        <v>4006.18</v>
      </c>
      <c r="C1811" s="2">
        <v>11862.13</v>
      </c>
      <c r="D1811" s="2">
        <v>1846.91</v>
      </c>
      <c r="E1811" s="2">
        <v>31774.52</v>
      </c>
      <c r="F1811" s="2">
        <v>7262.06</v>
      </c>
      <c r="G1811" s="2">
        <v>6125.9</v>
      </c>
      <c r="H1811" s="2">
        <v>10790.32</v>
      </c>
      <c r="I1811" s="2">
        <v>7916.8</v>
      </c>
      <c r="J1811" s="2">
        <v>2938.89</v>
      </c>
      <c r="K1811" s="2">
        <v>21678.080000000002</v>
      </c>
      <c r="L1811" s="2">
        <v>825.96</v>
      </c>
      <c r="M1811" s="2">
        <v>12904.32</v>
      </c>
      <c r="N1811" s="2">
        <v>46283.34</v>
      </c>
      <c r="O1811" s="2">
        <v>109915.6</v>
      </c>
      <c r="P1811" s="2">
        <v>1174.04</v>
      </c>
      <c r="Q1811" s="2">
        <v>15440.7</v>
      </c>
      <c r="R1811" s="2">
        <v>28065.279999999999</v>
      </c>
      <c r="S1811" s="2">
        <v>18854.62</v>
      </c>
      <c r="T1811" s="2">
        <v>3390.66</v>
      </c>
      <c r="U1811" s="2">
        <v>6848.6989999999996</v>
      </c>
      <c r="V1811" s="2">
        <v>2384.2800000000002</v>
      </c>
    </row>
    <row r="1812" spans="1:22" x14ac:dyDescent="0.2">
      <c r="A1812" s="3">
        <v>44813</v>
      </c>
      <c r="B1812" s="2">
        <v>4067.36</v>
      </c>
      <c r="C1812" s="2">
        <v>12112.31</v>
      </c>
      <c r="D1812" s="2">
        <v>1882.85</v>
      </c>
      <c r="E1812" s="2">
        <v>32151.71</v>
      </c>
      <c r="F1812" s="2">
        <v>7351.07</v>
      </c>
      <c r="G1812" s="2">
        <v>6212.33</v>
      </c>
      <c r="H1812" s="2">
        <v>10900.24</v>
      </c>
      <c r="I1812" s="2">
        <v>8033.1</v>
      </c>
      <c r="J1812" s="2">
        <v>2961.05</v>
      </c>
      <c r="K1812" s="2">
        <v>22094.560000000001</v>
      </c>
      <c r="L1812" s="2">
        <v>841.91</v>
      </c>
      <c r="M1812" s="2">
        <v>13088.21</v>
      </c>
      <c r="N1812" s="2">
        <v>47042.94</v>
      </c>
      <c r="O1812" s="2">
        <v>112300.4</v>
      </c>
      <c r="P1812" s="2">
        <v>1196.21</v>
      </c>
      <c r="Q1812" s="2">
        <v>15467.4</v>
      </c>
      <c r="R1812" s="2">
        <v>28214.75</v>
      </c>
      <c r="S1812" s="2">
        <v>19362.25</v>
      </c>
      <c r="T1812" s="2">
        <v>3418.38</v>
      </c>
      <c r="U1812" s="2">
        <v>6894.1989999999996</v>
      </c>
      <c r="V1812" s="2">
        <v>2384.2800000000002</v>
      </c>
    </row>
    <row r="1813" spans="1:22" x14ac:dyDescent="0.2">
      <c r="A1813" s="3">
        <v>44816</v>
      </c>
      <c r="B1813" s="2">
        <v>4110.41</v>
      </c>
      <c r="C1813" s="2">
        <v>12266.41</v>
      </c>
      <c r="D1813" s="2">
        <v>1906.09</v>
      </c>
      <c r="E1813" s="2">
        <v>32381.34</v>
      </c>
      <c r="F1813" s="2">
        <v>7473.03</v>
      </c>
      <c r="G1813" s="2">
        <v>6333.59</v>
      </c>
      <c r="H1813" s="2">
        <v>10990.75</v>
      </c>
      <c r="I1813" s="2">
        <v>8194.2999999999993</v>
      </c>
      <c r="J1813" s="2">
        <v>3033.27</v>
      </c>
      <c r="K1813" s="2">
        <v>22610.400000000001</v>
      </c>
      <c r="L1813" s="2">
        <v>849.89</v>
      </c>
      <c r="M1813" s="2">
        <v>13402.27</v>
      </c>
      <c r="N1813" s="2">
        <v>47860.480000000003</v>
      </c>
      <c r="O1813" s="2">
        <v>113406.6</v>
      </c>
      <c r="P1813" s="2">
        <v>1207.79</v>
      </c>
      <c r="Q1813" s="2">
        <v>15577.4</v>
      </c>
      <c r="R1813" s="2">
        <v>28542.11</v>
      </c>
      <c r="S1813" s="2">
        <v>19362.25</v>
      </c>
      <c r="T1813" s="2">
        <v>3418.38</v>
      </c>
      <c r="U1813" s="2">
        <v>6964.5</v>
      </c>
      <c r="V1813" s="2">
        <v>2384.2800000000002</v>
      </c>
    </row>
    <row r="1814" spans="1:22" x14ac:dyDescent="0.2">
      <c r="A1814" s="3">
        <v>44817</v>
      </c>
      <c r="B1814" s="2">
        <v>3932.69</v>
      </c>
      <c r="C1814" s="2">
        <v>11633.57</v>
      </c>
      <c r="D1814" s="2">
        <v>1831.57</v>
      </c>
      <c r="E1814" s="2">
        <v>31104.97</v>
      </c>
      <c r="F1814" s="2">
        <v>7385.86</v>
      </c>
      <c r="G1814" s="2">
        <v>6245.69</v>
      </c>
      <c r="H1814" s="2">
        <v>10891.54</v>
      </c>
      <c r="I1814" s="2">
        <v>8064</v>
      </c>
      <c r="J1814" s="2">
        <v>2995.86</v>
      </c>
      <c r="K1814" s="2">
        <v>22303.86</v>
      </c>
      <c r="L1814" s="2">
        <v>840.81</v>
      </c>
      <c r="M1814" s="2">
        <v>13188.95</v>
      </c>
      <c r="N1814" s="2">
        <v>47039.74</v>
      </c>
      <c r="O1814" s="2">
        <v>110793.9</v>
      </c>
      <c r="P1814" s="2">
        <v>1187.21</v>
      </c>
      <c r="Q1814" s="2">
        <v>15669.85</v>
      </c>
      <c r="R1814" s="2">
        <v>28614.63</v>
      </c>
      <c r="S1814" s="2">
        <v>19326.86</v>
      </c>
      <c r="T1814" s="2">
        <v>3420.2629999999999</v>
      </c>
      <c r="U1814" s="2">
        <v>7009.6989999999996</v>
      </c>
      <c r="V1814" s="2">
        <v>2449.54</v>
      </c>
    </row>
    <row r="1815" spans="1:22" x14ac:dyDescent="0.2">
      <c r="A1815" s="3">
        <v>44818</v>
      </c>
      <c r="B1815" s="2">
        <v>3946.01</v>
      </c>
      <c r="C1815" s="2">
        <v>11719.68</v>
      </c>
      <c r="D1815" s="2">
        <v>1838.46</v>
      </c>
      <c r="E1815" s="2">
        <v>31135.09</v>
      </c>
      <c r="F1815" s="2">
        <v>7277.3</v>
      </c>
      <c r="G1815" s="2">
        <v>6222.41</v>
      </c>
      <c r="H1815" s="2">
        <v>10754.4</v>
      </c>
      <c r="I1815" s="2">
        <v>8055.6</v>
      </c>
      <c r="J1815" s="2">
        <v>2966.91</v>
      </c>
      <c r="K1815" s="2">
        <v>22413.46</v>
      </c>
      <c r="L1815" s="2">
        <v>836.63</v>
      </c>
      <c r="M1815" s="2">
        <v>13028</v>
      </c>
      <c r="N1815" s="2">
        <v>46745.15</v>
      </c>
      <c r="O1815" s="2">
        <v>110546.7</v>
      </c>
      <c r="P1815" s="2">
        <v>1190.98</v>
      </c>
      <c r="Q1815" s="2">
        <v>15630.7</v>
      </c>
      <c r="R1815" s="2">
        <v>27818.62</v>
      </c>
      <c r="S1815" s="2">
        <v>18847.099999999999</v>
      </c>
      <c r="T1815" s="2">
        <v>3392.77</v>
      </c>
      <c r="U1815" s="2">
        <v>6828.6019999999999</v>
      </c>
      <c r="V1815" s="2">
        <v>2411.42</v>
      </c>
    </row>
    <row r="1816" spans="1:22" x14ac:dyDescent="0.2">
      <c r="A1816" s="3">
        <v>44819</v>
      </c>
      <c r="B1816" s="2">
        <v>3901.35</v>
      </c>
      <c r="C1816" s="2">
        <v>11552.36</v>
      </c>
      <c r="D1816" s="2">
        <v>1825.23</v>
      </c>
      <c r="E1816" s="2">
        <v>30961.82</v>
      </c>
      <c r="F1816" s="2">
        <v>7282.07</v>
      </c>
      <c r="G1816" s="2">
        <v>6157.84</v>
      </c>
      <c r="H1816" s="2">
        <v>10746.7</v>
      </c>
      <c r="I1816" s="2">
        <v>8085.5</v>
      </c>
      <c r="J1816" s="2">
        <v>2958.56</v>
      </c>
      <c r="K1816" s="2">
        <v>22365.82</v>
      </c>
      <c r="L1816" s="2">
        <v>839.23</v>
      </c>
      <c r="M1816" s="2">
        <v>12956.66</v>
      </c>
      <c r="N1816" s="2">
        <v>46769.78</v>
      </c>
      <c r="O1816" s="2">
        <v>109953.60000000001</v>
      </c>
      <c r="P1816" s="2">
        <v>1182.0999999999999</v>
      </c>
      <c r="Q1816" s="2">
        <v>15580.35</v>
      </c>
      <c r="R1816" s="2">
        <v>27875.91</v>
      </c>
      <c r="S1816" s="2">
        <v>18930.38</v>
      </c>
      <c r="T1816" s="2">
        <v>3353.31</v>
      </c>
      <c r="U1816" s="2">
        <v>6842.8980000000001</v>
      </c>
      <c r="V1816" s="2">
        <v>2401.83</v>
      </c>
    </row>
    <row r="1817" spans="1:22" x14ac:dyDescent="0.2">
      <c r="A1817" s="3">
        <v>44820</v>
      </c>
      <c r="B1817" s="2">
        <v>3873.33</v>
      </c>
      <c r="C1817" s="2">
        <v>11448.4</v>
      </c>
      <c r="D1817" s="2">
        <v>1798.19</v>
      </c>
      <c r="E1817" s="2">
        <v>30822.42</v>
      </c>
      <c r="F1817" s="2">
        <v>7236.68</v>
      </c>
      <c r="G1817" s="2">
        <v>6077.3</v>
      </c>
      <c r="H1817" s="2">
        <v>10610.65</v>
      </c>
      <c r="I1817" s="2">
        <v>7984.7</v>
      </c>
      <c r="J1817" s="2">
        <v>2914.36</v>
      </c>
      <c r="K1817" s="2">
        <v>22110.89</v>
      </c>
      <c r="L1817" s="2">
        <v>836.17</v>
      </c>
      <c r="M1817" s="2">
        <v>12741.26</v>
      </c>
      <c r="N1817" s="2">
        <v>46769.78</v>
      </c>
      <c r="O1817" s="2">
        <v>109280.4</v>
      </c>
      <c r="P1817" s="2">
        <v>1172.6199999999999</v>
      </c>
      <c r="Q1817" s="2">
        <v>15243.95</v>
      </c>
      <c r="R1817" s="2">
        <v>27567.65</v>
      </c>
      <c r="S1817" s="2">
        <v>18761.689999999999</v>
      </c>
      <c r="T1817" s="2">
        <v>3276.13</v>
      </c>
      <c r="U1817" s="2">
        <v>6739.1019999999999</v>
      </c>
      <c r="V1817" s="2">
        <v>2382.7800000000002</v>
      </c>
    </row>
    <row r="1818" spans="1:22" x14ac:dyDescent="0.2">
      <c r="A1818" s="3">
        <v>44823</v>
      </c>
      <c r="B1818" s="2">
        <v>3899.89</v>
      </c>
      <c r="C1818" s="2">
        <v>11535.02</v>
      </c>
      <c r="D1818" s="2">
        <v>1812.84</v>
      </c>
      <c r="E1818" s="2">
        <v>31019.68</v>
      </c>
      <c r="F1818" s="2">
        <v>7236.68</v>
      </c>
      <c r="G1818" s="2">
        <v>6061.59</v>
      </c>
      <c r="H1818" s="2">
        <v>10617.01</v>
      </c>
      <c r="I1818" s="2">
        <v>7993.2</v>
      </c>
      <c r="J1818" s="2">
        <v>2924.24</v>
      </c>
      <c r="K1818" s="2">
        <v>22140.73</v>
      </c>
      <c r="L1818" s="2">
        <v>833.36</v>
      </c>
      <c r="M1818" s="2">
        <v>12803.24</v>
      </c>
      <c r="N1818" s="2">
        <v>46793.59</v>
      </c>
      <c r="O1818" s="2">
        <v>111823.9</v>
      </c>
      <c r="P1818" s="2">
        <v>1183.23</v>
      </c>
      <c r="Q1818" s="2">
        <v>15293.55</v>
      </c>
      <c r="R1818" s="2">
        <v>27567.65</v>
      </c>
      <c r="S1818" s="2">
        <v>18565.97</v>
      </c>
      <c r="T1818" s="2">
        <v>3264.91</v>
      </c>
      <c r="U1818" s="2">
        <v>6719.8980000000001</v>
      </c>
      <c r="V1818" s="2">
        <v>2355.66</v>
      </c>
    </row>
    <row r="1819" spans="1:22" x14ac:dyDescent="0.2">
      <c r="A1819" s="3">
        <v>44824</v>
      </c>
      <c r="B1819" s="2">
        <v>3855.93</v>
      </c>
      <c r="C1819" s="2">
        <v>11425.05</v>
      </c>
      <c r="D1819" s="2">
        <v>1787.5</v>
      </c>
      <c r="E1819" s="2">
        <v>30706.23</v>
      </c>
      <c r="F1819" s="2">
        <v>7192.66</v>
      </c>
      <c r="G1819" s="2">
        <v>5979.47</v>
      </c>
      <c r="H1819" s="2">
        <v>10476.540000000001</v>
      </c>
      <c r="I1819" s="2">
        <v>7873.1</v>
      </c>
      <c r="J1819" s="2">
        <v>2870.59</v>
      </c>
      <c r="K1819" s="2">
        <v>21773.75</v>
      </c>
      <c r="L1819" s="2">
        <v>833.86</v>
      </c>
      <c r="M1819" s="2">
        <v>12670.83</v>
      </c>
      <c r="N1819" s="2">
        <v>47068.53</v>
      </c>
      <c r="O1819" s="2">
        <v>112516.9</v>
      </c>
      <c r="P1819" s="2">
        <v>1172.6400000000001</v>
      </c>
      <c r="Q1819" s="2">
        <v>15470.35</v>
      </c>
      <c r="R1819" s="2">
        <v>27688.42</v>
      </c>
      <c r="S1819" s="2">
        <v>18781.419999999998</v>
      </c>
      <c r="T1819" s="2">
        <v>3271.98</v>
      </c>
      <c r="U1819" s="2">
        <v>6806.3980000000001</v>
      </c>
      <c r="V1819" s="2">
        <v>2367.85</v>
      </c>
    </row>
    <row r="1820" spans="1:22" x14ac:dyDescent="0.2">
      <c r="A1820" s="3">
        <v>44825</v>
      </c>
      <c r="B1820" s="2">
        <v>3789.93</v>
      </c>
      <c r="C1820" s="2">
        <v>11220.19</v>
      </c>
      <c r="D1820" s="2">
        <v>1762.16</v>
      </c>
      <c r="E1820" s="2">
        <v>30183.78</v>
      </c>
      <c r="F1820" s="2">
        <v>7237.64</v>
      </c>
      <c r="G1820" s="2">
        <v>6031.33</v>
      </c>
      <c r="H1820" s="2">
        <v>10429.4</v>
      </c>
      <c r="I1820" s="2">
        <v>7872.2</v>
      </c>
      <c r="J1820" s="2">
        <v>2870.77</v>
      </c>
      <c r="K1820" s="2">
        <v>22035.81</v>
      </c>
      <c r="L1820" s="2">
        <v>826.32</v>
      </c>
      <c r="M1820" s="2">
        <v>12767.15</v>
      </c>
      <c r="N1820" s="2">
        <v>46992.51</v>
      </c>
      <c r="O1820" s="2">
        <v>111935.9</v>
      </c>
      <c r="P1820" s="2">
        <v>1160.53</v>
      </c>
      <c r="Q1820" s="2">
        <v>15361.25</v>
      </c>
      <c r="R1820" s="2">
        <v>27313.13</v>
      </c>
      <c r="S1820" s="2">
        <v>18444.62</v>
      </c>
      <c r="T1820" s="2">
        <v>3266.51</v>
      </c>
      <c r="U1820" s="2">
        <v>6700.1989999999996</v>
      </c>
      <c r="V1820" s="2">
        <v>2347.21</v>
      </c>
    </row>
    <row r="1821" spans="1:22" x14ac:dyDescent="0.2">
      <c r="A1821" s="3">
        <v>44826</v>
      </c>
      <c r="B1821" s="2">
        <v>3757.99</v>
      </c>
      <c r="C1821" s="2">
        <v>11066.81</v>
      </c>
      <c r="D1821" s="2">
        <v>1722.31</v>
      </c>
      <c r="E1821" s="2">
        <v>30076.68</v>
      </c>
      <c r="F1821" s="2">
        <v>7159.52</v>
      </c>
      <c r="G1821" s="2">
        <v>5918.5</v>
      </c>
      <c r="H1821" s="2">
        <v>10297.65</v>
      </c>
      <c r="I1821" s="2">
        <v>7774.7</v>
      </c>
      <c r="J1821" s="2">
        <v>2833.2</v>
      </c>
      <c r="K1821" s="2">
        <v>21799.11</v>
      </c>
      <c r="L1821" s="2">
        <v>817.61</v>
      </c>
      <c r="M1821" s="2">
        <v>12531.63</v>
      </c>
      <c r="N1821" s="2">
        <v>46324.92</v>
      </c>
      <c r="O1821" s="2">
        <v>114070.5</v>
      </c>
      <c r="P1821" s="2">
        <v>1152.82</v>
      </c>
      <c r="Q1821" s="2">
        <v>15335.3</v>
      </c>
      <c r="R1821" s="2">
        <v>27153.83</v>
      </c>
      <c r="S1821" s="2">
        <v>18147.95</v>
      </c>
      <c r="T1821" s="2">
        <v>3257.87</v>
      </c>
      <c r="U1821" s="2">
        <v>6700.1989999999996</v>
      </c>
      <c r="V1821" s="2">
        <v>2332.31</v>
      </c>
    </row>
    <row r="1822" spans="1:22" x14ac:dyDescent="0.2">
      <c r="A1822" s="3">
        <v>44827</v>
      </c>
      <c r="B1822" s="2">
        <v>3693.23</v>
      </c>
      <c r="C1822" s="2">
        <v>10867.93</v>
      </c>
      <c r="D1822" s="2">
        <v>1679.59</v>
      </c>
      <c r="E1822" s="2">
        <v>29590.41</v>
      </c>
      <c r="F1822" s="2">
        <v>7018.6</v>
      </c>
      <c r="G1822" s="2">
        <v>5783.41</v>
      </c>
      <c r="H1822" s="2">
        <v>10137.780000000001</v>
      </c>
      <c r="I1822" s="2">
        <v>7583.5</v>
      </c>
      <c r="J1822" s="2">
        <v>2731.46</v>
      </c>
      <c r="K1822" s="2">
        <v>21066.55</v>
      </c>
      <c r="L1822" s="2">
        <v>798.11</v>
      </c>
      <c r="M1822" s="2">
        <v>12284.19</v>
      </c>
      <c r="N1822" s="2">
        <v>45395.94</v>
      </c>
      <c r="O1822" s="2">
        <v>111716</v>
      </c>
      <c r="P1822" s="2">
        <v>1122.6099999999999</v>
      </c>
      <c r="Q1822" s="2">
        <v>15057.65</v>
      </c>
      <c r="R1822" s="2">
        <v>27153.83</v>
      </c>
      <c r="S1822" s="2">
        <v>17933.27</v>
      </c>
      <c r="T1822" s="2">
        <v>3236.52</v>
      </c>
      <c r="U1822" s="2">
        <v>6574.6989999999996</v>
      </c>
      <c r="V1822" s="2">
        <v>2290</v>
      </c>
    </row>
    <row r="1823" spans="1:22" x14ac:dyDescent="0.2">
      <c r="A1823" s="3">
        <v>44830</v>
      </c>
      <c r="B1823" s="2">
        <v>3655.04</v>
      </c>
      <c r="C1823" s="2">
        <v>10802.92</v>
      </c>
      <c r="D1823" s="2">
        <v>1655.88</v>
      </c>
      <c r="E1823" s="2">
        <v>29260.81</v>
      </c>
      <c r="F1823" s="2">
        <v>7020.95</v>
      </c>
      <c r="G1823" s="2">
        <v>5769.39</v>
      </c>
      <c r="H1823" s="2">
        <v>10072.620000000001</v>
      </c>
      <c r="I1823" s="2">
        <v>7508.5</v>
      </c>
      <c r="J1823" s="2">
        <v>2721.15</v>
      </c>
      <c r="K1823" s="2">
        <v>21207.25</v>
      </c>
      <c r="L1823" s="2">
        <v>792.73</v>
      </c>
      <c r="M1823" s="2">
        <v>12227.92</v>
      </c>
      <c r="N1823" s="2">
        <v>44808.56</v>
      </c>
      <c r="O1823" s="2">
        <v>109114.2</v>
      </c>
      <c r="P1823" s="2">
        <v>1114.6099999999999</v>
      </c>
      <c r="Q1823" s="2">
        <v>14725.7</v>
      </c>
      <c r="R1823" s="2">
        <v>26431.55</v>
      </c>
      <c r="S1823" s="2">
        <v>17855.14</v>
      </c>
      <c r="T1823" s="2">
        <v>3197.92</v>
      </c>
      <c r="U1823" s="2">
        <v>6469.3980000000001</v>
      </c>
      <c r="V1823" s="2">
        <v>2220.94</v>
      </c>
    </row>
    <row r="1824" spans="1:22" x14ac:dyDescent="0.2">
      <c r="A1824" s="3">
        <v>44831</v>
      </c>
      <c r="B1824" s="2">
        <v>3647.29</v>
      </c>
      <c r="C1824" s="2">
        <v>10829.5</v>
      </c>
      <c r="D1824" s="2">
        <v>1662.51</v>
      </c>
      <c r="E1824" s="2">
        <v>29134.99</v>
      </c>
      <c r="F1824" s="2">
        <v>6984.59</v>
      </c>
      <c r="G1824" s="2">
        <v>5753.82</v>
      </c>
      <c r="H1824" s="2">
        <v>10126.43</v>
      </c>
      <c r="I1824" s="2">
        <v>7445.7</v>
      </c>
      <c r="J1824" s="2">
        <v>2712.11</v>
      </c>
      <c r="K1824" s="2">
        <v>20961.38</v>
      </c>
      <c r="L1824" s="2">
        <v>798.41</v>
      </c>
      <c r="M1824" s="2">
        <v>12139.68</v>
      </c>
      <c r="N1824" s="2">
        <v>45006.11</v>
      </c>
      <c r="O1824" s="2">
        <v>108376.4</v>
      </c>
      <c r="P1824" s="2">
        <v>1112.05</v>
      </c>
      <c r="Q1824" s="2">
        <v>14727.3</v>
      </c>
      <c r="R1824" s="2">
        <v>26571.87</v>
      </c>
      <c r="S1824" s="2">
        <v>17860.310000000001</v>
      </c>
      <c r="T1824" s="2">
        <v>3242.51</v>
      </c>
      <c r="U1824" s="2">
        <v>6496.1989999999996</v>
      </c>
      <c r="V1824" s="2">
        <v>2223.86</v>
      </c>
    </row>
    <row r="1825" spans="1:22" x14ac:dyDescent="0.2">
      <c r="A1825" s="3">
        <v>44832</v>
      </c>
      <c r="B1825" s="2">
        <v>3719.04</v>
      </c>
      <c r="C1825" s="2">
        <v>11051.64</v>
      </c>
      <c r="D1825" s="2">
        <v>1715.24</v>
      </c>
      <c r="E1825" s="2">
        <v>29683.74</v>
      </c>
      <c r="F1825" s="2">
        <v>7005.39</v>
      </c>
      <c r="G1825" s="2">
        <v>5765.01</v>
      </c>
      <c r="H1825" s="2">
        <v>10220.76</v>
      </c>
      <c r="I1825" s="2">
        <v>7442.2</v>
      </c>
      <c r="J1825" s="2">
        <v>2696.92</v>
      </c>
      <c r="K1825" s="2">
        <v>20852.669999999998</v>
      </c>
      <c r="L1825" s="2">
        <v>791.42</v>
      </c>
      <c r="M1825" s="2">
        <v>12183.28</v>
      </c>
      <c r="N1825" s="2">
        <v>45442.21</v>
      </c>
      <c r="O1825" s="2">
        <v>108451.2</v>
      </c>
      <c r="P1825" s="2">
        <v>1130.6600000000001</v>
      </c>
      <c r="Q1825" s="2">
        <v>14620.6</v>
      </c>
      <c r="R1825" s="2">
        <v>26173.98</v>
      </c>
      <c r="S1825" s="2">
        <v>17250.88</v>
      </c>
      <c r="T1825" s="2">
        <v>3191.38</v>
      </c>
      <c r="U1825" s="2">
        <v>6462</v>
      </c>
      <c r="V1825" s="2">
        <v>2169.29</v>
      </c>
    </row>
    <row r="1826" spans="1:22" x14ac:dyDescent="0.2">
      <c r="A1826" s="3">
        <v>44833</v>
      </c>
      <c r="B1826" s="2">
        <v>3640.47</v>
      </c>
      <c r="C1826" s="2">
        <v>10737.51</v>
      </c>
      <c r="D1826" s="2">
        <v>1674.93</v>
      </c>
      <c r="E1826" s="2">
        <v>29225.61</v>
      </c>
      <c r="F1826" s="2">
        <v>6881.59</v>
      </c>
      <c r="G1826" s="2">
        <v>5676.87</v>
      </c>
      <c r="H1826" s="2">
        <v>10126.99</v>
      </c>
      <c r="I1826" s="2">
        <v>7300.1</v>
      </c>
      <c r="J1826" s="2">
        <v>2647.43</v>
      </c>
      <c r="K1826" s="2">
        <v>20352.98</v>
      </c>
      <c r="L1826" s="2">
        <v>788.46</v>
      </c>
      <c r="M1826" s="2">
        <v>11975.55</v>
      </c>
      <c r="N1826" s="2">
        <v>45102.55</v>
      </c>
      <c r="O1826" s="2">
        <v>107664.4</v>
      </c>
      <c r="P1826" s="2">
        <v>1118.8</v>
      </c>
      <c r="Q1826" s="2">
        <v>14602.5</v>
      </c>
      <c r="R1826" s="2">
        <v>26422.05</v>
      </c>
      <c r="S1826" s="2">
        <v>17165.87</v>
      </c>
      <c r="T1826" s="2">
        <v>3187.27</v>
      </c>
      <c r="U1826" s="2">
        <v>6555</v>
      </c>
      <c r="V1826" s="2">
        <v>2170.9299999999998</v>
      </c>
    </row>
    <row r="1827" spans="1:22" x14ac:dyDescent="0.2">
      <c r="A1827" s="3">
        <v>44834</v>
      </c>
      <c r="B1827" s="2">
        <v>3585.62</v>
      </c>
      <c r="C1827" s="2">
        <v>10575.62</v>
      </c>
      <c r="D1827" s="2">
        <v>1664.72</v>
      </c>
      <c r="E1827" s="2">
        <v>28725.51</v>
      </c>
      <c r="F1827" s="2">
        <v>6893.81</v>
      </c>
      <c r="G1827" s="2">
        <v>5762.34</v>
      </c>
      <c r="H1827" s="2">
        <v>10267.549999999999</v>
      </c>
      <c r="I1827" s="2">
        <v>7366.8</v>
      </c>
      <c r="J1827" s="2">
        <v>2691.95</v>
      </c>
      <c r="K1827" s="2">
        <v>20648.849999999999</v>
      </c>
      <c r="L1827" s="2">
        <v>792.9</v>
      </c>
      <c r="M1827" s="2">
        <v>12114.36</v>
      </c>
      <c r="N1827" s="2">
        <v>44626.8</v>
      </c>
      <c r="O1827" s="2">
        <v>110036.8</v>
      </c>
      <c r="P1827" s="2">
        <v>1117.0999999999999</v>
      </c>
      <c r="Q1827" s="2">
        <v>14829.35</v>
      </c>
      <c r="R1827" s="2">
        <v>25937.21</v>
      </c>
      <c r="S1827" s="2">
        <v>17222.830000000002</v>
      </c>
      <c r="T1827" s="2">
        <v>3169.6</v>
      </c>
      <c r="U1827" s="2">
        <v>6474.1989999999996</v>
      </c>
      <c r="V1827" s="2">
        <v>2155.4899999999998</v>
      </c>
    </row>
    <row r="1828" spans="1:22" x14ac:dyDescent="0.2">
      <c r="A1828" s="3">
        <v>44837</v>
      </c>
      <c r="B1828" s="2">
        <v>3678.43</v>
      </c>
      <c r="C1828" s="2">
        <v>10815.43</v>
      </c>
      <c r="D1828" s="2">
        <v>1708.87</v>
      </c>
      <c r="E1828" s="2">
        <v>29490.89</v>
      </c>
      <c r="F1828" s="2">
        <v>6908.76</v>
      </c>
      <c r="G1828" s="2">
        <v>5794.15</v>
      </c>
      <c r="H1828" s="2">
        <v>10290.709999999999</v>
      </c>
      <c r="I1828" s="2">
        <v>7462</v>
      </c>
      <c r="J1828" s="2">
        <v>2718.06</v>
      </c>
      <c r="K1828" s="2">
        <v>20972.57</v>
      </c>
      <c r="L1828" s="2">
        <v>804.19</v>
      </c>
      <c r="M1828" s="2">
        <v>12209.48</v>
      </c>
      <c r="N1828" s="2">
        <v>45429.75</v>
      </c>
      <c r="O1828" s="2">
        <v>116134.39999999999</v>
      </c>
      <c r="P1828" s="2">
        <v>1142.23</v>
      </c>
      <c r="Q1828" s="2">
        <v>14638.5</v>
      </c>
      <c r="R1828" s="2">
        <v>26215.79</v>
      </c>
      <c r="S1828" s="2">
        <v>17079.509999999998</v>
      </c>
      <c r="T1828" s="2">
        <v>3169.6</v>
      </c>
      <c r="U1828" s="2">
        <v>6456.8980000000001</v>
      </c>
      <c r="V1828" s="2">
        <v>2155.4899999999998</v>
      </c>
    </row>
    <row r="1829" spans="1:22" x14ac:dyDescent="0.2">
      <c r="A1829" s="3">
        <v>44838</v>
      </c>
      <c r="B1829" s="2">
        <v>3790.93</v>
      </c>
      <c r="C1829" s="2">
        <v>11176.41</v>
      </c>
      <c r="D1829" s="2">
        <v>1775.77</v>
      </c>
      <c r="E1829" s="2">
        <v>30316.32</v>
      </c>
      <c r="F1829" s="2">
        <v>7086.46</v>
      </c>
      <c r="G1829" s="2">
        <v>6039.69</v>
      </c>
      <c r="H1829" s="2">
        <v>10590.92</v>
      </c>
      <c r="I1829" s="2">
        <v>7696.6</v>
      </c>
      <c r="J1829" s="2">
        <v>2814.34</v>
      </c>
      <c r="K1829" s="2">
        <v>21690.65</v>
      </c>
      <c r="L1829" s="2">
        <v>823.09</v>
      </c>
      <c r="M1829" s="2">
        <v>12670.48</v>
      </c>
      <c r="N1829" s="2">
        <v>46046.58</v>
      </c>
      <c r="O1829" s="2">
        <v>116230.1</v>
      </c>
      <c r="P1829" s="2">
        <v>1171.17</v>
      </c>
      <c r="Q1829" s="2">
        <v>14965.8</v>
      </c>
      <c r="R1829" s="2">
        <v>26992.21</v>
      </c>
      <c r="S1829" s="2">
        <v>17079.509999999998</v>
      </c>
      <c r="T1829" s="2">
        <v>3169.6</v>
      </c>
      <c r="U1829" s="2">
        <v>6699.3010000000004</v>
      </c>
      <c r="V1829" s="2">
        <v>2209.38</v>
      </c>
    </row>
    <row r="1830" spans="1:22" x14ac:dyDescent="0.2">
      <c r="A1830" s="3">
        <v>44839</v>
      </c>
      <c r="B1830" s="2">
        <v>3783.28</v>
      </c>
      <c r="C1830" s="2">
        <v>11148.64</v>
      </c>
      <c r="D1830" s="2">
        <v>1762.69</v>
      </c>
      <c r="E1830" s="2">
        <v>30273.88</v>
      </c>
      <c r="F1830" s="2">
        <v>7052.62</v>
      </c>
      <c r="G1830" s="2">
        <v>5985.46</v>
      </c>
      <c r="H1830" s="2">
        <v>10477.69</v>
      </c>
      <c r="I1830" s="2">
        <v>7579.9</v>
      </c>
      <c r="J1830" s="2">
        <v>2797.11</v>
      </c>
      <c r="K1830" s="2">
        <v>21360.720000000001</v>
      </c>
      <c r="L1830" s="2">
        <v>819.14</v>
      </c>
      <c r="M1830" s="2">
        <v>12517.18</v>
      </c>
      <c r="N1830" s="2">
        <v>45845.83</v>
      </c>
      <c r="O1830" s="2">
        <v>117197.8</v>
      </c>
      <c r="P1830" s="2">
        <v>1162.56</v>
      </c>
      <c r="Q1830" s="2">
        <v>14965.8</v>
      </c>
      <c r="R1830" s="2">
        <v>27120.53</v>
      </c>
      <c r="S1830" s="2">
        <v>18087.97</v>
      </c>
      <c r="T1830" s="2">
        <v>3169.6</v>
      </c>
      <c r="U1830" s="2">
        <v>6815.6989999999996</v>
      </c>
      <c r="V1830" s="2">
        <v>2215.2199999999998</v>
      </c>
    </row>
    <row r="1831" spans="1:22" x14ac:dyDescent="0.2">
      <c r="A1831" s="3">
        <v>44840</v>
      </c>
      <c r="B1831" s="2">
        <v>3744.52</v>
      </c>
      <c r="C1831" s="2">
        <v>11073.31</v>
      </c>
      <c r="D1831" s="2">
        <v>1752.51</v>
      </c>
      <c r="E1831" s="2">
        <v>29926.94</v>
      </c>
      <c r="F1831" s="2">
        <v>6997.27</v>
      </c>
      <c r="G1831" s="2">
        <v>5936.42</v>
      </c>
      <c r="H1831" s="2">
        <v>10391.129999999999</v>
      </c>
      <c r="I1831" s="2">
        <v>7511.1</v>
      </c>
      <c r="J1831" s="2">
        <v>2786.16</v>
      </c>
      <c r="K1831" s="2">
        <v>21140.55</v>
      </c>
      <c r="L1831" s="2">
        <v>816.68</v>
      </c>
      <c r="M1831" s="2">
        <v>12470.78</v>
      </c>
      <c r="N1831" s="2">
        <v>46326.68</v>
      </c>
      <c r="O1831" s="2">
        <v>117560.8</v>
      </c>
      <c r="P1831" s="2">
        <v>1144.6400000000001</v>
      </c>
      <c r="Q1831" s="2">
        <v>15053.05</v>
      </c>
      <c r="R1831" s="2">
        <v>27311.3</v>
      </c>
      <c r="S1831" s="2">
        <v>18012.150000000001</v>
      </c>
      <c r="T1831" s="2">
        <v>3169.6</v>
      </c>
      <c r="U1831" s="2">
        <v>6817.5</v>
      </c>
      <c r="V1831" s="2">
        <v>2237.86</v>
      </c>
    </row>
    <row r="1832" spans="1:22" x14ac:dyDescent="0.2">
      <c r="A1832" s="3">
        <v>44841</v>
      </c>
      <c r="B1832" s="2">
        <v>3639.66</v>
      </c>
      <c r="C1832" s="2">
        <v>10652.4</v>
      </c>
      <c r="D1832" s="2">
        <v>1702.15</v>
      </c>
      <c r="E1832" s="2">
        <v>29296.79</v>
      </c>
      <c r="F1832" s="2">
        <v>6991.09</v>
      </c>
      <c r="G1832" s="2">
        <v>5866.94</v>
      </c>
      <c r="H1832" s="2">
        <v>10308.57</v>
      </c>
      <c r="I1832" s="2">
        <v>7436.9</v>
      </c>
      <c r="J1832" s="2">
        <v>2755.78</v>
      </c>
      <c r="K1832" s="2">
        <v>20901.560000000001</v>
      </c>
      <c r="L1832" s="2">
        <v>814.06</v>
      </c>
      <c r="M1832" s="2">
        <v>12273</v>
      </c>
      <c r="N1832" s="2">
        <v>45728.87</v>
      </c>
      <c r="O1832" s="2">
        <v>116375.3</v>
      </c>
      <c r="P1832" s="2">
        <v>1122.55</v>
      </c>
      <c r="Q1832" s="2">
        <v>15036.7</v>
      </c>
      <c r="R1832" s="2">
        <v>27116.11</v>
      </c>
      <c r="S1832" s="2">
        <v>17740.05</v>
      </c>
      <c r="T1832" s="2">
        <v>3169.6</v>
      </c>
      <c r="U1832" s="2">
        <v>6762.8010000000004</v>
      </c>
      <c r="V1832" s="2">
        <v>2232.84</v>
      </c>
    </row>
    <row r="1833" spans="1:22" x14ac:dyDescent="0.2">
      <c r="A1833" s="3">
        <v>44844</v>
      </c>
      <c r="B1833" s="2">
        <v>3612.39</v>
      </c>
      <c r="C1833" s="2">
        <v>10542.1</v>
      </c>
      <c r="D1833" s="2">
        <v>1691.92</v>
      </c>
      <c r="E1833" s="2">
        <v>29202.880000000001</v>
      </c>
      <c r="F1833" s="2">
        <v>6959.31</v>
      </c>
      <c r="G1833" s="2">
        <v>5840.55</v>
      </c>
      <c r="H1833" s="2">
        <v>10262.52</v>
      </c>
      <c r="I1833" s="2">
        <v>7413.5</v>
      </c>
      <c r="J1833" s="2">
        <v>2747.25</v>
      </c>
      <c r="K1833" s="2">
        <v>20912.96</v>
      </c>
      <c r="L1833" s="2">
        <v>814.61</v>
      </c>
      <c r="M1833" s="2">
        <v>12272.94</v>
      </c>
      <c r="N1833" s="2">
        <v>45457.120000000003</v>
      </c>
      <c r="O1833" s="2">
        <v>115940.6</v>
      </c>
      <c r="P1833" s="2">
        <v>1122.55</v>
      </c>
      <c r="Q1833" s="2">
        <v>14951.65</v>
      </c>
      <c r="R1833" s="2">
        <v>27116.11</v>
      </c>
      <c r="S1833" s="2">
        <v>17216.66</v>
      </c>
      <c r="T1833" s="2">
        <v>3116.85</v>
      </c>
      <c r="U1833" s="2">
        <v>6667.8010000000004</v>
      </c>
      <c r="V1833" s="2">
        <v>2232.84</v>
      </c>
    </row>
    <row r="1834" spans="1:22" x14ac:dyDescent="0.2">
      <c r="A1834" s="3">
        <v>44845</v>
      </c>
      <c r="B1834" s="2">
        <v>3588.84</v>
      </c>
      <c r="C1834" s="2">
        <v>10426.19</v>
      </c>
      <c r="D1834" s="2">
        <v>1692.92</v>
      </c>
      <c r="E1834" s="2">
        <v>29239.19</v>
      </c>
      <c r="F1834" s="2">
        <v>6885.23</v>
      </c>
      <c r="G1834" s="2">
        <v>5833.2</v>
      </c>
      <c r="H1834" s="2">
        <v>10207.83</v>
      </c>
      <c r="I1834" s="2">
        <v>7355.9</v>
      </c>
      <c r="J1834" s="2">
        <v>2719.15</v>
      </c>
      <c r="K1834" s="2">
        <v>20730.5</v>
      </c>
      <c r="L1834" s="2">
        <v>808.98</v>
      </c>
      <c r="M1834" s="2">
        <v>12220.25</v>
      </c>
      <c r="N1834" s="2">
        <v>45792.99</v>
      </c>
      <c r="O1834" s="2">
        <v>114827.1</v>
      </c>
      <c r="P1834" s="2">
        <v>1100.82</v>
      </c>
      <c r="Q1834" s="2">
        <v>14721.9</v>
      </c>
      <c r="R1834" s="2">
        <v>26401.25</v>
      </c>
      <c r="S1834" s="2">
        <v>16832.36</v>
      </c>
      <c r="T1834" s="2">
        <v>3122.75</v>
      </c>
      <c r="U1834" s="2">
        <v>6645</v>
      </c>
      <c r="V1834" s="2">
        <v>2192.0700000000002</v>
      </c>
    </row>
    <row r="1835" spans="1:22" x14ac:dyDescent="0.2">
      <c r="A1835" s="3">
        <v>44846</v>
      </c>
      <c r="B1835" s="2">
        <v>3577.03</v>
      </c>
      <c r="C1835" s="2">
        <v>10417.1</v>
      </c>
      <c r="D1835" s="2">
        <v>1687.76</v>
      </c>
      <c r="E1835" s="2">
        <v>29210.85</v>
      </c>
      <c r="F1835" s="2">
        <v>6826.15</v>
      </c>
      <c r="G1835" s="2">
        <v>5818.47</v>
      </c>
      <c r="H1835" s="2">
        <v>10199.32</v>
      </c>
      <c r="I1835" s="2">
        <v>7261.1</v>
      </c>
      <c r="J1835" s="2">
        <v>2684.48</v>
      </c>
      <c r="K1835" s="2">
        <v>20466.77</v>
      </c>
      <c r="L1835" s="2">
        <v>817.55</v>
      </c>
      <c r="M1835" s="2">
        <v>12172.26</v>
      </c>
      <c r="N1835" s="2">
        <v>45679.839999999997</v>
      </c>
      <c r="O1835" s="2">
        <v>114827.1</v>
      </c>
      <c r="P1835" s="2">
        <v>1099.1300000000001</v>
      </c>
      <c r="Q1835" s="2">
        <v>14829.95</v>
      </c>
      <c r="R1835" s="2">
        <v>26396.83</v>
      </c>
      <c r="S1835" s="2">
        <v>16701.03</v>
      </c>
      <c r="T1835" s="2">
        <v>3170.52</v>
      </c>
      <c r="U1835" s="2">
        <v>6647.5</v>
      </c>
      <c r="V1835" s="2">
        <v>2202.4699999999998</v>
      </c>
    </row>
    <row r="1836" spans="1:22" x14ac:dyDescent="0.2">
      <c r="A1836" s="3">
        <v>44847</v>
      </c>
      <c r="B1836" s="2">
        <v>3669.91</v>
      </c>
      <c r="C1836" s="2">
        <v>10649.15</v>
      </c>
      <c r="D1836" s="2">
        <v>1728.41</v>
      </c>
      <c r="E1836" s="2">
        <v>30038.71</v>
      </c>
      <c r="F1836" s="2">
        <v>6850.27</v>
      </c>
      <c r="G1836" s="2">
        <v>5879.19</v>
      </c>
      <c r="H1836" s="2">
        <v>10227.9</v>
      </c>
      <c r="I1836" s="2">
        <v>7348.8</v>
      </c>
      <c r="J1836" s="2">
        <v>2743.09</v>
      </c>
      <c r="K1836" s="2">
        <v>20785.82</v>
      </c>
      <c r="L1836" s="2">
        <v>816.02</v>
      </c>
      <c r="M1836" s="2">
        <v>12355.58</v>
      </c>
      <c r="N1836" s="2">
        <v>45766.94</v>
      </c>
      <c r="O1836" s="2">
        <v>114300.1</v>
      </c>
      <c r="P1836" s="2">
        <v>1125.31</v>
      </c>
      <c r="Q1836" s="2">
        <v>14730.3</v>
      </c>
      <c r="R1836" s="2">
        <v>26237.42</v>
      </c>
      <c r="S1836" s="2">
        <v>16389.11</v>
      </c>
      <c r="T1836" s="2">
        <v>3160.94</v>
      </c>
      <c r="U1836" s="2">
        <v>6642.6019999999999</v>
      </c>
      <c r="V1836" s="2">
        <v>2162.87</v>
      </c>
    </row>
    <row r="1837" spans="1:22" x14ac:dyDescent="0.2">
      <c r="A1837" s="3">
        <v>44848</v>
      </c>
      <c r="B1837" s="2">
        <v>3583.07</v>
      </c>
      <c r="C1837" s="2">
        <v>10321.39</v>
      </c>
      <c r="D1837" s="2">
        <v>1682.4</v>
      </c>
      <c r="E1837" s="2">
        <v>29634.83</v>
      </c>
      <c r="F1837" s="2">
        <v>6858.79</v>
      </c>
      <c r="G1837" s="2">
        <v>5931.92</v>
      </c>
      <c r="H1837" s="2">
        <v>10329.34</v>
      </c>
      <c r="I1837" s="2">
        <v>7382.5</v>
      </c>
      <c r="J1837" s="2">
        <v>2749.82</v>
      </c>
      <c r="K1837" s="2">
        <v>20930.810000000001</v>
      </c>
      <c r="L1837" s="2">
        <v>832.32</v>
      </c>
      <c r="M1837" s="2">
        <v>12437.81</v>
      </c>
      <c r="N1837" s="2">
        <v>45443.35</v>
      </c>
      <c r="O1837" s="2">
        <v>112072.3</v>
      </c>
      <c r="P1837" s="2">
        <v>1108.74</v>
      </c>
      <c r="Q1837" s="2">
        <v>14815.1</v>
      </c>
      <c r="R1837" s="2">
        <v>27090.76</v>
      </c>
      <c r="S1837" s="2">
        <v>16587.689999999999</v>
      </c>
      <c r="T1837" s="2">
        <v>3219.29</v>
      </c>
      <c r="U1837" s="2">
        <v>6758.8010000000004</v>
      </c>
      <c r="V1837" s="2">
        <v>2212.5500000000002</v>
      </c>
    </row>
    <row r="1838" spans="1:22" x14ac:dyDescent="0.2">
      <c r="A1838" s="3">
        <v>44851</v>
      </c>
      <c r="B1838" s="2">
        <v>3677.95</v>
      </c>
      <c r="C1838" s="2">
        <v>10675.8</v>
      </c>
      <c r="D1838" s="2">
        <v>1735.75</v>
      </c>
      <c r="E1838" s="2">
        <v>30185.82</v>
      </c>
      <c r="F1838" s="2">
        <v>6920.24</v>
      </c>
      <c r="G1838" s="2">
        <v>6040.66</v>
      </c>
      <c r="H1838" s="2">
        <v>10498.71</v>
      </c>
      <c r="I1838" s="2">
        <v>7557.1</v>
      </c>
      <c r="J1838" s="2">
        <v>2789.63</v>
      </c>
      <c r="K1838" s="2">
        <v>21319.73</v>
      </c>
      <c r="L1838" s="2">
        <v>842.64</v>
      </c>
      <c r="M1838" s="2">
        <v>12649.03</v>
      </c>
      <c r="N1838" s="2">
        <v>46220.72</v>
      </c>
      <c r="O1838" s="2">
        <v>113624</v>
      </c>
      <c r="P1838" s="2">
        <v>1126.1199999999999</v>
      </c>
      <c r="Q1838" s="2">
        <v>14906.15</v>
      </c>
      <c r="R1838" s="2">
        <v>26775.79</v>
      </c>
      <c r="S1838" s="2">
        <v>16612.900000000001</v>
      </c>
      <c r="T1838" s="2">
        <v>3232.84</v>
      </c>
      <c r="U1838" s="2">
        <v>6664.3980000000001</v>
      </c>
      <c r="V1838" s="2">
        <v>2219.71</v>
      </c>
    </row>
    <row r="1839" spans="1:22" x14ac:dyDescent="0.2">
      <c r="A1839" s="3">
        <v>44852</v>
      </c>
      <c r="B1839" s="2">
        <v>3719.98</v>
      </c>
      <c r="C1839" s="2">
        <v>10772.4</v>
      </c>
      <c r="D1839" s="2">
        <v>1755.96</v>
      </c>
      <c r="E1839" s="2">
        <v>30523.8</v>
      </c>
      <c r="F1839" s="2">
        <v>6936.74</v>
      </c>
      <c r="G1839" s="2">
        <v>6067</v>
      </c>
      <c r="H1839" s="2">
        <v>10578.76</v>
      </c>
      <c r="I1839" s="2">
        <v>7611.3</v>
      </c>
      <c r="J1839" s="2">
        <v>2796.63</v>
      </c>
      <c r="K1839" s="2">
        <v>21518.78</v>
      </c>
      <c r="L1839" s="2">
        <v>851.04</v>
      </c>
      <c r="M1839" s="2">
        <v>12765.61</v>
      </c>
      <c r="N1839" s="2">
        <v>46309.23</v>
      </c>
      <c r="O1839" s="2">
        <v>115743.1</v>
      </c>
      <c r="P1839" s="2">
        <v>1138.1500000000001</v>
      </c>
      <c r="Q1839" s="2">
        <v>15056.55</v>
      </c>
      <c r="R1839" s="2">
        <v>27156.14</v>
      </c>
      <c r="S1839" s="2">
        <v>16914.580000000002</v>
      </c>
      <c r="T1839" s="2">
        <v>3228.64</v>
      </c>
      <c r="U1839" s="2">
        <v>6779.1989999999996</v>
      </c>
      <c r="V1839" s="2">
        <v>2249.9499999999998</v>
      </c>
    </row>
    <row r="1840" spans="1:22" x14ac:dyDescent="0.2">
      <c r="A1840" s="3">
        <v>44853</v>
      </c>
      <c r="B1840" s="2">
        <v>3695.16</v>
      </c>
      <c r="C1840" s="2">
        <v>10680.51</v>
      </c>
      <c r="D1840" s="2">
        <v>1725.76</v>
      </c>
      <c r="E1840" s="2">
        <v>30423.81</v>
      </c>
      <c r="F1840" s="2">
        <v>6924.99</v>
      </c>
      <c r="G1840" s="2">
        <v>6040.72</v>
      </c>
      <c r="H1840" s="2">
        <v>10484.14</v>
      </c>
      <c r="I1840" s="2">
        <v>7583.6</v>
      </c>
      <c r="J1840" s="2">
        <v>2783.04</v>
      </c>
      <c r="K1840" s="2">
        <v>21472.11</v>
      </c>
      <c r="L1840" s="2">
        <v>848.17</v>
      </c>
      <c r="M1840" s="2">
        <v>12741.41</v>
      </c>
      <c r="N1840" s="2">
        <v>46217.440000000002</v>
      </c>
      <c r="O1840" s="2">
        <v>116274.3</v>
      </c>
      <c r="P1840" s="2">
        <v>1131.94</v>
      </c>
      <c r="Q1840" s="2">
        <v>15068.6</v>
      </c>
      <c r="R1840" s="2">
        <v>27257.38</v>
      </c>
      <c r="S1840" s="2">
        <v>16511.28</v>
      </c>
      <c r="T1840" s="2">
        <v>3190.27</v>
      </c>
      <c r="U1840" s="2">
        <v>6800.1019999999999</v>
      </c>
      <c r="V1840" s="2">
        <v>2237.44</v>
      </c>
    </row>
    <row r="1841" spans="1:22" x14ac:dyDescent="0.2">
      <c r="A1841" s="3">
        <v>44854</v>
      </c>
      <c r="B1841" s="2">
        <v>3665.78</v>
      </c>
      <c r="C1841" s="2">
        <v>10614.84</v>
      </c>
      <c r="D1841" s="2">
        <v>1704.39</v>
      </c>
      <c r="E1841" s="2">
        <v>30333.59</v>
      </c>
      <c r="F1841" s="2">
        <v>6943.91</v>
      </c>
      <c r="G1841" s="2">
        <v>6086.9</v>
      </c>
      <c r="H1841" s="2">
        <v>10473.450000000001</v>
      </c>
      <c r="I1841" s="2">
        <v>7644.4</v>
      </c>
      <c r="J1841" s="2">
        <v>2795.71</v>
      </c>
      <c r="K1841" s="2">
        <v>21701.5</v>
      </c>
      <c r="L1841" s="2">
        <v>854.8</v>
      </c>
      <c r="M1841" s="2">
        <v>12767.41</v>
      </c>
      <c r="N1841" s="2">
        <v>46315.41</v>
      </c>
      <c r="O1841" s="2">
        <v>117171.1</v>
      </c>
      <c r="P1841" s="2">
        <v>1125.95</v>
      </c>
      <c r="Q1841" s="2">
        <v>15112.1</v>
      </c>
      <c r="R1841" s="2">
        <v>27006.959999999999</v>
      </c>
      <c r="S1841" s="2">
        <v>16280.22</v>
      </c>
      <c r="T1841" s="2">
        <v>3180.48</v>
      </c>
      <c r="U1841" s="2">
        <v>6730.6989999999996</v>
      </c>
      <c r="V1841" s="2">
        <v>2218.09</v>
      </c>
    </row>
    <row r="1842" spans="1:22" x14ac:dyDescent="0.2">
      <c r="A1842" s="3">
        <v>44855</v>
      </c>
      <c r="B1842" s="2">
        <v>3752.75</v>
      </c>
      <c r="C1842" s="2">
        <v>10859.72</v>
      </c>
      <c r="D1842" s="2">
        <v>1742.24</v>
      </c>
      <c r="E1842" s="2">
        <v>31082.560000000001</v>
      </c>
      <c r="F1842" s="2">
        <v>6969.73</v>
      </c>
      <c r="G1842" s="2">
        <v>6035.39</v>
      </c>
      <c r="H1842" s="2">
        <v>10418.6</v>
      </c>
      <c r="I1842" s="2">
        <v>7545.6</v>
      </c>
      <c r="J1842" s="2">
        <v>2775.09</v>
      </c>
      <c r="K1842" s="2">
        <v>21567.55</v>
      </c>
      <c r="L1842" s="2">
        <v>854.99</v>
      </c>
      <c r="M1842" s="2">
        <v>12730.9</v>
      </c>
      <c r="N1842" s="2">
        <v>47120.08</v>
      </c>
      <c r="O1842" s="2">
        <v>119928.8</v>
      </c>
      <c r="P1842" s="2">
        <v>1143.32</v>
      </c>
      <c r="Q1842" s="2">
        <v>15081.1</v>
      </c>
      <c r="R1842" s="2">
        <v>26890.58</v>
      </c>
      <c r="S1842" s="2">
        <v>16211.12</v>
      </c>
      <c r="T1842" s="2">
        <v>3184.52</v>
      </c>
      <c r="U1842" s="2">
        <v>6676.8010000000004</v>
      </c>
      <c r="V1842" s="2">
        <v>2213.12</v>
      </c>
    </row>
    <row r="1843" spans="1:22" x14ac:dyDescent="0.2">
      <c r="A1843" s="3">
        <v>44858</v>
      </c>
      <c r="B1843" s="2">
        <v>3797.34</v>
      </c>
      <c r="C1843" s="2">
        <v>10952.61</v>
      </c>
      <c r="D1843" s="2">
        <v>1748.4</v>
      </c>
      <c r="E1843" s="2">
        <v>31499.63</v>
      </c>
      <c r="F1843" s="2">
        <v>7013.99</v>
      </c>
      <c r="G1843" s="2">
        <v>6131.36</v>
      </c>
      <c r="H1843" s="2">
        <v>10595.53</v>
      </c>
      <c r="I1843" s="2">
        <v>7680.5</v>
      </c>
      <c r="J1843" s="2">
        <v>2820.48</v>
      </c>
      <c r="K1843" s="2">
        <v>21982.95</v>
      </c>
      <c r="L1843" s="2">
        <v>866.25</v>
      </c>
      <c r="M1843" s="2">
        <v>12931.45</v>
      </c>
      <c r="N1843" s="2">
        <v>47765.24</v>
      </c>
      <c r="O1843" s="2">
        <v>116012.7</v>
      </c>
      <c r="P1843" s="2">
        <v>1146.06</v>
      </c>
      <c r="Q1843" s="2">
        <v>15198.75</v>
      </c>
      <c r="R1843" s="2">
        <v>26974.9</v>
      </c>
      <c r="S1843" s="2">
        <v>15180.69</v>
      </c>
      <c r="T1843" s="2">
        <v>3120.1</v>
      </c>
      <c r="U1843" s="2">
        <v>6779.3980000000001</v>
      </c>
      <c r="V1843" s="2">
        <v>2236.16</v>
      </c>
    </row>
    <row r="1844" spans="1:22" x14ac:dyDescent="0.2">
      <c r="A1844" s="3">
        <v>44859</v>
      </c>
      <c r="B1844" s="2">
        <v>3859.11</v>
      </c>
      <c r="C1844" s="2">
        <v>11199.12</v>
      </c>
      <c r="D1844" s="2">
        <v>1796.16</v>
      </c>
      <c r="E1844" s="2">
        <v>31836.74</v>
      </c>
      <c r="F1844" s="2">
        <v>7013.48</v>
      </c>
      <c r="G1844" s="2">
        <v>6250.55</v>
      </c>
      <c r="H1844" s="2">
        <v>10773.34</v>
      </c>
      <c r="I1844" s="2">
        <v>7794.9</v>
      </c>
      <c r="J1844" s="2">
        <v>2863.26</v>
      </c>
      <c r="K1844" s="2">
        <v>22289.85</v>
      </c>
      <c r="L1844" s="2">
        <v>863.35</v>
      </c>
      <c r="M1844" s="2">
        <v>13052.96</v>
      </c>
      <c r="N1844" s="2">
        <v>48641.27</v>
      </c>
      <c r="O1844" s="2">
        <v>114625.60000000001</v>
      </c>
      <c r="P1844" s="2">
        <v>1155.78</v>
      </c>
      <c r="Q1844" s="2">
        <v>15158.1</v>
      </c>
      <c r="R1844" s="2">
        <v>27250.28</v>
      </c>
      <c r="S1844" s="2">
        <v>15165.59</v>
      </c>
      <c r="T1844" s="2">
        <v>3119.2</v>
      </c>
      <c r="U1844" s="2">
        <v>6798.6019999999999</v>
      </c>
      <c r="V1844" s="2">
        <v>2235.0700000000002</v>
      </c>
    </row>
    <row r="1845" spans="1:22" x14ac:dyDescent="0.2">
      <c r="A1845" s="3">
        <v>44860</v>
      </c>
      <c r="B1845" s="2">
        <v>3830.6</v>
      </c>
      <c r="C1845" s="2">
        <v>10970.99</v>
      </c>
      <c r="D1845" s="2">
        <v>1804.33</v>
      </c>
      <c r="E1845" s="2">
        <v>31839.11</v>
      </c>
      <c r="F1845" s="2">
        <v>7056.07</v>
      </c>
      <c r="G1845" s="2">
        <v>6276.31</v>
      </c>
      <c r="H1845" s="2">
        <v>10817.21</v>
      </c>
      <c r="I1845" s="2">
        <v>7870.6</v>
      </c>
      <c r="J1845" s="2">
        <v>2863.26</v>
      </c>
      <c r="K1845" s="2">
        <v>22389.78</v>
      </c>
      <c r="L1845" s="2">
        <v>862.76</v>
      </c>
      <c r="M1845" s="2">
        <v>13195.81</v>
      </c>
      <c r="N1845" s="2">
        <v>49327.11</v>
      </c>
      <c r="O1845" s="2">
        <v>112763.8</v>
      </c>
      <c r="P1845" s="2">
        <v>1166</v>
      </c>
      <c r="Q1845" s="2">
        <v>15158.1</v>
      </c>
      <c r="R1845" s="2">
        <v>27431.84</v>
      </c>
      <c r="S1845" s="2">
        <v>15317.67</v>
      </c>
      <c r="T1845" s="2">
        <v>3143.6</v>
      </c>
      <c r="U1845" s="2">
        <v>6810.8980000000001</v>
      </c>
      <c r="V1845" s="2">
        <v>2249.56</v>
      </c>
    </row>
    <row r="1846" spans="1:22" x14ac:dyDescent="0.2">
      <c r="A1846" s="3">
        <v>44861</v>
      </c>
      <c r="B1846" s="2">
        <v>3807.3</v>
      </c>
      <c r="C1846" s="2">
        <v>10792.67</v>
      </c>
      <c r="D1846" s="2">
        <v>1806.32</v>
      </c>
      <c r="E1846" s="2">
        <v>32033.279999999999</v>
      </c>
      <c r="F1846" s="2">
        <v>7073.69</v>
      </c>
      <c r="G1846" s="2">
        <v>6244.03</v>
      </c>
      <c r="H1846" s="2">
        <v>10706.62</v>
      </c>
      <c r="I1846" s="2">
        <v>7921.1</v>
      </c>
      <c r="J1846" s="2">
        <v>2887.32</v>
      </c>
      <c r="K1846" s="2">
        <v>22590.41</v>
      </c>
      <c r="L1846" s="2">
        <v>860.76</v>
      </c>
      <c r="M1846" s="2">
        <v>13211.23</v>
      </c>
      <c r="N1846" s="2">
        <v>48892.56</v>
      </c>
      <c r="O1846" s="2">
        <v>114640.8</v>
      </c>
      <c r="P1846" s="2">
        <v>1172.07</v>
      </c>
      <c r="Q1846" s="2">
        <v>15244.25</v>
      </c>
      <c r="R1846" s="2">
        <v>27345.24</v>
      </c>
      <c r="S1846" s="2">
        <v>15427.94</v>
      </c>
      <c r="T1846" s="2">
        <v>3126.26</v>
      </c>
      <c r="U1846" s="2">
        <v>6845.1019999999999</v>
      </c>
      <c r="V1846" s="2">
        <v>2288.7800000000002</v>
      </c>
    </row>
    <row r="1847" spans="1:22" x14ac:dyDescent="0.2">
      <c r="A1847" s="3">
        <v>44862</v>
      </c>
      <c r="B1847" s="2">
        <v>3901.06</v>
      </c>
      <c r="C1847" s="2">
        <v>11102.45</v>
      </c>
      <c r="D1847" s="2">
        <v>1846.92</v>
      </c>
      <c r="E1847" s="2">
        <v>32861.800000000003</v>
      </c>
      <c r="F1847" s="2">
        <v>7047.67</v>
      </c>
      <c r="G1847" s="2">
        <v>6273.05</v>
      </c>
      <c r="H1847" s="2">
        <v>10772.37</v>
      </c>
      <c r="I1847" s="2">
        <v>7916.5</v>
      </c>
      <c r="J1847" s="2">
        <v>2932.56</v>
      </c>
      <c r="K1847" s="2">
        <v>22529.200000000001</v>
      </c>
      <c r="L1847" s="2">
        <v>860.76</v>
      </c>
      <c r="M1847" s="2">
        <v>13243.33</v>
      </c>
      <c r="N1847" s="2">
        <v>49086.3</v>
      </c>
      <c r="O1847" s="2">
        <v>114539.1</v>
      </c>
      <c r="P1847" s="2">
        <v>1179.83</v>
      </c>
      <c r="Q1847" s="2">
        <v>15241.6</v>
      </c>
      <c r="R1847" s="2">
        <v>27105.200000000001</v>
      </c>
      <c r="S1847" s="2">
        <v>14863.06</v>
      </c>
      <c r="T1847" s="2">
        <v>3055.9960000000001</v>
      </c>
      <c r="U1847" s="2">
        <v>6785.6989999999996</v>
      </c>
      <c r="V1847" s="2">
        <v>2268.4</v>
      </c>
    </row>
    <row r="1848" spans="1:22" x14ac:dyDescent="0.2">
      <c r="A1848" s="3">
        <v>44865</v>
      </c>
      <c r="B1848" s="2">
        <v>3871.98</v>
      </c>
      <c r="C1848" s="2">
        <v>10988.15</v>
      </c>
      <c r="D1848" s="2">
        <v>1846.86</v>
      </c>
      <c r="E1848" s="2">
        <v>32732.95</v>
      </c>
      <c r="F1848" s="2">
        <v>7094.53</v>
      </c>
      <c r="G1848" s="2">
        <v>6266.77</v>
      </c>
      <c r="H1848" s="2">
        <v>10827.93</v>
      </c>
      <c r="I1848" s="2">
        <v>7956.5</v>
      </c>
      <c r="J1848" s="2">
        <v>2936.87</v>
      </c>
      <c r="K1848" s="2">
        <v>22652.11</v>
      </c>
      <c r="L1848" s="2">
        <v>874.27</v>
      </c>
      <c r="M1848" s="2">
        <v>13253.74</v>
      </c>
      <c r="N1848" s="2">
        <v>49922.3</v>
      </c>
      <c r="O1848" s="2">
        <v>116037.1</v>
      </c>
      <c r="P1848" s="2">
        <v>1177.01</v>
      </c>
      <c r="Q1848" s="2">
        <v>15424</v>
      </c>
      <c r="R1848" s="2">
        <v>27587.46</v>
      </c>
      <c r="S1848" s="2">
        <v>14687.02</v>
      </c>
      <c r="T1848" s="2">
        <v>3032.52</v>
      </c>
      <c r="U1848" s="2">
        <v>6863.5</v>
      </c>
      <c r="V1848" s="2">
        <v>2293.61</v>
      </c>
    </row>
    <row r="1849" spans="1:22" x14ac:dyDescent="0.2">
      <c r="A1849" s="3">
        <v>44866</v>
      </c>
      <c r="B1849" s="2">
        <v>3856.1</v>
      </c>
      <c r="C1849" s="2">
        <v>10890.85</v>
      </c>
      <c r="D1849" s="2">
        <v>1851.39</v>
      </c>
      <c r="E1849" s="2">
        <v>32653.200000000001</v>
      </c>
      <c r="F1849" s="2">
        <v>7186.16</v>
      </c>
      <c r="G1849" s="2">
        <v>6328.25</v>
      </c>
      <c r="H1849" s="2">
        <v>10783.65</v>
      </c>
      <c r="I1849" s="2">
        <v>7999</v>
      </c>
      <c r="J1849" s="2">
        <v>2949.37</v>
      </c>
      <c r="K1849" s="2">
        <v>22795.64</v>
      </c>
      <c r="L1849" s="2">
        <v>868.25</v>
      </c>
      <c r="M1849" s="2">
        <v>13338.74</v>
      </c>
      <c r="N1849" s="2">
        <v>50864.85</v>
      </c>
      <c r="O1849" s="2">
        <v>116928.7</v>
      </c>
      <c r="P1849" s="2">
        <v>1181.74</v>
      </c>
      <c r="Q1849" s="2">
        <v>15537.4</v>
      </c>
      <c r="R1849" s="2">
        <v>27678.92</v>
      </c>
      <c r="S1849" s="2">
        <v>15455.27</v>
      </c>
      <c r="T1849" s="2">
        <v>3111.95</v>
      </c>
      <c r="U1849" s="2">
        <v>6976.8980000000001</v>
      </c>
      <c r="V1849" s="2">
        <v>2335.2199999999998</v>
      </c>
    </row>
    <row r="1850" spans="1:22" x14ac:dyDescent="0.2">
      <c r="A1850" s="3">
        <v>44867</v>
      </c>
      <c r="B1850" s="2">
        <v>3759.69</v>
      </c>
      <c r="C1850" s="2">
        <v>10524.8</v>
      </c>
      <c r="D1850" s="2">
        <v>1789.14</v>
      </c>
      <c r="E1850" s="2">
        <v>32147.759999999998</v>
      </c>
      <c r="F1850" s="2">
        <v>7144.14</v>
      </c>
      <c r="G1850" s="2">
        <v>6276.88</v>
      </c>
      <c r="H1850" s="2">
        <v>10806.23</v>
      </c>
      <c r="I1850" s="2">
        <v>7968.6</v>
      </c>
      <c r="J1850" s="2">
        <v>2971.59</v>
      </c>
      <c r="K1850" s="2">
        <v>22802.97</v>
      </c>
      <c r="L1850" s="2">
        <v>874.04</v>
      </c>
      <c r="M1850" s="2">
        <v>13256.74</v>
      </c>
      <c r="N1850" s="2">
        <v>50864.85</v>
      </c>
      <c r="O1850" s="2">
        <v>116928.7</v>
      </c>
      <c r="P1850" s="2">
        <v>1169.28</v>
      </c>
      <c r="Q1850" s="2">
        <v>15497.55</v>
      </c>
      <c r="R1850" s="2">
        <v>27663.39</v>
      </c>
      <c r="S1850" s="2">
        <v>15827.17</v>
      </c>
      <c r="T1850" s="2">
        <v>3147.76</v>
      </c>
      <c r="U1850" s="2">
        <v>6986.6989999999996</v>
      </c>
      <c r="V1850" s="2">
        <v>2336.87</v>
      </c>
    </row>
    <row r="1851" spans="1:22" x14ac:dyDescent="0.2">
      <c r="A1851" s="3">
        <v>44868</v>
      </c>
      <c r="B1851" s="2">
        <v>3719.89</v>
      </c>
      <c r="C1851" s="2">
        <v>10342.94</v>
      </c>
      <c r="D1851" s="2">
        <v>1779.73</v>
      </c>
      <c r="E1851" s="2">
        <v>32001.25</v>
      </c>
      <c r="F1851" s="2">
        <v>7188.63</v>
      </c>
      <c r="G1851" s="2">
        <v>6243.28</v>
      </c>
      <c r="H1851" s="2">
        <v>10710.59</v>
      </c>
      <c r="I1851" s="2">
        <v>7868.9</v>
      </c>
      <c r="J1851" s="2">
        <v>2950.74</v>
      </c>
      <c r="K1851" s="2">
        <v>22706.02</v>
      </c>
      <c r="L1851" s="2">
        <v>861.76</v>
      </c>
      <c r="M1851" s="2">
        <v>13130.19</v>
      </c>
      <c r="N1851" s="2">
        <v>50215.87</v>
      </c>
      <c r="O1851" s="2">
        <v>116896.4</v>
      </c>
      <c r="P1851" s="2">
        <v>1166.99</v>
      </c>
      <c r="Q1851" s="2">
        <v>15484.7</v>
      </c>
      <c r="R1851" s="2">
        <v>27663.39</v>
      </c>
      <c r="S1851" s="2">
        <v>15339.49</v>
      </c>
      <c r="T1851" s="2">
        <v>3141.92</v>
      </c>
      <c r="U1851" s="2">
        <v>6857.8980000000001</v>
      </c>
      <c r="V1851" s="2">
        <v>2329.17</v>
      </c>
    </row>
    <row r="1852" spans="1:22" x14ac:dyDescent="0.2">
      <c r="A1852" s="3">
        <v>44869</v>
      </c>
      <c r="B1852" s="2">
        <v>3770.55</v>
      </c>
      <c r="C1852" s="2">
        <v>10475.25</v>
      </c>
      <c r="D1852" s="2">
        <v>1799.87</v>
      </c>
      <c r="E1852" s="2">
        <v>32403.22</v>
      </c>
      <c r="F1852" s="2">
        <v>7334.84</v>
      </c>
      <c r="G1852" s="2">
        <v>6416.44</v>
      </c>
      <c r="H1852" s="2">
        <v>10787.77</v>
      </c>
      <c r="I1852" s="2">
        <v>7942.7</v>
      </c>
      <c r="J1852" s="2">
        <v>3091.54</v>
      </c>
      <c r="K1852" s="2">
        <v>23282.46</v>
      </c>
      <c r="L1852" s="2">
        <v>879.1</v>
      </c>
      <c r="M1852" s="2">
        <v>13459.85</v>
      </c>
      <c r="N1852" s="2">
        <v>51173.75</v>
      </c>
      <c r="O1852" s="2">
        <v>118155.4</v>
      </c>
      <c r="P1852" s="2">
        <v>1178.17</v>
      </c>
      <c r="Q1852" s="2">
        <v>15530.85</v>
      </c>
      <c r="R1852" s="2">
        <v>27199.74</v>
      </c>
      <c r="S1852" s="2">
        <v>16161.14</v>
      </c>
      <c r="T1852" s="2">
        <v>3218.44</v>
      </c>
      <c r="U1852" s="2">
        <v>6892.5</v>
      </c>
      <c r="V1852" s="2">
        <v>2348.4299999999998</v>
      </c>
    </row>
    <row r="1853" spans="1:22" x14ac:dyDescent="0.2">
      <c r="A1853" s="3">
        <v>44872</v>
      </c>
      <c r="B1853" s="2">
        <v>3806.8</v>
      </c>
      <c r="C1853" s="2">
        <v>10564.52</v>
      </c>
      <c r="D1853" s="2">
        <v>1809.81</v>
      </c>
      <c r="E1853" s="2">
        <v>32827</v>
      </c>
      <c r="F1853" s="2">
        <v>7299.99</v>
      </c>
      <c r="G1853" s="2">
        <v>6416.61</v>
      </c>
      <c r="H1853" s="2">
        <v>10750.39</v>
      </c>
      <c r="I1853" s="2">
        <v>7962.3</v>
      </c>
      <c r="J1853" s="2">
        <v>3139.68</v>
      </c>
      <c r="K1853" s="2">
        <v>23493</v>
      </c>
      <c r="L1853" s="2">
        <v>885.3</v>
      </c>
      <c r="M1853" s="2">
        <v>13533.52</v>
      </c>
      <c r="N1853" s="2">
        <v>50760.17</v>
      </c>
      <c r="O1853" s="2">
        <v>115342.39999999999</v>
      </c>
      <c r="P1853" s="2">
        <v>1183.01</v>
      </c>
      <c r="Q1853" s="2">
        <v>15615.15</v>
      </c>
      <c r="R1853" s="2">
        <v>27527.64</v>
      </c>
      <c r="S1853" s="2">
        <v>16595.91</v>
      </c>
      <c r="T1853" s="2">
        <v>3225.78</v>
      </c>
      <c r="U1853" s="2">
        <v>6933.7070000000003</v>
      </c>
      <c r="V1853" s="2">
        <v>2371.79</v>
      </c>
    </row>
    <row r="1854" spans="1:22" x14ac:dyDescent="0.2">
      <c r="A1854" s="3">
        <v>44873</v>
      </c>
      <c r="B1854" s="2">
        <v>3828.11</v>
      </c>
      <c r="C1854" s="2">
        <v>10616.2</v>
      </c>
      <c r="D1854" s="2">
        <v>1808.93</v>
      </c>
      <c r="E1854" s="2">
        <v>33160.82</v>
      </c>
      <c r="F1854" s="2">
        <v>7306.14</v>
      </c>
      <c r="G1854" s="2">
        <v>6441.5</v>
      </c>
      <c r="H1854" s="2">
        <v>10827.04</v>
      </c>
      <c r="I1854" s="2">
        <v>7998.9</v>
      </c>
      <c r="J1854" s="2">
        <v>3158.71</v>
      </c>
      <c r="K1854" s="2">
        <v>23694.17</v>
      </c>
      <c r="L1854" s="2">
        <v>887.54</v>
      </c>
      <c r="M1854" s="2">
        <v>13688.75</v>
      </c>
      <c r="N1854" s="2">
        <v>50888.47</v>
      </c>
      <c r="O1854" s="2">
        <v>116160.4</v>
      </c>
      <c r="P1854" s="2">
        <v>1189.48</v>
      </c>
      <c r="Q1854" s="2">
        <v>15615.15</v>
      </c>
      <c r="R1854" s="2">
        <v>27872.11</v>
      </c>
      <c r="S1854" s="2">
        <v>16557.310000000001</v>
      </c>
      <c r="T1854" s="2">
        <v>3211.87</v>
      </c>
      <c r="U1854" s="2">
        <v>6958.8980000000001</v>
      </c>
      <c r="V1854" s="2">
        <v>2399.04</v>
      </c>
    </row>
    <row r="1855" spans="1:22" x14ac:dyDescent="0.2">
      <c r="A1855" s="3">
        <v>44874</v>
      </c>
      <c r="B1855" s="2">
        <v>3748.57</v>
      </c>
      <c r="C1855" s="2">
        <v>10353.17</v>
      </c>
      <c r="D1855" s="2">
        <v>1760.4</v>
      </c>
      <c r="E1855" s="2">
        <v>32513.94</v>
      </c>
      <c r="F1855" s="2">
        <v>7296.25</v>
      </c>
      <c r="G1855" s="2">
        <v>6430.57</v>
      </c>
      <c r="H1855" s="2">
        <v>10904.33</v>
      </c>
      <c r="I1855" s="2">
        <v>8040.4</v>
      </c>
      <c r="J1855" s="2">
        <v>3145.19</v>
      </c>
      <c r="K1855" s="2">
        <v>23780.07</v>
      </c>
      <c r="L1855" s="2">
        <v>891.8</v>
      </c>
      <c r="M1855" s="2">
        <v>13666.32</v>
      </c>
      <c r="N1855" s="2">
        <v>50545.760000000002</v>
      </c>
      <c r="O1855" s="2">
        <v>113580.1</v>
      </c>
      <c r="P1855" s="2">
        <v>1172.8800000000001</v>
      </c>
      <c r="Q1855" s="2">
        <v>15567.25</v>
      </c>
      <c r="R1855" s="2">
        <v>27716.43</v>
      </c>
      <c r="S1855" s="2">
        <v>16358.52</v>
      </c>
      <c r="T1855" s="2">
        <v>3194.73</v>
      </c>
      <c r="U1855" s="2">
        <v>6999.3010000000004</v>
      </c>
      <c r="V1855" s="2">
        <v>2424.41</v>
      </c>
    </row>
    <row r="1856" spans="1:22" x14ac:dyDescent="0.2">
      <c r="A1856" s="3">
        <v>44875</v>
      </c>
      <c r="B1856" s="2">
        <v>3956.37</v>
      </c>
      <c r="C1856" s="2">
        <v>11114.15</v>
      </c>
      <c r="D1856" s="2">
        <v>1867.93</v>
      </c>
      <c r="E1856" s="2">
        <v>33715.370000000003</v>
      </c>
      <c r="F1856" s="2">
        <v>7375.34</v>
      </c>
      <c r="G1856" s="2">
        <v>6556.83</v>
      </c>
      <c r="H1856" s="2">
        <v>11120.49</v>
      </c>
      <c r="I1856" s="2">
        <v>8133.2</v>
      </c>
      <c r="J1856" s="2">
        <v>3178.12</v>
      </c>
      <c r="K1856" s="2">
        <v>24394.28</v>
      </c>
      <c r="L1856" s="2">
        <v>898.94</v>
      </c>
      <c r="M1856" s="2">
        <v>14146.09</v>
      </c>
      <c r="N1856" s="2">
        <v>51031.71</v>
      </c>
      <c r="O1856" s="2">
        <v>109775.4</v>
      </c>
      <c r="P1856" s="2">
        <v>1211.43</v>
      </c>
      <c r="Q1856" s="2">
        <v>15440</v>
      </c>
      <c r="R1856" s="2">
        <v>27446.1</v>
      </c>
      <c r="S1856" s="2">
        <v>16081.04</v>
      </c>
      <c r="T1856" s="2">
        <v>3182.12</v>
      </c>
      <c r="U1856" s="2">
        <v>6964</v>
      </c>
      <c r="V1856" s="2">
        <v>2402.23</v>
      </c>
    </row>
    <row r="1857" spans="1:22" x14ac:dyDescent="0.2">
      <c r="A1857" s="3">
        <v>44876</v>
      </c>
      <c r="B1857" s="2">
        <v>3992.93</v>
      </c>
      <c r="C1857" s="2">
        <v>11323.33</v>
      </c>
      <c r="D1857" s="2">
        <v>1882.74</v>
      </c>
      <c r="E1857" s="2">
        <v>33747.86</v>
      </c>
      <c r="F1857" s="2">
        <v>7318.04</v>
      </c>
      <c r="G1857" s="2">
        <v>6594.62</v>
      </c>
      <c r="H1857" s="2">
        <v>11127.15</v>
      </c>
      <c r="I1857" s="2">
        <v>8098.1</v>
      </c>
      <c r="J1857" s="2">
        <v>3203.75</v>
      </c>
      <c r="K1857" s="2">
        <v>24455.57</v>
      </c>
      <c r="L1857" s="2">
        <v>897.78</v>
      </c>
      <c r="M1857" s="2">
        <v>14224.86</v>
      </c>
      <c r="N1857" s="2">
        <v>51959.199999999997</v>
      </c>
      <c r="O1857" s="2">
        <v>112253.5</v>
      </c>
      <c r="P1857" s="2">
        <v>1216.7</v>
      </c>
      <c r="Q1857" s="2">
        <v>15649.1</v>
      </c>
      <c r="R1857" s="2">
        <v>28263.57</v>
      </c>
      <c r="S1857" s="2">
        <v>17325.66</v>
      </c>
      <c r="T1857" s="2">
        <v>3235.8</v>
      </c>
      <c r="U1857" s="2">
        <v>7158</v>
      </c>
      <c r="V1857" s="2">
        <v>2483.16</v>
      </c>
    </row>
    <row r="1858" spans="1:22" x14ac:dyDescent="0.2">
      <c r="A1858" s="3">
        <v>44879</v>
      </c>
      <c r="B1858" s="2">
        <v>3957.25</v>
      </c>
      <c r="C1858" s="2">
        <v>11196.22</v>
      </c>
      <c r="D1858" s="2">
        <v>1861.25</v>
      </c>
      <c r="E1858" s="2">
        <v>33536.699999999997</v>
      </c>
      <c r="F1858" s="2">
        <v>7385.17</v>
      </c>
      <c r="G1858" s="2">
        <v>6609.17</v>
      </c>
      <c r="H1858" s="2">
        <v>10999.59</v>
      </c>
      <c r="I1858" s="2">
        <v>8166.5</v>
      </c>
      <c r="J1858" s="2">
        <v>3205.7</v>
      </c>
      <c r="K1858" s="2">
        <v>24596.69</v>
      </c>
      <c r="L1858" s="2">
        <v>900.3</v>
      </c>
      <c r="M1858" s="2">
        <v>14313.3</v>
      </c>
      <c r="N1858" s="2">
        <v>51785.13</v>
      </c>
      <c r="O1858" s="2">
        <v>113161.3</v>
      </c>
      <c r="P1858" s="2">
        <v>1206.1400000000001</v>
      </c>
      <c r="Q1858" s="2">
        <v>15650.2</v>
      </c>
      <c r="R1858" s="2">
        <v>27963.47</v>
      </c>
      <c r="S1858" s="2">
        <v>17619.71</v>
      </c>
      <c r="T1858" s="2">
        <v>3231.77</v>
      </c>
      <c r="U1858" s="2">
        <v>7146.3010000000004</v>
      </c>
      <c r="V1858" s="2">
        <v>2474.65</v>
      </c>
    </row>
    <row r="1859" spans="1:22" x14ac:dyDescent="0.2">
      <c r="A1859" s="3">
        <v>44880</v>
      </c>
      <c r="B1859" s="2">
        <v>3991.73</v>
      </c>
      <c r="C1859" s="2">
        <v>11358.41</v>
      </c>
      <c r="D1859" s="2">
        <v>1889.2</v>
      </c>
      <c r="E1859" s="2">
        <v>33592.910000000003</v>
      </c>
      <c r="F1859" s="2">
        <v>7369.44</v>
      </c>
      <c r="G1859" s="2">
        <v>6641.66</v>
      </c>
      <c r="H1859" s="2">
        <v>11026.22</v>
      </c>
      <c r="I1859" s="2">
        <v>8188.4</v>
      </c>
      <c r="J1859" s="2">
        <v>3224.43</v>
      </c>
      <c r="K1859" s="2">
        <v>24699.75</v>
      </c>
      <c r="L1859" s="2">
        <v>903.87</v>
      </c>
      <c r="M1859" s="2">
        <v>14378.51</v>
      </c>
      <c r="N1859" s="2">
        <v>51655.68</v>
      </c>
      <c r="O1859" s="2">
        <v>113161.3</v>
      </c>
      <c r="P1859" s="2">
        <v>1210.6199999999999</v>
      </c>
      <c r="Q1859" s="2">
        <v>15693.9</v>
      </c>
      <c r="R1859" s="2">
        <v>27990.17</v>
      </c>
      <c r="S1859" s="2">
        <v>18343.12</v>
      </c>
      <c r="T1859" s="2">
        <v>3284.87</v>
      </c>
      <c r="U1859" s="2">
        <v>7141.6019999999999</v>
      </c>
      <c r="V1859" s="2">
        <v>2480.33</v>
      </c>
    </row>
    <row r="1860" spans="1:22" x14ac:dyDescent="0.2">
      <c r="A1860" s="3">
        <v>44881</v>
      </c>
      <c r="B1860" s="2">
        <v>3958.79</v>
      </c>
      <c r="C1860" s="2">
        <v>11183.66</v>
      </c>
      <c r="D1860" s="2">
        <v>1853.17</v>
      </c>
      <c r="E1860" s="2">
        <v>33553.83</v>
      </c>
      <c r="F1860" s="2">
        <v>7351.19</v>
      </c>
      <c r="G1860" s="2">
        <v>6607.22</v>
      </c>
      <c r="H1860" s="2">
        <v>10936.62</v>
      </c>
      <c r="I1860" s="2">
        <v>8101.4</v>
      </c>
      <c r="J1860" s="2">
        <v>3187.11</v>
      </c>
      <c r="K1860" s="2">
        <v>24531.27</v>
      </c>
      <c r="L1860" s="2">
        <v>887.09</v>
      </c>
      <c r="M1860" s="2">
        <v>14234.03</v>
      </c>
      <c r="N1860" s="2">
        <v>51544.94</v>
      </c>
      <c r="O1860" s="2">
        <v>110243.3</v>
      </c>
      <c r="P1860" s="2">
        <v>1210.17</v>
      </c>
      <c r="Q1860" s="2">
        <v>15663.3</v>
      </c>
      <c r="R1860" s="2">
        <v>28028.3</v>
      </c>
      <c r="S1860" s="2">
        <v>18256.48</v>
      </c>
      <c r="T1860" s="2">
        <v>3270.13</v>
      </c>
      <c r="U1860" s="2">
        <v>7122.1989999999996</v>
      </c>
      <c r="V1860" s="2">
        <v>2477.4499999999998</v>
      </c>
    </row>
    <row r="1861" spans="1:22" x14ac:dyDescent="0.2">
      <c r="A1861" s="3">
        <v>44882</v>
      </c>
      <c r="B1861" s="2">
        <v>3946.56</v>
      </c>
      <c r="C1861" s="2">
        <v>11144.96</v>
      </c>
      <c r="D1861" s="2">
        <v>1839.12</v>
      </c>
      <c r="E1861" s="2">
        <v>33546.32</v>
      </c>
      <c r="F1861" s="2">
        <v>7346.54</v>
      </c>
      <c r="G1861" s="2">
        <v>6576.12</v>
      </c>
      <c r="H1861" s="2">
        <v>10917.88</v>
      </c>
      <c r="I1861" s="2">
        <v>8040.7</v>
      </c>
      <c r="J1861" s="2">
        <v>3175.19</v>
      </c>
      <c r="K1861" s="2">
        <v>24339.67</v>
      </c>
      <c r="L1861" s="2">
        <v>883.28</v>
      </c>
      <c r="M1861" s="2">
        <v>14266.38</v>
      </c>
      <c r="N1861" s="2">
        <v>51360.87</v>
      </c>
      <c r="O1861" s="2">
        <v>109702.8</v>
      </c>
      <c r="P1861" s="2">
        <v>1207.24</v>
      </c>
      <c r="Q1861" s="2">
        <v>15597.25</v>
      </c>
      <c r="R1861" s="2">
        <v>27930.57</v>
      </c>
      <c r="S1861" s="2">
        <v>18045.66</v>
      </c>
      <c r="T1861" s="2">
        <v>3265.39</v>
      </c>
      <c r="U1861" s="2">
        <v>7135.6989999999996</v>
      </c>
      <c r="V1861" s="2">
        <v>2442.9</v>
      </c>
    </row>
    <row r="1862" spans="1:22" x14ac:dyDescent="0.2">
      <c r="A1862" s="3">
        <v>44883</v>
      </c>
      <c r="B1862" s="2">
        <v>3965.34</v>
      </c>
      <c r="C1862" s="2">
        <v>11146.06</v>
      </c>
      <c r="D1862" s="2">
        <v>1849.73</v>
      </c>
      <c r="E1862" s="2">
        <v>33745.69</v>
      </c>
      <c r="F1862" s="2">
        <v>7385.52</v>
      </c>
      <c r="G1862" s="2">
        <v>6644.46</v>
      </c>
      <c r="H1862" s="2">
        <v>11045.49</v>
      </c>
      <c r="I1862" s="2">
        <v>8127.8</v>
      </c>
      <c r="J1862" s="2">
        <v>3225.43</v>
      </c>
      <c r="K1862" s="2">
        <v>24675.18</v>
      </c>
      <c r="L1862" s="2">
        <v>889.9</v>
      </c>
      <c r="M1862" s="2">
        <v>14431.86</v>
      </c>
      <c r="N1862" s="2">
        <v>51569.72</v>
      </c>
      <c r="O1862" s="2">
        <v>108870.2</v>
      </c>
      <c r="P1862" s="2">
        <v>1213.45</v>
      </c>
      <c r="Q1862" s="2">
        <v>15550.85</v>
      </c>
      <c r="R1862" s="2">
        <v>27899.77</v>
      </c>
      <c r="S1862" s="2">
        <v>17992.54</v>
      </c>
      <c r="T1862" s="2">
        <v>3246.33</v>
      </c>
      <c r="U1862" s="2">
        <v>7151.8010000000004</v>
      </c>
      <c r="V1862" s="2">
        <v>2444.48</v>
      </c>
    </row>
    <row r="1863" spans="1:22" x14ac:dyDescent="0.2">
      <c r="A1863" s="3">
        <v>44886</v>
      </c>
      <c r="B1863" s="2">
        <v>3949.94</v>
      </c>
      <c r="C1863" s="2">
        <v>11024.51</v>
      </c>
      <c r="D1863" s="2">
        <v>1839.14</v>
      </c>
      <c r="E1863" s="2">
        <v>33700.28</v>
      </c>
      <c r="F1863" s="2">
        <v>7376.85</v>
      </c>
      <c r="G1863" s="2">
        <v>6634.45</v>
      </c>
      <c r="H1863" s="2">
        <v>11085.04</v>
      </c>
      <c r="I1863" s="2">
        <v>8188.4</v>
      </c>
      <c r="J1863" s="2">
        <v>3210.26</v>
      </c>
      <c r="K1863" s="2">
        <v>24356.05</v>
      </c>
      <c r="L1863" s="2">
        <v>891.81</v>
      </c>
      <c r="M1863" s="2">
        <v>14379.93</v>
      </c>
      <c r="N1863" s="2">
        <v>51569.72</v>
      </c>
      <c r="O1863" s="2">
        <v>109748.2</v>
      </c>
      <c r="P1863" s="2">
        <v>1213.1300000000001</v>
      </c>
      <c r="Q1863" s="2">
        <v>15453.8</v>
      </c>
      <c r="R1863" s="2">
        <v>27944.79</v>
      </c>
      <c r="S1863" s="2">
        <v>17655.91</v>
      </c>
      <c r="T1863" s="2">
        <v>3233.5079999999998</v>
      </c>
      <c r="U1863" s="2">
        <v>7139.3010000000004</v>
      </c>
      <c r="V1863" s="2">
        <v>2419.5</v>
      </c>
    </row>
    <row r="1864" spans="1:22" x14ac:dyDescent="0.2">
      <c r="A1864" s="3">
        <v>44887</v>
      </c>
      <c r="B1864" s="2">
        <v>4003.58</v>
      </c>
      <c r="C1864" s="2">
        <v>11174.41</v>
      </c>
      <c r="D1864" s="2">
        <v>1860.44</v>
      </c>
      <c r="E1864" s="2">
        <v>34098.1</v>
      </c>
      <c r="F1864" s="2">
        <v>7452.84</v>
      </c>
      <c r="G1864" s="2">
        <v>6657.53</v>
      </c>
      <c r="H1864" s="2">
        <v>11074.3</v>
      </c>
      <c r="I1864" s="2">
        <v>8325</v>
      </c>
      <c r="J1864" s="2">
        <v>3249.92</v>
      </c>
      <c r="K1864" s="2">
        <v>24590.5</v>
      </c>
      <c r="L1864" s="2">
        <v>900.07</v>
      </c>
      <c r="M1864" s="2">
        <v>14422.35</v>
      </c>
      <c r="N1864" s="2">
        <v>51760.54</v>
      </c>
      <c r="O1864" s="2">
        <v>109036.6</v>
      </c>
      <c r="P1864" s="2">
        <v>1227.18</v>
      </c>
      <c r="Q1864" s="2">
        <v>15509.2</v>
      </c>
      <c r="R1864" s="2">
        <v>28115.74</v>
      </c>
      <c r="S1864" s="2">
        <v>17424.41</v>
      </c>
      <c r="T1864" s="2">
        <v>3237.62</v>
      </c>
      <c r="U1864" s="2">
        <v>7181.3010000000004</v>
      </c>
      <c r="V1864" s="2">
        <v>2405.27</v>
      </c>
    </row>
    <row r="1865" spans="1:22" x14ac:dyDescent="0.2">
      <c r="A1865" s="3">
        <v>44888</v>
      </c>
      <c r="B1865" s="2">
        <v>4027.26</v>
      </c>
      <c r="C1865" s="2">
        <v>11285.32</v>
      </c>
      <c r="D1865" s="2">
        <v>1863.52</v>
      </c>
      <c r="E1865" s="2">
        <v>34194.06</v>
      </c>
      <c r="F1865" s="2">
        <v>7465.24</v>
      </c>
      <c r="G1865" s="2">
        <v>6679.09</v>
      </c>
      <c r="H1865" s="2">
        <v>11094.46</v>
      </c>
      <c r="I1865" s="2">
        <v>8331.2000000000007</v>
      </c>
      <c r="J1865" s="2">
        <v>3245.9</v>
      </c>
      <c r="K1865" s="2">
        <v>24581.14</v>
      </c>
      <c r="L1865" s="2">
        <v>906.4</v>
      </c>
      <c r="M1865" s="2">
        <v>14427.59</v>
      </c>
      <c r="N1865" s="2">
        <v>51993.95</v>
      </c>
      <c r="O1865" s="2">
        <v>108841.1</v>
      </c>
      <c r="P1865" s="2">
        <v>1230.79</v>
      </c>
      <c r="Q1865" s="2">
        <v>15538.15</v>
      </c>
      <c r="R1865" s="2">
        <v>28115.74</v>
      </c>
      <c r="S1865" s="2">
        <v>17523.810000000001</v>
      </c>
      <c r="T1865" s="2">
        <v>3245.99</v>
      </c>
      <c r="U1865" s="2">
        <v>7231.8010000000004</v>
      </c>
      <c r="V1865" s="2">
        <v>2418.0100000000002</v>
      </c>
    </row>
    <row r="1866" spans="1:22" x14ac:dyDescent="0.2">
      <c r="A1866" s="3">
        <v>44889</v>
      </c>
      <c r="B1866" s="2">
        <v>4027.26</v>
      </c>
      <c r="C1866" s="2">
        <v>11285.32</v>
      </c>
      <c r="D1866" s="2">
        <v>1863.52</v>
      </c>
      <c r="E1866" s="2">
        <v>34194.06</v>
      </c>
      <c r="F1866" s="2">
        <v>7466.6</v>
      </c>
      <c r="G1866" s="2">
        <v>6707.32</v>
      </c>
      <c r="H1866" s="2">
        <v>11157.56</v>
      </c>
      <c r="I1866" s="2">
        <v>8388.1</v>
      </c>
      <c r="J1866" s="2">
        <v>3256.29</v>
      </c>
      <c r="K1866" s="2">
        <v>24730.89</v>
      </c>
      <c r="L1866" s="2">
        <v>919.78</v>
      </c>
      <c r="M1866" s="2">
        <v>14539.56</v>
      </c>
      <c r="N1866" s="2">
        <v>51979.01</v>
      </c>
      <c r="O1866" s="2">
        <v>111831.2</v>
      </c>
      <c r="P1866" s="2">
        <v>1234.1199999999999</v>
      </c>
      <c r="Q1866" s="2">
        <v>15680.8</v>
      </c>
      <c r="R1866" s="2">
        <v>28383.09</v>
      </c>
      <c r="S1866" s="2">
        <v>17660.900000000001</v>
      </c>
      <c r="T1866" s="2">
        <v>3238</v>
      </c>
      <c r="U1866" s="2">
        <v>7241.8010000000004</v>
      </c>
      <c r="V1866" s="2">
        <v>2441.33</v>
      </c>
    </row>
    <row r="1867" spans="1:22" x14ac:dyDescent="0.2">
      <c r="A1867" s="3">
        <v>44890</v>
      </c>
      <c r="B1867" s="2">
        <v>4026.12</v>
      </c>
      <c r="C1867" s="2">
        <v>11226.36</v>
      </c>
      <c r="D1867" s="2">
        <v>1869.19</v>
      </c>
      <c r="E1867" s="2">
        <v>34347.03</v>
      </c>
      <c r="F1867" s="2">
        <v>7486.67</v>
      </c>
      <c r="G1867" s="2">
        <v>6712.48</v>
      </c>
      <c r="H1867" s="2">
        <v>11168.03</v>
      </c>
      <c r="I1867" s="2">
        <v>8416.6</v>
      </c>
      <c r="J1867" s="2">
        <v>3267.27</v>
      </c>
      <c r="K1867" s="2">
        <v>24718.81</v>
      </c>
      <c r="L1867" s="2">
        <v>917.64</v>
      </c>
      <c r="M1867" s="2">
        <v>14541.38</v>
      </c>
      <c r="N1867" s="2">
        <v>51668.639999999999</v>
      </c>
      <c r="O1867" s="2">
        <v>108976.7</v>
      </c>
      <c r="P1867" s="2">
        <v>1237.0899999999999</v>
      </c>
      <c r="Q1867" s="2">
        <v>15727.25</v>
      </c>
      <c r="R1867" s="2">
        <v>28283.03</v>
      </c>
      <c r="S1867" s="2">
        <v>17573.580000000002</v>
      </c>
      <c r="T1867" s="2">
        <v>3251</v>
      </c>
      <c r="U1867" s="2">
        <v>7259.5</v>
      </c>
      <c r="V1867" s="2">
        <v>2437.86</v>
      </c>
    </row>
    <row r="1868" spans="1:22" x14ac:dyDescent="0.2">
      <c r="A1868" s="3">
        <v>44893</v>
      </c>
      <c r="B1868" s="2">
        <v>3963.94</v>
      </c>
      <c r="C1868" s="2">
        <v>11049.5</v>
      </c>
      <c r="D1868" s="2">
        <v>1830.96</v>
      </c>
      <c r="E1868" s="2">
        <v>33849.46</v>
      </c>
      <c r="F1868" s="2">
        <v>7474.02</v>
      </c>
      <c r="G1868" s="2">
        <v>6665.2</v>
      </c>
      <c r="H1868" s="2">
        <v>11162.16</v>
      </c>
      <c r="I1868" s="2">
        <v>8323.2000000000007</v>
      </c>
      <c r="J1868" s="2">
        <v>3208.77</v>
      </c>
      <c r="K1868" s="2">
        <v>24440.880000000001</v>
      </c>
      <c r="L1868" s="2">
        <v>907.06</v>
      </c>
      <c r="M1868" s="2">
        <v>14383.36</v>
      </c>
      <c r="N1868" s="2">
        <v>51081.33</v>
      </c>
      <c r="O1868" s="2">
        <v>108782.1</v>
      </c>
      <c r="P1868" s="2">
        <v>1228.8</v>
      </c>
      <c r="Q1868" s="2">
        <v>15784.45</v>
      </c>
      <c r="R1868" s="2">
        <v>28162.83</v>
      </c>
      <c r="S1868" s="2">
        <v>17297.939999999999</v>
      </c>
      <c r="T1868" s="2">
        <v>3226.7</v>
      </c>
      <c r="U1868" s="2">
        <v>7229.1019999999999</v>
      </c>
      <c r="V1868" s="2">
        <v>2408.27</v>
      </c>
    </row>
    <row r="1869" spans="1:22" x14ac:dyDescent="0.2">
      <c r="A1869" s="3">
        <v>44894</v>
      </c>
      <c r="B1869" s="2">
        <v>3957.63</v>
      </c>
      <c r="C1869" s="2">
        <v>10983.78</v>
      </c>
      <c r="D1869" s="2">
        <v>1836.55</v>
      </c>
      <c r="E1869" s="2">
        <v>33852.53</v>
      </c>
      <c r="F1869" s="2">
        <v>7512</v>
      </c>
      <c r="G1869" s="2">
        <v>6668.97</v>
      </c>
      <c r="H1869" s="2">
        <v>11077.81</v>
      </c>
      <c r="I1869" s="2">
        <v>8322.1</v>
      </c>
      <c r="J1869" s="2">
        <v>3224.85</v>
      </c>
      <c r="K1869" s="2">
        <v>24465.95</v>
      </c>
      <c r="L1869" s="2">
        <v>911.91</v>
      </c>
      <c r="M1869" s="2">
        <v>14355.45</v>
      </c>
      <c r="N1869" s="2">
        <v>50174.06</v>
      </c>
      <c r="O1869" s="2">
        <v>110909.6</v>
      </c>
      <c r="P1869" s="2">
        <v>1230.44</v>
      </c>
      <c r="Q1869" s="2">
        <v>15812.45</v>
      </c>
      <c r="R1869" s="2">
        <v>28027.84</v>
      </c>
      <c r="S1869" s="2">
        <v>18204.68</v>
      </c>
      <c r="T1869" s="2">
        <v>3301.37</v>
      </c>
      <c r="U1869" s="2">
        <v>7253.3010000000004</v>
      </c>
      <c r="V1869" s="2">
        <v>2433.39</v>
      </c>
    </row>
    <row r="1870" spans="1:22" x14ac:dyDescent="0.2">
      <c r="A1870" s="3">
        <v>44895</v>
      </c>
      <c r="B1870" s="2">
        <v>4080.11</v>
      </c>
      <c r="C1870" s="2">
        <v>11468</v>
      </c>
      <c r="D1870" s="2">
        <v>1886.58</v>
      </c>
      <c r="E1870" s="2">
        <v>34589.769999999997</v>
      </c>
      <c r="F1870" s="2">
        <v>7573.05</v>
      </c>
      <c r="G1870" s="2">
        <v>6738.55</v>
      </c>
      <c r="H1870" s="2">
        <v>11127.77</v>
      </c>
      <c r="I1870" s="2">
        <v>8363.2000000000007</v>
      </c>
      <c r="J1870" s="2">
        <v>3231.49</v>
      </c>
      <c r="K1870" s="2">
        <v>24610.29</v>
      </c>
      <c r="L1870" s="2">
        <v>912.33</v>
      </c>
      <c r="M1870" s="2">
        <v>14397.04</v>
      </c>
      <c r="N1870" s="2">
        <v>51684.86</v>
      </c>
      <c r="O1870" s="2">
        <v>112486</v>
      </c>
      <c r="P1870" s="2">
        <v>1239.79</v>
      </c>
      <c r="Q1870" s="2">
        <v>15946.15</v>
      </c>
      <c r="R1870" s="2">
        <v>27968.99</v>
      </c>
      <c r="S1870" s="2">
        <v>18597.23</v>
      </c>
      <c r="T1870" s="2">
        <v>3303.1</v>
      </c>
      <c r="U1870" s="2">
        <v>7284.1989999999996</v>
      </c>
      <c r="V1870" s="2">
        <v>2472.5300000000002</v>
      </c>
    </row>
    <row r="1871" spans="1:22" x14ac:dyDescent="0.2">
      <c r="A1871" s="3">
        <v>44896</v>
      </c>
      <c r="B1871" s="2">
        <v>4076.57</v>
      </c>
      <c r="C1871" s="2">
        <v>11482.45</v>
      </c>
      <c r="D1871" s="2">
        <v>1881.68</v>
      </c>
      <c r="E1871" s="2">
        <v>34395.01</v>
      </c>
      <c r="F1871" s="2">
        <v>7558.49</v>
      </c>
      <c r="G1871" s="2">
        <v>6753.97</v>
      </c>
      <c r="H1871" s="2">
        <v>11238.2</v>
      </c>
      <c r="I1871" s="2">
        <v>8407.9</v>
      </c>
      <c r="J1871" s="2">
        <v>3212.68</v>
      </c>
      <c r="K1871" s="2">
        <v>24685.67</v>
      </c>
      <c r="L1871" s="2">
        <v>922.42</v>
      </c>
      <c r="M1871" s="2">
        <v>14490.3</v>
      </c>
      <c r="N1871" s="2">
        <v>51457.55</v>
      </c>
      <c r="O1871" s="2">
        <v>110925.6</v>
      </c>
      <c r="P1871" s="2">
        <v>1242.42</v>
      </c>
      <c r="Q1871" s="2">
        <v>16003.95</v>
      </c>
      <c r="R1871" s="2">
        <v>28226.080000000002</v>
      </c>
      <c r="S1871" s="2">
        <v>18736.439999999999</v>
      </c>
      <c r="T1871" s="2">
        <v>3317.9</v>
      </c>
      <c r="U1871" s="2">
        <v>7354.3980000000001</v>
      </c>
      <c r="V1871" s="2">
        <v>2479.84</v>
      </c>
    </row>
    <row r="1872" spans="1:22" x14ac:dyDescent="0.2">
      <c r="A1872" s="3">
        <v>44897</v>
      </c>
      <c r="B1872" s="2">
        <v>4071.7</v>
      </c>
      <c r="C1872" s="2">
        <v>11461.5</v>
      </c>
      <c r="D1872" s="2">
        <v>1892.84</v>
      </c>
      <c r="E1872" s="2">
        <v>34429.879999999997</v>
      </c>
      <c r="F1872" s="2">
        <v>7556.23</v>
      </c>
      <c r="G1872" s="2">
        <v>6742.25</v>
      </c>
      <c r="H1872" s="2">
        <v>11198.13</v>
      </c>
      <c r="I1872" s="2">
        <v>8382.6</v>
      </c>
      <c r="J1872" s="2">
        <v>3207.5</v>
      </c>
      <c r="K1872" s="2">
        <v>24621.72</v>
      </c>
      <c r="L1872" s="2">
        <v>903.97</v>
      </c>
      <c r="M1872" s="2">
        <v>14529.39</v>
      </c>
      <c r="N1872" s="2">
        <v>51234.37</v>
      </c>
      <c r="O1872" s="2">
        <v>111923.9</v>
      </c>
      <c r="P1872" s="2">
        <v>1239.1400000000001</v>
      </c>
      <c r="Q1872" s="2">
        <v>15963.5</v>
      </c>
      <c r="R1872" s="2">
        <v>27777.9</v>
      </c>
      <c r="S1872" s="2">
        <v>18675.349999999999</v>
      </c>
      <c r="T1872" s="2">
        <v>3308.06</v>
      </c>
      <c r="U1872" s="2">
        <v>7301.5</v>
      </c>
      <c r="V1872" s="2">
        <v>2434.33</v>
      </c>
    </row>
    <row r="1873" spans="1:22" x14ac:dyDescent="0.2">
      <c r="A1873" s="3">
        <v>44900</v>
      </c>
      <c r="B1873" s="2">
        <v>3998.84</v>
      </c>
      <c r="C1873" s="2">
        <v>11239.94</v>
      </c>
      <c r="D1873" s="2">
        <v>1840.22</v>
      </c>
      <c r="E1873" s="2">
        <v>33947.1</v>
      </c>
      <c r="F1873" s="2">
        <v>7567.54</v>
      </c>
      <c r="G1873" s="2">
        <v>6696.96</v>
      </c>
      <c r="H1873" s="2">
        <v>11194.67</v>
      </c>
      <c r="I1873" s="2">
        <v>8370.1</v>
      </c>
      <c r="J1873" s="2">
        <v>3211.71</v>
      </c>
      <c r="K1873" s="2">
        <v>24547.84</v>
      </c>
      <c r="L1873" s="2">
        <v>903.25</v>
      </c>
      <c r="M1873" s="2">
        <v>14447.61</v>
      </c>
      <c r="N1873" s="2">
        <v>50799.46</v>
      </c>
      <c r="O1873" s="2">
        <v>109401.4</v>
      </c>
      <c r="P1873" s="2">
        <v>1226.23</v>
      </c>
      <c r="Q1873" s="2">
        <v>15967.2</v>
      </c>
      <c r="R1873" s="2">
        <v>27820.400000000001</v>
      </c>
      <c r="S1873" s="2">
        <v>19518.29</v>
      </c>
      <c r="T1873" s="2">
        <v>3366.49</v>
      </c>
      <c r="U1873" s="2">
        <v>7325.6019999999999</v>
      </c>
      <c r="V1873" s="2">
        <v>2419.3200000000002</v>
      </c>
    </row>
    <row r="1874" spans="1:22" x14ac:dyDescent="0.2">
      <c r="A1874" s="3">
        <v>44901</v>
      </c>
      <c r="B1874" s="2">
        <v>3941.26</v>
      </c>
      <c r="C1874" s="2">
        <v>11014.89</v>
      </c>
      <c r="D1874" s="2">
        <v>1812.58</v>
      </c>
      <c r="E1874" s="2">
        <v>33596.339999999997</v>
      </c>
      <c r="F1874" s="2">
        <v>7521.39</v>
      </c>
      <c r="G1874" s="2">
        <v>6687.79</v>
      </c>
      <c r="H1874" s="2">
        <v>11109.33</v>
      </c>
      <c r="I1874" s="2">
        <v>8331.9</v>
      </c>
      <c r="J1874" s="2">
        <v>3191.29</v>
      </c>
      <c r="K1874" s="2">
        <v>24265.45</v>
      </c>
      <c r="L1874" s="2">
        <v>904.09</v>
      </c>
      <c r="M1874" s="2">
        <v>14343.19</v>
      </c>
      <c r="N1874" s="2">
        <v>51020.65</v>
      </c>
      <c r="O1874" s="2">
        <v>110188.6</v>
      </c>
      <c r="P1874" s="2">
        <v>1211.99</v>
      </c>
      <c r="Q1874" s="2">
        <v>15922.85</v>
      </c>
      <c r="R1874" s="2">
        <v>27885.87</v>
      </c>
      <c r="S1874" s="2">
        <v>19441.18</v>
      </c>
      <c r="T1874" s="2">
        <v>3367.27</v>
      </c>
      <c r="U1874" s="2">
        <v>7291.3010000000004</v>
      </c>
      <c r="V1874" s="2">
        <v>2393.16</v>
      </c>
    </row>
    <row r="1875" spans="1:22" x14ac:dyDescent="0.2">
      <c r="A1875" s="3">
        <v>44902</v>
      </c>
      <c r="B1875" s="2">
        <v>3933.92</v>
      </c>
      <c r="C1875" s="2">
        <v>10958.55</v>
      </c>
      <c r="D1875" s="2">
        <v>1806.9</v>
      </c>
      <c r="E1875" s="2">
        <v>33597.93</v>
      </c>
      <c r="F1875" s="2">
        <v>7489.19</v>
      </c>
      <c r="G1875" s="2">
        <v>6660.59</v>
      </c>
      <c r="H1875" s="2">
        <v>11009.95</v>
      </c>
      <c r="I1875" s="2">
        <v>8290.5</v>
      </c>
      <c r="J1875" s="2">
        <v>3161.42</v>
      </c>
      <c r="K1875" s="2">
        <v>24241.35</v>
      </c>
      <c r="L1875" s="2">
        <v>910.29</v>
      </c>
      <c r="M1875" s="2">
        <v>14261.19</v>
      </c>
      <c r="N1875" s="2">
        <v>50725.96</v>
      </c>
      <c r="O1875" s="2">
        <v>109068.6</v>
      </c>
      <c r="P1875" s="2">
        <v>1209.8499999999999</v>
      </c>
      <c r="Q1875" s="2">
        <v>15862</v>
      </c>
      <c r="R1875" s="2">
        <v>27686.400000000001</v>
      </c>
      <c r="S1875" s="2">
        <v>18814.82</v>
      </c>
      <c r="T1875" s="2">
        <v>3353.73</v>
      </c>
      <c r="U1875" s="2">
        <v>7229.3980000000001</v>
      </c>
      <c r="V1875" s="2">
        <v>2382.81</v>
      </c>
    </row>
    <row r="1876" spans="1:22" x14ac:dyDescent="0.2">
      <c r="A1876" s="3">
        <v>44903</v>
      </c>
      <c r="B1876" s="2">
        <v>3963.51</v>
      </c>
      <c r="C1876" s="2">
        <v>11082</v>
      </c>
      <c r="D1876" s="2">
        <v>1818.29</v>
      </c>
      <c r="E1876" s="2">
        <v>33781.480000000003</v>
      </c>
      <c r="F1876" s="2">
        <v>7472.17</v>
      </c>
      <c r="G1876" s="2">
        <v>6647.31</v>
      </c>
      <c r="H1876" s="2">
        <v>11004.53</v>
      </c>
      <c r="I1876" s="2">
        <v>8225.2000000000007</v>
      </c>
      <c r="J1876" s="2">
        <v>3160.38</v>
      </c>
      <c r="K1876" s="2">
        <v>24207.42</v>
      </c>
      <c r="L1876" s="2">
        <v>915.4</v>
      </c>
      <c r="M1876" s="2">
        <v>14264.56</v>
      </c>
      <c r="N1876" s="2">
        <v>51078.7</v>
      </c>
      <c r="O1876" s="2">
        <v>107249.1</v>
      </c>
      <c r="P1876" s="2">
        <v>1209.6400000000001</v>
      </c>
      <c r="Q1876" s="2">
        <v>15911.1</v>
      </c>
      <c r="R1876" s="2">
        <v>27574.43</v>
      </c>
      <c r="S1876" s="2">
        <v>19450.23</v>
      </c>
      <c r="T1876" s="2">
        <v>3351.4</v>
      </c>
      <c r="U1876" s="2">
        <v>7175.5</v>
      </c>
      <c r="V1876" s="2">
        <v>2371.08</v>
      </c>
    </row>
    <row r="1877" spans="1:22" x14ac:dyDescent="0.2">
      <c r="A1877" s="3">
        <v>44904</v>
      </c>
      <c r="B1877" s="2">
        <v>3934.38</v>
      </c>
      <c r="C1877" s="2">
        <v>11004.62</v>
      </c>
      <c r="D1877" s="2">
        <v>1796.66</v>
      </c>
      <c r="E1877" s="2">
        <v>33476.46</v>
      </c>
      <c r="F1877" s="2">
        <v>7476.63</v>
      </c>
      <c r="G1877" s="2">
        <v>6677.64</v>
      </c>
      <c r="H1877" s="2">
        <v>11068.3</v>
      </c>
      <c r="I1877" s="2">
        <v>8289.2000000000007</v>
      </c>
      <c r="J1877" s="2">
        <v>3166.36</v>
      </c>
      <c r="K1877" s="2">
        <v>24277.49</v>
      </c>
      <c r="L1877" s="2">
        <v>915.99</v>
      </c>
      <c r="M1877" s="2">
        <v>14370.72</v>
      </c>
      <c r="N1877" s="2">
        <v>50466.25</v>
      </c>
      <c r="O1877" s="2">
        <v>107519.6</v>
      </c>
      <c r="P1877" s="2">
        <v>1208.06</v>
      </c>
      <c r="Q1877" s="2">
        <v>15812.75</v>
      </c>
      <c r="R1877" s="2">
        <v>27901.01</v>
      </c>
      <c r="S1877" s="2">
        <v>19900.87</v>
      </c>
      <c r="T1877" s="2">
        <v>3361.46</v>
      </c>
      <c r="U1877" s="2">
        <v>7213.1989999999996</v>
      </c>
      <c r="V1877" s="2">
        <v>2389.04</v>
      </c>
    </row>
    <row r="1878" spans="1:22" x14ac:dyDescent="0.2">
      <c r="A1878" s="3">
        <v>44907</v>
      </c>
      <c r="B1878" s="2">
        <v>3990.56</v>
      </c>
      <c r="C1878" s="2">
        <v>11143.74</v>
      </c>
      <c r="D1878" s="2">
        <v>1818.61</v>
      </c>
      <c r="E1878" s="2">
        <v>34005.040000000001</v>
      </c>
      <c r="F1878" s="2">
        <v>7445.97</v>
      </c>
      <c r="G1878" s="2">
        <v>6650.55</v>
      </c>
      <c r="H1878" s="2">
        <v>11033.64</v>
      </c>
      <c r="I1878" s="2">
        <v>8258.9</v>
      </c>
      <c r="J1878" s="2">
        <v>3135.43</v>
      </c>
      <c r="K1878" s="2">
        <v>24303.68</v>
      </c>
      <c r="L1878" s="2">
        <v>912.94</v>
      </c>
      <c r="M1878" s="2">
        <v>14306.63</v>
      </c>
      <c r="N1878" s="2">
        <v>50466.25</v>
      </c>
      <c r="O1878" s="2">
        <v>105343.3</v>
      </c>
      <c r="P1878" s="2">
        <v>1211.9000000000001</v>
      </c>
      <c r="Q1878" s="2">
        <v>15828</v>
      </c>
      <c r="R1878" s="2">
        <v>27842.33</v>
      </c>
      <c r="S1878" s="2">
        <v>19463.63</v>
      </c>
      <c r="T1878" s="2">
        <v>3332.19</v>
      </c>
      <c r="U1878" s="2">
        <v>7180.8010000000004</v>
      </c>
      <c r="V1878" s="2">
        <v>2373.02</v>
      </c>
    </row>
    <row r="1879" spans="1:22" x14ac:dyDescent="0.2">
      <c r="A1879" s="3">
        <v>44908</v>
      </c>
      <c r="B1879" s="2">
        <v>4019.65</v>
      </c>
      <c r="C1879" s="2">
        <v>11256.81</v>
      </c>
      <c r="D1879" s="2">
        <v>1832.36</v>
      </c>
      <c r="E1879" s="2">
        <v>34108.639999999999</v>
      </c>
      <c r="F1879" s="2">
        <v>7502.89</v>
      </c>
      <c r="G1879" s="2">
        <v>6744.98</v>
      </c>
      <c r="H1879" s="2">
        <v>11136.62</v>
      </c>
      <c r="I1879" s="2">
        <v>8327.7000000000007</v>
      </c>
      <c r="J1879" s="2">
        <v>3148.83</v>
      </c>
      <c r="K1879" s="2">
        <v>24636.94</v>
      </c>
      <c r="L1879" s="2">
        <v>920.53</v>
      </c>
      <c r="M1879" s="2">
        <v>14497.89</v>
      </c>
      <c r="N1879" s="2">
        <v>50333.1</v>
      </c>
      <c r="O1879" s="2">
        <v>103539.7</v>
      </c>
      <c r="P1879" s="2">
        <v>1209.57</v>
      </c>
      <c r="Q1879" s="2">
        <v>15904.5</v>
      </c>
      <c r="R1879" s="2">
        <v>27954.85</v>
      </c>
      <c r="S1879" s="2">
        <v>19596.2</v>
      </c>
      <c r="T1879" s="2">
        <v>3329.36</v>
      </c>
      <c r="U1879" s="2">
        <v>7203.3010000000004</v>
      </c>
      <c r="V1879" s="2">
        <v>2372.4</v>
      </c>
    </row>
    <row r="1880" spans="1:22" x14ac:dyDescent="0.2">
      <c r="A1880" s="3">
        <v>44909</v>
      </c>
      <c r="B1880" s="2">
        <v>3995.32</v>
      </c>
      <c r="C1880" s="2">
        <v>11170.89</v>
      </c>
      <c r="D1880" s="2">
        <v>1820.45</v>
      </c>
      <c r="E1880" s="2">
        <v>33966.35</v>
      </c>
      <c r="F1880" s="2">
        <v>7495.93</v>
      </c>
      <c r="G1880" s="2">
        <v>6730.79</v>
      </c>
      <c r="H1880" s="2">
        <v>11160.69</v>
      </c>
      <c r="I1880" s="2">
        <v>8360.6</v>
      </c>
      <c r="J1880" s="2">
        <v>3140.66</v>
      </c>
      <c r="K1880" s="2">
        <v>24573.93</v>
      </c>
      <c r="L1880" s="2">
        <v>923.63</v>
      </c>
      <c r="M1880" s="2">
        <v>14460.2</v>
      </c>
      <c r="N1880" s="2">
        <v>50047.7</v>
      </c>
      <c r="O1880" s="2">
        <v>103745.8</v>
      </c>
      <c r="P1880" s="2">
        <v>1200.31</v>
      </c>
      <c r="Q1880" s="2">
        <v>15963.8</v>
      </c>
      <c r="R1880" s="2">
        <v>28156.21</v>
      </c>
      <c r="S1880" s="2">
        <v>19673.45</v>
      </c>
      <c r="T1880" s="2">
        <v>3329.56</v>
      </c>
      <c r="U1880" s="2">
        <v>7251.3010000000004</v>
      </c>
      <c r="V1880" s="2">
        <v>2399.25</v>
      </c>
    </row>
    <row r="1881" spans="1:22" x14ac:dyDescent="0.2">
      <c r="A1881" s="3">
        <v>44910</v>
      </c>
      <c r="B1881" s="2">
        <v>3895.75</v>
      </c>
      <c r="C1881" s="2">
        <v>10810.53</v>
      </c>
      <c r="D1881" s="2">
        <v>1774.61</v>
      </c>
      <c r="E1881" s="2">
        <v>33202.21</v>
      </c>
      <c r="F1881" s="2">
        <v>7426.17</v>
      </c>
      <c r="G1881" s="2">
        <v>6522.77</v>
      </c>
      <c r="H1881" s="2">
        <v>10880.14</v>
      </c>
      <c r="I1881" s="2">
        <v>8218.7999999999993</v>
      </c>
      <c r="J1881" s="2">
        <v>3079.73</v>
      </c>
      <c r="K1881" s="2">
        <v>23726.05</v>
      </c>
      <c r="L1881" s="2">
        <v>917.1</v>
      </c>
      <c r="M1881" s="2">
        <v>13986.23</v>
      </c>
      <c r="N1881" s="2">
        <v>49342.34</v>
      </c>
      <c r="O1881" s="2">
        <v>103737.7</v>
      </c>
      <c r="P1881" s="2">
        <v>1183.03</v>
      </c>
      <c r="Q1881" s="2">
        <v>15783.8</v>
      </c>
      <c r="R1881" s="2">
        <v>28051.7</v>
      </c>
      <c r="S1881" s="2">
        <v>19368.59</v>
      </c>
      <c r="T1881" s="2">
        <v>3321.31</v>
      </c>
      <c r="U1881" s="2">
        <v>7204.8010000000004</v>
      </c>
      <c r="V1881" s="2">
        <v>2360.9699999999998</v>
      </c>
    </row>
    <row r="1882" spans="1:22" x14ac:dyDescent="0.2">
      <c r="A1882" s="3">
        <v>44911</v>
      </c>
      <c r="B1882" s="2">
        <v>3852.36</v>
      </c>
      <c r="C1882" s="2">
        <v>10705.41</v>
      </c>
      <c r="D1882" s="2">
        <v>1763.42</v>
      </c>
      <c r="E1882" s="2">
        <v>32920.46</v>
      </c>
      <c r="F1882" s="2">
        <v>7332.12</v>
      </c>
      <c r="G1882" s="2">
        <v>6452.63</v>
      </c>
      <c r="H1882" s="2">
        <v>10770.38</v>
      </c>
      <c r="I1882" s="2">
        <v>8112.5</v>
      </c>
      <c r="J1882" s="2">
        <v>3059.33</v>
      </c>
      <c r="K1882" s="2">
        <v>23688.16</v>
      </c>
      <c r="L1882" s="2">
        <v>911.85</v>
      </c>
      <c r="M1882" s="2">
        <v>13893.07</v>
      </c>
      <c r="N1882" s="2">
        <v>49630.15</v>
      </c>
      <c r="O1882" s="2">
        <v>102855.7</v>
      </c>
      <c r="P1882" s="2">
        <v>1172.7</v>
      </c>
      <c r="Q1882" s="2">
        <v>15636.35</v>
      </c>
      <c r="R1882" s="2">
        <v>27527.119999999999</v>
      </c>
      <c r="S1882" s="2">
        <v>19450.669999999998</v>
      </c>
      <c r="T1882" s="2">
        <v>3320.47</v>
      </c>
      <c r="U1882" s="2">
        <v>7148.6989999999996</v>
      </c>
      <c r="V1882" s="2">
        <v>2360.02</v>
      </c>
    </row>
    <row r="1883" spans="1:22" x14ac:dyDescent="0.2">
      <c r="A1883" s="3">
        <v>44914</v>
      </c>
      <c r="B1883" s="2">
        <v>3817.66</v>
      </c>
      <c r="C1883" s="2">
        <v>10546.03</v>
      </c>
      <c r="D1883" s="2">
        <v>1738.58</v>
      </c>
      <c r="E1883" s="2">
        <v>32757.54</v>
      </c>
      <c r="F1883" s="2">
        <v>7361.31</v>
      </c>
      <c r="G1883" s="2">
        <v>6473.29</v>
      </c>
      <c r="H1883" s="2">
        <v>10773.23</v>
      </c>
      <c r="I1883" s="2">
        <v>8136.8</v>
      </c>
      <c r="J1883" s="2">
        <v>3066.84</v>
      </c>
      <c r="K1883" s="2">
        <v>23683.54</v>
      </c>
      <c r="L1883" s="2">
        <v>916.48</v>
      </c>
      <c r="M1883" s="2">
        <v>13942.87</v>
      </c>
      <c r="N1883" s="2">
        <v>49946.1</v>
      </c>
      <c r="O1883" s="2">
        <v>104739.8</v>
      </c>
      <c r="P1883" s="2">
        <v>1160.43</v>
      </c>
      <c r="Q1883" s="2">
        <v>15755.2</v>
      </c>
      <c r="R1883" s="2">
        <v>27237.64</v>
      </c>
      <c r="S1883" s="2">
        <v>19352.810000000001</v>
      </c>
      <c r="T1883" s="2">
        <v>3256.76</v>
      </c>
      <c r="U1883" s="2">
        <v>7133.8980000000001</v>
      </c>
      <c r="V1883" s="2">
        <v>2352.17</v>
      </c>
    </row>
    <row r="1884" spans="1:22" x14ac:dyDescent="0.2">
      <c r="A1884" s="3">
        <v>44915</v>
      </c>
      <c r="B1884" s="2">
        <v>3821.62</v>
      </c>
      <c r="C1884" s="2">
        <v>10547.11</v>
      </c>
      <c r="D1884" s="2">
        <v>1748.02</v>
      </c>
      <c r="E1884" s="2">
        <v>32849.74</v>
      </c>
      <c r="F1884" s="2">
        <v>7370.62</v>
      </c>
      <c r="G1884" s="2">
        <v>6450.43</v>
      </c>
      <c r="H1884" s="2">
        <v>10659.19</v>
      </c>
      <c r="I1884" s="2">
        <v>8185.2</v>
      </c>
      <c r="J1884" s="2">
        <v>3061.22</v>
      </c>
      <c r="K1884" s="2">
        <v>23718.25</v>
      </c>
      <c r="L1884" s="2">
        <v>915.51</v>
      </c>
      <c r="M1884" s="2">
        <v>13884.66</v>
      </c>
      <c r="N1884" s="2">
        <v>50139.42</v>
      </c>
      <c r="O1884" s="2">
        <v>106864.1</v>
      </c>
      <c r="P1884" s="2">
        <v>1167.08</v>
      </c>
      <c r="Q1884" s="2">
        <v>15726.2</v>
      </c>
      <c r="R1884" s="2">
        <v>26568.03</v>
      </c>
      <c r="S1884" s="2">
        <v>19094.8</v>
      </c>
      <c r="T1884" s="2">
        <v>3221.71</v>
      </c>
      <c r="U1884" s="2">
        <v>7024.3010000000004</v>
      </c>
      <c r="V1884" s="2">
        <v>2333.29</v>
      </c>
    </row>
    <row r="1885" spans="1:22" x14ac:dyDescent="0.2">
      <c r="A1885" s="3">
        <v>44916</v>
      </c>
      <c r="B1885" s="2">
        <v>3878.44</v>
      </c>
      <c r="C1885" s="2">
        <v>10709.37</v>
      </c>
      <c r="D1885" s="2">
        <v>1776.94</v>
      </c>
      <c r="E1885" s="2">
        <v>33376.480000000003</v>
      </c>
      <c r="F1885" s="2">
        <v>7497.32</v>
      </c>
      <c r="G1885" s="2">
        <v>6580.24</v>
      </c>
      <c r="H1885" s="2">
        <v>10845.59</v>
      </c>
      <c r="I1885" s="2">
        <v>8302.2999999999993</v>
      </c>
      <c r="J1885" s="2">
        <v>3119.36</v>
      </c>
      <c r="K1885" s="2">
        <v>24111.97</v>
      </c>
      <c r="L1885" s="2">
        <v>923.86</v>
      </c>
      <c r="M1885" s="2">
        <v>14097.82</v>
      </c>
      <c r="N1885" s="2">
        <v>50426.26</v>
      </c>
      <c r="O1885" s="2">
        <v>107433.1</v>
      </c>
      <c r="P1885" s="2">
        <v>1181.47</v>
      </c>
      <c r="Q1885" s="2">
        <v>15527.55</v>
      </c>
      <c r="R1885" s="2">
        <v>26387.72</v>
      </c>
      <c r="S1885" s="2">
        <v>19160.490000000002</v>
      </c>
      <c r="T1885" s="2">
        <v>3216.13</v>
      </c>
      <c r="U1885" s="2">
        <v>7115.1019999999999</v>
      </c>
      <c r="V1885" s="2">
        <v>2328.9499999999998</v>
      </c>
    </row>
    <row r="1886" spans="1:22" x14ac:dyDescent="0.2">
      <c r="A1886" s="3">
        <v>44917</v>
      </c>
      <c r="B1886" s="2">
        <v>3822.39</v>
      </c>
      <c r="C1886" s="2">
        <v>10476.120000000001</v>
      </c>
      <c r="D1886" s="2">
        <v>1754.09</v>
      </c>
      <c r="E1886" s="2">
        <v>33027.5</v>
      </c>
      <c r="F1886" s="2">
        <v>7469.28</v>
      </c>
      <c r="G1886" s="2">
        <v>6517.97</v>
      </c>
      <c r="H1886" s="2">
        <v>10774.64</v>
      </c>
      <c r="I1886" s="2">
        <v>8272.1</v>
      </c>
      <c r="J1886" s="2">
        <v>3117.79</v>
      </c>
      <c r="K1886" s="2">
        <v>23813.3</v>
      </c>
      <c r="L1886" s="2">
        <v>924.2</v>
      </c>
      <c r="M1886" s="2">
        <v>13914.07</v>
      </c>
      <c r="N1886" s="2">
        <v>50097.22</v>
      </c>
      <c r="O1886" s="2">
        <v>107551.5</v>
      </c>
      <c r="P1886" s="2">
        <v>1168.6500000000001</v>
      </c>
      <c r="Q1886" s="2">
        <v>15431.5</v>
      </c>
      <c r="R1886" s="2">
        <v>26507.87</v>
      </c>
      <c r="S1886" s="2">
        <v>19679.22</v>
      </c>
      <c r="T1886" s="2">
        <v>3201.51</v>
      </c>
      <c r="U1886" s="2">
        <v>7152.5</v>
      </c>
      <c r="V1886" s="2">
        <v>2356.73</v>
      </c>
    </row>
    <row r="1887" spans="1:22" x14ac:dyDescent="0.2">
      <c r="A1887" s="3">
        <v>44918</v>
      </c>
      <c r="B1887" s="2">
        <v>3844.82</v>
      </c>
      <c r="C1887" s="2">
        <v>10497.86</v>
      </c>
      <c r="D1887" s="2">
        <v>1760.93</v>
      </c>
      <c r="E1887" s="2">
        <v>33203.93</v>
      </c>
      <c r="F1887" s="2">
        <v>7473.01</v>
      </c>
      <c r="G1887" s="2">
        <v>6504.9</v>
      </c>
      <c r="H1887" s="2">
        <v>10804.68</v>
      </c>
      <c r="I1887" s="2">
        <v>8269.1</v>
      </c>
      <c r="J1887" s="2">
        <v>3139.08</v>
      </c>
      <c r="K1887" s="2">
        <v>23877.55</v>
      </c>
      <c r="L1887" s="2">
        <v>921.25</v>
      </c>
      <c r="M1887" s="2">
        <v>13940.93</v>
      </c>
      <c r="N1887" s="2">
        <v>50578.09</v>
      </c>
      <c r="O1887" s="2">
        <v>109697.60000000001</v>
      </c>
      <c r="P1887" s="2">
        <v>1177.82</v>
      </c>
      <c r="Q1887" s="2">
        <v>15046</v>
      </c>
      <c r="R1887" s="2">
        <v>26235.25</v>
      </c>
      <c r="S1887" s="2">
        <v>19593.060000000001</v>
      </c>
      <c r="T1887" s="2">
        <v>3192.64</v>
      </c>
      <c r="U1887" s="2">
        <v>7107.6989999999996</v>
      </c>
      <c r="V1887" s="2">
        <v>2313.69</v>
      </c>
    </row>
    <row r="1888" spans="1:22" x14ac:dyDescent="0.2">
      <c r="A1888" s="3">
        <v>44921</v>
      </c>
      <c r="B1888" s="2">
        <v>3844.82</v>
      </c>
      <c r="C1888" s="2">
        <v>10497.86</v>
      </c>
      <c r="D1888" s="2">
        <v>1760.93</v>
      </c>
      <c r="E1888" s="2">
        <v>33203.93</v>
      </c>
      <c r="F1888" s="2">
        <v>7473.01</v>
      </c>
      <c r="G1888" s="2">
        <v>6504.9</v>
      </c>
      <c r="H1888" s="2">
        <v>10804.68</v>
      </c>
      <c r="I1888" s="2">
        <v>8269.1</v>
      </c>
      <c r="J1888" s="2">
        <v>3139.08</v>
      </c>
      <c r="K1888" s="2">
        <v>23877.55</v>
      </c>
      <c r="L1888" s="2">
        <v>921.25</v>
      </c>
      <c r="M1888" s="2">
        <v>13940.93</v>
      </c>
      <c r="N1888" s="2">
        <v>50273.89</v>
      </c>
      <c r="O1888" s="2">
        <v>108737.8</v>
      </c>
      <c r="P1888" s="2">
        <v>1177.82</v>
      </c>
      <c r="Q1888" s="2">
        <v>15298.55</v>
      </c>
      <c r="R1888" s="2">
        <v>26405.87</v>
      </c>
      <c r="S1888" s="2">
        <v>19593.060000000001</v>
      </c>
      <c r="T1888" s="2">
        <v>3213.28</v>
      </c>
      <c r="U1888" s="2">
        <v>7107.6989999999996</v>
      </c>
      <c r="V1888" s="2">
        <v>2317.14</v>
      </c>
    </row>
    <row r="1889" spans="1:22" x14ac:dyDescent="0.2">
      <c r="A1889" s="3">
        <v>44922</v>
      </c>
      <c r="B1889" s="2">
        <v>3829.25</v>
      </c>
      <c r="C1889" s="2">
        <v>10353.23</v>
      </c>
      <c r="D1889" s="2">
        <v>1749.52</v>
      </c>
      <c r="E1889" s="2">
        <v>33241.56</v>
      </c>
      <c r="F1889" s="2">
        <v>7473.01</v>
      </c>
      <c r="G1889" s="2">
        <v>6550.66</v>
      </c>
      <c r="H1889" s="2">
        <v>10839.22</v>
      </c>
      <c r="I1889" s="2">
        <v>8270.1</v>
      </c>
      <c r="J1889" s="2">
        <v>3144.47</v>
      </c>
      <c r="K1889" s="2">
        <v>23855.86</v>
      </c>
      <c r="L1889" s="2">
        <v>923.26</v>
      </c>
      <c r="M1889" s="2">
        <v>13995.1</v>
      </c>
      <c r="N1889" s="2">
        <v>50440.02</v>
      </c>
      <c r="O1889" s="2">
        <v>108578.2</v>
      </c>
      <c r="P1889" s="2">
        <v>1177.82</v>
      </c>
      <c r="Q1889" s="2">
        <v>15418.35</v>
      </c>
      <c r="R1889" s="2">
        <v>26447.87</v>
      </c>
      <c r="S1889" s="2">
        <v>19593.060000000001</v>
      </c>
      <c r="T1889" s="2">
        <v>3244.71</v>
      </c>
      <c r="U1889" s="2">
        <v>7107.6989999999996</v>
      </c>
      <c r="V1889" s="2">
        <v>2332.79</v>
      </c>
    </row>
    <row r="1890" spans="1:22" x14ac:dyDescent="0.2">
      <c r="A1890" s="3">
        <v>44923</v>
      </c>
      <c r="B1890" s="2">
        <v>3783.22</v>
      </c>
      <c r="C1890" s="2">
        <v>10213.290000000001</v>
      </c>
      <c r="D1890" s="2">
        <v>1722.02</v>
      </c>
      <c r="E1890" s="2">
        <v>32875.71</v>
      </c>
      <c r="F1890" s="2">
        <v>7497.19</v>
      </c>
      <c r="G1890" s="2">
        <v>6510.49</v>
      </c>
      <c r="H1890" s="2">
        <v>10812.67</v>
      </c>
      <c r="I1890" s="2">
        <v>8258.5</v>
      </c>
      <c r="J1890" s="2">
        <v>3122.96</v>
      </c>
      <c r="K1890" s="2">
        <v>23770.44</v>
      </c>
      <c r="L1890" s="2">
        <v>923.79</v>
      </c>
      <c r="M1890" s="2">
        <v>13925.6</v>
      </c>
      <c r="N1890" s="2">
        <v>49648.21</v>
      </c>
      <c r="O1890" s="2">
        <v>110236.7</v>
      </c>
      <c r="P1890" s="2">
        <v>1164.77</v>
      </c>
      <c r="Q1890" s="2">
        <v>15432.8</v>
      </c>
      <c r="R1890" s="2">
        <v>26340.5</v>
      </c>
      <c r="S1890" s="2">
        <v>19898.91</v>
      </c>
      <c r="T1890" s="2">
        <v>3236.18</v>
      </c>
      <c r="U1890" s="2">
        <v>7086.4059999999999</v>
      </c>
      <c r="V1890" s="2">
        <v>2280.4499999999998</v>
      </c>
    </row>
    <row r="1891" spans="1:22" x14ac:dyDescent="0.2">
      <c r="A1891" s="3">
        <v>44924</v>
      </c>
      <c r="B1891" s="2">
        <v>3849.28</v>
      </c>
      <c r="C1891" s="2">
        <v>10478.09</v>
      </c>
      <c r="D1891" s="2">
        <v>1766.25</v>
      </c>
      <c r="E1891" s="2">
        <v>33220.800000000003</v>
      </c>
      <c r="F1891" s="2">
        <v>7512.72</v>
      </c>
      <c r="G1891" s="2">
        <v>6573.47</v>
      </c>
      <c r="H1891" s="2">
        <v>10857.35</v>
      </c>
      <c r="I1891" s="2">
        <v>8318.2999999999993</v>
      </c>
      <c r="J1891" s="2">
        <v>3136.62</v>
      </c>
      <c r="K1891" s="2">
        <v>24056.55</v>
      </c>
      <c r="L1891" s="2">
        <v>920.82</v>
      </c>
      <c r="M1891" s="2">
        <v>14071.72</v>
      </c>
      <c r="N1891" s="2">
        <v>49517.86</v>
      </c>
      <c r="O1891" s="2">
        <v>109734.6</v>
      </c>
      <c r="P1891" s="2">
        <v>1176.31</v>
      </c>
      <c r="Q1891" s="2">
        <v>15485.2</v>
      </c>
      <c r="R1891" s="2">
        <v>26093.67</v>
      </c>
      <c r="S1891" s="2">
        <v>19741.14</v>
      </c>
      <c r="T1891" s="2">
        <v>3221.87</v>
      </c>
      <c r="U1891" s="2">
        <v>7020.1019999999999</v>
      </c>
      <c r="V1891" s="2">
        <v>2236.4</v>
      </c>
    </row>
    <row r="1892" spans="1:22" x14ac:dyDescent="0.2">
      <c r="A1892" s="3">
        <v>44925</v>
      </c>
      <c r="B1892" s="2">
        <v>3839.5</v>
      </c>
      <c r="C1892" s="2">
        <v>10466.48</v>
      </c>
      <c r="D1892" s="2">
        <v>1761.25</v>
      </c>
      <c r="E1892" s="2">
        <v>33147.25</v>
      </c>
      <c r="F1892" s="2">
        <v>7451.74</v>
      </c>
      <c r="G1892" s="2">
        <v>6473.76</v>
      </c>
      <c r="H1892" s="2">
        <v>10729.4</v>
      </c>
      <c r="I1892" s="2">
        <v>8229.1</v>
      </c>
      <c r="J1892" s="2">
        <v>3126.39</v>
      </c>
      <c r="K1892" s="2">
        <v>23706.959999999999</v>
      </c>
      <c r="L1892" s="2">
        <v>929.79</v>
      </c>
      <c r="M1892" s="2">
        <v>13923.59</v>
      </c>
      <c r="N1892" s="2">
        <v>48463.86</v>
      </c>
      <c r="O1892" s="2">
        <v>109734.6</v>
      </c>
      <c r="P1892" s="2">
        <v>1168.9100000000001</v>
      </c>
      <c r="Q1892" s="2">
        <v>15448.85</v>
      </c>
      <c r="R1892" s="2">
        <v>26094.5</v>
      </c>
      <c r="S1892" s="2">
        <v>19781.41</v>
      </c>
      <c r="T1892" s="2">
        <v>3238.19</v>
      </c>
      <c r="U1892" s="2">
        <v>7038.6880000000001</v>
      </c>
      <c r="V1892" s="2">
        <v>2236.4</v>
      </c>
    </row>
    <row r="1893" spans="1:22" x14ac:dyDescent="0.2">
      <c r="A1893" s="3">
        <v>44928</v>
      </c>
      <c r="B1893" s="2">
        <v>3839.5</v>
      </c>
      <c r="C1893" s="2">
        <v>10466.48</v>
      </c>
      <c r="D1893" s="2">
        <v>1761.25</v>
      </c>
      <c r="E1893" s="2">
        <v>33147.25</v>
      </c>
      <c r="F1893" s="2">
        <v>7451.74</v>
      </c>
      <c r="G1893" s="2">
        <v>6594.57</v>
      </c>
      <c r="H1893" s="2">
        <v>10729.4</v>
      </c>
      <c r="I1893" s="2">
        <v>8369.7000000000007</v>
      </c>
      <c r="J1893" s="2">
        <v>3159.71</v>
      </c>
      <c r="K1893" s="2">
        <v>24158.28</v>
      </c>
      <c r="L1893" s="2">
        <v>936.15</v>
      </c>
      <c r="M1893" s="2">
        <v>14069.26</v>
      </c>
      <c r="N1893" s="2">
        <v>48993.24</v>
      </c>
      <c r="O1893" s="2">
        <v>106376</v>
      </c>
      <c r="P1893" s="2">
        <v>1168.9100000000001</v>
      </c>
      <c r="Q1893" s="2">
        <v>15523.65</v>
      </c>
      <c r="R1893" s="2">
        <v>26094.5</v>
      </c>
      <c r="S1893" s="2">
        <v>19781.41</v>
      </c>
      <c r="T1893" s="2">
        <v>3238.19</v>
      </c>
      <c r="U1893" s="2">
        <v>7038.6880000000001</v>
      </c>
      <c r="V1893" s="2">
        <v>2225.67</v>
      </c>
    </row>
    <row r="1894" spans="1:22" x14ac:dyDescent="0.2">
      <c r="A1894" s="3">
        <v>44929</v>
      </c>
      <c r="B1894" s="2">
        <v>3824.14</v>
      </c>
      <c r="C1894" s="2">
        <v>10386.98</v>
      </c>
      <c r="D1894" s="2">
        <v>1750.73</v>
      </c>
      <c r="E1894" s="2">
        <v>33136.379999999997</v>
      </c>
      <c r="F1894" s="2">
        <v>7554.09</v>
      </c>
      <c r="G1894" s="2">
        <v>6623.89</v>
      </c>
      <c r="H1894" s="2">
        <v>10978.64</v>
      </c>
      <c r="I1894" s="2">
        <v>8397.4</v>
      </c>
      <c r="J1894" s="2">
        <v>3197.94</v>
      </c>
      <c r="K1894" s="2">
        <v>24436.47</v>
      </c>
      <c r="L1894" s="2">
        <v>943.82</v>
      </c>
      <c r="M1894" s="2">
        <v>14181.67</v>
      </c>
      <c r="N1894" s="2">
        <v>49050.46</v>
      </c>
      <c r="O1894" s="2">
        <v>104165.8</v>
      </c>
      <c r="P1894" s="2">
        <v>1173.8</v>
      </c>
      <c r="Q1894" s="2">
        <v>15557.8</v>
      </c>
      <c r="R1894" s="2">
        <v>26094.5</v>
      </c>
      <c r="S1894" s="2">
        <v>20145.29</v>
      </c>
      <c r="T1894" s="2">
        <v>3266.76</v>
      </c>
      <c r="U1894" s="2">
        <v>6946.1989999999996</v>
      </c>
      <c r="V1894" s="2">
        <v>2218.6799999999998</v>
      </c>
    </row>
    <row r="1895" spans="1:22" x14ac:dyDescent="0.2">
      <c r="A1895" s="3">
        <v>44930</v>
      </c>
      <c r="B1895" s="2">
        <v>3852.97</v>
      </c>
      <c r="C1895" s="2">
        <v>10458.76</v>
      </c>
      <c r="D1895" s="2">
        <v>1772.54</v>
      </c>
      <c r="E1895" s="2">
        <v>33269.769999999997</v>
      </c>
      <c r="F1895" s="2">
        <v>7585.19</v>
      </c>
      <c r="G1895" s="2">
        <v>6776.43</v>
      </c>
      <c r="H1895" s="2">
        <v>11140.27</v>
      </c>
      <c r="I1895" s="2">
        <v>8559.7999999999993</v>
      </c>
      <c r="J1895" s="2">
        <v>3212.45</v>
      </c>
      <c r="K1895" s="2">
        <v>24860.560000000001</v>
      </c>
      <c r="L1895" s="2">
        <v>946.1</v>
      </c>
      <c r="M1895" s="2">
        <v>14490.78</v>
      </c>
      <c r="N1895" s="2">
        <v>50161.27</v>
      </c>
      <c r="O1895" s="2">
        <v>105334.39999999999</v>
      </c>
      <c r="P1895" s="2">
        <v>1181.8</v>
      </c>
      <c r="Q1895" s="2">
        <v>15393</v>
      </c>
      <c r="R1895" s="2">
        <v>25716.86</v>
      </c>
      <c r="S1895" s="2">
        <v>20793.11</v>
      </c>
      <c r="T1895" s="2">
        <v>3274.16</v>
      </c>
      <c r="U1895" s="2">
        <v>7059.1989999999996</v>
      </c>
      <c r="V1895" s="2">
        <v>2255.98</v>
      </c>
    </row>
    <row r="1896" spans="1:22" x14ac:dyDescent="0.2">
      <c r="A1896" s="3">
        <v>44931</v>
      </c>
      <c r="B1896" s="2">
        <v>3808.1</v>
      </c>
      <c r="C1896" s="2">
        <v>10305.24</v>
      </c>
      <c r="D1896" s="2">
        <v>1753.19</v>
      </c>
      <c r="E1896" s="2">
        <v>32930.080000000002</v>
      </c>
      <c r="F1896" s="2">
        <v>7633.45</v>
      </c>
      <c r="G1896" s="2">
        <v>6761.5</v>
      </c>
      <c r="H1896" s="2">
        <v>11057.39</v>
      </c>
      <c r="I1896" s="2">
        <v>8607.6</v>
      </c>
      <c r="J1896" s="2">
        <v>3242.4</v>
      </c>
      <c r="K1896" s="2">
        <v>24832.7</v>
      </c>
      <c r="L1896" s="2">
        <v>951.45</v>
      </c>
      <c r="M1896" s="2">
        <v>14436.31</v>
      </c>
      <c r="N1896" s="2">
        <v>50805.21</v>
      </c>
      <c r="O1896" s="2">
        <v>107641.3</v>
      </c>
      <c r="P1896" s="2">
        <v>1176.6400000000001</v>
      </c>
      <c r="Q1896" s="2">
        <v>15386.2</v>
      </c>
      <c r="R1896" s="2">
        <v>25820.799999999999</v>
      </c>
      <c r="S1896" s="2">
        <v>21052.17</v>
      </c>
      <c r="T1896" s="2">
        <v>3307.39</v>
      </c>
      <c r="U1896" s="2">
        <v>7063.6019999999999</v>
      </c>
      <c r="V1896" s="2">
        <v>2264.65</v>
      </c>
    </row>
    <row r="1897" spans="1:22" x14ac:dyDescent="0.2">
      <c r="A1897" s="3">
        <v>44932</v>
      </c>
      <c r="B1897" s="2">
        <v>3895.08</v>
      </c>
      <c r="C1897" s="2">
        <v>10569.29</v>
      </c>
      <c r="D1897" s="2">
        <v>1792.8</v>
      </c>
      <c r="E1897" s="2">
        <v>33630.61</v>
      </c>
      <c r="F1897" s="2">
        <v>7699.49</v>
      </c>
      <c r="G1897" s="2">
        <v>6860.95</v>
      </c>
      <c r="H1897" s="2">
        <v>11144.54</v>
      </c>
      <c r="I1897" s="2">
        <v>8701.1</v>
      </c>
      <c r="J1897" s="2">
        <v>3272.44</v>
      </c>
      <c r="K1897" s="2">
        <v>25180.35</v>
      </c>
      <c r="L1897" s="2">
        <v>951.45</v>
      </c>
      <c r="M1897" s="2">
        <v>14610.02</v>
      </c>
      <c r="N1897" s="2">
        <v>51730.5</v>
      </c>
      <c r="O1897" s="2">
        <v>108963.7</v>
      </c>
      <c r="P1897" s="2">
        <v>1195.3399999999999</v>
      </c>
      <c r="Q1897" s="2">
        <v>15272</v>
      </c>
      <c r="R1897" s="2">
        <v>25973.85</v>
      </c>
      <c r="S1897" s="2">
        <v>20991.64</v>
      </c>
      <c r="T1897" s="2">
        <v>3309.93</v>
      </c>
      <c r="U1897" s="2">
        <v>7109.6019999999999</v>
      </c>
      <c r="V1897" s="2">
        <v>2289.9699999999998</v>
      </c>
    </row>
    <row r="1898" spans="1:22" x14ac:dyDescent="0.2">
      <c r="A1898" s="3">
        <v>44935</v>
      </c>
      <c r="B1898" s="2">
        <v>3892.09</v>
      </c>
      <c r="C1898" s="2">
        <v>10635.65</v>
      </c>
      <c r="D1898" s="2">
        <v>1795.91</v>
      </c>
      <c r="E1898" s="2">
        <v>33517.65</v>
      </c>
      <c r="F1898" s="2">
        <v>7724.94</v>
      </c>
      <c r="G1898" s="2">
        <v>6907.36</v>
      </c>
      <c r="H1898" s="2">
        <v>11212.57</v>
      </c>
      <c r="I1898" s="2">
        <v>8694.9</v>
      </c>
      <c r="J1898" s="2">
        <v>3271.32</v>
      </c>
      <c r="K1898" s="2">
        <v>25385.09</v>
      </c>
      <c r="L1898" s="2">
        <v>962.84</v>
      </c>
      <c r="M1898" s="2">
        <v>14792.83</v>
      </c>
      <c r="N1898" s="2">
        <v>52280.05</v>
      </c>
      <c r="O1898" s="2">
        <v>109129.60000000001</v>
      </c>
      <c r="P1898" s="2">
        <v>1197.47</v>
      </c>
      <c r="Q1898" s="2">
        <v>15450.1</v>
      </c>
      <c r="R1898" s="2">
        <v>25973.85</v>
      </c>
      <c r="S1898" s="2">
        <v>21388.34</v>
      </c>
      <c r="T1898" s="2">
        <v>3329.24</v>
      </c>
      <c r="U1898" s="2">
        <v>7151.3010000000004</v>
      </c>
      <c r="V1898" s="2">
        <v>2350.19</v>
      </c>
    </row>
    <row r="1899" spans="1:22" x14ac:dyDescent="0.2">
      <c r="A1899" s="3">
        <v>44936</v>
      </c>
      <c r="B1899" s="2">
        <v>3919.25</v>
      </c>
      <c r="C1899" s="2">
        <v>10742.63</v>
      </c>
      <c r="D1899" s="2">
        <v>1822.65</v>
      </c>
      <c r="E1899" s="2">
        <v>33704.1</v>
      </c>
      <c r="F1899" s="2">
        <v>7694.49</v>
      </c>
      <c r="G1899" s="2">
        <v>6869.14</v>
      </c>
      <c r="H1899" s="2">
        <v>11162.15</v>
      </c>
      <c r="I1899" s="2">
        <v>8712.7000000000007</v>
      </c>
      <c r="J1899" s="2">
        <v>3241.62</v>
      </c>
      <c r="K1899" s="2">
        <v>25364.61</v>
      </c>
      <c r="L1899" s="2">
        <v>962.22</v>
      </c>
      <c r="M1899" s="2">
        <v>14774.6</v>
      </c>
      <c r="N1899" s="2">
        <v>52344.02</v>
      </c>
      <c r="O1899" s="2">
        <v>110816.7</v>
      </c>
      <c r="P1899" s="2">
        <v>1198.19</v>
      </c>
      <c r="Q1899" s="2">
        <v>15325.25</v>
      </c>
      <c r="R1899" s="2">
        <v>26175.56</v>
      </c>
      <c r="S1899" s="2">
        <v>21331.46</v>
      </c>
      <c r="T1899" s="2">
        <v>3322.38</v>
      </c>
      <c r="U1899" s="2">
        <v>7131</v>
      </c>
      <c r="V1899" s="2">
        <v>2351.31</v>
      </c>
    </row>
    <row r="1900" spans="1:22" x14ac:dyDescent="0.2">
      <c r="A1900" s="3">
        <v>44937</v>
      </c>
      <c r="B1900" s="2">
        <v>3969.61</v>
      </c>
      <c r="C1900" s="2">
        <v>10931.67</v>
      </c>
      <c r="D1900" s="2">
        <v>1844.05</v>
      </c>
      <c r="E1900" s="2">
        <v>33973</v>
      </c>
      <c r="F1900" s="2">
        <v>7724.98</v>
      </c>
      <c r="G1900" s="2">
        <v>6924.19</v>
      </c>
      <c r="H1900" s="2">
        <v>11246.01</v>
      </c>
      <c r="I1900" s="2">
        <v>8726.2999999999993</v>
      </c>
      <c r="J1900" s="2">
        <v>3249.87</v>
      </c>
      <c r="K1900" s="2">
        <v>25546.86</v>
      </c>
      <c r="L1900" s="2">
        <v>963.7</v>
      </c>
      <c r="M1900" s="2">
        <v>14947.91</v>
      </c>
      <c r="N1900" s="2">
        <v>53209</v>
      </c>
      <c r="O1900" s="2">
        <v>112517.1</v>
      </c>
      <c r="P1900" s="2">
        <v>1204.98</v>
      </c>
      <c r="Q1900" s="2">
        <v>15301.35</v>
      </c>
      <c r="R1900" s="2">
        <v>26446</v>
      </c>
      <c r="S1900" s="2">
        <v>21436.05</v>
      </c>
      <c r="T1900" s="2">
        <v>3314.35</v>
      </c>
      <c r="U1900" s="2">
        <v>7195.3010000000004</v>
      </c>
      <c r="V1900" s="2">
        <v>2359.5300000000002</v>
      </c>
    </row>
    <row r="1901" spans="1:22" x14ac:dyDescent="0.2">
      <c r="A1901" s="3">
        <v>44938</v>
      </c>
      <c r="B1901" s="2">
        <v>3983.17</v>
      </c>
      <c r="C1901" s="2">
        <v>11001.1</v>
      </c>
      <c r="D1901" s="2">
        <v>1876.06</v>
      </c>
      <c r="E1901" s="2">
        <v>34189.97</v>
      </c>
      <c r="F1901" s="2">
        <v>7794.04</v>
      </c>
      <c r="G1901" s="2">
        <v>6975.68</v>
      </c>
      <c r="H1901" s="2">
        <v>11287.82</v>
      </c>
      <c r="I1901" s="2">
        <v>8828.1</v>
      </c>
      <c r="J1901" s="2">
        <v>3289.14</v>
      </c>
      <c r="K1901" s="2">
        <v>25733.96</v>
      </c>
      <c r="L1901" s="2">
        <v>964.26</v>
      </c>
      <c r="M1901" s="2">
        <v>15058.3</v>
      </c>
      <c r="N1901" s="2">
        <v>53593.86</v>
      </c>
      <c r="O1901" s="2">
        <v>111850.3</v>
      </c>
      <c r="P1901" s="2">
        <v>1216.02</v>
      </c>
      <c r="Q1901" s="2">
        <v>15279.6</v>
      </c>
      <c r="R1901" s="2">
        <v>26449.82</v>
      </c>
      <c r="S1901" s="2">
        <v>21514.1</v>
      </c>
      <c r="T1901" s="2">
        <v>3316.06</v>
      </c>
      <c r="U1901" s="2">
        <v>7280.3980000000001</v>
      </c>
      <c r="V1901" s="2">
        <v>2365.1</v>
      </c>
    </row>
    <row r="1902" spans="1:22" x14ac:dyDescent="0.2">
      <c r="A1902" s="3">
        <v>44939</v>
      </c>
      <c r="B1902" s="2">
        <v>3999.09</v>
      </c>
      <c r="C1902" s="2">
        <v>11079.16</v>
      </c>
      <c r="D1902" s="2">
        <v>1887.03</v>
      </c>
      <c r="E1902" s="2">
        <v>34302.61</v>
      </c>
      <c r="F1902" s="2">
        <v>7844.07</v>
      </c>
      <c r="G1902" s="2">
        <v>7023.5</v>
      </c>
      <c r="H1902" s="2">
        <v>11290.79</v>
      </c>
      <c r="I1902" s="2">
        <v>8881.7000000000007</v>
      </c>
      <c r="J1902" s="2">
        <v>3290.24</v>
      </c>
      <c r="K1902" s="2">
        <v>25783.48</v>
      </c>
      <c r="L1902" s="2">
        <v>968.38</v>
      </c>
      <c r="M1902" s="2">
        <v>15086.52</v>
      </c>
      <c r="N1902" s="2">
        <v>53576.72</v>
      </c>
      <c r="O1902" s="2">
        <v>110916.1</v>
      </c>
      <c r="P1902" s="2">
        <v>1226.55</v>
      </c>
      <c r="Q1902" s="2">
        <v>15346.1</v>
      </c>
      <c r="R1902" s="2">
        <v>26119.52</v>
      </c>
      <c r="S1902" s="2">
        <v>21738.66</v>
      </c>
      <c r="T1902" s="2">
        <v>3349.47</v>
      </c>
      <c r="U1902" s="2">
        <v>7328.1019999999999</v>
      </c>
      <c r="V1902" s="2">
        <v>2386.09</v>
      </c>
    </row>
    <row r="1903" spans="1:22" x14ac:dyDescent="0.2">
      <c r="A1903" s="3">
        <v>44942</v>
      </c>
      <c r="B1903" s="2">
        <v>3999.09</v>
      </c>
      <c r="C1903" s="2">
        <v>11079.16</v>
      </c>
      <c r="D1903" s="2">
        <v>1887.03</v>
      </c>
      <c r="E1903" s="2">
        <v>34302.61</v>
      </c>
      <c r="F1903" s="2">
        <v>7860.07</v>
      </c>
      <c r="G1903" s="2">
        <v>7043.31</v>
      </c>
      <c r="H1903" s="2">
        <v>11435.99</v>
      </c>
      <c r="I1903" s="2">
        <v>8871.1</v>
      </c>
      <c r="J1903" s="2">
        <v>3299.57</v>
      </c>
      <c r="K1903" s="2">
        <v>25901.33</v>
      </c>
      <c r="L1903" s="2">
        <v>981.26</v>
      </c>
      <c r="M1903" s="2">
        <v>15134.04</v>
      </c>
      <c r="N1903" s="2">
        <v>53631.89</v>
      </c>
      <c r="O1903" s="2">
        <v>109212.7</v>
      </c>
      <c r="P1903" s="2">
        <v>1228.3499999999999</v>
      </c>
      <c r="Q1903" s="2">
        <v>15305.45</v>
      </c>
      <c r="R1903" s="2">
        <v>25822.32</v>
      </c>
      <c r="S1903" s="2">
        <v>21746.720000000001</v>
      </c>
      <c r="T1903" s="2">
        <v>3383.25</v>
      </c>
      <c r="U1903" s="2">
        <v>7388.1989999999996</v>
      </c>
      <c r="V1903" s="2">
        <v>2399.86</v>
      </c>
    </row>
    <row r="1904" spans="1:22" x14ac:dyDescent="0.2">
      <c r="A1904" s="3">
        <v>44943</v>
      </c>
      <c r="B1904" s="2">
        <v>3990.97</v>
      </c>
      <c r="C1904" s="2">
        <v>11095.11</v>
      </c>
      <c r="D1904" s="2">
        <v>1884.29</v>
      </c>
      <c r="E1904" s="2">
        <v>33910.86</v>
      </c>
      <c r="F1904" s="2">
        <v>7851.03</v>
      </c>
      <c r="G1904" s="2">
        <v>7077.16</v>
      </c>
      <c r="H1904" s="2">
        <v>11401.99</v>
      </c>
      <c r="I1904" s="2">
        <v>8890.4</v>
      </c>
      <c r="J1904" s="2">
        <v>3294.72</v>
      </c>
      <c r="K1904" s="2">
        <v>25981.19</v>
      </c>
      <c r="L1904" s="2">
        <v>987.01</v>
      </c>
      <c r="M1904" s="2">
        <v>15187.07</v>
      </c>
      <c r="N1904" s="2">
        <v>53128.97</v>
      </c>
      <c r="O1904" s="2">
        <v>111439.1</v>
      </c>
      <c r="P1904" s="2">
        <v>1232.5999999999999</v>
      </c>
      <c r="Q1904" s="2">
        <v>15396.15</v>
      </c>
      <c r="R1904" s="2">
        <v>26138.68</v>
      </c>
      <c r="S1904" s="2">
        <v>21577.64</v>
      </c>
      <c r="T1904" s="2">
        <v>3379.71</v>
      </c>
      <c r="U1904" s="2">
        <v>7386.3010000000004</v>
      </c>
      <c r="V1904" s="2">
        <v>2379.39</v>
      </c>
    </row>
    <row r="1905" spans="1:22" x14ac:dyDescent="0.2">
      <c r="A1905" s="3">
        <v>44944</v>
      </c>
      <c r="B1905" s="2">
        <v>3928.86</v>
      </c>
      <c r="C1905" s="2">
        <v>10957.01</v>
      </c>
      <c r="D1905" s="2">
        <v>1854.36</v>
      </c>
      <c r="E1905" s="2">
        <v>33296.959999999999</v>
      </c>
      <c r="F1905" s="2">
        <v>7830.7</v>
      </c>
      <c r="G1905" s="2">
        <v>7083.39</v>
      </c>
      <c r="H1905" s="2">
        <v>11366.62</v>
      </c>
      <c r="I1905" s="2">
        <v>8933.2999999999993</v>
      </c>
      <c r="J1905" s="2">
        <v>3341.94</v>
      </c>
      <c r="K1905" s="2">
        <v>26052.39</v>
      </c>
      <c r="L1905" s="2">
        <v>989.58</v>
      </c>
      <c r="M1905" s="2">
        <v>15181.8</v>
      </c>
      <c r="N1905" s="2">
        <v>53218.83</v>
      </c>
      <c r="O1905" s="2">
        <v>112228.4</v>
      </c>
      <c r="P1905" s="2">
        <v>1227.5</v>
      </c>
      <c r="Q1905" s="2">
        <v>15466.35</v>
      </c>
      <c r="R1905" s="2">
        <v>26791.119999999999</v>
      </c>
      <c r="S1905" s="2">
        <v>21678</v>
      </c>
      <c r="T1905" s="2">
        <v>3379.9</v>
      </c>
      <c r="U1905" s="2">
        <v>7393.3980000000001</v>
      </c>
      <c r="V1905" s="2">
        <v>2368.3200000000002</v>
      </c>
    </row>
    <row r="1906" spans="1:22" x14ac:dyDescent="0.2">
      <c r="A1906" s="3">
        <v>44945</v>
      </c>
      <c r="B1906" s="2">
        <v>3898.85</v>
      </c>
      <c r="C1906" s="2">
        <v>10852.27</v>
      </c>
      <c r="D1906" s="2">
        <v>1836.35</v>
      </c>
      <c r="E1906" s="2">
        <v>33044.559999999998</v>
      </c>
      <c r="F1906" s="2">
        <v>7747.29</v>
      </c>
      <c r="G1906" s="2">
        <v>6951.87</v>
      </c>
      <c r="H1906" s="2">
        <v>11258.97</v>
      </c>
      <c r="I1906" s="2">
        <v>8793.1</v>
      </c>
      <c r="J1906" s="2">
        <v>3279.78</v>
      </c>
      <c r="K1906" s="2">
        <v>25596.28</v>
      </c>
      <c r="L1906" s="2">
        <v>967.76</v>
      </c>
      <c r="M1906" s="2">
        <v>14920.36</v>
      </c>
      <c r="N1906" s="2">
        <v>53382.65</v>
      </c>
      <c r="O1906" s="2">
        <v>112921.9</v>
      </c>
      <c r="P1906" s="2">
        <v>1225.79</v>
      </c>
      <c r="Q1906" s="2">
        <v>15419.7</v>
      </c>
      <c r="R1906" s="2">
        <v>26405.23</v>
      </c>
      <c r="S1906" s="2">
        <v>21650.98</v>
      </c>
      <c r="T1906" s="2">
        <v>3396.46</v>
      </c>
      <c r="U1906" s="2">
        <v>7435.3010000000004</v>
      </c>
      <c r="V1906" s="2">
        <v>2380.34</v>
      </c>
    </row>
    <row r="1907" spans="1:22" x14ac:dyDescent="0.2">
      <c r="A1907" s="3">
        <v>44946</v>
      </c>
      <c r="B1907" s="2">
        <v>3972.61</v>
      </c>
      <c r="C1907" s="2">
        <v>11140.43</v>
      </c>
      <c r="D1907" s="2">
        <v>1867.34</v>
      </c>
      <c r="E1907" s="2">
        <v>33375.49</v>
      </c>
      <c r="F1907" s="2">
        <v>7770.59</v>
      </c>
      <c r="G1907" s="2">
        <v>6995.99</v>
      </c>
      <c r="H1907" s="2">
        <v>11295.02</v>
      </c>
      <c r="I1907" s="2">
        <v>8918.2000000000007</v>
      </c>
      <c r="J1907" s="2">
        <v>3297.54</v>
      </c>
      <c r="K1907" s="2">
        <v>25775.52</v>
      </c>
      <c r="L1907" s="2">
        <v>979.06</v>
      </c>
      <c r="M1907" s="2">
        <v>15033.56</v>
      </c>
      <c r="N1907" s="2">
        <v>53947.040000000001</v>
      </c>
      <c r="O1907" s="2">
        <v>112040.6</v>
      </c>
      <c r="P1907" s="2">
        <v>1235.21</v>
      </c>
      <c r="Q1907" s="2">
        <v>15347.9</v>
      </c>
      <c r="R1907" s="2">
        <v>26553.53</v>
      </c>
      <c r="S1907" s="2">
        <v>22044.65</v>
      </c>
      <c r="T1907" s="2">
        <v>3422.19</v>
      </c>
      <c r="U1907" s="2">
        <v>7452.1989999999996</v>
      </c>
      <c r="V1907" s="2">
        <v>2395.2600000000002</v>
      </c>
    </row>
    <row r="1908" spans="1:22" x14ac:dyDescent="0.2">
      <c r="A1908" s="3">
        <v>44949</v>
      </c>
      <c r="B1908" s="2">
        <v>4019.81</v>
      </c>
      <c r="C1908" s="2">
        <v>11364.41</v>
      </c>
      <c r="D1908" s="2">
        <v>1890.77</v>
      </c>
      <c r="E1908" s="2">
        <v>33629.56</v>
      </c>
      <c r="F1908" s="2">
        <v>7784.67</v>
      </c>
      <c r="G1908" s="2">
        <v>7032.02</v>
      </c>
      <c r="H1908" s="2">
        <v>11406.27</v>
      </c>
      <c r="I1908" s="2">
        <v>8944.1</v>
      </c>
      <c r="J1908" s="2">
        <v>3319.59</v>
      </c>
      <c r="K1908" s="2">
        <v>25821.45</v>
      </c>
      <c r="L1908" s="2">
        <v>997.81</v>
      </c>
      <c r="M1908" s="2">
        <v>15102.95</v>
      </c>
      <c r="N1908" s="2">
        <v>54341.25</v>
      </c>
      <c r="O1908" s="2">
        <v>111737.3</v>
      </c>
      <c r="P1908" s="2">
        <v>1242.8699999999999</v>
      </c>
      <c r="Q1908" s="2">
        <v>15347.9</v>
      </c>
      <c r="R1908" s="2">
        <v>26906.04</v>
      </c>
      <c r="S1908" s="2">
        <v>22044.65</v>
      </c>
      <c r="T1908" s="2">
        <v>3422.19</v>
      </c>
      <c r="U1908" s="2">
        <v>7457.3010000000004</v>
      </c>
      <c r="V1908" s="2">
        <v>2395.2600000000002</v>
      </c>
    </row>
    <row r="1909" spans="1:22" x14ac:dyDescent="0.2">
      <c r="A1909" s="3">
        <v>44950</v>
      </c>
      <c r="B1909" s="2">
        <v>4016.95</v>
      </c>
      <c r="C1909" s="2">
        <v>11334.27</v>
      </c>
      <c r="D1909" s="2">
        <v>1885.61</v>
      </c>
      <c r="E1909" s="2">
        <v>33733.96</v>
      </c>
      <c r="F1909" s="2">
        <v>7757.36</v>
      </c>
      <c r="G1909" s="2">
        <v>7050.48</v>
      </c>
      <c r="H1909" s="2">
        <v>11406.29</v>
      </c>
      <c r="I1909" s="2">
        <v>8967.1</v>
      </c>
      <c r="J1909" s="2">
        <v>3329.08</v>
      </c>
      <c r="K1909" s="2">
        <v>25884.31</v>
      </c>
      <c r="L1909" s="2">
        <v>993.91</v>
      </c>
      <c r="M1909" s="2">
        <v>15093.11</v>
      </c>
      <c r="N1909" s="2">
        <v>54870.5</v>
      </c>
      <c r="O1909" s="2">
        <v>113028.1</v>
      </c>
      <c r="P1909" s="2">
        <v>1242.3900000000001</v>
      </c>
      <c r="Q1909" s="2">
        <v>15388.55</v>
      </c>
      <c r="R1909" s="2">
        <v>27299.19</v>
      </c>
      <c r="S1909" s="2">
        <v>22044.65</v>
      </c>
      <c r="T1909" s="2">
        <v>3422.19</v>
      </c>
      <c r="U1909" s="2">
        <v>7490.3980000000001</v>
      </c>
      <c r="V1909" s="2">
        <v>2395.2600000000002</v>
      </c>
    </row>
    <row r="1910" spans="1:22" x14ac:dyDescent="0.2">
      <c r="A1910" s="3">
        <v>44951</v>
      </c>
      <c r="B1910" s="2">
        <v>4016.22</v>
      </c>
      <c r="C1910" s="2">
        <v>11313.36</v>
      </c>
      <c r="D1910" s="2">
        <v>1890.32</v>
      </c>
      <c r="E1910" s="2">
        <v>33743.839999999997</v>
      </c>
      <c r="F1910" s="2">
        <v>7744.87</v>
      </c>
      <c r="G1910" s="2">
        <v>7043.88</v>
      </c>
      <c r="H1910" s="2">
        <v>11404.77</v>
      </c>
      <c r="I1910" s="2">
        <v>8957.5</v>
      </c>
      <c r="J1910" s="2">
        <v>3331.09</v>
      </c>
      <c r="K1910" s="2">
        <v>25875.3</v>
      </c>
      <c r="L1910" s="2">
        <v>993.86</v>
      </c>
      <c r="M1910" s="2">
        <v>15081.64</v>
      </c>
      <c r="N1910" s="2">
        <v>54871.360000000001</v>
      </c>
      <c r="O1910" s="2">
        <v>114270.1</v>
      </c>
      <c r="P1910" s="2">
        <v>1240.33</v>
      </c>
      <c r="Q1910" s="2">
        <v>15171.95</v>
      </c>
      <c r="R1910" s="2">
        <v>27395.01</v>
      </c>
      <c r="S1910" s="2">
        <v>22044.65</v>
      </c>
      <c r="T1910" s="2">
        <v>3422.19</v>
      </c>
      <c r="U1910" s="2">
        <v>7468.3010000000004</v>
      </c>
      <c r="V1910" s="2">
        <v>2428.5700000000002</v>
      </c>
    </row>
    <row r="1911" spans="1:22" x14ac:dyDescent="0.2">
      <c r="A1911" s="3">
        <v>44952</v>
      </c>
      <c r="B1911" s="2">
        <v>4060.43</v>
      </c>
      <c r="C1911" s="2">
        <v>11512.41</v>
      </c>
      <c r="D1911" s="2">
        <v>1903.06</v>
      </c>
      <c r="E1911" s="2">
        <v>33949.410000000003</v>
      </c>
      <c r="F1911" s="2">
        <v>7761.11</v>
      </c>
      <c r="G1911" s="2">
        <v>7095.99</v>
      </c>
      <c r="H1911" s="2">
        <v>11317.56</v>
      </c>
      <c r="I1911" s="2">
        <v>9035.6</v>
      </c>
      <c r="J1911" s="2">
        <v>3336.75</v>
      </c>
      <c r="K1911" s="2">
        <v>26217.56</v>
      </c>
      <c r="L1911" s="2">
        <v>1004</v>
      </c>
      <c r="M1911" s="2">
        <v>15132.85</v>
      </c>
      <c r="N1911" s="2">
        <v>55164.01</v>
      </c>
      <c r="O1911" s="2">
        <v>114177.60000000001</v>
      </c>
      <c r="P1911" s="2">
        <v>1247.01</v>
      </c>
      <c r="Q1911" s="2">
        <v>15171.95</v>
      </c>
      <c r="R1911" s="2">
        <v>27362.75</v>
      </c>
      <c r="S1911" s="2">
        <v>22566.78</v>
      </c>
      <c r="T1911" s="2">
        <v>3422.19</v>
      </c>
      <c r="U1911" s="2">
        <v>7468.3010000000004</v>
      </c>
      <c r="V1911" s="2">
        <v>2468.65</v>
      </c>
    </row>
    <row r="1912" spans="1:22" x14ac:dyDescent="0.2">
      <c r="A1912" s="3">
        <v>44953</v>
      </c>
      <c r="B1912" s="2">
        <v>4070.56</v>
      </c>
      <c r="C1912" s="2">
        <v>11621.71</v>
      </c>
      <c r="D1912" s="2">
        <v>1911.46</v>
      </c>
      <c r="E1912" s="2">
        <v>33978.080000000002</v>
      </c>
      <c r="F1912" s="2">
        <v>7765.15</v>
      </c>
      <c r="G1912" s="2">
        <v>7097.21</v>
      </c>
      <c r="H1912" s="2">
        <v>11332.3</v>
      </c>
      <c r="I1912" s="2">
        <v>9060.2000000000007</v>
      </c>
      <c r="J1912" s="2">
        <v>3372.68</v>
      </c>
      <c r="K1912" s="2">
        <v>26435.75</v>
      </c>
      <c r="L1912" s="2">
        <v>1015.48</v>
      </c>
      <c r="M1912" s="2">
        <v>15150.03</v>
      </c>
      <c r="N1912" s="2">
        <v>54774.91</v>
      </c>
      <c r="O1912" s="2">
        <v>112316.2</v>
      </c>
      <c r="P1912" s="2">
        <v>1247.5999999999999</v>
      </c>
      <c r="Q1912" s="2">
        <v>14874.75</v>
      </c>
      <c r="R1912" s="2">
        <v>27382.560000000001</v>
      </c>
      <c r="S1912" s="2">
        <v>22688.9</v>
      </c>
      <c r="T1912" s="2">
        <v>3422.19</v>
      </c>
      <c r="U1912" s="2">
        <v>7493.8010000000004</v>
      </c>
      <c r="V1912" s="2">
        <v>2484.02</v>
      </c>
    </row>
    <row r="1913" spans="1:22" x14ac:dyDescent="0.2">
      <c r="A1913" s="3">
        <v>44956</v>
      </c>
      <c r="B1913" s="2">
        <v>4017.77</v>
      </c>
      <c r="C1913" s="2">
        <v>11393.81</v>
      </c>
      <c r="D1913" s="2">
        <v>1885.72</v>
      </c>
      <c r="E1913" s="2">
        <v>33717.089999999997</v>
      </c>
      <c r="F1913" s="2">
        <v>7784.87</v>
      </c>
      <c r="G1913" s="2">
        <v>7082.01</v>
      </c>
      <c r="H1913" s="2">
        <v>11379.64</v>
      </c>
      <c r="I1913" s="2">
        <v>9049.2999999999993</v>
      </c>
      <c r="J1913" s="2">
        <v>3356.71</v>
      </c>
      <c r="K1913" s="2">
        <v>26335.98</v>
      </c>
      <c r="L1913" s="2">
        <v>1024.75</v>
      </c>
      <c r="M1913" s="2">
        <v>15126.08</v>
      </c>
      <c r="N1913" s="2">
        <v>54521.43</v>
      </c>
      <c r="O1913" s="2">
        <v>112273</v>
      </c>
      <c r="P1913" s="2">
        <v>1239.5999999999999</v>
      </c>
      <c r="Q1913" s="2">
        <v>14854.2</v>
      </c>
      <c r="R1913" s="2">
        <v>27433.4</v>
      </c>
      <c r="S1913" s="2">
        <v>22069.73</v>
      </c>
      <c r="T1913" s="2">
        <v>3426.89</v>
      </c>
      <c r="U1913" s="2">
        <v>7481.6989999999996</v>
      </c>
      <c r="V1913" s="2">
        <v>2450.4699999999998</v>
      </c>
    </row>
    <row r="1914" spans="1:22" x14ac:dyDescent="0.2">
      <c r="A1914" s="3">
        <v>44957</v>
      </c>
      <c r="B1914" s="2">
        <v>4076.6</v>
      </c>
      <c r="C1914" s="2">
        <v>11584.55</v>
      </c>
      <c r="D1914" s="2">
        <v>1931.94</v>
      </c>
      <c r="E1914" s="2">
        <v>34086.04</v>
      </c>
      <c r="F1914" s="2">
        <v>7771.7</v>
      </c>
      <c r="G1914" s="2">
        <v>7082.42</v>
      </c>
      <c r="H1914" s="2">
        <v>11285.78</v>
      </c>
      <c r="I1914" s="2">
        <v>9034</v>
      </c>
      <c r="J1914" s="2">
        <v>3383.71</v>
      </c>
      <c r="K1914" s="2">
        <v>26599.74</v>
      </c>
      <c r="L1914" s="2">
        <v>1022.82</v>
      </c>
      <c r="M1914" s="2">
        <v>15128.27</v>
      </c>
      <c r="N1914" s="2">
        <v>54564.27</v>
      </c>
      <c r="O1914" s="2">
        <v>113430.6</v>
      </c>
      <c r="P1914" s="2">
        <v>1251.51</v>
      </c>
      <c r="Q1914" s="2">
        <v>14935.5</v>
      </c>
      <c r="R1914" s="2">
        <v>27327.11</v>
      </c>
      <c r="S1914" s="2">
        <v>21842.33</v>
      </c>
      <c r="T1914" s="2">
        <v>3412.53</v>
      </c>
      <c r="U1914" s="2">
        <v>7476.6989999999996</v>
      </c>
      <c r="V1914" s="2">
        <v>2425.08</v>
      </c>
    </row>
    <row r="1915" spans="1:22" x14ac:dyDescent="0.2">
      <c r="A1915" s="3">
        <v>44958</v>
      </c>
      <c r="B1915" s="2">
        <v>4119.21</v>
      </c>
      <c r="C1915" s="2">
        <v>11816.32</v>
      </c>
      <c r="D1915" s="2">
        <v>1960.81</v>
      </c>
      <c r="E1915" s="2">
        <v>34092.959999999999</v>
      </c>
      <c r="F1915" s="2">
        <v>7761.11</v>
      </c>
      <c r="G1915" s="2">
        <v>7077.11</v>
      </c>
      <c r="H1915" s="2">
        <v>11200.93</v>
      </c>
      <c r="I1915" s="2">
        <v>9098.1</v>
      </c>
      <c r="J1915" s="2">
        <v>3378.29</v>
      </c>
      <c r="K1915" s="2">
        <v>26703.87</v>
      </c>
      <c r="L1915" s="2">
        <v>1027.25</v>
      </c>
      <c r="M1915" s="2">
        <v>15180.74</v>
      </c>
      <c r="N1915" s="2">
        <v>55018.91</v>
      </c>
      <c r="O1915" s="2">
        <v>112073.60000000001</v>
      </c>
      <c r="P1915" s="2">
        <v>1248.79</v>
      </c>
      <c r="Q1915" s="2">
        <v>14847.65</v>
      </c>
      <c r="R1915" s="2">
        <v>27346.880000000001</v>
      </c>
      <c r="S1915" s="2">
        <v>22072.18</v>
      </c>
      <c r="T1915" s="2">
        <v>3443.19</v>
      </c>
      <c r="U1915" s="2">
        <v>7501.6989999999996</v>
      </c>
      <c r="V1915" s="2">
        <v>2449.8000000000002</v>
      </c>
    </row>
    <row r="1916" spans="1:22" x14ac:dyDescent="0.2">
      <c r="A1916" s="3">
        <v>44959</v>
      </c>
      <c r="B1916" s="2">
        <v>4179.76</v>
      </c>
      <c r="C1916" s="2">
        <v>12200.82</v>
      </c>
      <c r="D1916" s="2">
        <v>2001.22</v>
      </c>
      <c r="E1916" s="2">
        <v>34053.94</v>
      </c>
      <c r="F1916" s="2">
        <v>7820.16</v>
      </c>
      <c r="G1916" s="2">
        <v>7166.27</v>
      </c>
      <c r="H1916" s="2">
        <v>11188.42</v>
      </c>
      <c r="I1916" s="2">
        <v>9229.7000000000007</v>
      </c>
      <c r="J1916" s="2">
        <v>3385.65</v>
      </c>
      <c r="K1916" s="2">
        <v>27100.62</v>
      </c>
      <c r="L1916" s="2">
        <v>1029.68</v>
      </c>
      <c r="M1916" s="2">
        <v>15509.19</v>
      </c>
      <c r="N1916" s="2">
        <v>53874.91</v>
      </c>
      <c r="O1916" s="2">
        <v>110140.6</v>
      </c>
      <c r="P1916" s="2">
        <v>1248.44</v>
      </c>
      <c r="Q1916" s="2">
        <v>14839.4</v>
      </c>
      <c r="R1916" s="2">
        <v>27402.05</v>
      </c>
      <c r="S1916" s="2">
        <v>21958.36</v>
      </c>
      <c r="T1916" s="2">
        <v>3443.99</v>
      </c>
      <c r="U1916" s="2">
        <v>7511.6019999999999</v>
      </c>
      <c r="V1916" s="2">
        <v>2468.88</v>
      </c>
    </row>
    <row r="1917" spans="1:22" x14ac:dyDescent="0.2">
      <c r="A1917" s="3">
        <v>44960</v>
      </c>
      <c r="B1917" s="2">
        <v>4136.4799999999996</v>
      </c>
      <c r="C1917" s="2">
        <v>12006.95</v>
      </c>
      <c r="D1917" s="2">
        <v>1985.53</v>
      </c>
      <c r="E1917" s="2">
        <v>33926.01</v>
      </c>
      <c r="F1917" s="2">
        <v>7901.8</v>
      </c>
      <c r="G1917" s="2">
        <v>7233.94</v>
      </c>
      <c r="H1917" s="2">
        <v>11349.39</v>
      </c>
      <c r="I1917" s="2">
        <v>9225.6</v>
      </c>
      <c r="J1917" s="2">
        <v>3379.45</v>
      </c>
      <c r="K1917" s="2">
        <v>26950.74</v>
      </c>
      <c r="L1917" s="2">
        <v>1033.44</v>
      </c>
      <c r="M1917" s="2">
        <v>15476.43</v>
      </c>
      <c r="N1917" s="2">
        <v>54049.05</v>
      </c>
      <c r="O1917" s="2">
        <v>108523.5</v>
      </c>
      <c r="P1917" s="2">
        <v>1251.69</v>
      </c>
      <c r="Q1917" s="2">
        <v>14962.35</v>
      </c>
      <c r="R1917" s="2">
        <v>27509.46</v>
      </c>
      <c r="S1917" s="2">
        <v>21660.47</v>
      </c>
      <c r="T1917" s="2">
        <v>3420.65</v>
      </c>
      <c r="U1917" s="2">
        <v>7558.1019999999999</v>
      </c>
      <c r="V1917" s="2">
        <v>2480.4</v>
      </c>
    </row>
    <row r="1918" spans="1:22" x14ac:dyDescent="0.2">
      <c r="A1918" s="3">
        <v>44963</v>
      </c>
      <c r="B1918" s="2">
        <v>4111.08</v>
      </c>
      <c r="C1918" s="2">
        <v>11887.45</v>
      </c>
      <c r="D1918" s="2">
        <v>1957.72</v>
      </c>
      <c r="E1918" s="2">
        <v>33891.019999999997</v>
      </c>
      <c r="F1918" s="2">
        <v>7836.71</v>
      </c>
      <c r="G1918" s="2">
        <v>7137.1</v>
      </c>
      <c r="H1918" s="2">
        <v>11283.25</v>
      </c>
      <c r="I1918" s="2">
        <v>9159.2000000000007</v>
      </c>
      <c r="J1918" s="2">
        <v>3354.55</v>
      </c>
      <c r="K1918" s="2">
        <v>27022.33</v>
      </c>
      <c r="L1918" s="2">
        <v>1033.02</v>
      </c>
      <c r="M1918" s="2">
        <v>15345.91</v>
      </c>
      <c r="N1918" s="2">
        <v>54049.05</v>
      </c>
      <c r="O1918" s="2">
        <v>108721.60000000001</v>
      </c>
      <c r="P1918" s="2">
        <v>1244.3499999999999</v>
      </c>
      <c r="Q1918" s="2">
        <v>14934.15</v>
      </c>
      <c r="R1918" s="2">
        <v>27693.65</v>
      </c>
      <c r="S1918" s="2">
        <v>21222.16</v>
      </c>
      <c r="T1918" s="2">
        <v>3394.72</v>
      </c>
      <c r="U1918" s="2">
        <v>7539</v>
      </c>
      <c r="V1918" s="2">
        <v>2438.19</v>
      </c>
    </row>
    <row r="1919" spans="1:22" x14ac:dyDescent="0.2">
      <c r="A1919" s="3">
        <v>44964</v>
      </c>
      <c r="B1919" s="2">
        <v>4164</v>
      </c>
      <c r="C1919" s="2">
        <v>12113.79</v>
      </c>
      <c r="D1919" s="2">
        <v>1972.61</v>
      </c>
      <c r="E1919" s="2">
        <v>34156.69</v>
      </c>
      <c r="F1919" s="2">
        <v>7864.71</v>
      </c>
      <c r="G1919" s="2">
        <v>7132.35</v>
      </c>
      <c r="H1919" s="2">
        <v>11233.87</v>
      </c>
      <c r="I1919" s="2">
        <v>9172.4</v>
      </c>
      <c r="J1919" s="2">
        <v>3387.72</v>
      </c>
      <c r="K1919" s="2">
        <v>27118.74</v>
      </c>
      <c r="L1919" s="2">
        <v>1041.51</v>
      </c>
      <c r="M1919" s="2">
        <v>15320.88</v>
      </c>
      <c r="N1919" s="2">
        <v>53335.51</v>
      </c>
      <c r="O1919" s="2">
        <v>107829.8</v>
      </c>
      <c r="P1919" s="2">
        <v>1248.8699999999999</v>
      </c>
      <c r="Q1919" s="2">
        <v>14902.2</v>
      </c>
      <c r="R1919" s="2">
        <v>27685.47</v>
      </c>
      <c r="S1919" s="2">
        <v>21298.7</v>
      </c>
      <c r="T1919" s="2">
        <v>3404.48</v>
      </c>
      <c r="U1919" s="2">
        <v>7504.1019999999999</v>
      </c>
      <c r="V1919" s="2">
        <v>2451.71</v>
      </c>
    </row>
    <row r="1920" spans="1:22" x14ac:dyDescent="0.2">
      <c r="A1920" s="3">
        <v>44965</v>
      </c>
      <c r="B1920" s="2">
        <v>4117.8599999999997</v>
      </c>
      <c r="C1920" s="2">
        <v>11910.52</v>
      </c>
      <c r="D1920" s="2">
        <v>1942.6</v>
      </c>
      <c r="E1920" s="2">
        <v>33949.019999999997</v>
      </c>
      <c r="F1920" s="2">
        <v>7885.17</v>
      </c>
      <c r="G1920" s="2">
        <v>7119.83</v>
      </c>
      <c r="H1920" s="2">
        <v>11276.28</v>
      </c>
      <c r="I1920" s="2">
        <v>9227.2999999999993</v>
      </c>
      <c r="J1920" s="2">
        <v>3434.81</v>
      </c>
      <c r="K1920" s="2">
        <v>27160.73</v>
      </c>
      <c r="L1920" s="2">
        <v>1064.43</v>
      </c>
      <c r="M1920" s="2">
        <v>15412.05</v>
      </c>
      <c r="N1920" s="2">
        <v>53125.01</v>
      </c>
      <c r="O1920" s="2">
        <v>109951.5</v>
      </c>
      <c r="P1920" s="2">
        <v>1245.6600000000001</v>
      </c>
      <c r="Q1920" s="2">
        <v>15028.3</v>
      </c>
      <c r="R1920" s="2">
        <v>27606.46</v>
      </c>
      <c r="S1920" s="2">
        <v>21283.52</v>
      </c>
      <c r="T1920" s="2">
        <v>3387.67</v>
      </c>
      <c r="U1920" s="2">
        <v>7530.1019999999999</v>
      </c>
      <c r="V1920" s="2">
        <v>2483.64</v>
      </c>
    </row>
    <row r="1921" spans="1:22" x14ac:dyDescent="0.2">
      <c r="A1921" s="3">
        <v>44966</v>
      </c>
      <c r="B1921" s="2">
        <v>4081.5</v>
      </c>
      <c r="C1921" s="2">
        <v>11789.58</v>
      </c>
      <c r="D1921" s="2">
        <v>1915.34</v>
      </c>
      <c r="E1921" s="2">
        <v>33699.879999999997</v>
      </c>
      <c r="F1921" s="2">
        <v>7911.15</v>
      </c>
      <c r="G1921" s="2">
        <v>7188.36</v>
      </c>
      <c r="H1921" s="2">
        <v>11217.73</v>
      </c>
      <c r="I1921" s="2">
        <v>9243.5</v>
      </c>
      <c r="J1921" s="2">
        <v>3474.86</v>
      </c>
      <c r="K1921" s="2">
        <v>27503.75</v>
      </c>
      <c r="L1921" s="2">
        <v>1074.8699999999999</v>
      </c>
      <c r="M1921" s="2">
        <v>15523.42</v>
      </c>
      <c r="N1921" s="2">
        <v>52801.43</v>
      </c>
      <c r="O1921" s="2">
        <v>108008.1</v>
      </c>
      <c r="P1921" s="2">
        <v>1241.69</v>
      </c>
      <c r="Q1921" s="2">
        <v>15030.1</v>
      </c>
      <c r="R1921" s="2">
        <v>27584.35</v>
      </c>
      <c r="S1921" s="2">
        <v>21624.36</v>
      </c>
      <c r="T1921" s="2">
        <v>3427.91</v>
      </c>
      <c r="U1921" s="2">
        <v>7490.3010000000004</v>
      </c>
      <c r="V1921" s="2">
        <v>2481.52</v>
      </c>
    </row>
    <row r="1922" spans="1:22" x14ac:dyDescent="0.2">
      <c r="A1922" s="3">
        <v>44967</v>
      </c>
      <c r="B1922" s="2">
        <v>4090.46</v>
      </c>
      <c r="C1922" s="2">
        <v>11718.12</v>
      </c>
      <c r="D1922" s="2">
        <v>1918.81</v>
      </c>
      <c r="E1922" s="2">
        <v>33869.269999999997</v>
      </c>
      <c r="F1922" s="2">
        <v>7882.45</v>
      </c>
      <c r="G1922" s="2">
        <v>7129.73</v>
      </c>
      <c r="H1922" s="2">
        <v>11130.46</v>
      </c>
      <c r="I1922" s="2">
        <v>9117.4</v>
      </c>
      <c r="J1922" s="2">
        <v>3443.89</v>
      </c>
      <c r="K1922" s="2">
        <v>27268.17</v>
      </c>
      <c r="L1922" s="2">
        <v>1068.1199999999999</v>
      </c>
      <c r="M1922" s="2">
        <v>15307.98</v>
      </c>
      <c r="N1922" s="2">
        <v>52482.02</v>
      </c>
      <c r="O1922" s="2">
        <v>108078.3</v>
      </c>
      <c r="P1922" s="2">
        <v>1244.3900000000001</v>
      </c>
      <c r="Q1922" s="2">
        <v>15015.85</v>
      </c>
      <c r="R1922" s="2">
        <v>27670.98</v>
      </c>
      <c r="S1922" s="2">
        <v>21190.42</v>
      </c>
      <c r="T1922" s="2">
        <v>3417.71</v>
      </c>
      <c r="U1922" s="2">
        <v>7433.6989999999996</v>
      </c>
      <c r="V1922" s="2">
        <v>2469.73</v>
      </c>
    </row>
    <row r="1923" spans="1:22" x14ac:dyDescent="0.2">
      <c r="A1923" s="3">
        <v>44970</v>
      </c>
      <c r="B1923" s="2">
        <v>4137.29</v>
      </c>
      <c r="C1923" s="2">
        <v>11891.79</v>
      </c>
      <c r="D1923" s="2">
        <v>1941.14</v>
      </c>
      <c r="E1923" s="2">
        <v>34245.93</v>
      </c>
      <c r="F1923" s="2">
        <v>7947.6</v>
      </c>
      <c r="G1923" s="2">
        <v>7208.59</v>
      </c>
      <c r="H1923" s="2">
        <v>11209.34</v>
      </c>
      <c r="I1923" s="2">
        <v>9210.2999999999993</v>
      </c>
      <c r="J1923" s="2">
        <v>3437.88</v>
      </c>
      <c r="K1923" s="2">
        <v>27438.61</v>
      </c>
      <c r="L1923" s="2">
        <v>1092.9100000000001</v>
      </c>
      <c r="M1923" s="2">
        <v>15397.34</v>
      </c>
      <c r="N1923" s="2">
        <v>53050.83</v>
      </c>
      <c r="O1923" s="2">
        <v>108836.5</v>
      </c>
      <c r="P1923" s="2">
        <v>1249.82</v>
      </c>
      <c r="Q1923" s="2">
        <v>14900.5</v>
      </c>
      <c r="R1923" s="2">
        <v>27427.32</v>
      </c>
      <c r="S1923" s="2">
        <v>21164.42</v>
      </c>
      <c r="T1923" s="2">
        <v>3442.41</v>
      </c>
      <c r="U1923" s="2">
        <v>7417.8010000000004</v>
      </c>
      <c r="V1923" s="2">
        <v>2452.6999999999998</v>
      </c>
    </row>
    <row r="1924" spans="1:22" x14ac:dyDescent="0.2">
      <c r="A1924" s="3">
        <v>44971</v>
      </c>
      <c r="B1924" s="2">
        <v>4136.13</v>
      </c>
      <c r="C1924" s="2">
        <v>11960.15</v>
      </c>
      <c r="D1924" s="2">
        <v>1939.91</v>
      </c>
      <c r="E1924" s="2">
        <v>34089.269999999997</v>
      </c>
      <c r="F1924" s="2">
        <v>7953.85</v>
      </c>
      <c r="G1924" s="2">
        <v>7213.81</v>
      </c>
      <c r="H1924" s="2">
        <v>11231.91</v>
      </c>
      <c r="I1924" s="2">
        <v>9263.2000000000007</v>
      </c>
      <c r="J1924" s="2">
        <v>3458.36</v>
      </c>
      <c r="K1924" s="2">
        <v>27498.26</v>
      </c>
      <c r="L1924" s="2">
        <v>1093.97</v>
      </c>
      <c r="M1924" s="2">
        <v>15380.56</v>
      </c>
      <c r="N1924" s="2">
        <v>52663.12</v>
      </c>
      <c r="O1924" s="2">
        <v>107848.8</v>
      </c>
      <c r="P1924" s="2">
        <v>1248.9000000000001</v>
      </c>
      <c r="Q1924" s="2">
        <v>14968.9</v>
      </c>
      <c r="R1924" s="2">
        <v>27602.77</v>
      </c>
      <c r="S1924" s="2">
        <v>21113.759999999998</v>
      </c>
      <c r="T1924" s="2">
        <v>3452.02</v>
      </c>
      <c r="U1924" s="2">
        <v>7430.8980000000001</v>
      </c>
      <c r="V1924" s="2">
        <v>2465.64</v>
      </c>
    </row>
    <row r="1925" spans="1:22" x14ac:dyDescent="0.2">
      <c r="A1925" s="3">
        <v>44972</v>
      </c>
      <c r="B1925" s="2">
        <v>4147.6000000000004</v>
      </c>
      <c r="C1925" s="2">
        <v>12070.59</v>
      </c>
      <c r="D1925" s="2">
        <v>1960.97</v>
      </c>
      <c r="E1925" s="2">
        <v>34128.050000000003</v>
      </c>
      <c r="F1925" s="2">
        <v>7997.83</v>
      </c>
      <c r="G1925" s="2">
        <v>7300.86</v>
      </c>
      <c r="H1925" s="2">
        <v>11272.67</v>
      </c>
      <c r="I1925" s="2">
        <v>9294.7999999999993</v>
      </c>
      <c r="J1925" s="2">
        <v>3467.97</v>
      </c>
      <c r="K1925" s="2">
        <v>27533.69</v>
      </c>
      <c r="L1925" s="2">
        <v>1093.1500000000001</v>
      </c>
      <c r="M1925" s="2">
        <v>15506.34</v>
      </c>
      <c r="N1925" s="2">
        <v>53422.239999999998</v>
      </c>
      <c r="O1925" s="2">
        <v>109600.1</v>
      </c>
      <c r="P1925" s="2">
        <v>1249.58</v>
      </c>
      <c r="Q1925" s="2">
        <v>15039.65</v>
      </c>
      <c r="R1925" s="2">
        <v>27501.86</v>
      </c>
      <c r="S1925" s="2">
        <v>20812.169999999998</v>
      </c>
      <c r="T1925" s="2">
        <v>3438.62</v>
      </c>
      <c r="U1925" s="2">
        <v>7352.1989999999996</v>
      </c>
      <c r="V1925" s="2">
        <v>2427.9</v>
      </c>
    </row>
    <row r="1926" spans="1:22" x14ac:dyDescent="0.2">
      <c r="A1926" s="3">
        <v>44973</v>
      </c>
      <c r="B1926" s="2">
        <v>4090.41</v>
      </c>
      <c r="C1926" s="2">
        <v>11855.83</v>
      </c>
      <c r="D1926" s="2">
        <v>1942.21</v>
      </c>
      <c r="E1926" s="2">
        <v>33696.85</v>
      </c>
      <c r="F1926" s="2">
        <v>8012.53</v>
      </c>
      <c r="G1926" s="2">
        <v>7366.16</v>
      </c>
      <c r="H1926" s="2">
        <v>11194.91</v>
      </c>
      <c r="I1926" s="2">
        <v>9327.2999999999993</v>
      </c>
      <c r="J1926" s="2">
        <v>3500.85</v>
      </c>
      <c r="K1926" s="2">
        <v>27853.74</v>
      </c>
      <c r="L1926" s="2">
        <v>1091.6199999999999</v>
      </c>
      <c r="M1926" s="2">
        <v>15533.64</v>
      </c>
      <c r="N1926" s="2">
        <v>54015.82</v>
      </c>
      <c r="O1926" s="2">
        <v>109941.4</v>
      </c>
      <c r="P1926" s="2">
        <v>1241.6099999999999</v>
      </c>
      <c r="Q1926" s="2">
        <v>15083.75</v>
      </c>
      <c r="R1926" s="2">
        <v>27696.44</v>
      </c>
      <c r="S1926" s="2">
        <v>20987.67</v>
      </c>
      <c r="T1926" s="2">
        <v>3405.65</v>
      </c>
      <c r="U1926" s="2">
        <v>7410.3010000000004</v>
      </c>
      <c r="V1926" s="2">
        <v>2475.48</v>
      </c>
    </row>
    <row r="1927" spans="1:22" x14ac:dyDescent="0.2">
      <c r="A1927" s="3">
        <v>44974</v>
      </c>
      <c r="B1927" s="2">
        <v>4079.09</v>
      </c>
      <c r="C1927" s="2">
        <v>11787.27</v>
      </c>
      <c r="D1927" s="2">
        <v>1946.36</v>
      </c>
      <c r="E1927" s="2">
        <v>33826.69</v>
      </c>
      <c r="F1927" s="2">
        <v>8004.36</v>
      </c>
      <c r="G1927" s="2">
        <v>7347.72</v>
      </c>
      <c r="H1927" s="2">
        <v>11256.29</v>
      </c>
      <c r="I1927" s="2">
        <v>9333</v>
      </c>
      <c r="J1927" s="2">
        <v>3495.97</v>
      </c>
      <c r="K1927" s="2">
        <v>27751.14</v>
      </c>
      <c r="L1927" s="2">
        <v>1102.76</v>
      </c>
      <c r="M1927" s="2">
        <v>15482</v>
      </c>
      <c r="N1927" s="2">
        <v>53789.64</v>
      </c>
      <c r="O1927" s="2">
        <v>109176.9</v>
      </c>
      <c r="P1927" s="2">
        <v>1235.92</v>
      </c>
      <c r="Q1927" s="2">
        <v>15003.95</v>
      </c>
      <c r="R1927" s="2">
        <v>27513.13</v>
      </c>
      <c r="S1927" s="2">
        <v>20719.810000000001</v>
      </c>
      <c r="T1927" s="2">
        <v>3379.4</v>
      </c>
      <c r="U1927" s="2">
        <v>7346.8010000000004</v>
      </c>
      <c r="V1927" s="2">
        <v>2451.21</v>
      </c>
    </row>
    <row r="1928" spans="1:22" x14ac:dyDescent="0.2">
      <c r="A1928" s="3">
        <v>44977</v>
      </c>
      <c r="B1928" s="2">
        <v>4079.09</v>
      </c>
      <c r="C1928" s="2">
        <v>11787.27</v>
      </c>
      <c r="D1928" s="2">
        <v>1946.36</v>
      </c>
      <c r="E1928" s="2">
        <v>33826.69</v>
      </c>
      <c r="F1928" s="2">
        <v>8014.31</v>
      </c>
      <c r="G1928" s="2">
        <v>7335.61</v>
      </c>
      <c r="H1928" s="2">
        <v>11266.68</v>
      </c>
      <c r="I1928" s="2">
        <v>9281.2999999999993</v>
      </c>
      <c r="J1928" s="2">
        <v>3490.41</v>
      </c>
      <c r="K1928" s="2">
        <v>27597.01</v>
      </c>
      <c r="L1928" s="2">
        <v>1123.23</v>
      </c>
      <c r="M1928" s="2">
        <v>15477.55</v>
      </c>
      <c r="N1928" s="2">
        <v>53908.55</v>
      </c>
      <c r="O1928" s="2">
        <v>109176.9</v>
      </c>
      <c r="P1928" s="2">
        <v>1235.92</v>
      </c>
      <c r="Q1928" s="2">
        <v>14938.65</v>
      </c>
      <c r="R1928" s="2">
        <v>27531.94</v>
      </c>
      <c r="S1928" s="2">
        <v>20886.96</v>
      </c>
      <c r="T1928" s="2">
        <v>3448.95</v>
      </c>
      <c r="U1928" s="2">
        <v>7351.5</v>
      </c>
      <c r="V1928" s="2">
        <v>2455.12</v>
      </c>
    </row>
    <row r="1929" spans="1:22" x14ac:dyDescent="0.2">
      <c r="A1929" s="3">
        <v>44978</v>
      </c>
      <c r="B1929" s="2">
        <v>3997.34</v>
      </c>
      <c r="C1929" s="2">
        <v>11492.3</v>
      </c>
      <c r="D1929" s="2">
        <v>1888.21</v>
      </c>
      <c r="E1929" s="2">
        <v>33129.589999999997</v>
      </c>
      <c r="F1929" s="2">
        <v>7977.75</v>
      </c>
      <c r="G1929" s="2">
        <v>7308.65</v>
      </c>
      <c r="H1929" s="2">
        <v>11282.16</v>
      </c>
      <c r="I1929" s="2">
        <v>9252.1</v>
      </c>
      <c r="J1929" s="2">
        <v>3487.92</v>
      </c>
      <c r="K1929" s="2">
        <v>27409.34</v>
      </c>
      <c r="L1929" s="2">
        <v>1121.74</v>
      </c>
      <c r="M1929" s="2">
        <v>15397.62</v>
      </c>
      <c r="N1929" s="2">
        <v>53239.95</v>
      </c>
      <c r="O1929" s="2">
        <v>109176.9</v>
      </c>
      <c r="P1929" s="2">
        <v>1221.75</v>
      </c>
      <c r="Q1929" s="2">
        <v>14913.95</v>
      </c>
      <c r="R1929" s="2">
        <v>27473.1</v>
      </c>
      <c r="S1929" s="2">
        <v>20529.490000000002</v>
      </c>
      <c r="T1929" s="2">
        <v>3465.92</v>
      </c>
      <c r="U1929" s="2">
        <v>7336.3010000000004</v>
      </c>
      <c r="V1929" s="2">
        <v>2458.96</v>
      </c>
    </row>
    <row r="1930" spans="1:22" x14ac:dyDescent="0.2">
      <c r="A1930" s="3">
        <v>44979</v>
      </c>
      <c r="B1930" s="2">
        <v>3991.05</v>
      </c>
      <c r="C1930" s="2">
        <v>11507.07</v>
      </c>
      <c r="D1930" s="2">
        <v>1894.68</v>
      </c>
      <c r="E1930" s="2">
        <v>33045.089999999997</v>
      </c>
      <c r="F1930" s="2">
        <v>7930.63</v>
      </c>
      <c r="G1930" s="2">
        <v>7299.26</v>
      </c>
      <c r="H1930" s="2">
        <v>11300.29</v>
      </c>
      <c r="I1930" s="2">
        <v>9172.7000000000007</v>
      </c>
      <c r="J1930" s="2">
        <v>3459.26</v>
      </c>
      <c r="K1930" s="2">
        <v>27101.53</v>
      </c>
      <c r="L1930" s="2">
        <v>1101.3</v>
      </c>
      <c r="M1930" s="2">
        <v>15399.89</v>
      </c>
      <c r="N1930" s="2">
        <v>53180.99</v>
      </c>
      <c r="O1930" s="2">
        <v>107152.1</v>
      </c>
      <c r="P1930" s="2">
        <v>1217.17</v>
      </c>
      <c r="Q1930" s="2">
        <v>14701.9</v>
      </c>
      <c r="R1930" s="2">
        <v>27104.32</v>
      </c>
      <c r="S1930" s="2">
        <v>20423.84</v>
      </c>
      <c r="T1930" s="2">
        <v>3449.77</v>
      </c>
      <c r="U1930" s="2">
        <v>7314.5</v>
      </c>
      <c r="V1930" s="2">
        <v>2417.6799999999998</v>
      </c>
    </row>
    <row r="1931" spans="1:22" x14ac:dyDescent="0.2">
      <c r="A1931" s="3">
        <v>44980</v>
      </c>
      <c r="B1931" s="2">
        <v>4012.32</v>
      </c>
      <c r="C1931" s="2">
        <v>11590.4</v>
      </c>
      <c r="D1931" s="2">
        <v>1908.09</v>
      </c>
      <c r="E1931" s="2">
        <v>33153.910000000003</v>
      </c>
      <c r="F1931" s="2">
        <v>7907.72</v>
      </c>
      <c r="G1931" s="2">
        <v>7317.43</v>
      </c>
      <c r="H1931" s="2">
        <v>11247.75</v>
      </c>
      <c r="I1931" s="2">
        <v>9231.6</v>
      </c>
      <c r="J1931" s="2">
        <v>3466.6</v>
      </c>
      <c r="K1931" s="2">
        <v>27277.62</v>
      </c>
      <c r="L1931" s="2">
        <v>1119.25</v>
      </c>
      <c r="M1931" s="2">
        <v>15475.69</v>
      </c>
      <c r="N1931" s="2">
        <v>53085.71</v>
      </c>
      <c r="O1931" s="2">
        <v>107592.9</v>
      </c>
      <c r="P1931" s="2">
        <v>1215.6500000000001</v>
      </c>
      <c r="Q1931" s="2">
        <v>14666.75</v>
      </c>
      <c r="R1931" s="2">
        <v>27104.32</v>
      </c>
      <c r="S1931" s="2">
        <v>20351.349999999999</v>
      </c>
      <c r="T1931" s="2">
        <v>3445.94</v>
      </c>
      <c r="U1931" s="2">
        <v>7285.3980000000001</v>
      </c>
      <c r="V1931" s="2">
        <v>2439.09</v>
      </c>
    </row>
    <row r="1932" spans="1:22" x14ac:dyDescent="0.2">
      <c r="A1932" s="3">
        <v>44981</v>
      </c>
      <c r="B1932" s="2">
        <v>3970.04</v>
      </c>
      <c r="C1932" s="2">
        <v>11394.94</v>
      </c>
      <c r="D1932" s="2">
        <v>1890.49</v>
      </c>
      <c r="E1932" s="2">
        <v>32816.92</v>
      </c>
      <c r="F1932" s="2">
        <v>7878.66</v>
      </c>
      <c r="G1932" s="2">
        <v>7187.27</v>
      </c>
      <c r="H1932" s="2">
        <v>11181.77</v>
      </c>
      <c r="I1932" s="2">
        <v>9201.5</v>
      </c>
      <c r="J1932" s="2">
        <v>3455.75</v>
      </c>
      <c r="K1932" s="2">
        <v>26986.35</v>
      </c>
      <c r="L1932" s="2">
        <v>1113.3599999999999</v>
      </c>
      <c r="M1932" s="2">
        <v>15209.74</v>
      </c>
      <c r="N1932" s="2">
        <v>52686.239999999998</v>
      </c>
      <c r="O1932" s="2">
        <v>105798.39999999999</v>
      </c>
      <c r="P1932" s="2">
        <v>1218.17</v>
      </c>
      <c r="Q1932" s="2">
        <v>14630.45</v>
      </c>
      <c r="R1932" s="2">
        <v>27453.48</v>
      </c>
      <c r="S1932" s="2">
        <v>20010.04</v>
      </c>
      <c r="T1932" s="2">
        <v>3424.61</v>
      </c>
      <c r="U1932" s="2">
        <v>7307.0309999999999</v>
      </c>
      <c r="V1932" s="2">
        <v>2423.61</v>
      </c>
    </row>
    <row r="1933" spans="1:22" x14ac:dyDescent="0.2">
      <c r="A1933" s="3">
        <v>44984</v>
      </c>
      <c r="B1933" s="2">
        <v>3982.24</v>
      </c>
      <c r="C1933" s="2">
        <v>11466.98</v>
      </c>
      <c r="D1933" s="2">
        <v>1896.27</v>
      </c>
      <c r="E1933" s="2">
        <v>32889.089999999997</v>
      </c>
      <c r="F1933" s="2">
        <v>7935.11</v>
      </c>
      <c r="G1933" s="2">
        <v>7295.55</v>
      </c>
      <c r="H1933" s="2">
        <v>11219.93</v>
      </c>
      <c r="I1933" s="2">
        <v>9314.2999999999993</v>
      </c>
      <c r="J1933" s="2">
        <v>3496.97</v>
      </c>
      <c r="K1933" s="2">
        <v>27444.31</v>
      </c>
      <c r="L1933" s="2">
        <v>1113.3599999999999</v>
      </c>
      <c r="M1933" s="2">
        <v>15381.43</v>
      </c>
      <c r="N1933" s="2">
        <v>53013.62</v>
      </c>
      <c r="O1933" s="2">
        <v>105711.1</v>
      </c>
      <c r="P1933" s="2">
        <v>1220.25</v>
      </c>
      <c r="Q1933" s="2">
        <v>14548.7</v>
      </c>
      <c r="R1933" s="2">
        <v>27423.96</v>
      </c>
      <c r="S1933" s="2">
        <v>19943.509999999998</v>
      </c>
      <c r="T1933" s="2">
        <v>3415.15</v>
      </c>
      <c r="U1933" s="2">
        <v>7224.8010000000004</v>
      </c>
      <c r="V1933" s="2">
        <v>2402.64</v>
      </c>
    </row>
    <row r="1934" spans="1:22" x14ac:dyDescent="0.2">
      <c r="A1934" s="3">
        <v>44985</v>
      </c>
      <c r="B1934" s="2">
        <v>3970.15</v>
      </c>
      <c r="C1934" s="2">
        <v>11455.54</v>
      </c>
      <c r="D1934" s="2">
        <v>1896.99</v>
      </c>
      <c r="E1934" s="2">
        <v>32656.7</v>
      </c>
      <c r="F1934" s="2">
        <v>7876.28</v>
      </c>
      <c r="G1934" s="2">
        <v>7267.93</v>
      </c>
      <c r="H1934" s="2">
        <v>11098.35</v>
      </c>
      <c r="I1934" s="2">
        <v>9394.6</v>
      </c>
      <c r="J1934" s="2">
        <v>3547.11</v>
      </c>
      <c r="K1934" s="2">
        <v>27478.37</v>
      </c>
      <c r="L1934" s="2">
        <v>1129.25</v>
      </c>
      <c r="M1934" s="2">
        <v>15365.14</v>
      </c>
      <c r="N1934" s="2">
        <v>52758.06</v>
      </c>
      <c r="O1934" s="2">
        <v>104931.9</v>
      </c>
      <c r="P1934" s="2">
        <v>1216.73</v>
      </c>
      <c r="Q1934" s="2">
        <v>14518.75</v>
      </c>
      <c r="R1934" s="2">
        <v>27445.56</v>
      </c>
      <c r="S1934" s="2">
        <v>19785.939999999999</v>
      </c>
      <c r="T1934" s="2">
        <v>3437.75</v>
      </c>
      <c r="U1934" s="2">
        <v>7258.3980000000001</v>
      </c>
      <c r="V1934" s="2">
        <v>2412.85</v>
      </c>
    </row>
    <row r="1935" spans="1:22" x14ac:dyDescent="0.2">
      <c r="A1935" s="3">
        <v>44986</v>
      </c>
      <c r="B1935" s="2">
        <v>3951.39</v>
      </c>
      <c r="C1935" s="2">
        <v>11379.48</v>
      </c>
      <c r="D1935" s="2">
        <v>1898.43</v>
      </c>
      <c r="E1935" s="2">
        <v>32661.84</v>
      </c>
      <c r="F1935" s="2">
        <v>7914.93</v>
      </c>
      <c r="G1935" s="2">
        <v>7234.25</v>
      </c>
      <c r="H1935" s="2">
        <v>11056.08</v>
      </c>
      <c r="I1935" s="2">
        <v>9322.9</v>
      </c>
      <c r="J1935" s="2">
        <v>3504.74</v>
      </c>
      <c r="K1935" s="2">
        <v>27315.08</v>
      </c>
      <c r="L1935" s="2">
        <v>1133.1099999999999</v>
      </c>
      <c r="M1935" s="2">
        <v>15305.02</v>
      </c>
      <c r="N1935" s="2">
        <v>53473.46</v>
      </c>
      <c r="O1935" s="2">
        <v>104384.7</v>
      </c>
      <c r="P1935" s="2">
        <v>1217.9100000000001</v>
      </c>
      <c r="Q1935" s="2">
        <v>14664.85</v>
      </c>
      <c r="R1935" s="2">
        <v>27516.53</v>
      </c>
      <c r="S1935" s="2">
        <v>20619.71</v>
      </c>
      <c r="T1935" s="2">
        <v>3472.11</v>
      </c>
      <c r="U1935" s="2">
        <v>7251.6019999999999</v>
      </c>
      <c r="V1935" s="2">
        <v>2412.85</v>
      </c>
    </row>
    <row r="1936" spans="1:22" x14ac:dyDescent="0.2">
      <c r="A1936" s="3">
        <v>44987</v>
      </c>
      <c r="B1936" s="2">
        <v>3981.35</v>
      </c>
      <c r="C1936" s="2">
        <v>11462.98</v>
      </c>
      <c r="D1936" s="2">
        <v>1902.66</v>
      </c>
      <c r="E1936" s="2">
        <v>33003.57</v>
      </c>
      <c r="F1936" s="2">
        <v>7944.04</v>
      </c>
      <c r="G1936" s="2">
        <v>7284.22</v>
      </c>
      <c r="H1936" s="2">
        <v>11165.58</v>
      </c>
      <c r="I1936" s="2">
        <v>9327.2999999999993</v>
      </c>
      <c r="J1936" s="2">
        <v>3524.5</v>
      </c>
      <c r="K1936" s="2">
        <v>27397.599999999999</v>
      </c>
      <c r="L1936" s="2">
        <v>1118.79</v>
      </c>
      <c r="M1936" s="2">
        <v>15327.64</v>
      </c>
      <c r="N1936" s="2">
        <v>53329.53</v>
      </c>
      <c r="O1936" s="2">
        <v>103325.6</v>
      </c>
      <c r="P1936" s="2">
        <v>1223.3900000000001</v>
      </c>
      <c r="Q1936" s="2">
        <v>14587.25</v>
      </c>
      <c r="R1936" s="2">
        <v>27498.87</v>
      </c>
      <c r="S1936" s="2">
        <v>20429.46</v>
      </c>
      <c r="T1936" s="2">
        <v>3470.27</v>
      </c>
      <c r="U1936" s="2">
        <v>7255.3980000000001</v>
      </c>
      <c r="V1936" s="2">
        <v>2427.85</v>
      </c>
    </row>
    <row r="1937" spans="1:22" x14ac:dyDescent="0.2">
      <c r="A1937" s="3">
        <v>44988</v>
      </c>
      <c r="B1937" s="2">
        <v>4045.64</v>
      </c>
      <c r="C1937" s="2">
        <v>11689.01</v>
      </c>
      <c r="D1937" s="2">
        <v>1928.26</v>
      </c>
      <c r="E1937" s="2">
        <v>33390.980000000003</v>
      </c>
      <c r="F1937" s="2">
        <v>7947.11</v>
      </c>
      <c r="G1937" s="2">
        <v>7348.12</v>
      </c>
      <c r="H1937" s="2">
        <v>11190.09</v>
      </c>
      <c r="I1937" s="2">
        <v>9464.2000000000007</v>
      </c>
      <c r="J1937" s="2">
        <v>3539.75</v>
      </c>
      <c r="K1937" s="2">
        <v>27825.08</v>
      </c>
      <c r="L1937" s="2">
        <v>1114.68</v>
      </c>
      <c r="M1937" s="2">
        <v>15578.39</v>
      </c>
      <c r="N1937" s="2">
        <v>54182.27</v>
      </c>
      <c r="O1937" s="2">
        <v>103866</v>
      </c>
      <c r="P1937" s="2">
        <v>1238.22</v>
      </c>
      <c r="Q1937" s="2">
        <v>14774.75</v>
      </c>
      <c r="R1937" s="2">
        <v>27927.47</v>
      </c>
      <c r="S1937" s="2">
        <v>20567.54</v>
      </c>
      <c r="T1937" s="2">
        <v>3488.89</v>
      </c>
      <c r="U1937" s="2">
        <v>7283.6019999999999</v>
      </c>
      <c r="V1937" s="2">
        <v>2432.0700000000002</v>
      </c>
    </row>
    <row r="1938" spans="1:22" x14ac:dyDescent="0.2">
      <c r="A1938" s="3">
        <v>44991</v>
      </c>
      <c r="B1938" s="2">
        <v>4048.42</v>
      </c>
      <c r="C1938" s="2">
        <v>11675.74</v>
      </c>
      <c r="D1938" s="2">
        <v>1899.76</v>
      </c>
      <c r="E1938" s="2">
        <v>33431.440000000002</v>
      </c>
      <c r="F1938" s="2">
        <v>7929.79</v>
      </c>
      <c r="G1938" s="2">
        <v>7373.21</v>
      </c>
      <c r="H1938" s="2">
        <v>11147.25</v>
      </c>
      <c r="I1938" s="2">
        <v>9511</v>
      </c>
      <c r="J1938" s="2">
        <v>3546.65</v>
      </c>
      <c r="K1938" s="2">
        <v>27949.29</v>
      </c>
      <c r="L1938" s="2">
        <v>1082.0999999999999</v>
      </c>
      <c r="M1938" s="2">
        <v>15653.58</v>
      </c>
      <c r="N1938" s="2">
        <v>53924.19</v>
      </c>
      <c r="O1938" s="2">
        <v>104700.3</v>
      </c>
      <c r="P1938" s="2">
        <v>1234.73</v>
      </c>
      <c r="Q1938" s="2">
        <v>14881</v>
      </c>
      <c r="R1938" s="2">
        <v>28237.78</v>
      </c>
      <c r="S1938" s="2">
        <v>20603.189999999999</v>
      </c>
      <c r="T1938" s="2">
        <v>3482.24</v>
      </c>
      <c r="U1938" s="2">
        <v>7328.6019999999999</v>
      </c>
      <c r="V1938" s="2">
        <v>2462.62</v>
      </c>
    </row>
    <row r="1939" spans="1:22" x14ac:dyDescent="0.2">
      <c r="A1939" s="3">
        <v>44992</v>
      </c>
      <c r="B1939" s="2">
        <v>3986.37</v>
      </c>
      <c r="C1939" s="2">
        <v>11530.33</v>
      </c>
      <c r="D1939" s="2">
        <v>1878.72</v>
      </c>
      <c r="E1939" s="2">
        <v>32856.46</v>
      </c>
      <c r="F1939" s="2">
        <v>7919.48</v>
      </c>
      <c r="G1939" s="2">
        <v>7339.27</v>
      </c>
      <c r="H1939" s="2">
        <v>11064.08</v>
      </c>
      <c r="I1939" s="2">
        <v>9411.1</v>
      </c>
      <c r="J1939" s="2">
        <v>3537.86</v>
      </c>
      <c r="K1939" s="2">
        <v>27761.57</v>
      </c>
      <c r="L1939" s="2">
        <v>1078.69</v>
      </c>
      <c r="M1939" s="2">
        <v>15559.53</v>
      </c>
      <c r="N1939" s="2">
        <v>53068.73</v>
      </c>
      <c r="O1939" s="2">
        <v>104227.9</v>
      </c>
      <c r="P1939" s="2">
        <v>1219.44</v>
      </c>
      <c r="Q1939" s="2">
        <v>14881</v>
      </c>
      <c r="R1939" s="2">
        <v>28309.16</v>
      </c>
      <c r="S1939" s="2">
        <v>20534.48</v>
      </c>
      <c r="T1939" s="2">
        <v>3443.52</v>
      </c>
      <c r="U1939" s="2">
        <v>7364.6989999999996</v>
      </c>
      <c r="V1939" s="2">
        <v>2463.35</v>
      </c>
    </row>
    <row r="1940" spans="1:22" x14ac:dyDescent="0.2">
      <c r="A1940" s="3">
        <v>44993</v>
      </c>
      <c r="B1940" s="2">
        <v>3992.01</v>
      </c>
      <c r="C1940" s="2">
        <v>11576</v>
      </c>
      <c r="D1940" s="2">
        <v>1879.48</v>
      </c>
      <c r="E1940" s="2">
        <v>32798.400000000001</v>
      </c>
      <c r="F1940" s="2">
        <v>7929.92</v>
      </c>
      <c r="G1940" s="2">
        <v>7324.76</v>
      </c>
      <c r="H1940" s="2">
        <v>11025.26</v>
      </c>
      <c r="I1940" s="2">
        <v>9466.1</v>
      </c>
      <c r="J1940" s="2">
        <v>3557.01</v>
      </c>
      <c r="K1940" s="2">
        <v>27911.52</v>
      </c>
      <c r="L1940" s="2">
        <v>1076.3599999999999</v>
      </c>
      <c r="M1940" s="2">
        <v>15631.87</v>
      </c>
      <c r="N1940" s="2">
        <v>53388.66</v>
      </c>
      <c r="O1940" s="2">
        <v>106540.3</v>
      </c>
      <c r="P1940" s="2">
        <v>1224.03</v>
      </c>
      <c r="Q1940" s="2">
        <v>14921.95</v>
      </c>
      <c r="R1940" s="2">
        <v>28444.19</v>
      </c>
      <c r="S1940" s="2">
        <v>20051.25</v>
      </c>
      <c r="T1940" s="2">
        <v>3441.51</v>
      </c>
      <c r="U1940" s="2">
        <v>7307.8010000000004</v>
      </c>
      <c r="V1940" s="2">
        <v>2431.91</v>
      </c>
    </row>
    <row r="1941" spans="1:22" x14ac:dyDescent="0.2">
      <c r="A1941" s="3">
        <v>44994</v>
      </c>
      <c r="B1941" s="2">
        <v>3918.32</v>
      </c>
      <c r="C1941" s="2">
        <v>11338.35</v>
      </c>
      <c r="D1941" s="2">
        <v>1826.59</v>
      </c>
      <c r="E1941" s="2">
        <v>32254.86</v>
      </c>
      <c r="F1941" s="2">
        <v>7879.98</v>
      </c>
      <c r="G1941" s="2">
        <v>7315.88</v>
      </c>
      <c r="H1941" s="2">
        <v>10948.85</v>
      </c>
      <c r="I1941" s="2">
        <v>9423.2000000000007</v>
      </c>
      <c r="J1941" s="2">
        <v>3504.85</v>
      </c>
      <c r="K1941" s="2">
        <v>27710.53</v>
      </c>
      <c r="L1941" s="2">
        <v>1083.22</v>
      </c>
      <c r="M1941" s="2">
        <v>15633.21</v>
      </c>
      <c r="N1941" s="2">
        <v>53426.77</v>
      </c>
      <c r="O1941" s="2">
        <v>105071.2</v>
      </c>
      <c r="P1941" s="2">
        <v>1208.3</v>
      </c>
      <c r="Q1941" s="2">
        <v>14803.95</v>
      </c>
      <c r="R1941" s="2">
        <v>28623.15</v>
      </c>
      <c r="S1941" s="2">
        <v>19925.740000000002</v>
      </c>
      <c r="T1941" s="2">
        <v>3434.02</v>
      </c>
      <c r="U1941" s="2">
        <v>7311.1019999999999</v>
      </c>
      <c r="V1941" s="2">
        <v>2419.09</v>
      </c>
    </row>
    <row r="1942" spans="1:22" x14ac:dyDescent="0.2">
      <c r="A1942" s="3">
        <v>44995</v>
      </c>
      <c r="B1942" s="2">
        <v>3861.59</v>
      </c>
      <c r="C1942" s="2">
        <v>11138.89</v>
      </c>
      <c r="D1942" s="2">
        <v>1772.7</v>
      </c>
      <c r="E1942" s="2">
        <v>31909.64</v>
      </c>
      <c r="F1942" s="2">
        <v>7748.35</v>
      </c>
      <c r="G1942" s="2">
        <v>7220.67</v>
      </c>
      <c r="H1942" s="2">
        <v>10765.26</v>
      </c>
      <c r="I1942" s="2">
        <v>9285</v>
      </c>
      <c r="J1942" s="2">
        <v>3445.68</v>
      </c>
      <c r="K1942" s="2">
        <v>27281.96</v>
      </c>
      <c r="L1942" s="2">
        <v>1056.26</v>
      </c>
      <c r="M1942" s="2">
        <v>15427.97</v>
      </c>
      <c r="N1942" s="2">
        <v>52794.53</v>
      </c>
      <c r="O1942" s="2">
        <v>103618.2</v>
      </c>
      <c r="P1942" s="2">
        <v>1189.6199999999999</v>
      </c>
      <c r="Q1942" s="2">
        <v>14679.85</v>
      </c>
      <c r="R1942" s="2">
        <v>28143.97</v>
      </c>
      <c r="S1942" s="2">
        <v>19319.919999999998</v>
      </c>
      <c r="T1942" s="2">
        <v>3385.77</v>
      </c>
      <c r="U1942" s="2">
        <v>7144.6989999999996</v>
      </c>
      <c r="V1942" s="2">
        <v>2394.59</v>
      </c>
    </row>
    <row r="1943" spans="1:22" x14ac:dyDescent="0.2">
      <c r="A1943" s="3">
        <v>44998</v>
      </c>
      <c r="B1943" s="2">
        <v>3855.76</v>
      </c>
      <c r="C1943" s="2">
        <v>11188.84</v>
      </c>
      <c r="D1943" s="2">
        <v>1744.3</v>
      </c>
      <c r="E1943" s="2">
        <v>31819.14</v>
      </c>
      <c r="F1943" s="2">
        <v>7548.63</v>
      </c>
      <c r="G1943" s="2">
        <v>7011.5</v>
      </c>
      <c r="H1943" s="2">
        <v>10632.05</v>
      </c>
      <c r="I1943" s="2">
        <v>8958.9</v>
      </c>
      <c r="J1943" s="2">
        <v>3305.03</v>
      </c>
      <c r="K1943" s="2">
        <v>26183.54</v>
      </c>
      <c r="L1943" s="2">
        <v>1049.55</v>
      </c>
      <c r="M1943" s="2">
        <v>14959.47</v>
      </c>
      <c r="N1943" s="2">
        <v>53012.25</v>
      </c>
      <c r="O1943" s="2">
        <v>103121.4</v>
      </c>
      <c r="P1943" s="2">
        <v>1177.6400000000001</v>
      </c>
      <c r="Q1943" s="2">
        <v>14454.45</v>
      </c>
      <c r="R1943" s="2">
        <v>27832.959999999999</v>
      </c>
      <c r="S1943" s="2">
        <v>19695.97</v>
      </c>
      <c r="T1943" s="2">
        <v>3426.34</v>
      </c>
      <c r="U1943" s="2">
        <v>7108.8010000000004</v>
      </c>
      <c r="V1943" s="2">
        <v>2410.6</v>
      </c>
    </row>
    <row r="1944" spans="1:22" x14ac:dyDescent="0.2">
      <c r="A1944" s="3">
        <v>44999</v>
      </c>
      <c r="B1944" s="2">
        <v>3919.29</v>
      </c>
      <c r="C1944" s="2">
        <v>11428.15</v>
      </c>
      <c r="D1944" s="2">
        <v>1776.89</v>
      </c>
      <c r="E1944" s="2">
        <v>32155.41</v>
      </c>
      <c r="F1944" s="2">
        <v>7637.11</v>
      </c>
      <c r="G1944" s="2">
        <v>7141.57</v>
      </c>
      <c r="H1944" s="2">
        <v>10716.72</v>
      </c>
      <c r="I1944" s="2">
        <v>9159</v>
      </c>
      <c r="J1944" s="2">
        <v>3360.2</v>
      </c>
      <c r="K1944" s="2">
        <v>26800.98</v>
      </c>
      <c r="L1944" s="2">
        <v>1074.07</v>
      </c>
      <c r="M1944" s="2">
        <v>15232.83</v>
      </c>
      <c r="N1944" s="2">
        <v>52691.66</v>
      </c>
      <c r="O1944" s="2">
        <v>102932.4</v>
      </c>
      <c r="P1944" s="2">
        <v>1182.6300000000001</v>
      </c>
      <c r="Q1944" s="2">
        <v>14358.55</v>
      </c>
      <c r="R1944" s="2">
        <v>27222.04</v>
      </c>
      <c r="S1944" s="2">
        <v>19247.96</v>
      </c>
      <c r="T1944" s="2">
        <v>3401.86</v>
      </c>
      <c r="U1944" s="2">
        <v>7008.8980000000001</v>
      </c>
      <c r="V1944" s="2">
        <v>2348.9699999999998</v>
      </c>
    </row>
    <row r="1945" spans="1:22" x14ac:dyDescent="0.2">
      <c r="A1945" s="3">
        <v>45000</v>
      </c>
      <c r="B1945" s="2">
        <v>3891.93</v>
      </c>
      <c r="C1945" s="2">
        <v>11434.05</v>
      </c>
      <c r="D1945" s="2">
        <v>1745.94</v>
      </c>
      <c r="E1945" s="2">
        <v>31874.57</v>
      </c>
      <c r="F1945" s="2">
        <v>7344.45</v>
      </c>
      <c r="G1945" s="2">
        <v>6885.71</v>
      </c>
      <c r="H1945" s="2">
        <v>10516.4</v>
      </c>
      <c r="I1945" s="2">
        <v>8759.1</v>
      </c>
      <c r="J1945" s="2">
        <v>3148.43</v>
      </c>
      <c r="K1945" s="2">
        <v>25565.84</v>
      </c>
      <c r="L1945" s="2">
        <v>1025.22</v>
      </c>
      <c r="M1945" s="2">
        <v>14735.26</v>
      </c>
      <c r="N1945" s="2">
        <v>52085.599999999999</v>
      </c>
      <c r="O1945" s="2">
        <v>102675.4</v>
      </c>
      <c r="P1945" s="2">
        <v>1165.1199999999999</v>
      </c>
      <c r="Q1945" s="2">
        <v>14320.3</v>
      </c>
      <c r="R1945" s="2">
        <v>27229.48</v>
      </c>
      <c r="S1945" s="2">
        <v>19539.87</v>
      </c>
      <c r="T1945" s="2">
        <v>3420.73</v>
      </c>
      <c r="U1945" s="2">
        <v>7068.8980000000001</v>
      </c>
      <c r="V1945" s="2">
        <v>2379.7199999999998</v>
      </c>
    </row>
    <row r="1946" spans="1:22" x14ac:dyDescent="0.2">
      <c r="A1946" s="3">
        <v>45001</v>
      </c>
      <c r="B1946" s="2">
        <v>3960.28</v>
      </c>
      <c r="C1946" s="2">
        <v>11717.28</v>
      </c>
      <c r="D1946" s="2">
        <v>1771.24</v>
      </c>
      <c r="E1946" s="2">
        <v>32246.55</v>
      </c>
      <c r="F1946" s="2">
        <v>7410.03</v>
      </c>
      <c r="G1946" s="2">
        <v>7025.72</v>
      </c>
      <c r="H1946" s="2">
        <v>10719.1</v>
      </c>
      <c r="I1946" s="2">
        <v>8890.2000000000007</v>
      </c>
      <c r="J1946" s="2">
        <v>3147.44</v>
      </c>
      <c r="K1946" s="2">
        <v>25918.76</v>
      </c>
      <c r="L1946" s="2">
        <v>1031.9100000000001</v>
      </c>
      <c r="M1946" s="2">
        <v>14967.1</v>
      </c>
      <c r="N1946" s="2">
        <v>52505.7</v>
      </c>
      <c r="O1946" s="2">
        <v>103434.7</v>
      </c>
      <c r="P1946" s="2">
        <v>1174.46</v>
      </c>
      <c r="Q1946" s="2">
        <v>14330.35</v>
      </c>
      <c r="R1946" s="2">
        <v>27010.61</v>
      </c>
      <c r="S1946" s="2">
        <v>19203.91</v>
      </c>
      <c r="T1946" s="2">
        <v>3382.53</v>
      </c>
      <c r="U1946" s="2">
        <v>6965.5</v>
      </c>
      <c r="V1946" s="2">
        <v>2377.91</v>
      </c>
    </row>
    <row r="1947" spans="1:22" x14ac:dyDescent="0.2">
      <c r="A1947" s="3">
        <v>45002</v>
      </c>
      <c r="B1947" s="2">
        <v>3916.64</v>
      </c>
      <c r="C1947" s="2">
        <v>11630.51</v>
      </c>
      <c r="D1947" s="2">
        <v>1725.89</v>
      </c>
      <c r="E1947" s="2">
        <v>31861.98</v>
      </c>
      <c r="F1947" s="2">
        <v>7335.4</v>
      </c>
      <c r="G1947" s="2">
        <v>6925.4</v>
      </c>
      <c r="H1947" s="2">
        <v>10613.55</v>
      </c>
      <c r="I1947" s="2">
        <v>8719.2999999999993</v>
      </c>
      <c r="J1947" s="2">
        <v>3124.59</v>
      </c>
      <c r="K1947" s="2">
        <v>25494.54</v>
      </c>
      <c r="L1947" s="2">
        <v>1020.19</v>
      </c>
      <c r="M1947" s="2">
        <v>14768.2</v>
      </c>
      <c r="N1947" s="2">
        <v>51925.61</v>
      </c>
      <c r="O1947" s="2">
        <v>101981.5</v>
      </c>
      <c r="P1947" s="2">
        <v>1164.4000000000001</v>
      </c>
      <c r="Q1947" s="2">
        <v>14420.85</v>
      </c>
      <c r="R1947" s="2">
        <v>27333.79</v>
      </c>
      <c r="S1947" s="2">
        <v>19518.59</v>
      </c>
      <c r="T1947" s="2">
        <v>3407.34</v>
      </c>
      <c r="U1947" s="2">
        <v>6994.8010000000004</v>
      </c>
      <c r="V1947" s="2">
        <v>2395.69</v>
      </c>
    </row>
    <row r="1948" spans="1:22" x14ac:dyDescent="0.2">
      <c r="A1948" s="3">
        <v>45005</v>
      </c>
      <c r="B1948" s="2">
        <v>3951.57</v>
      </c>
      <c r="C1948" s="2">
        <v>11675.54</v>
      </c>
      <c r="D1948" s="2">
        <v>1744.99</v>
      </c>
      <c r="E1948" s="2">
        <v>32244.58</v>
      </c>
      <c r="F1948" s="2">
        <v>7403.85</v>
      </c>
      <c r="G1948" s="2">
        <v>7013.14</v>
      </c>
      <c r="H1948" s="2">
        <v>10643.64</v>
      </c>
      <c r="I1948" s="2">
        <v>8833.1</v>
      </c>
      <c r="J1948" s="2">
        <v>3140.9</v>
      </c>
      <c r="K1948" s="2">
        <v>25899.57</v>
      </c>
      <c r="L1948" s="2">
        <v>1027.47</v>
      </c>
      <c r="M1948" s="2">
        <v>14933.38</v>
      </c>
      <c r="N1948" s="2">
        <v>51925.61</v>
      </c>
      <c r="O1948" s="2">
        <v>100922.9</v>
      </c>
      <c r="P1948" s="2">
        <v>1172.68</v>
      </c>
      <c r="Q1948" s="2">
        <v>14317.1</v>
      </c>
      <c r="R1948" s="2">
        <v>26945.67</v>
      </c>
      <c r="S1948" s="2">
        <v>19000.71</v>
      </c>
      <c r="T1948" s="2">
        <v>3390.98</v>
      </c>
      <c r="U1948" s="2">
        <v>6898.5</v>
      </c>
      <c r="V1948" s="2">
        <v>2379.1999999999998</v>
      </c>
    </row>
    <row r="1949" spans="1:22" x14ac:dyDescent="0.2">
      <c r="A1949" s="3">
        <v>45006</v>
      </c>
      <c r="B1949" s="2">
        <v>4002.87</v>
      </c>
      <c r="C1949" s="2">
        <v>11860.11</v>
      </c>
      <c r="D1949" s="2">
        <v>1777.74</v>
      </c>
      <c r="E1949" s="2">
        <v>32560.61</v>
      </c>
      <c r="F1949" s="2">
        <v>7536.22</v>
      </c>
      <c r="G1949" s="2">
        <v>7112.91</v>
      </c>
      <c r="H1949" s="2">
        <v>10792.58</v>
      </c>
      <c r="I1949" s="2">
        <v>9049.4</v>
      </c>
      <c r="J1949" s="2">
        <v>3228.3</v>
      </c>
      <c r="K1949" s="2">
        <v>26554.33</v>
      </c>
      <c r="L1949" s="2">
        <v>1049.7</v>
      </c>
      <c r="M1949" s="2">
        <v>15195.34</v>
      </c>
      <c r="N1949" s="2">
        <v>52652.65</v>
      </c>
      <c r="O1949" s="2">
        <v>100998.1</v>
      </c>
      <c r="P1949" s="2">
        <v>1181.05</v>
      </c>
      <c r="Q1949" s="2">
        <v>14411.3</v>
      </c>
      <c r="R1949" s="2">
        <v>26945.67</v>
      </c>
      <c r="S1949" s="2">
        <v>19258.759999999998</v>
      </c>
      <c r="T1949" s="2">
        <v>3412.64</v>
      </c>
      <c r="U1949" s="2">
        <v>6955.3980000000001</v>
      </c>
      <c r="V1949" s="2">
        <v>2388.35</v>
      </c>
    </row>
    <row r="1950" spans="1:22" x14ac:dyDescent="0.2">
      <c r="A1950" s="3">
        <v>45007</v>
      </c>
      <c r="B1950" s="2">
        <v>3936.97</v>
      </c>
      <c r="C1950" s="2">
        <v>11669.96</v>
      </c>
      <c r="D1950" s="2">
        <v>1727.36</v>
      </c>
      <c r="E1950" s="2">
        <v>32030.11</v>
      </c>
      <c r="F1950" s="2">
        <v>7566.84</v>
      </c>
      <c r="G1950" s="2">
        <v>7131.12</v>
      </c>
      <c r="H1950" s="2">
        <v>10782.28</v>
      </c>
      <c r="I1950" s="2">
        <v>9009.2999999999993</v>
      </c>
      <c r="J1950" s="2">
        <v>3183.34</v>
      </c>
      <c r="K1950" s="2">
        <v>26523.33</v>
      </c>
      <c r="L1950" s="2">
        <v>1044.96</v>
      </c>
      <c r="M1950" s="2">
        <v>15216.19</v>
      </c>
      <c r="N1950" s="2">
        <v>52550.400000000001</v>
      </c>
      <c r="O1950" s="2">
        <v>100220.6</v>
      </c>
      <c r="P1950" s="2">
        <v>1173</v>
      </c>
      <c r="Q1950" s="2">
        <v>14460</v>
      </c>
      <c r="R1950" s="2">
        <v>27466.61</v>
      </c>
      <c r="S1950" s="2">
        <v>19591.43</v>
      </c>
      <c r="T1950" s="2">
        <v>3423.23</v>
      </c>
      <c r="U1950" s="2">
        <v>7015.6019999999999</v>
      </c>
      <c r="V1950" s="2">
        <v>2416.96</v>
      </c>
    </row>
    <row r="1951" spans="1:22" x14ac:dyDescent="0.2">
      <c r="A1951" s="3">
        <v>45008</v>
      </c>
      <c r="B1951" s="2">
        <v>3948.72</v>
      </c>
      <c r="C1951" s="2">
        <v>11787.4</v>
      </c>
      <c r="D1951" s="2">
        <v>1720.29</v>
      </c>
      <c r="E1951" s="2">
        <v>32105.25</v>
      </c>
      <c r="F1951" s="2">
        <v>7499.6</v>
      </c>
      <c r="G1951" s="2">
        <v>7139.25</v>
      </c>
      <c r="H1951" s="2">
        <v>10718.54</v>
      </c>
      <c r="I1951" s="2">
        <v>8970</v>
      </c>
      <c r="J1951" s="2">
        <v>3162.8</v>
      </c>
      <c r="K1951" s="2">
        <v>26482.21</v>
      </c>
      <c r="L1951" s="2">
        <v>1052.43</v>
      </c>
      <c r="M1951" s="2">
        <v>15210.39</v>
      </c>
      <c r="N1951" s="2">
        <v>52827.93</v>
      </c>
      <c r="O1951" s="2">
        <v>97926.31</v>
      </c>
      <c r="P1951" s="2">
        <v>1168.1099999999999</v>
      </c>
      <c r="Q1951" s="2">
        <v>14403.6</v>
      </c>
      <c r="R1951" s="2">
        <v>27419.61</v>
      </c>
      <c r="S1951" s="2">
        <v>20049.64</v>
      </c>
      <c r="T1951" s="2">
        <v>3445.16</v>
      </c>
      <c r="U1951" s="2">
        <v>6968.6019999999999</v>
      </c>
      <c r="V1951" s="2">
        <v>2424.48</v>
      </c>
    </row>
    <row r="1952" spans="1:22" x14ac:dyDescent="0.2">
      <c r="A1952" s="3">
        <v>45009</v>
      </c>
      <c r="B1952" s="2">
        <v>3970.99</v>
      </c>
      <c r="C1952" s="2">
        <v>11823.96</v>
      </c>
      <c r="D1952" s="2">
        <v>1734.92</v>
      </c>
      <c r="E1952" s="2">
        <v>32237.53</v>
      </c>
      <c r="F1952" s="2">
        <v>7405.45</v>
      </c>
      <c r="G1952" s="2">
        <v>7015.1</v>
      </c>
      <c r="H1952" s="2">
        <v>10634.04</v>
      </c>
      <c r="I1952" s="2">
        <v>8792.5</v>
      </c>
      <c r="J1952" s="2">
        <v>3024.58</v>
      </c>
      <c r="K1952" s="2">
        <v>25892.18</v>
      </c>
      <c r="L1952" s="2">
        <v>1021.16</v>
      </c>
      <c r="M1952" s="2">
        <v>14957.23</v>
      </c>
      <c r="N1952" s="2">
        <v>52771.12</v>
      </c>
      <c r="O1952" s="2">
        <v>98829.25</v>
      </c>
      <c r="P1952" s="2">
        <v>1171.6600000000001</v>
      </c>
      <c r="Q1952" s="2">
        <v>14279</v>
      </c>
      <c r="R1952" s="2">
        <v>27385.25</v>
      </c>
      <c r="S1952" s="2">
        <v>19915.68</v>
      </c>
      <c r="T1952" s="2">
        <v>3423.04</v>
      </c>
      <c r="U1952" s="2">
        <v>6955.1989999999996</v>
      </c>
      <c r="V1952" s="2">
        <v>2414.96</v>
      </c>
    </row>
    <row r="1953" spans="1:22" x14ac:dyDescent="0.2">
      <c r="A1953" s="3">
        <v>45012</v>
      </c>
      <c r="B1953" s="2">
        <v>3977.53</v>
      </c>
      <c r="C1953" s="2">
        <v>11768.84</v>
      </c>
      <c r="D1953" s="2">
        <v>1753.67</v>
      </c>
      <c r="E1953" s="2">
        <v>32432.09</v>
      </c>
      <c r="F1953" s="2">
        <v>7471.77</v>
      </c>
      <c r="G1953" s="2">
        <v>7078.27</v>
      </c>
      <c r="H1953" s="2">
        <v>10786.22</v>
      </c>
      <c r="I1953" s="2">
        <v>8906.1</v>
      </c>
      <c r="J1953" s="2">
        <v>3052.28</v>
      </c>
      <c r="K1953" s="2">
        <v>26206.67</v>
      </c>
      <c r="L1953" s="2">
        <v>1035.72</v>
      </c>
      <c r="M1953" s="2">
        <v>15127.68</v>
      </c>
      <c r="N1953" s="2">
        <v>52851.42</v>
      </c>
      <c r="O1953" s="2">
        <v>99670.5</v>
      </c>
      <c r="P1953" s="2">
        <v>1178.83</v>
      </c>
      <c r="Q1953" s="2">
        <v>14262.7</v>
      </c>
      <c r="R1953" s="2">
        <v>27476.87</v>
      </c>
      <c r="S1953" s="2">
        <v>19567.689999999999</v>
      </c>
      <c r="T1953" s="2">
        <v>3408.04</v>
      </c>
      <c r="U1953" s="2">
        <v>6962</v>
      </c>
      <c r="V1953" s="2">
        <v>2409.2199999999998</v>
      </c>
    </row>
    <row r="1954" spans="1:22" x14ac:dyDescent="0.2">
      <c r="A1954" s="3">
        <v>45013</v>
      </c>
      <c r="B1954" s="2">
        <v>3971.27</v>
      </c>
      <c r="C1954" s="2">
        <v>11716.08</v>
      </c>
      <c r="D1954" s="2">
        <v>1752.63</v>
      </c>
      <c r="E1954" s="2">
        <v>32394.25</v>
      </c>
      <c r="F1954" s="2">
        <v>7484.25</v>
      </c>
      <c r="G1954" s="2">
        <v>7088.34</v>
      </c>
      <c r="H1954" s="2">
        <v>10839.11</v>
      </c>
      <c r="I1954" s="2">
        <v>8944.2999999999993</v>
      </c>
      <c r="J1954" s="2">
        <v>3063.33</v>
      </c>
      <c r="K1954" s="2">
        <v>26329.46</v>
      </c>
      <c r="L1954" s="2">
        <v>1023.44</v>
      </c>
      <c r="M1954" s="2">
        <v>15142.02</v>
      </c>
      <c r="N1954" s="2">
        <v>53209.1</v>
      </c>
      <c r="O1954" s="2">
        <v>101185.1</v>
      </c>
      <c r="P1954" s="2">
        <v>1180.28</v>
      </c>
      <c r="Q1954" s="2">
        <v>14211.8</v>
      </c>
      <c r="R1954" s="2">
        <v>27518.25</v>
      </c>
      <c r="S1954" s="2">
        <v>19784.650000000001</v>
      </c>
      <c r="T1954" s="2">
        <v>3401.73</v>
      </c>
      <c r="U1954" s="2">
        <v>7034.1019999999999</v>
      </c>
      <c r="V1954" s="2">
        <v>2434.94</v>
      </c>
    </row>
    <row r="1955" spans="1:22" x14ac:dyDescent="0.2">
      <c r="A1955" s="3">
        <v>45014</v>
      </c>
      <c r="B1955" s="2">
        <v>4027.81</v>
      </c>
      <c r="C1955" s="2">
        <v>11926.24</v>
      </c>
      <c r="D1955" s="2">
        <v>1771.6</v>
      </c>
      <c r="E1955" s="2">
        <v>32717.599999999999</v>
      </c>
      <c r="F1955" s="2">
        <v>7564.27</v>
      </c>
      <c r="G1955" s="2">
        <v>7186.99</v>
      </c>
      <c r="H1955" s="2">
        <v>10963.31</v>
      </c>
      <c r="I1955" s="2">
        <v>9070.7000000000007</v>
      </c>
      <c r="J1955" s="2">
        <v>3122.09</v>
      </c>
      <c r="K1955" s="2">
        <v>26739.01</v>
      </c>
      <c r="L1955" s="2">
        <v>1030.6500000000001</v>
      </c>
      <c r="M1955" s="2">
        <v>15328.78</v>
      </c>
      <c r="N1955" s="2">
        <v>53882.95</v>
      </c>
      <c r="O1955" s="2">
        <v>101792.5</v>
      </c>
      <c r="P1955" s="2">
        <v>1192.08</v>
      </c>
      <c r="Q1955" s="2">
        <v>14345.6</v>
      </c>
      <c r="R1955" s="2">
        <v>27883.78</v>
      </c>
      <c r="S1955" s="2">
        <v>20192.400000000001</v>
      </c>
      <c r="T1955" s="2">
        <v>3396.17</v>
      </c>
      <c r="U1955" s="2">
        <v>7050.3010000000004</v>
      </c>
      <c r="V1955" s="2">
        <v>2443.92</v>
      </c>
    </row>
    <row r="1956" spans="1:22" x14ac:dyDescent="0.2">
      <c r="A1956" s="3">
        <v>45015</v>
      </c>
      <c r="B1956" s="2">
        <v>4050.83</v>
      </c>
      <c r="C1956" s="2">
        <v>12013.47</v>
      </c>
      <c r="D1956" s="2">
        <v>1768.38</v>
      </c>
      <c r="E1956" s="2">
        <v>32859.040000000001</v>
      </c>
      <c r="F1956" s="2">
        <v>7620.43</v>
      </c>
      <c r="G1956" s="2">
        <v>7263.37</v>
      </c>
      <c r="H1956" s="2">
        <v>11032.21</v>
      </c>
      <c r="I1956" s="2">
        <v>9207.1</v>
      </c>
      <c r="J1956" s="2">
        <v>3219.18</v>
      </c>
      <c r="K1956" s="2">
        <v>27021.040000000001</v>
      </c>
      <c r="L1956" s="2">
        <v>1045.8399999999999</v>
      </c>
      <c r="M1956" s="2">
        <v>15522.4</v>
      </c>
      <c r="N1956" s="2">
        <v>54198.94</v>
      </c>
      <c r="O1956" s="2">
        <v>103713.4</v>
      </c>
      <c r="P1956" s="2">
        <v>1197.3399999999999</v>
      </c>
      <c r="Q1956" s="2">
        <v>14345.6</v>
      </c>
      <c r="R1956" s="2">
        <v>27782.93</v>
      </c>
      <c r="S1956" s="2">
        <v>20309.13</v>
      </c>
      <c r="T1956" s="2">
        <v>3418.23</v>
      </c>
      <c r="U1956" s="2">
        <v>7122.3010000000004</v>
      </c>
      <c r="V1956" s="2">
        <v>2453.16</v>
      </c>
    </row>
    <row r="1957" spans="1:22" x14ac:dyDescent="0.2">
      <c r="A1957" s="3">
        <v>45016</v>
      </c>
      <c r="B1957" s="2">
        <v>4109.3100000000004</v>
      </c>
      <c r="C1957" s="2">
        <v>12221.91</v>
      </c>
      <c r="D1957" s="2">
        <v>1802.48</v>
      </c>
      <c r="E1957" s="2">
        <v>33274.15</v>
      </c>
      <c r="F1957" s="2">
        <v>7631.74</v>
      </c>
      <c r="G1957" s="2">
        <v>7322.39</v>
      </c>
      <c r="H1957" s="2">
        <v>11106.24</v>
      </c>
      <c r="I1957" s="2">
        <v>9232.5</v>
      </c>
      <c r="J1957" s="2">
        <v>3209.44</v>
      </c>
      <c r="K1957" s="2">
        <v>27113.95</v>
      </c>
      <c r="L1957" s="2">
        <v>1054.5899999999999</v>
      </c>
      <c r="M1957" s="2">
        <v>15628.84</v>
      </c>
      <c r="N1957" s="2">
        <v>54198.94</v>
      </c>
      <c r="O1957" s="2">
        <v>101882.2</v>
      </c>
      <c r="P1957" s="2">
        <v>1206.31</v>
      </c>
      <c r="Q1957" s="2">
        <v>14557.85</v>
      </c>
      <c r="R1957" s="2">
        <v>28041.48</v>
      </c>
      <c r="S1957" s="2">
        <v>20400.11</v>
      </c>
      <c r="T1957" s="2">
        <v>3430.45</v>
      </c>
      <c r="U1957" s="2">
        <v>7177.8010000000004</v>
      </c>
      <c r="V1957" s="2">
        <v>2476.86</v>
      </c>
    </row>
    <row r="1958" spans="1:22" x14ac:dyDescent="0.2">
      <c r="A1958" s="3">
        <v>45019</v>
      </c>
      <c r="B1958" s="2">
        <v>4124.51</v>
      </c>
      <c r="C1958" s="2">
        <v>12189.45</v>
      </c>
      <c r="D1958" s="2">
        <v>1802.31</v>
      </c>
      <c r="E1958" s="2">
        <v>33601.15</v>
      </c>
      <c r="F1958" s="2">
        <v>7673</v>
      </c>
      <c r="G1958" s="2">
        <v>7345.96</v>
      </c>
      <c r="H1958" s="2">
        <v>11093.09</v>
      </c>
      <c r="I1958" s="2">
        <v>9157.4</v>
      </c>
      <c r="J1958" s="2">
        <v>3235.49</v>
      </c>
      <c r="K1958" s="2">
        <v>27179.37</v>
      </c>
      <c r="L1958" s="2">
        <v>1068.24</v>
      </c>
      <c r="M1958" s="2">
        <v>15580.92</v>
      </c>
      <c r="N1958" s="2">
        <v>53883.65</v>
      </c>
      <c r="O1958" s="2">
        <v>101506.2</v>
      </c>
      <c r="P1958" s="2">
        <v>1218.94</v>
      </c>
      <c r="Q1958" s="2">
        <v>14601.95</v>
      </c>
      <c r="R1958" s="2">
        <v>28188.15</v>
      </c>
      <c r="S1958" s="2">
        <v>20409.18</v>
      </c>
      <c r="T1958" s="2">
        <v>3455.15</v>
      </c>
      <c r="U1958" s="2">
        <v>7223</v>
      </c>
      <c r="V1958" s="2">
        <v>2472.34</v>
      </c>
    </row>
    <row r="1959" spans="1:22" x14ac:dyDescent="0.2">
      <c r="A1959" s="3">
        <v>45020</v>
      </c>
      <c r="B1959" s="2">
        <v>4100.6000000000004</v>
      </c>
      <c r="C1959" s="2">
        <v>12126.33</v>
      </c>
      <c r="D1959" s="2">
        <v>1769.65</v>
      </c>
      <c r="E1959" s="2">
        <v>33402.379999999997</v>
      </c>
      <c r="F1959" s="2">
        <v>7634.52</v>
      </c>
      <c r="G1959" s="2">
        <v>7344.96</v>
      </c>
      <c r="H1959" s="2">
        <v>11073.48</v>
      </c>
      <c r="I1959" s="2">
        <v>9183.2000000000007</v>
      </c>
      <c r="J1959" s="2">
        <v>3199.13</v>
      </c>
      <c r="K1959" s="2">
        <v>27026.560000000001</v>
      </c>
      <c r="L1959" s="2">
        <v>1069.32</v>
      </c>
      <c r="M1959" s="2">
        <v>15603.47</v>
      </c>
      <c r="N1959" s="2">
        <v>54176.01</v>
      </c>
      <c r="O1959" s="2">
        <v>101869.4</v>
      </c>
      <c r="P1959" s="2">
        <v>1220.1600000000001</v>
      </c>
      <c r="Q1959" s="2">
        <v>14601.95</v>
      </c>
      <c r="R1959" s="2">
        <v>28287.42</v>
      </c>
      <c r="S1959" s="2">
        <v>20274.59</v>
      </c>
      <c r="T1959" s="2">
        <v>3472.13</v>
      </c>
      <c r="U1959" s="2">
        <v>7236</v>
      </c>
      <c r="V1959" s="2">
        <v>2480.5100000000002</v>
      </c>
    </row>
    <row r="1960" spans="1:22" x14ac:dyDescent="0.2">
      <c r="A1960" s="3">
        <v>45021</v>
      </c>
      <c r="B1960" s="2">
        <v>4090.38</v>
      </c>
      <c r="C1960" s="2">
        <v>11996.86</v>
      </c>
      <c r="D1960" s="2">
        <v>1752.13</v>
      </c>
      <c r="E1960" s="2">
        <v>33482.720000000001</v>
      </c>
      <c r="F1960" s="2">
        <v>7662.94</v>
      </c>
      <c r="G1960" s="2">
        <v>7316.3</v>
      </c>
      <c r="H1960" s="2">
        <v>11115.4</v>
      </c>
      <c r="I1960" s="2">
        <v>9254.6</v>
      </c>
      <c r="J1960" s="2">
        <v>3169.72</v>
      </c>
      <c r="K1960" s="2">
        <v>26867.39</v>
      </c>
      <c r="L1960" s="2">
        <v>1069.73</v>
      </c>
      <c r="M1960" s="2">
        <v>15520.17</v>
      </c>
      <c r="N1960" s="2">
        <v>53498.39</v>
      </c>
      <c r="O1960" s="2">
        <v>100977.9</v>
      </c>
      <c r="P1960" s="2">
        <v>1213.93</v>
      </c>
      <c r="Q1960" s="2">
        <v>14709.4</v>
      </c>
      <c r="R1960" s="2">
        <v>27813.26</v>
      </c>
      <c r="S1960" s="2">
        <v>20274.59</v>
      </c>
      <c r="T1960" s="2">
        <v>3472.13</v>
      </c>
      <c r="U1960" s="2">
        <v>7237.1989999999996</v>
      </c>
      <c r="V1960" s="2">
        <v>2495.21</v>
      </c>
    </row>
    <row r="1961" spans="1:22" x14ac:dyDescent="0.2">
      <c r="A1961" s="3">
        <v>45022</v>
      </c>
      <c r="B1961" s="2">
        <v>4105.0200000000004</v>
      </c>
      <c r="C1961" s="2">
        <v>12087.96</v>
      </c>
      <c r="D1961" s="2">
        <v>1754.46</v>
      </c>
      <c r="E1961" s="2">
        <v>33485.29</v>
      </c>
      <c r="F1961" s="2">
        <v>7741.56</v>
      </c>
      <c r="G1961" s="2">
        <v>7324.75</v>
      </c>
      <c r="H1961" s="2">
        <v>11230.07</v>
      </c>
      <c r="I1961" s="2">
        <v>9312.2999999999993</v>
      </c>
      <c r="J1961" s="2">
        <v>3195.7</v>
      </c>
      <c r="K1961" s="2">
        <v>27213.86</v>
      </c>
      <c r="L1961" s="2">
        <v>1074</v>
      </c>
      <c r="M1961" s="2">
        <v>15597.89</v>
      </c>
      <c r="N1961" s="2">
        <v>53498.39</v>
      </c>
      <c r="O1961" s="2">
        <v>100821.8</v>
      </c>
      <c r="P1961" s="2">
        <v>1215.99</v>
      </c>
      <c r="Q1961" s="2">
        <v>14759.2</v>
      </c>
      <c r="R1961" s="2">
        <v>27472.63</v>
      </c>
      <c r="S1961" s="2">
        <v>20331.2</v>
      </c>
      <c r="T1961" s="2">
        <v>3472.28</v>
      </c>
      <c r="U1961" s="2">
        <v>7219</v>
      </c>
      <c r="V1961" s="2">
        <v>2459.23</v>
      </c>
    </row>
    <row r="1962" spans="1:22" x14ac:dyDescent="0.2">
      <c r="A1962" s="3">
        <v>45023</v>
      </c>
      <c r="B1962" s="2">
        <v>4105.0200000000004</v>
      </c>
      <c r="C1962" s="2">
        <v>12087.96</v>
      </c>
      <c r="D1962" s="2">
        <v>1754.46</v>
      </c>
      <c r="E1962" s="2">
        <v>33485.29</v>
      </c>
      <c r="F1962" s="2">
        <v>7741.56</v>
      </c>
      <c r="G1962" s="2">
        <v>7324.75</v>
      </c>
      <c r="H1962" s="2">
        <v>11230.07</v>
      </c>
      <c r="I1962" s="2">
        <v>9312.2999999999993</v>
      </c>
      <c r="J1962" s="2">
        <v>3195.7</v>
      </c>
      <c r="K1962" s="2">
        <v>27213.86</v>
      </c>
      <c r="L1962" s="2">
        <v>1074</v>
      </c>
      <c r="M1962" s="2">
        <v>15597.89</v>
      </c>
      <c r="N1962" s="2">
        <v>53498.39</v>
      </c>
      <c r="O1962" s="2">
        <v>100821.8</v>
      </c>
      <c r="P1962" s="2">
        <v>1215.99</v>
      </c>
      <c r="Q1962" s="2">
        <v>14759.2</v>
      </c>
      <c r="R1962" s="2">
        <v>27518.31</v>
      </c>
      <c r="S1962" s="2">
        <v>20331.2</v>
      </c>
      <c r="T1962" s="2">
        <v>3488</v>
      </c>
      <c r="U1962" s="2">
        <v>7219</v>
      </c>
      <c r="V1962" s="2">
        <v>2490.41</v>
      </c>
    </row>
    <row r="1963" spans="1:22" x14ac:dyDescent="0.2">
      <c r="A1963" s="3">
        <v>45026</v>
      </c>
      <c r="B1963" s="2">
        <v>4109.1099999999997</v>
      </c>
      <c r="C1963" s="2">
        <v>12084.36</v>
      </c>
      <c r="D1963" s="2">
        <v>1772.44</v>
      </c>
      <c r="E1963" s="2">
        <v>33586.519999999997</v>
      </c>
      <c r="F1963" s="2">
        <v>7741.56</v>
      </c>
      <c r="G1963" s="2">
        <v>7324.75</v>
      </c>
      <c r="H1963" s="2">
        <v>11230.07</v>
      </c>
      <c r="I1963" s="2">
        <v>9312.2999999999993</v>
      </c>
      <c r="J1963" s="2">
        <v>3195.7</v>
      </c>
      <c r="K1963" s="2">
        <v>27213.86</v>
      </c>
      <c r="L1963" s="2">
        <v>1074</v>
      </c>
      <c r="M1963" s="2">
        <v>15597.89</v>
      </c>
      <c r="N1963" s="2">
        <v>54089.13</v>
      </c>
      <c r="O1963" s="2">
        <v>101846.6</v>
      </c>
      <c r="P1963" s="2">
        <v>1220.0899999999999</v>
      </c>
      <c r="Q1963" s="2">
        <v>14790.55</v>
      </c>
      <c r="R1963" s="2">
        <v>27633.66</v>
      </c>
      <c r="S1963" s="2">
        <v>20331.2</v>
      </c>
      <c r="T1963" s="2">
        <v>3475.19</v>
      </c>
      <c r="U1963" s="2">
        <v>7219</v>
      </c>
      <c r="V1963" s="2">
        <v>2512.08</v>
      </c>
    </row>
    <row r="1964" spans="1:22" x14ac:dyDescent="0.2">
      <c r="A1964" s="3">
        <v>45027</v>
      </c>
      <c r="B1964" s="2">
        <v>4108.9399999999996</v>
      </c>
      <c r="C1964" s="2">
        <v>12031.88</v>
      </c>
      <c r="D1964" s="2">
        <v>1786.59</v>
      </c>
      <c r="E1964" s="2">
        <v>33684.79</v>
      </c>
      <c r="F1964" s="2">
        <v>7785.72</v>
      </c>
      <c r="G1964" s="2">
        <v>7390.28</v>
      </c>
      <c r="H1964" s="2">
        <v>11265.3</v>
      </c>
      <c r="I1964" s="2">
        <v>9237.7000000000007</v>
      </c>
      <c r="J1964" s="2">
        <v>3232.36</v>
      </c>
      <c r="K1964" s="2">
        <v>27525.51</v>
      </c>
      <c r="L1964" s="2">
        <v>1092.75</v>
      </c>
      <c r="M1964" s="2">
        <v>15655.17</v>
      </c>
      <c r="N1964" s="2">
        <v>54604.63</v>
      </c>
      <c r="O1964" s="2">
        <v>106213.8</v>
      </c>
      <c r="P1964" s="2">
        <v>1228.77</v>
      </c>
      <c r="Q1964" s="2">
        <v>14867.25</v>
      </c>
      <c r="R1964" s="2">
        <v>27923.37</v>
      </c>
      <c r="S1964" s="2">
        <v>20485.240000000002</v>
      </c>
      <c r="T1964" s="2">
        <v>3473.32</v>
      </c>
      <c r="U1964" s="2">
        <v>7309.8980000000001</v>
      </c>
      <c r="V1964" s="2">
        <v>2547.86</v>
      </c>
    </row>
    <row r="1965" spans="1:22" x14ac:dyDescent="0.2">
      <c r="A1965" s="3">
        <v>45028</v>
      </c>
      <c r="B1965" s="2">
        <v>4091.95</v>
      </c>
      <c r="C1965" s="2">
        <v>11929.34</v>
      </c>
      <c r="D1965" s="2">
        <v>1773.7</v>
      </c>
      <c r="E1965" s="2">
        <v>33646.5</v>
      </c>
      <c r="F1965" s="2">
        <v>7824.84</v>
      </c>
      <c r="G1965" s="2">
        <v>7396.94</v>
      </c>
      <c r="H1965" s="2">
        <v>11231.99</v>
      </c>
      <c r="I1965" s="2">
        <v>9278.7000000000007</v>
      </c>
      <c r="J1965" s="2">
        <v>3226.03</v>
      </c>
      <c r="K1965" s="2">
        <v>27629.34</v>
      </c>
      <c r="L1965" s="2">
        <v>1095.9100000000001</v>
      </c>
      <c r="M1965" s="2">
        <v>15703.6</v>
      </c>
      <c r="N1965" s="2">
        <v>54333.120000000003</v>
      </c>
      <c r="O1965" s="2">
        <v>106889.7</v>
      </c>
      <c r="P1965" s="2">
        <v>1231.2</v>
      </c>
      <c r="Q1965" s="2">
        <v>14941.55</v>
      </c>
      <c r="R1965" s="2">
        <v>28082.7</v>
      </c>
      <c r="S1965" s="2">
        <v>20309.86</v>
      </c>
      <c r="T1965" s="2">
        <v>3487.59</v>
      </c>
      <c r="U1965" s="2">
        <v>7343.8980000000001</v>
      </c>
      <c r="V1965" s="2">
        <v>2550.64</v>
      </c>
    </row>
    <row r="1966" spans="1:22" x14ac:dyDescent="0.2">
      <c r="A1966" s="3">
        <v>45029</v>
      </c>
      <c r="B1966" s="2">
        <v>4146.22</v>
      </c>
      <c r="C1966" s="2">
        <v>12166.27</v>
      </c>
      <c r="D1966" s="2">
        <v>1796.68</v>
      </c>
      <c r="E1966" s="2">
        <v>34029.69</v>
      </c>
      <c r="F1966" s="2">
        <v>7843.38</v>
      </c>
      <c r="G1966" s="2">
        <v>7480.83</v>
      </c>
      <c r="H1966" s="2">
        <v>11258.95</v>
      </c>
      <c r="I1966" s="2">
        <v>9310</v>
      </c>
      <c r="J1966" s="2">
        <v>3225.83</v>
      </c>
      <c r="K1966" s="2">
        <v>27626.61</v>
      </c>
      <c r="L1966" s="2">
        <v>1102.79</v>
      </c>
      <c r="M1966" s="2">
        <v>15729.46</v>
      </c>
      <c r="N1966" s="2">
        <v>54695.78</v>
      </c>
      <c r="O1966" s="2">
        <v>106457.9</v>
      </c>
      <c r="P1966" s="2">
        <v>1237.55</v>
      </c>
      <c r="Q1966" s="2">
        <v>14954.25</v>
      </c>
      <c r="R1966" s="2">
        <v>28156.97</v>
      </c>
      <c r="S1966" s="2">
        <v>20344.48</v>
      </c>
      <c r="T1966" s="2">
        <v>3478.27</v>
      </c>
      <c r="U1966" s="2">
        <v>7324.1019999999999</v>
      </c>
      <c r="V1966" s="2">
        <v>2561.66</v>
      </c>
    </row>
    <row r="1967" spans="1:22" x14ac:dyDescent="0.2">
      <c r="A1967" s="3">
        <v>45030</v>
      </c>
      <c r="B1967" s="2">
        <v>4137.6400000000003</v>
      </c>
      <c r="C1967" s="2">
        <v>12123.47</v>
      </c>
      <c r="D1967" s="2">
        <v>1781.15</v>
      </c>
      <c r="E1967" s="2">
        <v>33886.47</v>
      </c>
      <c r="F1967" s="2">
        <v>7871.91</v>
      </c>
      <c r="G1967" s="2">
        <v>7519.61</v>
      </c>
      <c r="H1967" s="2">
        <v>11342.86</v>
      </c>
      <c r="I1967" s="2">
        <v>9362.9</v>
      </c>
      <c r="J1967" s="2">
        <v>3258.03</v>
      </c>
      <c r="K1967" s="2">
        <v>27872.240000000002</v>
      </c>
      <c r="L1967" s="2">
        <v>1102.79</v>
      </c>
      <c r="M1967" s="2">
        <v>15807.5</v>
      </c>
      <c r="N1967" s="2">
        <v>54460.06</v>
      </c>
      <c r="O1967" s="2">
        <v>106279.4</v>
      </c>
      <c r="P1967" s="2">
        <v>1239.5899999999999</v>
      </c>
      <c r="Q1967" s="2">
        <v>14954.25</v>
      </c>
      <c r="R1967" s="2">
        <v>28493.47</v>
      </c>
      <c r="S1967" s="2">
        <v>20438.810000000001</v>
      </c>
      <c r="T1967" s="2">
        <v>3499.01</v>
      </c>
      <c r="U1967" s="2">
        <v>7361.6019999999999</v>
      </c>
      <c r="V1967" s="2">
        <v>2571.4899999999998</v>
      </c>
    </row>
    <row r="1968" spans="1:22" x14ac:dyDescent="0.2">
      <c r="A1968" s="3">
        <v>45033</v>
      </c>
      <c r="B1968" s="2">
        <v>4151.32</v>
      </c>
      <c r="C1968" s="2">
        <v>12157.72</v>
      </c>
      <c r="D1968" s="2">
        <v>1802.84</v>
      </c>
      <c r="E1968" s="2">
        <v>33987.18</v>
      </c>
      <c r="F1968" s="2">
        <v>7879.51</v>
      </c>
      <c r="G1968" s="2">
        <v>7498.18</v>
      </c>
      <c r="H1968" s="2">
        <v>11311.76</v>
      </c>
      <c r="I1968" s="2">
        <v>9378.5</v>
      </c>
      <c r="J1968" s="2">
        <v>3258</v>
      </c>
      <c r="K1968" s="2">
        <v>27700.21</v>
      </c>
      <c r="L1968" s="2">
        <v>1102.79</v>
      </c>
      <c r="M1968" s="2">
        <v>15789.53</v>
      </c>
      <c r="N1968" s="2">
        <v>54778.93</v>
      </c>
      <c r="O1968" s="2">
        <v>106015.7</v>
      </c>
      <c r="P1968" s="2">
        <v>1244.53</v>
      </c>
      <c r="Q1968" s="2">
        <v>14904.3</v>
      </c>
      <c r="R1968" s="2">
        <v>28514.78</v>
      </c>
      <c r="S1968" s="2">
        <v>20782.45</v>
      </c>
      <c r="T1968" s="2">
        <v>3548.86</v>
      </c>
      <c r="U1968" s="2">
        <v>7381.5</v>
      </c>
      <c r="V1968" s="2">
        <v>2575.91</v>
      </c>
    </row>
    <row r="1969" spans="1:22" x14ac:dyDescent="0.2">
      <c r="A1969" s="3">
        <v>45034</v>
      </c>
      <c r="B1969" s="2">
        <v>4154.87</v>
      </c>
      <c r="C1969" s="2">
        <v>12153.41</v>
      </c>
      <c r="D1969" s="2">
        <v>1795.55</v>
      </c>
      <c r="E1969" s="2">
        <v>33976.629999999997</v>
      </c>
      <c r="F1969" s="2">
        <v>7909.44</v>
      </c>
      <c r="G1969" s="2">
        <v>7533.63</v>
      </c>
      <c r="H1969" s="2">
        <v>11358.98</v>
      </c>
      <c r="I1969" s="2">
        <v>9421.9</v>
      </c>
      <c r="J1969" s="2">
        <v>3275.89</v>
      </c>
      <c r="K1969" s="2">
        <v>27891.43</v>
      </c>
      <c r="L1969" s="2">
        <v>1120.29</v>
      </c>
      <c r="M1969" s="2">
        <v>15882.67</v>
      </c>
      <c r="N1969" s="2">
        <v>54385.52</v>
      </c>
      <c r="O1969" s="2">
        <v>106163.3</v>
      </c>
      <c r="P1969" s="2">
        <v>1246.44</v>
      </c>
      <c r="Q1969" s="2">
        <v>14897</v>
      </c>
      <c r="R1969" s="2">
        <v>28658.83</v>
      </c>
      <c r="S1969" s="2">
        <v>20650.509999999998</v>
      </c>
      <c r="T1969" s="2">
        <v>3557.06</v>
      </c>
      <c r="U1969" s="2">
        <v>7360.1989999999996</v>
      </c>
      <c r="V1969" s="2">
        <v>2571.09</v>
      </c>
    </row>
    <row r="1970" spans="1:22" x14ac:dyDescent="0.2">
      <c r="A1970" s="3">
        <v>45035</v>
      </c>
      <c r="B1970" s="2">
        <v>4154.5200000000004</v>
      </c>
      <c r="C1970" s="2">
        <v>12157.23</v>
      </c>
      <c r="D1970" s="2">
        <v>1799.44</v>
      </c>
      <c r="E1970" s="2">
        <v>33897.01</v>
      </c>
      <c r="F1970" s="2">
        <v>7898.77</v>
      </c>
      <c r="G1970" s="2">
        <v>7549.44</v>
      </c>
      <c r="H1970" s="2">
        <v>11366.22</v>
      </c>
      <c r="I1970" s="2">
        <v>9494.7999999999993</v>
      </c>
      <c r="J1970" s="2">
        <v>3262.32</v>
      </c>
      <c r="K1970" s="2">
        <v>27933.61</v>
      </c>
      <c r="L1970" s="2">
        <v>1111.1099999999999</v>
      </c>
      <c r="M1970" s="2">
        <v>15895.2</v>
      </c>
      <c r="N1970" s="2">
        <v>54308.09</v>
      </c>
      <c r="O1970" s="2">
        <v>103912.9</v>
      </c>
      <c r="P1970" s="2">
        <v>1246.76</v>
      </c>
      <c r="Q1970" s="2">
        <v>14856.9</v>
      </c>
      <c r="R1970" s="2">
        <v>28606.76</v>
      </c>
      <c r="S1970" s="2">
        <v>20367.759999999998</v>
      </c>
      <c r="T1970" s="2">
        <v>3532.78</v>
      </c>
      <c r="U1970" s="2">
        <v>7365.5</v>
      </c>
      <c r="V1970" s="2">
        <v>2575.08</v>
      </c>
    </row>
    <row r="1971" spans="1:22" x14ac:dyDescent="0.2">
      <c r="A1971" s="3">
        <v>45036</v>
      </c>
      <c r="B1971" s="2">
        <v>4129.79</v>
      </c>
      <c r="C1971" s="2">
        <v>12059.56</v>
      </c>
      <c r="D1971" s="2">
        <v>1789.7</v>
      </c>
      <c r="E1971" s="2">
        <v>33786.620000000003</v>
      </c>
      <c r="F1971" s="2">
        <v>7902.61</v>
      </c>
      <c r="G1971" s="2">
        <v>7538.71</v>
      </c>
      <c r="H1971" s="2">
        <v>11390.64</v>
      </c>
      <c r="I1971" s="2">
        <v>9450.9</v>
      </c>
      <c r="J1971" s="2">
        <v>3255.66</v>
      </c>
      <c r="K1971" s="2">
        <v>27627.119999999999</v>
      </c>
      <c r="L1971" s="2">
        <v>1106.57</v>
      </c>
      <c r="M1971" s="2">
        <v>15795.97</v>
      </c>
      <c r="N1971" s="2">
        <v>54293.71</v>
      </c>
      <c r="O1971" s="2">
        <v>104366.8</v>
      </c>
      <c r="P1971" s="2">
        <v>1244.8499999999999</v>
      </c>
      <c r="Q1971" s="2">
        <v>14861.75</v>
      </c>
      <c r="R1971" s="2">
        <v>28657.57</v>
      </c>
      <c r="S1971" s="2">
        <v>20396.97</v>
      </c>
      <c r="T1971" s="2">
        <v>3529.54</v>
      </c>
      <c r="U1971" s="2">
        <v>7362.1989999999996</v>
      </c>
      <c r="V1971" s="2">
        <v>2563.11</v>
      </c>
    </row>
    <row r="1972" spans="1:22" x14ac:dyDescent="0.2">
      <c r="A1972" s="3">
        <v>45037</v>
      </c>
      <c r="B1972" s="2">
        <v>4133.5200000000004</v>
      </c>
      <c r="C1972" s="2">
        <v>12072.46</v>
      </c>
      <c r="D1972" s="2">
        <v>1791.51</v>
      </c>
      <c r="E1972" s="2">
        <v>33808.959999999999</v>
      </c>
      <c r="F1972" s="2">
        <v>7914.13</v>
      </c>
      <c r="G1972" s="2">
        <v>7577</v>
      </c>
      <c r="H1972" s="2">
        <v>11460.58</v>
      </c>
      <c r="I1972" s="2">
        <v>9415.6</v>
      </c>
      <c r="J1972" s="2">
        <v>3254</v>
      </c>
      <c r="K1972" s="2">
        <v>27745.81</v>
      </c>
      <c r="L1972" s="2">
        <v>1111.33</v>
      </c>
      <c r="M1972" s="2">
        <v>15881.66</v>
      </c>
      <c r="N1972" s="2">
        <v>54175.28</v>
      </c>
      <c r="O1972" s="2">
        <v>104366.8</v>
      </c>
      <c r="P1972" s="2">
        <v>1248.99</v>
      </c>
      <c r="Q1972" s="2">
        <v>14847.1</v>
      </c>
      <c r="R1972" s="2">
        <v>28564.37</v>
      </c>
      <c r="S1972" s="2">
        <v>20075.73</v>
      </c>
      <c r="T1972" s="2">
        <v>3460.56</v>
      </c>
      <c r="U1972" s="2">
        <v>7330.3980000000001</v>
      </c>
      <c r="V1972" s="2">
        <v>2544.4</v>
      </c>
    </row>
    <row r="1973" spans="1:22" x14ac:dyDescent="0.2">
      <c r="A1973" s="3">
        <v>45040</v>
      </c>
      <c r="B1973" s="2">
        <v>4137.04</v>
      </c>
      <c r="C1973" s="2">
        <v>12037.2</v>
      </c>
      <c r="D1973" s="2">
        <v>1788.87</v>
      </c>
      <c r="E1973" s="2">
        <v>33875.39</v>
      </c>
      <c r="F1973" s="2">
        <v>7912.2</v>
      </c>
      <c r="G1973" s="2">
        <v>7573.86</v>
      </c>
      <c r="H1973" s="2">
        <v>11467.2</v>
      </c>
      <c r="I1973" s="2">
        <v>9406.4</v>
      </c>
      <c r="J1973" s="2">
        <v>3259.16</v>
      </c>
      <c r="K1973" s="2">
        <v>27537.07</v>
      </c>
      <c r="L1973" s="2">
        <v>1105.42</v>
      </c>
      <c r="M1973" s="2">
        <v>15863.95</v>
      </c>
      <c r="N1973" s="2">
        <v>54713.7</v>
      </c>
      <c r="O1973" s="2">
        <v>103946.6</v>
      </c>
      <c r="P1973" s="2">
        <v>1247.04</v>
      </c>
      <c r="Q1973" s="2">
        <v>14930.15</v>
      </c>
      <c r="R1973" s="2">
        <v>28593.52</v>
      </c>
      <c r="S1973" s="2">
        <v>19959.939999999999</v>
      </c>
      <c r="T1973" s="2">
        <v>3433.42</v>
      </c>
      <c r="U1973" s="2">
        <v>7322</v>
      </c>
      <c r="V1973" s="2">
        <v>2523.5</v>
      </c>
    </row>
    <row r="1974" spans="1:22" x14ac:dyDescent="0.2">
      <c r="A1974" s="3">
        <v>45041</v>
      </c>
      <c r="B1974" s="2">
        <v>4071.63</v>
      </c>
      <c r="C1974" s="2">
        <v>11799.16</v>
      </c>
      <c r="D1974" s="2">
        <v>1745.95</v>
      </c>
      <c r="E1974" s="2">
        <v>33530.83</v>
      </c>
      <c r="F1974" s="2">
        <v>7891.13</v>
      </c>
      <c r="G1974" s="2">
        <v>7531.61</v>
      </c>
      <c r="H1974" s="2">
        <v>11513.12</v>
      </c>
      <c r="I1974" s="2">
        <v>9290.2999999999993</v>
      </c>
      <c r="J1974" s="2">
        <v>3234.72</v>
      </c>
      <c r="K1974" s="2">
        <v>27253.48</v>
      </c>
      <c r="L1974" s="2">
        <v>1090.53</v>
      </c>
      <c r="M1974" s="2">
        <v>15872.13</v>
      </c>
      <c r="N1974" s="2">
        <v>54371.09</v>
      </c>
      <c r="O1974" s="2">
        <v>103220.1</v>
      </c>
      <c r="P1974" s="2">
        <v>1232.31</v>
      </c>
      <c r="Q1974" s="2">
        <v>14955.7</v>
      </c>
      <c r="R1974" s="2">
        <v>28620.07</v>
      </c>
      <c r="S1974" s="2">
        <v>19617.88</v>
      </c>
      <c r="T1974" s="2">
        <v>3422.35</v>
      </c>
      <c r="U1974" s="2">
        <v>7322</v>
      </c>
      <c r="V1974" s="2">
        <v>2489.02</v>
      </c>
    </row>
    <row r="1975" spans="1:22" x14ac:dyDescent="0.2">
      <c r="A1975" s="3">
        <v>45042</v>
      </c>
      <c r="B1975" s="2">
        <v>4055.99</v>
      </c>
      <c r="C1975" s="2">
        <v>11854.35</v>
      </c>
      <c r="D1975" s="2">
        <v>1730.41</v>
      </c>
      <c r="E1975" s="2">
        <v>33301.870000000003</v>
      </c>
      <c r="F1975" s="2">
        <v>7852.64</v>
      </c>
      <c r="G1975" s="2">
        <v>7466.66</v>
      </c>
      <c r="H1975" s="2">
        <v>11364.91</v>
      </c>
      <c r="I1975" s="2">
        <v>9293.7000000000007</v>
      </c>
      <c r="J1975" s="2">
        <v>3236.01</v>
      </c>
      <c r="K1975" s="2">
        <v>27107.51</v>
      </c>
      <c r="L1975" s="2">
        <v>1096.42</v>
      </c>
      <c r="M1975" s="2">
        <v>15795.73</v>
      </c>
      <c r="N1975" s="2">
        <v>54023.32</v>
      </c>
      <c r="O1975" s="2">
        <v>102312.1</v>
      </c>
      <c r="P1975" s="2">
        <v>1229.43</v>
      </c>
      <c r="Q1975" s="2">
        <v>14994.4</v>
      </c>
      <c r="R1975" s="2">
        <v>28416.47</v>
      </c>
      <c r="S1975" s="2">
        <v>19757.27</v>
      </c>
      <c r="T1975" s="2">
        <v>3421.45</v>
      </c>
      <c r="U1975" s="2">
        <v>7316.3010000000004</v>
      </c>
      <c r="V1975" s="2">
        <v>2484.83</v>
      </c>
    </row>
    <row r="1976" spans="1:22" x14ac:dyDescent="0.2">
      <c r="A1976" s="3">
        <v>45043</v>
      </c>
      <c r="B1976" s="2">
        <v>4135.3500000000004</v>
      </c>
      <c r="C1976" s="2">
        <v>12142.24</v>
      </c>
      <c r="D1976" s="2">
        <v>1751.22</v>
      </c>
      <c r="E1976" s="2">
        <v>33826.160000000003</v>
      </c>
      <c r="F1976" s="2">
        <v>7831.58</v>
      </c>
      <c r="G1976" s="2">
        <v>7483.84</v>
      </c>
      <c r="H1976" s="2">
        <v>11361.89</v>
      </c>
      <c r="I1976" s="2">
        <v>9314.6</v>
      </c>
      <c r="J1976" s="2">
        <v>3255.43</v>
      </c>
      <c r="K1976" s="2">
        <v>27158</v>
      </c>
      <c r="L1976" s="2">
        <v>1096.01</v>
      </c>
      <c r="M1976" s="2">
        <v>15800.45</v>
      </c>
      <c r="N1976" s="2">
        <v>54442.17</v>
      </c>
      <c r="O1976" s="2">
        <v>102923.3</v>
      </c>
      <c r="P1976" s="2">
        <v>1239.1199999999999</v>
      </c>
      <c r="Q1976" s="2">
        <v>15075.05</v>
      </c>
      <c r="R1976" s="2">
        <v>28457.68</v>
      </c>
      <c r="S1976" s="2">
        <v>19840.28</v>
      </c>
      <c r="T1976" s="2">
        <v>3444.42</v>
      </c>
      <c r="U1976" s="2">
        <v>7292.6989999999996</v>
      </c>
      <c r="V1976" s="2">
        <v>2495.81</v>
      </c>
    </row>
    <row r="1977" spans="1:22" x14ac:dyDescent="0.2">
      <c r="A1977" s="3">
        <v>45044</v>
      </c>
      <c r="B1977" s="2">
        <v>4169.4799999999996</v>
      </c>
      <c r="C1977" s="2">
        <v>12226.58</v>
      </c>
      <c r="D1977" s="2">
        <v>1768.99</v>
      </c>
      <c r="E1977" s="2">
        <v>34098.160000000003</v>
      </c>
      <c r="F1977" s="2">
        <v>7870.57</v>
      </c>
      <c r="G1977" s="2">
        <v>7491.5</v>
      </c>
      <c r="H1977" s="2">
        <v>11437.14</v>
      </c>
      <c r="I1977" s="2">
        <v>9241</v>
      </c>
      <c r="J1977" s="2">
        <v>3258.65</v>
      </c>
      <c r="K1977" s="2">
        <v>27077.439999999999</v>
      </c>
      <c r="L1977" s="2">
        <v>1085.1099999999999</v>
      </c>
      <c r="M1977" s="2">
        <v>15922.38</v>
      </c>
      <c r="N1977" s="2">
        <v>55121.22</v>
      </c>
      <c r="O1977" s="2">
        <v>104431.6</v>
      </c>
      <c r="P1977" s="2">
        <v>1245.83</v>
      </c>
      <c r="Q1977" s="2">
        <v>15219.55</v>
      </c>
      <c r="R1977" s="2">
        <v>28856.44</v>
      </c>
      <c r="S1977" s="2">
        <v>19894.57</v>
      </c>
      <c r="T1977" s="2">
        <v>3483.63</v>
      </c>
      <c r="U1977" s="2">
        <v>7309.1989999999996</v>
      </c>
      <c r="V1977" s="2">
        <v>2501.5300000000002</v>
      </c>
    </row>
    <row r="1978" spans="1:22" x14ac:dyDescent="0.2">
      <c r="A1978" s="3">
        <v>45047</v>
      </c>
      <c r="B1978" s="2">
        <v>4167.87</v>
      </c>
      <c r="C1978" s="2">
        <v>12212.6</v>
      </c>
      <c r="D1978" s="2">
        <v>1769.21</v>
      </c>
      <c r="E1978" s="2">
        <v>34051.699999999997</v>
      </c>
      <c r="F1978" s="2">
        <v>7870.57</v>
      </c>
      <c r="G1978" s="2">
        <v>7491.5</v>
      </c>
      <c r="H1978" s="2">
        <v>11437.14</v>
      </c>
      <c r="I1978" s="2">
        <v>9241</v>
      </c>
      <c r="J1978" s="2">
        <v>3258.65</v>
      </c>
      <c r="K1978" s="2">
        <v>27077.439999999999</v>
      </c>
      <c r="L1978" s="2">
        <v>1085.1099999999999</v>
      </c>
      <c r="M1978" s="2">
        <v>15922.38</v>
      </c>
      <c r="N1978" s="2">
        <v>55121.22</v>
      </c>
      <c r="O1978" s="2">
        <v>104431.6</v>
      </c>
      <c r="P1978" s="2">
        <v>1244.3800000000001</v>
      </c>
      <c r="Q1978" s="2">
        <v>15219.55</v>
      </c>
      <c r="R1978" s="2">
        <v>29123.18</v>
      </c>
      <c r="S1978" s="2">
        <v>19894.57</v>
      </c>
      <c r="T1978" s="2">
        <v>3483.63</v>
      </c>
      <c r="U1978" s="2">
        <v>7334.6019999999999</v>
      </c>
      <c r="V1978" s="2">
        <v>2501.5300000000002</v>
      </c>
    </row>
    <row r="1979" spans="1:22" x14ac:dyDescent="0.2">
      <c r="A1979" s="3">
        <v>45048</v>
      </c>
      <c r="B1979" s="2">
        <v>4119.58</v>
      </c>
      <c r="C1979" s="2">
        <v>12080.51</v>
      </c>
      <c r="D1979" s="2">
        <v>1732.11</v>
      </c>
      <c r="E1979" s="2">
        <v>33684.53</v>
      </c>
      <c r="F1979" s="2">
        <v>7773.03</v>
      </c>
      <c r="G1979" s="2">
        <v>7383.2</v>
      </c>
      <c r="H1979" s="2">
        <v>11423.33</v>
      </c>
      <c r="I1979" s="2">
        <v>9082</v>
      </c>
      <c r="J1979" s="2">
        <v>3185.77</v>
      </c>
      <c r="K1979" s="2">
        <v>26630.09</v>
      </c>
      <c r="L1979" s="2">
        <v>1087.49</v>
      </c>
      <c r="M1979" s="2">
        <v>15726.94</v>
      </c>
      <c r="N1979" s="2">
        <v>55179.43</v>
      </c>
      <c r="O1979" s="2">
        <v>101926.9</v>
      </c>
      <c r="P1979" s="2">
        <v>1231</v>
      </c>
      <c r="Q1979" s="2">
        <v>15300.75</v>
      </c>
      <c r="R1979" s="2">
        <v>29157.95</v>
      </c>
      <c r="S1979" s="2">
        <v>19933.810000000001</v>
      </c>
      <c r="T1979" s="2">
        <v>3483.63</v>
      </c>
      <c r="U1979" s="2">
        <v>7267.3980000000001</v>
      </c>
      <c r="V1979" s="2">
        <v>2524.39</v>
      </c>
    </row>
    <row r="1980" spans="1:22" x14ac:dyDescent="0.2">
      <c r="A1980" s="3">
        <v>45049</v>
      </c>
      <c r="B1980" s="2">
        <v>4090.75</v>
      </c>
      <c r="C1980" s="2">
        <v>12025.33</v>
      </c>
      <c r="D1980" s="2">
        <v>1739.28</v>
      </c>
      <c r="E1980" s="2">
        <v>33414.239999999998</v>
      </c>
      <c r="F1980" s="2">
        <v>7788.37</v>
      </c>
      <c r="G1980" s="2">
        <v>7403.83</v>
      </c>
      <c r="H1980" s="2">
        <v>11506.19</v>
      </c>
      <c r="I1980" s="2">
        <v>9076.7000000000007</v>
      </c>
      <c r="J1980" s="2">
        <v>3180.68</v>
      </c>
      <c r="K1980" s="2">
        <v>26835.31</v>
      </c>
      <c r="L1980" s="2">
        <v>1095.96</v>
      </c>
      <c r="M1980" s="2">
        <v>15815.06</v>
      </c>
      <c r="N1980" s="2">
        <v>54947.01</v>
      </c>
      <c r="O1980" s="2">
        <v>101797.1</v>
      </c>
      <c r="P1980" s="2">
        <v>1228</v>
      </c>
      <c r="Q1980" s="2">
        <v>15276.4</v>
      </c>
      <c r="R1980" s="2">
        <v>29157.95</v>
      </c>
      <c r="S1980" s="2">
        <v>19699.16</v>
      </c>
      <c r="T1980" s="2">
        <v>3483.63</v>
      </c>
      <c r="U1980" s="2">
        <v>7197.402</v>
      </c>
      <c r="V1980" s="2">
        <v>2501.4</v>
      </c>
    </row>
    <row r="1981" spans="1:22" x14ac:dyDescent="0.2">
      <c r="A1981" s="3">
        <v>45050</v>
      </c>
      <c r="B1981" s="2">
        <v>4061.22</v>
      </c>
      <c r="C1981" s="2">
        <v>11966.4</v>
      </c>
      <c r="D1981" s="2">
        <v>1718.81</v>
      </c>
      <c r="E1981" s="2">
        <v>33127.74</v>
      </c>
      <c r="F1981" s="2">
        <v>7702.64</v>
      </c>
      <c r="G1981" s="2">
        <v>7340.77</v>
      </c>
      <c r="H1981" s="2">
        <v>11456.37</v>
      </c>
      <c r="I1981" s="2">
        <v>9043.6</v>
      </c>
      <c r="J1981" s="2">
        <v>3157.63</v>
      </c>
      <c r="K1981" s="2">
        <v>26670.29</v>
      </c>
      <c r="L1981" s="2">
        <v>1098.57</v>
      </c>
      <c r="M1981" s="2">
        <v>15734.24</v>
      </c>
      <c r="N1981" s="2">
        <v>54667.21</v>
      </c>
      <c r="O1981" s="2">
        <v>102174.3</v>
      </c>
      <c r="P1981" s="2">
        <v>1222.3</v>
      </c>
      <c r="Q1981" s="2">
        <v>15405.5</v>
      </c>
      <c r="R1981" s="2">
        <v>29157.95</v>
      </c>
      <c r="S1981" s="2">
        <v>19948.73</v>
      </c>
      <c r="T1981" s="2">
        <v>3512.21</v>
      </c>
      <c r="U1981" s="2">
        <v>7193.1019999999999</v>
      </c>
      <c r="V1981" s="2">
        <v>2500.94</v>
      </c>
    </row>
    <row r="1982" spans="1:22" x14ac:dyDescent="0.2">
      <c r="A1982" s="3">
        <v>45051</v>
      </c>
      <c r="B1982" s="2">
        <v>4136.25</v>
      </c>
      <c r="C1982" s="2">
        <v>12235.41</v>
      </c>
      <c r="D1982" s="2">
        <v>1759.88</v>
      </c>
      <c r="E1982" s="2">
        <v>33674.379999999997</v>
      </c>
      <c r="F1982" s="2">
        <v>7778.38</v>
      </c>
      <c r="G1982" s="2">
        <v>7432.93</v>
      </c>
      <c r="H1982" s="2">
        <v>11554.24</v>
      </c>
      <c r="I1982" s="2">
        <v>9147.2999999999993</v>
      </c>
      <c r="J1982" s="2">
        <v>3216.88</v>
      </c>
      <c r="K1982" s="2">
        <v>27348.57</v>
      </c>
      <c r="L1982" s="2">
        <v>1111.24</v>
      </c>
      <c r="M1982" s="2">
        <v>15961.02</v>
      </c>
      <c r="N1982" s="2">
        <v>54937.39</v>
      </c>
      <c r="O1982" s="2">
        <v>105148.5</v>
      </c>
      <c r="P1982" s="2">
        <v>1240.7</v>
      </c>
      <c r="Q1982" s="2">
        <v>15278.6</v>
      </c>
      <c r="R1982" s="2">
        <v>29157.95</v>
      </c>
      <c r="S1982" s="2">
        <v>20049.310000000001</v>
      </c>
      <c r="T1982" s="2">
        <v>3495.46</v>
      </c>
      <c r="U1982" s="2">
        <v>7220</v>
      </c>
      <c r="V1982" s="2">
        <v>2500.94</v>
      </c>
    </row>
    <row r="1983" spans="1:22" x14ac:dyDescent="0.2">
      <c r="A1983" s="3">
        <v>45054</v>
      </c>
      <c r="B1983" s="2">
        <v>4138.12</v>
      </c>
      <c r="C1983" s="2">
        <v>12256.92</v>
      </c>
      <c r="D1983" s="2">
        <v>1754.47</v>
      </c>
      <c r="E1983" s="2">
        <v>33618.69</v>
      </c>
      <c r="F1983" s="2">
        <v>7778.38</v>
      </c>
      <c r="G1983" s="2">
        <v>7440.91</v>
      </c>
      <c r="H1983" s="2">
        <v>11595.25</v>
      </c>
      <c r="I1983" s="2">
        <v>9211.2999999999993</v>
      </c>
      <c r="J1983" s="2">
        <v>3259.84</v>
      </c>
      <c r="K1983" s="2">
        <v>27426.23</v>
      </c>
      <c r="L1983" s="2">
        <v>1121.9000000000001</v>
      </c>
      <c r="M1983" s="2">
        <v>15952.83</v>
      </c>
      <c r="N1983" s="2">
        <v>55033.120000000003</v>
      </c>
      <c r="O1983" s="2">
        <v>106042.1</v>
      </c>
      <c r="P1983" s="2">
        <v>1243.04</v>
      </c>
      <c r="Q1983" s="2">
        <v>15427.1</v>
      </c>
      <c r="R1983" s="2">
        <v>28949.88</v>
      </c>
      <c r="S1983" s="2">
        <v>20297.03</v>
      </c>
      <c r="T1983" s="2">
        <v>3558.98</v>
      </c>
      <c r="U1983" s="2">
        <v>7276.5</v>
      </c>
      <c r="V1983" s="2">
        <v>2513.21</v>
      </c>
    </row>
    <row r="1984" spans="1:22" x14ac:dyDescent="0.2">
      <c r="A1984" s="3">
        <v>45055</v>
      </c>
      <c r="B1984" s="2">
        <v>4119.17</v>
      </c>
      <c r="C1984" s="2">
        <v>12179.55</v>
      </c>
      <c r="D1984" s="2">
        <v>1749.68</v>
      </c>
      <c r="E1984" s="2">
        <v>33561.81</v>
      </c>
      <c r="F1984" s="2">
        <v>7764.09</v>
      </c>
      <c r="G1984" s="2">
        <v>7397.17</v>
      </c>
      <c r="H1984" s="2">
        <v>11546.04</v>
      </c>
      <c r="I1984" s="2">
        <v>9183.2000000000007</v>
      </c>
      <c r="J1984" s="2">
        <v>3232.57</v>
      </c>
      <c r="K1984" s="2">
        <v>27383.53</v>
      </c>
      <c r="L1984" s="2">
        <v>1123.2</v>
      </c>
      <c r="M1984" s="2">
        <v>15955.48</v>
      </c>
      <c r="N1984" s="2">
        <v>55452.73</v>
      </c>
      <c r="O1984" s="2">
        <v>107113.7</v>
      </c>
      <c r="P1984" s="2">
        <v>1241.6400000000001</v>
      </c>
      <c r="Q1984" s="2">
        <v>15420.6</v>
      </c>
      <c r="R1984" s="2">
        <v>29242.82</v>
      </c>
      <c r="S1984" s="2">
        <v>19867.580000000002</v>
      </c>
      <c r="T1984" s="2">
        <v>3519.77</v>
      </c>
      <c r="U1984" s="2">
        <v>7264.1019999999999</v>
      </c>
      <c r="V1984" s="2">
        <v>2510.06</v>
      </c>
    </row>
    <row r="1985" spans="1:22" x14ac:dyDescent="0.2">
      <c r="A1985" s="3">
        <v>45056</v>
      </c>
      <c r="B1985" s="2">
        <v>4137.6400000000003</v>
      </c>
      <c r="C1985" s="2">
        <v>12306.44</v>
      </c>
      <c r="D1985" s="2">
        <v>1759.51</v>
      </c>
      <c r="E1985" s="2">
        <v>33531.32</v>
      </c>
      <c r="F1985" s="2">
        <v>7741.33</v>
      </c>
      <c r="G1985" s="2">
        <v>7361.2</v>
      </c>
      <c r="H1985" s="2">
        <v>11447.23</v>
      </c>
      <c r="I1985" s="2">
        <v>9167.7000000000007</v>
      </c>
      <c r="J1985" s="2">
        <v>3195.54</v>
      </c>
      <c r="K1985" s="2">
        <v>27264.77</v>
      </c>
      <c r="L1985" s="2">
        <v>1131.21</v>
      </c>
      <c r="M1985" s="2">
        <v>15896.23</v>
      </c>
      <c r="N1985" s="2">
        <v>55534.68</v>
      </c>
      <c r="O1985" s="2">
        <v>107448.2</v>
      </c>
      <c r="P1985" s="2">
        <v>1237.04</v>
      </c>
      <c r="Q1985" s="2">
        <v>15466.05</v>
      </c>
      <c r="R1985" s="2">
        <v>29122.18</v>
      </c>
      <c r="S1985" s="2">
        <v>19762.2</v>
      </c>
      <c r="T1985" s="2">
        <v>3479.26</v>
      </c>
      <c r="U1985" s="2">
        <v>7255.6989999999996</v>
      </c>
      <c r="V1985" s="2">
        <v>2496.5100000000002</v>
      </c>
    </row>
    <row r="1986" spans="1:22" x14ac:dyDescent="0.2">
      <c r="A1986" s="3">
        <v>45057</v>
      </c>
      <c r="B1986" s="2">
        <v>4130.62</v>
      </c>
      <c r="C1986" s="2">
        <v>12328.51</v>
      </c>
      <c r="D1986" s="2">
        <v>1744.71</v>
      </c>
      <c r="E1986" s="2">
        <v>33309.51</v>
      </c>
      <c r="F1986" s="2">
        <v>7730.58</v>
      </c>
      <c r="G1986" s="2">
        <v>7381.78</v>
      </c>
      <c r="H1986" s="2">
        <v>11522.97</v>
      </c>
      <c r="I1986" s="2">
        <v>9182.7999999999993</v>
      </c>
      <c r="J1986" s="2">
        <v>3181.01</v>
      </c>
      <c r="K1986" s="2">
        <v>27098.89</v>
      </c>
      <c r="L1986" s="2">
        <v>1122.4100000000001</v>
      </c>
      <c r="M1986" s="2">
        <v>15834.91</v>
      </c>
      <c r="N1986" s="2">
        <v>55014.16</v>
      </c>
      <c r="O1986" s="2">
        <v>108256.4</v>
      </c>
      <c r="P1986" s="2">
        <v>1233.58</v>
      </c>
      <c r="Q1986" s="2">
        <v>15484.05</v>
      </c>
      <c r="R1986" s="2">
        <v>29126.720000000001</v>
      </c>
      <c r="S1986" s="2">
        <v>19743.79</v>
      </c>
      <c r="T1986" s="2">
        <v>3469.19</v>
      </c>
      <c r="U1986" s="2">
        <v>7251.8980000000001</v>
      </c>
      <c r="V1986" s="2">
        <v>2491</v>
      </c>
    </row>
    <row r="1987" spans="1:22" x14ac:dyDescent="0.2">
      <c r="A1987" s="3">
        <v>45058</v>
      </c>
      <c r="B1987" s="2">
        <v>4124.08</v>
      </c>
      <c r="C1987" s="2">
        <v>12284.74</v>
      </c>
      <c r="D1987" s="2">
        <v>1740.85</v>
      </c>
      <c r="E1987" s="2">
        <v>33300.620000000003</v>
      </c>
      <c r="F1987" s="2">
        <v>7754.62</v>
      </c>
      <c r="G1987" s="2">
        <v>7414.85</v>
      </c>
      <c r="H1987" s="2">
        <v>11564.73</v>
      </c>
      <c r="I1987" s="2">
        <v>9234.1</v>
      </c>
      <c r="J1987" s="2">
        <v>3176.93</v>
      </c>
      <c r="K1987" s="2">
        <v>27347.32</v>
      </c>
      <c r="L1987" s="2">
        <v>1122.75</v>
      </c>
      <c r="M1987" s="2">
        <v>15913.82</v>
      </c>
      <c r="N1987" s="2">
        <v>54948.34</v>
      </c>
      <c r="O1987" s="2">
        <v>108463.8</v>
      </c>
      <c r="P1987" s="2">
        <v>1233.25</v>
      </c>
      <c r="Q1987" s="2">
        <v>15477.35</v>
      </c>
      <c r="R1987" s="2">
        <v>29388.3</v>
      </c>
      <c r="S1987" s="2">
        <v>19627.240000000002</v>
      </c>
      <c r="T1987" s="2">
        <v>3430.21</v>
      </c>
      <c r="U1987" s="2">
        <v>7256.6989999999996</v>
      </c>
      <c r="V1987" s="2">
        <v>2475.42</v>
      </c>
    </row>
    <row r="1988" spans="1:22" x14ac:dyDescent="0.2">
      <c r="A1988" s="3">
        <v>45061</v>
      </c>
      <c r="B1988" s="2">
        <v>4136.28</v>
      </c>
      <c r="C1988" s="2">
        <v>12365.21</v>
      </c>
      <c r="D1988" s="2">
        <v>1761.55</v>
      </c>
      <c r="E1988" s="2">
        <v>33348.6</v>
      </c>
      <c r="F1988" s="2">
        <v>7777.7</v>
      </c>
      <c r="G1988" s="2">
        <v>7418.21</v>
      </c>
      <c r="H1988" s="2">
        <v>11578.25</v>
      </c>
      <c r="I1988" s="2">
        <v>9201.5</v>
      </c>
      <c r="J1988" s="2">
        <v>3176.23</v>
      </c>
      <c r="K1988" s="2">
        <v>27245.46</v>
      </c>
      <c r="L1988" s="2">
        <v>1121.6500000000001</v>
      </c>
      <c r="M1988" s="2">
        <v>15917.24</v>
      </c>
      <c r="N1988" s="2">
        <v>55261.42</v>
      </c>
      <c r="O1988" s="2">
        <v>109029.1</v>
      </c>
      <c r="P1988" s="2">
        <v>1240.6600000000001</v>
      </c>
      <c r="Q1988" s="2">
        <v>15549.7</v>
      </c>
      <c r="R1988" s="2">
        <v>29626.34</v>
      </c>
      <c r="S1988" s="2">
        <v>19971.13</v>
      </c>
      <c r="T1988" s="2">
        <v>3470.46</v>
      </c>
      <c r="U1988" s="2">
        <v>7267.1019999999999</v>
      </c>
      <c r="V1988" s="2">
        <v>2479.35</v>
      </c>
    </row>
    <row r="1989" spans="1:22" x14ac:dyDescent="0.2">
      <c r="A1989" s="3">
        <v>45062</v>
      </c>
      <c r="B1989" s="2">
        <v>4109.8999999999996</v>
      </c>
      <c r="C1989" s="2">
        <v>12343.05</v>
      </c>
      <c r="D1989" s="2">
        <v>1736.18</v>
      </c>
      <c r="E1989" s="2">
        <v>33012.14</v>
      </c>
      <c r="F1989" s="2">
        <v>7751.08</v>
      </c>
      <c r="G1989" s="2">
        <v>7406.01</v>
      </c>
      <c r="H1989" s="2">
        <v>11519.87</v>
      </c>
      <c r="I1989" s="2">
        <v>9191.4</v>
      </c>
      <c r="J1989" s="2">
        <v>3131.38</v>
      </c>
      <c r="K1989" s="2">
        <v>27198.87</v>
      </c>
      <c r="L1989" s="2">
        <v>1136.44</v>
      </c>
      <c r="M1989" s="2">
        <v>15897.93</v>
      </c>
      <c r="N1989" s="2">
        <v>55180.97</v>
      </c>
      <c r="O1989" s="2">
        <v>108193.7</v>
      </c>
      <c r="P1989" s="2">
        <v>1221.3599999999999</v>
      </c>
      <c r="Q1989" s="2">
        <v>15492.4</v>
      </c>
      <c r="R1989" s="2">
        <v>29842.99</v>
      </c>
      <c r="S1989" s="2">
        <v>19978.25</v>
      </c>
      <c r="T1989" s="2">
        <v>3449.75</v>
      </c>
      <c r="U1989" s="2">
        <v>7234.6989999999996</v>
      </c>
      <c r="V1989" s="2">
        <v>2480.2399999999998</v>
      </c>
    </row>
    <row r="1990" spans="1:22" x14ac:dyDescent="0.2">
      <c r="A1990" s="3">
        <v>45063</v>
      </c>
      <c r="B1990" s="2">
        <v>4158.7700000000004</v>
      </c>
      <c r="C1990" s="2">
        <v>12500.57</v>
      </c>
      <c r="D1990" s="2">
        <v>1774.5</v>
      </c>
      <c r="E1990" s="2">
        <v>33420.769999999997</v>
      </c>
      <c r="F1990" s="2">
        <v>7723.23</v>
      </c>
      <c r="G1990" s="2">
        <v>7399.44</v>
      </c>
      <c r="H1990" s="2">
        <v>11437.78</v>
      </c>
      <c r="I1990" s="2">
        <v>9211.6</v>
      </c>
      <c r="J1990" s="2">
        <v>3139.74</v>
      </c>
      <c r="K1990" s="2">
        <v>27196.46</v>
      </c>
      <c r="L1990" s="2">
        <v>1134.3599999999999</v>
      </c>
      <c r="M1990" s="2">
        <v>15951.3</v>
      </c>
      <c r="N1990" s="2">
        <v>55067.37</v>
      </c>
      <c r="O1990" s="2">
        <v>109459.9</v>
      </c>
      <c r="P1990" s="2">
        <v>1223.29</v>
      </c>
      <c r="Q1990" s="2">
        <v>15426.35</v>
      </c>
      <c r="R1990" s="2">
        <v>30093.59</v>
      </c>
      <c r="S1990" s="2">
        <v>19560.57</v>
      </c>
      <c r="T1990" s="2">
        <v>3442.63</v>
      </c>
      <c r="U1990" s="2">
        <v>7199.1989999999996</v>
      </c>
      <c r="V1990" s="2">
        <v>2494.66</v>
      </c>
    </row>
    <row r="1991" spans="1:22" x14ac:dyDescent="0.2">
      <c r="A1991" s="3">
        <v>45064</v>
      </c>
      <c r="B1991" s="2">
        <v>4198.05</v>
      </c>
      <c r="C1991" s="2">
        <v>12688.84</v>
      </c>
      <c r="D1991" s="2">
        <v>1784.86</v>
      </c>
      <c r="E1991" s="2">
        <v>33535.910000000003</v>
      </c>
      <c r="F1991" s="2">
        <v>7742.3</v>
      </c>
      <c r="G1991" s="2">
        <v>7446.89</v>
      </c>
      <c r="H1991" s="2">
        <v>11437.78</v>
      </c>
      <c r="I1991" s="2">
        <v>9213.1</v>
      </c>
      <c r="J1991" s="2">
        <v>3153.26</v>
      </c>
      <c r="K1991" s="2">
        <v>27235.65</v>
      </c>
      <c r="L1991" s="2">
        <v>1130.1400000000001</v>
      </c>
      <c r="M1991" s="2">
        <v>16163.36</v>
      </c>
      <c r="N1991" s="2">
        <v>55263.11</v>
      </c>
      <c r="O1991" s="2">
        <v>110108.4</v>
      </c>
      <c r="P1991" s="2">
        <v>1222.93</v>
      </c>
      <c r="Q1991" s="2">
        <v>15361.6</v>
      </c>
      <c r="R1991" s="2">
        <v>30573.93</v>
      </c>
      <c r="S1991" s="2">
        <v>19727.25</v>
      </c>
      <c r="T1991" s="2">
        <v>3456.38</v>
      </c>
      <c r="U1991" s="2">
        <v>7236.8010000000004</v>
      </c>
      <c r="V1991" s="2">
        <v>2515.4</v>
      </c>
    </row>
    <row r="1992" spans="1:22" x14ac:dyDescent="0.2">
      <c r="A1992" s="3">
        <v>45065</v>
      </c>
      <c r="B1992" s="2">
        <v>4191.9799999999996</v>
      </c>
      <c r="C1992" s="2">
        <v>12657.9</v>
      </c>
      <c r="D1992" s="2">
        <v>1773.72</v>
      </c>
      <c r="E1992" s="2">
        <v>33426.629999999997</v>
      </c>
      <c r="F1992" s="2">
        <v>7756.87</v>
      </c>
      <c r="G1992" s="2">
        <v>7491.96</v>
      </c>
      <c r="H1992" s="2">
        <v>11571.16</v>
      </c>
      <c r="I1992" s="2">
        <v>9251.5</v>
      </c>
      <c r="J1992" s="2">
        <v>3161.59</v>
      </c>
      <c r="K1992" s="2">
        <v>27520.33</v>
      </c>
      <c r="L1992" s="2">
        <v>1132.3399999999999</v>
      </c>
      <c r="M1992" s="2">
        <v>16275.38</v>
      </c>
      <c r="N1992" s="2">
        <v>54296.05</v>
      </c>
      <c r="O1992" s="2">
        <v>110744.5</v>
      </c>
      <c r="P1992" s="2">
        <v>1226.22</v>
      </c>
      <c r="Q1992" s="2">
        <v>15407.55</v>
      </c>
      <c r="R1992" s="2">
        <v>30808.35</v>
      </c>
      <c r="S1992" s="2">
        <v>19450.57</v>
      </c>
      <c r="T1992" s="2">
        <v>3441.92</v>
      </c>
      <c r="U1992" s="2">
        <v>7279.5</v>
      </c>
      <c r="V1992" s="2">
        <v>2537.79</v>
      </c>
    </row>
    <row r="1993" spans="1:22" x14ac:dyDescent="0.2">
      <c r="A1993" s="3">
        <v>45068</v>
      </c>
      <c r="B1993" s="2">
        <v>4192.63</v>
      </c>
      <c r="C1993" s="2">
        <v>12720.78</v>
      </c>
      <c r="D1993" s="2">
        <v>1795.38</v>
      </c>
      <c r="E1993" s="2">
        <v>33286.58</v>
      </c>
      <c r="F1993" s="2">
        <v>7770.99</v>
      </c>
      <c r="G1993" s="2">
        <v>7478.16</v>
      </c>
      <c r="H1993" s="2">
        <v>11553.23</v>
      </c>
      <c r="I1993" s="2">
        <v>9305</v>
      </c>
      <c r="J1993" s="2">
        <v>3188.07</v>
      </c>
      <c r="K1993" s="2">
        <v>27310.7</v>
      </c>
      <c r="L1993" s="2">
        <v>1201.32</v>
      </c>
      <c r="M1993" s="2">
        <v>16223.99</v>
      </c>
      <c r="N1993" s="2">
        <v>53466.32</v>
      </c>
      <c r="O1993" s="2">
        <v>110213.1</v>
      </c>
      <c r="P1993" s="2">
        <v>1226.22</v>
      </c>
      <c r="Q1993" s="2">
        <v>15504</v>
      </c>
      <c r="R1993" s="2">
        <v>31086.82</v>
      </c>
      <c r="S1993" s="2">
        <v>19678.169999999998</v>
      </c>
      <c r="T1993" s="2">
        <v>3455.48</v>
      </c>
      <c r="U1993" s="2">
        <v>7263.3010000000004</v>
      </c>
      <c r="V1993" s="2">
        <v>2557.08</v>
      </c>
    </row>
    <row r="1994" spans="1:22" x14ac:dyDescent="0.2">
      <c r="A1994" s="3">
        <v>45069</v>
      </c>
      <c r="B1994" s="2">
        <v>4145.58</v>
      </c>
      <c r="C1994" s="2">
        <v>12560.25</v>
      </c>
      <c r="D1994" s="2">
        <v>1787.71</v>
      </c>
      <c r="E1994" s="2">
        <v>33055.5</v>
      </c>
      <c r="F1994" s="2">
        <v>7762.95</v>
      </c>
      <c r="G1994" s="2">
        <v>7378.71</v>
      </c>
      <c r="H1994" s="2">
        <v>11484.9</v>
      </c>
      <c r="I1994" s="2">
        <v>9267</v>
      </c>
      <c r="J1994" s="2">
        <v>3184.15</v>
      </c>
      <c r="K1994" s="2">
        <v>27174.97</v>
      </c>
      <c r="L1994" s="2">
        <v>1205.3</v>
      </c>
      <c r="M1994" s="2">
        <v>16152.86</v>
      </c>
      <c r="N1994" s="2">
        <v>53123.22</v>
      </c>
      <c r="O1994" s="2">
        <v>109928.5</v>
      </c>
      <c r="P1994" s="2">
        <v>1211.77</v>
      </c>
      <c r="Q1994" s="2">
        <v>15544.75</v>
      </c>
      <c r="R1994" s="2">
        <v>30957.77</v>
      </c>
      <c r="S1994" s="2">
        <v>19431.25</v>
      </c>
      <c r="T1994" s="2">
        <v>3402.76</v>
      </c>
      <c r="U1994" s="2">
        <v>7259.8980000000001</v>
      </c>
      <c r="V1994" s="2">
        <v>2567.5500000000002</v>
      </c>
    </row>
    <row r="1995" spans="1:22" x14ac:dyDescent="0.2">
      <c r="A1995" s="3">
        <v>45070</v>
      </c>
      <c r="B1995" s="2">
        <v>4115.24</v>
      </c>
      <c r="C1995" s="2">
        <v>12484.16</v>
      </c>
      <c r="D1995" s="2">
        <v>1767</v>
      </c>
      <c r="E1995" s="2">
        <v>32799.910000000003</v>
      </c>
      <c r="F1995" s="2">
        <v>7627.1</v>
      </c>
      <c r="G1995" s="2">
        <v>7253.46</v>
      </c>
      <c r="H1995" s="2">
        <v>11383.14</v>
      </c>
      <c r="I1995" s="2">
        <v>9163.5</v>
      </c>
      <c r="J1995" s="2">
        <v>3118.12</v>
      </c>
      <c r="K1995" s="2">
        <v>26524.54</v>
      </c>
      <c r="L1995" s="2">
        <v>1191.83</v>
      </c>
      <c r="M1995" s="2">
        <v>15842.13</v>
      </c>
      <c r="N1995" s="2">
        <v>53393.4</v>
      </c>
      <c r="O1995" s="2">
        <v>108799.6</v>
      </c>
      <c r="P1995" s="2">
        <v>1199.5899999999999</v>
      </c>
      <c r="Q1995" s="2">
        <v>15515.95</v>
      </c>
      <c r="R1995" s="2">
        <v>30682.68</v>
      </c>
      <c r="S1995" s="2">
        <v>19115.93</v>
      </c>
      <c r="T1995" s="2">
        <v>3359.21</v>
      </c>
      <c r="U1995" s="2">
        <v>7213.8010000000004</v>
      </c>
      <c r="V1995" s="2">
        <v>2567.4499999999998</v>
      </c>
    </row>
    <row r="1996" spans="1:22" x14ac:dyDescent="0.2">
      <c r="A1996" s="3">
        <v>45071</v>
      </c>
      <c r="B1996" s="2">
        <v>4151.28</v>
      </c>
      <c r="C1996" s="2">
        <v>12698.09</v>
      </c>
      <c r="D1996" s="2">
        <v>1754.6</v>
      </c>
      <c r="E1996" s="2">
        <v>32764.66</v>
      </c>
      <c r="F1996" s="2">
        <v>7570.87</v>
      </c>
      <c r="G1996" s="2">
        <v>7229.27</v>
      </c>
      <c r="H1996" s="2">
        <v>11325.26</v>
      </c>
      <c r="I1996" s="2">
        <v>9116.1</v>
      </c>
      <c r="J1996" s="2">
        <v>3080.37</v>
      </c>
      <c r="K1996" s="2">
        <v>26408</v>
      </c>
      <c r="L1996" s="2">
        <v>1202.43</v>
      </c>
      <c r="M1996" s="2">
        <v>15793.8</v>
      </c>
      <c r="N1996" s="2">
        <v>53744.68</v>
      </c>
      <c r="O1996" s="2">
        <v>110054.39999999999</v>
      </c>
      <c r="P1996" s="2">
        <v>1190.18</v>
      </c>
      <c r="Q1996" s="2">
        <v>15555.25</v>
      </c>
      <c r="R1996" s="2">
        <v>30801.13</v>
      </c>
      <c r="S1996" s="2">
        <v>18746.919999999998</v>
      </c>
      <c r="T1996" s="2">
        <v>3355.67</v>
      </c>
      <c r="U1996" s="2">
        <v>7138.1989999999996</v>
      </c>
      <c r="V1996" s="2">
        <v>2554.69</v>
      </c>
    </row>
    <row r="1997" spans="1:22" x14ac:dyDescent="0.2">
      <c r="A1997" s="3">
        <v>45072</v>
      </c>
      <c r="B1997" s="2">
        <v>4205.45</v>
      </c>
      <c r="C1997" s="2">
        <v>12975.69</v>
      </c>
      <c r="D1997" s="2">
        <v>1773.02</v>
      </c>
      <c r="E1997" s="2">
        <v>33093.339999999997</v>
      </c>
      <c r="F1997" s="2">
        <v>7627.2</v>
      </c>
      <c r="G1997" s="2">
        <v>7319.18</v>
      </c>
      <c r="H1997" s="2">
        <v>11434.24</v>
      </c>
      <c r="I1997" s="2">
        <v>9191.1</v>
      </c>
      <c r="J1997" s="2">
        <v>3089.52</v>
      </c>
      <c r="K1997" s="2">
        <v>26713.4</v>
      </c>
      <c r="L1997" s="2">
        <v>1220.8900000000001</v>
      </c>
      <c r="M1997" s="2">
        <v>15983.97</v>
      </c>
      <c r="N1997" s="2">
        <v>54025.45</v>
      </c>
      <c r="O1997" s="2">
        <v>110905.5</v>
      </c>
      <c r="P1997" s="2">
        <v>1199.3499999999999</v>
      </c>
      <c r="Q1997" s="2">
        <v>15696.75</v>
      </c>
      <c r="R1997" s="2">
        <v>30916.31</v>
      </c>
      <c r="S1997" s="2">
        <v>18746.919999999998</v>
      </c>
      <c r="T1997" s="2">
        <v>3367.5</v>
      </c>
      <c r="U1997" s="2">
        <v>7154.8010000000004</v>
      </c>
      <c r="V1997" s="2">
        <v>2558.81</v>
      </c>
    </row>
    <row r="1998" spans="1:22" x14ac:dyDescent="0.2">
      <c r="A1998" s="3">
        <v>45075</v>
      </c>
      <c r="B1998" s="2">
        <v>4205.45</v>
      </c>
      <c r="C1998" s="2">
        <v>12975.69</v>
      </c>
      <c r="D1998" s="2">
        <v>1773.02</v>
      </c>
      <c r="E1998" s="2">
        <v>33093.339999999997</v>
      </c>
      <c r="F1998" s="2">
        <v>7627.2</v>
      </c>
      <c r="G1998" s="2">
        <v>7303.81</v>
      </c>
      <c r="H1998" s="2">
        <v>11434.24</v>
      </c>
      <c r="I1998" s="2">
        <v>9180.1</v>
      </c>
      <c r="J1998" s="2">
        <v>3081.49</v>
      </c>
      <c r="K1998" s="2">
        <v>26617.35</v>
      </c>
      <c r="L1998" s="2">
        <v>1236.2</v>
      </c>
      <c r="M1998" s="2">
        <v>15952.73</v>
      </c>
      <c r="N1998" s="2">
        <v>54212.67</v>
      </c>
      <c r="O1998" s="2">
        <v>110333.4</v>
      </c>
      <c r="P1998" s="2">
        <v>1201.48</v>
      </c>
      <c r="Q1998" s="2">
        <v>15772.35</v>
      </c>
      <c r="R1998" s="2">
        <v>31233.54</v>
      </c>
      <c r="S1998" s="2">
        <v>18551.11</v>
      </c>
      <c r="T1998" s="2">
        <v>3376.96</v>
      </c>
      <c r="U1998" s="2">
        <v>7217.3980000000001</v>
      </c>
      <c r="V1998" s="2">
        <v>2558.81</v>
      </c>
    </row>
    <row r="1999" spans="1:22" x14ac:dyDescent="0.2">
      <c r="A1999" s="3">
        <v>45076</v>
      </c>
      <c r="B1999" s="2">
        <v>4205.5200000000004</v>
      </c>
      <c r="C1999" s="2">
        <v>13017.43</v>
      </c>
      <c r="D1999" s="2">
        <v>1767.29</v>
      </c>
      <c r="E1999" s="2">
        <v>33042.79</v>
      </c>
      <c r="F1999" s="2">
        <v>7522.07</v>
      </c>
      <c r="G1999" s="2">
        <v>7209.75</v>
      </c>
      <c r="H1999" s="2">
        <v>11282.45</v>
      </c>
      <c r="I1999" s="2">
        <v>9167.5</v>
      </c>
      <c r="J1999" s="2">
        <v>3060.76</v>
      </c>
      <c r="K1999" s="2">
        <v>26575.759999999998</v>
      </c>
      <c r="L1999" s="2">
        <v>1225.07</v>
      </c>
      <c r="M1999" s="2">
        <v>15908.91</v>
      </c>
      <c r="N1999" s="2">
        <v>53341.85</v>
      </c>
      <c r="O1999" s="2">
        <v>108967</v>
      </c>
      <c r="P1999" s="2">
        <v>1187.3699999999999</v>
      </c>
      <c r="Q1999" s="2">
        <v>15799.45</v>
      </c>
      <c r="R1999" s="2">
        <v>31328.16</v>
      </c>
      <c r="S1999" s="2">
        <v>18595.78</v>
      </c>
      <c r="T1999" s="2">
        <v>3379.86</v>
      </c>
      <c r="U1999" s="2">
        <v>7209.3010000000004</v>
      </c>
      <c r="V1999" s="2">
        <v>2585.52</v>
      </c>
    </row>
    <row r="2000" spans="1:22" x14ac:dyDescent="0.2">
      <c r="A2000" s="3">
        <v>45077</v>
      </c>
      <c r="B2000" s="2">
        <v>4179.83</v>
      </c>
      <c r="C2000" s="2">
        <v>12935.29</v>
      </c>
      <c r="D2000" s="2">
        <v>1749.65</v>
      </c>
      <c r="E2000" s="2">
        <v>32908.269999999997</v>
      </c>
      <c r="F2000" s="2">
        <v>7446.14</v>
      </c>
      <c r="G2000" s="2">
        <v>7098.7</v>
      </c>
      <c r="H2000" s="2">
        <v>11217.89</v>
      </c>
      <c r="I2000" s="2">
        <v>9050.2000000000007</v>
      </c>
      <c r="J2000" s="2">
        <v>3042.61</v>
      </c>
      <c r="K2000" s="2">
        <v>26051.33</v>
      </c>
      <c r="L2000" s="2">
        <v>1218.6500000000001</v>
      </c>
      <c r="M2000" s="2">
        <v>15664.02</v>
      </c>
      <c r="N2000" s="2">
        <v>52736.26</v>
      </c>
      <c r="O2000" s="2">
        <v>108335.1</v>
      </c>
      <c r="P2000" s="2">
        <v>1176.94</v>
      </c>
      <c r="Q2000" s="2">
        <v>15766.4</v>
      </c>
      <c r="R2000" s="2">
        <v>30887.88</v>
      </c>
      <c r="S2000" s="2">
        <v>18234.27</v>
      </c>
      <c r="T2000" s="2">
        <v>3359.43</v>
      </c>
      <c r="U2000" s="2">
        <v>7091.3010000000004</v>
      </c>
      <c r="V2000" s="2">
        <v>2577.12</v>
      </c>
    </row>
    <row r="2001" spans="1:22" x14ac:dyDescent="0.2">
      <c r="A2001" s="3">
        <v>45078</v>
      </c>
      <c r="B2001" s="2">
        <v>4221.0200000000004</v>
      </c>
      <c r="C2001" s="2">
        <v>13100.98</v>
      </c>
      <c r="D2001" s="2">
        <v>1767.94</v>
      </c>
      <c r="E2001" s="2">
        <v>33061.57</v>
      </c>
      <c r="F2001" s="2">
        <v>7490.27</v>
      </c>
      <c r="G2001" s="2">
        <v>7137.43</v>
      </c>
      <c r="H2001" s="2">
        <v>11296.28</v>
      </c>
      <c r="I2001" s="2">
        <v>9167.5</v>
      </c>
      <c r="J2001" s="2">
        <v>3062.13</v>
      </c>
      <c r="K2001" s="2">
        <v>26575.69</v>
      </c>
      <c r="L2001" s="2">
        <v>1209.05</v>
      </c>
      <c r="M2001" s="2">
        <v>15853.66</v>
      </c>
      <c r="N2001" s="2">
        <v>52724.03</v>
      </c>
      <c r="O2001" s="2">
        <v>110564.7</v>
      </c>
      <c r="P2001" s="2">
        <v>1182.3</v>
      </c>
      <c r="Q2001" s="2">
        <v>15760.35</v>
      </c>
      <c r="R2001" s="2">
        <v>31148.01</v>
      </c>
      <c r="S2001" s="2">
        <v>18216.91</v>
      </c>
      <c r="T2001" s="2">
        <v>3359.16</v>
      </c>
      <c r="U2001" s="2">
        <v>7110.8010000000004</v>
      </c>
      <c r="V2001" s="2">
        <v>2569.17</v>
      </c>
    </row>
    <row r="2002" spans="1:22" x14ac:dyDescent="0.2">
      <c r="A2002" s="3">
        <v>45079</v>
      </c>
      <c r="B2002" s="2">
        <v>4282.37</v>
      </c>
      <c r="C2002" s="2">
        <v>13240.77</v>
      </c>
      <c r="D2002" s="2">
        <v>1830.91</v>
      </c>
      <c r="E2002" s="2">
        <v>33762.76</v>
      </c>
      <c r="F2002" s="2">
        <v>7607.28</v>
      </c>
      <c r="G2002" s="2">
        <v>7270.69</v>
      </c>
      <c r="H2002" s="2">
        <v>11443.35</v>
      </c>
      <c r="I2002" s="2">
        <v>9317.2999999999993</v>
      </c>
      <c r="J2002" s="2">
        <v>3138.23</v>
      </c>
      <c r="K2002" s="2">
        <v>27068.33</v>
      </c>
      <c r="L2002" s="2">
        <v>1217.8599999999999</v>
      </c>
      <c r="M2002" s="2">
        <v>16051.23</v>
      </c>
      <c r="N2002" s="2">
        <v>53232.71</v>
      </c>
      <c r="O2002" s="2">
        <v>112558.1</v>
      </c>
      <c r="P2002" s="2">
        <v>1203.5999999999999</v>
      </c>
      <c r="Q2002" s="2">
        <v>15811.2</v>
      </c>
      <c r="R2002" s="2">
        <v>31524.22</v>
      </c>
      <c r="S2002" s="2">
        <v>18949.939999999999</v>
      </c>
      <c r="T2002" s="2">
        <v>3385.8</v>
      </c>
      <c r="U2002" s="2">
        <v>7145.1019999999999</v>
      </c>
      <c r="V2002" s="2">
        <v>2601.36</v>
      </c>
    </row>
    <row r="2003" spans="1:22" x14ac:dyDescent="0.2">
      <c r="A2003" s="3">
        <v>45082</v>
      </c>
      <c r="B2003" s="2">
        <v>4273.79</v>
      </c>
      <c r="C2003" s="2">
        <v>13229.43</v>
      </c>
      <c r="D2003" s="2">
        <v>1806.71</v>
      </c>
      <c r="E2003" s="2">
        <v>33562.86</v>
      </c>
      <c r="F2003" s="2">
        <v>7599.99</v>
      </c>
      <c r="G2003" s="2">
        <v>7200.91</v>
      </c>
      <c r="H2003" s="2">
        <v>11415</v>
      </c>
      <c r="I2003" s="2">
        <v>9289.1</v>
      </c>
      <c r="J2003" s="2">
        <v>3140.67</v>
      </c>
      <c r="K2003" s="2">
        <v>26856.85</v>
      </c>
      <c r="L2003" s="2">
        <v>1217.8599999999999</v>
      </c>
      <c r="M2003" s="2">
        <v>15963.89</v>
      </c>
      <c r="N2003" s="2">
        <v>53536.05</v>
      </c>
      <c r="O2003" s="2">
        <v>112696.3</v>
      </c>
      <c r="P2003" s="2">
        <v>1197.6600000000001</v>
      </c>
      <c r="Q2003" s="2">
        <v>15859.5</v>
      </c>
      <c r="R2003" s="2">
        <v>32217.43</v>
      </c>
      <c r="S2003" s="2">
        <v>19108.5</v>
      </c>
      <c r="T2003" s="2">
        <v>3388.33</v>
      </c>
      <c r="U2003" s="2">
        <v>7216.3010000000004</v>
      </c>
      <c r="V2003" s="2">
        <v>2615.41</v>
      </c>
    </row>
    <row r="2004" spans="1:22" x14ac:dyDescent="0.2">
      <c r="A2004" s="3">
        <v>45083</v>
      </c>
      <c r="B2004" s="2">
        <v>4283.8500000000004</v>
      </c>
      <c r="C2004" s="2">
        <v>13276.42</v>
      </c>
      <c r="D2004" s="2">
        <v>1855.4</v>
      </c>
      <c r="E2004" s="2">
        <v>33573.269999999997</v>
      </c>
      <c r="F2004" s="2">
        <v>7628.1</v>
      </c>
      <c r="G2004" s="2">
        <v>7209</v>
      </c>
      <c r="H2004" s="2">
        <v>11468.27</v>
      </c>
      <c r="I2004" s="2">
        <v>9310.7999999999993</v>
      </c>
      <c r="J2004" s="2">
        <v>3127.62</v>
      </c>
      <c r="K2004" s="2">
        <v>27036.67</v>
      </c>
      <c r="L2004" s="2">
        <v>1244.75</v>
      </c>
      <c r="M2004" s="2">
        <v>15992.44</v>
      </c>
      <c r="N2004" s="2">
        <v>54432.19</v>
      </c>
      <c r="O2004" s="2">
        <v>114610.1</v>
      </c>
      <c r="P2004" s="2">
        <v>1204.8800000000001</v>
      </c>
      <c r="Q2004" s="2">
        <v>15878.4</v>
      </c>
      <c r="R2004" s="2">
        <v>32506.78</v>
      </c>
      <c r="S2004" s="2">
        <v>19099.28</v>
      </c>
      <c r="T2004" s="2">
        <v>3349.52</v>
      </c>
      <c r="U2004" s="2">
        <v>7129.6019999999999</v>
      </c>
      <c r="V2004" s="2">
        <v>2615.41</v>
      </c>
    </row>
    <row r="2005" spans="1:22" x14ac:dyDescent="0.2">
      <c r="A2005" s="3">
        <v>45084</v>
      </c>
      <c r="B2005" s="2">
        <v>4267.5200000000004</v>
      </c>
      <c r="C2005" s="2">
        <v>13104.89</v>
      </c>
      <c r="D2005" s="2">
        <v>1888.45</v>
      </c>
      <c r="E2005" s="2">
        <v>33665.019999999997</v>
      </c>
      <c r="F2005" s="2">
        <v>7624.34</v>
      </c>
      <c r="G2005" s="2">
        <v>7202.79</v>
      </c>
      <c r="H2005" s="2">
        <v>11348.11</v>
      </c>
      <c r="I2005" s="2">
        <v>9359.7999999999993</v>
      </c>
      <c r="J2005" s="2">
        <v>3138.38</v>
      </c>
      <c r="K2005" s="2">
        <v>27055.5</v>
      </c>
      <c r="L2005" s="2">
        <v>1250.6099999999999</v>
      </c>
      <c r="M2005" s="2">
        <v>15960.56</v>
      </c>
      <c r="N2005" s="2">
        <v>54291.44</v>
      </c>
      <c r="O2005" s="2">
        <v>115488.2</v>
      </c>
      <c r="P2005" s="2">
        <v>1200.4100000000001</v>
      </c>
      <c r="Q2005" s="2">
        <v>16006.7</v>
      </c>
      <c r="R2005" s="2">
        <v>31913.74</v>
      </c>
      <c r="S2005" s="2">
        <v>19252</v>
      </c>
      <c r="T2005" s="2">
        <v>3351.97</v>
      </c>
      <c r="U2005" s="2">
        <v>7118</v>
      </c>
      <c r="V2005" s="2">
        <v>2615.6</v>
      </c>
    </row>
    <row r="2006" spans="1:22" x14ac:dyDescent="0.2">
      <c r="A2006" s="3">
        <v>45085</v>
      </c>
      <c r="B2006" s="2">
        <v>4293.93</v>
      </c>
      <c r="C2006" s="2">
        <v>13238.52</v>
      </c>
      <c r="D2006" s="2">
        <v>1880.78</v>
      </c>
      <c r="E2006" s="2">
        <v>33833.61</v>
      </c>
      <c r="F2006" s="2">
        <v>7599.74</v>
      </c>
      <c r="G2006" s="2">
        <v>7222.15</v>
      </c>
      <c r="H2006" s="2">
        <v>11308.9</v>
      </c>
      <c r="I2006" s="2">
        <v>9338.2999999999993</v>
      </c>
      <c r="J2006" s="2">
        <v>3160.22</v>
      </c>
      <c r="K2006" s="2">
        <v>27275.040000000001</v>
      </c>
      <c r="L2006" s="2">
        <v>1258.17</v>
      </c>
      <c r="M2006" s="2">
        <v>15989.96</v>
      </c>
      <c r="N2006" s="2">
        <v>54338.18</v>
      </c>
      <c r="O2006" s="2">
        <v>115488.2</v>
      </c>
      <c r="P2006" s="2">
        <v>1198.1199999999999</v>
      </c>
      <c r="Q2006" s="2">
        <v>15921.05</v>
      </c>
      <c r="R2006" s="2">
        <v>31641.27</v>
      </c>
      <c r="S2006" s="2">
        <v>19299.18</v>
      </c>
      <c r="T2006" s="2">
        <v>3368.56</v>
      </c>
      <c r="U2006" s="2">
        <v>7099.6989999999996</v>
      </c>
      <c r="V2006" s="2">
        <v>2610.85</v>
      </c>
    </row>
    <row r="2007" spans="1:22" x14ac:dyDescent="0.2">
      <c r="A2007" s="3">
        <v>45086</v>
      </c>
      <c r="B2007" s="2">
        <v>4298.8599999999997</v>
      </c>
      <c r="C2007" s="2">
        <v>13259.14</v>
      </c>
      <c r="D2007" s="2">
        <v>1865.71</v>
      </c>
      <c r="E2007" s="2">
        <v>33876.78</v>
      </c>
      <c r="F2007" s="2">
        <v>7562.36</v>
      </c>
      <c r="G2007" s="2">
        <v>7213.14</v>
      </c>
      <c r="H2007" s="2">
        <v>11254.42</v>
      </c>
      <c r="I2007" s="2">
        <v>9309.7000000000007</v>
      </c>
      <c r="J2007" s="2">
        <v>3160.73</v>
      </c>
      <c r="K2007" s="2">
        <v>27162.02</v>
      </c>
      <c r="L2007" s="2">
        <v>1261.67</v>
      </c>
      <c r="M2007" s="2">
        <v>15949.84</v>
      </c>
      <c r="N2007" s="2">
        <v>54512.14</v>
      </c>
      <c r="O2007" s="2">
        <v>117019.5</v>
      </c>
      <c r="P2007" s="2">
        <v>1196.03</v>
      </c>
      <c r="Q2007" s="2">
        <v>15877.4</v>
      </c>
      <c r="R2007" s="2">
        <v>32265.17</v>
      </c>
      <c r="S2007" s="2">
        <v>19389.95</v>
      </c>
      <c r="T2007" s="2">
        <v>3387.29</v>
      </c>
      <c r="U2007" s="2">
        <v>7122.5</v>
      </c>
      <c r="V2007" s="2">
        <v>2641.16</v>
      </c>
    </row>
    <row r="2008" spans="1:22" x14ac:dyDescent="0.2">
      <c r="A2008" s="3">
        <v>45089</v>
      </c>
      <c r="B2008" s="2">
        <v>4338.93</v>
      </c>
      <c r="C2008" s="2">
        <v>13461.92</v>
      </c>
      <c r="D2008" s="2">
        <v>1873.21</v>
      </c>
      <c r="E2008" s="2">
        <v>34066.33</v>
      </c>
      <c r="F2008" s="2">
        <v>7570.69</v>
      </c>
      <c r="G2008" s="2">
        <v>7250.35</v>
      </c>
      <c r="H2008" s="2">
        <v>11301.25</v>
      </c>
      <c r="I2008" s="2">
        <v>9344.4</v>
      </c>
      <c r="J2008" s="2">
        <v>3171.19</v>
      </c>
      <c r="K2008" s="2">
        <v>27410.47</v>
      </c>
      <c r="L2008" s="2">
        <v>1263.3800000000001</v>
      </c>
      <c r="M2008" s="2">
        <v>16097.87</v>
      </c>
      <c r="N2008" s="2">
        <v>54278.12</v>
      </c>
      <c r="O2008" s="2">
        <v>117336.3</v>
      </c>
      <c r="P2008" s="2">
        <v>1198.19</v>
      </c>
      <c r="Q2008" s="2">
        <v>15929.1</v>
      </c>
      <c r="R2008" s="2">
        <v>32434</v>
      </c>
      <c r="S2008" s="2">
        <v>19404.310000000001</v>
      </c>
      <c r="T2008" s="2">
        <v>3384.66</v>
      </c>
      <c r="U2008" s="2">
        <v>7122.5</v>
      </c>
      <c r="V2008" s="2">
        <v>2629.35</v>
      </c>
    </row>
    <row r="2009" spans="1:22" x14ac:dyDescent="0.2">
      <c r="A2009" s="3">
        <v>45090</v>
      </c>
      <c r="B2009" s="2">
        <v>4369.01</v>
      </c>
      <c r="C2009" s="2">
        <v>13573.32</v>
      </c>
      <c r="D2009" s="2">
        <v>1896.33</v>
      </c>
      <c r="E2009" s="2">
        <v>34212.120000000003</v>
      </c>
      <c r="F2009" s="2">
        <v>7594.78</v>
      </c>
      <c r="G2009" s="2">
        <v>7290.8</v>
      </c>
      <c r="H2009" s="2">
        <v>11327.27</v>
      </c>
      <c r="I2009" s="2">
        <v>9333.7000000000007</v>
      </c>
      <c r="J2009" s="2">
        <v>3184.94</v>
      </c>
      <c r="K2009" s="2">
        <v>27566.03</v>
      </c>
      <c r="L2009" s="2">
        <v>1266.31</v>
      </c>
      <c r="M2009" s="2">
        <v>16230.68</v>
      </c>
      <c r="N2009" s="2">
        <v>54574.75</v>
      </c>
      <c r="O2009" s="2">
        <v>116742.7</v>
      </c>
      <c r="P2009" s="2">
        <v>1202.3900000000001</v>
      </c>
      <c r="Q2009" s="2">
        <v>16048.2</v>
      </c>
      <c r="R2009" s="2">
        <v>33018.65</v>
      </c>
      <c r="S2009" s="2">
        <v>19521.419999999998</v>
      </c>
      <c r="T2009" s="2">
        <v>3389.73</v>
      </c>
      <c r="U2009" s="2">
        <v>7138.8980000000001</v>
      </c>
      <c r="V2009" s="2">
        <v>2637.95</v>
      </c>
    </row>
    <row r="2010" spans="1:22" x14ac:dyDescent="0.2">
      <c r="A2010" s="3">
        <v>45091</v>
      </c>
      <c r="B2010" s="2">
        <v>4372.59</v>
      </c>
      <c r="C2010" s="2">
        <v>13626.48</v>
      </c>
      <c r="D2010" s="2">
        <v>1874.1</v>
      </c>
      <c r="E2010" s="2">
        <v>33979.33</v>
      </c>
      <c r="F2010" s="2">
        <v>7602.74</v>
      </c>
      <c r="G2010" s="2">
        <v>7328.53</v>
      </c>
      <c r="H2010" s="2">
        <v>11278.3</v>
      </c>
      <c r="I2010" s="2">
        <v>9432.7999999999993</v>
      </c>
      <c r="J2010" s="2">
        <v>3211.12</v>
      </c>
      <c r="K2010" s="2">
        <v>27809.09</v>
      </c>
      <c r="L2010" s="2">
        <v>1274.54</v>
      </c>
      <c r="M2010" s="2">
        <v>16310.79</v>
      </c>
      <c r="N2010" s="2">
        <v>55145.43</v>
      </c>
      <c r="O2010" s="2">
        <v>119068.8</v>
      </c>
      <c r="P2010" s="2">
        <v>1204.3499999999999</v>
      </c>
      <c r="Q2010" s="2">
        <v>16084.05</v>
      </c>
      <c r="R2010" s="2">
        <v>33502.42</v>
      </c>
      <c r="S2010" s="2">
        <v>19408.419999999998</v>
      </c>
      <c r="T2010" s="2">
        <v>3384.87</v>
      </c>
      <c r="U2010" s="2">
        <v>7161.6989999999996</v>
      </c>
      <c r="V2010" s="2">
        <v>2619.08</v>
      </c>
    </row>
    <row r="2011" spans="1:22" x14ac:dyDescent="0.2">
      <c r="A2011" s="3">
        <v>45092</v>
      </c>
      <c r="B2011" s="2">
        <v>4425.84</v>
      </c>
      <c r="C2011" s="2">
        <v>13782.82</v>
      </c>
      <c r="D2011" s="2">
        <v>1889.28</v>
      </c>
      <c r="E2011" s="2">
        <v>34408.06</v>
      </c>
      <c r="F2011" s="2">
        <v>7628.26</v>
      </c>
      <c r="G2011" s="2">
        <v>7290.91</v>
      </c>
      <c r="H2011" s="2">
        <v>11302.83</v>
      </c>
      <c r="I2011" s="2">
        <v>9430.7999999999993</v>
      </c>
      <c r="J2011" s="2">
        <v>3185.17</v>
      </c>
      <c r="K2011" s="2">
        <v>27731.78</v>
      </c>
      <c r="L2011" s="2">
        <v>1269.07</v>
      </c>
      <c r="M2011" s="2">
        <v>16290.12</v>
      </c>
      <c r="N2011" s="2">
        <v>55344.25</v>
      </c>
      <c r="O2011" s="2">
        <v>119221</v>
      </c>
      <c r="P2011" s="2">
        <v>1205.45</v>
      </c>
      <c r="Q2011" s="2">
        <v>16058.25</v>
      </c>
      <c r="R2011" s="2">
        <v>33485.49</v>
      </c>
      <c r="S2011" s="2">
        <v>19828.919999999998</v>
      </c>
      <c r="T2011" s="2">
        <v>3410.02</v>
      </c>
      <c r="U2011" s="2">
        <v>7175.3010000000004</v>
      </c>
      <c r="V2011" s="2">
        <v>2608.54</v>
      </c>
    </row>
    <row r="2012" spans="1:22" x14ac:dyDescent="0.2">
      <c r="A2012" s="3">
        <v>45093</v>
      </c>
      <c r="B2012" s="2">
        <v>4409.59</v>
      </c>
      <c r="C2012" s="2">
        <v>13689.57</v>
      </c>
      <c r="D2012" s="2">
        <v>1875.47</v>
      </c>
      <c r="E2012" s="2">
        <v>34299.120000000003</v>
      </c>
      <c r="F2012" s="2">
        <v>7642.72</v>
      </c>
      <c r="G2012" s="2">
        <v>7388.65</v>
      </c>
      <c r="H2012" s="2">
        <v>11386.26</v>
      </c>
      <c r="I2012" s="2">
        <v>9495</v>
      </c>
      <c r="J2012" s="2">
        <v>3184.88</v>
      </c>
      <c r="K2012" s="2">
        <v>27861.8</v>
      </c>
      <c r="L2012" s="2">
        <v>1277.56</v>
      </c>
      <c r="M2012" s="2">
        <v>16357.63</v>
      </c>
      <c r="N2012" s="2">
        <v>54842.51</v>
      </c>
      <c r="O2012" s="2">
        <v>118758.39999999999</v>
      </c>
      <c r="P2012" s="2">
        <v>1202.18</v>
      </c>
      <c r="Q2012" s="2">
        <v>16181.45</v>
      </c>
      <c r="R2012" s="2">
        <v>33706.080000000002</v>
      </c>
      <c r="S2012" s="2">
        <v>20040.37</v>
      </c>
      <c r="T2012" s="2">
        <v>3431.45</v>
      </c>
      <c r="U2012" s="2">
        <v>7251.1989999999996</v>
      </c>
      <c r="V2012" s="2">
        <v>2625.79</v>
      </c>
    </row>
    <row r="2013" spans="1:22" x14ac:dyDescent="0.2">
      <c r="A2013" s="3">
        <v>45096</v>
      </c>
      <c r="B2013" s="2">
        <v>4409.59</v>
      </c>
      <c r="C2013" s="2">
        <v>13689.57</v>
      </c>
      <c r="D2013" s="2">
        <v>1875.47</v>
      </c>
      <c r="E2013" s="2">
        <v>34299.120000000003</v>
      </c>
      <c r="F2013" s="2">
        <v>7588.48</v>
      </c>
      <c r="G2013" s="2">
        <v>7314.05</v>
      </c>
      <c r="H2013" s="2">
        <v>11306.64</v>
      </c>
      <c r="I2013" s="2">
        <v>9431.9</v>
      </c>
      <c r="J2013" s="2">
        <v>3157.41</v>
      </c>
      <c r="K2013" s="2">
        <v>27754.18</v>
      </c>
      <c r="L2013" s="2">
        <v>1268.52</v>
      </c>
      <c r="M2013" s="2">
        <v>16201.2</v>
      </c>
      <c r="N2013" s="2">
        <v>54931.06</v>
      </c>
      <c r="O2013" s="2">
        <v>119857.8</v>
      </c>
      <c r="P2013" s="2">
        <v>1199.3900000000001</v>
      </c>
      <c r="Q2013" s="2">
        <v>16142.15</v>
      </c>
      <c r="R2013" s="2">
        <v>33370.42</v>
      </c>
      <c r="S2013" s="2">
        <v>19912.89</v>
      </c>
      <c r="T2013" s="2">
        <v>3413.12</v>
      </c>
      <c r="U2013" s="2">
        <v>7294.8980000000001</v>
      </c>
      <c r="V2013" s="2">
        <v>2609.5</v>
      </c>
    </row>
    <row r="2014" spans="1:22" x14ac:dyDescent="0.2">
      <c r="A2014" s="3">
        <v>45097</v>
      </c>
      <c r="B2014" s="2">
        <v>4388.71</v>
      </c>
      <c r="C2014" s="2">
        <v>13667.29</v>
      </c>
      <c r="D2014" s="2">
        <v>1866.7</v>
      </c>
      <c r="E2014" s="2">
        <v>34053.879999999997</v>
      </c>
      <c r="F2014" s="2">
        <v>7569.31</v>
      </c>
      <c r="G2014" s="2">
        <v>7294.17</v>
      </c>
      <c r="H2014" s="2">
        <v>11215.91</v>
      </c>
      <c r="I2014" s="2">
        <v>9439.7999999999993</v>
      </c>
      <c r="J2014" s="2">
        <v>3139.65</v>
      </c>
      <c r="K2014" s="2">
        <v>27576.11</v>
      </c>
      <c r="L2014" s="2">
        <v>1264.96</v>
      </c>
      <c r="M2014" s="2">
        <v>16111.32</v>
      </c>
      <c r="N2014" s="2">
        <v>54365.68</v>
      </c>
      <c r="O2014" s="2">
        <v>119622.39999999999</v>
      </c>
      <c r="P2014" s="2">
        <v>1188.46</v>
      </c>
      <c r="Q2014" s="2">
        <v>16199.95</v>
      </c>
      <c r="R2014" s="2">
        <v>33388.910000000003</v>
      </c>
      <c r="S2014" s="2">
        <v>19607.080000000002</v>
      </c>
      <c r="T2014" s="2">
        <v>3396.83</v>
      </c>
      <c r="U2014" s="2">
        <v>7357.8010000000004</v>
      </c>
      <c r="V2014" s="2">
        <v>2604.91</v>
      </c>
    </row>
    <row r="2015" spans="1:22" x14ac:dyDescent="0.2">
      <c r="A2015" s="3">
        <v>45098</v>
      </c>
      <c r="B2015" s="2">
        <v>4365.6899999999996</v>
      </c>
      <c r="C2015" s="2">
        <v>13502.2</v>
      </c>
      <c r="D2015" s="2">
        <v>1863.01</v>
      </c>
      <c r="E2015" s="2">
        <v>33951.519999999997</v>
      </c>
      <c r="F2015" s="2">
        <v>7559.18</v>
      </c>
      <c r="G2015" s="2">
        <v>7260.97</v>
      </c>
      <c r="H2015" s="2">
        <v>11173.65</v>
      </c>
      <c r="I2015" s="2">
        <v>9436.4</v>
      </c>
      <c r="J2015" s="2">
        <v>3130.2</v>
      </c>
      <c r="K2015" s="2">
        <v>27609.37</v>
      </c>
      <c r="L2015" s="2">
        <v>1272.49</v>
      </c>
      <c r="M2015" s="2">
        <v>16023.13</v>
      </c>
      <c r="N2015" s="2">
        <v>54063.91</v>
      </c>
      <c r="O2015" s="2">
        <v>120420.3</v>
      </c>
      <c r="P2015" s="2">
        <v>1185.79</v>
      </c>
      <c r="Q2015" s="2">
        <v>16240.95</v>
      </c>
      <c r="R2015" s="2">
        <v>33575.14</v>
      </c>
      <c r="S2015" s="2">
        <v>19218.349999999999</v>
      </c>
      <c r="T2015" s="2">
        <v>3352.35</v>
      </c>
      <c r="U2015" s="2">
        <v>7314.8980000000001</v>
      </c>
      <c r="V2015" s="2">
        <v>2582.63</v>
      </c>
    </row>
    <row r="2016" spans="1:22" x14ac:dyDescent="0.2">
      <c r="A2016" s="3">
        <v>45099</v>
      </c>
      <c r="B2016" s="2">
        <v>4381.8900000000003</v>
      </c>
      <c r="C2016" s="2">
        <v>13630.61</v>
      </c>
      <c r="D2016" s="2">
        <v>1848.18</v>
      </c>
      <c r="E2016" s="2">
        <v>33946.71</v>
      </c>
      <c r="F2016" s="2">
        <v>7502.03</v>
      </c>
      <c r="G2016" s="2">
        <v>7203.28</v>
      </c>
      <c r="H2016" s="2">
        <v>11183.42</v>
      </c>
      <c r="I2016" s="2">
        <v>9364.7000000000007</v>
      </c>
      <c r="J2016" s="2">
        <v>3091.65</v>
      </c>
      <c r="K2016" s="2">
        <v>27410.080000000002</v>
      </c>
      <c r="L2016" s="2">
        <v>1263.03</v>
      </c>
      <c r="M2016" s="2">
        <v>15988.16</v>
      </c>
      <c r="N2016" s="2">
        <v>53563.31</v>
      </c>
      <c r="O2016" s="2">
        <v>118934.2</v>
      </c>
      <c r="P2016" s="2">
        <v>1179.51</v>
      </c>
      <c r="Q2016" s="2">
        <v>16140.8</v>
      </c>
      <c r="R2016" s="2">
        <v>33264.879999999997</v>
      </c>
      <c r="S2016" s="2">
        <v>19218.349999999999</v>
      </c>
      <c r="T2016" s="2">
        <v>3352.35</v>
      </c>
      <c r="U2016" s="2">
        <v>7195.5</v>
      </c>
      <c r="V2016" s="2">
        <v>2593.6999999999998</v>
      </c>
    </row>
    <row r="2017" spans="1:22" x14ac:dyDescent="0.2">
      <c r="A2017" s="3">
        <v>45100</v>
      </c>
      <c r="B2017" s="2">
        <v>4348.33</v>
      </c>
      <c r="C2017" s="2">
        <v>13492.52</v>
      </c>
      <c r="D2017" s="2">
        <v>1821.63</v>
      </c>
      <c r="E2017" s="2">
        <v>33727.43</v>
      </c>
      <c r="F2017" s="2">
        <v>7461.87</v>
      </c>
      <c r="G2017" s="2">
        <v>7163.42</v>
      </c>
      <c r="H2017" s="2">
        <v>11221.22</v>
      </c>
      <c r="I2017" s="2">
        <v>9265.7999999999993</v>
      </c>
      <c r="J2017" s="2">
        <v>3056.3</v>
      </c>
      <c r="K2017" s="2">
        <v>27209.66</v>
      </c>
      <c r="L2017" s="2">
        <v>1268.71</v>
      </c>
      <c r="M2017" s="2">
        <v>15829.94</v>
      </c>
      <c r="N2017" s="2">
        <v>53341.91</v>
      </c>
      <c r="O2017" s="2">
        <v>118977.1</v>
      </c>
      <c r="P2017" s="2">
        <v>1170.07</v>
      </c>
      <c r="Q2017" s="2">
        <v>16011.8</v>
      </c>
      <c r="R2017" s="2">
        <v>32781.54</v>
      </c>
      <c r="S2017" s="2">
        <v>18889.97</v>
      </c>
      <c r="T2017" s="2">
        <v>3352.35</v>
      </c>
      <c r="U2017" s="2">
        <v>7099.1989999999996</v>
      </c>
      <c r="V2017" s="2">
        <v>2570.1</v>
      </c>
    </row>
    <row r="2018" spans="1:22" x14ac:dyDescent="0.2">
      <c r="A2018" s="3">
        <v>45103</v>
      </c>
      <c r="B2018" s="2">
        <v>4328.82</v>
      </c>
      <c r="C2018" s="2">
        <v>13335.78</v>
      </c>
      <c r="D2018" s="2">
        <v>1823.26</v>
      </c>
      <c r="E2018" s="2">
        <v>33714.71</v>
      </c>
      <c r="F2018" s="2">
        <v>7453.58</v>
      </c>
      <c r="G2018" s="2">
        <v>7184.35</v>
      </c>
      <c r="H2018" s="2">
        <v>11141.9</v>
      </c>
      <c r="I2018" s="2">
        <v>9274</v>
      </c>
      <c r="J2018" s="2">
        <v>3076.68</v>
      </c>
      <c r="K2018" s="2">
        <v>27242.91</v>
      </c>
      <c r="L2018" s="2">
        <v>1233.74</v>
      </c>
      <c r="M2018" s="2">
        <v>15813.06</v>
      </c>
      <c r="N2018" s="2">
        <v>53335.74</v>
      </c>
      <c r="O2018" s="2">
        <v>118242.9</v>
      </c>
      <c r="P2018" s="2">
        <v>1180.75</v>
      </c>
      <c r="Q2018" s="2">
        <v>16066.15</v>
      </c>
      <c r="R2018" s="2">
        <v>32698.81</v>
      </c>
      <c r="S2018" s="2">
        <v>18794.13</v>
      </c>
      <c r="T2018" s="2">
        <v>3302.73</v>
      </c>
      <c r="U2018" s="2">
        <v>7078.6989999999996</v>
      </c>
      <c r="V2018" s="2">
        <v>2582.1999999999998</v>
      </c>
    </row>
    <row r="2019" spans="1:22" x14ac:dyDescent="0.2">
      <c r="A2019" s="3">
        <v>45104</v>
      </c>
      <c r="B2019" s="2">
        <v>4378.41</v>
      </c>
      <c r="C2019" s="2">
        <v>13555.67</v>
      </c>
      <c r="D2019" s="2">
        <v>1849.93</v>
      </c>
      <c r="E2019" s="2">
        <v>33926.74</v>
      </c>
      <c r="F2019" s="2">
        <v>7461.46</v>
      </c>
      <c r="G2019" s="2">
        <v>7215.58</v>
      </c>
      <c r="H2019" s="2">
        <v>11142.65</v>
      </c>
      <c r="I2019" s="2">
        <v>9393</v>
      </c>
      <c r="J2019" s="2">
        <v>3081.95</v>
      </c>
      <c r="K2019" s="2">
        <v>27401.09</v>
      </c>
      <c r="L2019" s="2">
        <v>1235.27</v>
      </c>
      <c r="M2019" s="2">
        <v>15846.86</v>
      </c>
      <c r="N2019" s="2">
        <v>53926.91</v>
      </c>
      <c r="O2019" s="2">
        <v>117522.9</v>
      </c>
      <c r="P2019" s="2">
        <v>1189.29</v>
      </c>
      <c r="Q2019" s="2">
        <v>16163.5</v>
      </c>
      <c r="R2019" s="2">
        <v>32538.33</v>
      </c>
      <c r="S2019" s="2">
        <v>19148.13</v>
      </c>
      <c r="T2019" s="2">
        <v>3343.44</v>
      </c>
      <c r="U2019" s="2">
        <v>7118.1989999999996</v>
      </c>
      <c r="V2019" s="2">
        <v>2581.39</v>
      </c>
    </row>
    <row r="2020" spans="1:22" x14ac:dyDescent="0.2">
      <c r="A2020" s="3">
        <v>45105</v>
      </c>
      <c r="B2020" s="2">
        <v>4376.8599999999997</v>
      </c>
      <c r="C2020" s="2">
        <v>13591.75</v>
      </c>
      <c r="D2020" s="2">
        <v>1858.71</v>
      </c>
      <c r="E2020" s="2">
        <v>33852.660000000003</v>
      </c>
      <c r="F2020" s="2">
        <v>7500.49</v>
      </c>
      <c r="G2020" s="2">
        <v>7286.32</v>
      </c>
      <c r="H2020" s="2">
        <v>11183.55</v>
      </c>
      <c r="I2020" s="2">
        <v>9481.2999999999993</v>
      </c>
      <c r="J2020" s="2">
        <v>3097.95</v>
      </c>
      <c r="K2020" s="2">
        <v>27637.46</v>
      </c>
      <c r="L2020" s="2">
        <v>1247.2</v>
      </c>
      <c r="M2020" s="2">
        <v>15949</v>
      </c>
      <c r="N2020" s="2">
        <v>53460.06</v>
      </c>
      <c r="O2020" s="2">
        <v>116681.3</v>
      </c>
      <c r="P2020" s="2">
        <v>1194.5</v>
      </c>
      <c r="Q2020" s="2">
        <v>16277.2</v>
      </c>
      <c r="R2020" s="2">
        <v>33193.99</v>
      </c>
      <c r="S2020" s="2">
        <v>19172.05</v>
      </c>
      <c r="T2020" s="2">
        <v>3343.29</v>
      </c>
      <c r="U2020" s="2">
        <v>7196.5</v>
      </c>
      <c r="V2020" s="2">
        <v>2564.19</v>
      </c>
    </row>
    <row r="2021" spans="1:22" x14ac:dyDescent="0.2">
      <c r="A2021" s="3">
        <v>45106</v>
      </c>
      <c r="B2021" s="2">
        <v>4396.4399999999996</v>
      </c>
      <c r="C2021" s="2">
        <v>13591.33</v>
      </c>
      <c r="D2021" s="2">
        <v>1881.59</v>
      </c>
      <c r="E2021" s="2">
        <v>34122.42</v>
      </c>
      <c r="F2021" s="2">
        <v>7471.69</v>
      </c>
      <c r="G2021" s="2">
        <v>7312.73</v>
      </c>
      <c r="H2021" s="2">
        <v>11170.51</v>
      </c>
      <c r="I2021" s="2">
        <v>9510.6</v>
      </c>
      <c r="J2021" s="2">
        <v>3111.16</v>
      </c>
      <c r="K2021" s="2">
        <v>27928.44</v>
      </c>
      <c r="L2021" s="2">
        <v>1275.26</v>
      </c>
      <c r="M2021" s="2">
        <v>15946.72</v>
      </c>
      <c r="N2021" s="2">
        <v>53585.22</v>
      </c>
      <c r="O2021" s="2">
        <v>118382.6</v>
      </c>
      <c r="P2021" s="2">
        <v>1199.94</v>
      </c>
      <c r="Q2021" s="2">
        <v>16277.2</v>
      </c>
      <c r="R2021" s="2">
        <v>33234.14</v>
      </c>
      <c r="S2021" s="2">
        <v>18934.36</v>
      </c>
      <c r="T2021" s="2">
        <v>3335.91</v>
      </c>
      <c r="U2021" s="2">
        <v>7194.8980000000001</v>
      </c>
      <c r="V2021" s="2">
        <v>2550.02</v>
      </c>
    </row>
    <row r="2022" spans="1:22" x14ac:dyDescent="0.2">
      <c r="A2022" s="3">
        <v>45107</v>
      </c>
      <c r="B2022" s="2">
        <v>4450.38</v>
      </c>
      <c r="C2022" s="2">
        <v>13787.92</v>
      </c>
      <c r="D2022" s="2">
        <v>1888.73</v>
      </c>
      <c r="E2022" s="2">
        <v>34407.599999999999</v>
      </c>
      <c r="F2022" s="2">
        <v>7531.53</v>
      </c>
      <c r="G2022" s="2">
        <v>7400.06</v>
      </c>
      <c r="H2022" s="2">
        <v>11280.29</v>
      </c>
      <c r="I2022" s="2">
        <v>9593</v>
      </c>
      <c r="J2022" s="2">
        <v>3154.91</v>
      </c>
      <c r="K2022" s="2">
        <v>28230.83</v>
      </c>
      <c r="L2022" s="2">
        <v>1278.6099999999999</v>
      </c>
      <c r="M2022" s="2">
        <v>16147.9</v>
      </c>
      <c r="N2022" s="2">
        <v>53526.1</v>
      </c>
      <c r="O2022" s="2">
        <v>118087</v>
      </c>
      <c r="P2022" s="2">
        <v>1214.5</v>
      </c>
      <c r="Q2022" s="2">
        <v>16430</v>
      </c>
      <c r="R2022" s="2">
        <v>33189.040000000001</v>
      </c>
      <c r="S2022" s="2">
        <v>18916.43</v>
      </c>
      <c r="T2022" s="2">
        <v>3356.65</v>
      </c>
      <c r="U2022" s="2">
        <v>7203.3010000000004</v>
      </c>
      <c r="V2022" s="2">
        <v>2564.2800000000002</v>
      </c>
    </row>
    <row r="2023" spans="1:22" x14ac:dyDescent="0.2">
      <c r="A2023" s="3">
        <v>45110</v>
      </c>
      <c r="B2023" s="2">
        <v>4455.59</v>
      </c>
      <c r="C2023" s="2">
        <v>13816.77</v>
      </c>
      <c r="D2023" s="2">
        <v>1896.78</v>
      </c>
      <c r="E2023" s="2">
        <v>34418.480000000003</v>
      </c>
      <c r="F2023" s="2">
        <v>7527.26</v>
      </c>
      <c r="G2023" s="2">
        <v>7386.7</v>
      </c>
      <c r="H2023" s="2">
        <v>11219.15</v>
      </c>
      <c r="I2023" s="2">
        <v>9644.7999999999993</v>
      </c>
      <c r="J2023" s="2">
        <v>3178.4</v>
      </c>
      <c r="K2023" s="2">
        <v>28446.9</v>
      </c>
      <c r="L2023" s="2">
        <v>1292.72</v>
      </c>
      <c r="M2023" s="2">
        <v>16081.04</v>
      </c>
      <c r="N2023" s="2">
        <v>54399.1</v>
      </c>
      <c r="O2023" s="2">
        <v>119672.8</v>
      </c>
      <c r="P2023" s="2">
        <v>1214.5</v>
      </c>
      <c r="Q2023" s="2">
        <v>16527.95</v>
      </c>
      <c r="R2023" s="2">
        <v>33753.33</v>
      </c>
      <c r="S2023" s="2">
        <v>19306.59</v>
      </c>
      <c r="T2023" s="2">
        <v>3400.64</v>
      </c>
      <c r="U2023" s="2">
        <v>7246.1019999999999</v>
      </c>
      <c r="V2023" s="2">
        <v>2602.4699999999998</v>
      </c>
    </row>
    <row r="2024" spans="1:22" x14ac:dyDescent="0.2">
      <c r="A2024" s="3">
        <v>45111</v>
      </c>
      <c r="B2024" s="2">
        <v>4455.59</v>
      </c>
      <c r="C2024" s="2">
        <v>13816.77</v>
      </c>
      <c r="D2024" s="2">
        <v>1896.78</v>
      </c>
      <c r="E2024" s="2">
        <v>34418.47</v>
      </c>
      <c r="F2024" s="2">
        <v>7519.72</v>
      </c>
      <c r="G2024" s="2">
        <v>7369.93</v>
      </c>
      <c r="H2024" s="2">
        <v>11217.34</v>
      </c>
      <c r="I2024" s="2">
        <v>9588.4</v>
      </c>
      <c r="J2024" s="2">
        <v>3205.93</v>
      </c>
      <c r="K2024" s="2">
        <v>28386.880000000001</v>
      </c>
      <c r="L2024" s="2">
        <v>1299.78</v>
      </c>
      <c r="M2024" s="2">
        <v>16039.17</v>
      </c>
      <c r="N2024" s="2">
        <v>53930.86</v>
      </c>
      <c r="O2024" s="2">
        <v>119076.4</v>
      </c>
      <c r="P2024" s="2">
        <v>1216.71</v>
      </c>
      <c r="Q2024" s="2">
        <v>16556.05</v>
      </c>
      <c r="R2024" s="2">
        <v>33422.519999999997</v>
      </c>
      <c r="S2024" s="2">
        <v>19415.68</v>
      </c>
      <c r="T2024" s="2">
        <v>3402.07</v>
      </c>
      <c r="U2024" s="2">
        <v>7279</v>
      </c>
      <c r="V2024" s="2">
        <v>2593.31</v>
      </c>
    </row>
    <row r="2025" spans="1:22" x14ac:dyDescent="0.2">
      <c r="A2025" s="3">
        <v>45112</v>
      </c>
      <c r="B2025" s="2">
        <v>4446.82</v>
      </c>
      <c r="C2025" s="2">
        <v>13791.65</v>
      </c>
      <c r="D2025" s="2">
        <v>1872.91</v>
      </c>
      <c r="E2025" s="2">
        <v>34288.639999999999</v>
      </c>
      <c r="F2025" s="2">
        <v>7442.1</v>
      </c>
      <c r="G2025" s="2">
        <v>7310.81</v>
      </c>
      <c r="H2025" s="2">
        <v>11193.92</v>
      </c>
      <c r="I2025" s="2">
        <v>9486.2999999999993</v>
      </c>
      <c r="J2025" s="2">
        <v>3158</v>
      </c>
      <c r="K2025" s="2">
        <v>28220.18</v>
      </c>
      <c r="L2025" s="2">
        <v>1295.3</v>
      </c>
      <c r="M2025" s="2">
        <v>15937.58</v>
      </c>
      <c r="N2025" s="2">
        <v>54039.66</v>
      </c>
      <c r="O2025" s="2">
        <v>119549.2</v>
      </c>
      <c r="P2025" s="2">
        <v>1211.18</v>
      </c>
      <c r="Q2025" s="2">
        <v>16597.2</v>
      </c>
      <c r="R2025" s="2">
        <v>33338.699999999997</v>
      </c>
      <c r="S2025" s="2">
        <v>19110.38</v>
      </c>
      <c r="T2025" s="2">
        <v>3378.57</v>
      </c>
      <c r="U2025" s="2">
        <v>7253.1989999999996</v>
      </c>
      <c r="V2025" s="2">
        <v>2579</v>
      </c>
    </row>
    <row r="2026" spans="1:22" x14ac:dyDescent="0.2">
      <c r="A2026" s="3">
        <v>45113</v>
      </c>
      <c r="B2026" s="2">
        <v>4411.59</v>
      </c>
      <c r="C2026" s="2">
        <v>13679.04</v>
      </c>
      <c r="D2026" s="2">
        <v>1842.23</v>
      </c>
      <c r="E2026" s="2">
        <v>33922.26</v>
      </c>
      <c r="F2026" s="2">
        <v>7280.5</v>
      </c>
      <c r="G2026" s="2">
        <v>7082.29</v>
      </c>
      <c r="H2026" s="2">
        <v>10986.78</v>
      </c>
      <c r="I2026" s="2">
        <v>9285</v>
      </c>
      <c r="J2026" s="2">
        <v>3100.85</v>
      </c>
      <c r="K2026" s="2">
        <v>27506.91</v>
      </c>
      <c r="L2026" s="2">
        <v>1279.4000000000001</v>
      </c>
      <c r="M2026" s="2">
        <v>15528.54</v>
      </c>
      <c r="N2026" s="2">
        <v>53407.7</v>
      </c>
      <c r="O2026" s="2">
        <v>117425.7</v>
      </c>
      <c r="P2026" s="2">
        <v>1192.51</v>
      </c>
      <c r="Q2026" s="2">
        <v>16695.05</v>
      </c>
      <c r="R2026" s="2">
        <v>32773.019999999997</v>
      </c>
      <c r="S2026" s="2">
        <v>18533.05</v>
      </c>
      <c r="T2026" s="2">
        <v>3360.34</v>
      </c>
      <c r="U2026" s="2">
        <v>7163.3980000000001</v>
      </c>
      <c r="V2026" s="2">
        <v>2556.29</v>
      </c>
    </row>
    <row r="2027" spans="1:22" x14ac:dyDescent="0.2">
      <c r="A2027" s="3">
        <v>45114</v>
      </c>
      <c r="B2027" s="2">
        <v>4398.95</v>
      </c>
      <c r="C2027" s="2">
        <v>13660.72</v>
      </c>
      <c r="D2027" s="2">
        <v>1864.66</v>
      </c>
      <c r="E2027" s="2">
        <v>33734.879999999997</v>
      </c>
      <c r="F2027" s="2">
        <v>7256.94</v>
      </c>
      <c r="G2027" s="2">
        <v>7111.88</v>
      </c>
      <c r="H2027" s="2">
        <v>10874.9</v>
      </c>
      <c r="I2027" s="2">
        <v>9248.7999999999993</v>
      </c>
      <c r="J2027" s="2">
        <v>3114.6</v>
      </c>
      <c r="K2027" s="2">
        <v>27778.32</v>
      </c>
      <c r="L2027" s="2">
        <v>1278.3</v>
      </c>
      <c r="M2027" s="2">
        <v>15603.4</v>
      </c>
      <c r="N2027" s="2">
        <v>53904.29</v>
      </c>
      <c r="O2027" s="2">
        <v>118898</v>
      </c>
      <c r="P2027" s="2">
        <v>1191.69</v>
      </c>
      <c r="Q2027" s="2">
        <v>16564.900000000001</v>
      </c>
      <c r="R2027" s="2">
        <v>32388.42</v>
      </c>
      <c r="S2027" s="2">
        <v>18365.7</v>
      </c>
      <c r="T2027" s="2">
        <v>3351.01</v>
      </c>
      <c r="U2027" s="2">
        <v>7042.3010000000004</v>
      </c>
      <c r="V2027" s="2">
        <v>2526.71</v>
      </c>
    </row>
    <row r="2028" spans="1:22" x14ac:dyDescent="0.2">
      <c r="A2028" s="3">
        <v>45117</v>
      </c>
      <c r="B2028" s="2">
        <v>4409.53</v>
      </c>
      <c r="C2028" s="2">
        <v>13685.48</v>
      </c>
      <c r="D2028" s="2">
        <v>1895.25</v>
      </c>
      <c r="E2028" s="2">
        <v>33944.400000000001</v>
      </c>
      <c r="F2028" s="2">
        <v>7273.79</v>
      </c>
      <c r="G2028" s="2">
        <v>7143.69</v>
      </c>
      <c r="H2028" s="2">
        <v>10922.01</v>
      </c>
      <c r="I2028" s="2">
        <v>9252.9</v>
      </c>
      <c r="J2028" s="2">
        <v>3101.37</v>
      </c>
      <c r="K2028" s="2">
        <v>27872</v>
      </c>
      <c r="L2028" s="2">
        <v>1290.9000000000001</v>
      </c>
      <c r="M2028" s="2">
        <v>15673.16</v>
      </c>
      <c r="N2028" s="2">
        <v>53655.35</v>
      </c>
      <c r="O2028" s="2">
        <v>117942.39999999999</v>
      </c>
      <c r="P2028" s="2">
        <v>1189.77</v>
      </c>
      <c r="Q2028" s="2">
        <v>16553.75</v>
      </c>
      <c r="R2028" s="2">
        <v>32189.73</v>
      </c>
      <c r="S2028" s="2">
        <v>18479.72</v>
      </c>
      <c r="T2028" s="2">
        <v>3358.47</v>
      </c>
      <c r="U2028" s="2">
        <v>7004</v>
      </c>
      <c r="V2028" s="2">
        <v>2520.6999999999998</v>
      </c>
    </row>
    <row r="2029" spans="1:22" x14ac:dyDescent="0.2">
      <c r="A2029" s="3">
        <v>45118</v>
      </c>
      <c r="B2029" s="2">
        <v>4439.26</v>
      </c>
      <c r="C2029" s="2">
        <v>13760.7</v>
      </c>
      <c r="D2029" s="2">
        <v>1913.36</v>
      </c>
      <c r="E2029" s="2">
        <v>34261.42</v>
      </c>
      <c r="F2029" s="2">
        <v>7282.52</v>
      </c>
      <c r="G2029" s="2">
        <v>7220.01</v>
      </c>
      <c r="H2029" s="2">
        <v>10962.59</v>
      </c>
      <c r="I2029" s="2">
        <v>9331.1</v>
      </c>
      <c r="J2029" s="2">
        <v>3110.18</v>
      </c>
      <c r="K2029" s="2">
        <v>28061.59</v>
      </c>
      <c r="L2029" s="2">
        <v>1317.35</v>
      </c>
      <c r="M2029" s="2">
        <v>15790.34</v>
      </c>
      <c r="N2029" s="2">
        <v>54138.14</v>
      </c>
      <c r="O2029" s="2">
        <v>117555.5</v>
      </c>
      <c r="P2029" s="2">
        <v>1192.75</v>
      </c>
      <c r="Q2029" s="2">
        <v>16648</v>
      </c>
      <c r="R2029" s="2">
        <v>32203.57</v>
      </c>
      <c r="S2029" s="2">
        <v>18659.830000000002</v>
      </c>
      <c r="T2029" s="2">
        <v>3376.98</v>
      </c>
      <c r="U2029" s="2">
        <v>7108.8980000000001</v>
      </c>
      <c r="V2029" s="2">
        <v>2562.4899999999998</v>
      </c>
    </row>
    <row r="2030" spans="1:22" x14ac:dyDescent="0.2">
      <c r="A2030" s="3">
        <v>45119</v>
      </c>
      <c r="B2030" s="2">
        <v>4472.16</v>
      </c>
      <c r="C2030" s="2">
        <v>13918.96</v>
      </c>
      <c r="D2030" s="2">
        <v>1933.38</v>
      </c>
      <c r="E2030" s="2">
        <v>34347.43</v>
      </c>
      <c r="F2030" s="2">
        <v>7416.11</v>
      </c>
      <c r="G2030" s="2">
        <v>7333.01</v>
      </c>
      <c r="H2030" s="2">
        <v>11019.03</v>
      </c>
      <c r="I2030" s="2">
        <v>9453.7000000000007</v>
      </c>
      <c r="J2030" s="2">
        <v>3160.23</v>
      </c>
      <c r="K2030" s="2">
        <v>28552.18</v>
      </c>
      <c r="L2030" s="2">
        <v>1323.61</v>
      </c>
      <c r="M2030" s="2">
        <v>16023</v>
      </c>
      <c r="N2030" s="2">
        <v>53956.71</v>
      </c>
      <c r="O2030" s="2">
        <v>117666.5</v>
      </c>
      <c r="P2030" s="2">
        <v>1203.45</v>
      </c>
      <c r="Q2030" s="2">
        <v>16641.05</v>
      </c>
      <c r="R2030" s="2">
        <v>31943.93</v>
      </c>
      <c r="S2030" s="2">
        <v>18860.95</v>
      </c>
      <c r="T2030" s="2">
        <v>3350.54</v>
      </c>
      <c r="U2030" s="2">
        <v>7135.6989999999996</v>
      </c>
      <c r="V2030" s="2">
        <v>2574.7199999999998</v>
      </c>
    </row>
    <row r="2031" spans="1:22" x14ac:dyDescent="0.2">
      <c r="A2031" s="3">
        <v>45120</v>
      </c>
      <c r="B2031" s="2">
        <v>4510.04</v>
      </c>
      <c r="C2031" s="2">
        <v>14138.57</v>
      </c>
      <c r="D2031" s="2">
        <v>1950.89</v>
      </c>
      <c r="E2031" s="2">
        <v>34395.14</v>
      </c>
      <c r="F2031" s="2">
        <v>7440.21</v>
      </c>
      <c r="G2031" s="2">
        <v>7369.8</v>
      </c>
      <c r="H2031" s="2">
        <v>11021.66</v>
      </c>
      <c r="I2031" s="2">
        <v>9478.7000000000007</v>
      </c>
      <c r="J2031" s="2">
        <v>3166.35</v>
      </c>
      <c r="K2031" s="2">
        <v>28774.77</v>
      </c>
      <c r="L2031" s="2">
        <v>1321.15</v>
      </c>
      <c r="M2031" s="2">
        <v>16141.03</v>
      </c>
      <c r="N2031" s="2">
        <v>54244.01</v>
      </c>
      <c r="O2031" s="2">
        <v>119263.9</v>
      </c>
      <c r="P2031" s="2">
        <v>1217.97</v>
      </c>
      <c r="Q2031" s="2">
        <v>16623.900000000001</v>
      </c>
      <c r="R2031" s="2">
        <v>32419.33</v>
      </c>
      <c r="S2031" s="2">
        <v>19350.62</v>
      </c>
      <c r="T2031" s="2">
        <v>3392.88</v>
      </c>
      <c r="U2031" s="2">
        <v>7246.8980000000001</v>
      </c>
      <c r="V2031" s="2">
        <v>2591.23</v>
      </c>
    </row>
    <row r="2032" spans="1:22" x14ac:dyDescent="0.2">
      <c r="A2032" s="3">
        <v>45121</v>
      </c>
      <c r="B2032" s="2">
        <v>4505.42</v>
      </c>
      <c r="C2032" s="2">
        <v>14113.7</v>
      </c>
      <c r="D2032" s="2">
        <v>1931.09</v>
      </c>
      <c r="E2032" s="2">
        <v>34509.03</v>
      </c>
      <c r="F2032" s="2">
        <v>7434.57</v>
      </c>
      <c r="G2032" s="2">
        <v>7374.54</v>
      </c>
      <c r="H2032" s="2">
        <v>11110.19</v>
      </c>
      <c r="I2032" s="2">
        <v>9438.2999999999993</v>
      </c>
      <c r="J2032" s="2">
        <v>3161.21</v>
      </c>
      <c r="K2032" s="2">
        <v>28663.3</v>
      </c>
      <c r="L2032" s="2">
        <v>1325.61</v>
      </c>
      <c r="M2032" s="2">
        <v>16105.07</v>
      </c>
      <c r="N2032" s="2">
        <v>53770.8</v>
      </c>
      <c r="O2032" s="2">
        <v>117710.6</v>
      </c>
      <c r="P2032" s="2">
        <v>1217.57</v>
      </c>
      <c r="Q2032" s="2">
        <v>16765.45</v>
      </c>
      <c r="R2032" s="2">
        <v>32391.26</v>
      </c>
      <c r="S2032" s="2">
        <v>19413.78</v>
      </c>
      <c r="T2032" s="2">
        <v>3394.15</v>
      </c>
      <c r="U2032" s="2">
        <v>7303.1019999999999</v>
      </c>
      <c r="V2032" s="2">
        <v>2628.3</v>
      </c>
    </row>
    <row r="2033" spans="1:22" x14ac:dyDescent="0.2">
      <c r="A2033" s="3">
        <v>45124</v>
      </c>
      <c r="B2033" s="2">
        <v>4522.79</v>
      </c>
      <c r="C2033" s="2">
        <v>14244.95</v>
      </c>
      <c r="D2033" s="2">
        <v>1951.27</v>
      </c>
      <c r="E2033" s="2">
        <v>34585.35</v>
      </c>
      <c r="F2033" s="2">
        <v>7406.42</v>
      </c>
      <c r="G2033" s="2">
        <v>7291.66</v>
      </c>
      <c r="H2033" s="2">
        <v>10976.2</v>
      </c>
      <c r="I2033" s="2">
        <v>9438</v>
      </c>
      <c r="J2033" s="2">
        <v>3156.3</v>
      </c>
      <c r="K2033" s="2">
        <v>28608.54</v>
      </c>
      <c r="L2033" s="2">
        <v>1303.79</v>
      </c>
      <c r="M2033" s="2">
        <v>16068.65</v>
      </c>
      <c r="N2033" s="2">
        <v>53623.27</v>
      </c>
      <c r="O2033" s="2">
        <v>118219.4</v>
      </c>
      <c r="P2033" s="2">
        <v>1214.57</v>
      </c>
      <c r="Q2033" s="2">
        <v>16872.05</v>
      </c>
      <c r="R2033" s="2">
        <v>32391.26</v>
      </c>
      <c r="S2033" s="2">
        <v>19413.78</v>
      </c>
      <c r="T2033" s="2">
        <v>3364.68</v>
      </c>
      <c r="U2033" s="2">
        <v>7298.5</v>
      </c>
      <c r="V2033" s="2">
        <v>2619</v>
      </c>
    </row>
    <row r="2034" spans="1:22" x14ac:dyDescent="0.2">
      <c r="A2034" s="3">
        <v>45125</v>
      </c>
      <c r="B2034" s="2">
        <v>4554.9799999999996</v>
      </c>
      <c r="C2034" s="2">
        <v>14353.64</v>
      </c>
      <c r="D2034" s="2">
        <v>1976.07</v>
      </c>
      <c r="E2034" s="2">
        <v>34951.93</v>
      </c>
      <c r="F2034" s="2">
        <v>7453.69</v>
      </c>
      <c r="G2034" s="2">
        <v>7319.18</v>
      </c>
      <c r="H2034" s="2">
        <v>11103.55</v>
      </c>
      <c r="I2034" s="2">
        <v>9455.7000000000007</v>
      </c>
      <c r="J2034" s="2">
        <v>3167.59</v>
      </c>
      <c r="K2034" s="2">
        <v>28706.76</v>
      </c>
      <c r="L2034" s="2">
        <v>1315.89</v>
      </c>
      <c r="M2034" s="2">
        <v>16125.49</v>
      </c>
      <c r="N2034" s="2">
        <v>54036.27</v>
      </c>
      <c r="O2034" s="2">
        <v>117841.2</v>
      </c>
      <c r="P2034" s="2">
        <v>1222.05</v>
      </c>
      <c r="Q2034" s="2">
        <v>16872</v>
      </c>
      <c r="R2034" s="2">
        <v>32493.89</v>
      </c>
      <c r="S2034" s="2">
        <v>19015.72</v>
      </c>
      <c r="T2034" s="2">
        <v>3352.25</v>
      </c>
      <c r="U2034" s="2">
        <v>7283.8010000000004</v>
      </c>
      <c r="V2034" s="2">
        <v>2607.62</v>
      </c>
    </row>
    <row r="2035" spans="1:22" x14ac:dyDescent="0.2">
      <c r="A2035" s="3">
        <v>45126</v>
      </c>
      <c r="B2035" s="2">
        <v>4565.72</v>
      </c>
      <c r="C2035" s="2">
        <v>14358.02</v>
      </c>
      <c r="D2035" s="2">
        <v>1984.89</v>
      </c>
      <c r="E2035" s="2">
        <v>35061.21</v>
      </c>
      <c r="F2035" s="2">
        <v>7588.2</v>
      </c>
      <c r="G2035" s="2">
        <v>7326.94</v>
      </c>
      <c r="H2035" s="2">
        <v>11120.15</v>
      </c>
      <c r="I2035" s="2">
        <v>9451.7999999999993</v>
      </c>
      <c r="J2035" s="2">
        <v>3186.52</v>
      </c>
      <c r="K2035" s="2">
        <v>28712.31</v>
      </c>
      <c r="L2035" s="2">
        <v>1331.62</v>
      </c>
      <c r="M2035" s="2">
        <v>16108.93</v>
      </c>
      <c r="N2035" s="2">
        <v>53740.160000000003</v>
      </c>
      <c r="O2035" s="2">
        <v>117552.1</v>
      </c>
      <c r="P2035" s="2">
        <v>1229.02</v>
      </c>
      <c r="Q2035" s="2">
        <v>16953.5</v>
      </c>
      <c r="R2035" s="2">
        <v>32896.03</v>
      </c>
      <c r="S2035" s="2">
        <v>18952.310000000001</v>
      </c>
      <c r="T2035" s="2">
        <v>3353.33</v>
      </c>
      <c r="U2035" s="2">
        <v>7323.6989999999996</v>
      </c>
      <c r="V2035" s="2">
        <v>2608.2399999999998</v>
      </c>
    </row>
    <row r="2036" spans="1:22" x14ac:dyDescent="0.2">
      <c r="A2036" s="3">
        <v>45127</v>
      </c>
      <c r="B2036" s="2">
        <v>4534.87</v>
      </c>
      <c r="C2036" s="2">
        <v>14063.31</v>
      </c>
      <c r="D2036" s="2">
        <v>1967.16</v>
      </c>
      <c r="E2036" s="2">
        <v>35225.18</v>
      </c>
      <c r="F2036" s="2">
        <v>7646.05</v>
      </c>
      <c r="G2036" s="2">
        <v>7384.91</v>
      </c>
      <c r="H2036" s="2">
        <v>11201.55</v>
      </c>
      <c r="I2036" s="2">
        <v>9519.6</v>
      </c>
      <c r="J2036" s="2">
        <v>3200.87</v>
      </c>
      <c r="K2036" s="2">
        <v>28815.75</v>
      </c>
      <c r="L2036" s="2">
        <v>1338.03</v>
      </c>
      <c r="M2036" s="2">
        <v>16204.22</v>
      </c>
      <c r="N2036" s="2">
        <v>53561.37</v>
      </c>
      <c r="O2036" s="2">
        <v>118082.9</v>
      </c>
      <c r="P2036" s="2">
        <v>1226.83</v>
      </c>
      <c r="Q2036" s="2">
        <v>17042.55</v>
      </c>
      <c r="R2036" s="2">
        <v>32490.52</v>
      </c>
      <c r="S2036" s="2">
        <v>18928.02</v>
      </c>
      <c r="T2036" s="2">
        <v>3322.58</v>
      </c>
      <c r="U2036" s="2">
        <v>7325</v>
      </c>
      <c r="V2036" s="2">
        <v>2600.23</v>
      </c>
    </row>
    <row r="2037" spans="1:22" x14ac:dyDescent="0.2">
      <c r="A2037" s="3">
        <v>45128</v>
      </c>
      <c r="B2037" s="2">
        <v>4536.34</v>
      </c>
      <c r="C2037" s="2">
        <v>14032.81</v>
      </c>
      <c r="D2037" s="2">
        <v>1960.26</v>
      </c>
      <c r="E2037" s="2">
        <v>35227.69</v>
      </c>
      <c r="F2037" s="2">
        <v>7663.73</v>
      </c>
      <c r="G2037" s="2">
        <v>7432.77</v>
      </c>
      <c r="H2037" s="2">
        <v>11207.38</v>
      </c>
      <c r="I2037" s="2">
        <v>9571.5</v>
      </c>
      <c r="J2037" s="2">
        <v>3212.43</v>
      </c>
      <c r="K2037" s="2">
        <v>28855.09</v>
      </c>
      <c r="L2037" s="2">
        <v>1339.18</v>
      </c>
      <c r="M2037" s="2">
        <v>16177.22</v>
      </c>
      <c r="N2037" s="2">
        <v>53702.16</v>
      </c>
      <c r="O2037" s="2">
        <v>120216.8</v>
      </c>
      <c r="P2037" s="2">
        <v>1234</v>
      </c>
      <c r="Q2037" s="2">
        <v>16904.3</v>
      </c>
      <c r="R2037" s="2">
        <v>32304.25</v>
      </c>
      <c r="S2037" s="2">
        <v>19075.259999999998</v>
      </c>
      <c r="T2037" s="2">
        <v>3320.7</v>
      </c>
      <c r="U2037" s="2">
        <v>7313.8980000000001</v>
      </c>
      <c r="V2037" s="2">
        <v>2609.7600000000002</v>
      </c>
    </row>
    <row r="2038" spans="1:22" x14ac:dyDescent="0.2">
      <c r="A2038" s="3">
        <v>45131</v>
      </c>
      <c r="B2038" s="2">
        <v>4554.6400000000003</v>
      </c>
      <c r="C2038" s="2">
        <v>14058.87</v>
      </c>
      <c r="D2038" s="2">
        <v>1965.68</v>
      </c>
      <c r="E2038" s="2">
        <v>35411.24</v>
      </c>
      <c r="F2038" s="2">
        <v>7678.59</v>
      </c>
      <c r="G2038" s="2">
        <v>7427.31</v>
      </c>
      <c r="H2038" s="2">
        <v>11177.68</v>
      </c>
      <c r="I2038" s="2">
        <v>9543.5</v>
      </c>
      <c r="J2038" s="2">
        <v>3230.44</v>
      </c>
      <c r="K2038" s="2">
        <v>28908.42</v>
      </c>
      <c r="L2038" s="2">
        <v>1337.42</v>
      </c>
      <c r="M2038" s="2">
        <v>16190.95</v>
      </c>
      <c r="N2038" s="2">
        <v>53518.91</v>
      </c>
      <c r="O2038" s="2">
        <v>121341.7</v>
      </c>
      <c r="P2038" s="2">
        <v>1236.9100000000001</v>
      </c>
      <c r="Q2038" s="2">
        <v>16865.150000000001</v>
      </c>
      <c r="R2038" s="2">
        <v>32700.94</v>
      </c>
      <c r="S2038" s="2">
        <v>18668.150000000001</v>
      </c>
      <c r="T2038" s="2">
        <v>3317</v>
      </c>
      <c r="U2038" s="2">
        <v>7306.3980000000001</v>
      </c>
      <c r="V2038" s="2">
        <v>2628.53</v>
      </c>
    </row>
    <row r="2039" spans="1:22" x14ac:dyDescent="0.2">
      <c r="A2039" s="3">
        <v>45132</v>
      </c>
      <c r="B2039" s="2">
        <v>4567.46</v>
      </c>
      <c r="C2039" s="2">
        <v>14144.56</v>
      </c>
      <c r="D2039" s="2">
        <v>1966.11</v>
      </c>
      <c r="E2039" s="2">
        <v>35438.07</v>
      </c>
      <c r="F2039" s="2">
        <v>7691.8</v>
      </c>
      <c r="G2039" s="2">
        <v>7415.45</v>
      </c>
      <c r="H2039" s="2">
        <v>11231.41</v>
      </c>
      <c r="I2039" s="2">
        <v>9519.2000000000007</v>
      </c>
      <c r="J2039" s="2">
        <v>3241.45</v>
      </c>
      <c r="K2039" s="2">
        <v>28966.41</v>
      </c>
      <c r="L2039" s="2">
        <v>1345.95</v>
      </c>
      <c r="M2039" s="2">
        <v>16211.59</v>
      </c>
      <c r="N2039" s="2">
        <v>54013.58</v>
      </c>
      <c r="O2039" s="2">
        <v>122007.8</v>
      </c>
      <c r="P2039" s="2">
        <v>1233.3599999999999</v>
      </c>
      <c r="Q2039" s="2">
        <v>16896.900000000001</v>
      </c>
      <c r="R2039" s="2">
        <v>32682.51</v>
      </c>
      <c r="S2039" s="2">
        <v>19434.400000000001</v>
      </c>
      <c r="T2039" s="2">
        <v>3387.66</v>
      </c>
      <c r="U2039" s="2">
        <v>7339.6989999999996</v>
      </c>
      <c r="V2039" s="2">
        <v>2636.46</v>
      </c>
    </row>
    <row r="2040" spans="1:22" x14ac:dyDescent="0.2">
      <c r="A2040" s="3">
        <v>45133</v>
      </c>
      <c r="B2040" s="2">
        <v>4566.75</v>
      </c>
      <c r="C2040" s="2">
        <v>14127.28</v>
      </c>
      <c r="D2040" s="2">
        <v>1980.36</v>
      </c>
      <c r="E2040" s="2">
        <v>35520.120000000003</v>
      </c>
      <c r="F2040" s="2">
        <v>7676.89</v>
      </c>
      <c r="G2040" s="2">
        <v>7315.07</v>
      </c>
      <c r="H2040" s="2">
        <v>11183.55</v>
      </c>
      <c r="I2040" s="2">
        <v>9600.5</v>
      </c>
      <c r="J2040" s="2">
        <v>3215.83</v>
      </c>
      <c r="K2040" s="2">
        <v>28980.45</v>
      </c>
      <c r="L2040" s="2">
        <v>1344.55</v>
      </c>
      <c r="M2040" s="2">
        <v>16131.46</v>
      </c>
      <c r="N2040" s="2">
        <v>54482.67</v>
      </c>
      <c r="O2040" s="2">
        <v>122560.4</v>
      </c>
      <c r="P2040" s="2">
        <v>1233.29</v>
      </c>
      <c r="Q2040" s="2">
        <v>16975</v>
      </c>
      <c r="R2040" s="2">
        <v>32668.34</v>
      </c>
      <c r="S2040" s="2">
        <v>19365.14</v>
      </c>
      <c r="T2040" s="2">
        <v>3378.72</v>
      </c>
      <c r="U2040" s="2">
        <v>7402</v>
      </c>
      <c r="V2040" s="2">
        <v>2592.36</v>
      </c>
    </row>
    <row r="2041" spans="1:22" x14ac:dyDescent="0.2">
      <c r="A2041" s="3">
        <v>45134</v>
      </c>
      <c r="B2041" s="2">
        <v>4537.41</v>
      </c>
      <c r="C2041" s="2">
        <v>14050.11</v>
      </c>
      <c r="D2041" s="2">
        <v>1954.9</v>
      </c>
      <c r="E2041" s="2">
        <v>35282.720000000001</v>
      </c>
      <c r="F2041" s="2">
        <v>7692.76</v>
      </c>
      <c r="G2041" s="2">
        <v>7465.24</v>
      </c>
      <c r="H2041" s="2">
        <v>11373.21</v>
      </c>
      <c r="I2041" s="2">
        <v>9694.7000000000007</v>
      </c>
      <c r="J2041" s="2">
        <v>3225.37</v>
      </c>
      <c r="K2041" s="2">
        <v>29597.81</v>
      </c>
      <c r="L2041" s="2">
        <v>1345.63</v>
      </c>
      <c r="M2041" s="2">
        <v>16406.03</v>
      </c>
      <c r="N2041" s="2">
        <v>54753.39</v>
      </c>
      <c r="O2041" s="2">
        <v>119989.6</v>
      </c>
      <c r="P2041" s="2">
        <v>1224.08</v>
      </c>
      <c r="Q2041" s="2">
        <v>16919.2</v>
      </c>
      <c r="R2041" s="2">
        <v>32891.160000000003</v>
      </c>
      <c r="S2041" s="2">
        <v>19639.11</v>
      </c>
      <c r="T2041" s="2">
        <v>3372.04</v>
      </c>
      <c r="U2041" s="2">
        <v>7455.8980000000001</v>
      </c>
      <c r="V2041" s="2">
        <v>2603.81</v>
      </c>
    </row>
    <row r="2042" spans="1:22" x14ac:dyDescent="0.2">
      <c r="A2042" s="3">
        <v>45135</v>
      </c>
      <c r="B2042" s="2">
        <v>4582.2299999999996</v>
      </c>
      <c r="C2042" s="2">
        <v>14316.66</v>
      </c>
      <c r="D2042" s="2">
        <v>1981.54</v>
      </c>
      <c r="E2042" s="2">
        <v>35459.29</v>
      </c>
      <c r="F2042" s="2">
        <v>7694.27</v>
      </c>
      <c r="G2042" s="2">
        <v>7476.47</v>
      </c>
      <c r="H2042" s="2">
        <v>11317.74</v>
      </c>
      <c r="I2042" s="2">
        <v>9685.1</v>
      </c>
      <c r="J2042" s="2">
        <v>3214.55</v>
      </c>
      <c r="K2042" s="2">
        <v>29500.2</v>
      </c>
      <c r="L2042" s="2">
        <v>1333.86</v>
      </c>
      <c r="M2042" s="2">
        <v>16469.75</v>
      </c>
      <c r="N2042" s="2">
        <v>54910.93</v>
      </c>
      <c r="O2042" s="2">
        <v>120187.1</v>
      </c>
      <c r="P2042" s="2">
        <v>1230.98</v>
      </c>
      <c r="Q2042" s="2">
        <v>16948.349999999999</v>
      </c>
      <c r="R2042" s="2">
        <v>32759.23</v>
      </c>
      <c r="S2042" s="2">
        <v>19916.560000000001</v>
      </c>
      <c r="T2042" s="2">
        <v>3434.22</v>
      </c>
      <c r="U2042" s="2">
        <v>7403.6019999999999</v>
      </c>
      <c r="V2042" s="2">
        <v>2608.3200000000002</v>
      </c>
    </row>
    <row r="2043" spans="1:22" x14ac:dyDescent="0.2">
      <c r="A2043" s="3">
        <v>45138</v>
      </c>
      <c r="B2043" s="2">
        <v>4588.96</v>
      </c>
      <c r="C2043" s="2">
        <v>14346.02</v>
      </c>
      <c r="D2043" s="2">
        <v>2003.18</v>
      </c>
      <c r="E2043" s="2">
        <v>35559.54</v>
      </c>
      <c r="F2043" s="2">
        <v>7699.41</v>
      </c>
      <c r="G2043" s="2">
        <v>7497.78</v>
      </c>
      <c r="H2043" s="2">
        <v>11309.25</v>
      </c>
      <c r="I2043" s="2">
        <v>9641.5</v>
      </c>
      <c r="J2043" s="2">
        <v>3245.98</v>
      </c>
      <c r="K2043" s="2">
        <v>29644.71</v>
      </c>
      <c r="L2043" s="2">
        <v>1335.48</v>
      </c>
      <c r="M2043" s="2">
        <v>16446.830000000002</v>
      </c>
      <c r="N2043" s="2">
        <v>54819.05</v>
      </c>
      <c r="O2043" s="2">
        <v>121943</v>
      </c>
      <c r="P2043" s="2">
        <v>1237.17</v>
      </c>
      <c r="Q2043" s="2">
        <v>17059</v>
      </c>
      <c r="R2043" s="2">
        <v>33172.22</v>
      </c>
      <c r="S2043" s="2">
        <v>20078.939999999999</v>
      </c>
      <c r="T2043" s="2">
        <v>3450.02</v>
      </c>
      <c r="U2043" s="2">
        <v>7410.3980000000001</v>
      </c>
      <c r="V2043" s="2">
        <v>2632.58</v>
      </c>
    </row>
    <row r="2044" spans="1:22" x14ac:dyDescent="0.2">
      <c r="A2044" s="3">
        <v>45139</v>
      </c>
      <c r="B2044" s="2">
        <v>4576.7299999999996</v>
      </c>
      <c r="C2044" s="2">
        <v>14283.91</v>
      </c>
      <c r="D2044" s="2">
        <v>1994.17</v>
      </c>
      <c r="E2044" s="2">
        <v>35630.68</v>
      </c>
      <c r="F2044" s="2">
        <v>7666.27</v>
      </c>
      <c r="G2044" s="2">
        <v>7406.08</v>
      </c>
      <c r="H2044" s="2">
        <v>11309.25</v>
      </c>
      <c r="I2044" s="2">
        <v>9502.9</v>
      </c>
      <c r="J2044" s="2">
        <v>3227.99</v>
      </c>
      <c r="K2044" s="2">
        <v>29356.16</v>
      </c>
      <c r="L2044" s="2">
        <v>1324.28</v>
      </c>
      <c r="M2044" s="2">
        <v>16240.4</v>
      </c>
      <c r="N2044" s="2">
        <v>54210.62</v>
      </c>
      <c r="O2044" s="2">
        <v>121248.4</v>
      </c>
      <c r="P2044" s="2">
        <v>1231.6199999999999</v>
      </c>
      <c r="Q2044" s="2">
        <v>17051.150000000001</v>
      </c>
      <c r="R2044" s="2">
        <v>33476.58</v>
      </c>
      <c r="S2044" s="2">
        <v>20011.12</v>
      </c>
      <c r="T2044" s="2">
        <v>3449.93</v>
      </c>
      <c r="U2044" s="2">
        <v>7450.6989999999996</v>
      </c>
      <c r="V2044" s="2">
        <v>2667.07</v>
      </c>
    </row>
    <row r="2045" spans="1:22" x14ac:dyDescent="0.2">
      <c r="A2045" s="3">
        <v>45140</v>
      </c>
      <c r="B2045" s="2">
        <v>4513.3900000000003</v>
      </c>
      <c r="C2045" s="2">
        <v>13973.45</v>
      </c>
      <c r="D2045" s="2">
        <v>1966.83</v>
      </c>
      <c r="E2045" s="2">
        <v>35282.519999999997</v>
      </c>
      <c r="F2045" s="2">
        <v>7561.63</v>
      </c>
      <c r="G2045" s="2">
        <v>7312.84</v>
      </c>
      <c r="H2045" s="2">
        <v>11212.7</v>
      </c>
      <c r="I2045" s="2">
        <v>9328.7000000000007</v>
      </c>
      <c r="J2045" s="2">
        <v>3181.74</v>
      </c>
      <c r="K2045" s="2">
        <v>28974.54</v>
      </c>
      <c r="L2045" s="2">
        <v>1305.8499999999999</v>
      </c>
      <c r="M2045" s="2">
        <v>16020.02</v>
      </c>
      <c r="N2045" s="2">
        <v>53283.56</v>
      </c>
      <c r="O2045" s="2">
        <v>120858.8</v>
      </c>
      <c r="P2045" s="2">
        <v>1211.9100000000001</v>
      </c>
      <c r="Q2045" s="2">
        <v>16858.95</v>
      </c>
      <c r="R2045" s="2">
        <v>32707.69</v>
      </c>
      <c r="S2045" s="2">
        <v>19517.38</v>
      </c>
      <c r="T2045" s="2">
        <v>3419.24</v>
      </c>
      <c r="U2045" s="2">
        <v>7354.6019999999999</v>
      </c>
      <c r="V2045" s="2">
        <v>2616.4699999999998</v>
      </c>
    </row>
    <row r="2046" spans="1:22" x14ac:dyDescent="0.2">
      <c r="A2046" s="3">
        <v>45141</v>
      </c>
      <c r="B2046" s="2">
        <v>4501.8900000000003</v>
      </c>
      <c r="C2046" s="2">
        <v>13959.72</v>
      </c>
      <c r="D2046" s="2">
        <v>1961.4</v>
      </c>
      <c r="E2046" s="2">
        <v>35215.89</v>
      </c>
      <c r="F2046" s="2">
        <v>7529.16</v>
      </c>
      <c r="G2046" s="2">
        <v>7260.53</v>
      </c>
      <c r="H2046" s="2">
        <v>11087.18</v>
      </c>
      <c r="I2046" s="2">
        <v>9307.1</v>
      </c>
      <c r="J2046" s="2">
        <v>3193.32</v>
      </c>
      <c r="K2046" s="2">
        <v>28702.74</v>
      </c>
      <c r="L2046" s="2">
        <v>1314.31</v>
      </c>
      <c r="M2046" s="2">
        <v>15893.38</v>
      </c>
      <c r="N2046" s="2">
        <v>53445.09</v>
      </c>
      <c r="O2046" s="2">
        <v>120585.8</v>
      </c>
      <c r="P2046" s="2">
        <v>1204.27</v>
      </c>
      <c r="Q2046" s="2">
        <v>16772.3</v>
      </c>
      <c r="R2046" s="2">
        <v>32159.279999999999</v>
      </c>
      <c r="S2046" s="2">
        <v>19420.87</v>
      </c>
      <c r="T2046" s="2">
        <v>3439.04</v>
      </c>
      <c r="U2046" s="2">
        <v>7311.6989999999996</v>
      </c>
      <c r="V2046" s="2">
        <v>2605.39</v>
      </c>
    </row>
    <row r="2047" spans="1:22" x14ac:dyDescent="0.2">
      <c r="A2047" s="3">
        <v>45142</v>
      </c>
      <c r="B2047" s="2">
        <v>4478.03</v>
      </c>
      <c r="C2047" s="2">
        <v>13892.07</v>
      </c>
      <c r="D2047" s="2">
        <v>1957.46</v>
      </c>
      <c r="E2047" s="2">
        <v>35065.620000000003</v>
      </c>
      <c r="F2047" s="2">
        <v>7564.37</v>
      </c>
      <c r="G2047" s="2">
        <v>7315.07</v>
      </c>
      <c r="H2047" s="2">
        <v>11098.48</v>
      </c>
      <c r="I2047" s="2">
        <v>9368.4</v>
      </c>
      <c r="J2047" s="2">
        <v>3200.02</v>
      </c>
      <c r="K2047" s="2">
        <v>28586.37</v>
      </c>
      <c r="L2047" s="2">
        <v>1319.52</v>
      </c>
      <c r="M2047" s="2">
        <v>15951.86</v>
      </c>
      <c r="N2047" s="2">
        <v>53991.42</v>
      </c>
      <c r="O2047" s="2">
        <v>119507.7</v>
      </c>
      <c r="P2047" s="2">
        <v>1211.22</v>
      </c>
      <c r="Q2047" s="2">
        <v>16890.599999999999</v>
      </c>
      <c r="R2047" s="2">
        <v>32192.75</v>
      </c>
      <c r="S2047" s="2">
        <v>19539.46</v>
      </c>
      <c r="T2047" s="2">
        <v>3447.01</v>
      </c>
      <c r="U2047" s="2">
        <v>7325.3010000000004</v>
      </c>
      <c r="V2047" s="2">
        <v>2602.8000000000002</v>
      </c>
    </row>
    <row r="2048" spans="1:22" x14ac:dyDescent="0.2">
      <c r="A2048" s="3">
        <v>45145</v>
      </c>
      <c r="B2048" s="2">
        <v>4518.4399999999996</v>
      </c>
      <c r="C2048" s="2">
        <v>13977.13</v>
      </c>
      <c r="D2048" s="2">
        <v>1958.94</v>
      </c>
      <c r="E2048" s="2">
        <v>35473.129999999997</v>
      </c>
      <c r="F2048" s="2">
        <v>7554.49</v>
      </c>
      <c r="G2048" s="2">
        <v>7319.76</v>
      </c>
      <c r="H2048" s="2">
        <v>11107.47</v>
      </c>
      <c r="I2048" s="2">
        <v>9358.6</v>
      </c>
      <c r="J2048" s="2">
        <v>3206.41</v>
      </c>
      <c r="K2048" s="2">
        <v>28547.61</v>
      </c>
      <c r="L2048" s="2">
        <v>1320.65</v>
      </c>
      <c r="M2048" s="2">
        <v>15950.76</v>
      </c>
      <c r="N2048" s="2">
        <v>54032.83</v>
      </c>
      <c r="O2048" s="2">
        <v>119379.5</v>
      </c>
      <c r="P2048" s="2">
        <v>1211.22</v>
      </c>
      <c r="Q2048" s="2">
        <v>16956.349999999999</v>
      </c>
      <c r="R2048" s="2">
        <v>32254.560000000001</v>
      </c>
      <c r="S2048" s="2">
        <v>19537.919999999998</v>
      </c>
      <c r="T2048" s="2">
        <v>3426.81</v>
      </c>
      <c r="U2048" s="2">
        <v>7309.1989999999996</v>
      </c>
      <c r="V2048" s="2">
        <v>2580.71</v>
      </c>
    </row>
    <row r="2049" spans="1:22" x14ac:dyDescent="0.2">
      <c r="A2049" s="3">
        <v>45146</v>
      </c>
      <c r="B2049" s="2">
        <v>4499.38</v>
      </c>
      <c r="C2049" s="2">
        <v>13867.19</v>
      </c>
      <c r="D2049" s="2">
        <v>1947.42</v>
      </c>
      <c r="E2049" s="2">
        <v>35314.49</v>
      </c>
      <c r="F2049" s="2">
        <v>7527.42</v>
      </c>
      <c r="G2049" s="2">
        <v>7269.47</v>
      </c>
      <c r="H2049" s="2">
        <v>11057.32</v>
      </c>
      <c r="I2049" s="2">
        <v>9301.7999999999993</v>
      </c>
      <c r="J2049" s="2">
        <v>3167.52</v>
      </c>
      <c r="K2049" s="2">
        <v>27942.25</v>
      </c>
      <c r="L2049" s="2">
        <v>1311.19</v>
      </c>
      <c r="M2049" s="2">
        <v>15774.93</v>
      </c>
      <c r="N2049" s="2">
        <v>53663.02</v>
      </c>
      <c r="O2049" s="2">
        <v>119090.3</v>
      </c>
      <c r="P2049" s="2">
        <v>1209.29</v>
      </c>
      <c r="Q2049" s="2">
        <v>16949.25</v>
      </c>
      <c r="R2049" s="2">
        <v>32377.29</v>
      </c>
      <c r="S2049" s="2">
        <v>19184.169999999998</v>
      </c>
      <c r="T2049" s="2">
        <v>3418.19</v>
      </c>
      <c r="U2049" s="2">
        <v>7311.1019999999999</v>
      </c>
      <c r="V2049" s="2">
        <v>2573.98</v>
      </c>
    </row>
    <row r="2050" spans="1:22" x14ac:dyDescent="0.2">
      <c r="A2050" s="3">
        <v>45147</v>
      </c>
      <c r="B2050" s="2">
        <v>4467.71</v>
      </c>
      <c r="C2050" s="2">
        <v>13705.08</v>
      </c>
      <c r="D2050" s="2">
        <v>1930.77</v>
      </c>
      <c r="E2050" s="2">
        <v>35123.360000000001</v>
      </c>
      <c r="F2050" s="2">
        <v>7587.3</v>
      </c>
      <c r="G2050" s="2">
        <v>7322.04</v>
      </c>
      <c r="H2050" s="2">
        <v>11081.54</v>
      </c>
      <c r="I2050" s="2">
        <v>9354.4</v>
      </c>
      <c r="J2050" s="2">
        <v>3183.66</v>
      </c>
      <c r="K2050" s="2">
        <v>28308.09</v>
      </c>
      <c r="L2050" s="2">
        <v>1317.18</v>
      </c>
      <c r="M2050" s="2">
        <v>15852.58</v>
      </c>
      <c r="N2050" s="2">
        <v>54220.74</v>
      </c>
      <c r="O2050" s="2">
        <v>118408.8</v>
      </c>
      <c r="P2050" s="2">
        <v>1215.1300000000001</v>
      </c>
      <c r="Q2050" s="2">
        <v>17003.849999999999</v>
      </c>
      <c r="R2050" s="2">
        <v>32204.33</v>
      </c>
      <c r="S2050" s="2">
        <v>19246.03</v>
      </c>
      <c r="T2050" s="2">
        <v>3401.3</v>
      </c>
      <c r="U2050" s="2">
        <v>7338</v>
      </c>
      <c r="V2050" s="2">
        <v>2605.12</v>
      </c>
    </row>
    <row r="2051" spans="1:22" x14ac:dyDescent="0.2">
      <c r="A2051" s="3">
        <v>45148</v>
      </c>
      <c r="B2051" s="2">
        <v>4468.83</v>
      </c>
      <c r="C2051" s="2">
        <v>13721.03</v>
      </c>
      <c r="D2051" s="2">
        <v>1922.62</v>
      </c>
      <c r="E2051" s="2">
        <v>35176.15</v>
      </c>
      <c r="F2051" s="2">
        <v>7618.6</v>
      </c>
      <c r="G2051" s="2">
        <v>7433.62</v>
      </c>
      <c r="H2051" s="2">
        <v>11149.79</v>
      </c>
      <c r="I2051" s="2">
        <v>9502.2000000000007</v>
      </c>
      <c r="J2051" s="2">
        <v>3172.35</v>
      </c>
      <c r="K2051" s="2">
        <v>28575.05</v>
      </c>
      <c r="L2051" s="2">
        <v>1313.2</v>
      </c>
      <c r="M2051" s="2">
        <v>15996.52</v>
      </c>
      <c r="N2051" s="2">
        <v>53889.03</v>
      </c>
      <c r="O2051" s="2">
        <v>118349.6</v>
      </c>
      <c r="P2051" s="2">
        <v>1220.3599999999999</v>
      </c>
      <c r="Q2051" s="2">
        <v>16939.849999999999</v>
      </c>
      <c r="R2051" s="2">
        <v>32473.65</v>
      </c>
      <c r="S2051" s="2">
        <v>19248.259999999998</v>
      </c>
      <c r="T2051" s="2">
        <v>3411.83</v>
      </c>
      <c r="U2051" s="2">
        <v>7357.3980000000001</v>
      </c>
      <c r="V2051" s="2">
        <v>2601.56</v>
      </c>
    </row>
    <row r="2052" spans="1:22" x14ac:dyDescent="0.2">
      <c r="A2052" s="3">
        <v>45149</v>
      </c>
      <c r="B2052" s="2">
        <v>4464.05</v>
      </c>
      <c r="C2052" s="2">
        <v>13644.85</v>
      </c>
      <c r="D2052" s="2">
        <v>1925.11</v>
      </c>
      <c r="E2052" s="2">
        <v>35281.4</v>
      </c>
      <c r="F2052" s="2">
        <v>7524.16</v>
      </c>
      <c r="G2052" s="2">
        <v>7340.19</v>
      </c>
      <c r="H2052" s="2">
        <v>11081.63</v>
      </c>
      <c r="I2052" s="2">
        <v>9434.2999999999993</v>
      </c>
      <c r="J2052" s="2">
        <v>3147.14</v>
      </c>
      <c r="K2052" s="2">
        <v>28274.74</v>
      </c>
      <c r="L2052" s="2">
        <v>1286.8599999999999</v>
      </c>
      <c r="M2052" s="2">
        <v>15832.17</v>
      </c>
      <c r="N2052" s="2">
        <v>53242.16</v>
      </c>
      <c r="O2052" s="2">
        <v>118065.1</v>
      </c>
      <c r="P2052" s="2">
        <v>1223.54</v>
      </c>
      <c r="Q2052" s="2">
        <v>16860.150000000001</v>
      </c>
      <c r="R2052" s="2">
        <v>32473.65</v>
      </c>
      <c r="S2052" s="2">
        <v>19075.189999999999</v>
      </c>
      <c r="T2052" s="2">
        <v>3343.31</v>
      </c>
      <c r="U2052" s="2">
        <v>7340.1019999999999</v>
      </c>
      <c r="V2052" s="2">
        <v>2591.2600000000002</v>
      </c>
    </row>
    <row r="2053" spans="1:22" x14ac:dyDescent="0.2">
      <c r="A2053" s="3">
        <v>45152</v>
      </c>
      <c r="B2053" s="2">
        <v>4489.72</v>
      </c>
      <c r="C2053" s="2">
        <v>13788.33</v>
      </c>
      <c r="D2053" s="2">
        <v>1920.49</v>
      </c>
      <c r="E2053" s="2">
        <v>35307.629999999997</v>
      </c>
      <c r="F2053" s="2">
        <v>7507.15</v>
      </c>
      <c r="G2053" s="2">
        <v>7348.84</v>
      </c>
      <c r="H2053" s="2">
        <v>11110.11</v>
      </c>
      <c r="I2053" s="2">
        <v>9429.6</v>
      </c>
      <c r="J2053" s="2">
        <v>3148.32</v>
      </c>
      <c r="K2053" s="2">
        <v>28435.49</v>
      </c>
      <c r="L2053" s="2">
        <v>1278.8699999999999</v>
      </c>
      <c r="M2053" s="2">
        <v>15904.25</v>
      </c>
      <c r="N2053" s="2">
        <v>53291.44</v>
      </c>
      <c r="O2053" s="2">
        <v>116809.60000000001</v>
      </c>
      <c r="P2053" s="2">
        <v>1215.96</v>
      </c>
      <c r="Q2053" s="2">
        <v>16825.55</v>
      </c>
      <c r="R2053" s="2">
        <v>32059.91</v>
      </c>
      <c r="S2053" s="2">
        <v>18773.55</v>
      </c>
      <c r="T2053" s="2">
        <v>3332.01</v>
      </c>
      <c r="U2053" s="2">
        <v>7277</v>
      </c>
      <c r="V2053" s="2">
        <v>2570.87</v>
      </c>
    </row>
    <row r="2054" spans="1:22" x14ac:dyDescent="0.2">
      <c r="A2054" s="3">
        <v>45153</v>
      </c>
      <c r="B2054" s="2">
        <v>4437.8599999999997</v>
      </c>
      <c r="C2054" s="2">
        <v>13631.05</v>
      </c>
      <c r="D2054" s="2">
        <v>1895.75</v>
      </c>
      <c r="E2054" s="2">
        <v>34946.39</v>
      </c>
      <c r="F2054" s="2">
        <v>7389.64</v>
      </c>
      <c r="G2054" s="2">
        <v>7267.7</v>
      </c>
      <c r="H2054" s="2">
        <v>10985.22</v>
      </c>
      <c r="I2054" s="2">
        <v>9347.5</v>
      </c>
      <c r="J2054" s="2">
        <v>3124.52</v>
      </c>
      <c r="K2054" s="2">
        <v>28435.49</v>
      </c>
      <c r="L2054" s="2">
        <v>1278.8699999999999</v>
      </c>
      <c r="M2054" s="2">
        <v>15767.28</v>
      </c>
      <c r="N2054" s="2">
        <v>53585.07</v>
      </c>
      <c r="O2054" s="2">
        <v>116171.4</v>
      </c>
      <c r="P2054" s="2">
        <v>1191.67</v>
      </c>
      <c r="Q2054" s="2">
        <v>16825.55</v>
      </c>
      <c r="R2054" s="2">
        <v>32238.89</v>
      </c>
      <c r="S2054" s="2">
        <v>18581.11</v>
      </c>
      <c r="T2054" s="2">
        <v>3329.69</v>
      </c>
      <c r="U2054" s="2">
        <v>7305</v>
      </c>
      <c r="V2054" s="2">
        <v>2570.87</v>
      </c>
    </row>
    <row r="2055" spans="1:22" x14ac:dyDescent="0.2">
      <c r="A2055" s="3">
        <v>45154</v>
      </c>
      <c r="B2055" s="2">
        <v>4404.33</v>
      </c>
      <c r="C2055" s="2">
        <v>13474.63</v>
      </c>
      <c r="D2055" s="2">
        <v>1871.52</v>
      </c>
      <c r="E2055" s="2">
        <v>34765.74</v>
      </c>
      <c r="F2055" s="2">
        <v>7356.88</v>
      </c>
      <c r="G2055" s="2">
        <v>7260.25</v>
      </c>
      <c r="H2055" s="2">
        <v>10992.31</v>
      </c>
      <c r="I2055" s="2">
        <v>9350.5</v>
      </c>
      <c r="J2055" s="2">
        <v>3140.75</v>
      </c>
      <c r="K2055" s="2">
        <v>28169.96</v>
      </c>
      <c r="L2055" s="2">
        <v>1279.96</v>
      </c>
      <c r="M2055" s="2">
        <v>15789.45</v>
      </c>
      <c r="N2055" s="2">
        <v>53827.71</v>
      </c>
      <c r="O2055" s="2">
        <v>115591.5</v>
      </c>
      <c r="P2055" s="2">
        <v>1191.99</v>
      </c>
      <c r="Q2055" s="2">
        <v>16853.05</v>
      </c>
      <c r="R2055" s="2">
        <v>31766.82</v>
      </c>
      <c r="S2055" s="2">
        <v>18329.3</v>
      </c>
      <c r="T2055" s="2">
        <v>3302.46</v>
      </c>
      <c r="U2055" s="2">
        <v>7195.1989999999996</v>
      </c>
      <c r="V2055" s="2">
        <v>2525.64</v>
      </c>
    </row>
    <row r="2056" spans="1:22" x14ac:dyDescent="0.2">
      <c r="A2056" s="3">
        <v>45155</v>
      </c>
      <c r="B2056" s="2">
        <v>4370.3599999999997</v>
      </c>
      <c r="C2056" s="2">
        <v>13316.93</v>
      </c>
      <c r="D2056" s="2">
        <v>1850.06</v>
      </c>
      <c r="E2056" s="2">
        <v>34474.82</v>
      </c>
      <c r="F2056" s="2">
        <v>7310.21</v>
      </c>
      <c r="G2056" s="2">
        <v>7191.74</v>
      </c>
      <c r="H2056" s="2">
        <v>10884.89</v>
      </c>
      <c r="I2056" s="2">
        <v>9278</v>
      </c>
      <c r="J2056" s="2">
        <v>3125.66</v>
      </c>
      <c r="K2056" s="2">
        <v>27879.35</v>
      </c>
      <c r="L2056" s="2">
        <v>1283.43</v>
      </c>
      <c r="M2056" s="2">
        <v>15676.9</v>
      </c>
      <c r="N2056" s="2">
        <v>53201.440000000002</v>
      </c>
      <c r="O2056" s="2">
        <v>114982.3</v>
      </c>
      <c r="P2056" s="2">
        <v>1187.1600000000001</v>
      </c>
      <c r="Q2056" s="2">
        <v>16802.25</v>
      </c>
      <c r="R2056" s="2">
        <v>31626</v>
      </c>
      <c r="S2056" s="2">
        <v>18326.63</v>
      </c>
      <c r="T2056" s="2">
        <v>3316.74</v>
      </c>
      <c r="U2056" s="2">
        <v>7146</v>
      </c>
      <c r="V2056" s="2">
        <v>2519.85</v>
      </c>
    </row>
    <row r="2057" spans="1:22" x14ac:dyDescent="0.2">
      <c r="A2057" s="3">
        <v>45156</v>
      </c>
      <c r="B2057" s="2">
        <v>4369.71</v>
      </c>
      <c r="C2057" s="2">
        <v>13290.78</v>
      </c>
      <c r="D2057" s="2">
        <v>1859.42</v>
      </c>
      <c r="E2057" s="2">
        <v>34500.660000000003</v>
      </c>
      <c r="F2057" s="2">
        <v>7262.43</v>
      </c>
      <c r="G2057" s="2">
        <v>7164.11</v>
      </c>
      <c r="H2057" s="2">
        <v>10839.06</v>
      </c>
      <c r="I2057" s="2">
        <v>9267.7000000000007</v>
      </c>
      <c r="J2057" s="2">
        <v>3117.28</v>
      </c>
      <c r="K2057" s="2">
        <v>27761.98</v>
      </c>
      <c r="L2057" s="2">
        <v>1263.3399999999999</v>
      </c>
      <c r="M2057" s="2">
        <v>15574.26</v>
      </c>
      <c r="N2057" s="2">
        <v>53194.39</v>
      </c>
      <c r="O2057" s="2">
        <v>115408.5</v>
      </c>
      <c r="P2057" s="2">
        <v>1187.07</v>
      </c>
      <c r="Q2057" s="2">
        <v>16757.7</v>
      </c>
      <c r="R2057" s="2">
        <v>31450.76</v>
      </c>
      <c r="S2057" s="2">
        <v>17950.849999999999</v>
      </c>
      <c r="T2057" s="2">
        <v>3283.38</v>
      </c>
      <c r="U2057" s="2">
        <v>7148.1019999999999</v>
      </c>
      <c r="V2057" s="2">
        <v>2504.5</v>
      </c>
    </row>
    <row r="2058" spans="1:22" x14ac:dyDescent="0.2">
      <c r="A2058" s="3">
        <v>45159</v>
      </c>
      <c r="B2058" s="2">
        <v>4399.7700000000004</v>
      </c>
      <c r="C2058" s="2">
        <v>13497.59</v>
      </c>
      <c r="D2058" s="2">
        <v>1856.01</v>
      </c>
      <c r="E2058" s="2">
        <v>34463.69</v>
      </c>
      <c r="F2058" s="2">
        <v>7257.82</v>
      </c>
      <c r="G2058" s="2">
        <v>7198.06</v>
      </c>
      <c r="H2058" s="2">
        <v>10848.34</v>
      </c>
      <c r="I2058" s="2">
        <v>9262.7999999999993</v>
      </c>
      <c r="J2058" s="2">
        <v>3115.32</v>
      </c>
      <c r="K2058" s="2">
        <v>27986.92</v>
      </c>
      <c r="L2058" s="2">
        <v>1285.27</v>
      </c>
      <c r="M2058" s="2">
        <v>15603.28</v>
      </c>
      <c r="N2058" s="2">
        <v>53109.760000000002</v>
      </c>
      <c r="O2058" s="2">
        <v>114429.4</v>
      </c>
      <c r="P2058" s="2">
        <v>1185.1199999999999</v>
      </c>
      <c r="Q2058" s="2">
        <v>16852.05</v>
      </c>
      <c r="R2058" s="2">
        <v>31565.64</v>
      </c>
      <c r="S2058" s="2">
        <v>17623.29</v>
      </c>
      <c r="T2058" s="2">
        <v>3242.48</v>
      </c>
      <c r="U2058" s="2">
        <v>7115.5</v>
      </c>
      <c r="V2058" s="2">
        <v>2508.8000000000002</v>
      </c>
    </row>
    <row r="2059" spans="1:22" x14ac:dyDescent="0.2">
      <c r="A2059" s="3">
        <v>45160</v>
      </c>
      <c r="B2059" s="2">
        <v>4387.55</v>
      </c>
      <c r="C2059" s="2">
        <v>13505.87</v>
      </c>
      <c r="D2059" s="2">
        <v>1850.84</v>
      </c>
      <c r="E2059" s="2">
        <v>34288.839999999997</v>
      </c>
      <c r="F2059" s="2">
        <v>7270.76</v>
      </c>
      <c r="G2059" s="2">
        <v>7240.88</v>
      </c>
      <c r="H2059" s="2">
        <v>10875.68</v>
      </c>
      <c r="I2059" s="2">
        <v>9314</v>
      </c>
      <c r="J2059" s="2">
        <v>3138.51</v>
      </c>
      <c r="K2059" s="2">
        <v>28164.99</v>
      </c>
      <c r="L2059" s="2">
        <v>1300.47</v>
      </c>
      <c r="M2059" s="2">
        <v>15705.62</v>
      </c>
      <c r="N2059" s="2">
        <v>53127.93</v>
      </c>
      <c r="O2059" s="2">
        <v>116156</v>
      </c>
      <c r="P2059" s="2">
        <v>1178.08</v>
      </c>
      <c r="Q2059" s="2">
        <v>16905.25</v>
      </c>
      <c r="R2059" s="2">
        <v>31856.71</v>
      </c>
      <c r="S2059" s="2">
        <v>17791.009999999998</v>
      </c>
      <c r="T2059" s="2">
        <v>3271.2</v>
      </c>
      <c r="U2059" s="2">
        <v>7121.6019999999999</v>
      </c>
      <c r="V2059" s="2">
        <v>2515.7399999999998</v>
      </c>
    </row>
    <row r="2060" spans="1:22" x14ac:dyDescent="0.2">
      <c r="A2060" s="3">
        <v>45161</v>
      </c>
      <c r="B2060" s="2">
        <v>4436.01</v>
      </c>
      <c r="C2060" s="2">
        <v>13721.03</v>
      </c>
      <c r="D2060" s="2">
        <v>1870.03</v>
      </c>
      <c r="E2060" s="2">
        <v>34472.980000000003</v>
      </c>
      <c r="F2060" s="2">
        <v>7320.53</v>
      </c>
      <c r="G2060" s="2">
        <v>7246.62</v>
      </c>
      <c r="H2060" s="2">
        <v>10973.64</v>
      </c>
      <c r="I2060" s="2">
        <v>9315.6</v>
      </c>
      <c r="J2060" s="2">
        <v>3098.59</v>
      </c>
      <c r="K2060" s="2">
        <v>28233.8</v>
      </c>
      <c r="L2060" s="2">
        <v>1293.73</v>
      </c>
      <c r="M2060" s="2">
        <v>15728.41</v>
      </c>
      <c r="N2060" s="2">
        <v>53635.34</v>
      </c>
      <c r="O2060" s="2">
        <v>118134.6</v>
      </c>
      <c r="P2060" s="2">
        <v>1189.42</v>
      </c>
      <c r="Q2060" s="2">
        <v>16950.25</v>
      </c>
      <c r="R2060" s="2">
        <v>32010.26</v>
      </c>
      <c r="S2060" s="2">
        <v>17845.919999999998</v>
      </c>
      <c r="T2060" s="2">
        <v>3227.23</v>
      </c>
      <c r="U2060" s="2">
        <v>7148.3980000000001</v>
      </c>
      <c r="V2060" s="2">
        <v>2505.5</v>
      </c>
    </row>
    <row r="2061" spans="1:22" x14ac:dyDescent="0.2">
      <c r="A2061" s="3">
        <v>45162</v>
      </c>
      <c r="B2061" s="2">
        <v>4376.3100000000004</v>
      </c>
      <c r="C2061" s="2">
        <v>13463.97</v>
      </c>
      <c r="D2061" s="2">
        <v>1846.28</v>
      </c>
      <c r="E2061" s="2">
        <v>34099.410000000003</v>
      </c>
      <c r="F2061" s="2">
        <v>7333.63</v>
      </c>
      <c r="G2061" s="2">
        <v>7214.46</v>
      </c>
      <c r="H2061" s="2">
        <v>10976.83</v>
      </c>
      <c r="I2061" s="2">
        <v>9324.7000000000007</v>
      </c>
      <c r="J2061" s="2">
        <v>3094.07</v>
      </c>
      <c r="K2061" s="2">
        <v>28072.12</v>
      </c>
      <c r="L2061" s="2">
        <v>1295.9100000000001</v>
      </c>
      <c r="M2061" s="2">
        <v>15621.49</v>
      </c>
      <c r="N2061" s="2">
        <v>53109.83</v>
      </c>
      <c r="O2061" s="2">
        <v>117025.60000000001</v>
      </c>
      <c r="P2061" s="2">
        <v>1184.05</v>
      </c>
      <c r="Q2061" s="2">
        <v>16930.150000000001</v>
      </c>
      <c r="R2061" s="2">
        <v>32287.21</v>
      </c>
      <c r="S2061" s="2">
        <v>18212.169999999998</v>
      </c>
      <c r="T2061" s="2">
        <v>3231.31</v>
      </c>
      <c r="U2061" s="2">
        <v>7182.1019999999999</v>
      </c>
      <c r="V2061" s="2">
        <v>2537.6799999999998</v>
      </c>
    </row>
    <row r="2062" spans="1:22" x14ac:dyDescent="0.2">
      <c r="A2062" s="3">
        <v>45163</v>
      </c>
      <c r="B2062" s="2">
        <v>4405.71</v>
      </c>
      <c r="C2062" s="2">
        <v>13590.65</v>
      </c>
      <c r="D2062" s="2">
        <v>1853.63</v>
      </c>
      <c r="E2062" s="2">
        <v>34346.9</v>
      </c>
      <c r="F2062" s="2">
        <v>7338.58</v>
      </c>
      <c r="G2062" s="2">
        <v>7229.6</v>
      </c>
      <c r="H2062" s="2">
        <v>10956.9</v>
      </c>
      <c r="I2062" s="2">
        <v>9338.9</v>
      </c>
      <c r="J2062" s="2">
        <v>3098.91</v>
      </c>
      <c r="K2062" s="2">
        <v>28208.45</v>
      </c>
      <c r="L2062" s="2">
        <v>1299.76</v>
      </c>
      <c r="M2062" s="2">
        <v>15631.82</v>
      </c>
      <c r="N2062" s="2">
        <v>53191.53</v>
      </c>
      <c r="O2062" s="2">
        <v>115837.2</v>
      </c>
      <c r="P2062" s="2">
        <v>1187.31</v>
      </c>
      <c r="Q2062" s="2">
        <v>16820.849999999999</v>
      </c>
      <c r="R2062" s="2">
        <v>31624.28</v>
      </c>
      <c r="S2062" s="2">
        <v>17956.38</v>
      </c>
      <c r="T2062" s="2">
        <v>3212.31</v>
      </c>
      <c r="U2062" s="2">
        <v>7115.1989999999996</v>
      </c>
      <c r="V2062" s="2">
        <v>2519.14</v>
      </c>
    </row>
    <row r="2063" spans="1:22" x14ac:dyDescent="0.2">
      <c r="A2063" s="3">
        <v>45166</v>
      </c>
      <c r="B2063" s="2">
        <v>4433.3100000000004</v>
      </c>
      <c r="C2063" s="2">
        <v>13705.13</v>
      </c>
      <c r="D2063" s="2">
        <v>1869.01</v>
      </c>
      <c r="E2063" s="2">
        <v>34559.980000000003</v>
      </c>
      <c r="F2063" s="2">
        <v>7338.58</v>
      </c>
      <c r="G2063" s="2">
        <v>7324.71</v>
      </c>
      <c r="H2063" s="2">
        <v>11032.76</v>
      </c>
      <c r="I2063" s="2">
        <v>9490.1</v>
      </c>
      <c r="J2063" s="2">
        <v>3127.47</v>
      </c>
      <c r="K2063" s="2">
        <v>28544.560000000001</v>
      </c>
      <c r="L2063" s="2">
        <v>1316.27</v>
      </c>
      <c r="M2063" s="2">
        <v>15792.61</v>
      </c>
      <c r="N2063" s="2">
        <v>53442.64</v>
      </c>
      <c r="O2063" s="2">
        <v>117121</v>
      </c>
      <c r="P2063" s="2">
        <v>1198.3900000000001</v>
      </c>
      <c r="Q2063" s="2">
        <v>16875.3</v>
      </c>
      <c r="R2063" s="2">
        <v>32169.99</v>
      </c>
      <c r="S2063" s="2">
        <v>18130.740000000002</v>
      </c>
      <c r="T2063" s="2">
        <v>3248.58</v>
      </c>
      <c r="U2063" s="2">
        <v>7159.8010000000004</v>
      </c>
      <c r="V2063" s="2">
        <v>2543.41</v>
      </c>
    </row>
    <row r="2064" spans="1:22" x14ac:dyDescent="0.2">
      <c r="A2064" s="3">
        <v>45167</v>
      </c>
      <c r="B2064" s="2">
        <v>4497.63</v>
      </c>
      <c r="C2064" s="2">
        <v>13943.76</v>
      </c>
      <c r="D2064" s="2">
        <v>1895.54</v>
      </c>
      <c r="E2064" s="2">
        <v>34852.68</v>
      </c>
      <c r="F2064" s="2">
        <v>7464.99</v>
      </c>
      <c r="G2064" s="2">
        <v>7373.43</v>
      </c>
      <c r="H2064" s="2">
        <v>11106.24</v>
      </c>
      <c r="I2064" s="2">
        <v>9581.2000000000007</v>
      </c>
      <c r="J2064" s="2">
        <v>3153.05</v>
      </c>
      <c r="K2064" s="2">
        <v>28889.759999999998</v>
      </c>
      <c r="L2064" s="2">
        <v>1318.34</v>
      </c>
      <c r="M2064" s="2">
        <v>15930.88</v>
      </c>
      <c r="N2064" s="2">
        <v>54261.33</v>
      </c>
      <c r="O2064" s="2">
        <v>118403.6</v>
      </c>
      <c r="P2064" s="2">
        <v>1214.77</v>
      </c>
      <c r="Q2064" s="2">
        <v>16927.3</v>
      </c>
      <c r="R2064" s="2">
        <v>32226.97</v>
      </c>
      <c r="S2064" s="2">
        <v>18484.03</v>
      </c>
      <c r="T2064" s="2">
        <v>3287.55</v>
      </c>
      <c r="U2064" s="2">
        <v>7210.5</v>
      </c>
      <c r="V2064" s="2">
        <v>2552.16</v>
      </c>
    </row>
    <row r="2065" spans="1:22" x14ac:dyDescent="0.2">
      <c r="A2065" s="3">
        <v>45168</v>
      </c>
      <c r="B2065" s="2">
        <v>4514.87</v>
      </c>
      <c r="C2065" s="2">
        <v>14019.31</v>
      </c>
      <c r="D2065" s="2">
        <v>1903.21</v>
      </c>
      <c r="E2065" s="2">
        <v>34890.239999999998</v>
      </c>
      <c r="F2065" s="2">
        <v>7473.67</v>
      </c>
      <c r="G2065" s="2">
        <v>7364.4</v>
      </c>
      <c r="H2065" s="2">
        <v>11090.22</v>
      </c>
      <c r="I2065" s="2">
        <v>9551.1</v>
      </c>
      <c r="J2065" s="2">
        <v>3168.56</v>
      </c>
      <c r="K2065" s="2">
        <v>28916.7</v>
      </c>
      <c r="L2065" s="2">
        <v>1316.94</v>
      </c>
      <c r="M2065" s="2">
        <v>15891.93</v>
      </c>
      <c r="N2065" s="2">
        <v>54390.74</v>
      </c>
      <c r="O2065" s="2">
        <v>117535.1</v>
      </c>
      <c r="P2065" s="2">
        <v>1218.01</v>
      </c>
      <c r="Q2065" s="2">
        <v>16968.95</v>
      </c>
      <c r="R2065" s="2">
        <v>32333.46</v>
      </c>
      <c r="S2065" s="2">
        <v>18482.86</v>
      </c>
      <c r="T2065" s="2">
        <v>3288.91</v>
      </c>
      <c r="U2065" s="2">
        <v>7297.6989999999996</v>
      </c>
      <c r="V2065" s="2">
        <v>2561.2199999999998</v>
      </c>
    </row>
    <row r="2066" spans="1:22" x14ac:dyDescent="0.2">
      <c r="A2066" s="3">
        <v>45169</v>
      </c>
      <c r="B2066" s="2">
        <v>4507.66</v>
      </c>
      <c r="C2066" s="2">
        <v>14034.97</v>
      </c>
      <c r="D2066" s="2">
        <v>1899.68</v>
      </c>
      <c r="E2066" s="2">
        <v>34721.910000000003</v>
      </c>
      <c r="F2066" s="2">
        <v>7439.13</v>
      </c>
      <c r="G2066" s="2">
        <v>7316.7</v>
      </c>
      <c r="H2066" s="2">
        <v>11125.95</v>
      </c>
      <c r="I2066" s="2">
        <v>9505.9</v>
      </c>
      <c r="J2066" s="2">
        <v>3154.14</v>
      </c>
      <c r="K2066" s="2">
        <v>28831.52</v>
      </c>
      <c r="L2066" s="2">
        <v>1312.49</v>
      </c>
      <c r="M2066" s="2">
        <v>15947.08</v>
      </c>
      <c r="N2066" s="2">
        <v>53020.98</v>
      </c>
      <c r="O2066" s="2">
        <v>115741.8</v>
      </c>
      <c r="P2066" s="2">
        <v>1216.07</v>
      </c>
      <c r="Q2066" s="2">
        <v>16924.3</v>
      </c>
      <c r="R2066" s="2">
        <v>32619.34</v>
      </c>
      <c r="S2066" s="2">
        <v>18382.060000000001</v>
      </c>
      <c r="T2066" s="2">
        <v>3271</v>
      </c>
      <c r="U2066" s="2">
        <v>7305.3010000000004</v>
      </c>
      <c r="V2066" s="2">
        <v>2556.27</v>
      </c>
    </row>
    <row r="2067" spans="1:22" x14ac:dyDescent="0.2">
      <c r="A2067" s="3">
        <v>45170</v>
      </c>
      <c r="B2067" s="2">
        <v>4515.7700000000004</v>
      </c>
      <c r="C2067" s="2">
        <v>14031.81</v>
      </c>
      <c r="D2067" s="2">
        <v>1920.83</v>
      </c>
      <c r="E2067" s="2">
        <v>34837.71</v>
      </c>
      <c r="F2067" s="2">
        <v>7464.54</v>
      </c>
      <c r="G2067" s="2">
        <v>7296.77</v>
      </c>
      <c r="H2067" s="2">
        <v>11075.15</v>
      </c>
      <c r="I2067" s="2">
        <v>9449.6</v>
      </c>
      <c r="J2067" s="2">
        <v>3170.81</v>
      </c>
      <c r="K2067" s="2">
        <v>28650.49</v>
      </c>
      <c r="L2067" s="2">
        <v>1299.47</v>
      </c>
      <c r="M2067" s="2">
        <v>15840.34</v>
      </c>
      <c r="N2067" s="2">
        <v>53145.36</v>
      </c>
      <c r="O2067" s="2">
        <v>117892.9</v>
      </c>
      <c r="P2067" s="2">
        <v>1231.67</v>
      </c>
      <c r="Q2067" s="2">
        <v>17074.55</v>
      </c>
      <c r="R2067" s="2">
        <v>32710.62</v>
      </c>
      <c r="S2067" s="2">
        <v>18382.060000000001</v>
      </c>
      <c r="T2067" s="2">
        <v>3285.11</v>
      </c>
      <c r="U2067" s="2">
        <v>7278.3010000000004</v>
      </c>
      <c r="V2067" s="2">
        <v>2563.71</v>
      </c>
    </row>
    <row r="2068" spans="1:22" x14ac:dyDescent="0.2">
      <c r="A2068" s="3">
        <v>45173</v>
      </c>
      <c r="B2068" s="2">
        <v>4515.7700000000004</v>
      </c>
      <c r="C2068" s="2">
        <v>14031.81</v>
      </c>
      <c r="D2068" s="2">
        <v>1920.83</v>
      </c>
      <c r="E2068" s="2">
        <v>34837.71</v>
      </c>
      <c r="F2068" s="2">
        <v>7452.76</v>
      </c>
      <c r="G2068" s="2">
        <v>7279.51</v>
      </c>
      <c r="H2068" s="2">
        <v>11053.59</v>
      </c>
      <c r="I2068" s="2">
        <v>9416.2999999999993</v>
      </c>
      <c r="J2068" s="2">
        <v>3179.13</v>
      </c>
      <c r="K2068" s="2">
        <v>28647.33</v>
      </c>
      <c r="L2068" s="2">
        <v>1267.33</v>
      </c>
      <c r="M2068" s="2">
        <v>15824.85</v>
      </c>
      <c r="N2068" s="2">
        <v>53030.52</v>
      </c>
      <c r="O2068" s="2">
        <v>117776.6</v>
      </c>
      <c r="P2068" s="2">
        <v>1231.67</v>
      </c>
      <c r="Q2068" s="2">
        <v>17180.95</v>
      </c>
      <c r="R2068" s="2">
        <v>32939.18</v>
      </c>
      <c r="S2068" s="2">
        <v>18844.16</v>
      </c>
      <c r="T2068" s="2">
        <v>3330.99</v>
      </c>
      <c r="U2068" s="2">
        <v>7318.8010000000004</v>
      </c>
      <c r="V2068" s="2">
        <v>2584.5500000000002</v>
      </c>
    </row>
    <row r="2069" spans="1:22" x14ac:dyDescent="0.2">
      <c r="A2069" s="3">
        <v>45174</v>
      </c>
      <c r="B2069" s="2">
        <v>4496.83</v>
      </c>
      <c r="C2069" s="2">
        <v>14020.95</v>
      </c>
      <c r="D2069" s="2">
        <v>1880.45</v>
      </c>
      <c r="E2069" s="2">
        <v>34641.97</v>
      </c>
      <c r="F2069" s="2">
        <v>7437.93</v>
      </c>
      <c r="G2069" s="2">
        <v>7254.72</v>
      </c>
      <c r="H2069" s="2">
        <v>10958.9</v>
      </c>
      <c r="I2069" s="2">
        <v>9392</v>
      </c>
      <c r="J2069" s="2">
        <v>3193.31</v>
      </c>
      <c r="K2069" s="2">
        <v>28652.18</v>
      </c>
      <c r="L2069" s="2">
        <v>1276.52</v>
      </c>
      <c r="M2069" s="2">
        <v>15771.71</v>
      </c>
      <c r="N2069" s="2">
        <v>52932.5</v>
      </c>
      <c r="O2069" s="2">
        <v>117331.3</v>
      </c>
      <c r="P2069" s="2">
        <v>1223.26</v>
      </c>
      <c r="Q2069" s="2">
        <v>17252.099999999999</v>
      </c>
      <c r="R2069" s="2">
        <v>33036.76</v>
      </c>
      <c r="S2069" s="2">
        <v>18456.91</v>
      </c>
      <c r="T2069" s="2">
        <v>3307.21</v>
      </c>
      <c r="U2069" s="2">
        <v>7314.3010000000004</v>
      </c>
      <c r="V2069" s="2">
        <v>2582.1799999999998</v>
      </c>
    </row>
    <row r="2070" spans="1:22" x14ac:dyDescent="0.2">
      <c r="A2070" s="3">
        <v>45175</v>
      </c>
      <c r="B2070" s="2">
        <v>4465.4799999999996</v>
      </c>
      <c r="C2070" s="2">
        <v>13872.47</v>
      </c>
      <c r="D2070" s="2">
        <v>1874.28</v>
      </c>
      <c r="E2070" s="2">
        <v>34443.19</v>
      </c>
      <c r="F2070" s="2">
        <v>7426.14</v>
      </c>
      <c r="G2070" s="2">
        <v>7194.09</v>
      </c>
      <c r="H2070" s="2">
        <v>10924.42</v>
      </c>
      <c r="I2070" s="2">
        <v>9314.4</v>
      </c>
      <c r="J2070" s="2">
        <v>3175.66</v>
      </c>
      <c r="K2070" s="2">
        <v>28211.46</v>
      </c>
      <c r="L2070" s="2">
        <v>1273.48</v>
      </c>
      <c r="M2070" s="2">
        <v>15741.37</v>
      </c>
      <c r="N2070" s="2">
        <v>52971.19</v>
      </c>
      <c r="O2070" s="2">
        <v>115985.3</v>
      </c>
      <c r="P2070" s="2">
        <v>1211.79</v>
      </c>
      <c r="Q2070" s="2">
        <v>17284.599999999999</v>
      </c>
      <c r="R2070" s="2">
        <v>33241.019999999997</v>
      </c>
      <c r="S2070" s="2">
        <v>18449.98</v>
      </c>
      <c r="T2070" s="2">
        <v>3311.09</v>
      </c>
      <c r="U2070" s="2">
        <v>7257.1019999999999</v>
      </c>
      <c r="V2070" s="2">
        <v>2563.34</v>
      </c>
    </row>
    <row r="2071" spans="1:22" x14ac:dyDescent="0.2">
      <c r="A2071" s="3">
        <v>45176</v>
      </c>
      <c r="B2071" s="2">
        <v>4451.1400000000003</v>
      </c>
      <c r="C2071" s="2">
        <v>13748.83</v>
      </c>
      <c r="D2071" s="2">
        <v>1855.76</v>
      </c>
      <c r="E2071" s="2">
        <v>34500.730000000003</v>
      </c>
      <c r="F2071" s="2">
        <v>7441.72</v>
      </c>
      <c r="G2071" s="2">
        <v>7196.1</v>
      </c>
      <c r="H2071" s="2">
        <v>10993.43</v>
      </c>
      <c r="I2071" s="2">
        <v>9310</v>
      </c>
      <c r="J2071" s="2">
        <v>3139.94</v>
      </c>
      <c r="K2071" s="2">
        <v>28155.58</v>
      </c>
      <c r="L2071" s="2">
        <v>1247.51</v>
      </c>
      <c r="M2071" s="2">
        <v>15718.66</v>
      </c>
      <c r="N2071" s="2">
        <v>52482.97</v>
      </c>
      <c r="O2071" s="2">
        <v>115985.3</v>
      </c>
      <c r="P2071" s="2">
        <v>1206.55</v>
      </c>
      <c r="Q2071" s="2">
        <v>17385.5</v>
      </c>
      <c r="R2071" s="2">
        <v>32991.08</v>
      </c>
      <c r="S2071" s="2">
        <v>18202.07</v>
      </c>
      <c r="T2071" s="2">
        <v>3273.64</v>
      </c>
      <c r="U2071" s="2">
        <v>7171</v>
      </c>
      <c r="V2071" s="2">
        <v>2548.2600000000002</v>
      </c>
    </row>
    <row r="2072" spans="1:22" x14ac:dyDescent="0.2">
      <c r="A2072" s="3">
        <v>45177</v>
      </c>
      <c r="B2072" s="2">
        <v>4457.49</v>
      </c>
      <c r="C2072" s="2">
        <v>13761.53</v>
      </c>
      <c r="D2072" s="2">
        <v>1851.54</v>
      </c>
      <c r="E2072" s="2">
        <v>34576.589999999997</v>
      </c>
      <c r="F2072" s="2">
        <v>7478.19</v>
      </c>
      <c r="G2072" s="2">
        <v>7240.77</v>
      </c>
      <c r="H2072" s="2">
        <v>10948.59</v>
      </c>
      <c r="I2072" s="2">
        <v>9364.6</v>
      </c>
      <c r="J2072" s="2">
        <v>3143.69</v>
      </c>
      <c r="K2072" s="2">
        <v>28233.200000000001</v>
      </c>
      <c r="L2072" s="2">
        <v>1259.5</v>
      </c>
      <c r="M2072" s="2">
        <v>15744.75</v>
      </c>
      <c r="N2072" s="2">
        <v>52505.11</v>
      </c>
      <c r="O2072" s="2">
        <v>115313.4</v>
      </c>
      <c r="P2072" s="2">
        <v>1203.06</v>
      </c>
      <c r="Q2072" s="2">
        <v>17487.45</v>
      </c>
      <c r="R2072" s="2">
        <v>32606.84</v>
      </c>
      <c r="S2072" s="2">
        <v>18202.07</v>
      </c>
      <c r="T2072" s="2">
        <v>3267.78</v>
      </c>
      <c r="U2072" s="2">
        <v>7156.6989999999996</v>
      </c>
      <c r="V2072" s="2">
        <v>2547.6799999999998</v>
      </c>
    </row>
    <row r="2073" spans="1:22" x14ac:dyDescent="0.2">
      <c r="A2073" s="3">
        <v>45180</v>
      </c>
      <c r="B2073" s="2">
        <v>4487.46</v>
      </c>
      <c r="C2073" s="2">
        <v>13917.89</v>
      </c>
      <c r="D2073" s="2">
        <v>1855.14</v>
      </c>
      <c r="E2073" s="2">
        <v>34663.72</v>
      </c>
      <c r="F2073" s="2">
        <v>7496.87</v>
      </c>
      <c r="G2073" s="2">
        <v>7278.27</v>
      </c>
      <c r="H2073" s="2">
        <v>10972.21</v>
      </c>
      <c r="I2073" s="2">
        <v>9435.2000000000007</v>
      </c>
      <c r="J2073" s="2">
        <v>3149.33</v>
      </c>
      <c r="K2073" s="2">
        <v>28525.1</v>
      </c>
      <c r="L2073" s="2">
        <v>1250.5899999999999</v>
      </c>
      <c r="M2073" s="2">
        <v>15800.99</v>
      </c>
      <c r="N2073" s="2">
        <v>52267.49</v>
      </c>
      <c r="O2073" s="2">
        <v>116883.3</v>
      </c>
      <c r="P2073" s="2">
        <v>1209.78</v>
      </c>
      <c r="Q2073" s="2">
        <v>17653.349999999999</v>
      </c>
      <c r="R2073" s="2">
        <v>32467.759999999998</v>
      </c>
      <c r="S2073" s="2">
        <v>18096.45</v>
      </c>
      <c r="T2073" s="2">
        <v>3295.1</v>
      </c>
      <c r="U2073" s="2">
        <v>7192.3010000000004</v>
      </c>
      <c r="V2073" s="2">
        <v>2556.88</v>
      </c>
    </row>
    <row r="2074" spans="1:22" x14ac:dyDescent="0.2">
      <c r="A2074" s="3">
        <v>45181</v>
      </c>
      <c r="B2074" s="2">
        <v>4461.8999999999996</v>
      </c>
      <c r="C2074" s="2">
        <v>13773.61</v>
      </c>
      <c r="D2074" s="2">
        <v>1855.32</v>
      </c>
      <c r="E2074" s="2">
        <v>34645.99</v>
      </c>
      <c r="F2074" s="2">
        <v>7527.53</v>
      </c>
      <c r="G2074" s="2">
        <v>7252.88</v>
      </c>
      <c r="H2074" s="2">
        <v>10987.13</v>
      </c>
      <c r="I2074" s="2">
        <v>9455.4</v>
      </c>
      <c r="J2074" s="2">
        <v>3164.3</v>
      </c>
      <c r="K2074" s="2">
        <v>28584.58</v>
      </c>
      <c r="L2074" s="2">
        <v>1246.8800000000001</v>
      </c>
      <c r="M2074" s="2">
        <v>15715.53</v>
      </c>
      <c r="N2074" s="2">
        <v>51860.45</v>
      </c>
      <c r="O2074" s="2">
        <v>117968.1</v>
      </c>
      <c r="P2074" s="2">
        <v>1212.6199999999999</v>
      </c>
      <c r="Q2074" s="2">
        <v>17460.55</v>
      </c>
      <c r="R2074" s="2">
        <v>32776.370000000003</v>
      </c>
      <c r="S2074" s="2">
        <v>18025.89</v>
      </c>
      <c r="T2074" s="2">
        <v>3289.08</v>
      </c>
      <c r="U2074" s="2">
        <v>7206.8980000000001</v>
      </c>
      <c r="V2074" s="2">
        <v>2536.58</v>
      </c>
    </row>
    <row r="2075" spans="1:22" x14ac:dyDescent="0.2">
      <c r="A2075" s="3">
        <v>45182</v>
      </c>
      <c r="B2075" s="2">
        <v>4467.4399999999996</v>
      </c>
      <c r="C2075" s="2">
        <v>13813.59</v>
      </c>
      <c r="D2075" s="2">
        <v>1840.84</v>
      </c>
      <c r="E2075" s="2">
        <v>34575.53</v>
      </c>
      <c r="F2075" s="2">
        <v>7525.99</v>
      </c>
      <c r="G2075" s="2">
        <v>7222.57</v>
      </c>
      <c r="H2075" s="2">
        <v>10976.38</v>
      </c>
      <c r="I2075" s="2">
        <v>9424.1</v>
      </c>
      <c r="J2075" s="2">
        <v>3145.71</v>
      </c>
      <c r="K2075" s="2">
        <v>28481.77</v>
      </c>
      <c r="L2075" s="2">
        <v>1225.25</v>
      </c>
      <c r="M2075" s="2">
        <v>15654.03</v>
      </c>
      <c r="N2075" s="2">
        <v>51522.18</v>
      </c>
      <c r="O2075" s="2">
        <v>118176</v>
      </c>
      <c r="P2075" s="2">
        <v>1217.25</v>
      </c>
      <c r="Q2075" s="2">
        <v>17526.75</v>
      </c>
      <c r="R2075" s="2">
        <v>32706.52</v>
      </c>
      <c r="S2075" s="2">
        <v>18009.22</v>
      </c>
      <c r="T2075" s="2">
        <v>3274.43</v>
      </c>
      <c r="U2075" s="2">
        <v>7153.8980000000001</v>
      </c>
      <c r="V2075" s="2">
        <v>2534.6999999999998</v>
      </c>
    </row>
    <row r="2076" spans="1:22" x14ac:dyDescent="0.2">
      <c r="A2076" s="3">
        <v>45183</v>
      </c>
      <c r="B2076" s="2">
        <v>4505.1000000000004</v>
      </c>
      <c r="C2076" s="2">
        <v>13926.05</v>
      </c>
      <c r="D2076" s="2">
        <v>1866.63</v>
      </c>
      <c r="E2076" s="2">
        <v>34907.11</v>
      </c>
      <c r="F2076" s="2">
        <v>7673.08</v>
      </c>
      <c r="G2076" s="2">
        <v>7308.67</v>
      </c>
      <c r="H2076" s="2">
        <v>11098.32</v>
      </c>
      <c r="I2076" s="2">
        <v>9549</v>
      </c>
      <c r="J2076" s="2">
        <v>3189.45</v>
      </c>
      <c r="K2076" s="2">
        <v>28872.73</v>
      </c>
      <c r="L2076" s="2">
        <v>1233.81</v>
      </c>
      <c r="M2076" s="2">
        <v>15805.29</v>
      </c>
      <c r="N2076" s="2">
        <v>51755.68</v>
      </c>
      <c r="O2076" s="2">
        <v>119391.6</v>
      </c>
      <c r="P2076" s="2">
        <v>1235.01</v>
      </c>
      <c r="Q2076" s="2">
        <v>17603.5</v>
      </c>
      <c r="R2076" s="2">
        <v>33168.1</v>
      </c>
      <c r="S2076" s="2">
        <v>18047.919999999998</v>
      </c>
      <c r="T2076" s="2">
        <v>3278.06</v>
      </c>
      <c r="U2076" s="2">
        <v>7186.5</v>
      </c>
      <c r="V2076" s="2">
        <v>2572.89</v>
      </c>
    </row>
    <row r="2077" spans="1:22" x14ac:dyDescent="0.2">
      <c r="A2077" s="3">
        <v>45184</v>
      </c>
      <c r="B2077" s="2">
        <v>4450.32</v>
      </c>
      <c r="C2077" s="2">
        <v>13708.33</v>
      </c>
      <c r="D2077" s="2">
        <v>1847.03</v>
      </c>
      <c r="E2077" s="2">
        <v>34618.239999999998</v>
      </c>
      <c r="F2077" s="2">
        <v>7711.38</v>
      </c>
      <c r="G2077" s="2">
        <v>7378.82</v>
      </c>
      <c r="H2077" s="2">
        <v>11197.72</v>
      </c>
      <c r="I2077" s="2">
        <v>9549.7000000000007</v>
      </c>
      <c r="J2077" s="2">
        <v>3182.55</v>
      </c>
      <c r="K2077" s="2">
        <v>28895.39</v>
      </c>
      <c r="L2077" s="2">
        <v>1258.58</v>
      </c>
      <c r="M2077" s="2">
        <v>15893.53</v>
      </c>
      <c r="N2077" s="2">
        <v>51351.6</v>
      </c>
      <c r="O2077" s="2">
        <v>118757.5</v>
      </c>
      <c r="P2077" s="2">
        <v>1238.3599999999999</v>
      </c>
      <c r="Q2077" s="2">
        <v>17665.8</v>
      </c>
      <c r="R2077" s="2">
        <v>33533.089999999997</v>
      </c>
      <c r="S2077" s="2">
        <v>18182.89</v>
      </c>
      <c r="T2077" s="2">
        <v>3268.84</v>
      </c>
      <c r="U2077" s="2">
        <v>7279</v>
      </c>
      <c r="V2077" s="2">
        <v>2601.2800000000002</v>
      </c>
    </row>
    <row r="2078" spans="1:22" x14ac:dyDescent="0.2">
      <c r="A2078" s="3">
        <v>45187</v>
      </c>
      <c r="B2078" s="2">
        <v>4453.53</v>
      </c>
      <c r="C2078" s="2">
        <v>13710.24</v>
      </c>
      <c r="D2078" s="2">
        <v>1834.3</v>
      </c>
      <c r="E2078" s="2">
        <v>34624.300000000003</v>
      </c>
      <c r="F2078" s="2">
        <v>7652.94</v>
      </c>
      <c r="G2078" s="2">
        <v>7276.14</v>
      </c>
      <c r="H2078" s="2">
        <v>11090.61</v>
      </c>
      <c r="I2078" s="2">
        <v>9482.1</v>
      </c>
      <c r="J2078" s="2">
        <v>3161.84</v>
      </c>
      <c r="K2078" s="2">
        <v>28585.86</v>
      </c>
      <c r="L2078" s="2">
        <v>1251.6600000000001</v>
      </c>
      <c r="M2078" s="2">
        <v>15727.12</v>
      </c>
      <c r="N2078" s="2">
        <v>51685.31</v>
      </c>
      <c r="O2078" s="2">
        <v>118288.2</v>
      </c>
      <c r="P2078" s="2">
        <v>1229.5999999999999</v>
      </c>
      <c r="Q2078" s="2">
        <v>17613.599999999999</v>
      </c>
      <c r="R2078" s="2">
        <v>33533.089999999997</v>
      </c>
      <c r="S2078" s="2">
        <v>17930.55</v>
      </c>
      <c r="T2078" s="2">
        <v>3277.4</v>
      </c>
      <c r="U2078" s="2">
        <v>7230.3980000000001</v>
      </c>
      <c r="V2078" s="2">
        <v>2574.7199999999998</v>
      </c>
    </row>
    <row r="2079" spans="1:22" x14ac:dyDescent="0.2">
      <c r="A2079" s="3">
        <v>45188</v>
      </c>
      <c r="B2079" s="2">
        <v>4443.95</v>
      </c>
      <c r="C2079" s="2">
        <v>13678.19</v>
      </c>
      <c r="D2079" s="2">
        <v>1826.53</v>
      </c>
      <c r="E2079" s="2">
        <v>34517.730000000003</v>
      </c>
      <c r="F2079" s="2">
        <v>7660.2</v>
      </c>
      <c r="G2079" s="2">
        <v>7282.12</v>
      </c>
      <c r="H2079" s="2">
        <v>11068.7</v>
      </c>
      <c r="I2079" s="2">
        <v>9527.2000000000007</v>
      </c>
      <c r="J2079" s="2">
        <v>3177.7</v>
      </c>
      <c r="K2079" s="2">
        <v>28757.63</v>
      </c>
      <c r="L2079" s="2">
        <v>1227.78</v>
      </c>
      <c r="M2079" s="2">
        <v>15664.48</v>
      </c>
      <c r="N2079" s="2">
        <v>52219.76</v>
      </c>
      <c r="O2079" s="2">
        <v>117845.8</v>
      </c>
      <c r="P2079" s="2">
        <v>1213.46</v>
      </c>
      <c r="Q2079" s="2">
        <v>17613.599999999999</v>
      </c>
      <c r="R2079" s="2">
        <v>33242.589999999997</v>
      </c>
      <c r="S2079" s="2">
        <v>17997.169999999998</v>
      </c>
      <c r="T2079" s="2">
        <v>3276.41</v>
      </c>
      <c r="U2079" s="2">
        <v>7196.6019999999999</v>
      </c>
      <c r="V2079" s="2">
        <v>2559.21</v>
      </c>
    </row>
    <row r="2080" spans="1:22" x14ac:dyDescent="0.2">
      <c r="A2080" s="3">
        <v>45189</v>
      </c>
      <c r="B2080" s="2">
        <v>4402.2</v>
      </c>
      <c r="C2080" s="2">
        <v>13469.13</v>
      </c>
      <c r="D2080" s="2">
        <v>1810.1</v>
      </c>
      <c r="E2080" s="2">
        <v>34440.879999999997</v>
      </c>
      <c r="F2080" s="2">
        <v>7731.65</v>
      </c>
      <c r="G2080" s="2">
        <v>7330.79</v>
      </c>
      <c r="H2080" s="2">
        <v>11154.11</v>
      </c>
      <c r="I2080" s="2">
        <v>9645.7999999999993</v>
      </c>
      <c r="J2080" s="2">
        <v>3211.99</v>
      </c>
      <c r="K2080" s="2">
        <v>29229.3</v>
      </c>
      <c r="L2080" s="2">
        <v>1200.31</v>
      </c>
      <c r="M2080" s="2">
        <v>15781.59</v>
      </c>
      <c r="N2080" s="2">
        <v>52507.23</v>
      </c>
      <c r="O2080" s="2">
        <v>118695.3</v>
      </c>
      <c r="P2080" s="2">
        <v>1213.48</v>
      </c>
      <c r="Q2080" s="2">
        <v>17449.349999999999</v>
      </c>
      <c r="R2080" s="2">
        <v>33023.78</v>
      </c>
      <c r="S2080" s="2">
        <v>17885.599999999999</v>
      </c>
      <c r="T2080" s="2">
        <v>3259.23</v>
      </c>
      <c r="U2080" s="2">
        <v>7163.3010000000004</v>
      </c>
      <c r="V2080" s="2">
        <v>2559.7399999999998</v>
      </c>
    </row>
    <row r="2081" spans="1:22" x14ac:dyDescent="0.2">
      <c r="A2081" s="3">
        <v>45190</v>
      </c>
      <c r="B2081" s="2">
        <v>4330</v>
      </c>
      <c r="C2081" s="2">
        <v>13223.98</v>
      </c>
      <c r="D2081" s="2">
        <v>1781.83</v>
      </c>
      <c r="E2081" s="2">
        <v>34070.42</v>
      </c>
      <c r="F2081" s="2">
        <v>7678.62</v>
      </c>
      <c r="G2081" s="2">
        <v>7213.9</v>
      </c>
      <c r="H2081" s="2">
        <v>11084.74</v>
      </c>
      <c r="I2081" s="2">
        <v>9548.9</v>
      </c>
      <c r="J2081" s="2">
        <v>3162.76</v>
      </c>
      <c r="K2081" s="2">
        <v>28708.55</v>
      </c>
      <c r="L2081" s="2">
        <v>1200.04</v>
      </c>
      <c r="M2081" s="2">
        <v>15571.86</v>
      </c>
      <c r="N2081" s="2">
        <v>51954.01</v>
      </c>
      <c r="O2081" s="2">
        <v>116145.1</v>
      </c>
      <c r="P2081" s="2">
        <v>1187.17</v>
      </c>
      <c r="Q2081" s="2">
        <v>17303.5</v>
      </c>
      <c r="R2081" s="2">
        <v>32571.03</v>
      </c>
      <c r="S2081" s="2">
        <v>17655.41</v>
      </c>
      <c r="T2081" s="2">
        <v>3234.21</v>
      </c>
      <c r="U2081" s="2">
        <v>7065.1989999999996</v>
      </c>
      <c r="V2081" s="2">
        <v>2514.9699999999998</v>
      </c>
    </row>
    <row r="2082" spans="1:22" x14ac:dyDescent="0.2">
      <c r="A2082" s="3">
        <v>45191</v>
      </c>
      <c r="B2082" s="2">
        <v>4320.0600000000004</v>
      </c>
      <c r="C2082" s="2">
        <v>13211.81</v>
      </c>
      <c r="D2082" s="2">
        <v>1776.5</v>
      </c>
      <c r="E2082" s="2">
        <v>33963.839999999997</v>
      </c>
      <c r="F2082" s="2">
        <v>7683.91</v>
      </c>
      <c r="G2082" s="2">
        <v>7184.82</v>
      </c>
      <c r="H2082" s="2">
        <v>11014.76</v>
      </c>
      <c r="I2082" s="2">
        <v>9502</v>
      </c>
      <c r="J2082" s="2">
        <v>3158.91</v>
      </c>
      <c r="K2082" s="2">
        <v>28575.9</v>
      </c>
      <c r="L2082" s="2">
        <v>1217.75</v>
      </c>
      <c r="M2082" s="2">
        <v>15557.29</v>
      </c>
      <c r="N2082" s="2">
        <v>51677.48</v>
      </c>
      <c r="O2082" s="2">
        <v>116008.6</v>
      </c>
      <c r="P2082" s="2">
        <v>1185.79</v>
      </c>
      <c r="Q2082" s="2">
        <v>17260.8</v>
      </c>
      <c r="R2082" s="2">
        <v>32402.41</v>
      </c>
      <c r="S2082" s="2">
        <v>18057.45</v>
      </c>
      <c r="T2082" s="2">
        <v>3284.22</v>
      </c>
      <c r="U2082" s="2">
        <v>7068.8010000000004</v>
      </c>
      <c r="V2082" s="2">
        <v>2508.13</v>
      </c>
    </row>
    <row r="2083" spans="1:22" x14ac:dyDescent="0.2">
      <c r="A2083" s="3">
        <v>45194</v>
      </c>
      <c r="B2083" s="2">
        <v>4337.4399999999996</v>
      </c>
      <c r="C2083" s="2">
        <v>13271.32</v>
      </c>
      <c r="D2083" s="2">
        <v>1784.24</v>
      </c>
      <c r="E2083" s="2">
        <v>34006.879999999997</v>
      </c>
      <c r="F2083" s="2">
        <v>7623.99</v>
      </c>
      <c r="G2083" s="2">
        <v>7123.88</v>
      </c>
      <c r="H2083" s="2">
        <v>11014.26</v>
      </c>
      <c r="I2083" s="2">
        <v>9386</v>
      </c>
      <c r="J2083" s="2">
        <v>3137.93</v>
      </c>
      <c r="K2083" s="2">
        <v>28382.19</v>
      </c>
      <c r="L2083" s="2">
        <v>1215.8</v>
      </c>
      <c r="M2083" s="2">
        <v>15405.49</v>
      </c>
      <c r="N2083" s="2">
        <v>51367.46</v>
      </c>
      <c r="O2083" s="2">
        <v>115924.6</v>
      </c>
      <c r="P2083" s="2">
        <v>1187.32</v>
      </c>
      <c r="Q2083" s="2">
        <v>17272.55</v>
      </c>
      <c r="R2083" s="2">
        <v>32678.62</v>
      </c>
      <c r="S2083" s="2">
        <v>17729.29</v>
      </c>
      <c r="T2083" s="2">
        <v>3266.56</v>
      </c>
      <c r="U2083" s="2">
        <v>7076.5</v>
      </c>
      <c r="V2083" s="2">
        <v>2495.7600000000002</v>
      </c>
    </row>
    <row r="2084" spans="1:22" x14ac:dyDescent="0.2">
      <c r="A2084" s="3">
        <v>45195</v>
      </c>
      <c r="B2084" s="2">
        <v>4273.53</v>
      </c>
      <c r="C2084" s="2">
        <v>13063.61</v>
      </c>
      <c r="D2084" s="2">
        <v>1761.61</v>
      </c>
      <c r="E2084" s="2">
        <v>33618.879999999997</v>
      </c>
      <c r="F2084" s="2">
        <v>7625.72</v>
      </c>
      <c r="G2084" s="2">
        <v>7074.02</v>
      </c>
      <c r="H2084" s="2">
        <v>10953.7</v>
      </c>
      <c r="I2084" s="2">
        <v>9366.9</v>
      </c>
      <c r="J2084" s="2">
        <v>3116.46</v>
      </c>
      <c r="K2084" s="2">
        <v>28098.880000000001</v>
      </c>
      <c r="L2084" s="2">
        <v>1219.57</v>
      </c>
      <c r="M2084" s="2">
        <v>15255.87</v>
      </c>
      <c r="N2084" s="2">
        <v>51107.8</v>
      </c>
      <c r="O2084" s="2">
        <v>114193.4</v>
      </c>
      <c r="P2084" s="2">
        <v>1173.7</v>
      </c>
      <c r="Q2084" s="2">
        <v>17276.75</v>
      </c>
      <c r="R2084" s="2">
        <v>32315.05</v>
      </c>
      <c r="S2084" s="2">
        <v>17466.900000000001</v>
      </c>
      <c r="T2084" s="2">
        <v>3252.56</v>
      </c>
      <c r="U2084" s="2">
        <v>7038.1989999999996</v>
      </c>
      <c r="V2084" s="2">
        <v>2462.9699999999998</v>
      </c>
    </row>
    <row r="2085" spans="1:22" x14ac:dyDescent="0.2">
      <c r="A2085" s="3">
        <v>45196</v>
      </c>
      <c r="B2085" s="2">
        <v>4274.51</v>
      </c>
      <c r="C2085" s="2">
        <v>13092.85</v>
      </c>
      <c r="D2085" s="2">
        <v>1778.9</v>
      </c>
      <c r="E2085" s="2">
        <v>33550.269999999997</v>
      </c>
      <c r="F2085" s="2">
        <v>7593.22</v>
      </c>
      <c r="G2085" s="2">
        <v>7071.79</v>
      </c>
      <c r="H2085" s="2">
        <v>10882.31</v>
      </c>
      <c r="I2085" s="2">
        <v>9331.9</v>
      </c>
      <c r="J2085" s="2">
        <v>3123.33</v>
      </c>
      <c r="K2085" s="2">
        <v>28012.3</v>
      </c>
      <c r="L2085" s="2">
        <v>1204.1099999999999</v>
      </c>
      <c r="M2085" s="2">
        <v>15217.45</v>
      </c>
      <c r="N2085" s="2">
        <v>51427.27</v>
      </c>
      <c r="O2085" s="2">
        <v>114327.1</v>
      </c>
      <c r="P2085" s="2">
        <v>1166.25</v>
      </c>
      <c r="Q2085" s="2">
        <v>17341.599999999999</v>
      </c>
      <c r="R2085" s="2">
        <v>32371.9</v>
      </c>
      <c r="S2085" s="2">
        <v>17611.87</v>
      </c>
      <c r="T2085" s="2">
        <v>3257.81</v>
      </c>
      <c r="U2085" s="2">
        <v>7030.3010000000004</v>
      </c>
      <c r="V2085" s="2">
        <v>2465.0700000000002</v>
      </c>
    </row>
    <row r="2086" spans="1:22" x14ac:dyDescent="0.2">
      <c r="A2086" s="3">
        <v>45197</v>
      </c>
      <c r="B2086" s="2">
        <v>4299.7</v>
      </c>
      <c r="C2086" s="2">
        <v>13201.28</v>
      </c>
      <c r="D2086" s="2">
        <v>1794.31</v>
      </c>
      <c r="E2086" s="2">
        <v>33666.339999999997</v>
      </c>
      <c r="F2086" s="2">
        <v>7601.85</v>
      </c>
      <c r="G2086" s="2">
        <v>7116.24</v>
      </c>
      <c r="H2086" s="2">
        <v>10917.79</v>
      </c>
      <c r="I2086" s="2">
        <v>9426.7999999999993</v>
      </c>
      <c r="J2086" s="2">
        <v>3151.85</v>
      </c>
      <c r="K2086" s="2">
        <v>28163.03</v>
      </c>
      <c r="L2086" s="2">
        <v>1193.32</v>
      </c>
      <c r="M2086" s="2">
        <v>15323.5</v>
      </c>
      <c r="N2086" s="2">
        <v>51554.95</v>
      </c>
      <c r="O2086" s="2">
        <v>115730.8</v>
      </c>
      <c r="P2086" s="2">
        <v>1175.93</v>
      </c>
      <c r="Q2086" s="2">
        <v>17170.45</v>
      </c>
      <c r="R2086" s="2">
        <v>31872.52</v>
      </c>
      <c r="S2086" s="2">
        <v>17373.03</v>
      </c>
      <c r="T2086" s="2">
        <v>3261.13</v>
      </c>
      <c r="U2086" s="2">
        <v>7024.8010000000004</v>
      </c>
      <c r="V2086" s="2">
        <v>2465.0700000000002</v>
      </c>
    </row>
    <row r="2087" spans="1:22" x14ac:dyDescent="0.2">
      <c r="A2087" s="3">
        <v>45198</v>
      </c>
      <c r="B2087" s="2">
        <v>4288.05</v>
      </c>
      <c r="C2087" s="2">
        <v>13219.32</v>
      </c>
      <c r="D2087" s="2">
        <v>1785.1</v>
      </c>
      <c r="E2087" s="2">
        <v>33507.5</v>
      </c>
      <c r="F2087" s="2">
        <v>7608.08</v>
      </c>
      <c r="G2087" s="2">
        <v>7135.06</v>
      </c>
      <c r="H2087" s="2">
        <v>10963.5</v>
      </c>
      <c r="I2087" s="2">
        <v>9428</v>
      </c>
      <c r="J2087" s="2">
        <v>3168.13</v>
      </c>
      <c r="K2087" s="2">
        <v>28243.26</v>
      </c>
      <c r="L2087" s="2">
        <v>1209.3399999999999</v>
      </c>
      <c r="M2087" s="2">
        <v>15386.58</v>
      </c>
      <c r="N2087" s="2">
        <v>50874.98</v>
      </c>
      <c r="O2087" s="2">
        <v>116565.2</v>
      </c>
      <c r="P2087" s="2">
        <v>1172.6600000000001</v>
      </c>
      <c r="Q2087" s="2">
        <v>17292.599999999999</v>
      </c>
      <c r="R2087" s="2">
        <v>31857.62</v>
      </c>
      <c r="S2087" s="2">
        <v>17809.66</v>
      </c>
      <c r="T2087" s="2">
        <v>3261.13</v>
      </c>
      <c r="U2087" s="2">
        <v>7048.6019999999999</v>
      </c>
      <c r="V2087" s="2">
        <v>2465.0700000000002</v>
      </c>
    </row>
    <row r="2088" spans="1:22" x14ac:dyDescent="0.2">
      <c r="A2088" s="3">
        <v>45201</v>
      </c>
      <c r="B2088" s="2">
        <v>4288.3900000000003</v>
      </c>
      <c r="C2088" s="2">
        <v>13307.77</v>
      </c>
      <c r="D2088" s="2">
        <v>1756.82</v>
      </c>
      <c r="E2088" s="2">
        <v>33433.35</v>
      </c>
      <c r="F2088" s="2">
        <v>7510.72</v>
      </c>
      <c r="G2088" s="2">
        <v>7068.16</v>
      </c>
      <c r="H2088" s="2">
        <v>10863.65</v>
      </c>
      <c r="I2088" s="2">
        <v>9319</v>
      </c>
      <c r="J2088" s="2">
        <v>3128.03</v>
      </c>
      <c r="K2088" s="2">
        <v>27849.65</v>
      </c>
      <c r="L2088" s="2">
        <v>1191.77</v>
      </c>
      <c r="M2088" s="2">
        <v>15247.21</v>
      </c>
      <c r="N2088" s="2">
        <v>51260.37</v>
      </c>
      <c r="O2088" s="2">
        <v>115056.9</v>
      </c>
      <c r="P2088" s="2">
        <v>1151.3</v>
      </c>
      <c r="Q2088" s="2">
        <v>17292.599999999999</v>
      </c>
      <c r="R2088" s="2">
        <v>31759.88</v>
      </c>
      <c r="S2088" s="2">
        <v>17809.66</v>
      </c>
      <c r="T2088" s="2">
        <v>3261.13</v>
      </c>
      <c r="U2088" s="2">
        <v>7033.1989999999996</v>
      </c>
      <c r="V2088" s="2">
        <v>2465.0700000000002</v>
      </c>
    </row>
    <row r="2089" spans="1:22" x14ac:dyDescent="0.2">
      <c r="A2089" s="3">
        <v>45202</v>
      </c>
      <c r="B2089" s="2">
        <v>4229.45</v>
      </c>
      <c r="C2089" s="2">
        <v>13059.47</v>
      </c>
      <c r="D2089" s="2">
        <v>1727.15</v>
      </c>
      <c r="E2089" s="2">
        <v>33002.379999999997</v>
      </c>
      <c r="F2089" s="2">
        <v>7470.16</v>
      </c>
      <c r="G2089" s="2">
        <v>6997.05</v>
      </c>
      <c r="H2089" s="2">
        <v>10763.37</v>
      </c>
      <c r="I2089" s="2">
        <v>9165.5</v>
      </c>
      <c r="J2089" s="2">
        <v>3093.89</v>
      </c>
      <c r="K2089" s="2">
        <v>27482.21</v>
      </c>
      <c r="L2089" s="2">
        <v>1168.45</v>
      </c>
      <c r="M2089" s="2">
        <v>15085.21</v>
      </c>
      <c r="N2089" s="2">
        <v>50366.39</v>
      </c>
      <c r="O2089" s="2">
        <v>113419.1</v>
      </c>
      <c r="P2089" s="2">
        <v>1141.8</v>
      </c>
      <c r="Q2089" s="2">
        <v>17254.400000000001</v>
      </c>
      <c r="R2089" s="2">
        <v>31237.94</v>
      </c>
      <c r="S2089" s="2">
        <v>17331.22</v>
      </c>
      <c r="T2089" s="2">
        <v>3261.13</v>
      </c>
      <c r="U2089" s="2">
        <v>6943.3980000000001</v>
      </c>
      <c r="V2089" s="2">
        <v>2465.0700000000002</v>
      </c>
    </row>
    <row r="2090" spans="1:22" x14ac:dyDescent="0.2">
      <c r="A2090" s="3">
        <v>45203</v>
      </c>
      <c r="B2090" s="2">
        <v>4263.75</v>
      </c>
      <c r="C2090" s="2">
        <v>13236.01</v>
      </c>
      <c r="D2090" s="2">
        <v>1729.01</v>
      </c>
      <c r="E2090" s="2">
        <v>33129.550000000003</v>
      </c>
      <c r="F2090" s="2">
        <v>7412.45</v>
      </c>
      <c r="G2090" s="2">
        <v>6996.73</v>
      </c>
      <c r="H2090" s="2">
        <v>10756.19</v>
      </c>
      <c r="I2090" s="2">
        <v>9102.9</v>
      </c>
      <c r="J2090" s="2">
        <v>3080.6</v>
      </c>
      <c r="K2090" s="2">
        <v>27435.59</v>
      </c>
      <c r="L2090" s="2">
        <v>1170.1300000000001</v>
      </c>
      <c r="M2090" s="2">
        <v>15099.92</v>
      </c>
      <c r="N2090" s="2">
        <v>50732.69</v>
      </c>
      <c r="O2090" s="2">
        <v>113607.4</v>
      </c>
      <c r="P2090" s="2">
        <v>1142.9000000000001</v>
      </c>
      <c r="Q2090" s="2">
        <v>17123.099999999999</v>
      </c>
      <c r="R2090" s="2">
        <v>30526.880000000001</v>
      </c>
      <c r="S2090" s="2">
        <v>17195.84</v>
      </c>
      <c r="T2090" s="2">
        <v>3261.13</v>
      </c>
      <c r="U2090" s="2">
        <v>6890.1989999999996</v>
      </c>
      <c r="V2090" s="2">
        <v>2405.69</v>
      </c>
    </row>
    <row r="2091" spans="1:22" x14ac:dyDescent="0.2">
      <c r="A2091" s="3">
        <v>45204</v>
      </c>
      <c r="B2091" s="2">
        <v>4258.1899999999996</v>
      </c>
      <c r="C2091" s="2">
        <v>13219.83</v>
      </c>
      <c r="D2091" s="2">
        <v>1731.51</v>
      </c>
      <c r="E2091" s="2">
        <v>33119.57</v>
      </c>
      <c r="F2091" s="2">
        <v>7451.54</v>
      </c>
      <c r="G2091" s="2">
        <v>6998.25</v>
      </c>
      <c r="H2091" s="2">
        <v>10783.15</v>
      </c>
      <c r="I2091" s="2">
        <v>9157.7000000000007</v>
      </c>
      <c r="J2091" s="2">
        <v>3091.42</v>
      </c>
      <c r="K2091" s="2">
        <v>27490.81</v>
      </c>
      <c r="L2091" s="2">
        <v>1154.02</v>
      </c>
      <c r="M2091" s="2">
        <v>15070.22</v>
      </c>
      <c r="N2091" s="2">
        <v>49454.59</v>
      </c>
      <c r="O2091" s="2">
        <v>113284.1</v>
      </c>
      <c r="P2091" s="2">
        <v>1149.03</v>
      </c>
      <c r="Q2091" s="2">
        <v>17195.8</v>
      </c>
      <c r="R2091" s="2">
        <v>31075.360000000001</v>
      </c>
      <c r="S2091" s="2">
        <v>17213.87</v>
      </c>
      <c r="T2091" s="2">
        <v>3261.13</v>
      </c>
      <c r="U2091" s="2">
        <v>6925.5</v>
      </c>
      <c r="V2091" s="2">
        <v>2403.6</v>
      </c>
    </row>
    <row r="2092" spans="1:22" x14ac:dyDescent="0.2">
      <c r="A2092" s="3">
        <v>45205</v>
      </c>
      <c r="B2092" s="2">
        <v>4308.5</v>
      </c>
      <c r="C2092" s="2">
        <v>13431.34</v>
      </c>
      <c r="D2092" s="2">
        <v>1745.56</v>
      </c>
      <c r="E2092" s="2">
        <v>33407.58</v>
      </c>
      <c r="F2092" s="2">
        <v>7494.58</v>
      </c>
      <c r="G2092" s="2">
        <v>7060.15</v>
      </c>
      <c r="H2092" s="2">
        <v>10837.59</v>
      </c>
      <c r="I2092" s="2">
        <v>9235.7999999999993</v>
      </c>
      <c r="J2092" s="2">
        <v>3119.98</v>
      </c>
      <c r="K2092" s="2">
        <v>27810.61</v>
      </c>
      <c r="L2092" s="2">
        <v>1136.93</v>
      </c>
      <c r="M2092" s="2">
        <v>15229.77</v>
      </c>
      <c r="N2092" s="2">
        <v>49666.5</v>
      </c>
      <c r="O2092" s="2">
        <v>114169.60000000001</v>
      </c>
      <c r="P2092" s="2">
        <v>1154.1400000000001</v>
      </c>
      <c r="Q2092" s="2">
        <v>17293.599999999999</v>
      </c>
      <c r="R2092" s="2">
        <v>30994.67</v>
      </c>
      <c r="S2092" s="2">
        <v>17485.98</v>
      </c>
      <c r="T2092" s="2">
        <v>3261.13</v>
      </c>
      <c r="U2092" s="2">
        <v>6954.1989999999996</v>
      </c>
      <c r="V2092" s="2">
        <v>2408.73</v>
      </c>
    </row>
    <row r="2093" spans="1:22" x14ac:dyDescent="0.2">
      <c r="A2093" s="3">
        <v>45208</v>
      </c>
      <c r="B2093" s="2">
        <v>4335.66</v>
      </c>
      <c r="C2093" s="2">
        <v>13484.24</v>
      </c>
      <c r="D2093" s="2">
        <v>1755.99</v>
      </c>
      <c r="E2093" s="2">
        <v>33604.65</v>
      </c>
      <c r="F2093" s="2">
        <v>7492.21</v>
      </c>
      <c r="G2093" s="2">
        <v>7021.4</v>
      </c>
      <c r="H2093" s="2">
        <v>10822.24</v>
      </c>
      <c r="I2093" s="2">
        <v>9151.2999999999993</v>
      </c>
      <c r="J2093" s="2">
        <v>3091.32</v>
      </c>
      <c r="K2093" s="2">
        <v>27682.06</v>
      </c>
      <c r="L2093" s="2">
        <v>1111.29</v>
      </c>
      <c r="M2093" s="2">
        <v>15128.11</v>
      </c>
      <c r="N2093" s="2">
        <v>49297.15</v>
      </c>
      <c r="O2093" s="2">
        <v>115156.1</v>
      </c>
      <c r="P2093" s="2">
        <v>1154.1400000000001</v>
      </c>
      <c r="Q2093" s="2">
        <v>17127.7</v>
      </c>
      <c r="R2093" s="2">
        <v>30994.67</v>
      </c>
      <c r="S2093" s="2">
        <v>17517.400000000001</v>
      </c>
      <c r="T2093" s="2">
        <v>3247.01</v>
      </c>
      <c r="U2093" s="2">
        <v>6970.1989999999996</v>
      </c>
      <c r="V2093" s="2">
        <v>2408.73</v>
      </c>
    </row>
    <row r="2094" spans="1:22" x14ac:dyDescent="0.2">
      <c r="A2094" s="3">
        <v>45209</v>
      </c>
      <c r="B2094" s="2">
        <v>4358.24</v>
      </c>
      <c r="C2094" s="2">
        <v>13562.84</v>
      </c>
      <c r="D2094" s="2">
        <v>1775.95</v>
      </c>
      <c r="E2094" s="2">
        <v>33739.300000000003</v>
      </c>
      <c r="F2094" s="2">
        <v>7628.21</v>
      </c>
      <c r="G2094" s="2">
        <v>7162.43</v>
      </c>
      <c r="H2094" s="2">
        <v>11001.69</v>
      </c>
      <c r="I2094" s="2">
        <v>9352.1</v>
      </c>
      <c r="J2094" s="2">
        <v>3150.31</v>
      </c>
      <c r="K2094" s="2">
        <v>28318.22</v>
      </c>
      <c r="L2094" s="2">
        <v>1157.8499999999999</v>
      </c>
      <c r="M2094" s="2">
        <v>15423.52</v>
      </c>
      <c r="N2094" s="2">
        <v>50289.86</v>
      </c>
      <c r="O2094" s="2">
        <v>116736.9</v>
      </c>
      <c r="P2094" s="2">
        <v>1170.26</v>
      </c>
      <c r="Q2094" s="2">
        <v>17303.349999999999</v>
      </c>
      <c r="R2094" s="2">
        <v>31746.53</v>
      </c>
      <c r="S2094" s="2">
        <v>17664.73</v>
      </c>
      <c r="T2094" s="2">
        <v>3224.26</v>
      </c>
      <c r="U2094" s="2">
        <v>7040.6019999999999</v>
      </c>
      <c r="V2094" s="2">
        <v>2402.58</v>
      </c>
    </row>
    <row r="2095" spans="1:22" x14ac:dyDescent="0.2">
      <c r="A2095" s="3">
        <v>45210</v>
      </c>
      <c r="B2095" s="2">
        <v>4376.95</v>
      </c>
      <c r="C2095" s="2">
        <v>13659.68</v>
      </c>
      <c r="D2095" s="2">
        <v>1773.3</v>
      </c>
      <c r="E2095" s="2">
        <v>33804.879999999997</v>
      </c>
      <c r="F2095" s="2">
        <v>7620.03</v>
      </c>
      <c r="G2095" s="2">
        <v>7131.21</v>
      </c>
      <c r="H2095" s="2">
        <v>11038.3</v>
      </c>
      <c r="I2095" s="2">
        <v>9360.4</v>
      </c>
      <c r="J2095" s="2">
        <v>3169.38</v>
      </c>
      <c r="K2095" s="2">
        <v>28419.06</v>
      </c>
      <c r="L2095" s="2">
        <v>1175.78</v>
      </c>
      <c r="M2095" s="2">
        <v>15460.01</v>
      </c>
      <c r="N2095" s="2">
        <v>50344.74</v>
      </c>
      <c r="O2095" s="2">
        <v>117050.8</v>
      </c>
      <c r="P2095" s="2">
        <v>1181.1400000000001</v>
      </c>
      <c r="Q2095" s="2">
        <v>17407.349999999999</v>
      </c>
      <c r="R2095" s="2">
        <v>31936.51</v>
      </c>
      <c r="S2095" s="2">
        <v>17893.099999999999</v>
      </c>
      <c r="T2095" s="2">
        <v>3228.16</v>
      </c>
      <c r="U2095" s="2">
        <v>7088.3980000000001</v>
      </c>
      <c r="V2095" s="2">
        <v>2450.08</v>
      </c>
    </row>
    <row r="2096" spans="1:22" x14ac:dyDescent="0.2">
      <c r="A2096" s="3">
        <v>45211</v>
      </c>
      <c r="B2096" s="2">
        <v>4349.6099999999997</v>
      </c>
      <c r="C2096" s="2">
        <v>13574.22</v>
      </c>
      <c r="D2096" s="2">
        <v>1734.25</v>
      </c>
      <c r="E2096" s="2">
        <v>33631.14</v>
      </c>
      <c r="F2096" s="2">
        <v>7644.78</v>
      </c>
      <c r="G2096" s="2">
        <v>7104.53</v>
      </c>
      <c r="H2096" s="2">
        <v>10979.77</v>
      </c>
      <c r="I2096" s="2">
        <v>9336</v>
      </c>
      <c r="J2096" s="2">
        <v>3166.27</v>
      </c>
      <c r="K2096" s="2">
        <v>28493.35</v>
      </c>
      <c r="L2096" s="2">
        <v>1182.31</v>
      </c>
      <c r="M2096" s="2">
        <v>15425.03</v>
      </c>
      <c r="N2096" s="2">
        <v>49745.16</v>
      </c>
      <c r="O2096" s="2">
        <v>117050.8</v>
      </c>
      <c r="P2096" s="2">
        <v>1172.81</v>
      </c>
      <c r="Q2096" s="2">
        <v>17419.7</v>
      </c>
      <c r="R2096" s="2">
        <v>32494.66</v>
      </c>
      <c r="S2096" s="2">
        <v>18238.21</v>
      </c>
      <c r="T2096" s="2">
        <v>3258.52</v>
      </c>
      <c r="U2096" s="2">
        <v>7091</v>
      </c>
      <c r="V2096" s="2">
        <v>2479.8200000000002</v>
      </c>
    </row>
    <row r="2097" spans="1:22" x14ac:dyDescent="0.2">
      <c r="A2097" s="3">
        <v>45212</v>
      </c>
      <c r="B2097" s="2">
        <v>4327.78</v>
      </c>
      <c r="C2097" s="2">
        <v>13407.23</v>
      </c>
      <c r="D2097" s="2">
        <v>1719.71</v>
      </c>
      <c r="E2097" s="2">
        <v>33670.29</v>
      </c>
      <c r="F2097" s="2">
        <v>7599.6</v>
      </c>
      <c r="G2097" s="2">
        <v>7003.53</v>
      </c>
      <c r="H2097" s="2">
        <v>10900.3</v>
      </c>
      <c r="I2097" s="2">
        <v>9232.9</v>
      </c>
      <c r="J2097" s="2">
        <v>3147.42</v>
      </c>
      <c r="K2097" s="2">
        <v>28237.02</v>
      </c>
      <c r="L2097" s="2">
        <v>1169.6600000000001</v>
      </c>
      <c r="M2097" s="2">
        <v>15186.66</v>
      </c>
      <c r="N2097" s="2">
        <v>49379.58</v>
      </c>
      <c r="O2097" s="2">
        <v>115754.1</v>
      </c>
      <c r="P2097" s="2">
        <v>1169.97</v>
      </c>
      <c r="Q2097" s="2">
        <v>17390.349999999999</v>
      </c>
      <c r="R2097" s="2">
        <v>32315.99</v>
      </c>
      <c r="S2097" s="2">
        <v>17813.45</v>
      </c>
      <c r="T2097" s="2">
        <v>3237.72</v>
      </c>
      <c r="U2097" s="2">
        <v>7051</v>
      </c>
      <c r="V2097" s="2">
        <v>2456.15</v>
      </c>
    </row>
    <row r="2098" spans="1:22" x14ac:dyDescent="0.2">
      <c r="A2098" s="3">
        <v>45215</v>
      </c>
      <c r="B2098" s="2">
        <v>4373.63</v>
      </c>
      <c r="C2098" s="2">
        <v>13567.98</v>
      </c>
      <c r="D2098" s="2">
        <v>1747.06</v>
      </c>
      <c r="E2098" s="2">
        <v>33984.54</v>
      </c>
      <c r="F2098" s="2">
        <v>7630.63</v>
      </c>
      <c r="G2098" s="2">
        <v>7022.19</v>
      </c>
      <c r="H2098" s="2">
        <v>10889.03</v>
      </c>
      <c r="I2098" s="2">
        <v>9287.1</v>
      </c>
      <c r="J2098" s="2">
        <v>3158.47</v>
      </c>
      <c r="K2098" s="2">
        <v>28391.599999999999</v>
      </c>
      <c r="L2098" s="2">
        <v>1173.76</v>
      </c>
      <c r="M2098" s="2">
        <v>15237.99</v>
      </c>
      <c r="N2098" s="2">
        <v>49823.08</v>
      </c>
      <c r="O2098" s="2">
        <v>116533.9</v>
      </c>
      <c r="P2098" s="2">
        <v>1180.24</v>
      </c>
      <c r="Q2098" s="2">
        <v>17393</v>
      </c>
      <c r="R2098" s="2">
        <v>31659.03</v>
      </c>
      <c r="S2098" s="2">
        <v>17640.36</v>
      </c>
      <c r="T2098" s="2">
        <v>3222.77</v>
      </c>
      <c r="U2098" s="2">
        <v>7026.5</v>
      </c>
      <c r="V2098" s="2">
        <v>2436.2399999999998</v>
      </c>
    </row>
    <row r="2099" spans="1:22" x14ac:dyDescent="0.2">
      <c r="A2099" s="3">
        <v>45216</v>
      </c>
      <c r="B2099" s="2">
        <v>4373.2</v>
      </c>
      <c r="C2099" s="2">
        <v>13533.75</v>
      </c>
      <c r="D2099" s="2">
        <v>1766.05</v>
      </c>
      <c r="E2099" s="2">
        <v>33997.660000000003</v>
      </c>
      <c r="F2099" s="2">
        <v>7675.21</v>
      </c>
      <c r="G2099" s="2">
        <v>7029.7</v>
      </c>
      <c r="H2099" s="2">
        <v>10814.02</v>
      </c>
      <c r="I2099" s="2">
        <v>9298.5</v>
      </c>
      <c r="J2099" s="2">
        <v>3147.33</v>
      </c>
      <c r="K2099" s="2">
        <v>28367.360000000001</v>
      </c>
      <c r="L2099" s="2">
        <v>1169.79</v>
      </c>
      <c r="M2099" s="2">
        <v>15251.69</v>
      </c>
      <c r="N2099" s="2">
        <v>49666.01</v>
      </c>
      <c r="O2099" s="2">
        <v>115908.4</v>
      </c>
      <c r="P2099" s="2">
        <v>1184.1400000000001</v>
      </c>
      <c r="Q2099" s="2">
        <v>17467.7</v>
      </c>
      <c r="R2099" s="2">
        <v>32040.29</v>
      </c>
      <c r="S2099" s="2">
        <v>17773.34</v>
      </c>
      <c r="T2099" s="2">
        <v>3232.95</v>
      </c>
      <c r="U2099" s="2">
        <v>7056.1019999999999</v>
      </c>
      <c r="V2099" s="2">
        <v>2460.17</v>
      </c>
    </row>
    <row r="2100" spans="1:22" x14ac:dyDescent="0.2">
      <c r="A2100" s="3">
        <v>45217</v>
      </c>
      <c r="B2100" s="2">
        <v>4314.6000000000004</v>
      </c>
      <c r="C2100" s="2">
        <v>13314.3</v>
      </c>
      <c r="D2100" s="2">
        <v>1728.81</v>
      </c>
      <c r="E2100" s="2">
        <v>33665.089999999997</v>
      </c>
      <c r="F2100" s="2">
        <v>7588</v>
      </c>
      <c r="G2100" s="2">
        <v>6965.99</v>
      </c>
      <c r="H2100" s="2">
        <v>10675.44</v>
      </c>
      <c r="I2100" s="2">
        <v>9212.7000000000007</v>
      </c>
      <c r="J2100" s="2">
        <v>3105.76</v>
      </c>
      <c r="K2100" s="2">
        <v>28135.79</v>
      </c>
      <c r="L2100" s="2">
        <v>1178.8800000000001</v>
      </c>
      <c r="M2100" s="2">
        <v>15094.91</v>
      </c>
      <c r="N2100" s="2">
        <v>49274.78</v>
      </c>
      <c r="O2100" s="2">
        <v>114059.6</v>
      </c>
      <c r="P2100" s="2">
        <v>1169.6400000000001</v>
      </c>
      <c r="Q2100" s="2">
        <v>17344</v>
      </c>
      <c r="R2100" s="2">
        <v>32042.25</v>
      </c>
      <c r="S2100" s="2">
        <v>17732.52</v>
      </c>
      <c r="T2100" s="2">
        <v>3207.04</v>
      </c>
      <c r="U2100" s="2">
        <v>7077.6019999999999</v>
      </c>
      <c r="V2100" s="2">
        <v>2462.6</v>
      </c>
    </row>
    <row r="2101" spans="1:22" x14ac:dyDescent="0.2">
      <c r="A2101" s="3">
        <v>45218</v>
      </c>
      <c r="B2101" s="2">
        <v>4278</v>
      </c>
      <c r="C2101" s="2">
        <v>13186.18</v>
      </c>
      <c r="D2101" s="2">
        <v>1702.7</v>
      </c>
      <c r="E2101" s="2">
        <v>33414.18</v>
      </c>
      <c r="F2101" s="2">
        <v>7499.53</v>
      </c>
      <c r="G2101" s="2">
        <v>6921.37</v>
      </c>
      <c r="H2101" s="2">
        <v>10448.23</v>
      </c>
      <c r="I2101" s="2">
        <v>9146.7999999999993</v>
      </c>
      <c r="J2101" s="2">
        <v>3082.35</v>
      </c>
      <c r="K2101" s="2">
        <v>27746.82</v>
      </c>
      <c r="L2101" s="2">
        <v>1178.5899999999999</v>
      </c>
      <c r="M2101" s="2">
        <v>15045.23</v>
      </c>
      <c r="N2101" s="2">
        <v>48804.61</v>
      </c>
      <c r="O2101" s="2">
        <v>114004.3</v>
      </c>
      <c r="P2101" s="2">
        <v>1163.26</v>
      </c>
      <c r="Q2101" s="2">
        <v>17310.5</v>
      </c>
      <c r="R2101" s="2">
        <v>31430.62</v>
      </c>
      <c r="S2101" s="2">
        <v>17295.89</v>
      </c>
      <c r="T2101" s="2">
        <v>3151.09</v>
      </c>
      <c r="U2101" s="2">
        <v>6981.6019999999999</v>
      </c>
      <c r="V2101" s="2">
        <v>2415.8000000000002</v>
      </c>
    </row>
    <row r="2102" spans="1:22" x14ac:dyDescent="0.2">
      <c r="A2102" s="3">
        <v>45219</v>
      </c>
      <c r="B2102" s="2">
        <v>4224.16</v>
      </c>
      <c r="C2102" s="2">
        <v>12983.81</v>
      </c>
      <c r="D2102" s="2">
        <v>1680.79</v>
      </c>
      <c r="E2102" s="2">
        <v>33127.279999999999</v>
      </c>
      <c r="F2102" s="2">
        <v>7402.14</v>
      </c>
      <c r="G2102" s="2">
        <v>6816.22</v>
      </c>
      <c r="H2102" s="2">
        <v>10348.6</v>
      </c>
      <c r="I2102" s="2">
        <v>9029.1</v>
      </c>
      <c r="J2102" s="2">
        <v>3034.48</v>
      </c>
      <c r="K2102" s="2">
        <v>27357</v>
      </c>
      <c r="L2102" s="2">
        <v>1174.9100000000001</v>
      </c>
      <c r="M2102" s="2">
        <v>14798.47</v>
      </c>
      <c r="N2102" s="2">
        <v>48275.91</v>
      </c>
      <c r="O2102" s="2">
        <v>113155.3</v>
      </c>
      <c r="P2102" s="2">
        <v>1149.28</v>
      </c>
      <c r="Q2102" s="2">
        <v>17208.75</v>
      </c>
      <c r="R2102" s="2">
        <v>31259.360000000001</v>
      </c>
      <c r="S2102" s="2">
        <v>17172.13</v>
      </c>
      <c r="T2102" s="2">
        <v>3127.62</v>
      </c>
      <c r="U2102" s="2">
        <v>6900.723</v>
      </c>
      <c r="V2102" s="2">
        <v>2375</v>
      </c>
    </row>
    <row r="2103" spans="1:22" x14ac:dyDescent="0.2">
      <c r="A2103" s="3">
        <v>45222</v>
      </c>
      <c r="B2103" s="2">
        <v>4217.04</v>
      </c>
      <c r="C2103" s="2">
        <v>13018.33</v>
      </c>
      <c r="D2103" s="2">
        <v>1665.88</v>
      </c>
      <c r="E2103" s="2">
        <v>32936.410000000003</v>
      </c>
      <c r="F2103" s="2">
        <v>7374.83</v>
      </c>
      <c r="G2103" s="2">
        <v>6850.47</v>
      </c>
      <c r="H2103" s="2">
        <v>10331.92</v>
      </c>
      <c r="I2103" s="2">
        <v>8995.5</v>
      </c>
      <c r="J2103" s="2">
        <v>3024.9</v>
      </c>
      <c r="K2103" s="2">
        <v>27558.78</v>
      </c>
      <c r="L2103" s="2">
        <v>1173.7</v>
      </c>
      <c r="M2103" s="2">
        <v>14800.72</v>
      </c>
      <c r="N2103" s="2">
        <v>48197.88</v>
      </c>
      <c r="O2103" s="2">
        <v>112784.5</v>
      </c>
      <c r="P2103" s="2">
        <v>1145.6199999999999</v>
      </c>
      <c r="Q2103" s="2">
        <v>16888.7</v>
      </c>
      <c r="R2103" s="2">
        <v>30999.55</v>
      </c>
      <c r="S2103" s="2">
        <v>17172.13</v>
      </c>
      <c r="T2103" s="2">
        <v>3081.78</v>
      </c>
      <c r="U2103" s="2">
        <v>6844.1019999999999</v>
      </c>
      <c r="V2103" s="2">
        <v>2357.02</v>
      </c>
    </row>
    <row r="2104" spans="1:22" x14ac:dyDescent="0.2">
      <c r="A2104" s="3">
        <v>45223</v>
      </c>
      <c r="B2104" s="2">
        <v>4247.68</v>
      </c>
      <c r="C2104" s="2">
        <v>13139.87</v>
      </c>
      <c r="D2104" s="2">
        <v>1679.5</v>
      </c>
      <c r="E2104" s="2">
        <v>33141.379999999997</v>
      </c>
      <c r="F2104" s="2">
        <v>7389.7</v>
      </c>
      <c r="G2104" s="2">
        <v>6893.65</v>
      </c>
      <c r="H2104" s="2">
        <v>10376.81</v>
      </c>
      <c r="I2104" s="2">
        <v>8975.7999999999993</v>
      </c>
      <c r="J2104" s="2">
        <v>3031.14</v>
      </c>
      <c r="K2104" s="2">
        <v>27572.74</v>
      </c>
      <c r="L2104" s="2">
        <v>1196.56</v>
      </c>
      <c r="M2104" s="2">
        <v>14879.94</v>
      </c>
      <c r="N2104" s="2">
        <v>48278.8</v>
      </c>
      <c r="O2104" s="2">
        <v>113761.9</v>
      </c>
      <c r="P2104" s="2">
        <v>1141.1400000000001</v>
      </c>
      <c r="Q2104" s="2">
        <v>16888.7</v>
      </c>
      <c r="R2104" s="2">
        <v>31062.35</v>
      </c>
      <c r="S2104" s="2">
        <v>16991.53</v>
      </c>
      <c r="T2104" s="2">
        <v>3105.81</v>
      </c>
      <c r="U2104" s="2">
        <v>6856.8980000000001</v>
      </c>
      <c r="V2104" s="2">
        <v>2383.5100000000002</v>
      </c>
    </row>
    <row r="2105" spans="1:22" x14ac:dyDescent="0.2">
      <c r="A2105" s="3">
        <v>45224</v>
      </c>
      <c r="B2105" s="2">
        <v>4186.7700000000004</v>
      </c>
      <c r="C2105" s="2">
        <v>12821.22</v>
      </c>
      <c r="D2105" s="2">
        <v>1651.43</v>
      </c>
      <c r="E2105" s="2">
        <v>33035.93</v>
      </c>
      <c r="F2105" s="2">
        <v>7414.34</v>
      </c>
      <c r="G2105" s="2">
        <v>6915.07</v>
      </c>
      <c r="H2105" s="2">
        <v>10400.93</v>
      </c>
      <c r="I2105" s="2">
        <v>8984.7999999999993</v>
      </c>
      <c r="J2105" s="2">
        <v>3024.52</v>
      </c>
      <c r="K2105" s="2">
        <v>27428.6</v>
      </c>
      <c r="L2105" s="2">
        <v>1185.24</v>
      </c>
      <c r="M2105" s="2">
        <v>14892.18</v>
      </c>
      <c r="N2105" s="2">
        <v>48766.33</v>
      </c>
      <c r="O2105" s="2">
        <v>112830</v>
      </c>
      <c r="P2105" s="2">
        <v>1139.03</v>
      </c>
      <c r="Q2105" s="2">
        <v>16760.8</v>
      </c>
      <c r="R2105" s="2">
        <v>31269.919999999998</v>
      </c>
      <c r="S2105" s="2">
        <v>17085.330000000002</v>
      </c>
      <c r="T2105" s="2">
        <v>3118.26</v>
      </c>
      <c r="U2105" s="2">
        <v>6854.3010000000004</v>
      </c>
      <c r="V2105" s="2">
        <v>2363.17</v>
      </c>
    </row>
    <row r="2106" spans="1:22" x14ac:dyDescent="0.2">
      <c r="A2106" s="3">
        <v>45225</v>
      </c>
      <c r="B2106" s="2">
        <v>4137.2299999999996</v>
      </c>
      <c r="C2106" s="2">
        <v>12595.61</v>
      </c>
      <c r="D2106" s="2">
        <v>1657</v>
      </c>
      <c r="E2106" s="2">
        <v>32784.300000000003</v>
      </c>
      <c r="F2106" s="2">
        <v>7354.57</v>
      </c>
      <c r="G2106" s="2">
        <v>6888.96</v>
      </c>
      <c r="H2106" s="2">
        <v>10367.69</v>
      </c>
      <c r="I2106" s="2">
        <v>8962.7999999999993</v>
      </c>
      <c r="J2106" s="2">
        <v>3024.52</v>
      </c>
      <c r="K2106" s="2">
        <v>27507.9</v>
      </c>
      <c r="L2106" s="2">
        <v>1177.3900000000001</v>
      </c>
      <c r="M2106" s="2">
        <v>14731.05</v>
      </c>
      <c r="N2106" s="2">
        <v>49182.37</v>
      </c>
      <c r="O2106" s="2">
        <v>114776.9</v>
      </c>
      <c r="P2106" s="2">
        <v>1134.3599999999999</v>
      </c>
      <c r="Q2106" s="2">
        <v>16555.45</v>
      </c>
      <c r="R2106" s="2">
        <v>30601.78</v>
      </c>
      <c r="S2106" s="2">
        <v>17044.61</v>
      </c>
      <c r="T2106" s="2">
        <v>3133.19</v>
      </c>
      <c r="U2106" s="2">
        <v>6812.3010000000004</v>
      </c>
      <c r="V2106" s="2">
        <v>2299.08</v>
      </c>
    </row>
    <row r="2107" spans="1:22" x14ac:dyDescent="0.2">
      <c r="A2107" s="3">
        <v>45226</v>
      </c>
      <c r="B2107" s="2">
        <v>4117.37</v>
      </c>
      <c r="C2107" s="2">
        <v>12643.01</v>
      </c>
      <c r="D2107" s="2">
        <v>1636.94</v>
      </c>
      <c r="E2107" s="2">
        <v>32417.59</v>
      </c>
      <c r="F2107" s="2">
        <v>7291.28</v>
      </c>
      <c r="G2107" s="2">
        <v>6795.38</v>
      </c>
      <c r="H2107" s="2">
        <v>10323.709999999999</v>
      </c>
      <c r="I2107" s="2">
        <v>8918.2999999999993</v>
      </c>
      <c r="J2107" s="2">
        <v>3020.72</v>
      </c>
      <c r="K2107" s="2">
        <v>27287.45</v>
      </c>
      <c r="L2107" s="2">
        <v>1178.79</v>
      </c>
      <c r="M2107" s="2">
        <v>14687.41</v>
      </c>
      <c r="N2107" s="2">
        <v>48973.85</v>
      </c>
      <c r="O2107" s="2">
        <v>113301.4</v>
      </c>
      <c r="P2107" s="2">
        <v>1124.58</v>
      </c>
      <c r="Q2107" s="2">
        <v>16765.45</v>
      </c>
      <c r="R2107" s="2">
        <v>30991.69</v>
      </c>
      <c r="S2107" s="2">
        <v>17398.73</v>
      </c>
      <c r="T2107" s="2">
        <v>3164.02</v>
      </c>
      <c r="U2107" s="2">
        <v>6826.8980000000001</v>
      </c>
      <c r="V2107" s="2">
        <v>2302.81</v>
      </c>
    </row>
    <row r="2108" spans="1:22" x14ac:dyDescent="0.2">
      <c r="A2108" s="3">
        <v>45229</v>
      </c>
      <c r="B2108" s="2">
        <v>4166.82</v>
      </c>
      <c r="C2108" s="2">
        <v>12789.48</v>
      </c>
      <c r="D2108" s="2">
        <v>1647.29</v>
      </c>
      <c r="E2108" s="2">
        <v>32928.959999999999</v>
      </c>
      <c r="F2108" s="2">
        <v>7327.39</v>
      </c>
      <c r="G2108" s="2">
        <v>6825.07</v>
      </c>
      <c r="H2108" s="2">
        <v>10382.19</v>
      </c>
      <c r="I2108" s="2">
        <v>9013.9</v>
      </c>
      <c r="J2108" s="2">
        <v>3060.24</v>
      </c>
      <c r="K2108" s="2">
        <v>27339.91</v>
      </c>
      <c r="L2108" s="2">
        <v>1186.3800000000001</v>
      </c>
      <c r="M2108" s="2">
        <v>14716.54</v>
      </c>
      <c r="N2108" s="2">
        <v>49277.36</v>
      </c>
      <c r="O2108" s="2">
        <v>112531.5</v>
      </c>
      <c r="P2108" s="2">
        <v>1131.9000000000001</v>
      </c>
      <c r="Q2108" s="2">
        <v>16826.099999999999</v>
      </c>
      <c r="R2108" s="2">
        <v>30696.959999999999</v>
      </c>
      <c r="S2108" s="2">
        <v>17406.36</v>
      </c>
      <c r="T2108" s="2">
        <v>3167.93</v>
      </c>
      <c r="U2108" s="2">
        <v>6772.8980000000001</v>
      </c>
      <c r="V2108" s="2">
        <v>2310.5500000000002</v>
      </c>
    </row>
    <row r="2109" spans="1:22" x14ac:dyDescent="0.2">
      <c r="A2109" s="3">
        <v>45230</v>
      </c>
      <c r="B2109" s="2">
        <v>4193.8</v>
      </c>
      <c r="C2109" s="2">
        <v>12851.24</v>
      </c>
      <c r="D2109" s="2">
        <v>1662.28</v>
      </c>
      <c r="E2109" s="2">
        <v>33052.870000000003</v>
      </c>
      <c r="F2109" s="2">
        <v>7321.72</v>
      </c>
      <c r="G2109" s="2">
        <v>6885.65</v>
      </c>
      <c r="H2109" s="2">
        <v>10391.16</v>
      </c>
      <c r="I2109" s="2">
        <v>9017.2999999999993</v>
      </c>
      <c r="J2109" s="2">
        <v>3085.54</v>
      </c>
      <c r="K2109" s="2">
        <v>27741.91</v>
      </c>
      <c r="L2109" s="2">
        <v>1193.0999999999999</v>
      </c>
      <c r="M2109" s="2">
        <v>14810.34</v>
      </c>
      <c r="N2109" s="2">
        <v>49061.88</v>
      </c>
      <c r="O2109" s="2">
        <v>113143.7</v>
      </c>
      <c r="P2109" s="2">
        <v>1132.93</v>
      </c>
      <c r="Q2109" s="2">
        <v>16801.099999999999</v>
      </c>
      <c r="R2109" s="2">
        <v>30858.85</v>
      </c>
      <c r="S2109" s="2">
        <v>17112.48</v>
      </c>
      <c r="T2109" s="2">
        <v>3165.02</v>
      </c>
      <c r="U2109" s="2">
        <v>6780.6989999999996</v>
      </c>
      <c r="V2109" s="2">
        <v>2277.9899999999998</v>
      </c>
    </row>
    <row r="2110" spans="1:22" x14ac:dyDescent="0.2">
      <c r="A2110" s="3">
        <v>45231</v>
      </c>
      <c r="B2110" s="2">
        <v>4237.8599999999997</v>
      </c>
      <c r="C2110" s="2">
        <v>13061.47</v>
      </c>
      <c r="D2110" s="2">
        <v>1669.7</v>
      </c>
      <c r="E2110" s="2">
        <v>33274.58</v>
      </c>
      <c r="F2110" s="2">
        <v>7342.43</v>
      </c>
      <c r="G2110" s="2">
        <v>6932.63</v>
      </c>
      <c r="H2110" s="2">
        <v>10503.89</v>
      </c>
      <c r="I2110" s="2">
        <v>9075</v>
      </c>
      <c r="J2110" s="2">
        <v>3073.47</v>
      </c>
      <c r="K2110" s="2">
        <v>27985.439999999999</v>
      </c>
      <c r="L2110" s="2">
        <v>1196.48</v>
      </c>
      <c r="M2110" s="2">
        <v>14923.27</v>
      </c>
      <c r="N2110" s="2">
        <v>49787.839999999997</v>
      </c>
      <c r="O2110" s="2">
        <v>115052.9</v>
      </c>
      <c r="P2110" s="2">
        <v>1145.6199999999999</v>
      </c>
      <c r="Q2110" s="2">
        <v>16732.95</v>
      </c>
      <c r="R2110" s="2">
        <v>31601.65</v>
      </c>
      <c r="S2110" s="2">
        <v>17101.78</v>
      </c>
      <c r="T2110" s="2">
        <v>3169.53</v>
      </c>
      <c r="U2110" s="2">
        <v>6838.3010000000004</v>
      </c>
      <c r="V2110" s="2">
        <v>2301.56</v>
      </c>
    </row>
    <row r="2111" spans="1:22" x14ac:dyDescent="0.2">
      <c r="A2111" s="3">
        <v>45232</v>
      </c>
      <c r="B2111" s="2">
        <v>4317.78</v>
      </c>
      <c r="C2111" s="2">
        <v>13294.19</v>
      </c>
      <c r="D2111" s="2">
        <v>1714.21</v>
      </c>
      <c r="E2111" s="2">
        <v>33839.08</v>
      </c>
      <c r="F2111" s="2">
        <v>7446.53</v>
      </c>
      <c r="G2111" s="2">
        <v>7060.69</v>
      </c>
      <c r="H2111" s="2">
        <v>10591.98</v>
      </c>
      <c r="I2111" s="2">
        <v>9260.4</v>
      </c>
      <c r="J2111" s="2">
        <v>3134.84</v>
      </c>
      <c r="K2111" s="2">
        <v>28479.39</v>
      </c>
      <c r="L2111" s="2">
        <v>1219.99</v>
      </c>
      <c r="M2111" s="2">
        <v>15143.6</v>
      </c>
      <c r="N2111" s="2">
        <v>49787.839999999997</v>
      </c>
      <c r="O2111" s="2">
        <v>115052.9</v>
      </c>
      <c r="P2111" s="2">
        <v>1181.42</v>
      </c>
      <c r="Q2111" s="2">
        <v>16890.8</v>
      </c>
      <c r="R2111" s="2">
        <v>31949.89</v>
      </c>
      <c r="S2111" s="2">
        <v>17230.59</v>
      </c>
      <c r="T2111" s="2">
        <v>3155.22</v>
      </c>
      <c r="U2111" s="2">
        <v>6899.6989999999996</v>
      </c>
      <c r="V2111" s="2">
        <v>2343.12</v>
      </c>
    </row>
    <row r="2112" spans="1:22" x14ac:dyDescent="0.2">
      <c r="A2112" s="3">
        <v>45233</v>
      </c>
      <c r="B2112" s="2">
        <v>4358.34</v>
      </c>
      <c r="C2112" s="2">
        <v>13478.28</v>
      </c>
      <c r="D2112" s="2">
        <v>1760.7</v>
      </c>
      <c r="E2112" s="2">
        <v>34061.32</v>
      </c>
      <c r="F2112" s="2">
        <v>7417.73</v>
      </c>
      <c r="G2112" s="2">
        <v>7047.5</v>
      </c>
      <c r="H2112" s="2">
        <v>10579.67</v>
      </c>
      <c r="I2112" s="2">
        <v>9293.9</v>
      </c>
      <c r="J2112" s="2">
        <v>3186.37</v>
      </c>
      <c r="K2112" s="2">
        <v>28674.83</v>
      </c>
      <c r="L2112" s="2">
        <v>1219.77</v>
      </c>
      <c r="M2112" s="2">
        <v>15189.25</v>
      </c>
      <c r="N2112" s="2">
        <v>51266.73</v>
      </c>
      <c r="O2112" s="2">
        <v>118160</v>
      </c>
      <c r="P2112" s="2">
        <v>1190.94</v>
      </c>
      <c r="Q2112" s="2">
        <v>17000.95</v>
      </c>
      <c r="R2112" s="2">
        <v>31949.89</v>
      </c>
      <c r="S2112" s="2">
        <v>17664.12</v>
      </c>
      <c r="T2112" s="2">
        <v>3177.63</v>
      </c>
      <c r="U2112" s="2">
        <v>6978.1989999999996</v>
      </c>
      <c r="V2112" s="2">
        <v>2368.34</v>
      </c>
    </row>
    <row r="2113" spans="1:22" x14ac:dyDescent="0.2">
      <c r="A2113" s="3">
        <v>45236</v>
      </c>
      <c r="B2113" s="2">
        <v>4365.9799999999996</v>
      </c>
      <c r="C2113" s="2">
        <v>13518.78</v>
      </c>
      <c r="D2113" s="2">
        <v>1737.94</v>
      </c>
      <c r="E2113" s="2">
        <v>34095.86</v>
      </c>
      <c r="F2113" s="2">
        <v>7417.76</v>
      </c>
      <c r="G2113" s="2">
        <v>7013.73</v>
      </c>
      <c r="H2113" s="2">
        <v>10576.75</v>
      </c>
      <c r="I2113" s="2">
        <v>9241.5</v>
      </c>
      <c r="J2113" s="2">
        <v>3199.74</v>
      </c>
      <c r="K2113" s="2">
        <v>28592.6</v>
      </c>
      <c r="L2113" s="2">
        <v>1237.3699999999999</v>
      </c>
      <c r="M2113" s="2">
        <v>15135.97</v>
      </c>
      <c r="N2113" s="2">
        <v>51633.63</v>
      </c>
      <c r="O2113" s="2">
        <v>118431.3</v>
      </c>
      <c r="P2113" s="2">
        <v>1186.8599999999999</v>
      </c>
      <c r="Q2113" s="2">
        <v>17159.400000000001</v>
      </c>
      <c r="R2113" s="2">
        <v>32708.48</v>
      </c>
      <c r="S2113" s="2">
        <v>17966.59</v>
      </c>
      <c r="T2113" s="2">
        <v>3206.57</v>
      </c>
      <c r="U2113" s="2">
        <v>6997.3980000000001</v>
      </c>
      <c r="V2113" s="2">
        <v>2502.37</v>
      </c>
    </row>
    <row r="2114" spans="1:22" x14ac:dyDescent="0.2">
      <c r="A2114" s="3">
        <v>45237</v>
      </c>
      <c r="B2114" s="2">
        <v>4378.38</v>
      </c>
      <c r="C2114" s="2">
        <v>13639.86</v>
      </c>
      <c r="D2114" s="2">
        <v>1733.15</v>
      </c>
      <c r="E2114" s="2">
        <v>34152.6</v>
      </c>
      <c r="F2114" s="2">
        <v>7410.04</v>
      </c>
      <c r="G2114" s="2">
        <v>6986.23</v>
      </c>
      <c r="H2114" s="2">
        <v>10571.03</v>
      </c>
      <c r="I2114" s="2">
        <v>9235.9</v>
      </c>
      <c r="J2114" s="2">
        <v>3161.22</v>
      </c>
      <c r="K2114" s="2">
        <v>28395.9</v>
      </c>
      <c r="L2114" s="2">
        <v>1228.8699999999999</v>
      </c>
      <c r="M2114" s="2">
        <v>15152.64</v>
      </c>
      <c r="N2114" s="2">
        <v>51209.85</v>
      </c>
      <c r="O2114" s="2">
        <v>119268.1</v>
      </c>
      <c r="P2114" s="2">
        <v>1178.02</v>
      </c>
      <c r="Q2114" s="2">
        <v>17187.8</v>
      </c>
      <c r="R2114" s="2">
        <v>32271.82</v>
      </c>
      <c r="S2114" s="2">
        <v>17670.16</v>
      </c>
      <c r="T2114" s="2">
        <v>3205.38</v>
      </c>
      <c r="U2114" s="2">
        <v>6977.1019999999999</v>
      </c>
      <c r="V2114" s="2">
        <v>2443.96</v>
      </c>
    </row>
    <row r="2115" spans="1:22" x14ac:dyDescent="0.2">
      <c r="A2115" s="3">
        <v>45238</v>
      </c>
      <c r="B2115" s="2">
        <v>4382.78</v>
      </c>
      <c r="C2115" s="2">
        <v>13650.41</v>
      </c>
      <c r="D2115" s="2">
        <v>1714.07</v>
      </c>
      <c r="E2115" s="2">
        <v>34112.269999999997</v>
      </c>
      <c r="F2115" s="2">
        <v>7401.72</v>
      </c>
      <c r="G2115" s="2">
        <v>7034.16</v>
      </c>
      <c r="H2115" s="2">
        <v>10595.06</v>
      </c>
      <c r="I2115" s="2">
        <v>9283.7999999999993</v>
      </c>
      <c r="J2115" s="2">
        <v>3163</v>
      </c>
      <c r="K2115" s="2">
        <v>28433.33</v>
      </c>
      <c r="L2115" s="2">
        <v>1227.27</v>
      </c>
      <c r="M2115" s="2">
        <v>15229.6</v>
      </c>
      <c r="N2115" s="2">
        <v>51016.3</v>
      </c>
      <c r="O2115" s="2">
        <v>119176.7</v>
      </c>
      <c r="P2115" s="2">
        <v>1176.0999999999999</v>
      </c>
      <c r="Q2115" s="2">
        <v>17259.7</v>
      </c>
      <c r="R2115" s="2">
        <v>32166.48</v>
      </c>
      <c r="S2115" s="2">
        <v>17568.46</v>
      </c>
      <c r="T2115" s="2">
        <v>3200.18</v>
      </c>
      <c r="U2115" s="2">
        <v>6995.3980000000001</v>
      </c>
      <c r="V2115" s="2">
        <v>2421.62</v>
      </c>
    </row>
    <row r="2116" spans="1:22" x14ac:dyDescent="0.2">
      <c r="A2116" s="3">
        <v>45239</v>
      </c>
      <c r="B2116" s="2">
        <v>4347.3500000000004</v>
      </c>
      <c r="C2116" s="2">
        <v>13521.45</v>
      </c>
      <c r="D2116" s="2">
        <v>1687.24</v>
      </c>
      <c r="E2116" s="2">
        <v>33891.94</v>
      </c>
      <c r="F2116" s="2">
        <v>7455.67</v>
      </c>
      <c r="G2116" s="2">
        <v>7113.66</v>
      </c>
      <c r="H2116" s="2">
        <v>10644.99</v>
      </c>
      <c r="I2116" s="2">
        <v>9405.2000000000007</v>
      </c>
      <c r="J2116" s="2">
        <v>3202.05</v>
      </c>
      <c r="K2116" s="2">
        <v>28644.09</v>
      </c>
      <c r="L2116" s="2">
        <v>1218.07</v>
      </c>
      <c r="M2116" s="2">
        <v>15352.54</v>
      </c>
      <c r="N2116" s="2">
        <v>51071.03</v>
      </c>
      <c r="O2116" s="2">
        <v>119034.1</v>
      </c>
      <c r="P2116" s="2">
        <v>1180.6099999999999</v>
      </c>
      <c r="Q2116" s="2">
        <v>17218.900000000001</v>
      </c>
      <c r="R2116" s="2">
        <v>32646.46</v>
      </c>
      <c r="S2116" s="2">
        <v>17511.29</v>
      </c>
      <c r="T2116" s="2">
        <v>3201.19</v>
      </c>
      <c r="U2116" s="2">
        <v>7014.8980000000001</v>
      </c>
      <c r="V2116" s="2">
        <v>2427.08</v>
      </c>
    </row>
    <row r="2117" spans="1:22" x14ac:dyDescent="0.2">
      <c r="A2117" s="3">
        <v>45240</v>
      </c>
      <c r="B2117" s="2">
        <v>4415.24</v>
      </c>
      <c r="C2117" s="2">
        <v>13798.11</v>
      </c>
      <c r="D2117" s="2">
        <v>1705.32</v>
      </c>
      <c r="E2117" s="2">
        <v>34283.1</v>
      </c>
      <c r="F2117" s="2">
        <v>7360.55</v>
      </c>
      <c r="G2117" s="2">
        <v>7045.04</v>
      </c>
      <c r="H2117" s="2">
        <v>10555.35</v>
      </c>
      <c r="I2117" s="2">
        <v>9371.7000000000007</v>
      </c>
      <c r="J2117" s="2">
        <v>3203.66</v>
      </c>
      <c r="K2117" s="2">
        <v>28504.43</v>
      </c>
      <c r="L2117" s="2">
        <v>1203.08</v>
      </c>
      <c r="M2117" s="2">
        <v>15234.39</v>
      </c>
      <c r="N2117" s="2">
        <v>51258.239999999998</v>
      </c>
      <c r="O2117" s="2">
        <v>120568.1</v>
      </c>
      <c r="P2117" s="2">
        <v>1184.04</v>
      </c>
      <c r="Q2117" s="2">
        <v>17256.599999999999</v>
      </c>
      <c r="R2117" s="2">
        <v>32568.11</v>
      </c>
      <c r="S2117" s="2">
        <v>17203.259999999998</v>
      </c>
      <c r="T2117" s="2">
        <v>3186.21</v>
      </c>
      <c r="U2117" s="2">
        <v>6976.5</v>
      </c>
      <c r="V2117" s="2">
        <v>2409.66</v>
      </c>
    </row>
    <row r="2118" spans="1:22" x14ac:dyDescent="0.2">
      <c r="A2118" s="3">
        <v>45243</v>
      </c>
      <c r="B2118" s="2">
        <v>4411.55</v>
      </c>
      <c r="C2118" s="2">
        <v>13767.74</v>
      </c>
      <c r="D2118" s="2">
        <v>1705.5</v>
      </c>
      <c r="E2118" s="2">
        <v>34337.870000000003</v>
      </c>
      <c r="F2118" s="2">
        <v>7425.83</v>
      </c>
      <c r="G2118" s="2">
        <v>7087.06</v>
      </c>
      <c r="H2118" s="2">
        <v>10590.39</v>
      </c>
      <c r="I2118" s="2">
        <v>9461.7000000000007</v>
      </c>
      <c r="J2118" s="2">
        <v>3228.34</v>
      </c>
      <c r="K2118" s="2">
        <v>28925.26</v>
      </c>
      <c r="L2118" s="2">
        <v>1205.55</v>
      </c>
      <c r="M2118" s="2">
        <v>15345</v>
      </c>
      <c r="N2118" s="2">
        <v>51090.91</v>
      </c>
      <c r="O2118" s="2">
        <v>120410.2</v>
      </c>
      <c r="P2118" s="2">
        <v>1189.17</v>
      </c>
      <c r="Q2118" s="2">
        <v>17318.599999999999</v>
      </c>
      <c r="R2118" s="2">
        <v>32585.11</v>
      </c>
      <c r="S2118" s="2">
        <v>17426.21</v>
      </c>
      <c r="T2118" s="2">
        <v>3194.12</v>
      </c>
      <c r="U2118" s="2">
        <v>6948.8010000000004</v>
      </c>
      <c r="V2118" s="2">
        <v>2403.7600000000002</v>
      </c>
    </row>
    <row r="2119" spans="1:22" x14ac:dyDescent="0.2">
      <c r="A2119" s="3">
        <v>45244</v>
      </c>
      <c r="B2119" s="2">
        <v>4495.7</v>
      </c>
      <c r="C2119" s="2">
        <v>14094.38</v>
      </c>
      <c r="D2119" s="2">
        <v>1798.32</v>
      </c>
      <c r="E2119" s="2">
        <v>34827.699999999997</v>
      </c>
      <c r="F2119" s="2">
        <v>7440.47</v>
      </c>
      <c r="G2119" s="2">
        <v>7185.68</v>
      </c>
      <c r="H2119" s="2">
        <v>10715.73</v>
      </c>
      <c r="I2119" s="2">
        <v>9623.2999999999993</v>
      </c>
      <c r="J2119" s="2">
        <v>3259.71</v>
      </c>
      <c r="K2119" s="2">
        <v>29344.43</v>
      </c>
      <c r="L2119" s="2">
        <v>1235.27</v>
      </c>
      <c r="M2119" s="2">
        <v>15614.43</v>
      </c>
      <c r="N2119" s="2">
        <v>52511.37</v>
      </c>
      <c r="O2119" s="2">
        <v>123165.8</v>
      </c>
      <c r="P2119" s="2">
        <v>1206.1400000000001</v>
      </c>
      <c r="Q2119" s="2">
        <v>17318.599999999999</v>
      </c>
      <c r="R2119" s="2">
        <v>32695.93</v>
      </c>
      <c r="S2119" s="2">
        <v>17396.86</v>
      </c>
      <c r="T2119" s="2">
        <v>3204.14</v>
      </c>
      <c r="U2119" s="2">
        <v>7006.6989999999996</v>
      </c>
      <c r="V2119" s="2">
        <v>2433.25</v>
      </c>
    </row>
    <row r="2120" spans="1:22" x14ac:dyDescent="0.2">
      <c r="A2120" s="3">
        <v>45245</v>
      </c>
      <c r="B2120" s="2">
        <v>4502.88</v>
      </c>
      <c r="C2120" s="2">
        <v>14103.84</v>
      </c>
      <c r="D2120" s="2">
        <v>1801.22</v>
      </c>
      <c r="E2120" s="2">
        <v>34991.21</v>
      </c>
      <c r="F2120" s="2">
        <v>7486.91</v>
      </c>
      <c r="G2120" s="2">
        <v>7209.61</v>
      </c>
      <c r="H2120" s="2">
        <v>10708.19</v>
      </c>
      <c r="I2120" s="2">
        <v>9640.7000000000007</v>
      </c>
      <c r="J2120" s="2">
        <v>3285.52</v>
      </c>
      <c r="K2120" s="2">
        <v>29466.93</v>
      </c>
      <c r="L2120" s="2">
        <v>1238.76</v>
      </c>
      <c r="M2120" s="2">
        <v>15748.17</v>
      </c>
      <c r="N2120" s="2">
        <v>52796.47</v>
      </c>
      <c r="O2120" s="2">
        <v>123165.8</v>
      </c>
      <c r="P2120" s="2">
        <v>1208.83</v>
      </c>
      <c r="Q2120" s="2">
        <v>17508.05</v>
      </c>
      <c r="R2120" s="2">
        <v>33519.699999999997</v>
      </c>
      <c r="S2120" s="2">
        <v>18079</v>
      </c>
      <c r="T2120" s="2">
        <v>3221.71</v>
      </c>
      <c r="U2120" s="2">
        <v>7105.8980000000001</v>
      </c>
      <c r="V2120" s="2">
        <v>2486.67</v>
      </c>
    </row>
    <row r="2121" spans="1:22" x14ac:dyDescent="0.2">
      <c r="A2121" s="3">
        <v>45246</v>
      </c>
      <c r="B2121" s="2">
        <v>4508.24</v>
      </c>
      <c r="C2121" s="2">
        <v>14113.67</v>
      </c>
      <c r="D2121" s="2">
        <v>1773.76</v>
      </c>
      <c r="E2121" s="2">
        <v>34945.47</v>
      </c>
      <c r="F2121" s="2">
        <v>7410.97</v>
      </c>
      <c r="G2121" s="2">
        <v>7168.4</v>
      </c>
      <c r="H2121" s="2">
        <v>10643.07</v>
      </c>
      <c r="I2121" s="2">
        <v>9667.4</v>
      </c>
      <c r="J2121" s="2">
        <v>3261.95</v>
      </c>
      <c r="K2121" s="2">
        <v>29258.1</v>
      </c>
      <c r="L2121" s="2">
        <v>1239.3900000000001</v>
      </c>
      <c r="M2121" s="2">
        <v>15786.61</v>
      </c>
      <c r="N2121" s="2">
        <v>52469.36</v>
      </c>
      <c r="O2121" s="2">
        <v>124639.3</v>
      </c>
      <c r="P2121" s="2">
        <v>1209.3699999999999</v>
      </c>
      <c r="Q2121" s="2">
        <v>17593.099999999999</v>
      </c>
      <c r="R2121" s="2">
        <v>33424.410000000003</v>
      </c>
      <c r="S2121" s="2">
        <v>17832.82</v>
      </c>
      <c r="T2121" s="2">
        <v>3198.73</v>
      </c>
      <c r="U2121" s="2">
        <v>7058.3980000000001</v>
      </c>
      <c r="V2121" s="2">
        <v>2488.1799999999998</v>
      </c>
    </row>
    <row r="2122" spans="1:22" x14ac:dyDescent="0.2">
      <c r="A2122" s="3">
        <v>45247</v>
      </c>
      <c r="B2122" s="2">
        <v>4514.0200000000004</v>
      </c>
      <c r="C2122" s="2">
        <v>14125.48</v>
      </c>
      <c r="D2122" s="2">
        <v>1797.77</v>
      </c>
      <c r="E2122" s="2">
        <v>34947.29</v>
      </c>
      <c r="F2122" s="2">
        <v>7504.25</v>
      </c>
      <c r="G2122" s="2">
        <v>7233.91</v>
      </c>
      <c r="H2122" s="2">
        <v>10737.37</v>
      </c>
      <c r="I2122" s="2">
        <v>9761.4</v>
      </c>
      <c r="J2122" s="2">
        <v>3274.22</v>
      </c>
      <c r="K2122" s="2">
        <v>29498.43</v>
      </c>
      <c r="L2122" s="2">
        <v>1250.44</v>
      </c>
      <c r="M2122" s="2">
        <v>15919.16</v>
      </c>
      <c r="N2122" s="2">
        <v>52685.1</v>
      </c>
      <c r="O2122" s="2">
        <v>124773.2</v>
      </c>
      <c r="P2122" s="2">
        <v>1217.93</v>
      </c>
      <c r="Q2122" s="2">
        <v>17600.5</v>
      </c>
      <c r="R2122" s="2">
        <v>33585.199999999997</v>
      </c>
      <c r="S2122" s="2">
        <v>17454.189999999999</v>
      </c>
      <c r="T2122" s="2">
        <v>3202.34</v>
      </c>
      <c r="U2122" s="2">
        <v>7049.3980000000001</v>
      </c>
      <c r="V2122" s="2">
        <v>2469.85</v>
      </c>
    </row>
    <row r="2123" spans="1:22" x14ac:dyDescent="0.2">
      <c r="A2123" s="3">
        <v>45250</v>
      </c>
      <c r="B2123" s="2">
        <v>4547.38</v>
      </c>
      <c r="C2123" s="2">
        <v>14284.53</v>
      </c>
      <c r="D2123" s="2">
        <v>1807.08</v>
      </c>
      <c r="E2123" s="2">
        <v>35151.040000000001</v>
      </c>
      <c r="F2123" s="2">
        <v>7496.36</v>
      </c>
      <c r="G2123" s="2">
        <v>7246.93</v>
      </c>
      <c r="H2123" s="2">
        <v>10740.27</v>
      </c>
      <c r="I2123" s="2">
        <v>9839</v>
      </c>
      <c r="J2123" s="2">
        <v>3276.96</v>
      </c>
      <c r="K2123" s="2">
        <v>29541.9</v>
      </c>
      <c r="L2123" s="2">
        <v>1248.6300000000001</v>
      </c>
      <c r="M2123" s="2">
        <v>15901.33</v>
      </c>
      <c r="N2123" s="2">
        <v>52685.1</v>
      </c>
      <c r="O2123" s="2">
        <v>125957.1</v>
      </c>
      <c r="P2123" s="2">
        <v>1221.0899999999999</v>
      </c>
      <c r="Q2123" s="2">
        <v>17573.650000000001</v>
      </c>
      <c r="R2123" s="2">
        <v>33388.03</v>
      </c>
      <c r="S2123" s="2">
        <v>17778.07</v>
      </c>
      <c r="T2123" s="2">
        <v>3217.01</v>
      </c>
      <c r="U2123" s="2">
        <v>7058.3980000000001</v>
      </c>
      <c r="V2123" s="2">
        <v>2491.1999999999998</v>
      </c>
    </row>
    <row r="2124" spans="1:22" x14ac:dyDescent="0.2">
      <c r="A2124" s="3">
        <v>45251</v>
      </c>
      <c r="B2124" s="2">
        <v>4538.1899999999996</v>
      </c>
      <c r="C2124" s="2">
        <v>14199.98</v>
      </c>
      <c r="D2124" s="2">
        <v>1783.26</v>
      </c>
      <c r="E2124" s="2">
        <v>35088.29</v>
      </c>
      <c r="F2124" s="2">
        <v>7481.99</v>
      </c>
      <c r="G2124" s="2">
        <v>7229.45</v>
      </c>
      <c r="H2124" s="2">
        <v>10782.23</v>
      </c>
      <c r="I2124" s="2">
        <v>9827.5</v>
      </c>
      <c r="J2124" s="2">
        <v>3252.76</v>
      </c>
      <c r="K2124" s="2">
        <v>29153.42</v>
      </c>
      <c r="L2124" s="2">
        <v>1242.2</v>
      </c>
      <c r="M2124" s="2">
        <v>15900.53</v>
      </c>
      <c r="N2124" s="2">
        <v>52504.29</v>
      </c>
      <c r="O2124" s="2">
        <v>125626</v>
      </c>
      <c r="P2124" s="2">
        <v>1212.68</v>
      </c>
      <c r="Q2124" s="2">
        <v>17627.599999999999</v>
      </c>
      <c r="R2124" s="2">
        <v>33354.14</v>
      </c>
      <c r="S2124" s="2">
        <v>17733.89</v>
      </c>
      <c r="T2124" s="2">
        <v>3216.54</v>
      </c>
      <c r="U2124" s="2">
        <v>7078.1989999999996</v>
      </c>
      <c r="V2124" s="2">
        <v>2510.42</v>
      </c>
    </row>
    <row r="2125" spans="1:22" x14ac:dyDescent="0.2">
      <c r="A2125" s="3">
        <v>45252</v>
      </c>
      <c r="B2125" s="2">
        <v>4556.62</v>
      </c>
      <c r="C2125" s="2">
        <v>14265.86</v>
      </c>
      <c r="D2125" s="2">
        <v>1795.54</v>
      </c>
      <c r="E2125" s="2">
        <v>35273.03</v>
      </c>
      <c r="F2125" s="2">
        <v>7469.51</v>
      </c>
      <c r="G2125" s="2">
        <v>7260.73</v>
      </c>
      <c r="H2125" s="2">
        <v>10832.39</v>
      </c>
      <c r="I2125" s="2">
        <v>9887.4</v>
      </c>
      <c r="J2125" s="2">
        <v>3252.74</v>
      </c>
      <c r="K2125" s="2">
        <v>29154.91</v>
      </c>
      <c r="L2125" s="2">
        <v>1258.74</v>
      </c>
      <c r="M2125" s="2">
        <v>15957.82</v>
      </c>
      <c r="N2125" s="2">
        <v>52670.01</v>
      </c>
      <c r="O2125" s="2">
        <v>126035.3</v>
      </c>
      <c r="P2125" s="2">
        <v>1212.8499999999999</v>
      </c>
      <c r="Q2125" s="2">
        <v>17627.7</v>
      </c>
      <c r="R2125" s="2">
        <v>33451.83</v>
      </c>
      <c r="S2125" s="2">
        <v>17734.599999999999</v>
      </c>
      <c r="T2125" s="2">
        <v>3191.03</v>
      </c>
      <c r="U2125" s="2">
        <v>7073.3980000000001</v>
      </c>
      <c r="V2125" s="2">
        <v>2511.6999999999998</v>
      </c>
    </row>
    <row r="2126" spans="1:22" x14ac:dyDescent="0.2">
      <c r="A2126" s="3">
        <v>45253</v>
      </c>
      <c r="B2126" s="2">
        <v>4556.62</v>
      </c>
      <c r="C2126" s="2">
        <v>14265.86</v>
      </c>
      <c r="D2126" s="2">
        <v>1795.54</v>
      </c>
      <c r="E2126" s="2">
        <v>35273.03</v>
      </c>
      <c r="F2126" s="2">
        <v>7483.58</v>
      </c>
      <c r="G2126" s="2">
        <v>7277.93</v>
      </c>
      <c r="H2126" s="2">
        <v>10851.62</v>
      </c>
      <c r="I2126" s="2">
        <v>9905.5</v>
      </c>
      <c r="J2126" s="2">
        <v>3251.33</v>
      </c>
      <c r="K2126" s="2">
        <v>29235.71</v>
      </c>
      <c r="L2126" s="2">
        <v>1260.52</v>
      </c>
      <c r="M2126" s="2">
        <v>15994.73</v>
      </c>
      <c r="N2126" s="2">
        <v>53059.54</v>
      </c>
      <c r="O2126" s="2">
        <v>126575.8</v>
      </c>
      <c r="P2126" s="2">
        <v>1212.6199999999999</v>
      </c>
      <c r="Q2126" s="2">
        <v>17639.400000000001</v>
      </c>
      <c r="R2126" s="2">
        <v>33451.83</v>
      </c>
      <c r="S2126" s="2">
        <v>17910.84</v>
      </c>
      <c r="T2126" s="2">
        <v>3210.15</v>
      </c>
      <c r="U2126" s="2">
        <v>7029.1989999999996</v>
      </c>
      <c r="V2126" s="2">
        <v>2514.96</v>
      </c>
    </row>
    <row r="2127" spans="1:22" x14ac:dyDescent="0.2">
      <c r="A2127" s="3">
        <v>45254</v>
      </c>
      <c r="B2127" s="2">
        <v>4559.34</v>
      </c>
      <c r="C2127" s="2">
        <v>14250.85</v>
      </c>
      <c r="D2127" s="2">
        <v>1807.5</v>
      </c>
      <c r="E2127" s="2">
        <v>35390.15</v>
      </c>
      <c r="F2127" s="2">
        <v>7488.2</v>
      </c>
      <c r="G2127" s="2">
        <v>7292.8</v>
      </c>
      <c r="H2127" s="2">
        <v>10879.52</v>
      </c>
      <c r="I2127" s="2">
        <v>9939</v>
      </c>
      <c r="J2127" s="2">
        <v>3253.65</v>
      </c>
      <c r="K2127" s="2">
        <v>29432.3</v>
      </c>
      <c r="L2127" s="2">
        <v>1258.73</v>
      </c>
      <c r="M2127" s="2">
        <v>16029.49</v>
      </c>
      <c r="N2127" s="2">
        <v>52938.42</v>
      </c>
      <c r="O2127" s="2">
        <v>125517.3</v>
      </c>
      <c r="P2127" s="2">
        <v>1211.4100000000001</v>
      </c>
      <c r="Q2127" s="2">
        <v>17643.5</v>
      </c>
      <c r="R2127" s="2">
        <v>33625.53</v>
      </c>
      <c r="S2127" s="2">
        <v>17559.419999999998</v>
      </c>
      <c r="T2127" s="2">
        <v>3188.18</v>
      </c>
      <c r="U2127" s="2">
        <v>7040.8010000000004</v>
      </c>
      <c r="V2127" s="2">
        <v>2496.63</v>
      </c>
    </row>
    <row r="2128" spans="1:22" x14ac:dyDescent="0.2">
      <c r="A2128" s="3">
        <v>45257</v>
      </c>
      <c r="B2128" s="2">
        <v>4550.43</v>
      </c>
      <c r="C2128" s="2">
        <v>14241.02</v>
      </c>
      <c r="D2128" s="2">
        <v>1801.15</v>
      </c>
      <c r="E2128" s="2">
        <v>35333.47</v>
      </c>
      <c r="F2128" s="2">
        <v>7460.7</v>
      </c>
      <c r="G2128" s="2">
        <v>7265.49</v>
      </c>
      <c r="H2128" s="2">
        <v>10821.06</v>
      </c>
      <c r="I2128" s="2">
        <v>9936.1</v>
      </c>
      <c r="J2128" s="2">
        <v>3247.23</v>
      </c>
      <c r="K2128" s="2">
        <v>29342.29</v>
      </c>
      <c r="L2128" s="2">
        <v>1265.3599999999999</v>
      </c>
      <c r="M2128" s="2">
        <v>15966.37</v>
      </c>
      <c r="N2128" s="2">
        <v>52220.49</v>
      </c>
      <c r="O2128" s="2">
        <v>125731.4</v>
      </c>
      <c r="P2128" s="2">
        <v>1206.6500000000001</v>
      </c>
      <c r="Q2128" s="2">
        <v>17643.5</v>
      </c>
      <c r="R2128" s="2">
        <v>33447.67</v>
      </c>
      <c r="S2128" s="2">
        <v>17525.060000000001</v>
      </c>
      <c r="T2128" s="2">
        <v>3178.5</v>
      </c>
      <c r="U2128" s="2">
        <v>6987.6019999999999</v>
      </c>
      <c r="V2128" s="2">
        <v>2495.66</v>
      </c>
    </row>
    <row r="2129" spans="1:22" x14ac:dyDescent="0.2">
      <c r="A2129" s="3">
        <v>45258</v>
      </c>
      <c r="B2129" s="2">
        <v>4554.8900000000003</v>
      </c>
      <c r="C2129" s="2">
        <v>14281.76</v>
      </c>
      <c r="D2129" s="2">
        <v>1792.81</v>
      </c>
      <c r="E2129" s="2">
        <v>35416.980000000003</v>
      </c>
      <c r="F2129" s="2">
        <v>7455.24</v>
      </c>
      <c r="G2129" s="2">
        <v>7250.13</v>
      </c>
      <c r="H2129" s="2">
        <v>10760.38</v>
      </c>
      <c r="I2129" s="2">
        <v>10003.4</v>
      </c>
      <c r="J2129" s="2">
        <v>3267.55</v>
      </c>
      <c r="K2129" s="2">
        <v>29376.74</v>
      </c>
      <c r="L2129" s="2">
        <v>1264.69</v>
      </c>
      <c r="M2129" s="2">
        <v>15992.67</v>
      </c>
      <c r="N2129" s="2">
        <v>52359</v>
      </c>
      <c r="O2129" s="2">
        <v>126538.3</v>
      </c>
      <c r="P2129" s="2">
        <v>1206.6500000000001</v>
      </c>
      <c r="Q2129" s="2">
        <v>17741.8</v>
      </c>
      <c r="R2129" s="2">
        <v>33408.39</v>
      </c>
      <c r="S2129" s="2">
        <v>17354.14</v>
      </c>
      <c r="T2129" s="2">
        <v>3185.7</v>
      </c>
      <c r="U2129" s="2">
        <v>7015.1989999999996</v>
      </c>
      <c r="V2129" s="2">
        <v>2521.7600000000002</v>
      </c>
    </row>
    <row r="2130" spans="1:22" x14ac:dyDescent="0.2">
      <c r="A2130" s="3">
        <v>45259</v>
      </c>
      <c r="B2130" s="2">
        <v>4550.58</v>
      </c>
      <c r="C2130" s="2">
        <v>14258.49</v>
      </c>
      <c r="D2130" s="2">
        <v>1803.81</v>
      </c>
      <c r="E2130" s="2">
        <v>35430.42</v>
      </c>
      <c r="F2130" s="2">
        <v>7423.46</v>
      </c>
      <c r="G2130" s="2">
        <v>7267.64</v>
      </c>
      <c r="H2130" s="2">
        <v>10802.88</v>
      </c>
      <c r="I2130" s="2">
        <v>10062.6</v>
      </c>
      <c r="J2130" s="2">
        <v>3279.25</v>
      </c>
      <c r="K2130" s="2">
        <v>29688.45</v>
      </c>
      <c r="L2130" s="2">
        <v>1271.2</v>
      </c>
      <c r="M2130" s="2">
        <v>16166.45</v>
      </c>
      <c r="N2130" s="2">
        <v>52792.81</v>
      </c>
      <c r="O2130" s="2">
        <v>126165.6</v>
      </c>
      <c r="P2130" s="2">
        <v>1212.02</v>
      </c>
      <c r="Q2130" s="2">
        <v>17904.099999999999</v>
      </c>
      <c r="R2130" s="2">
        <v>33321.22</v>
      </c>
      <c r="S2130" s="2">
        <v>16993.439999999999</v>
      </c>
      <c r="T2130" s="2">
        <v>3168.05</v>
      </c>
      <c r="U2130" s="2">
        <v>7035.3010000000004</v>
      </c>
      <c r="V2130" s="2">
        <v>2519.81</v>
      </c>
    </row>
    <row r="2131" spans="1:22" x14ac:dyDescent="0.2">
      <c r="A2131" s="3">
        <v>45260</v>
      </c>
      <c r="B2131" s="2">
        <v>4567.8</v>
      </c>
      <c r="C2131" s="2">
        <v>14226.22</v>
      </c>
      <c r="D2131" s="2">
        <v>1809.02</v>
      </c>
      <c r="E2131" s="2">
        <v>35950.89</v>
      </c>
      <c r="F2131" s="2">
        <v>7453.75</v>
      </c>
      <c r="G2131" s="2">
        <v>7310.77</v>
      </c>
      <c r="H2131" s="2">
        <v>10854.32</v>
      </c>
      <c r="I2131" s="2">
        <v>10058.200000000001</v>
      </c>
      <c r="J2131" s="2">
        <v>3290.78</v>
      </c>
      <c r="K2131" s="2">
        <v>29737.38</v>
      </c>
      <c r="L2131" s="2">
        <v>1275.1300000000001</v>
      </c>
      <c r="M2131" s="2">
        <v>16215.43</v>
      </c>
      <c r="N2131" s="2">
        <v>54060.01</v>
      </c>
      <c r="O2131" s="2">
        <v>127331.1</v>
      </c>
      <c r="P2131" s="2">
        <v>1219.54</v>
      </c>
      <c r="Q2131" s="2">
        <v>17987.95</v>
      </c>
      <c r="R2131" s="2">
        <v>33486.89</v>
      </c>
      <c r="S2131" s="2">
        <v>17042.88</v>
      </c>
      <c r="T2131" s="2">
        <v>3176.53</v>
      </c>
      <c r="U2131" s="2">
        <v>7087.3010000000004</v>
      </c>
      <c r="V2131" s="2">
        <v>2535.29</v>
      </c>
    </row>
    <row r="2132" spans="1:22" x14ac:dyDescent="0.2">
      <c r="A2132" s="3">
        <v>45261</v>
      </c>
      <c r="B2132" s="2">
        <v>4594.63</v>
      </c>
      <c r="C2132" s="2">
        <v>14305.03</v>
      </c>
      <c r="D2132" s="2">
        <v>1862.64</v>
      </c>
      <c r="E2132" s="2">
        <v>36245.5</v>
      </c>
      <c r="F2132" s="2">
        <v>7529.35</v>
      </c>
      <c r="G2132" s="2">
        <v>7346.15</v>
      </c>
      <c r="H2132" s="2">
        <v>10887.36</v>
      </c>
      <c r="I2132" s="2">
        <v>10140.799999999999</v>
      </c>
      <c r="J2132" s="2">
        <v>3316.68</v>
      </c>
      <c r="K2132" s="2">
        <v>29928.45</v>
      </c>
      <c r="L2132" s="2">
        <v>1280.1099999999999</v>
      </c>
      <c r="M2132" s="2">
        <v>16397.52</v>
      </c>
      <c r="N2132" s="2">
        <v>53901.43</v>
      </c>
      <c r="O2132" s="2">
        <v>128184.9</v>
      </c>
      <c r="P2132" s="2">
        <v>1231.42</v>
      </c>
      <c r="Q2132" s="2">
        <v>18115.349999999999</v>
      </c>
      <c r="R2132" s="2">
        <v>33431.51</v>
      </c>
      <c r="S2132" s="2">
        <v>16830.3</v>
      </c>
      <c r="T2132" s="2">
        <v>3178.55</v>
      </c>
      <c r="U2132" s="2">
        <v>7073.1989999999996</v>
      </c>
      <c r="V2132" s="2">
        <v>2505.0100000000002</v>
      </c>
    </row>
    <row r="2133" spans="1:22" x14ac:dyDescent="0.2">
      <c r="A2133" s="3">
        <v>45264</v>
      </c>
      <c r="B2133" s="2">
        <v>4569.78</v>
      </c>
      <c r="C2133" s="2">
        <v>14185.49</v>
      </c>
      <c r="D2133" s="2">
        <v>1882.02</v>
      </c>
      <c r="E2133" s="2">
        <v>36204.44</v>
      </c>
      <c r="F2133" s="2">
        <v>7512.96</v>
      </c>
      <c r="G2133" s="2">
        <v>7332.59</v>
      </c>
      <c r="H2133" s="2">
        <v>10952.44</v>
      </c>
      <c r="I2133" s="2">
        <v>10178.299999999999</v>
      </c>
      <c r="J2133" s="2">
        <v>3312.72</v>
      </c>
      <c r="K2133" s="2">
        <v>29914.09</v>
      </c>
      <c r="L2133" s="2">
        <v>1275.3399999999999</v>
      </c>
      <c r="M2133" s="2">
        <v>16404.759999999998</v>
      </c>
      <c r="N2133" s="2">
        <v>54053.63</v>
      </c>
      <c r="O2133" s="2">
        <v>126802.8</v>
      </c>
      <c r="P2133" s="2">
        <v>1230.52</v>
      </c>
      <c r="Q2133" s="2">
        <v>18448.5</v>
      </c>
      <c r="R2133" s="2">
        <v>33231.269999999997</v>
      </c>
      <c r="S2133" s="2">
        <v>16646.05</v>
      </c>
      <c r="T2133" s="2">
        <v>3169.39</v>
      </c>
      <c r="U2133" s="2">
        <v>7124.6989999999996</v>
      </c>
      <c r="V2133" s="2">
        <v>2514.9499999999998</v>
      </c>
    </row>
    <row r="2134" spans="1:22" x14ac:dyDescent="0.2">
      <c r="A2134" s="3">
        <v>45265</v>
      </c>
      <c r="B2134" s="2">
        <v>4567.18</v>
      </c>
      <c r="C2134" s="2">
        <v>14229.91</v>
      </c>
      <c r="D2134" s="2">
        <v>1856.04</v>
      </c>
      <c r="E2134" s="2">
        <v>36124.559999999998</v>
      </c>
      <c r="F2134" s="2">
        <v>7489.84</v>
      </c>
      <c r="G2134" s="2">
        <v>7386.99</v>
      </c>
      <c r="H2134" s="2">
        <v>10964.81</v>
      </c>
      <c r="I2134" s="2">
        <v>10238.4</v>
      </c>
      <c r="J2134" s="2">
        <v>3312.78</v>
      </c>
      <c r="K2134" s="2">
        <v>30082.880000000001</v>
      </c>
      <c r="L2134" s="2">
        <v>1270.3499999999999</v>
      </c>
      <c r="M2134" s="2">
        <v>16533.11</v>
      </c>
      <c r="N2134" s="2">
        <v>54120.91</v>
      </c>
      <c r="O2134" s="2">
        <v>126903.3</v>
      </c>
      <c r="P2134" s="2">
        <v>1230.8</v>
      </c>
      <c r="Q2134" s="2">
        <v>18588.55</v>
      </c>
      <c r="R2134" s="2">
        <v>32775.82</v>
      </c>
      <c r="S2134" s="2">
        <v>16327.86</v>
      </c>
      <c r="T2134" s="2">
        <v>3116.32</v>
      </c>
      <c r="U2134" s="2">
        <v>7061.6019999999999</v>
      </c>
      <c r="V2134" s="2">
        <v>2494.2800000000002</v>
      </c>
    </row>
    <row r="2135" spans="1:22" x14ac:dyDescent="0.2">
      <c r="A2135" s="3">
        <v>45266</v>
      </c>
      <c r="B2135" s="2">
        <v>4549.34</v>
      </c>
      <c r="C2135" s="2">
        <v>14146.71</v>
      </c>
      <c r="D2135" s="2">
        <v>1852.05</v>
      </c>
      <c r="E2135" s="2">
        <v>36054.43</v>
      </c>
      <c r="F2135" s="2">
        <v>7515.38</v>
      </c>
      <c r="G2135" s="2">
        <v>7435.99</v>
      </c>
      <c r="H2135" s="2">
        <v>11001.62</v>
      </c>
      <c r="I2135" s="2">
        <v>10258.1</v>
      </c>
      <c r="J2135" s="2">
        <v>3306.51</v>
      </c>
      <c r="K2135" s="2">
        <v>30326.29</v>
      </c>
      <c r="L2135" s="2">
        <v>1273.48</v>
      </c>
      <c r="M2135" s="2">
        <v>16656.439999999999</v>
      </c>
      <c r="N2135" s="2">
        <v>54100.37</v>
      </c>
      <c r="O2135" s="2">
        <v>125622.6</v>
      </c>
      <c r="P2135" s="2">
        <v>1223.3399999999999</v>
      </c>
      <c r="Q2135" s="2">
        <v>18680</v>
      </c>
      <c r="R2135" s="2">
        <v>33445.9</v>
      </c>
      <c r="S2135" s="2">
        <v>16463.259999999998</v>
      </c>
      <c r="T2135" s="2">
        <v>3112.73</v>
      </c>
      <c r="U2135" s="2">
        <v>7178.3980000000001</v>
      </c>
      <c r="V2135" s="2">
        <v>2495.38</v>
      </c>
    </row>
    <row r="2136" spans="1:22" x14ac:dyDescent="0.2">
      <c r="A2136" s="3">
        <v>45267</v>
      </c>
      <c r="B2136" s="2">
        <v>4585.59</v>
      </c>
      <c r="C2136" s="2">
        <v>14339.99</v>
      </c>
      <c r="D2136" s="2">
        <v>1868.25</v>
      </c>
      <c r="E2136" s="2">
        <v>36117.379999999997</v>
      </c>
      <c r="F2136" s="2">
        <v>7513.72</v>
      </c>
      <c r="G2136" s="2">
        <v>7428.52</v>
      </c>
      <c r="H2136" s="2">
        <v>10968.1</v>
      </c>
      <c r="I2136" s="2">
        <v>10146</v>
      </c>
      <c r="J2136" s="2">
        <v>3290.19</v>
      </c>
      <c r="K2136" s="2">
        <v>30121.77</v>
      </c>
      <c r="L2136" s="2">
        <v>1273.33</v>
      </c>
      <c r="M2136" s="2">
        <v>16628.990000000002</v>
      </c>
      <c r="N2136" s="2">
        <v>54456.78</v>
      </c>
      <c r="O2136" s="2">
        <v>126009.60000000001</v>
      </c>
      <c r="P2136" s="2">
        <v>1222.81</v>
      </c>
      <c r="Q2136" s="2">
        <v>18703.849999999999</v>
      </c>
      <c r="R2136" s="2">
        <v>32858.31</v>
      </c>
      <c r="S2136" s="2">
        <v>16345.89</v>
      </c>
      <c r="T2136" s="2">
        <v>3109.84</v>
      </c>
      <c r="U2136" s="2">
        <v>7173.3010000000004</v>
      </c>
      <c r="V2136" s="2">
        <v>2492.0700000000002</v>
      </c>
    </row>
    <row r="2137" spans="1:22" x14ac:dyDescent="0.2">
      <c r="A2137" s="3">
        <v>45268</v>
      </c>
      <c r="B2137" s="2">
        <v>4604.37</v>
      </c>
      <c r="C2137" s="2">
        <v>14403.97</v>
      </c>
      <c r="D2137" s="2">
        <v>1880.82</v>
      </c>
      <c r="E2137" s="2">
        <v>36247.870000000003</v>
      </c>
      <c r="F2137" s="2">
        <v>7554.47</v>
      </c>
      <c r="G2137" s="2">
        <v>7526.55</v>
      </c>
      <c r="H2137" s="2">
        <v>11071.77</v>
      </c>
      <c r="I2137" s="2">
        <v>10223.4</v>
      </c>
      <c r="J2137" s="2">
        <v>3321.76</v>
      </c>
      <c r="K2137" s="2">
        <v>30403.9</v>
      </c>
      <c r="L2137" s="2">
        <v>1275.0899999999999</v>
      </c>
      <c r="M2137" s="2">
        <v>16759.22</v>
      </c>
      <c r="N2137" s="2">
        <v>54393.01</v>
      </c>
      <c r="O2137" s="2">
        <v>127093.6</v>
      </c>
      <c r="P2137" s="2">
        <v>1226.06</v>
      </c>
      <c r="Q2137" s="2">
        <v>18703.5</v>
      </c>
      <c r="R2137" s="2">
        <v>32307.86</v>
      </c>
      <c r="S2137" s="2">
        <v>16334.37</v>
      </c>
      <c r="T2137" s="2">
        <v>3113.31</v>
      </c>
      <c r="U2137" s="2">
        <v>7194.8980000000001</v>
      </c>
      <c r="V2137" s="2">
        <v>2517.85</v>
      </c>
    </row>
    <row r="2138" spans="1:22" x14ac:dyDescent="0.2">
      <c r="A2138" s="3">
        <v>45271</v>
      </c>
      <c r="B2138" s="2">
        <v>4622.4399999999996</v>
      </c>
      <c r="C2138" s="2">
        <v>14432.49</v>
      </c>
      <c r="D2138" s="2">
        <v>1883.68</v>
      </c>
      <c r="E2138" s="2">
        <v>36404.93</v>
      </c>
      <c r="F2138" s="2">
        <v>7544.89</v>
      </c>
      <c r="G2138" s="2">
        <v>7551.53</v>
      </c>
      <c r="H2138" s="2">
        <v>11130.36</v>
      </c>
      <c r="I2138" s="2">
        <v>10198</v>
      </c>
      <c r="J2138" s="2">
        <v>3305.35</v>
      </c>
      <c r="K2138" s="2">
        <v>30426.58</v>
      </c>
      <c r="L2138" s="2">
        <v>1275.5</v>
      </c>
      <c r="M2138" s="2">
        <v>16794.43</v>
      </c>
      <c r="N2138" s="2">
        <v>54439.12</v>
      </c>
      <c r="O2138" s="2">
        <v>126916.4</v>
      </c>
      <c r="P2138" s="2">
        <v>1227.58</v>
      </c>
      <c r="Q2138" s="2">
        <v>18770.2</v>
      </c>
      <c r="R2138" s="2">
        <v>32791.800000000003</v>
      </c>
      <c r="S2138" s="2">
        <v>16201.49</v>
      </c>
      <c r="T2138" s="2">
        <v>3136.27</v>
      </c>
      <c r="U2138" s="2">
        <v>7199</v>
      </c>
      <c r="V2138" s="2">
        <v>2525.36</v>
      </c>
    </row>
    <row r="2139" spans="1:22" x14ac:dyDescent="0.2">
      <c r="A2139" s="3">
        <v>45272</v>
      </c>
      <c r="B2139" s="2">
        <v>4643.7</v>
      </c>
      <c r="C2139" s="2">
        <v>14533.4</v>
      </c>
      <c r="D2139" s="2">
        <v>1881.27</v>
      </c>
      <c r="E2139" s="2">
        <v>36577.94</v>
      </c>
      <c r="F2139" s="2">
        <v>7542.77</v>
      </c>
      <c r="G2139" s="2">
        <v>7543.55</v>
      </c>
      <c r="H2139" s="2">
        <v>11151.22</v>
      </c>
      <c r="I2139" s="2">
        <v>10118.700000000001</v>
      </c>
      <c r="J2139" s="2">
        <v>3299.08</v>
      </c>
      <c r="K2139" s="2">
        <v>30342.15</v>
      </c>
      <c r="L2139" s="2">
        <v>1283.1199999999999</v>
      </c>
      <c r="M2139" s="2">
        <v>16791.740000000002</v>
      </c>
      <c r="N2139" s="2">
        <v>54439.12</v>
      </c>
      <c r="O2139" s="2">
        <v>126403</v>
      </c>
      <c r="P2139" s="2">
        <v>1224.05</v>
      </c>
      <c r="Q2139" s="2">
        <v>18686.8</v>
      </c>
      <c r="R2139" s="2">
        <v>32843.699999999997</v>
      </c>
      <c r="S2139" s="2">
        <v>16374.5</v>
      </c>
      <c r="T2139" s="2">
        <v>3148.93</v>
      </c>
      <c r="U2139" s="2">
        <v>7235.3010000000004</v>
      </c>
      <c r="V2139" s="2">
        <v>2535.27</v>
      </c>
    </row>
    <row r="2140" spans="1:22" x14ac:dyDescent="0.2">
      <c r="A2140" s="3">
        <v>45273</v>
      </c>
      <c r="B2140" s="2">
        <v>4707.09</v>
      </c>
      <c r="C2140" s="2">
        <v>14733.96</v>
      </c>
      <c r="D2140" s="2">
        <v>1947.51</v>
      </c>
      <c r="E2140" s="2">
        <v>37090.239999999998</v>
      </c>
      <c r="F2140" s="2">
        <v>7548.44</v>
      </c>
      <c r="G2140" s="2">
        <v>7531.22</v>
      </c>
      <c r="H2140" s="2">
        <v>11188.91</v>
      </c>
      <c r="I2140" s="2">
        <v>10096.1</v>
      </c>
      <c r="J2140" s="2">
        <v>3297.85</v>
      </c>
      <c r="K2140" s="2">
        <v>30295.69</v>
      </c>
      <c r="L2140" s="2">
        <v>1292.3499999999999</v>
      </c>
      <c r="M2140" s="2">
        <v>16766.05</v>
      </c>
      <c r="N2140" s="2">
        <v>55167.86</v>
      </c>
      <c r="O2140" s="2">
        <v>129465.1</v>
      </c>
      <c r="P2140" s="2">
        <v>1245.58</v>
      </c>
      <c r="Q2140" s="2">
        <v>18751.45</v>
      </c>
      <c r="R2140" s="2">
        <v>32926.35</v>
      </c>
      <c r="S2140" s="2">
        <v>16228.75</v>
      </c>
      <c r="T2140" s="2">
        <v>3112.62</v>
      </c>
      <c r="U2140" s="2">
        <v>7257.8010000000004</v>
      </c>
      <c r="V2140" s="2">
        <v>2510.66</v>
      </c>
    </row>
    <row r="2141" spans="1:22" x14ac:dyDescent="0.2">
      <c r="A2141" s="3">
        <v>45274</v>
      </c>
      <c r="B2141" s="2">
        <v>4719.55</v>
      </c>
      <c r="C2141" s="2">
        <v>14761.56</v>
      </c>
      <c r="D2141" s="2">
        <v>2000.51</v>
      </c>
      <c r="E2141" s="2">
        <v>37248.35</v>
      </c>
      <c r="F2141" s="2">
        <v>7648.98</v>
      </c>
      <c r="G2141" s="2">
        <v>7575.85</v>
      </c>
      <c r="H2141" s="2">
        <v>11209.95</v>
      </c>
      <c r="I2141" s="2">
        <v>10171.700000000001</v>
      </c>
      <c r="J2141" s="2">
        <v>3356.14</v>
      </c>
      <c r="K2141" s="2">
        <v>30359.06</v>
      </c>
      <c r="L2141" s="2">
        <v>1295.3699999999999</v>
      </c>
      <c r="M2141" s="2">
        <v>16752.23</v>
      </c>
      <c r="N2141" s="2">
        <v>57036.42</v>
      </c>
      <c r="O2141" s="2">
        <v>130842.1</v>
      </c>
      <c r="P2141" s="2">
        <v>1253.69</v>
      </c>
      <c r="Q2141" s="2">
        <v>18973.849999999999</v>
      </c>
      <c r="R2141" s="2">
        <v>32686.25</v>
      </c>
      <c r="S2141" s="2">
        <v>16402.189999999999</v>
      </c>
      <c r="T2141" s="2">
        <v>3102.35</v>
      </c>
      <c r="U2141" s="2">
        <v>7377.8980000000001</v>
      </c>
      <c r="V2141" s="2">
        <v>2544.1799999999998</v>
      </c>
    </row>
    <row r="2142" spans="1:22" x14ac:dyDescent="0.2">
      <c r="A2142" s="3">
        <v>45275</v>
      </c>
      <c r="B2142" s="2">
        <v>4719.1899999999996</v>
      </c>
      <c r="C2142" s="2">
        <v>14813.92</v>
      </c>
      <c r="D2142" s="2">
        <v>1985.13</v>
      </c>
      <c r="E2142" s="2">
        <v>37305.160000000003</v>
      </c>
      <c r="F2142" s="2">
        <v>7576.36</v>
      </c>
      <c r="G2142" s="2">
        <v>7596.91</v>
      </c>
      <c r="H2142" s="2">
        <v>11191.89</v>
      </c>
      <c r="I2142" s="2">
        <v>10095.6</v>
      </c>
      <c r="J2142" s="2">
        <v>3371.39</v>
      </c>
      <c r="K2142" s="2">
        <v>30373.89</v>
      </c>
      <c r="L2142" s="2">
        <v>1290.79</v>
      </c>
      <c r="M2142" s="2">
        <v>16751.439999999999</v>
      </c>
      <c r="N2142" s="2">
        <v>57130.080000000002</v>
      </c>
      <c r="O2142" s="2">
        <v>130197.1</v>
      </c>
      <c r="P2142" s="2">
        <v>1238.51</v>
      </c>
      <c r="Q2142" s="2">
        <v>19145.05</v>
      </c>
      <c r="R2142" s="2">
        <v>32970.550000000003</v>
      </c>
      <c r="S2142" s="2">
        <v>16792.189999999999</v>
      </c>
      <c r="T2142" s="2">
        <v>3085.11</v>
      </c>
      <c r="U2142" s="2">
        <v>7442.6989999999996</v>
      </c>
      <c r="V2142" s="2">
        <v>2563.56</v>
      </c>
    </row>
    <row r="2143" spans="1:22" x14ac:dyDescent="0.2">
      <c r="A2143" s="3">
        <v>45278</v>
      </c>
      <c r="B2143" s="2">
        <v>4740.5600000000004</v>
      </c>
      <c r="C2143" s="2">
        <v>14905.2</v>
      </c>
      <c r="D2143" s="2">
        <v>1982.42</v>
      </c>
      <c r="E2143" s="2">
        <v>37306.019999999997</v>
      </c>
      <c r="F2143" s="2">
        <v>7614.48</v>
      </c>
      <c r="G2143" s="2">
        <v>7568.86</v>
      </c>
      <c r="H2143" s="2">
        <v>11155.8</v>
      </c>
      <c r="I2143" s="2">
        <v>10054.9</v>
      </c>
      <c r="J2143" s="2">
        <v>3364.36</v>
      </c>
      <c r="K2143" s="2">
        <v>30241.02</v>
      </c>
      <c r="L2143" s="2">
        <v>1287.22</v>
      </c>
      <c r="M2143" s="2">
        <v>16650.55</v>
      </c>
      <c r="N2143" s="2">
        <v>57732.81</v>
      </c>
      <c r="O2143" s="2">
        <v>131083.79999999999</v>
      </c>
      <c r="P2143" s="2">
        <v>1244.9000000000001</v>
      </c>
      <c r="Q2143" s="2">
        <v>19155.55</v>
      </c>
      <c r="R2143" s="2">
        <v>32758.98</v>
      </c>
      <c r="S2143" s="2">
        <v>16629.23</v>
      </c>
      <c r="T2143" s="2">
        <v>3072.79</v>
      </c>
      <c r="U2143" s="2">
        <v>7426.3980000000001</v>
      </c>
      <c r="V2143" s="2">
        <v>2566.86</v>
      </c>
    </row>
    <row r="2144" spans="1:22" x14ac:dyDescent="0.2">
      <c r="A2144" s="3">
        <v>45279</v>
      </c>
      <c r="B2144" s="2">
        <v>4768.37</v>
      </c>
      <c r="C2144" s="2">
        <v>15003.22</v>
      </c>
      <c r="D2144" s="2">
        <v>2020.95</v>
      </c>
      <c r="E2144" s="2">
        <v>37557.919999999998</v>
      </c>
      <c r="F2144" s="2">
        <v>7638.03</v>
      </c>
      <c r="G2144" s="2">
        <v>7574.67</v>
      </c>
      <c r="H2144" s="2">
        <v>11146.43</v>
      </c>
      <c r="I2144" s="2">
        <v>10106.700000000001</v>
      </c>
      <c r="J2144" s="2">
        <v>3382.32</v>
      </c>
      <c r="K2144" s="2">
        <v>30363.53</v>
      </c>
      <c r="L2144" s="2">
        <v>1298.48</v>
      </c>
      <c r="M2144" s="2">
        <v>16744.41</v>
      </c>
      <c r="N2144" s="2">
        <v>57694.34</v>
      </c>
      <c r="O2144" s="2">
        <v>131850.9</v>
      </c>
      <c r="P2144" s="2">
        <v>1257.02</v>
      </c>
      <c r="Q2144" s="2">
        <v>19169.25</v>
      </c>
      <c r="R2144" s="2">
        <v>33219.39</v>
      </c>
      <c r="S2144" s="2">
        <v>16505</v>
      </c>
      <c r="T2144" s="2">
        <v>3074.47</v>
      </c>
      <c r="U2144" s="2">
        <v>7489.1019999999999</v>
      </c>
      <c r="V2144" s="2">
        <v>2568.5500000000002</v>
      </c>
    </row>
    <row r="2145" spans="1:22" x14ac:dyDescent="0.2">
      <c r="A2145" s="3">
        <v>45280</v>
      </c>
      <c r="B2145" s="2">
        <v>4698.3500000000004</v>
      </c>
      <c r="C2145" s="2">
        <v>14777.94</v>
      </c>
      <c r="D2145" s="2">
        <v>1982.84</v>
      </c>
      <c r="E2145" s="2">
        <v>37082</v>
      </c>
      <c r="F2145" s="2">
        <v>7715.68</v>
      </c>
      <c r="G2145" s="2">
        <v>7583.43</v>
      </c>
      <c r="H2145" s="2">
        <v>11144.88</v>
      </c>
      <c r="I2145" s="2">
        <v>10101</v>
      </c>
      <c r="J2145" s="2">
        <v>3397.62</v>
      </c>
      <c r="K2145" s="2">
        <v>30361.21</v>
      </c>
      <c r="L2145" s="2">
        <v>1301.81</v>
      </c>
      <c r="M2145" s="2">
        <v>16733.05</v>
      </c>
      <c r="N2145" s="2">
        <v>56909.37</v>
      </c>
      <c r="O2145" s="2">
        <v>130804.2</v>
      </c>
      <c r="P2145" s="2">
        <v>1243.1600000000001</v>
      </c>
      <c r="Q2145" s="2">
        <v>18779.45</v>
      </c>
      <c r="R2145" s="2">
        <v>33675.94</v>
      </c>
      <c r="S2145" s="2">
        <v>16613.810000000001</v>
      </c>
      <c r="T2145" s="2">
        <v>3042.7</v>
      </c>
      <c r="U2145" s="2">
        <v>7537.8980000000001</v>
      </c>
      <c r="V2145" s="2">
        <v>2614.3000000000002</v>
      </c>
    </row>
    <row r="2146" spans="1:22" x14ac:dyDescent="0.2">
      <c r="A2146" s="3">
        <v>45281</v>
      </c>
      <c r="B2146" s="2">
        <v>4746.75</v>
      </c>
      <c r="C2146" s="2">
        <v>14963.87</v>
      </c>
      <c r="D2146" s="2">
        <v>2017.06</v>
      </c>
      <c r="E2146" s="2">
        <v>37404.35</v>
      </c>
      <c r="F2146" s="2">
        <v>7694.73</v>
      </c>
      <c r="G2146" s="2">
        <v>7571.4</v>
      </c>
      <c r="H2146" s="2">
        <v>11132.6</v>
      </c>
      <c r="I2146" s="2">
        <v>10104.299999999999</v>
      </c>
      <c r="J2146" s="2">
        <v>3400.56</v>
      </c>
      <c r="K2146" s="2">
        <v>30274.26</v>
      </c>
      <c r="L2146" s="2">
        <v>1298.56</v>
      </c>
      <c r="M2146" s="2">
        <v>16687.419999999998</v>
      </c>
      <c r="N2146" s="2">
        <v>57487.7</v>
      </c>
      <c r="O2146" s="2">
        <v>132182</v>
      </c>
      <c r="P2146" s="2">
        <v>1252.68</v>
      </c>
      <c r="Q2146" s="2">
        <v>18941.8</v>
      </c>
      <c r="R2146" s="2">
        <v>33140.47</v>
      </c>
      <c r="S2146" s="2">
        <v>16621.13</v>
      </c>
      <c r="T2146" s="2">
        <v>3060.09</v>
      </c>
      <c r="U2146" s="2">
        <v>7504.1019999999999</v>
      </c>
      <c r="V2146" s="2">
        <v>2600.02</v>
      </c>
    </row>
    <row r="2147" spans="1:22" x14ac:dyDescent="0.2">
      <c r="A2147" s="3">
        <v>45282</v>
      </c>
      <c r="B2147" s="2">
        <v>4754.63</v>
      </c>
      <c r="C2147" s="2">
        <v>14992.97</v>
      </c>
      <c r="D2147" s="2">
        <v>2033.96</v>
      </c>
      <c r="E2147" s="2">
        <v>37385.96</v>
      </c>
      <c r="F2147" s="2">
        <v>7697.51</v>
      </c>
      <c r="G2147" s="2">
        <v>7568.82</v>
      </c>
      <c r="H2147" s="2">
        <v>11153.09</v>
      </c>
      <c r="I2147" s="2">
        <v>10111.9</v>
      </c>
      <c r="J2147" s="2">
        <v>3407.66</v>
      </c>
      <c r="K2147" s="2">
        <v>30353.29</v>
      </c>
      <c r="L2147" s="2">
        <v>1290.8900000000001</v>
      </c>
      <c r="M2147" s="2">
        <v>16706.18</v>
      </c>
      <c r="N2147" s="2">
        <v>57313.47</v>
      </c>
      <c r="O2147" s="2">
        <v>132752.9</v>
      </c>
      <c r="P2147" s="2">
        <v>1258.98</v>
      </c>
      <c r="Q2147" s="2">
        <v>19054.7</v>
      </c>
      <c r="R2147" s="2">
        <v>33169.050000000003</v>
      </c>
      <c r="S2147" s="2">
        <v>16340.41</v>
      </c>
      <c r="T2147" s="2">
        <v>3055.96</v>
      </c>
      <c r="U2147" s="2">
        <v>7501.6019999999999</v>
      </c>
      <c r="V2147" s="2">
        <v>2599.5100000000002</v>
      </c>
    </row>
    <row r="2148" spans="1:22" x14ac:dyDescent="0.2">
      <c r="A2148" s="3">
        <v>45285</v>
      </c>
      <c r="B2148" s="2">
        <v>4754.63</v>
      </c>
      <c r="C2148" s="2">
        <v>14992.97</v>
      </c>
      <c r="D2148" s="2">
        <v>2033.96</v>
      </c>
      <c r="E2148" s="2">
        <v>37385.96</v>
      </c>
      <c r="F2148" s="2">
        <v>7697.51</v>
      </c>
      <c r="G2148" s="2">
        <v>7568.82</v>
      </c>
      <c r="H2148" s="2">
        <v>11153.09</v>
      </c>
      <c r="I2148" s="2">
        <v>10111.9</v>
      </c>
      <c r="J2148" s="2">
        <v>3407.66</v>
      </c>
      <c r="K2148" s="2">
        <v>30353.29</v>
      </c>
      <c r="L2148" s="2">
        <v>1290.8900000000001</v>
      </c>
      <c r="M2148" s="2">
        <v>16706.18</v>
      </c>
      <c r="N2148" s="2">
        <v>57313.47</v>
      </c>
      <c r="O2148" s="2">
        <v>132752.9</v>
      </c>
      <c r="P2148" s="2">
        <v>1258.98</v>
      </c>
      <c r="Q2148" s="2">
        <v>19054.7</v>
      </c>
      <c r="R2148" s="2">
        <v>33254.03</v>
      </c>
      <c r="S2148" s="2">
        <v>16340.41</v>
      </c>
      <c r="T2148" s="2">
        <v>3060.29</v>
      </c>
      <c r="U2148" s="2">
        <v>7501.6019999999999</v>
      </c>
      <c r="V2148" s="2">
        <v>2599.5100000000002</v>
      </c>
    </row>
    <row r="2149" spans="1:22" x14ac:dyDescent="0.2">
      <c r="A2149" s="3">
        <v>45286</v>
      </c>
      <c r="B2149" s="2">
        <v>4774.75</v>
      </c>
      <c r="C2149" s="2">
        <v>15074.57</v>
      </c>
      <c r="D2149" s="2">
        <v>2059.19</v>
      </c>
      <c r="E2149" s="2">
        <v>37545.33</v>
      </c>
      <c r="F2149" s="2">
        <v>7697.51</v>
      </c>
      <c r="G2149" s="2">
        <v>7568.82</v>
      </c>
      <c r="H2149" s="2">
        <v>11153.09</v>
      </c>
      <c r="I2149" s="2">
        <v>10111.9</v>
      </c>
      <c r="J2149" s="2">
        <v>3407.66</v>
      </c>
      <c r="K2149" s="2">
        <v>30353.29</v>
      </c>
      <c r="L2149" s="2">
        <v>1290.8900000000001</v>
      </c>
      <c r="M2149" s="2">
        <v>16706.18</v>
      </c>
      <c r="N2149" s="2">
        <v>57745.79</v>
      </c>
      <c r="O2149" s="2">
        <v>133532.9</v>
      </c>
      <c r="P2149" s="2">
        <v>1258.98</v>
      </c>
      <c r="Q2149" s="2">
        <v>19148.849999999999</v>
      </c>
      <c r="R2149" s="2">
        <v>33305.85</v>
      </c>
      <c r="S2149" s="2">
        <v>16340.41</v>
      </c>
      <c r="T2149" s="2">
        <v>3039.47</v>
      </c>
      <c r="U2149" s="2">
        <v>7501.6019999999999</v>
      </c>
      <c r="V2149" s="2">
        <v>2602.59</v>
      </c>
    </row>
    <row r="2150" spans="1:22" x14ac:dyDescent="0.2">
      <c r="A2150" s="3">
        <v>45287</v>
      </c>
      <c r="B2150" s="2">
        <v>4781.58</v>
      </c>
      <c r="C2150" s="2">
        <v>15099.18</v>
      </c>
      <c r="D2150" s="2">
        <v>2066.21</v>
      </c>
      <c r="E2150" s="2">
        <v>37656.519999999997</v>
      </c>
      <c r="F2150" s="2">
        <v>7724.95</v>
      </c>
      <c r="G2150" s="2">
        <v>7571.82</v>
      </c>
      <c r="H2150" s="2">
        <v>11113.98</v>
      </c>
      <c r="I2150" s="2">
        <v>10121.799999999999</v>
      </c>
      <c r="J2150" s="2">
        <v>3407.66</v>
      </c>
      <c r="K2150" s="2">
        <v>30421.51</v>
      </c>
      <c r="L2150" s="2">
        <v>1293.19</v>
      </c>
      <c r="M2150" s="2">
        <v>16742.07</v>
      </c>
      <c r="N2150" s="2">
        <v>57554.47</v>
      </c>
      <c r="O2150" s="2">
        <v>134193.79999999999</v>
      </c>
      <c r="P2150" s="2">
        <v>1267.4000000000001</v>
      </c>
      <c r="Q2150" s="2">
        <v>19296.95</v>
      </c>
      <c r="R2150" s="2">
        <v>33681.24</v>
      </c>
      <c r="S2150" s="2">
        <v>16624.84</v>
      </c>
      <c r="T2150" s="2">
        <v>3055.91</v>
      </c>
      <c r="U2150" s="2">
        <v>7561.1989999999996</v>
      </c>
      <c r="V2150" s="2">
        <v>2613.5</v>
      </c>
    </row>
    <row r="2151" spans="1:22" x14ac:dyDescent="0.2">
      <c r="A2151" s="3">
        <v>45288</v>
      </c>
      <c r="B2151" s="2">
        <v>4783.3500000000004</v>
      </c>
      <c r="C2151" s="2">
        <v>15095.14</v>
      </c>
      <c r="D2151" s="2">
        <v>2058.34</v>
      </c>
      <c r="E2151" s="2">
        <v>37710.1</v>
      </c>
      <c r="F2151" s="2">
        <v>7722.74</v>
      </c>
      <c r="G2151" s="2">
        <v>7535.16</v>
      </c>
      <c r="H2151" s="2">
        <v>11057.55</v>
      </c>
      <c r="I2151" s="2">
        <v>10086.200000000001</v>
      </c>
      <c r="J2151" s="2">
        <v>3414.06</v>
      </c>
      <c r="K2151" s="2">
        <v>30331.17</v>
      </c>
      <c r="L2151" s="2">
        <v>1285.6500000000001</v>
      </c>
      <c r="M2151" s="2">
        <v>16701.55</v>
      </c>
      <c r="N2151" s="2">
        <v>57464.42</v>
      </c>
      <c r="O2151" s="2">
        <v>134185.29999999999</v>
      </c>
      <c r="P2151" s="2">
        <v>1262.6500000000001</v>
      </c>
      <c r="Q2151" s="2">
        <v>19399.25</v>
      </c>
      <c r="R2151" s="2">
        <v>33539.620000000003</v>
      </c>
      <c r="S2151" s="2">
        <v>17043.53</v>
      </c>
      <c r="T2151" s="2">
        <v>3097.94</v>
      </c>
      <c r="U2151" s="2">
        <v>7614.3010000000004</v>
      </c>
      <c r="V2151" s="2">
        <v>2655.28</v>
      </c>
    </row>
    <row r="2152" spans="1:22" x14ac:dyDescent="0.2">
      <c r="A2152" s="3">
        <v>45289</v>
      </c>
      <c r="B2152" s="2">
        <v>4769.83</v>
      </c>
      <c r="C2152" s="2">
        <v>15011.35</v>
      </c>
      <c r="D2152" s="2">
        <v>2027.07</v>
      </c>
      <c r="E2152" s="2">
        <v>37689.54</v>
      </c>
      <c r="F2152" s="2">
        <v>7733.24</v>
      </c>
      <c r="G2152" s="2">
        <v>7543.18</v>
      </c>
      <c r="H2152" s="2">
        <v>11137.79</v>
      </c>
      <c r="I2152" s="2">
        <v>10102.1</v>
      </c>
      <c r="J2152" s="2">
        <v>3434.97</v>
      </c>
      <c r="K2152" s="2">
        <v>30351.62</v>
      </c>
      <c r="L2152" s="2">
        <v>1293.1400000000001</v>
      </c>
      <c r="M2152" s="2">
        <v>16751.64</v>
      </c>
      <c r="N2152" s="2">
        <v>57386.25</v>
      </c>
      <c r="O2152" s="2">
        <v>134185.29999999999</v>
      </c>
      <c r="P2152" s="2">
        <v>1264.83</v>
      </c>
      <c r="Q2152" s="2">
        <v>19429.150000000001</v>
      </c>
      <c r="R2152" s="2">
        <v>33464.17</v>
      </c>
      <c r="S2152" s="2">
        <v>17047.39</v>
      </c>
      <c r="T2152" s="2">
        <v>3119.1</v>
      </c>
      <c r="U2152" s="2">
        <v>7590.8010000000004</v>
      </c>
      <c r="V2152" s="2">
        <v>2655.28</v>
      </c>
    </row>
    <row r="2153" spans="1:22" x14ac:dyDescent="0.2">
      <c r="A2153" s="3">
        <v>45292</v>
      </c>
      <c r="B2153" s="2">
        <v>4769.83</v>
      </c>
      <c r="C2153" s="2">
        <v>15011.35</v>
      </c>
      <c r="D2153" s="2">
        <v>2027.07</v>
      </c>
      <c r="E2153" s="2">
        <v>37689.54</v>
      </c>
      <c r="F2153" s="2">
        <v>7733.24</v>
      </c>
      <c r="G2153" s="2">
        <v>7543.18</v>
      </c>
      <c r="H2153" s="2">
        <v>11137.79</v>
      </c>
      <c r="I2153" s="2">
        <v>10102.1</v>
      </c>
      <c r="J2153" s="2">
        <v>3434.97</v>
      </c>
      <c r="K2153" s="2">
        <v>30351.62</v>
      </c>
      <c r="L2153" s="2">
        <v>1293.1400000000001</v>
      </c>
      <c r="M2153" s="2">
        <v>16751.64</v>
      </c>
      <c r="N2153" s="2">
        <v>57386.25</v>
      </c>
      <c r="O2153" s="2">
        <v>134185.29999999999</v>
      </c>
      <c r="P2153" s="2">
        <v>1264.83</v>
      </c>
      <c r="Q2153" s="2">
        <v>19469.5</v>
      </c>
      <c r="R2153" s="2">
        <v>33464.17</v>
      </c>
      <c r="S2153" s="2">
        <v>17047.39</v>
      </c>
      <c r="T2153" s="2">
        <v>3119.1</v>
      </c>
      <c r="U2153" s="2">
        <v>7590.8010000000004</v>
      </c>
      <c r="V2153" s="2">
        <v>2655.28</v>
      </c>
    </row>
    <row r="2154" spans="1:22" x14ac:dyDescent="0.2">
      <c r="A2154" s="3">
        <v>45293</v>
      </c>
      <c r="B2154" s="2">
        <v>4742.83</v>
      </c>
      <c r="C2154" s="2">
        <v>14765.94</v>
      </c>
      <c r="D2154" s="2">
        <v>2012.8</v>
      </c>
      <c r="E2154" s="2">
        <v>37715.040000000001</v>
      </c>
      <c r="F2154" s="2">
        <v>7721.52</v>
      </c>
      <c r="G2154" s="2">
        <v>7530.86</v>
      </c>
      <c r="H2154" s="2">
        <v>11137.79</v>
      </c>
      <c r="I2154" s="2">
        <v>10182.1</v>
      </c>
      <c r="J2154" s="2">
        <v>3412.02</v>
      </c>
      <c r="K2154" s="2">
        <v>30524.63</v>
      </c>
      <c r="L2154" s="2">
        <v>1307.6300000000001</v>
      </c>
      <c r="M2154" s="2">
        <v>16769.36</v>
      </c>
      <c r="N2154" s="2">
        <v>56980.44</v>
      </c>
      <c r="O2154" s="2">
        <v>132696.6</v>
      </c>
      <c r="P2154" s="2">
        <v>1260.8599999999999</v>
      </c>
      <c r="Q2154" s="2">
        <v>19418.400000000001</v>
      </c>
      <c r="R2154" s="2">
        <v>33464.17</v>
      </c>
      <c r="S2154" s="2">
        <v>16788.55</v>
      </c>
      <c r="T2154" s="2">
        <v>3105.84</v>
      </c>
      <c r="U2154" s="2">
        <v>7627.8010000000004</v>
      </c>
      <c r="V2154" s="2">
        <v>2669.81</v>
      </c>
    </row>
    <row r="2155" spans="1:22" x14ac:dyDescent="0.2">
      <c r="A2155" s="3">
        <v>45294</v>
      </c>
      <c r="B2155" s="2">
        <v>4704.8100000000004</v>
      </c>
      <c r="C2155" s="2">
        <v>14592.21</v>
      </c>
      <c r="D2155" s="2">
        <v>1959.2</v>
      </c>
      <c r="E2155" s="2">
        <v>37430.19</v>
      </c>
      <c r="F2155" s="2">
        <v>7682.33</v>
      </c>
      <c r="G2155" s="2">
        <v>7411.86</v>
      </c>
      <c r="H2155" s="2">
        <v>11170.26</v>
      </c>
      <c r="I2155" s="2">
        <v>10053.4</v>
      </c>
      <c r="J2155" s="2">
        <v>3377.58</v>
      </c>
      <c r="K2155" s="2">
        <v>30100.84</v>
      </c>
      <c r="L2155" s="2">
        <v>1301.3399999999999</v>
      </c>
      <c r="M2155" s="2">
        <v>16538.39</v>
      </c>
      <c r="N2155" s="2">
        <v>55726.64</v>
      </c>
      <c r="O2155" s="2">
        <v>132833.9</v>
      </c>
      <c r="P2155" s="2">
        <v>1258.9000000000001</v>
      </c>
      <c r="Q2155" s="2">
        <v>19367.150000000001</v>
      </c>
      <c r="R2155" s="2">
        <v>33464.17</v>
      </c>
      <c r="S2155" s="2">
        <v>16646.41</v>
      </c>
      <c r="T2155" s="2">
        <v>3111.03</v>
      </c>
      <c r="U2155" s="2">
        <v>7523.1989999999996</v>
      </c>
      <c r="V2155" s="2">
        <v>2607.31</v>
      </c>
    </row>
    <row r="2156" spans="1:22" x14ac:dyDescent="0.2">
      <c r="A2156" s="3">
        <v>45295</v>
      </c>
      <c r="B2156" s="2">
        <v>4688.68</v>
      </c>
      <c r="C2156" s="2">
        <v>14510.3</v>
      </c>
      <c r="D2156" s="2">
        <v>1957.73</v>
      </c>
      <c r="E2156" s="2">
        <v>37440.339999999997</v>
      </c>
      <c r="F2156" s="2">
        <v>7723.07</v>
      </c>
      <c r="G2156" s="2">
        <v>7450.63</v>
      </c>
      <c r="H2156" s="2">
        <v>11224.37</v>
      </c>
      <c r="I2156" s="2">
        <v>10182.4</v>
      </c>
      <c r="J2156" s="2">
        <v>3420.17</v>
      </c>
      <c r="K2156" s="2">
        <v>30403.96</v>
      </c>
      <c r="L2156" s="2">
        <v>1310.87</v>
      </c>
      <c r="M2156" s="2">
        <v>16617.29</v>
      </c>
      <c r="N2156" s="2">
        <v>55406.96</v>
      </c>
      <c r="O2156" s="2">
        <v>131225.9</v>
      </c>
      <c r="P2156" s="2">
        <v>1261.99</v>
      </c>
      <c r="Q2156" s="2">
        <v>19541.25</v>
      </c>
      <c r="R2156" s="2">
        <v>33288.29</v>
      </c>
      <c r="S2156" s="2">
        <v>16645.98</v>
      </c>
      <c r="T2156" s="2">
        <v>3097.55</v>
      </c>
      <c r="U2156" s="2">
        <v>7494.1019999999999</v>
      </c>
      <c r="V2156" s="2">
        <v>2587.02</v>
      </c>
    </row>
    <row r="2157" spans="1:22" x14ac:dyDescent="0.2">
      <c r="A2157" s="3">
        <v>45296</v>
      </c>
      <c r="B2157" s="2">
        <v>4697.24</v>
      </c>
      <c r="C2157" s="2">
        <v>14524.07</v>
      </c>
      <c r="D2157" s="2">
        <v>1951.14</v>
      </c>
      <c r="E2157" s="2">
        <v>37466.11</v>
      </c>
      <c r="F2157" s="2">
        <v>7689.61</v>
      </c>
      <c r="G2157" s="2">
        <v>7420.69</v>
      </c>
      <c r="H2157" s="2">
        <v>11185.9</v>
      </c>
      <c r="I2157" s="2">
        <v>10164.5</v>
      </c>
      <c r="J2157" s="2">
        <v>3430.08</v>
      </c>
      <c r="K2157" s="2">
        <v>30440.95</v>
      </c>
      <c r="L2157" s="2">
        <v>1311.67</v>
      </c>
      <c r="M2157" s="2">
        <v>16594.21</v>
      </c>
      <c r="N2157" s="2">
        <v>56192.78</v>
      </c>
      <c r="O2157" s="2">
        <v>132022.9</v>
      </c>
      <c r="P2157" s="2">
        <v>1265.6400000000001</v>
      </c>
      <c r="Q2157" s="2">
        <v>19590.599999999999</v>
      </c>
      <c r="R2157" s="2">
        <v>33377.42</v>
      </c>
      <c r="S2157" s="2">
        <v>16535.330000000002</v>
      </c>
      <c r="T2157" s="2">
        <v>3071.16</v>
      </c>
      <c r="U2157" s="2">
        <v>7489.1019999999999</v>
      </c>
      <c r="V2157" s="2">
        <v>2578.08</v>
      </c>
    </row>
    <row r="2158" spans="1:22" x14ac:dyDescent="0.2">
      <c r="A2158" s="3">
        <v>45299</v>
      </c>
      <c r="B2158" s="2">
        <v>4763.54</v>
      </c>
      <c r="C2158" s="2">
        <v>14843.77</v>
      </c>
      <c r="D2158" s="2">
        <v>1989.01</v>
      </c>
      <c r="E2158" s="2">
        <v>37683.01</v>
      </c>
      <c r="F2158" s="2">
        <v>7694.19</v>
      </c>
      <c r="G2158" s="2">
        <v>7450.24</v>
      </c>
      <c r="H2158" s="2">
        <v>11230.4</v>
      </c>
      <c r="I2158" s="2">
        <v>10209</v>
      </c>
      <c r="J2158" s="2">
        <v>3425.55</v>
      </c>
      <c r="K2158" s="2">
        <v>30569.919999999998</v>
      </c>
      <c r="L2158" s="2">
        <v>1330.61</v>
      </c>
      <c r="M2158" s="2">
        <v>16716.47</v>
      </c>
      <c r="N2158" s="2">
        <v>56175.67</v>
      </c>
      <c r="O2158" s="2">
        <v>132426.6</v>
      </c>
      <c r="P2158" s="2">
        <v>1274.1500000000001</v>
      </c>
      <c r="Q2158" s="2">
        <v>19417.7</v>
      </c>
      <c r="R2158" s="2">
        <v>33377.42</v>
      </c>
      <c r="S2158" s="2">
        <v>16224.45</v>
      </c>
      <c r="T2158" s="2">
        <v>3027.5</v>
      </c>
      <c r="U2158" s="2">
        <v>7451.5</v>
      </c>
      <c r="V2158" s="2">
        <v>2567.8200000000002</v>
      </c>
    </row>
    <row r="2159" spans="1:22" x14ac:dyDescent="0.2">
      <c r="A2159" s="3">
        <v>45300</v>
      </c>
      <c r="B2159" s="2">
        <v>4756.5</v>
      </c>
      <c r="C2159" s="2">
        <v>14857.71</v>
      </c>
      <c r="D2159" s="2">
        <v>1968.04</v>
      </c>
      <c r="E2159" s="2">
        <v>37525.160000000003</v>
      </c>
      <c r="F2159" s="2">
        <v>7683.96</v>
      </c>
      <c r="G2159" s="2">
        <v>7426.62</v>
      </c>
      <c r="H2159" s="2">
        <v>11248.65</v>
      </c>
      <c r="I2159" s="2">
        <v>10060.299999999999</v>
      </c>
      <c r="J2159" s="2">
        <v>3426.39</v>
      </c>
      <c r="K2159" s="2">
        <v>30408.78</v>
      </c>
      <c r="L2159" s="2">
        <v>1341.1</v>
      </c>
      <c r="M2159" s="2">
        <v>16688.36</v>
      </c>
      <c r="N2159" s="2">
        <v>55105.58</v>
      </c>
      <c r="O2159" s="2">
        <v>131446.6</v>
      </c>
      <c r="P2159" s="2">
        <v>1267.07</v>
      </c>
      <c r="Q2159" s="2">
        <v>19459.55</v>
      </c>
      <c r="R2159" s="2">
        <v>33763.18</v>
      </c>
      <c r="S2159" s="2">
        <v>16190.02</v>
      </c>
      <c r="T2159" s="2">
        <v>3033.6</v>
      </c>
      <c r="U2159" s="2">
        <v>7520.5</v>
      </c>
      <c r="V2159" s="2">
        <v>2561.2399999999998</v>
      </c>
    </row>
    <row r="2160" spans="1:22" x14ac:dyDescent="0.2">
      <c r="A2160" s="3">
        <v>45301</v>
      </c>
      <c r="B2160" s="2">
        <v>4783.45</v>
      </c>
      <c r="C2160" s="2">
        <v>14969.65</v>
      </c>
      <c r="D2160" s="2">
        <v>1970.26</v>
      </c>
      <c r="E2160" s="2">
        <v>37695.730000000003</v>
      </c>
      <c r="F2160" s="2">
        <v>7651.76</v>
      </c>
      <c r="G2160" s="2">
        <v>7426.08</v>
      </c>
      <c r="H2160" s="2">
        <v>11255</v>
      </c>
      <c r="I2160" s="2">
        <v>10067.1</v>
      </c>
      <c r="J2160" s="2">
        <v>3421.4</v>
      </c>
      <c r="K2160" s="2">
        <v>30450.78</v>
      </c>
      <c r="L2160" s="2">
        <v>1344.51</v>
      </c>
      <c r="M2160" s="2">
        <v>16689.810000000001</v>
      </c>
      <c r="N2160" s="2">
        <v>55318.67</v>
      </c>
      <c r="O2160" s="2">
        <v>130841.1</v>
      </c>
      <c r="P2160" s="2">
        <v>1268.24</v>
      </c>
      <c r="Q2160" s="2">
        <v>19517.849999999999</v>
      </c>
      <c r="R2160" s="2">
        <v>34441.72</v>
      </c>
      <c r="S2160" s="2">
        <v>16097.28</v>
      </c>
      <c r="T2160" s="2">
        <v>3017.22</v>
      </c>
      <c r="U2160" s="2">
        <v>7468.4610000000002</v>
      </c>
      <c r="V2160" s="2">
        <v>2541.98</v>
      </c>
    </row>
    <row r="2161" spans="1:22" x14ac:dyDescent="0.2">
      <c r="A2161" s="3">
        <v>45302</v>
      </c>
      <c r="B2161" s="2">
        <v>4780.24</v>
      </c>
      <c r="C2161" s="2">
        <v>14970.19</v>
      </c>
      <c r="D2161" s="2">
        <v>1955.46</v>
      </c>
      <c r="E2161" s="2">
        <v>37711.019999999997</v>
      </c>
      <c r="F2161" s="2">
        <v>7576.59</v>
      </c>
      <c r="G2161" s="2">
        <v>7387.62</v>
      </c>
      <c r="H2161" s="2">
        <v>11153.62</v>
      </c>
      <c r="I2161" s="2">
        <v>10004.9</v>
      </c>
      <c r="J2161" s="2">
        <v>3398.23</v>
      </c>
      <c r="K2161" s="2">
        <v>30249.16</v>
      </c>
      <c r="L2161" s="2">
        <v>1347.9</v>
      </c>
      <c r="M2161" s="2">
        <v>16547.03</v>
      </c>
      <c r="N2161" s="2">
        <v>55438.75</v>
      </c>
      <c r="O2161" s="2">
        <v>130648.8</v>
      </c>
      <c r="P2161" s="2">
        <v>1262.6199999999999</v>
      </c>
      <c r="Q2161" s="2">
        <v>19584.349999999999</v>
      </c>
      <c r="R2161" s="2">
        <v>35049.86</v>
      </c>
      <c r="S2161" s="2">
        <v>16302.04</v>
      </c>
      <c r="T2161" s="2">
        <v>3026.58</v>
      </c>
      <c r="U2161" s="2">
        <v>7506</v>
      </c>
      <c r="V2161" s="2">
        <v>2540.27</v>
      </c>
    </row>
    <row r="2162" spans="1:22" x14ac:dyDescent="0.2">
      <c r="A2162" s="3">
        <v>45303</v>
      </c>
      <c r="B2162" s="2">
        <v>4783.83</v>
      </c>
      <c r="C2162" s="2">
        <v>14972.76</v>
      </c>
      <c r="D2162" s="2">
        <v>1950.96</v>
      </c>
      <c r="E2162" s="2">
        <v>37592.980000000003</v>
      </c>
      <c r="F2162" s="2">
        <v>7624.93</v>
      </c>
      <c r="G2162" s="2">
        <v>7465.14</v>
      </c>
      <c r="H2162" s="2">
        <v>11226.4</v>
      </c>
      <c r="I2162" s="2">
        <v>10094.799999999999</v>
      </c>
      <c r="J2162" s="2">
        <v>3398.61</v>
      </c>
      <c r="K2162" s="2">
        <v>30470.55</v>
      </c>
      <c r="L2162" s="2">
        <v>1352.65</v>
      </c>
      <c r="M2162" s="2">
        <v>16704.560000000001</v>
      </c>
      <c r="N2162" s="2">
        <v>55607.07</v>
      </c>
      <c r="O2162" s="2">
        <v>130987.7</v>
      </c>
      <c r="P2162" s="2">
        <v>1265.7</v>
      </c>
      <c r="Q2162" s="2">
        <v>19745.599999999999</v>
      </c>
      <c r="R2162" s="2">
        <v>35577.11</v>
      </c>
      <c r="S2162" s="2">
        <v>16244.58</v>
      </c>
      <c r="T2162" s="2">
        <v>3021.69</v>
      </c>
      <c r="U2162" s="2">
        <v>7498.3010000000004</v>
      </c>
      <c r="V2162" s="2">
        <v>2525.0500000000002</v>
      </c>
    </row>
    <row r="2163" spans="1:22" x14ac:dyDescent="0.2">
      <c r="A2163" s="3">
        <v>45306</v>
      </c>
      <c r="B2163" s="2">
        <v>4783.83</v>
      </c>
      <c r="C2163" s="2">
        <v>14972.76</v>
      </c>
      <c r="D2163" s="2">
        <v>1950.96</v>
      </c>
      <c r="E2163" s="2">
        <v>37592.980000000003</v>
      </c>
      <c r="F2163" s="2">
        <v>7594.91</v>
      </c>
      <c r="G2163" s="2">
        <v>7411.68</v>
      </c>
      <c r="H2163" s="2">
        <v>11207.51</v>
      </c>
      <c r="I2163" s="2">
        <v>10076.9</v>
      </c>
      <c r="J2163" s="2">
        <v>3410.35</v>
      </c>
      <c r="K2163" s="2">
        <v>30327.72</v>
      </c>
      <c r="L2163" s="2">
        <v>1353.46</v>
      </c>
      <c r="M2163" s="2">
        <v>16622.22</v>
      </c>
      <c r="N2163" s="2">
        <v>55501.11</v>
      </c>
      <c r="O2163" s="2">
        <v>131520.9</v>
      </c>
      <c r="P2163" s="2">
        <v>1269.6400000000001</v>
      </c>
      <c r="Q2163" s="2">
        <v>19885.55</v>
      </c>
      <c r="R2163" s="2">
        <v>35901.79</v>
      </c>
      <c r="S2163" s="2">
        <v>16216.33</v>
      </c>
      <c r="T2163" s="2">
        <v>3026.18</v>
      </c>
      <c r="U2163" s="2">
        <v>7496.3010000000004</v>
      </c>
      <c r="V2163" s="2">
        <v>2525.9899999999998</v>
      </c>
    </row>
    <row r="2164" spans="1:22" x14ac:dyDescent="0.2">
      <c r="A2164" s="3">
        <v>45307</v>
      </c>
      <c r="B2164" s="2">
        <v>4765.9799999999996</v>
      </c>
      <c r="C2164" s="2">
        <v>14944.35</v>
      </c>
      <c r="D2164" s="2">
        <v>1927.3</v>
      </c>
      <c r="E2164" s="2">
        <v>37361.120000000003</v>
      </c>
      <c r="F2164" s="2">
        <v>7558.34</v>
      </c>
      <c r="G2164" s="2">
        <v>7398</v>
      </c>
      <c r="H2164" s="2">
        <v>11229.65</v>
      </c>
      <c r="I2164" s="2">
        <v>9994.1</v>
      </c>
      <c r="J2164" s="2">
        <v>3383.83</v>
      </c>
      <c r="K2164" s="2">
        <v>30337.62</v>
      </c>
      <c r="L2164" s="2">
        <v>1332.47</v>
      </c>
      <c r="M2164" s="2">
        <v>16571.68</v>
      </c>
      <c r="N2164" s="2">
        <v>55124.58</v>
      </c>
      <c r="O2164" s="2">
        <v>129294.1</v>
      </c>
      <c r="P2164" s="2">
        <v>1263.8</v>
      </c>
      <c r="Q2164" s="2">
        <v>19827.55</v>
      </c>
      <c r="R2164" s="2">
        <v>35619.18</v>
      </c>
      <c r="S2164" s="2">
        <v>15865.92</v>
      </c>
      <c r="T2164" s="2">
        <v>3034.25</v>
      </c>
      <c r="U2164" s="2">
        <v>7414.8010000000004</v>
      </c>
      <c r="V2164" s="2">
        <v>2497.59</v>
      </c>
    </row>
    <row r="2165" spans="1:22" x14ac:dyDescent="0.2">
      <c r="A2165" s="3">
        <v>45308</v>
      </c>
      <c r="B2165" s="2">
        <v>4739.21</v>
      </c>
      <c r="C2165" s="2">
        <v>14855.62</v>
      </c>
      <c r="D2165" s="2">
        <v>1913.17</v>
      </c>
      <c r="E2165" s="2">
        <v>37266.67</v>
      </c>
      <c r="F2165" s="2">
        <v>7446.29</v>
      </c>
      <c r="G2165" s="2">
        <v>7318.69</v>
      </c>
      <c r="H2165" s="2">
        <v>11148.56</v>
      </c>
      <c r="I2165" s="2">
        <v>9867.7999999999993</v>
      </c>
      <c r="J2165" s="2">
        <v>3327.04</v>
      </c>
      <c r="K2165" s="2">
        <v>30098.86</v>
      </c>
      <c r="L2165" s="2">
        <v>1331.34</v>
      </c>
      <c r="M2165" s="2">
        <v>16431.689999999999</v>
      </c>
      <c r="N2165" s="2">
        <v>54711.69</v>
      </c>
      <c r="O2165" s="2">
        <v>128523.8</v>
      </c>
      <c r="P2165" s="2">
        <v>1249.2</v>
      </c>
      <c r="Q2165" s="2">
        <v>19487.599999999999</v>
      </c>
      <c r="R2165" s="2">
        <v>35477.75</v>
      </c>
      <c r="S2165" s="2">
        <v>15276.9</v>
      </c>
      <c r="T2165" s="2">
        <v>2970.97</v>
      </c>
      <c r="U2165" s="2">
        <v>7393.1019999999999</v>
      </c>
      <c r="V2165" s="2">
        <v>2435.9</v>
      </c>
    </row>
    <row r="2166" spans="1:22" x14ac:dyDescent="0.2">
      <c r="A2166" s="3">
        <v>45309</v>
      </c>
      <c r="B2166" s="2">
        <v>4780.9399999999996</v>
      </c>
      <c r="C2166" s="2">
        <v>15055.65</v>
      </c>
      <c r="D2166" s="2">
        <v>1923.65</v>
      </c>
      <c r="E2166" s="2">
        <v>37468.61</v>
      </c>
      <c r="F2166" s="2">
        <v>7459.09</v>
      </c>
      <c r="G2166" s="2">
        <v>7401.35</v>
      </c>
      <c r="H2166" s="2">
        <v>11185.88</v>
      </c>
      <c r="I2166" s="2">
        <v>9880.2999999999993</v>
      </c>
      <c r="J2166" s="2">
        <v>3343.28</v>
      </c>
      <c r="K2166" s="2">
        <v>30350.53</v>
      </c>
      <c r="L2166" s="2">
        <v>1341.1</v>
      </c>
      <c r="M2166" s="2">
        <v>16567.349999999999</v>
      </c>
      <c r="N2166" s="2">
        <v>54707.89</v>
      </c>
      <c r="O2166" s="2">
        <v>127315.8</v>
      </c>
      <c r="P2166" s="2">
        <v>1252.79</v>
      </c>
      <c r="Q2166" s="2">
        <v>19414.8</v>
      </c>
      <c r="R2166" s="2">
        <v>35466.17</v>
      </c>
      <c r="S2166" s="2">
        <v>15391.79</v>
      </c>
      <c r="T2166" s="2">
        <v>2983.72</v>
      </c>
      <c r="U2166" s="2">
        <v>7346.5</v>
      </c>
      <c r="V2166" s="2">
        <v>2440.04</v>
      </c>
    </row>
    <row r="2167" spans="1:22" x14ac:dyDescent="0.2">
      <c r="A2167" s="3">
        <v>45310</v>
      </c>
      <c r="B2167" s="2">
        <v>4839.8100000000004</v>
      </c>
      <c r="C2167" s="2">
        <v>15310.97</v>
      </c>
      <c r="D2167" s="2">
        <v>1944.39</v>
      </c>
      <c r="E2167" s="2">
        <v>37863.800000000003</v>
      </c>
      <c r="F2167" s="2">
        <v>7461.93</v>
      </c>
      <c r="G2167" s="2">
        <v>7371.64</v>
      </c>
      <c r="H2167" s="2">
        <v>11150.52</v>
      </c>
      <c r="I2167" s="2">
        <v>9858.2999999999993</v>
      </c>
      <c r="J2167" s="2">
        <v>3344.38</v>
      </c>
      <c r="K2167" s="2">
        <v>30283.61</v>
      </c>
      <c r="L2167" s="2">
        <v>1340.03</v>
      </c>
      <c r="M2167" s="2">
        <v>16555.13</v>
      </c>
      <c r="N2167" s="2">
        <v>55452.1</v>
      </c>
      <c r="O2167" s="2">
        <v>127635.6</v>
      </c>
      <c r="P2167" s="2">
        <v>1262.33</v>
      </c>
      <c r="Q2167" s="2">
        <v>19606.400000000001</v>
      </c>
      <c r="R2167" s="2">
        <v>35963.269999999997</v>
      </c>
      <c r="S2167" s="2">
        <v>15308.69</v>
      </c>
      <c r="T2167" s="2">
        <v>2969.58</v>
      </c>
      <c r="U2167" s="2">
        <v>7421.1989999999996</v>
      </c>
      <c r="V2167" s="2">
        <v>2472.7399999999998</v>
      </c>
    </row>
    <row r="2168" spans="1:22" x14ac:dyDescent="0.2">
      <c r="A2168" s="3">
        <v>45313</v>
      </c>
      <c r="B2168" s="2">
        <v>4850.43</v>
      </c>
      <c r="C2168" s="2">
        <v>15360.29</v>
      </c>
      <c r="D2168" s="2">
        <v>1983.38</v>
      </c>
      <c r="E2168" s="2">
        <v>38001.800000000003</v>
      </c>
      <c r="F2168" s="2">
        <v>7487.71</v>
      </c>
      <c r="G2168" s="2">
        <v>7413.25</v>
      </c>
      <c r="H2168" s="2">
        <v>11275.35</v>
      </c>
      <c r="I2168" s="2">
        <v>9968.1</v>
      </c>
      <c r="J2168" s="2">
        <v>3371.06</v>
      </c>
      <c r="K2168" s="2">
        <v>30182.32</v>
      </c>
      <c r="L2168" s="2">
        <v>1351.56</v>
      </c>
      <c r="M2168" s="2">
        <v>16683.36</v>
      </c>
      <c r="N2168" s="2">
        <v>54667.61</v>
      </c>
      <c r="O2168" s="2">
        <v>126601.60000000001</v>
      </c>
      <c r="P2168" s="2">
        <v>1262.3</v>
      </c>
      <c r="Q2168" s="2">
        <v>19606.400000000001</v>
      </c>
      <c r="R2168" s="2">
        <v>36546.949999999997</v>
      </c>
      <c r="S2168" s="2">
        <v>14961.18</v>
      </c>
      <c r="T2168" s="2">
        <v>2889.94</v>
      </c>
      <c r="U2168" s="2">
        <v>7476.6019999999999</v>
      </c>
      <c r="V2168" s="2">
        <v>2464.35</v>
      </c>
    </row>
    <row r="2169" spans="1:22" x14ac:dyDescent="0.2">
      <c r="A2169" s="3">
        <v>45314</v>
      </c>
      <c r="B2169" s="2">
        <v>4864.6000000000004</v>
      </c>
      <c r="C2169" s="2">
        <v>15425.94</v>
      </c>
      <c r="D2169" s="2">
        <v>1976.27</v>
      </c>
      <c r="E2169" s="2">
        <v>37905.449999999997</v>
      </c>
      <c r="F2169" s="2">
        <v>7485.73</v>
      </c>
      <c r="G2169" s="2">
        <v>7388.04</v>
      </c>
      <c r="H2169" s="2">
        <v>11149.26</v>
      </c>
      <c r="I2169" s="2">
        <v>9859.2000000000007</v>
      </c>
      <c r="J2169" s="2">
        <v>3384.41</v>
      </c>
      <c r="K2169" s="2">
        <v>30077.46</v>
      </c>
      <c r="L2169" s="2">
        <v>1353.14</v>
      </c>
      <c r="M2169" s="2">
        <v>16627.09</v>
      </c>
      <c r="N2169" s="2">
        <v>55502.9</v>
      </c>
      <c r="O2169" s="2">
        <v>128262.5</v>
      </c>
      <c r="P2169" s="2">
        <v>1267.78</v>
      </c>
      <c r="Q2169" s="2">
        <v>19206.45</v>
      </c>
      <c r="R2169" s="2">
        <v>36517.57</v>
      </c>
      <c r="S2169" s="2">
        <v>15353.98</v>
      </c>
      <c r="T2169" s="2">
        <v>2905.22</v>
      </c>
      <c r="U2169" s="2">
        <v>7514.8980000000001</v>
      </c>
      <c r="V2169" s="2">
        <v>2478.61</v>
      </c>
    </row>
    <row r="2170" spans="1:22" x14ac:dyDescent="0.2">
      <c r="A2170" s="3">
        <v>45315</v>
      </c>
      <c r="B2170" s="2">
        <v>4868.55</v>
      </c>
      <c r="C2170" s="2">
        <v>15481.92</v>
      </c>
      <c r="D2170" s="2">
        <v>1961.86</v>
      </c>
      <c r="E2170" s="2">
        <v>37806.39</v>
      </c>
      <c r="F2170" s="2">
        <v>7527.67</v>
      </c>
      <c r="G2170" s="2">
        <v>7455.64</v>
      </c>
      <c r="H2170" s="2">
        <v>11196.82</v>
      </c>
      <c r="I2170" s="2">
        <v>9974</v>
      </c>
      <c r="J2170" s="2">
        <v>3431.27</v>
      </c>
      <c r="K2170" s="2">
        <v>30338.35</v>
      </c>
      <c r="L2170" s="2">
        <v>1362.05</v>
      </c>
      <c r="M2170" s="2">
        <v>16889.919999999998</v>
      </c>
      <c r="N2170" s="2">
        <v>55396.55</v>
      </c>
      <c r="O2170" s="2">
        <v>127815.7</v>
      </c>
      <c r="P2170" s="2">
        <v>1267.56</v>
      </c>
      <c r="Q2170" s="2">
        <v>19451</v>
      </c>
      <c r="R2170" s="2">
        <v>36226.480000000003</v>
      </c>
      <c r="S2170" s="2">
        <v>15899.87</v>
      </c>
      <c r="T2170" s="2">
        <v>2957.35</v>
      </c>
      <c r="U2170" s="2">
        <v>7519.1989999999996</v>
      </c>
      <c r="V2170" s="2">
        <v>2469.69</v>
      </c>
    </row>
    <row r="2171" spans="1:22" x14ac:dyDescent="0.2">
      <c r="A2171" s="3">
        <v>45316</v>
      </c>
      <c r="B2171" s="2">
        <v>4894.16</v>
      </c>
      <c r="C2171" s="2">
        <v>15510.5</v>
      </c>
      <c r="D2171" s="2">
        <v>1975.88</v>
      </c>
      <c r="E2171" s="2">
        <v>38049.129999999997</v>
      </c>
      <c r="F2171" s="2">
        <v>7529.73</v>
      </c>
      <c r="G2171" s="2">
        <v>7464.2</v>
      </c>
      <c r="H2171" s="2">
        <v>11209.02</v>
      </c>
      <c r="I2171" s="2">
        <v>9916.6</v>
      </c>
      <c r="J2171" s="2">
        <v>3437.99</v>
      </c>
      <c r="K2171" s="2">
        <v>30157.8</v>
      </c>
      <c r="L2171" s="2">
        <v>1352.86</v>
      </c>
      <c r="M2171" s="2">
        <v>16906.919999999998</v>
      </c>
      <c r="N2171" s="2">
        <v>56160.07</v>
      </c>
      <c r="O2171" s="2">
        <v>128168.8</v>
      </c>
      <c r="P2171" s="2">
        <v>1271.5999999999999</v>
      </c>
      <c r="Q2171" s="2">
        <v>19393</v>
      </c>
      <c r="R2171" s="2">
        <v>36236.47</v>
      </c>
      <c r="S2171" s="2">
        <v>16211.96</v>
      </c>
      <c r="T2171" s="2">
        <v>3046.8</v>
      </c>
      <c r="U2171" s="2">
        <v>7555.3980000000001</v>
      </c>
      <c r="V2171" s="2">
        <v>2470.34</v>
      </c>
    </row>
    <row r="2172" spans="1:22" x14ac:dyDescent="0.2">
      <c r="A2172" s="3">
        <v>45317</v>
      </c>
      <c r="B2172" s="2">
        <v>4890.97</v>
      </c>
      <c r="C2172" s="2">
        <v>15455.36</v>
      </c>
      <c r="D2172" s="2">
        <v>1978.33</v>
      </c>
      <c r="E2172" s="2">
        <v>38109.43</v>
      </c>
      <c r="F2172" s="2">
        <v>7635.09</v>
      </c>
      <c r="G2172" s="2">
        <v>7634.14</v>
      </c>
      <c r="H2172" s="2">
        <v>11390.13</v>
      </c>
      <c r="I2172" s="2">
        <v>9936.6</v>
      </c>
      <c r="J2172" s="2">
        <v>3455.57</v>
      </c>
      <c r="K2172" s="2">
        <v>30379.33</v>
      </c>
      <c r="L2172" s="2">
        <v>1360.89</v>
      </c>
      <c r="M2172" s="2">
        <v>16961.39</v>
      </c>
      <c r="N2172" s="2">
        <v>56855.88</v>
      </c>
      <c r="O2172" s="2">
        <v>128967.3</v>
      </c>
      <c r="P2172" s="2">
        <v>1272.8599999999999</v>
      </c>
      <c r="Q2172" s="2">
        <v>19393</v>
      </c>
      <c r="R2172" s="2">
        <v>35751.07</v>
      </c>
      <c r="S2172" s="2">
        <v>15952.23</v>
      </c>
      <c r="T2172" s="2">
        <v>3051.06</v>
      </c>
      <c r="U2172" s="2">
        <v>7555.3980000000001</v>
      </c>
      <c r="V2172" s="2">
        <v>2478.56</v>
      </c>
    </row>
    <row r="2173" spans="1:22" x14ac:dyDescent="0.2">
      <c r="A2173" s="3">
        <v>45320</v>
      </c>
      <c r="B2173" s="2">
        <v>4927.93</v>
      </c>
      <c r="C2173" s="2">
        <v>15628.04</v>
      </c>
      <c r="D2173" s="2">
        <v>2011.42</v>
      </c>
      <c r="E2173" s="2">
        <v>38333.449999999997</v>
      </c>
      <c r="F2173" s="2">
        <v>7632.74</v>
      </c>
      <c r="G2173" s="2">
        <v>7640.81</v>
      </c>
      <c r="H2173" s="2">
        <v>11429.83</v>
      </c>
      <c r="I2173" s="2">
        <v>9890.2999999999993</v>
      </c>
      <c r="J2173" s="2">
        <v>3446.96</v>
      </c>
      <c r="K2173" s="2">
        <v>30233.61</v>
      </c>
      <c r="L2173" s="2">
        <v>1350.95</v>
      </c>
      <c r="M2173" s="2">
        <v>16941.71</v>
      </c>
      <c r="N2173" s="2">
        <v>57175.73</v>
      </c>
      <c r="O2173" s="2">
        <v>128502.7</v>
      </c>
      <c r="P2173" s="2">
        <v>1278.76</v>
      </c>
      <c r="Q2173" s="2">
        <v>19711.650000000001</v>
      </c>
      <c r="R2173" s="2">
        <v>36026.94</v>
      </c>
      <c r="S2173" s="2">
        <v>16077.24</v>
      </c>
      <c r="T2173" s="2">
        <v>3022.86</v>
      </c>
      <c r="U2173" s="2">
        <v>7578.3980000000001</v>
      </c>
      <c r="V2173" s="2">
        <v>2500.65</v>
      </c>
    </row>
    <row r="2174" spans="1:22" x14ac:dyDescent="0.2">
      <c r="A2174" s="3">
        <v>45321</v>
      </c>
      <c r="B2174" s="2">
        <v>4924.97</v>
      </c>
      <c r="C2174" s="2">
        <v>15509.9</v>
      </c>
      <c r="D2174" s="2">
        <v>1996.24</v>
      </c>
      <c r="E2174" s="2">
        <v>38467.31</v>
      </c>
      <c r="F2174" s="2">
        <v>7666.31</v>
      </c>
      <c r="G2174" s="2">
        <v>7677.47</v>
      </c>
      <c r="H2174" s="2">
        <v>11443.13</v>
      </c>
      <c r="I2174" s="2">
        <v>10039.299999999999</v>
      </c>
      <c r="J2174" s="2">
        <v>3455</v>
      </c>
      <c r="K2174" s="2">
        <v>30623.27</v>
      </c>
      <c r="L2174" s="2">
        <v>1355.12</v>
      </c>
      <c r="M2174" s="2">
        <v>16972.34</v>
      </c>
      <c r="N2174" s="2">
        <v>57537.14</v>
      </c>
      <c r="O2174" s="2">
        <v>127401.8</v>
      </c>
      <c r="P2174" s="2">
        <v>1280.27</v>
      </c>
      <c r="Q2174" s="2">
        <v>19574.2</v>
      </c>
      <c r="R2174" s="2">
        <v>36065.86</v>
      </c>
      <c r="S2174" s="2">
        <v>15703.45</v>
      </c>
      <c r="T2174" s="2">
        <v>2967.47</v>
      </c>
      <c r="U2174" s="2">
        <v>7600.1989999999996</v>
      </c>
      <c r="V2174" s="2">
        <v>2498.81</v>
      </c>
    </row>
    <row r="2175" spans="1:22" x14ac:dyDescent="0.2">
      <c r="A2175" s="3">
        <v>45322</v>
      </c>
      <c r="B2175" s="2">
        <v>4845.6499999999996</v>
      </c>
      <c r="C2175" s="2">
        <v>15164.01</v>
      </c>
      <c r="D2175" s="2">
        <v>1947.34</v>
      </c>
      <c r="E2175" s="2">
        <v>38150.300000000003</v>
      </c>
      <c r="F2175" s="2">
        <v>7630.57</v>
      </c>
      <c r="G2175" s="2">
        <v>7656.75</v>
      </c>
      <c r="H2175" s="2">
        <v>11333.38</v>
      </c>
      <c r="I2175" s="2">
        <v>10077.700000000001</v>
      </c>
      <c r="J2175" s="2">
        <v>3456.48</v>
      </c>
      <c r="K2175" s="2">
        <v>30744.240000000002</v>
      </c>
      <c r="L2175" s="2">
        <v>1367.41</v>
      </c>
      <c r="M2175" s="2">
        <v>16903.759999999998</v>
      </c>
      <c r="N2175" s="2">
        <v>57372.76</v>
      </c>
      <c r="O2175" s="2">
        <v>127752.3</v>
      </c>
      <c r="P2175" s="2">
        <v>1268.1600000000001</v>
      </c>
      <c r="Q2175" s="2">
        <v>19802.099999999999</v>
      </c>
      <c r="R2175" s="2">
        <v>36286.71</v>
      </c>
      <c r="S2175" s="2">
        <v>15485.07</v>
      </c>
      <c r="T2175" s="2">
        <v>2923.41</v>
      </c>
      <c r="U2175" s="2">
        <v>7680.6989999999996</v>
      </c>
      <c r="V2175" s="2">
        <v>2497.09</v>
      </c>
    </row>
    <row r="2176" spans="1:22" x14ac:dyDescent="0.2">
      <c r="A2176" s="3">
        <v>45323</v>
      </c>
      <c r="B2176" s="2">
        <v>4906.1899999999996</v>
      </c>
      <c r="C2176" s="2">
        <v>15361.64</v>
      </c>
      <c r="D2176" s="2">
        <v>1974.42</v>
      </c>
      <c r="E2176" s="2">
        <v>38519.839999999997</v>
      </c>
      <c r="F2176" s="2">
        <v>7622.16</v>
      </c>
      <c r="G2176" s="2">
        <v>7588.75</v>
      </c>
      <c r="H2176" s="2">
        <v>11213.91</v>
      </c>
      <c r="I2176" s="2">
        <v>10014</v>
      </c>
      <c r="J2176" s="2">
        <v>3450.57</v>
      </c>
      <c r="K2176" s="2">
        <v>30689.11</v>
      </c>
      <c r="L2176" s="2">
        <v>1376.62</v>
      </c>
      <c r="M2176" s="2">
        <v>16859.04</v>
      </c>
      <c r="N2176" s="2">
        <v>57828.08</v>
      </c>
      <c r="O2176" s="2">
        <v>128481</v>
      </c>
      <c r="P2176" s="2">
        <v>1272.6199999999999</v>
      </c>
      <c r="Q2176" s="2">
        <v>19777.349999999999</v>
      </c>
      <c r="R2176" s="2">
        <v>36011.46</v>
      </c>
      <c r="S2176" s="2">
        <v>15566.21</v>
      </c>
      <c r="T2176" s="2">
        <v>2904.64</v>
      </c>
      <c r="U2176" s="2">
        <v>7588.1989999999996</v>
      </c>
      <c r="V2176" s="2">
        <v>2542.46</v>
      </c>
    </row>
    <row r="2177" spans="1:22" x14ac:dyDescent="0.2">
      <c r="A2177" s="3">
        <v>45324</v>
      </c>
      <c r="B2177" s="2">
        <v>4958.6099999999997</v>
      </c>
      <c r="C2177" s="2">
        <v>15628.95</v>
      </c>
      <c r="D2177" s="2">
        <v>1962.73</v>
      </c>
      <c r="E2177" s="2">
        <v>38654.42</v>
      </c>
      <c r="F2177" s="2">
        <v>7615.54</v>
      </c>
      <c r="G2177" s="2">
        <v>7592.26</v>
      </c>
      <c r="H2177" s="2">
        <v>11239.68</v>
      </c>
      <c r="I2177" s="2">
        <v>10062.5</v>
      </c>
      <c r="J2177" s="2">
        <v>3440.78</v>
      </c>
      <c r="K2177" s="2">
        <v>30717.95</v>
      </c>
      <c r="L2177" s="2">
        <v>1385.01</v>
      </c>
      <c r="M2177" s="2">
        <v>16918.21</v>
      </c>
      <c r="N2177" s="2">
        <v>58226.77</v>
      </c>
      <c r="O2177" s="2">
        <v>127182.3</v>
      </c>
      <c r="P2177" s="2">
        <v>1271.56</v>
      </c>
      <c r="Q2177" s="2">
        <v>19910.8</v>
      </c>
      <c r="R2177" s="2">
        <v>36158.019999999997</v>
      </c>
      <c r="S2177" s="2">
        <v>15533.56</v>
      </c>
      <c r="T2177" s="2">
        <v>2862.07</v>
      </c>
      <c r="U2177" s="2">
        <v>7699.3980000000001</v>
      </c>
      <c r="V2177" s="2">
        <v>2615.31</v>
      </c>
    </row>
    <row r="2178" spans="1:22" x14ac:dyDescent="0.2">
      <c r="A2178" s="3">
        <v>45327</v>
      </c>
      <c r="B2178" s="2">
        <v>4942.8100000000004</v>
      </c>
      <c r="C2178" s="2">
        <v>15597.68</v>
      </c>
      <c r="D2178" s="2">
        <v>1937.24</v>
      </c>
      <c r="E2178" s="2">
        <v>38380.120000000003</v>
      </c>
      <c r="F2178" s="2">
        <v>7612.86</v>
      </c>
      <c r="G2178" s="2">
        <v>7589.96</v>
      </c>
      <c r="H2178" s="2">
        <v>11274.47</v>
      </c>
      <c r="I2178" s="2">
        <v>9941.2999999999993</v>
      </c>
      <c r="J2178" s="2">
        <v>3420.01</v>
      </c>
      <c r="K2178" s="2">
        <v>30952.79</v>
      </c>
      <c r="L2178" s="2">
        <v>1395.99</v>
      </c>
      <c r="M2178" s="2">
        <v>16904.060000000001</v>
      </c>
      <c r="N2178" s="2">
        <v>58226.77</v>
      </c>
      <c r="O2178" s="2">
        <v>127593.5</v>
      </c>
      <c r="P2178" s="2">
        <v>1259.04</v>
      </c>
      <c r="Q2178" s="2">
        <v>19853.5</v>
      </c>
      <c r="R2178" s="2">
        <v>36354.160000000003</v>
      </c>
      <c r="S2178" s="2">
        <v>15510.01</v>
      </c>
      <c r="T2178" s="2">
        <v>2832.82</v>
      </c>
      <c r="U2178" s="2">
        <v>7625.8980000000001</v>
      </c>
      <c r="V2178" s="2">
        <v>2591.31</v>
      </c>
    </row>
    <row r="2179" spans="1:22" x14ac:dyDescent="0.2">
      <c r="A2179" s="3">
        <v>45328</v>
      </c>
      <c r="B2179" s="2">
        <v>4954.2299999999996</v>
      </c>
      <c r="C2179" s="2">
        <v>15609</v>
      </c>
      <c r="D2179" s="2">
        <v>1953.63</v>
      </c>
      <c r="E2179" s="2">
        <v>38521.360000000001</v>
      </c>
      <c r="F2179" s="2">
        <v>7681.01</v>
      </c>
      <c r="G2179" s="2">
        <v>7638.97</v>
      </c>
      <c r="H2179" s="2">
        <v>11245.03</v>
      </c>
      <c r="I2179" s="2">
        <v>10003</v>
      </c>
      <c r="J2179" s="2">
        <v>3425.43</v>
      </c>
      <c r="K2179" s="2">
        <v>31116.75</v>
      </c>
      <c r="L2179" s="2">
        <v>1403.76</v>
      </c>
      <c r="M2179" s="2">
        <v>17033.240000000002</v>
      </c>
      <c r="N2179" s="2">
        <v>58645.42</v>
      </c>
      <c r="O2179" s="2">
        <v>130416.3</v>
      </c>
      <c r="P2179" s="2">
        <v>1263.83</v>
      </c>
      <c r="Q2179" s="2">
        <v>20033.75</v>
      </c>
      <c r="R2179" s="2">
        <v>36160.660000000003</v>
      </c>
      <c r="S2179" s="2">
        <v>16136.87</v>
      </c>
      <c r="T2179" s="2">
        <v>2924.29</v>
      </c>
      <c r="U2179" s="2">
        <v>7581.6019999999999</v>
      </c>
      <c r="V2179" s="2">
        <v>2576.1999999999998</v>
      </c>
    </row>
    <row r="2180" spans="1:22" x14ac:dyDescent="0.2">
      <c r="A2180" s="3">
        <v>45329</v>
      </c>
      <c r="B2180" s="2">
        <v>4995.0600000000004</v>
      </c>
      <c r="C2180" s="2">
        <v>15756.64</v>
      </c>
      <c r="D2180" s="2">
        <v>1950.36</v>
      </c>
      <c r="E2180" s="2">
        <v>38677.360000000001</v>
      </c>
      <c r="F2180" s="2">
        <v>7628.75</v>
      </c>
      <c r="G2180" s="2">
        <v>7611.26</v>
      </c>
      <c r="H2180" s="2">
        <v>11210.25</v>
      </c>
      <c r="I2180" s="2">
        <v>9888.2000000000007</v>
      </c>
      <c r="J2180" s="2">
        <v>3378.98</v>
      </c>
      <c r="K2180" s="2">
        <v>30976.02</v>
      </c>
      <c r="L2180" s="2">
        <v>1397.14</v>
      </c>
      <c r="M2180" s="2">
        <v>16921.96</v>
      </c>
      <c r="N2180" s="2">
        <v>58711.87</v>
      </c>
      <c r="O2180" s="2">
        <v>129949.9</v>
      </c>
      <c r="P2180" s="2">
        <v>1264.5899999999999</v>
      </c>
      <c r="Q2180" s="2">
        <v>20109.55</v>
      </c>
      <c r="R2180" s="2">
        <v>36119.919999999998</v>
      </c>
      <c r="S2180" s="2">
        <v>16081.89</v>
      </c>
      <c r="T2180" s="2">
        <v>2966.34</v>
      </c>
      <c r="U2180" s="2">
        <v>7615.8010000000004</v>
      </c>
      <c r="V2180" s="2">
        <v>2609.58</v>
      </c>
    </row>
    <row r="2181" spans="1:22" x14ac:dyDescent="0.2">
      <c r="A2181" s="3">
        <v>45330</v>
      </c>
      <c r="B2181" s="2">
        <v>4997.91</v>
      </c>
      <c r="C2181" s="2">
        <v>15793.71</v>
      </c>
      <c r="D2181" s="2">
        <v>1979.7</v>
      </c>
      <c r="E2181" s="2">
        <v>38726.33</v>
      </c>
      <c r="F2181" s="2">
        <v>7595.48</v>
      </c>
      <c r="G2181" s="2">
        <v>7665.63</v>
      </c>
      <c r="H2181" s="2">
        <v>11138.85</v>
      </c>
      <c r="I2181" s="2">
        <v>9905.4</v>
      </c>
      <c r="J2181" s="2">
        <v>3369.02</v>
      </c>
      <c r="K2181" s="2">
        <v>31064.15</v>
      </c>
      <c r="L2181" s="2">
        <v>1404.88</v>
      </c>
      <c r="M2181" s="2">
        <v>16963.830000000002</v>
      </c>
      <c r="N2181" s="2">
        <v>57762.44</v>
      </c>
      <c r="O2181" s="2">
        <v>128216.9</v>
      </c>
      <c r="P2181" s="2">
        <v>1264.1199999999999</v>
      </c>
      <c r="Q2181" s="2">
        <v>19987.55</v>
      </c>
      <c r="R2181" s="2">
        <v>36863.279999999999</v>
      </c>
      <c r="S2181" s="2">
        <v>15878.07</v>
      </c>
      <c r="T2181" s="2">
        <v>3004.27</v>
      </c>
      <c r="U2181" s="2">
        <v>7639.1989999999996</v>
      </c>
      <c r="V2181" s="2">
        <v>2620.3200000000002</v>
      </c>
    </row>
    <row r="2182" spans="1:22" x14ac:dyDescent="0.2">
      <c r="A2182" s="3">
        <v>45331</v>
      </c>
      <c r="B2182" s="2">
        <v>5026.6099999999997</v>
      </c>
      <c r="C2182" s="2">
        <v>15990.66</v>
      </c>
      <c r="D2182" s="2">
        <v>2009.99</v>
      </c>
      <c r="E2182" s="2">
        <v>38671.69</v>
      </c>
      <c r="F2182" s="2">
        <v>7572.58</v>
      </c>
      <c r="G2182" s="2">
        <v>7647.52</v>
      </c>
      <c r="H2182" s="2">
        <v>11091.58</v>
      </c>
      <c r="I2182" s="2">
        <v>9896.6</v>
      </c>
      <c r="J2182" s="2">
        <v>3358.95</v>
      </c>
      <c r="K2182" s="2">
        <v>31156.06</v>
      </c>
      <c r="L2182" s="2">
        <v>1401.01</v>
      </c>
      <c r="M2182" s="2">
        <v>16926.5</v>
      </c>
      <c r="N2182" s="2">
        <v>57327.5</v>
      </c>
      <c r="O2182" s="2">
        <v>128025.7</v>
      </c>
      <c r="P2182" s="2">
        <v>1269.75</v>
      </c>
      <c r="Q2182" s="2">
        <v>19961.5</v>
      </c>
      <c r="R2182" s="2">
        <v>36897.42</v>
      </c>
      <c r="S2182" s="2">
        <v>15746.58</v>
      </c>
      <c r="T2182" s="2">
        <v>3004.27</v>
      </c>
      <c r="U2182" s="2">
        <v>7644.8010000000004</v>
      </c>
      <c r="V2182" s="2">
        <v>2620.3200000000002</v>
      </c>
    </row>
    <row r="2183" spans="1:22" x14ac:dyDescent="0.2">
      <c r="A2183" s="3">
        <v>45334</v>
      </c>
      <c r="B2183" s="2">
        <v>5021.84</v>
      </c>
      <c r="C2183" s="2">
        <v>15942.55</v>
      </c>
      <c r="D2183" s="2">
        <v>2045.26</v>
      </c>
      <c r="E2183" s="2">
        <v>38797.379999999997</v>
      </c>
      <c r="F2183" s="2">
        <v>7573.69</v>
      </c>
      <c r="G2183" s="2">
        <v>7689.8</v>
      </c>
      <c r="H2183" s="2">
        <v>11179.3</v>
      </c>
      <c r="I2183" s="2">
        <v>9984.7000000000007</v>
      </c>
      <c r="J2183" s="2">
        <v>3387.22</v>
      </c>
      <c r="K2183" s="2">
        <v>31456.73</v>
      </c>
      <c r="L2183" s="2">
        <v>1394.08</v>
      </c>
      <c r="M2183" s="2">
        <v>17037.349999999999</v>
      </c>
      <c r="N2183" s="2">
        <v>57418.55</v>
      </c>
      <c r="O2183" s="2">
        <v>128025.7</v>
      </c>
      <c r="P2183" s="2">
        <v>1271.6500000000001</v>
      </c>
      <c r="Q2183" s="2">
        <v>19675.2</v>
      </c>
      <c r="R2183" s="2">
        <v>36897.42</v>
      </c>
      <c r="S2183" s="2">
        <v>15746.58</v>
      </c>
      <c r="T2183" s="2">
        <v>3004.27</v>
      </c>
      <c r="U2183" s="2">
        <v>7614.8980000000001</v>
      </c>
      <c r="V2183" s="2">
        <v>2620.3200000000002</v>
      </c>
    </row>
    <row r="2184" spans="1:22" x14ac:dyDescent="0.2">
      <c r="A2184" s="3">
        <v>45335</v>
      </c>
      <c r="B2184" s="2">
        <v>4953.17</v>
      </c>
      <c r="C2184" s="2">
        <v>15655.6</v>
      </c>
      <c r="D2184" s="2">
        <v>1964.17</v>
      </c>
      <c r="E2184" s="2">
        <v>38272.75</v>
      </c>
      <c r="F2184" s="2">
        <v>7512.28</v>
      </c>
      <c r="G2184" s="2">
        <v>7625.31</v>
      </c>
      <c r="H2184" s="2">
        <v>11142.79</v>
      </c>
      <c r="I2184" s="2">
        <v>9925.4</v>
      </c>
      <c r="J2184" s="2">
        <v>3368.35</v>
      </c>
      <c r="K2184" s="2">
        <v>31134.17</v>
      </c>
      <c r="L2184" s="2">
        <v>1385.47</v>
      </c>
      <c r="M2184" s="2">
        <v>16880.830000000002</v>
      </c>
      <c r="N2184" s="2">
        <v>56906.99</v>
      </c>
      <c r="O2184" s="2">
        <v>128025.7</v>
      </c>
      <c r="P2184" s="2">
        <v>1242.0999999999999</v>
      </c>
      <c r="Q2184" s="2">
        <v>19782.900000000001</v>
      </c>
      <c r="R2184" s="2">
        <v>37963.97</v>
      </c>
      <c r="S2184" s="2">
        <v>15746.58</v>
      </c>
      <c r="T2184" s="2">
        <v>3004.27</v>
      </c>
      <c r="U2184" s="2">
        <v>7603.6019999999999</v>
      </c>
      <c r="V2184" s="2">
        <v>2649.64</v>
      </c>
    </row>
    <row r="2185" spans="1:22" x14ac:dyDescent="0.2">
      <c r="A2185" s="3">
        <v>45336</v>
      </c>
      <c r="B2185" s="2">
        <v>5000.62</v>
      </c>
      <c r="C2185" s="2">
        <v>15859.15</v>
      </c>
      <c r="D2185" s="2">
        <v>2012.1</v>
      </c>
      <c r="E2185" s="2">
        <v>38424.269999999997</v>
      </c>
      <c r="F2185" s="2">
        <v>7568.4</v>
      </c>
      <c r="G2185" s="2">
        <v>7677.35</v>
      </c>
      <c r="H2185" s="2">
        <v>11213.64</v>
      </c>
      <c r="I2185" s="2">
        <v>9916.6</v>
      </c>
      <c r="J2185" s="2">
        <v>3366.27</v>
      </c>
      <c r="K2185" s="2">
        <v>31329.38</v>
      </c>
      <c r="L2185" s="2">
        <v>1405.38</v>
      </c>
      <c r="M2185" s="2">
        <v>16945.48</v>
      </c>
      <c r="N2185" s="2">
        <v>57248.47</v>
      </c>
      <c r="O2185" s="2">
        <v>127018.3</v>
      </c>
      <c r="P2185" s="2">
        <v>1261.05</v>
      </c>
      <c r="Q2185" s="2">
        <v>19922.3</v>
      </c>
      <c r="R2185" s="2">
        <v>37703.32</v>
      </c>
      <c r="S2185" s="2">
        <v>15879.38</v>
      </c>
      <c r="T2185" s="2">
        <v>3004.27</v>
      </c>
      <c r="U2185" s="2">
        <v>7547.6989999999996</v>
      </c>
      <c r="V2185" s="2">
        <v>2620.42</v>
      </c>
    </row>
    <row r="2186" spans="1:22" x14ac:dyDescent="0.2">
      <c r="A2186" s="3">
        <v>45337</v>
      </c>
      <c r="B2186" s="2">
        <v>5029.7299999999996</v>
      </c>
      <c r="C2186" s="2">
        <v>15906.17</v>
      </c>
      <c r="D2186" s="2">
        <v>2061.48</v>
      </c>
      <c r="E2186" s="2">
        <v>38773.120000000003</v>
      </c>
      <c r="F2186" s="2">
        <v>7597.53</v>
      </c>
      <c r="G2186" s="2">
        <v>7743.42</v>
      </c>
      <c r="H2186" s="2">
        <v>11284.18</v>
      </c>
      <c r="I2186" s="2">
        <v>9927.2999999999993</v>
      </c>
      <c r="J2186" s="2">
        <v>3372.09</v>
      </c>
      <c r="K2186" s="2">
        <v>31694.44</v>
      </c>
      <c r="L2186" s="2">
        <v>1403.5</v>
      </c>
      <c r="M2186" s="2">
        <v>17046.689999999999</v>
      </c>
      <c r="N2186" s="2">
        <v>57251.89</v>
      </c>
      <c r="O2186" s="2">
        <v>127804.1</v>
      </c>
      <c r="P2186" s="2">
        <v>1281.03</v>
      </c>
      <c r="Q2186" s="2">
        <v>20037</v>
      </c>
      <c r="R2186" s="2">
        <v>38157.94</v>
      </c>
      <c r="S2186" s="2">
        <v>15944.63</v>
      </c>
      <c r="T2186" s="2">
        <v>3004.27</v>
      </c>
      <c r="U2186" s="2">
        <v>7605.6989999999996</v>
      </c>
      <c r="V2186" s="2">
        <v>2613.8000000000002</v>
      </c>
    </row>
    <row r="2187" spans="1:22" x14ac:dyDescent="0.2">
      <c r="A2187" s="3">
        <v>45338</v>
      </c>
      <c r="B2187" s="2">
        <v>5005.57</v>
      </c>
      <c r="C2187" s="2">
        <v>15775.65</v>
      </c>
      <c r="D2187" s="2">
        <v>2032.74</v>
      </c>
      <c r="E2187" s="2">
        <v>38628</v>
      </c>
      <c r="F2187" s="2">
        <v>7711.71</v>
      </c>
      <c r="G2187" s="2">
        <v>7768.18</v>
      </c>
      <c r="H2187" s="2">
        <v>11310.61</v>
      </c>
      <c r="I2187" s="2">
        <v>9886.4</v>
      </c>
      <c r="J2187" s="2">
        <v>3406.72</v>
      </c>
      <c r="K2187" s="2">
        <v>31732.39</v>
      </c>
      <c r="L2187" s="2">
        <v>1405.32</v>
      </c>
      <c r="M2187" s="2">
        <v>17117.439999999999</v>
      </c>
      <c r="N2187" s="2">
        <v>57132.11</v>
      </c>
      <c r="O2187" s="2">
        <v>128725.9</v>
      </c>
      <c r="P2187" s="2">
        <v>1283.19</v>
      </c>
      <c r="Q2187" s="2">
        <v>20164.900000000001</v>
      </c>
      <c r="R2187" s="2">
        <v>38487.24</v>
      </c>
      <c r="S2187" s="2">
        <v>16339.96</v>
      </c>
      <c r="T2187" s="2">
        <v>3004.27</v>
      </c>
      <c r="U2187" s="2">
        <v>7658.3010000000004</v>
      </c>
      <c r="V2187" s="2">
        <v>2648.76</v>
      </c>
    </row>
    <row r="2188" spans="1:22" x14ac:dyDescent="0.2">
      <c r="A2188" s="3">
        <v>45341</v>
      </c>
      <c r="B2188" s="2">
        <v>5005.57</v>
      </c>
      <c r="C2188" s="2">
        <v>15775.65</v>
      </c>
      <c r="D2188" s="2">
        <v>2032.74</v>
      </c>
      <c r="E2188" s="2">
        <v>38628</v>
      </c>
      <c r="F2188" s="2">
        <v>7728.5</v>
      </c>
      <c r="G2188" s="2">
        <v>7768.55</v>
      </c>
      <c r="H2188" s="2">
        <v>11398.44</v>
      </c>
      <c r="I2188" s="2">
        <v>9944.7999999999993</v>
      </c>
      <c r="J2188" s="2">
        <v>3393.62</v>
      </c>
      <c r="K2188" s="2">
        <v>31676.05</v>
      </c>
      <c r="L2188" s="2">
        <v>1422.41</v>
      </c>
      <c r="M2188" s="2">
        <v>17092.259999999998</v>
      </c>
      <c r="N2188" s="2">
        <v>57490.05</v>
      </c>
      <c r="O2188" s="2">
        <v>129035.8</v>
      </c>
      <c r="P2188" s="2">
        <v>1283.19</v>
      </c>
      <c r="Q2188" s="2">
        <v>20241.099999999999</v>
      </c>
      <c r="R2188" s="2">
        <v>38470.379999999997</v>
      </c>
      <c r="S2188" s="2">
        <v>16155.61</v>
      </c>
      <c r="T2188" s="2">
        <v>3051.2</v>
      </c>
      <c r="U2188" s="2">
        <v>7665.1019999999999</v>
      </c>
      <c r="V2188" s="2">
        <v>2680.26</v>
      </c>
    </row>
    <row r="2189" spans="1:22" x14ac:dyDescent="0.2">
      <c r="A2189" s="3">
        <v>45342</v>
      </c>
      <c r="B2189" s="2">
        <v>4975.51</v>
      </c>
      <c r="C2189" s="2">
        <v>15630.78</v>
      </c>
      <c r="D2189" s="2">
        <v>2004.14</v>
      </c>
      <c r="E2189" s="2">
        <v>38563.800000000003</v>
      </c>
      <c r="F2189" s="2">
        <v>7719.21</v>
      </c>
      <c r="G2189" s="2">
        <v>7795.22</v>
      </c>
      <c r="H2189" s="2">
        <v>11456.96</v>
      </c>
      <c r="I2189" s="2">
        <v>10038.200000000001</v>
      </c>
      <c r="J2189" s="2">
        <v>3395.14</v>
      </c>
      <c r="K2189" s="2">
        <v>31701.48</v>
      </c>
      <c r="L2189" s="2">
        <v>1424.35</v>
      </c>
      <c r="M2189" s="2">
        <v>17068.43</v>
      </c>
      <c r="N2189" s="2">
        <v>57227.67</v>
      </c>
      <c r="O2189" s="2">
        <v>129916.1</v>
      </c>
      <c r="P2189" s="2">
        <v>1282.51</v>
      </c>
      <c r="Q2189" s="2">
        <v>20271.900000000001</v>
      </c>
      <c r="R2189" s="2">
        <v>38363.61</v>
      </c>
      <c r="S2189" s="2">
        <v>16247.51</v>
      </c>
      <c r="T2189" s="2">
        <v>3064.04</v>
      </c>
      <c r="U2189" s="2">
        <v>7659</v>
      </c>
      <c r="V2189" s="2">
        <v>2657.79</v>
      </c>
    </row>
    <row r="2190" spans="1:22" x14ac:dyDescent="0.2">
      <c r="A2190" s="3">
        <v>45343</v>
      </c>
      <c r="B2190" s="2">
        <v>4981.8</v>
      </c>
      <c r="C2190" s="2">
        <v>15580.87</v>
      </c>
      <c r="D2190" s="2">
        <v>1994.74</v>
      </c>
      <c r="E2190" s="2">
        <v>38612.239999999998</v>
      </c>
      <c r="F2190" s="2">
        <v>7662.51</v>
      </c>
      <c r="G2190" s="2">
        <v>7812.09</v>
      </c>
      <c r="H2190" s="2">
        <v>11428.74</v>
      </c>
      <c r="I2190" s="2">
        <v>10107.200000000001</v>
      </c>
      <c r="J2190" s="2">
        <v>3404.68</v>
      </c>
      <c r="K2190" s="2">
        <v>32018.400000000001</v>
      </c>
      <c r="L2190" s="2">
        <v>1420.28</v>
      </c>
      <c r="M2190" s="2">
        <v>17118.12</v>
      </c>
      <c r="N2190" s="2">
        <v>57021.03</v>
      </c>
      <c r="O2190" s="2">
        <v>130031.6</v>
      </c>
      <c r="P2190" s="2">
        <v>1278.68</v>
      </c>
      <c r="Q2190" s="2">
        <v>20128.3</v>
      </c>
      <c r="R2190" s="2">
        <v>38262.160000000003</v>
      </c>
      <c r="S2190" s="2">
        <v>16503.099999999999</v>
      </c>
      <c r="T2190" s="2">
        <v>3093.65</v>
      </c>
      <c r="U2190" s="2">
        <v>7608.3980000000001</v>
      </c>
      <c r="V2190" s="2">
        <v>2653.31</v>
      </c>
    </row>
    <row r="2191" spans="1:22" x14ac:dyDescent="0.2">
      <c r="A2191" s="3">
        <v>45344</v>
      </c>
      <c r="B2191" s="2">
        <v>5087.03</v>
      </c>
      <c r="C2191" s="2">
        <v>16041.62</v>
      </c>
      <c r="D2191" s="2">
        <v>2013.84</v>
      </c>
      <c r="E2191" s="2">
        <v>39069.11</v>
      </c>
      <c r="F2191" s="2">
        <v>7684.49</v>
      </c>
      <c r="G2191" s="2">
        <v>7911.6</v>
      </c>
      <c r="H2191" s="2">
        <v>11386.17</v>
      </c>
      <c r="I2191" s="2">
        <v>10138.9</v>
      </c>
      <c r="J2191" s="2">
        <v>3413.31</v>
      </c>
      <c r="K2191" s="2">
        <v>32356.26</v>
      </c>
      <c r="L2191" s="2">
        <v>1419.25</v>
      </c>
      <c r="M2191" s="2">
        <v>17370.45</v>
      </c>
      <c r="N2191" s="2">
        <v>57130.84</v>
      </c>
      <c r="O2191" s="2">
        <v>130240.6</v>
      </c>
      <c r="P2191" s="2">
        <v>1288.3900000000001</v>
      </c>
      <c r="Q2191" s="2">
        <v>20283.95</v>
      </c>
      <c r="R2191" s="2">
        <v>39098.68</v>
      </c>
      <c r="S2191" s="2">
        <v>16742.95</v>
      </c>
      <c r="T2191" s="2">
        <v>3132.86</v>
      </c>
      <c r="U2191" s="2">
        <v>7611.1989999999996</v>
      </c>
      <c r="V2191" s="2">
        <v>2664.27</v>
      </c>
    </row>
    <row r="2192" spans="1:22" x14ac:dyDescent="0.2">
      <c r="A2192" s="3">
        <v>45345</v>
      </c>
      <c r="B2192" s="2">
        <v>5088.8</v>
      </c>
      <c r="C2192" s="2">
        <v>15996.82</v>
      </c>
      <c r="D2192" s="2">
        <v>2016.69</v>
      </c>
      <c r="E2192" s="2">
        <v>39131.53</v>
      </c>
      <c r="F2192" s="2">
        <v>7706.28</v>
      </c>
      <c r="G2192" s="2">
        <v>7966.68</v>
      </c>
      <c r="H2192" s="2">
        <v>11496.76</v>
      </c>
      <c r="I2192" s="2">
        <v>10130.6</v>
      </c>
      <c r="J2192" s="2">
        <v>3384.84</v>
      </c>
      <c r="K2192" s="2">
        <v>32700.92</v>
      </c>
      <c r="L2192" s="2">
        <v>1413.26</v>
      </c>
      <c r="M2192" s="2">
        <v>17419.330000000002</v>
      </c>
      <c r="N2192" s="2">
        <v>56659.8</v>
      </c>
      <c r="O2192" s="2">
        <v>129418.8</v>
      </c>
      <c r="P2192" s="2">
        <v>1294.6199999999999</v>
      </c>
      <c r="Q2192" s="2">
        <v>20313.5</v>
      </c>
      <c r="R2192" s="2">
        <v>39098.68</v>
      </c>
      <c r="S2192" s="2">
        <v>16725.86</v>
      </c>
      <c r="T2192" s="2">
        <v>3150.06</v>
      </c>
      <c r="U2192" s="2">
        <v>7643.6019999999999</v>
      </c>
      <c r="V2192" s="2">
        <v>2667.7</v>
      </c>
    </row>
    <row r="2193" spans="1:22" x14ac:dyDescent="0.2">
      <c r="A2193" s="3">
        <v>45348</v>
      </c>
      <c r="B2193" s="2">
        <v>5069.53</v>
      </c>
      <c r="C2193" s="2">
        <v>15976.25</v>
      </c>
      <c r="D2193" s="2">
        <v>2028.97</v>
      </c>
      <c r="E2193" s="2">
        <v>39069.230000000003</v>
      </c>
      <c r="F2193" s="2">
        <v>7684.3</v>
      </c>
      <c r="G2193" s="2">
        <v>7929.82</v>
      </c>
      <c r="H2193" s="2">
        <v>11452.88</v>
      </c>
      <c r="I2193" s="2">
        <v>10138.4</v>
      </c>
      <c r="J2193" s="2">
        <v>3375.95</v>
      </c>
      <c r="K2193" s="2">
        <v>32557.81</v>
      </c>
      <c r="L2193" s="2">
        <v>1414.51</v>
      </c>
      <c r="M2193" s="2">
        <v>17423.23</v>
      </c>
      <c r="N2193" s="2">
        <v>56194.720000000001</v>
      </c>
      <c r="O2193" s="2">
        <v>129609.1</v>
      </c>
      <c r="P2193" s="2">
        <v>1288.93</v>
      </c>
      <c r="Q2193" s="2">
        <v>20255.8</v>
      </c>
      <c r="R2193" s="2">
        <v>39233.71</v>
      </c>
      <c r="S2193" s="2">
        <v>16634.740000000002</v>
      </c>
      <c r="T2193" s="2">
        <v>3120.72</v>
      </c>
      <c r="U2193" s="2">
        <v>7652.8010000000004</v>
      </c>
      <c r="V2193" s="2">
        <v>2647.08</v>
      </c>
    </row>
    <row r="2194" spans="1:22" x14ac:dyDescent="0.2">
      <c r="A2194" s="3">
        <v>45349</v>
      </c>
      <c r="B2194" s="2">
        <v>5078.18</v>
      </c>
      <c r="C2194" s="2">
        <v>16035.3</v>
      </c>
      <c r="D2194" s="2">
        <v>2056.11</v>
      </c>
      <c r="E2194" s="2">
        <v>38972.410000000003</v>
      </c>
      <c r="F2194" s="2">
        <v>7683.02</v>
      </c>
      <c r="G2194" s="2">
        <v>7948.4</v>
      </c>
      <c r="H2194" s="2">
        <v>11440.45</v>
      </c>
      <c r="I2194" s="2">
        <v>10113.799999999999</v>
      </c>
      <c r="J2194" s="2">
        <v>3396.57</v>
      </c>
      <c r="K2194" s="2">
        <v>32706.44</v>
      </c>
      <c r="L2194" s="2">
        <v>1411.98</v>
      </c>
      <c r="M2194" s="2">
        <v>17556.490000000002</v>
      </c>
      <c r="N2194" s="2">
        <v>56241.03</v>
      </c>
      <c r="O2194" s="2">
        <v>131689.4</v>
      </c>
      <c r="P2194" s="2">
        <v>1286.68</v>
      </c>
      <c r="Q2194" s="2">
        <v>20292.849999999999</v>
      </c>
      <c r="R2194" s="2">
        <v>39239.519999999997</v>
      </c>
      <c r="S2194" s="2">
        <v>16790.8</v>
      </c>
      <c r="T2194" s="2">
        <v>3161.01</v>
      </c>
      <c r="U2194" s="2">
        <v>7663</v>
      </c>
      <c r="V2194" s="2">
        <v>2625.05</v>
      </c>
    </row>
    <row r="2195" spans="1:22" x14ac:dyDescent="0.2">
      <c r="A2195" s="3">
        <v>45350</v>
      </c>
      <c r="B2195" s="2">
        <v>5069.76</v>
      </c>
      <c r="C2195" s="2">
        <v>15947.74</v>
      </c>
      <c r="D2195" s="2">
        <v>2040.31</v>
      </c>
      <c r="E2195" s="2">
        <v>38949.019999999997</v>
      </c>
      <c r="F2195" s="2">
        <v>7624.98</v>
      </c>
      <c r="G2195" s="2">
        <v>7954.39</v>
      </c>
      <c r="H2195" s="2">
        <v>11414.38</v>
      </c>
      <c r="I2195" s="2">
        <v>10068.6</v>
      </c>
      <c r="J2195" s="2">
        <v>3388.73</v>
      </c>
      <c r="K2195" s="2">
        <v>32617.96</v>
      </c>
      <c r="L2195" s="2">
        <v>1407.74</v>
      </c>
      <c r="M2195" s="2">
        <v>17601.22</v>
      </c>
      <c r="N2195" s="2">
        <v>55350.61</v>
      </c>
      <c r="O2195" s="2">
        <v>130155.4</v>
      </c>
      <c r="P2195" s="2">
        <v>1282.3800000000001</v>
      </c>
      <c r="Q2195" s="2">
        <v>20020.400000000001</v>
      </c>
      <c r="R2195" s="2">
        <v>39208.03</v>
      </c>
      <c r="S2195" s="2">
        <v>16536.849999999999</v>
      </c>
      <c r="T2195" s="2">
        <v>3100.69</v>
      </c>
      <c r="U2195" s="2">
        <v>7660.3980000000001</v>
      </c>
      <c r="V2195" s="2">
        <v>2652.29</v>
      </c>
    </row>
    <row r="2196" spans="1:22" x14ac:dyDescent="0.2">
      <c r="A2196" s="3">
        <v>45351</v>
      </c>
      <c r="B2196" s="2">
        <v>5096.2700000000004</v>
      </c>
      <c r="C2196" s="2">
        <v>16091.92</v>
      </c>
      <c r="D2196" s="2">
        <v>2054.84</v>
      </c>
      <c r="E2196" s="2">
        <v>38996.39</v>
      </c>
      <c r="F2196" s="2">
        <v>7630.02</v>
      </c>
      <c r="G2196" s="2">
        <v>7927.43</v>
      </c>
      <c r="H2196" s="2">
        <v>11438.86</v>
      </c>
      <c r="I2196" s="2">
        <v>10001.299999999999</v>
      </c>
      <c r="J2196" s="2">
        <v>3348.13</v>
      </c>
      <c r="K2196" s="2">
        <v>32580.94</v>
      </c>
      <c r="L2196" s="2">
        <v>1424.77</v>
      </c>
      <c r="M2196" s="2">
        <v>17678.189999999999</v>
      </c>
      <c r="N2196" s="2">
        <v>55414</v>
      </c>
      <c r="O2196" s="2">
        <v>129020</v>
      </c>
      <c r="P2196" s="2">
        <v>1290.3499999999999</v>
      </c>
      <c r="Q2196" s="2">
        <v>20090.05</v>
      </c>
      <c r="R2196" s="2">
        <v>39166.19</v>
      </c>
      <c r="S2196" s="2">
        <v>16511.439999999999</v>
      </c>
      <c r="T2196" s="2">
        <v>3160.78</v>
      </c>
      <c r="U2196" s="2">
        <v>7698.6989999999996</v>
      </c>
      <c r="V2196" s="2">
        <v>2642.36</v>
      </c>
    </row>
    <row r="2197" spans="1:22" x14ac:dyDescent="0.2">
      <c r="A2197" s="3">
        <v>45352</v>
      </c>
      <c r="B2197" s="2">
        <v>5137.08</v>
      </c>
      <c r="C2197" s="2">
        <v>16274.94</v>
      </c>
      <c r="D2197" s="2">
        <v>2076.39</v>
      </c>
      <c r="E2197" s="2">
        <v>39087.379999999997</v>
      </c>
      <c r="F2197" s="2">
        <v>7682.5</v>
      </c>
      <c r="G2197" s="2">
        <v>7934.17</v>
      </c>
      <c r="H2197" s="2">
        <v>11493.92</v>
      </c>
      <c r="I2197" s="2">
        <v>10064.700000000001</v>
      </c>
      <c r="J2197" s="2">
        <v>3378.58</v>
      </c>
      <c r="K2197" s="2">
        <v>32934.29</v>
      </c>
      <c r="L2197" s="2">
        <v>1422.75</v>
      </c>
      <c r="M2197" s="2">
        <v>17735.07</v>
      </c>
      <c r="N2197" s="2">
        <v>55536.32</v>
      </c>
      <c r="O2197" s="2">
        <v>129180.4</v>
      </c>
      <c r="P2197" s="2">
        <v>1300.73</v>
      </c>
      <c r="Q2197" s="2">
        <v>20349.8</v>
      </c>
      <c r="R2197" s="2">
        <v>39910.82</v>
      </c>
      <c r="S2197" s="2">
        <v>16589.439999999999</v>
      </c>
      <c r="T2197" s="2">
        <v>3173.2</v>
      </c>
      <c r="U2197" s="2">
        <v>7745.6019999999999</v>
      </c>
      <c r="V2197" s="2">
        <v>2642.36</v>
      </c>
    </row>
    <row r="2198" spans="1:22" x14ac:dyDescent="0.2">
      <c r="A2198" s="3">
        <v>45355</v>
      </c>
      <c r="B2198" s="2">
        <v>5130.95</v>
      </c>
      <c r="C2198" s="2">
        <v>16207.51</v>
      </c>
      <c r="D2198" s="2">
        <v>2074.31</v>
      </c>
      <c r="E2198" s="2">
        <v>38989.839999999997</v>
      </c>
      <c r="F2198" s="2">
        <v>7640.33</v>
      </c>
      <c r="G2198" s="2">
        <v>7956.41</v>
      </c>
      <c r="H2198" s="2">
        <v>11477.8</v>
      </c>
      <c r="I2198" s="2">
        <v>10069.799999999999</v>
      </c>
      <c r="J2198" s="2">
        <v>3371.78</v>
      </c>
      <c r="K2198" s="2">
        <v>32912.339999999997</v>
      </c>
      <c r="L2198" s="2">
        <v>1434.87</v>
      </c>
      <c r="M2198" s="2">
        <v>17716.169999999998</v>
      </c>
      <c r="N2198" s="2">
        <v>55462.49</v>
      </c>
      <c r="O2198" s="2">
        <v>128340.6</v>
      </c>
      <c r="P2198" s="2">
        <v>1297.8499999999999</v>
      </c>
      <c r="Q2198" s="2">
        <v>20432.05</v>
      </c>
      <c r="R2198" s="2">
        <v>40109.230000000003</v>
      </c>
      <c r="S2198" s="2">
        <v>16595.97</v>
      </c>
      <c r="T2198" s="2">
        <v>3186.07</v>
      </c>
      <c r="U2198" s="2">
        <v>7735.8010000000004</v>
      </c>
      <c r="V2198" s="2">
        <v>2674.27</v>
      </c>
    </row>
    <row r="2199" spans="1:22" x14ac:dyDescent="0.2">
      <c r="A2199" s="3">
        <v>45356</v>
      </c>
      <c r="B2199" s="2">
        <v>5078.6499999999996</v>
      </c>
      <c r="C2199" s="2">
        <v>15939.59</v>
      </c>
      <c r="D2199" s="2">
        <v>2053.71</v>
      </c>
      <c r="E2199" s="2">
        <v>38585.19</v>
      </c>
      <c r="F2199" s="2">
        <v>7646.16</v>
      </c>
      <c r="G2199" s="2">
        <v>7932.82</v>
      </c>
      <c r="H2199" s="2">
        <v>11463.74</v>
      </c>
      <c r="I2199" s="2">
        <v>10117.1</v>
      </c>
      <c r="J2199" s="2">
        <v>3370.51</v>
      </c>
      <c r="K2199" s="2">
        <v>33146.160000000003</v>
      </c>
      <c r="L2199" s="2">
        <v>1430.94</v>
      </c>
      <c r="M2199" s="2">
        <v>17698.400000000001</v>
      </c>
      <c r="N2199" s="2">
        <v>55476.25</v>
      </c>
      <c r="O2199" s="2">
        <v>128098.1</v>
      </c>
      <c r="P2199" s="2">
        <v>1299.1400000000001</v>
      </c>
      <c r="Q2199" s="2">
        <v>20382</v>
      </c>
      <c r="R2199" s="2">
        <v>40097.629999999997</v>
      </c>
      <c r="S2199" s="2">
        <v>16162.64</v>
      </c>
      <c r="T2199" s="2">
        <v>3195</v>
      </c>
      <c r="U2199" s="2">
        <v>7724.1989999999996</v>
      </c>
      <c r="V2199" s="2">
        <v>2649.4</v>
      </c>
    </row>
    <row r="2200" spans="1:22" x14ac:dyDescent="0.2">
      <c r="A2200" s="3">
        <v>45357</v>
      </c>
      <c r="B2200" s="2">
        <v>5104.76</v>
      </c>
      <c r="C2200" s="2">
        <v>16031.54</v>
      </c>
      <c r="D2200" s="2">
        <v>2068.09</v>
      </c>
      <c r="E2200" s="2">
        <v>38661.050000000003</v>
      </c>
      <c r="F2200" s="2">
        <v>7679.31</v>
      </c>
      <c r="G2200" s="2">
        <v>7954.74</v>
      </c>
      <c r="H2200" s="2">
        <v>11546.47</v>
      </c>
      <c r="I2200" s="2">
        <v>10197.200000000001</v>
      </c>
      <c r="J2200" s="2">
        <v>3390.45</v>
      </c>
      <c r="K2200" s="2">
        <v>33363.839999999997</v>
      </c>
      <c r="L2200" s="2">
        <v>1433.04</v>
      </c>
      <c r="M2200" s="2">
        <v>17716.71</v>
      </c>
      <c r="N2200" s="2">
        <v>55284.51</v>
      </c>
      <c r="O2200" s="2">
        <v>128890.3</v>
      </c>
      <c r="P2200" s="2">
        <v>1302.27</v>
      </c>
      <c r="Q2200" s="2">
        <v>20379.55</v>
      </c>
      <c r="R2200" s="2">
        <v>40090.78</v>
      </c>
      <c r="S2200" s="2">
        <v>16438.09</v>
      </c>
      <c r="T2200" s="2">
        <v>3186.73</v>
      </c>
      <c r="U2200" s="2">
        <v>7733.5</v>
      </c>
      <c r="V2200" s="2">
        <v>2641.49</v>
      </c>
    </row>
    <row r="2201" spans="1:22" x14ac:dyDescent="0.2">
      <c r="A2201" s="3">
        <v>45358</v>
      </c>
      <c r="B2201" s="2">
        <v>5157.3599999999997</v>
      </c>
      <c r="C2201" s="2">
        <v>16273.38</v>
      </c>
      <c r="D2201" s="2">
        <v>2084.7399999999998</v>
      </c>
      <c r="E2201" s="2">
        <v>38791.339999999997</v>
      </c>
      <c r="F2201" s="2">
        <v>7692.46</v>
      </c>
      <c r="G2201" s="2">
        <v>8016.22</v>
      </c>
      <c r="H2201" s="2">
        <v>11575.37</v>
      </c>
      <c r="I2201" s="2">
        <v>10319.6</v>
      </c>
      <c r="J2201" s="2">
        <v>3386</v>
      </c>
      <c r="K2201" s="2">
        <v>33418.68</v>
      </c>
      <c r="L2201" s="2">
        <v>1425.44</v>
      </c>
      <c r="M2201" s="2">
        <v>17842.849999999999</v>
      </c>
      <c r="N2201" s="2">
        <v>55049.49</v>
      </c>
      <c r="O2201" s="2">
        <v>128339.8</v>
      </c>
      <c r="P2201" s="2">
        <v>1314.47</v>
      </c>
      <c r="Q2201" s="2">
        <v>20434.8</v>
      </c>
      <c r="R2201" s="2">
        <v>39598.71</v>
      </c>
      <c r="S2201" s="2">
        <v>16229.78</v>
      </c>
      <c r="T2201" s="2">
        <v>3173.6</v>
      </c>
      <c r="U2201" s="2">
        <v>7763.6989999999996</v>
      </c>
      <c r="V2201" s="2">
        <v>2647.62</v>
      </c>
    </row>
    <row r="2202" spans="1:22" x14ac:dyDescent="0.2">
      <c r="A2202" s="3">
        <v>45359</v>
      </c>
      <c r="B2202" s="2">
        <v>5123.6899999999996</v>
      </c>
      <c r="C2202" s="2">
        <v>16085.11</v>
      </c>
      <c r="D2202" s="2">
        <v>2082.71</v>
      </c>
      <c r="E2202" s="2">
        <v>38722.69</v>
      </c>
      <c r="F2202" s="2">
        <v>7659.74</v>
      </c>
      <c r="G2202" s="2">
        <v>8028.01</v>
      </c>
      <c r="H2202" s="2">
        <v>11647.14</v>
      </c>
      <c r="I2202" s="2">
        <v>10305.700000000001</v>
      </c>
      <c r="J2202" s="2">
        <v>3378.54</v>
      </c>
      <c r="K2202" s="2">
        <v>33403.800000000003</v>
      </c>
      <c r="L2202" s="2">
        <v>1427.02</v>
      </c>
      <c r="M2202" s="2">
        <v>17814.509999999998</v>
      </c>
      <c r="N2202" s="2">
        <v>54935.99</v>
      </c>
      <c r="O2202" s="2">
        <v>127070.8</v>
      </c>
      <c r="P2202" s="2">
        <v>1311.89</v>
      </c>
      <c r="Q2202" s="2">
        <v>20434.8</v>
      </c>
      <c r="R2202" s="2">
        <v>39688.94</v>
      </c>
      <c r="S2202" s="2">
        <v>16353.39</v>
      </c>
      <c r="T2202" s="2">
        <v>3193.09</v>
      </c>
      <c r="U2202" s="2">
        <v>7847</v>
      </c>
      <c r="V2202" s="2">
        <v>2680.35</v>
      </c>
    </row>
    <row r="2203" spans="1:22" x14ac:dyDescent="0.2">
      <c r="A2203" s="3">
        <v>45362</v>
      </c>
      <c r="B2203" s="2">
        <v>5117.9399999999996</v>
      </c>
      <c r="C2203" s="2">
        <v>16019.27</v>
      </c>
      <c r="D2203" s="2">
        <v>2065.88</v>
      </c>
      <c r="E2203" s="2">
        <v>38769.660000000003</v>
      </c>
      <c r="F2203" s="2">
        <v>7669.23</v>
      </c>
      <c r="G2203" s="2">
        <v>8019.73</v>
      </c>
      <c r="H2203" s="2">
        <v>11685.19</v>
      </c>
      <c r="I2203" s="2">
        <v>10325.700000000001</v>
      </c>
      <c r="J2203" s="2">
        <v>3353.14</v>
      </c>
      <c r="K2203" s="2">
        <v>33315.07</v>
      </c>
      <c r="L2203" s="2">
        <v>1391.26</v>
      </c>
      <c r="M2203" s="2">
        <v>17746.27</v>
      </c>
      <c r="N2203" s="2">
        <v>55076.12</v>
      </c>
      <c r="O2203" s="2">
        <v>126123.6</v>
      </c>
      <c r="P2203" s="2">
        <v>1313.84</v>
      </c>
      <c r="Q2203" s="2">
        <v>20288.75</v>
      </c>
      <c r="R2203" s="2">
        <v>38820.49</v>
      </c>
      <c r="S2203" s="2">
        <v>16587.57</v>
      </c>
      <c r="T2203" s="2">
        <v>3216.66</v>
      </c>
      <c r="U2203" s="2">
        <v>7704.1989999999996</v>
      </c>
      <c r="V2203" s="2">
        <v>2659.84</v>
      </c>
    </row>
    <row r="2204" spans="1:22" x14ac:dyDescent="0.2">
      <c r="A2204" s="3">
        <v>45363</v>
      </c>
      <c r="B2204" s="2">
        <v>5175.2700000000004</v>
      </c>
      <c r="C2204" s="2">
        <v>16265.64</v>
      </c>
      <c r="D2204" s="2">
        <v>2065.48</v>
      </c>
      <c r="E2204" s="2">
        <v>39005.49</v>
      </c>
      <c r="F2204" s="2">
        <v>7747.81</v>
      </c>
      <c r="G2204" s="2">
        <v>8087.48</v>
      </c>
      <c r="H2204" s="2">
        <v>11762.05</v>
      </c>
      <c r="I2204" s="2">
        <v>10388.9</v>
      </c>
      <c r="J2204" s="2">
        <v>3364.01</v>
      </c>
      <c r="K2204" s="2">
        <v>33753.120000000003</v>
      </c>
      <c r="L2204" s="2">
        <v>1395.86</v>
      </c>
      <c r="M2204" s="2">
        <v>17965.11</v>
      </c>
      <c r="N2204" s="2">
        <v>54898.95</v>
      </c>
      <c r="O2204" s="2">
        <v>127667.8</v>
      </c>
      <c r="P2204" s="2">
        <v>1318.28</v>
      </c>
      <c r="Q2204" s="2">
        <v>20171.400000000001</v>
      </c>
      <c r="R2204" s="2">
        <v>38797.51</v>
      </c>
      <c r="S2204" s="2">
        <v>17093.5</v>
      </c>
      <c r="T2204" s="2">
        <v>3203.56</v>
      </c>
      <c r="U2204" s="2">
        <v>7712.5</v>
      </c>
      <c r="V2204" s="2">
        <v>2681.81</v>
      </c>
    </row>
    <row r="2205" spans="1:22" x14ac:dyDescent="0.2">
      <c r="A2205" s="3">
        <v>45364</v>
      </c>
      <c r="B2205" s="2">
        <v>5165.3100000000004</v>
      </c>
      <c r="C2205" s="2">
        <v>16177.77</v>
      </c>
      <c r="D2205" s="2">
        <v>2071.71</v>
      </c>
      <c r="E2205" s="2">
        <v>39043.32</v>
      </c>
      <c r="F2205" s="2">
        <v>7772.17</v>
      </c>
      <c r="G2205" s="2">
        <v>8137.58</v>
      </c>
      <c r="H2205" s="2">
        <v>11790.46</v>
      </c>
      <c r="I2205" s="2">
        <v>10560.5</v>
      </c>
      <c r="J2205" s="2">
        <v>3401.67</v>
      </c>
      <c r="K2205" s="2">
        <v>33885.43</v>
      </c>
      <c r="L2205" s="2">
        <v>1399.87</v>
      </c>
      <c r="M2205" s="2">
        <v>17961.38</v>
      </c>
      <c r="N2205" s="2">
        <v>55848.72</v>
      </c>
      <c r="O2205" s="2">
        <v>128006.1</v>
      </c>
      <c r="P2205" s="2">
        <v>1327.06</v>
      </c>
      <c r="Q2205" s="2">
        <v>19646.3</v>
      </c>
      <c r="R2205" s="2">
        <v>38695.97</v>
      </c>
      <c r="S2205" s="2">
        <v>17082.11</v>
      </c>
      <c r="T2205" s="2">
        <v>3190.7</v>
      </c>
      <c r="U2205" s="2">
        <v>7729.3980000000001</v>
      </c>
      <c r="V2205" s="2">
        <v>2693.57</v>
      </c>
    </row>
    <row r="2206" spans="1:22" x14ac:dyDescent="0.2">
      <c r="A2206" s="3">
        <v>45365</v>
      </c>
      <c r="B2206" s="2">
        <v>5150.4799999999996</v>
      </c>
      <c r="C2206" s="2">
        <v>16128.53</v>
      </c>
      <c r="D2206" s="2">
        <v>2031.18</v>
      </c>
      <c r="E2206" s="2">
        <v>38905.660000000003</v>
      </c>
      <c r="F2206" s="2">
        <v>7743.15</v>
      </c>
      <c r="G2206" s="2">
        <v>8161.42</v>
      </c>
      <c r="H2206" s="2">
        <v>11720.7</v>
      </c>
      <c r="I2206" s="2">
        <v>10490.5</v>
      </c>
      <c r="J2206" s="2">
        <v>3394.38</v>
      </c>
      <c r="K2206" s="2">
        <v>33786.18</v>
      </c>
      <c r="L2206" s="2">
        <v>1417.64</v>
      </c>
      <c r="M2206" s="2">
        <v>17942.04</v>
      </c>
      <c r="N2206" s="2">
        <v>56059.26</v>
      </c>
      <c r="O2206" s="2">
        <v>127690</v>
      </c>
      <c r="P2206" s="2">
        <v>1317.05</v>
      </c>
      <c r="Q2206" s="2">
        <v>19916.349999999999</v>
      </c>
      <c r="R2206" s="2">
        <v>38807.379999999997</v>
      </c>
      <c r="S2206" s="2">
        <v>16961.66</v>
      </c>
      <c r="T2206" s="2">
        <v>3184.87</v>
      </c>
      <c r="U2206" s="2">
        <v>7713.6019999999999</v>
      </c>
      <c r="V2206" s="2">
        <v>2718.76</v>
      </c>
    </row>
    <row r="2207" spans="1:22" x14ac:dyDescent="0.2">
      <c r="A2207" s="3">
        <v>45366</v>
      </c>
      <c r="B2207" s="2">
        <v>5117.09</v>
      </c>
      <c r="C2207" s="2">
        <v>15973.17</v>
      </c>
      <c r="D2207" s="2">
        <v>2039.32</v>
      </c>
      <c r="E2207" s="2">
        <v>38714.769999999997</v>
      </c>
      <c r="F2207" s="2">
        <v>7727.42</v>
      </c>
      <c r="G2207" s="2">
        <v>8164.35</v>
      </c>
      <c r="H2207" s="2">
        <v>11676.13</v>
      </c>
      <c r="I2207" s="2">
        <v>10597.9</v>
      </c>
      <c r="J2207" s="2">
        <v>3410.12</v>
      </c>
      <c r="K2207" s="2">
        <v>33940.03</v>
      </c>
      <c r="L2207" s="2">
        <v>1422.03</v>
      </c>
      <c r="M2207" s="2">
        <v>17936.650000000001</v>
      </c>
      <c r="N2207" s="2">
        <v>56228.4</v>
      </c>
      <c r="O2207" s="2">
        <v>126741.8</v>
      </c>
      <c r="P2207" s="2">
        <v>1317.21</v>
      </c>
      <c r="Q2207" s="2">
        <v>19825.2</v>
      </c>
      <c r="R2207" s="2">
        <v>38707.64</v>
      </c>
      <c r="S2207" s="2">
        <v>16720.89</v>
      </c>
      <c r="T2207" s="2">
        <v>3201.99</v>
      </c>
      <c r="U2207" s="2">
        <v>7670.3010000000004</v>
      </c>
      <c r="V2207" s="2">
        <v>2666.84</v>
      </c>
    </row>
    <row r="2208" spans="1:22" x14ac:dyDescent="0.2">
      <c r="A2208" s="3">
        <v>45369</v>
      </c>
      <c r="B2208" s="2">
        <v>5149.42</v>
      </c>
      <c r="C2208" s="2">
        <v>16103.45</v>
      </c>
      <c r="D2208" s="2">
        <v>2024.74</v>
      </c>
      <c r="E2208" s="2">
        <v>38790.43</v>
      </c>
      <c r="F2208" s="2">
        <v>7722.55</v>
      </c>
      <c r="G2208" s="2">
        <v>8148.14</v>
      </c>
      <c r="H2208" s="2">
        <v>11623.63</v>
      </c>
      <c r="I2208" s="2">
        <v>10596.7</v>
      </c>
      <c r="J2208" s="2">
        <v>3429.3</v>
      </c>
      <c r="K2208" s="2">
        <v>33940.959999999999</v>
      </c>
      <c r="L2208" s="2">
        <v>1422.03</v>
      </c>
      <c r="M2208" s="2">
        <v>17932.68</v>
      </c>
      <c r="N2208" s="2">
        <v>56228.4</v>
      </c>
      <c r="O2208" s="2">
        <v>126954.2</v>
      </c>
      <c r="P2208" s="2">
        <v>1315.54</v>
      </c>
      <c r="Q2208" s="2">
        <v>19843.099999999999</v>
      </c>
      <c r="R2208" s="2">
        <v>39740.44</v>
      </c>
      <c r="S2208" s="2">
        <v>16737.12</v>
      </c>
      <c r="T2208" s="2">
        <v>3233.83</v>
      </c>
      <c r="U2208" s="2">
        <v>7675.8010000000004</v>
      </c>
      <c r="V2208" s="2">
        <v>2685.84</v>
      </c>
    </row>
    <row r="2209" spans="1:22" x14ac:dyDescent="0.2">
      <c r="A2209" s="3">
        <v>45370</v>
      </c>
      <c r="B2209" s="2">
        <v>5178.51</v>
      </c>
      <c r="C2209" s="2">
        <v>16166.79</v>
      </c>
      <c r="D2209" s="2">
        <v>2035.71</v>
      </c>
      <c r="E2209" s="2">
        <v>39110.76</v>
      </c>
      <c r="F2209" s="2">
        <v>7738.3</v>
      </c>
      <c r="G2209" s="2">
        <v>8201.0499999999993</v>
      </c>
      <c r="H2209" s="2">
        <v>11577.8</v>
      </c>
      <c r="I2209" s="2">
        <v>10701.4</v>
      </c>
      <c r="J2209" s="2">
        <v>3453.88</v>
      </c>
      <c r="K2209" s="2">
        <v>34262.36</v>
      </c>
      <c r="L2209" s="2">
        <v>1403.47</v>
      </c>
      <c r="M2209" s="2">
        <v>17987.490000000002</v>
      </c>
      <c r="N2209" s="2">
        <v>55548.07</v>
      </c>
      <c r="O2209" s="2">
        <v>127528.9</v>
      </c>
      <c r="P2209" s="2">
        <v>1316.77</v>
      </c>
      <c r="Q2209" s="2">
        <v>19610.55</v>
      </c>
      <c r="R2209" s="2">
        <v>40003.599999999999</v>
      </c>
      <c r="S2209" s="2">
        <v>16529.48</v>
      </c>
      <c r="T2209" s="2">
        <v>3210.65</v>
      </c>
      <c r="U2209" s="2">
        <v>7703.1989999999996</v>
      </c>
      <c r="V2209" s="2">
        <v>2656.17</v>
      </c>
    </row>
    <row r="2210" spans="1:22" x14ac:dyDescent="0.2">
      <c r="A2210" s="3">
        <v>45371</v>
      </c>
      <c r="B2210" s="2">
        <v>5224.62</v>
      </c>
      <c r="C2210" s="2">
        <v>16369.41</v>
      </c>
      <c r="D2210" s="2">
        <v>2074.88</v>
      </c>
      <c r="E2210" s="2">
        <v>39512.129999999997</v>
      </c>
      <c r="F2210" s="2">
        <v>7737.38</v>
      </c>
      <c r="G2210" s="2">
        <v>8161.41</v>
      </c>
      <c r="H2210" s="2">
        <v>11618.63</v>
      </c>
      <c r="I2210" s="2">
        <v>10752.5</v>
      </c>
      <c r="J2210" s="2">
        <v>3453.91</v>
      </c>
      <c r="K2210" s="2">
        <v>34293.29</v>
      </c>
      <c r="L2210" s="2">
        <v>1417.72</v>
      </c>
      <c r="M2210" s="2">
        <v>18015.13</v>
      </c>
      <c r="N2210" s="2">
        <v>56618.01</v>
      </c>
      <c r="O2210" s="2">
        <v>129124.8</v>
      </c>
      <c r="P2210" s="2">
        <v>1327.83</v>
      </c>
      <c r="Q2210" s="2">
        <v>19632.05</v>
      </c>
      <c r="R2210" s="2">
        <v>40003.599999999999</v>
      </c>
      <c r="S2210" s="2">
        <v>16543.07</v>
      </c>
      <c r="T2210" s="2">
        <v>3228.45</v>
      </c>
      <c r="U2210" s="2">
        <v>7695.8010000000004</v>
      </c>
      <c r="V2210" s="2">
        <v>2690.14</v>
      </c>
    </row>
    <row r="2211" spans="1:22" x14ac:dyDescent="0.2">
      <c r="A2211" s="3">
        <v>45372</v>
      </c>
      <c r="B2211" s="2">
        <v>5241.53</v>
      </c>
      <c r="C2211" s="2">
        <v>16401.84</v>
      </c>
      <c r="D2211" s="2">
        <v>2098.56</v>
      </c>
      <c r="E2211" s="2">
        <v>39781.370000000003</v>
      </c>
      <c r="F2211" s="2">
        <v>7882.55</v>
      </c>
      <c r="G2211" s="2">
        <v>8179.72</v>
      </c>
      <c r="H2211" s="2">
        <v>11703.66</v>
      </c>
      <c r="I2211" s="2">
        <v>10867.5</v>
      </c>
      <c r="J2211" s="2">
        <v>3483.75</v>
      </c>
      <c r="K2211" s="2">
        <v>34327.949999999997</v>
      </c>
      <c r="L2211" s="2">
        <v>1430.35</v>
      </c>
      <c r="M2211" s="2">
        <v>18179.25</v>
      </c>
      <c r="N2211" s="2">
        <v>56657.440000000002</v>
      </c>
      <c r="O2211" s="2">
        <v>128158.6</v>
      </c>
      <c r="P2211" s="2">
        <v>1330.38</v>
      </c>
      <c r="Q2211" s="2">
        <v>19897.400000000001</v>
      </c>
      <c r="R2211" s="2">
        <v>40815.660000000003</v>
      </c>
      <c r="S2211" s="2">
        <v>16863.099999999999</v>
      </c>
      <c r="T2211" s="2">
        <v>3225.86</v>
      </c>
      <c r="U2211" s="2">
        <v>7782</v>
      </c>
      <c r="V2211" s="2">
        <v>2754.86</v>
      </c>
    </row>
    <row r="2212" spans="1:22" x14ac:dyDescent="0.2">
      <c r="A2212" s="3">
        <v>45373</v>
      </c>
      <c r="B2212" s="2">
        <v>5234.18</v>
      </c>
      <c r="C2212" s="2">
        <v>16428.82</v>
      </c>
      <c r="D2212" s="2">
        <v>2072</v>
      </c>
      <c r="E2212" s="2">
        <v>39475.9</v>
      </c>
      <c r="F2212" s="2">
        <v>7930.92</v>
      </c>
      <c r="G2212" s="2">
        <v>8151.92</v>
      </c>
      <c r="H2212" s="2">
        <v>11651.99</v>
      </c>
      <c r="I2212" s="2">
        <v>10943.2</v>
      </c>
      <c r="J2212" s="2">
        <v>3499.4</v>
      </c>
      <c r="K2212" s="2">
        <v>34343.61</v>
      </c>
      <c r="L2212" s="2">
        <v>1425.16</v>
      </c>
      <c r="M2212" s="2">
        <v>18205.939999999999</v>
      </c>
      <c r="N2212" s="2">
        <v>56610.54</v>
      </c>
      <c r="O2212" s="2">
        <v>127027.1</v>
      </c>
      <c r="P2212" s="2">
        <v>1323.77</v>
      </c>
      <c r="Q2212" s="2">
        <v>19994.599999999999</v>
      </c>
      <c r="R2212" s="2">
        <v>40888.43</v>
      </c>
      <c r="S2212" s="2">
        <v>16499.47</v>
      </c>
      <c r="T2212" s="2">
        <v>3195.41</v>
      </c>
      <c r="U2212" s="2">
        <v>7770.6019999999999</v>
      </c>
      <c r="V2212" s="2">
        <v>2748.56</v>
      </c>
    </row>
    <row r="2213" spans="1:22" x14ac:dyDescent="0.2">
      <c r="A2213" s="3">
        <v>45376</v>
      </c>
      <c r="B2213" s="2">
        <v>5218.1899999999996</v>
      </c>
      <c r="C2213" s="2">
        <v>16384.47</v>
      </c>
      <c r="D2213" s="2">
        <v>2074.16</v>
      </c>
      <c r="E2213" s="2">
        <v>39313.64</v>
      </c>
      <c r="F2213" s="2">
        <v>7917.57</v>
      </c>
      <c r="G2213" s="2">
        <v>8151.6</v>
      </c>
      <c r="H2213" s="2">
        <v>11637.05</v>
      </c>
      <c r="I2213" s="2">
        <v>10952.2</v>
      </c>
      <c r="J2213" s="2">
        <v>3496.32</v>
      </c>
      <c r="K2213" s="2">
        <v>34639.410000000003</v>
      </c>
      <c r="L2213" s="2">
        <v>1425.16</v>
      </c>
      <c r="M2213" s="2">
        <v>18261.310000000001</v>
      </c>
      <c r="N2213" s="2">
        <v>56552.54</v>
      </c>
      <c r="O2213" s="2">
        <v>126931.5</v>
      </c>
      <c r="P2213" s="2">
        <v>1321.36</v>
      </c>
      <c r="Q2213" s="2">
        <v>19994.599999999999</v>
      </c>
      <c r="R2213" s="2">
        <v>40414.120000000003</v>
      </c>
      <c r="S2213" s="2">
        <v>16473.64</v>
      </c>
      <c r="T2213" s="2">
        <v>3172.64</v>
      </c>
      <c r="U2213" s="2">
        <v>7811.8980000000001</v>
      </c>
      <c r="V2213" s="2">
        <v>2737.57</v>
      </c>
    </row>
    <row r="2214" spans="1:22" x14ac:dyDescent="0.2">
      <c r="A2214" s="3">
        <v>45377</v>
      </c>
      <c r="B2214" s="2">
        <v>5203.58</v>
      </c>
      <c r="C2214" s="2">
        <v>16315.7</v>
      </c>
      <c r="D2214" s="2">
        <v>2070.16</v>
      </c>
      <c r="E2214" s="2">
        <v>39282.33</v>
      </c>
      <c r="F2214" s="2">
        <v>7930.96</v>
      </c>
      <c r="G2214" s="2">
        <v>8184.75</v>
      </c>
      <c r="H2214" s="2">
        <v>11680.36</v>
      </c>
      <c r="I2214" s="2">
        <v>10991.5</v>
      </c>
      <c r="J2214" s="2">
        <v>3499.12</v>
      </c>
      <c r="K2214" s="2">
        <v>34688.17</v>
      </c>
      <c r="L2214" s="2">
        <v>1422.51</v>
      </c>
      <c r="M2214" s="2">
        <v>18384.349999999999</v>
      </c>
      <c r="N2214" s="2">
        <v>57209.7</v>
      </c>
      <c r="O2214" s="2">
        <v>126863</v>
      </c>
      <c r="P2214" s="2">
        <v>1319.08</v>
      </c>
      <c r="Q2214" s="2">
        <v>20005.25</v>
      </c>
      <c r="R2214" s="2">
        <v>40398.03</v>
      </c>
      <c r="S2214" s="2">
        <v>16618.32</v>
      </c>
      <c r="T2214" s="2">
        <v>3178.08</v>
      </c>
      <c r="U2214" s="2">
        <v>7780.1989999999996</v>
      </c>
      <c r="V2214" s="2">
        <v>2757.09</v>
      </c>
    </row>
    <row r="2215" spans="1:22" x14ac:dyDescent="0.2">
      <c r="A2215" s="3">
        <v>45378</v>
      </c>
      <c r="B2215" s="2">
        <v>5248.49</v>
      </c>
      <c r="C2215" s="2">
        <v>16399.52</v>
      </c>
      <c r="D2215" s="2">
        <v>2114.35</v>
      </c>
      <c r="E2215" s="2">
        <v>39760.080000000002</v>
      </c>
      <c r="F2215" s="2">
        <v>7931.98</v>
      </c>
      <c r="G2215" s="2">
        <v>8204.81</v>
      </c>
      <c r="H2215" s="2">
        <v>11705.71</v>
      </c>
      <c r="I2215" s="2">
        <v>11111.3</v>
      </c>
      <c r="J2215" s="2">
        <v>3523.44</v>
      </c>
      <c r="K2215" s="2">
        <v>34759.69</v>
      </c>
      <c r="L2215" s="2">
        <v>1417.59</v>
      </c>
      <c r="M2215" s="2">
        <v>18477.09</v>
      </c>
      <c r="N2215" s="2">
        <v>57369.01</v>
      </c>
      <c r="O2215" s="2">
        <v>127690.6</v>
      </c>
      <c r="P2215" s="2">
        <v>1330.07</v>
      </c>
      <c r="Q2215" s="2">
        <v>20087.8</v>
      </c>
      <c r="R2215" s="2">
        <v>40762.730000000003</v>
      </c>
      <c r="S2215" s="2">
        <v>16392.84</v>
      </c>
      <c r="T2215" s="2">
        <v>3137.91</v>
      </c>
      <c r="U2215" s="2">
        <v>7819.6019999999999</v>
      </c>
      <c r="V2215" s="2">
        <v>2755.11</v>
      </c>
    </row>
    <row r="2216" spans="1:22" x14ac:dyDescent="0.2">
      <c r="A2216" s="3">
        <v>45379</v>
      </c>
      <c r="B2216" s="2">
        <v>5254.35</v>
      </c>
      <c r="C2216" s="2">
        <v>16379.46</v>
      </c>
      <c r="D2216" s="2">
        <v>2124.5500000000002</v>
      </c>
      <c r="E2216" s="2">
        <v>39807.379999999997</v>
      </c>
      <c r="F2216" s="2">
        <v>7952.62</v>
      </c>
      <c r="G2216" s="2">
        <v>8205.81</v>
      </c>
      <c r="H2216" s="2">
        <v>11730.43</v>
      </c>
      <c r="I2216" s="2">
        <v>11074.6</v>
      </c>
      <c r="J2216" s="2">
        <v>3535.79</v>
      </c>
      <c r="K2216" s="2">
        <v>34750.35</v>
      </c>
      <c r="L2216" s="2">
        <v>1422.35</v>
      </c>
      <c r="M2216" s="2">
        <v>18492.490000000002</v>
      </c>
      <c r="N2216" s="2">
        <v>57369.01</v>
      </c>
      <c r="O2216" s="2">
        <v>128106.1</v>
      </c>
      <c r="P2216" s="2">
        <v>1333.7</v>
      </c>
      <c r="Q2216" s="2">
        <v>20255.150000000001</v>
      </c>
      <c r="R2216" s="2">
        <v>40168.07</v>
      </c>
      <c r="S2216" s="2">
        <v>16541.419999999998</v>
      </c>
      <c r="T2216" s="2">
        <v>3156.22</v>
      </c>
      <c r="U2216" s="2">
        <v>7896.8980000000001</v>
      </c>
      <c r="V2216" s="2">
        <v>2745.82</v>
      </c>
    </row>
    <row r="2217" spans="1:22" x14ac:dyDescent="0.2">
      <c r="A2217" s="3">
        <v>45380</v>
      </c>
      <c r="B2217" s="2">
        <v>5254.35</v>
      </c>
      <c r="C2217" s="2">
        <v>16379.46</v>
      </c>
      <c r="D2217" s="2">
        <v>2124.5500000000002</v>
      </c>
      <c r="E2217" s="2">
        <v>39807.379999999997</v>
      </c>
      <c r="F2217" s="2">
        <v>7952.62</v>
      </c>
      <c r="G2217" s="2">
        <v>8205.81</v>
      </c>
      <c r="H2217" s="2">
        <v>11730.43</v>
      </c>
      <c r="I2217" s="2">
        <v>11074.6</v>
      </c>
      <c r="J2217" s="2">
        <v>3535.79</v>
      </c>
      <c r="K2217" s="2">
        <v>34750.35</v>
      </c>
      <c r="L2217" s="2">
        <v>1422.35</v>
      </c>
      <c r="M2217" s="2">
        <v>18492.490000000002</v>
      </c>
      <c r="N2217" s="2">
        <v>57369.01</v>
      </c>
      <c r="O2217" s="2">
        <v>128106.1</v>
      </c>
      <c r="P2217" s="2">
        <v>1333.7</v>
      </c>
      <c r="Q2217" s="2">
        <v>20255.150000000001</v>
      </c>
      <c r="R2217" s="2">
        <v>40369.440000000002</v>
      </c>
      <c r="S2217" s="2">
        <v>16541.419999999998</v>
      </c>
      <c r="T2217" s="2">
        <v>3188.24</v>
      </c>
      <c r="U2217" s="2">
        <v>7896.8980000000001</v>
      </c>
      <c r="V2217" s="2">
        <v>2746.63</v>
      </c>
    </row>
    <row r="2218" spans="1:22" x14ac:dyDescent="0.2">
      <c r="A2218" s="3">
        <v>45383</v>
      </c>
      <c r="B2218" s="2">
        <v>5243.77</v>
      </c>
      <c r="C2218" s="2">
        <v>16396.830000000002</v>
      </c>
      <c r="D2218" s="2">
        <v>2102.84</v>
      </c>
      <c r="E2218" s="2">
        <v>39566.839999999997</v>
      </c>
      <c r="F2218" s="2">
        <v>7952.62</v>
      </c>
      <c r="G2218" s="2">
        <v>8205.81</v>
      </c>
      <c r="H2218" s="2">
        <v>11730.43</v>
      </c>
      <c r="I2218" s="2">
        <v>11074.6</v>
      </c>
      <c r="J2218" s="2">
        <v>3535.79</v>
      </c>
      <c r="K2218" s="2">
        <v>34750.35</v>
      </c>
      <c r="L2218" s="2">
        <v>1422.35</v>
      </c>
      <c r="M2218" s="2">
        <v>18492.490000000002</v>
      </c>
      <c r="N2218" s="2">
        <v>57653.23</v>
      </c>
      <c r="O2218" s="2">
        <v>126990.39999999999</v>
      </c>
      <c r="P2218" s="2">
        <v>1333.6</v>
      </c>
      <c r="Q2218" s="2">
        <v>20492.55</v>
      </c>
      <c r="R2218" s="2">
        <v>39803.089999999997</v>
      </c>
      <c r="S2218" s="2">
        <v>16541.419999999998</v>
      </c>
      <c r="T2218" s="2">
        <v>3226.2</v>
      </c>
      <c r="U2218" s="2">
        <v>7896.8980000000001</v>
      </c>
      <c r="V2218" s="2">
        <v>2747.86</v>
      </c>
    </row>
    <row r="2219" spans="1:22" x14ac:dyDescent="0.2">
      <c r="A2219" s="3">
        <v>45384</v>
      </c>
      <c r="B2219" s="2">
        <v>5205.8100000000004</v>
      </c>
      <c r="C2219" s="2">
        <v>16240.45</v>
      </c>
      <c r="D2219" s="2">
        <v>2065.04</v>
      </c>
      <c r="E2219" s="2">
        <v>39170.239999999998</v>
      </c>
      <c r="F2219" s="2">
        <v>7935.09</v>
      </c>
      <c r="G2219" s="2">
        <v>8130.05</v>
      </c>
      <c r="H2219" s="2">
        <v>11595</v>
      </c>
      <c r="I2219" s="2">
        <v>10975.6</v>
      </c>
      <c r="J2219" s="2">
        <v>3537.13</v>
      </c>
      <c r="K2219" s="2">
        <v>34325.230000000003</v>
      </c>
      <c r="L2219" s="2">
        <v>1393.84</v>
      </c>
      <c r="M2219" s="2">
        <v>18283.13</v>
      </c>
      <c r="N2219" s="2">
        <v>57581.81</v>
      </c>
      <c r="O2219" s="2">
        <v>127548.5</v>
      </c>
      <c r="P2219" s="2">
        <v>1325.66</v>
      </c>
      <c r="Q2219" s="2">
        <v>20569.75</v>
      </c>
      <c r="R2219" s="2">
        <v>39838.910000000003</v>
      </c>
      <c r="S2219" s="2">
        <v>16931.52</v>
      </c>
      <c r="T2219" s="2">
        <v>3223.674</v>
      </c>
      <c r="U2219" s="2">
        <v>7887.8980000000001</v>
      </c>
      <c r="V2219" s="2">
        <v>2753.16</v>
      </c>
    </row>
    <row r="2220" spans="1:22" x14ac:dyDescent="0.2">
      <c r="A2220" s="3">
        <v>45385</v>
      </c>
      <c r="B2220" s="2">
        <v>5211.49</v>
      </c>
      <c r="C2220" s="2">
        <v>16277.46</v>
      </c>
      <c r="D2220" s="2">
        <v>2076.1999999999998</v>
      </c>
      <c r="E2220" s="2">
        <v>39127.14</v>
      </c>
      <c r="F2220" s="2">
        <v>7937.44</v>
      </c>
      <c r="G2220" s="2">
        <v>8153.23</v>
      </c>
      <c r="H2220" s="2">
        <v>11616.87</v>
      </c>
      <c r="I2220" s="2">
        <v>11032.3</v>
      </c>
      <c r="J2220" s="2">
        <v>3551.06</v>
      </c>
      <c r="K2220" s="2">
        <v>34480.870000000003</v>
      </c>
      <c r="L2220" s="2">
        <v>1383.69</v>
      </c>
      <c r="M2220" s="2">
        <v>18367.72</v>
      </c>
      <c r="N2220" s="2">
        <v>57503.39</v>
      </c>
      <c r="O2220" s="2">
        <v>127318.39999999999</v>
      </c>
      <c r="P2220" s="2">
        <v>1326.09</v>
      </c>
      <c r="Q2220" s="2">
        <v>20605.7</v>
      </c>
      <c r="R2220" s="2">
        <v>39451.85</v>
      </c>
      <c r="S2220" s="2">
        <v>16725.099999999999</v>
      </c>
      <c r="T2220" s="2">
        <v>3217.76</v>
      </c>
      <c r="U2220" s="2">
        <v>7782.5</v>
      </c>
      <c r="V2220" s="2">
        <v>2706.97</v>
      </c>
    </row>
    <row r="2221" spans="1:22" x14ac:dyDescent="0.2">
      <c r="A2221" s="3">
        <v>45386</v>
      </c>
      <c r="B2221" s="2">
        <v>5147.21</v>
      </c>
      <c r="C2221" s="2">
        <v>16049.08</v>
      </c>
      <c r="D2221" s="2">
        <v>2053.83</v>
      </c>
      <c r="E2221" s="2">
        <v>38596.980000000003</v>
      </c>
      <c r="F2221" s="2">
        <v>7975.89</v>
      </c>
      <c r="G2221" s="2">
        <v>8151.55</v>
      </c>
      <c r="H2221" s="2">
        <v>11691.13</v>
      </c>
      <c r="I2221" s="2">
        <v>11090.9</v>
      </c>
      <c r="J2221" s="2">
        <v>3571.94</v>
      </c>
      <c r="K2221" s="2">
        <v>34454.58</v>
      </c>
      <c r="L2221" s="2">
        <v>1386.38</v>
      </c>
      <c r="M2221" s="2">
        <v>18403.13</v>
      </c>
      <c r="N2221" s="2">
        <v>57882.76</v>
      </c>
      <c r="O2221" s="2">
        <v>127427.5</v>
      </c>
      <c r="P2221" s="2">
        <v>1322.19</v>
      </c>
      <c r="Q2221" s="2">
        <v>20664.650000000001</v>
      </c>
      <c r="R2221" s="2">
        <v>39773.14</v>
      </c>
      <c r="S2221" s="2">
        <v>16725.099999999999</v>
      </c>
      <c r="T2221" s="2">
        <v>3217.76</v>
      </c>
      <c r="U2221" s="2">
        <v>7817.3010000000004</v>
      </c>
      <c r="V2221" s="2">
        <v>2742</v>
      </c>
    </row>
    <row r="2222" spans="1:22" x14ac:dyDescent="0.2">
      <c r="A2222" s="3">
        <v>45387</v>
      </c>
      <c r="B2222" s="2">
        <v>5204.34</v>
      </c>
      <c r="C2222" s="2">
        <v>16248.52</v>
      </c>
      <c r="D2222" s="2">
        <v>2063.4699999999998</v>
      </c>
      <c r="E2222" s="2">
        <v>38904.04</v>
      </c>
      <c r="F2222" s="2">
        <v>7911.16</v>
      </c>
      <c r="G2222" s="2">
        <v>8061.31</v>
      </c>
      <c r="H2222" s="2">
        <v>11495.79</v>
      </c>
      <c r="I2222" s="2">
        <v>10916</v>
      </c>
      <c r="J2222" s="2">
        <v>3566.61</v>
      </c>
      <c r="K2222" s="2">
        <v>34010.879999999997</v>
      </c>
      <c r="L2222" s="2">
        <v>1383.45</v>
      </c>
      <c r="M2222" s="2">
        <v>18175.04</v>
      </c>
      <c r="N2222" s="2">
        <v>58092.44</v>
      </c>
      <c r="O2222" s="2">
        <v>126795.4</v>
      </c>
      <c r="P2222" s="2">
        <v>1334.5</v>
      </c>
      <c r="Q2222" s="2">
        <v>20715.099999999999</v>
      </c>
      <c r="R2222" s="2">
        <v>38992.080000000002</v>
      </c>
      <c r="S2222" s="2">
        <v>16723.919999999998</v>
      </c>
      <c r="T2222" s="2">
        <v>3217.76</v>
      </c>
      <c r="U2222" s="2">
        <v>7773.3010000000004</v>
      </c>
      <c r="V2222" s="2">
        <v>2714.21</v>
      </c>
    </row>
    <row r="2223" spans="1:22" x14ac:dyDescent="0.2">
      <c r="A2223" s="3">
        <v>45390</v>
      </c>
      <c r="B2223" s="2">
        <v>5202.3900000000003</v>
      </c>
      <c r="C2223" s="2">
        <v>16253.96</v>
      </c>
      <c r="D2223" s="2">
        <v>2073.71</v>
      </c>
      <c r="E2223" s="2">
        <v>38892.800000000003</v>
      </c>
      <c r="F2223" s="2">
        <v>7943.47</v>
      </c>
      <c r="G2223" s="2">
        <v>8119.3</v>
      </c>
      <c r="H2223" s="2">
        <v>11547.14</v>
      </c>
      <c r="I2223" s="2">
        <v>10911.8</v>
      </c>
      <c r="J2223" s="2">
        <v>3592.33</v>
      </c>
      <c r="K2223" s="2">
        <v>34315.96</v>
      </c>
      <c r="L2223" s="2">
        <v>1401.35</v>
      </c>
      <c r="M2223" s="2">
        <v>18318.97</v>
      </c>
      <c r="N2223" s="2">
        <v>57989.94</v>
      </c>
      <c r="O2223" s="2">
        <v>128857.2</v>
      </c>
      <c r="P2223" s="2">
        <v>1334.13</v>
      </c>
      <c r="Q2223" s="2">
        <v>20819.099999999999</v>
      </c>
      <c r="R2223" s="2">
        <v>39347.040000000001</v>
      </c>
      <c r="S2223" s="2">
        <v>16732.849999999999</v>
      </c>
      <c r="T2223" s="2">
        <v>3194.53</v>
      </c>
      <c r="U2223" s="2">
        <v>7789.1019999999999</v>
      </c>
      <c r="V2223" s="2">
        <v>2717.65</v>
      </c>
    </row>
    <row r="2224" spans="1:22" x14ac:dyDescent="0.2">
      <c r="A2224" s="3">
        <v>45391</v>
      </c>
      <c r="B2224" s="2">
        <v>5209.91</v>
      </c>
      <c r="C2224" s="2">
        <v>16306.64</v>
      </c>
      <c r="D2224" s="2">
        <v>2080.8000000000002</v>
      </c>
      <c r="E2224" s="2">
        <v>38883.67</v>
      </c>
      <c r="F2224" s="2">
        <v>7934.79</v>
      </c>
      <c r="G2224" s="2">
        <v>8049.17</v>
      </c>
      <c r="H2224" s="2">
        <v>11506.04</v>
      </c>
      <c r="I2224" s="2">
        <v>10816</v>
      </c>
      <c r="J2224" s="2">
        <v>3585.94</v>
      </c>
      <c r="K2224" s="2">
        <v>33946.29</v>
      </c>
      <c r="L2224" s="2">
        <v>1417.75</v>
      </c>
      <c r="M2224" s="2">
        <v>18076.689999999999</v>
      </c>
      <c r="N2224" s="2">
        <v>57571.15</v>
      </c>
      <c r="O2224" s="2">
        <v>129890.4</v>
      </c>
      <c r="P2224" s="2">
        <v>1340.28</v>
      </c>
      <c r="Q2224" s="2">
        <v>20790.7</v>
      </c>
      <c r="R2224" s="2">
        <v>39773.129999999997</v>
      </c>
      <c r="S2224" s="2">
        <v>16828.07</v>
      </c>
      <c r="T2224" s="2">
        <v>3196</v>
      </c>
      <c r="U2224" s="2">
        <v>7824.1989999999996</v>
      </c>
      <c r="V2224" s="2">
        <v>2705.16</v>
      </c>
    </row>
    <row r="2225" spans="1:22" x14ac:dyDescent="0.2">
      <c r="A2225" s="3">
        <v>45392</v>
      </c>
      <c r="B2225" s="2">
        <v>5160.6400000000003</v>
      </c>
      <c r="C2225" s="2">
        <v>16170.36</v>
      </c>
      <c r="D2225" s="2">
        <v>2028.39</v>
      </c>
      <c r="E2225" s="2">
        <v>38461.51</v>
      </c>
      <c r="F2225" s="2">
        <v>7961.21</v>
      </c>
      <c r="G2225" s="2">
        <v>8045.38</v>
      </c>
      <c r="H2225" s="2">
        <v>11495.21</v>
      </c>
      <c r="I2225" s="2">
        <v>10775</v>
      </c>
      <c r="J2225" s="2">
        <v>3565.22</v>
      </c>
      <c r="K2225" s="2">
        <v>34039.629999999997</v>
      </c>
      <c r="L2225" s="2">
        <v>1420.3</v>
      </c>
      <c r="M2225" s="2">
        <v>18097.3</v>
      </c>
      <c r="N2225" s="2">
        <v>56702.559999999998</v>
      </c>
      <c r="O2225" s="2">
        <v>128053.8</v>
      </c>
      <c r="P2225" s="2">
        <v>1329.67</v>
      </c>
      <c r="Q2225" s="2">
        <v>20915.2</v>
      </c>
      <c r="R2225" s="2">
        <v>39581.81</v>
      </c>
      <c r="S2225" s="2">
        <v>17139.169999999998</v>
      </c>
      <c r="T2225" s="2">
        <v>3173.75</v>
      </c>
      <c r="U2225" s="2">
        <v>7848.5</v>
      </c>
      <c r="V2225" s="2">
        <v>2705.16</v>
      </c>
    </row>
    <row r="2226" spans="1:22" x14ac:dyDescent="0.2">
      <c r="A2226" s="3">
        <v>45393</v>
      </c>
      <c r="B2226" s="2">
        <v>5199.0600000000004</v>
      </c>
      <c r="C2226" s="2">
        <v>16442.2</v>
      </c>
      <c r="D2226" s="2">
        <v>2042.6</v>
      </c>
      <c r="E2226" s="2">
        <v>38459.08</v>
      </c>
      <c r="F2226" s="2">
        <v>7923.8</v>
      </c>
      <c r="G2226" s="2">
        <v>8023.74</v>
      </c>
      <c r="H2226" s="2">
        <v>11465.74</v>
      </c>
      <c r="I2226" s="2">
        <v>10649.8</v>
      </c>
      <c r="J2226" s="2">
        <v>3544.84</v>
      </c>
      <c r="K2226" s="2">
        <v>33713.94</v>
      </c>
      <c r="L2226" s="2">
        <v>1416.53</v>
      </c>
      <c r="M2226" s="2">
        <v>17954.48</v>
      </c>
      <c r="N2226" s="2">
        <v>56830.32</v>
      </c>
      <c r="O2226" s="2">
        <v>127396.4</v>
      </c>
      <c r="P2226" s="2">
        <v>1323.86</v>
      </c>
      <c r="Q2226" s="2">
        <v>20915.2</v>
      </c>
      <c r="R2226" s="2">
        <v>39442.629999999997</v>
      </c>
      <c r="S2226" s="2">
        <v>17095.03</v>
      </c>
      <c r="T2226" s="2">
        <v>3181.01</v>
      </c>
      <c r="U2226" s="2">
        <v>7813.6019999999999</v>
      </c>
      <c r="V2226" s="2">
        <v>2706.96</v>
      </c>
    </row>
    <row r="2227" spans="1:22" x14ac:dyDescent="0.2">
      <c r="A2227" s="3">
        <v>45394</v>
      </c>
      <c r="B2227" s="2">
        <v>5123.41</v>
      </c>
      <c r="C2227" s="2">
        <v>16175.09</v>
      </c>
      <c r="D2227" s="2">
        <v>2003.17</v>
      </c>
      <c r="E2227" s="2">
        <v>37983.24</v>
      </c>
      <c r="F2227" s="2">
        <v>7995.58</v>
      </c>
      <c r="G2227" s="2">
        <v>8010.83</v>
      </c>
      <c r="H2227" s="2">
        <v>11379.58</v>
      </c>
      <c r="I2227" s="2">
        <v>10686</v>
      </c>
      <c r="J2227" s="2">
        <v>3554.82</v>
      </c>
      <c r="K2227" s="2">
        <v>33764.15</v>
      </c>
      <c r="L2227" s="2">
        <v>1400.61</v>
      </c>
      <c r="M2227" s="2">
        <v>17930.32</v>
      </c>
      <c r="N2227" s="2">
        <v>56565.919999999998</v>
      </c>
      <c r="O2227" s="2">
        <v>125946.1</v>
      </c>
      <c r="P2227" s="2">
        <v>1311.6</v>
      </c>
      <c r="Q2227" s="2">
        <v>20745.5</v>
      </c>
      <c r="R2227" s="2">
        <v>39523.550000000003</v>
      </c>
      <c r="S2227" s="2">
        <v>16721.689999999999</v>
      </c>
      <c r="T2227" s="2">
        <v>3165.48</v>
      </c>
      <c r="U2227" s="2">
        <v>7788.1019999999999</v>
      </c>
      <c r="V2227" s="2">
        <v>2681.82</v>
      </c>
    </row>
    <row r="2228" spans="1:22" x14ac:dyDescent="0.2">
      <c r="A2228" s="3">
        <v>45397</v>
      </c>
      <c r="B2228" s="2">
        <v>5061.82</v>
      </c>
      <c r="C2228" s="2">
        <v>15885.02</v>
      </c>
      <c r="D2228" s="2">
        <v>1975.71</v>
      </c>
      <c r="E2228" s="2">
        <v>37735.11</v>
      </c>
      <c r="F2228" s="2">
        <v>7965.53</v>
      </c>
      <c r="G2228" s="2">
        <v>8045.11</v>
      </c>
      <c r="H2228" s="2">
        <v>11395.81</v>
      </c>
      <c r="I2228" s="2">
        <v>10687.2</v>
      </c>
      <c r="J2228" s="2">
        <v>3539.24</v>
      </c>
      <c r="K2228" s="2">
        <v>33954.28</v>
      </c>
      <c r="L2228" s="2">
        <v>1390.69</v>
      </c>
      <c r="M2228" s="2">
        <v>18026.580000000002</v>
      </c>
      <c r="N2228" s="2">
        <v>55984</v>
      </c>
      <c r="O2228" s="2">
        <v>125333.9</v>
      </c>
      <c r="P2228" s="2">
        <v>1302.26</v>
      </c>
      <c r="Q2228" s="2">
        <v>20478.75</v>
      </c>
      <c r="R2228" s="2">
        <v>39232.800000000003</v>
      </c>
      <c r="S2228" s="2">
        <v>16600.46</v>
      </c>
      <c r="T2228" s="2">
        <v>3205.24</v>
      </c>
      <c r="U2228" s="2">
        <v>7752.5</v>
      </c>
      <c r="V2228" s="2">
        <v>2670.43</v>
      </c>
    </row>
    <row r="2229" spans="1:22" x14ac:dyDescent="0.2">
      <c r="A2229" s="3">
        <v>45398</v>
      </c>
      <c r="B2229" s="2">
        <v>5051.41</v>
      </c>
      <c r="C2229" s="2">
        <v>15865.25</v>
      </c>
      <c r="D2229" s="2">
        <v>1967.48</v>
      </c>
      <c r="E2229" s="2">
        <v>37798.959999999999</v>
      </c>
      <c r="F2229" s="2">
        <v>7820.36</v>
      </c>
      <c r="G2229" s="2">
        <v>7932.61</v>
      </c>
      <c r="H2229" s="2">
        <v>11196.67</v>
      </c>
      <c r="I2229" s="2">
        <v>10526.9</v>
      </c>
      <c r="J2229" s="2">
        <v>3497.4</v>
      </c>
      <c r="K2229" s="2">
        <v>33393.85</v>
      </c>
      <c r="L2229" s="2">
        <v>1357.3</v>
      </c>
      <c r="M2229" s="2">
        <v>17766.23</v>
      </c>
      <c r="N2229" s="2">
        <v>55797.25</v>
      </c>
      <c r="O2229" s="2">
        <v>124388.6</v>
      </c>
      <c r="P2229" s="2">
        <v>1294.98</v>
      </c>
      <c r="Q2229" s="2">
        <v>20423</v>
      </c>
      <c r="R2229" s="2">
        <v>38471.199999999997</v>
      </c>
      <c r="S2229" s="2">
        <v>16248.97</v>
      </c>
      <c r="T2229" s="2">
        <v>3152.51</v>
      </c>
      <c r="U2229" s="2">
        <v>7612.5</v>
      </c>
      <c r="V2229" s="2">
        <v>2609.63</v>
      </c>
    </row>
    <row r="2230" spans="1:22" x14ac:dyDescent="0.2">
      <c r="A2230" s="3">
        <v>45399</v>
      </c>
      <c r="B2230" s="2">
        <v>5022.21</v>
      </c>
      <c r="C2230" s="2">
        <v>15683.37</v>
      </c>
      <c r="D2230" s="2">
        <v>1947.95</v>
      </c>
      <c r="E2230" s="2">
        <v>37753.31</v>
      </c>
      <c r="F2230" s="2">
        <v>7847.99</v>
      </c>
      <c r="G2230" s="2">
        <v>7981.51</v>
      </c>
      <c r="H2230" s="2">
        <v>11231.83</v>
      </c>
      <c r="I2230" s="2">
        <v>10633.9</v>
      </c>
      <c r="J2230" s="2">
        <v>3507.97</v>
      </c>
      <c r="K2230" s="2">
        <v>33632.71</v>
      </c>
      <c r="L2230" s="2">
        <v>1365.48</v>
      </c>
      <c r="M2230" s="2">
        <v>17770.02</v>
      </c>
      <c r="N2230" s="2">
        <v>55415.69</v>
      </c>
      <c r="O2230" s="2">
        <v>124171.1</v>
      </c>
      <c r="P2230" s="2">
        <v>1296.97</v>
      </c>
      <c r="Q2230" s="2">
        <v>20423</v>
      </c>
      <c r="R2230" s="2">
        <v>37961.800000000003</v>
      </c>
      <c r="S2230" s="2">
        <v>16251.84</v>
      </c>
      <c r="T2230" s="2">
        <v>3219.94</v>
      </c>
      <c r="U2230" s="2">
        <v>7605.6019999999999</v>
      </c>
      <c r="V2230" s="2">
        <v>2584.1799999999998</v>
      </c>
    </row>
    <row r="2231" spans="1:22" x14ac:dyDescent="0.2">
      <c r="A2231" s="3">
        <v>45400</v>
      </c>
      <c r="B2231" s="2">
        <v>5011.12</v>
      </c>
      <c r="C2231" s="2">
        <v>15601.5</v>
      </c>
      <c r="D2231" s="2">
        <v>1942.96</v>
      </c>
      <c r="E2231" s="2">
        <v>37775.379999999997</v>
      </c>
      <c r="F2231" s="2">
        <v>7877.05</v>
      </c>
      <c r="G2231" s="2">
        <v>8023.26</v>
      </c>
      <c r="H2231" s="2">
        <v>11230.43</v>
      </c>
      <c r="I2231" s="2">
        <v>10765</v>
      </c>
      <c r="J2231" s="2">
        <v>3538.38</v>
      </c>
      <c r="K2231" s="2">
        <v>33881.5</v>
      </c>
      <c r="L2231" s="2">
        <v>1381.07</v>
      </c>
      <c r="M2231" s="2">
        <v>17837.400000000001</v>
      </c>
      <c r="N2231" s="2">
        <v>55739.43</v>
      </c>
      <c r="O2231" s="2">
        <v>124196.2</v>
      </c>
      <c r="P2231" s="2">
        <v>1300.29</v>
      </c>
      <c r="Q2231" s="2">
        <v>20324.7</v>
      </c>
      <c r="R2231" s="2">
        <v>38079.699999999997</v>
      </c>
      <c r="S2231" s="2">
        <v>16385.87</v>
      </c>
      <c r="T2231" s="2">
        <v>3222.91</v>
      </c>
      <c r="U2231" s="2">
        <v>7642.1019999999999</v>
      </c>
      <c r="V2231" s="2">
        <v>2634.7</v>
      </c>
    </row>
    <row r="2232" spans="1:22" x14ac:dyDescent="0.2">
      <c r="A2232" s="3">
        <v>45401</v>
      </c>
      <c r="B2232" s="2">
        <v>4967.2299999999996</v>
      </c>
      <c r="C2232" s="2">
        <v>15282.01</v>
      </c>
      <c r="D2232" s="2">
        <v>1947.66</v>
      </c>
      <c r="E2232" s="2">
        <v>37986.400000000001</v>
      </c>
      <c r="F2232" s="2">
        <v>7895.85</v>
      </c>
      <c r="G2232" s="2">
        <v>8022.41</v>
      </c>
      <c r="H2232" s="2">
        <v>11296.4</v>
      </c>
      <c r="I2232" s="2">
        <v>10729.5</v>
      </c>
      <c r="J2232" s="2">
        <v>3537</v>
      </c>
      <c r="K2232" s="2">
        <v>33922.160000000003</v>
      </c>
      <c r="L2232" s="2">
        <v>1392.62</v>
      </c>
      <c r="M2232" s="2">
        <v>17737.36</v>
      </c>
      <c r="N2232" s="2">
        <v>55862.85</v>
      </c>
      <c r="O2232" s="2">
        <v>125124.3</v>
      </c>
      <c r="P2232" s="2">
        <v>1307.47</v>
      </c>
      <c r="Q2232" s="2">
        <v>20385.2</v>
      </c>
      <c r="R2232" s="2">
        <v>37068.35</v>
      </c>
      <c r="S2232" s="2">
        <v>16224.14</v>
      </c>
      <c r="T2232" s="2">
        <v>3213.6</v>
      </c>
      <c r="U2232" s="2">
        <v>7567.3010000000004</v>
      </c>
      <c r="V2232" s="2">
        <v>2591.86</v>
      </c>
    </row>
    <row r="2233" spans="1:22" x14ac:dyDescent="0.2">
      <c r="A2233" s="3">
        <v>45404</v>
      </c>
      <c r="B2233" s="2">
        <v>5010.6000000000004</v>
      </c>
      <c r="C2233" s="2">
        <v>15451.31</v>
      </c>
      <c r="D2233" s="2">
        <v>1967.47</v>
      </c>
      <c r="E2233" s="2">
        <v>38239.980000000003</v>
      </c>
      <c r="F2233" s="2">
        <v>8023.87</v>
      </c>
      <c r="G2233" s="2">
        <v>8040.36</v>
      </c>
      <c r="H2233" s="2">
        <v>11327.77</v>
      </c>
      <c r="I2233" s="2">
        <v>10890.2</v>
      </c>
      <c r="J2233" s="2">
        <v>3554.19</v>
      </c>
      <c r="K2233" s="2">
        <v>33724.82</v>
      </c>
      <c r="L2233" s="2">
        <v>1420.4</v>
      </c>
      <c r="M2233" s="2">
        <v>17860.8</v>
      </c>
      <c r="N2233" s="2">
        <v>56551.9</v>
      </c>
      <c r="O2233" s="2">
        <v>125573.2</v>
      </c>
      <c r="P2233" s="2">
        <v>1313.41</v>
      </c>
      <c r="Q2233" s="2">
        <v>20574.849999999999</v>
      </c>
      <c r="R2233" s="2">
        <v>37438.61</v>
      </c>
      <c r="S2233" s="2">
        <v>16511.689999999999</v>
      </c>
      <c r="T2233" s="2">
        <v>3191.97</v>
      </c>
      <c r="U2233" s="2">
        <v>7649.1989999999996</v>
      </c>
      <c r="V2233" s="2">
        <v>2629.44</v>
      </c>
    </row>
    <row r="2234" spans="1:22" x14ac:dyDescent="0.2">
      <c r="A2234" s="3">
        <v>45405</v>
      </c>
      <c r="B2234" s="2">
        <v>5070.55</v>
      </c>
      <c r="C2234" s="2">
        <v>15696.64</v>
      </c>
      <c r="D2234" s="2">
        <v>2002.64</v>
      </c>
      <c r="E2234" s="2">
        <v>38503.69</v>
      </c>
      <c r="F2234" s="2">
        <v>8044.81</v>
      </c>
      <c r="G2234" s="2">
        <v>8105.78</v>
      </c>
      <c r="H2234" s="2">
        <v>11469.15</v>
      </c>
      <c r="I2234" s="2">
        <v>11075.4</v>
      </c>
      <c r="J2234" s="2">
        <v>3580.87</v>
      </c>
      <c r="K2234" s="2">
        <v>34363.75</v>
      </c>
      <c r="L2234" s="2">
        <v>1447.82</v>
      </c>
      <c r="M2234" s="2">
        <v>18137.650000000001</v>
      </c>
      <c r="N2234" s="2">
        <v>56633.75</v>
      </c>
      <c r="O2234" s="2">
        <v>125148.1</v>
      </c>
      <c r="P2234" s="2">
        <v>1321.24</v>
      </c>
      <c r="Q2234" s="2">
        <v>20652.650000000001</v>
      </c>
      <c r="R2234" s="2">
        <v>37552.160000000003</v>
      </c>
      <c r="S2234" s="2">
        <v>16828.93</v>
      </c>
      <c r="T2234" s="2">
        <v>3168.23</v>
      </c>
      <c r="U2234" s="2">
        <v>7683.5</v>
      </c>
      <c r="V2234" s="2">
        <v>2623.02</v>
      </c>
    </row>
    <row r="2235" spans="1:22" x14ac:dyDescent="0.2">
      <c r="A2235" s="3">
        <v>45406</v>
      </c>
      <c r="B2235" s="2">
        <v>5071.63</v>
      </c>
      <c r="C2235" s="2">
        <v>15712.75</v>
      </c>
      <c r="D2235" s="2">
        <v>1995.43</v>
      </c>
      <c r="E2235" s="2">
        <v>38460.92</v>
      </c>
      <c r="F2235" s="2">
        <v>8040.38</v>
      </c>
      <c r="G2235" s="2">
        <v>8091.86</v>
      </c>
      <c r="H2235" s="2">
        <v>11370.74</v>
      </c>
      <c r="I2235" s="2">
        <v>11027.8</v>
      </c>
      <c r="J2235" s="2">
        <v>3580.28</v>
      </c>
      <c r="K2235" s="2">
        <v>34271.120000000003</v>
      </c>
      <c r="L2235" s="2">
        <v>1448.7</v>
      </c>
      <c r="M2235" s="2">
        <v>18088.7</v>
      </c>
      <c r="N2235" s="2">
        <v>56463.99</v>
      </c>
      <c r="O2235" s="2">
        <v>124740.7</v>
      </c>
      <c r="P2235" s="2">
        <v>1311.74</v>
      </c>
      <c r="Q2235" s="2">
        <v>20730.650000000001</v>
      </c>
      <c r="R2235" s="2">
        <v>38460.080000000002</v>
      </c>
      <c r="S2235" s="2">
        <v>17201.27</v>
      </c>
      <c r="T2235" s="2">
        <v>3192.14</v>
      </c>
      <c r="U2235" s="2">
        <v>7683</v>
      </c>
      <c r="V2235" s="2">
        <v>2675.75</v>
      </c>
    </row>
    <row r="2236" spans="1:22" x14ac:dyDescent="0.2">
      <c r="A2236" s="3">
        <v>45407</v>
      </c>
      <c r="B2236" s="2">
        <v>5048.42</v>
      </c>
      <c r="C2236" s="2">
        <v>15611.76</v>
      </c>
      <c r="D2236" s="2">
        <v>1981.12</v>
      </c>
      <c r="E2236" s="2">
        <v>38085.800000000003</v>
      </c>
      <c r="F2236" s="2">
        <v>8078.86</v>
      </c>
      <c r="G2236" s="2">
        <v>8016.65</v>
      </c>
      <c r="H2236" s="2">
        <v>11260.61</v>
      </c>
      <c r="I2236" s="2">
        <v>10983.7</v>
      </c>
      <c r="J2236" s="2">
        <v>3562.39</v>
      </c>
      <c r="K2236" s="2">
        <v>33939.75</v>
      </c>
      <c r="L2236" s="2">
        <v>1435.19</v>
      </c>
      <c r="M2236" s="2">
        <v>17917.28</v>
      </c>
      <c r="N2236" s="2">
        <v>57071.78</v>
      </c>
      <c r="O2236" s="2">
        <v>124645.6</v>
      </c>
      <c r="P2236" s="2">
        <v>1311.63</v>
      </c>
      <c r="Q2236" s="2">
        <v>20867.900000000001</v>
      </c>
      <c r="R2236" s="2">
        <v>37628.480000000003</v>
      </c>
      <c r="S2236" s="2">
        <v>17284.54</v>
      </c>
      <c r="T2236" s="2">
        <v>3200.42</v>
      </c>
      <c r="U2236" s="2">
        <v>7683</v>
      </c>
      <c r="V2236" s="2">
        <v>2628.62</v>
      </c>
    </row>
    <row r="2237" spans="1:22" x14ac:dyDescent="0.2">
      <c r="A2237" s="3">
        <v>45408</v>
      </c>
      <c r="B2237" s="2">
        <v>5099.96</v>
      </c>
      <c r="C2237" s="2">
        <v>15927.9</v>
      </c>
      <c r="D2237" s="2">
        <v>2002</v>
      </c>
      <c r="E2237" s="2">
        <v>38239.660000000003</v>
      </c>
      <c r="F2237" s="2">
        <v>8139.83</v>
      </c>
      <c r="G2237" s="2">
        <v>8088.24</v>
      </c>
      <c r="H2237" s="2">
        <v>11344.32</v>
      </c>
      <c r="I2237" s="2">
        <v>11154.6</v>
      </c>
      <c r="J2237" s="2">
        <v>3548.29</v>
      </c>
      <c r="K2237" s="2">
        <v>34249.769999999997</v>
      </c>
      <c r="L2237" s="2">
        <v>1454.98</v>
      </c>
      <c r="M2237" s="2">
        <v>18161.009999999998</v>
      </c>
      <c r="N2237" s="2">
        <v>57833.85</v>
      </c>
      <c r="O2237" s="2">
        <v>126526.3</v>
      </c>
      <c r="P2237" s="2">
        <v>1315.83</v>
      </c>
      <c r="Q2237" s="2">
        <v>20839.349999999999</v>
      </c>
      <c r="R2237" s="2">
        <v>37934.76</v>
      </c>
      <c r="S2237" s="2">
        <v>17651.150000000001</v>
      </c>
      <c r="T2237" s="2">
        <v>3237.82</v>
      </c>
      <c r="U2237" s="2">
        <v>7575.91</v>
      </c>
      <c r="V2237" s="2">
        <v>2656.33</v>
      </c>
    </row>
    <row r="2238" spans="1:22" x14ac:dyDescent="0.2">
      <c r="A2238" s="3">
        <v>45411</v>
      </c>
      <c r="B2238" s="2">
        <v>5116.17</v>
      </c>
      <c r="C2238" s="2">
        <v>15983.08</v>
      </c>
      <c r="D2238" s="2">
        <v>2016.03</v>
      </c>
      <c r="E2238" s="2">
        <v>38386.089999999997</v>
      </c>
      <c r="F2238" s="2">
        <v>8147.03</v>
      </c>
      <c r="G2238" s="2">
        <v>8065.15</v>
      </c>
      <c r="H2238" s="2">
        <v>11332.36</v>
      </c>
      <c r="I2238" s="2">
        <v>11100.8</v>
      </c>
      <c r="J2238" s="2">
        <v>3564.38</v>
      </c>
      <c r="K2238" s="2">
        <v>34296.31</v>
      </c>
      <c r="L2238" s="2">
        <v>1455.48</v>
      </c>
      <c r="M2238" s="2">
        <v>18118.32</v>
      </c>
      <c r="N2238" s="2">
        <v>57827.86</v>
      </c>
      <c r="O2238" s="2">
        <v>127351.8</v>
      </c>
      <c r="P2238" s="2">
        <v>1317.47</v>
      </c>
      <c r="Q2238" s="2">
        <v>20992.2</v>
      </c>
      <c r="R2238" s="2">
        <v>37934.76</v>
      </c>
      <c r="S2238" s="2">
        <v>17746.91</v>
      </c>
      <c r="T2238" s="2">
        <v>3263.32</v>
      </c>
      <c r="U2238" s="2">
        <v>7637.3980000000001</v>
      </c>
      <c r="V2238" s="2">
        <v>2687.44</v>
      </c>
    </row>
    <row r="2239" spans="1:22" x14ac:dyDescent="0.2">
      <c r="A2239" s="3">
        <v>45412</v>
      </c>
      <c r="B2239" s="2">
        <v>5035.6899999999996</v>
      </c>
      <c r="C2239" s="2">
        <v>15657.82</v>
      </c>
      <c r="D2239" s="2">
        <v>1973.91</v>
      </c>
      <c r="E2239" s="2">
        <v>37815.910000000003</v>
      </c>
      <c r="F2239" s="2">
        <v>8144.13</v>
      </c>
      <c r="G2239" s="2">
        <v>7984.93</v>
      </c>
      <c r="H2239" s="2">
        <v>11260.91</v>
      </c>
      <c r="I2239" s="2">
        <v>10854.4</v>
      </c>
      <c r="J2239" s="2">
        <v>3560.42</v>
      </c>
      <c r="K2239" s="2">
        <v>33746.660000000003</v>
      </c>
      <c r="L2239" s="2">
        <v>1448.48</v>
      </c>
      <c r="M2239" s="2">
        <v>17932.169999999998</v>
      </c>
      <c r="N2239" s="2">
        <v>56727.98</v>
      </c>
      <c r="O2239" s="2">
        <v>125924.2</v>
      </c>
      <c r="P2239" s="2">
        <v>1301.3499999999999</v>
      </c>
      <c r="Q2239" s="2">
        <v>20997.200000000001</v>
      </c>
      <c r="R2239" s="2">
        <v>38405.660000000003</v>
      </c>
      <c r="S2239" s="2">
        <v>17763.03</v>
      </c>
      <c r="T2239" s="2">
        <v>3254.7</v>
      </c>
      <c r="U2239" s="2">
        <v>7664.1019999999999</v>
      </c>
      <c r="V2239" s="2">
        <v>2692.06</v>
      </c>
    </row>
    <row r="2240" spans="1:22" x14ac:dyDescent="0.2">
      <c r="A2240" s="3">
        <v>45413</v>
      </c>
      <c r="B2240" s="2">
        <v>5018.3900000000003</v>
      </c>
      <c r="C2240" s="2">
        <v>15605.48</v>
      </c>
      <c r="D2240" s="2">
        <v>1980.23</v>
      </c>
      <c r="E2240" s="2">
        <v>37903.29</v>
      </c>
      <c r="F2240" s="2">
        <v>8121.24</v>
      </c>
      <c r="G2240" s="2">
        <v>7984.93</v>
      </c>
      <c r="H2240" s="2">
        <v>11260.91</v>
      </c>
      <c r="I2240" s="2">
        <v>10854.4</v>
      </c>
      <c r="J2240" s="2">
        <v>3560.42</v>
      </c>
      <c r="K2240" s="2">
        <v>33746.660000000003</v>
      </c>
      <c r="L2240" s="2">
        <v>1448.48</v>
      </c>
      <c r="M2240" s="2">
        <v>17932.169999999998</v>
      </c>
      <c r="N2240" s="2">
        <v>56727.98</v>
      </c>
      <c r="O2240" s="2">
        <v>125924.2</v>
      </c>
      <c r="P2240" s="2">
        <v>1301.96</v>
      </c>
      <c r="Q2240" s="2">
        <v>20997.200000000001</v>
      </c>
      <c r="R2240" s="2">
        <v>38274.050000000003</v>
      </c>
      <c r="S2240" s="2">
        <v>17763.03</v>
      </c>
      <c r="T2240" s="2">
        <v>3254.7</v>
      </c>
      <c r="U2240" s="2">
        <v>7569.8980000000001</v>
      </c>
      <c r="V2240" s="2">
        <v>2692.06</v>
      </c>
    </row>
    <row r="2241" spans="1:22" x14ac:dyDescent="0.2">
      <c r="A2241" s="3">
        <v>45414</v>
      </c>
      <c r="B2241" s="2">
        <v>5064.2</v>
      </c>
      <c r="C2241" s="2">
        <v>15840.96</v>
      </c>
      <c r="D2241" s="2">
        <v>2016.11</v>
      </c>
      <c r="E2241" s="2">
        <v>38225.660000000003</v>
      </c>
      <c r="F2241" s="2">
        <v>8172.15</v>
      </c>
      <c r="G2241" s="2">
        <v>7914.65</v>
      </c>
      <c r="H2241" s="2">
        <v>11209.63</v>
      </c>
      <c r="I2241" s="2">
        <v>10872</v>
      </c>
      <c r="J2241" s="2">
        <v>3590.35</v>
      </c>
      <c r="K2241" s="2">
        <v>33736.400000000001</v>
      </c>
      <c r="L2241" s="2">
        <v>1452.24</v>
      </c>
      <c r="M2241" s="2">
        <v>17896.5</v>
      </c>
      <c r="N2241" s="2">
        <v>56677.05</v>
      </c>
      <c r="O2241" s="2">
        <v>127122.3</v>
      </c>
      <c r="P2241" s="2">
        <v>1307.76</v>
      </c>
      <c r="Q2241" s="2">
        <v>21083.599999999999</v>
      </c>
      <c r="R2241" s="2">
        <v>38236.07</v>
      </c>
      <c r="S2241" s="2">
        <v>18207.13</v>
      </c>
      <c r="T2241" s="2">
        <v>3254.7</v>
      </c>
      <c r="U2241" s="2">
        <v>7587</v>
      </c>
      <c r="V2241" s="2">
        <v>2683.65</v>
      </c>
    </row>
    <row r="2242" spans="1:22" x14ac:dyDescent="0.2">
      <c r="A2242" s="3">
        <v>45415</v>
      </c>
      <c r="B2242" s="2">
        <v>5127.79</v>
      </c>
      <c r="C2242" s="2">
        <v>16156.33</v>
      </c>
      <c r="D2242" s="2">
        <v>2035.72</v>
      </c>
      <c r="E2242" s="2">
        <v>38675.68</v>
      </c>
      <c r="F2242" s="2">
        <v>8213.49</v>
      </c>
      <c r="G2242" s="2">
        <v>7957.57</v>
      </c>
      <c r="H2242" s="2">
        <v>11272.95</v>
      </c>
      <c r="I2242" s="2">
        <v>10854.7</v>
      </c>
      <c r="J2242" s="2">
        <v>3590.96</v>
      </c>
      <c r="K2242" s="2">
        <v>33629.21</v>
      </c>
      <c r="L2242" s="2">
        <v>1452.24</v>
      </c>
      <c r="M2242" s="2">
        <v>18001.599999999999</v>
      </c>
      <c r="N2242" s="2">
        <v>57135.26</v>
      </c>
      <c r="O2242" s="2">
        <v>128508.7</v>
      </c>
      <c r="P2242" s="2">
        <v>1315.83</v>
      </c>
      <c r="Q2242" s="2">
        <v>20959.55</v>
      </c>
      <c r="R2242" s="2">
        <v>38236.07</v>
      </c>
      <c r="S2242" s="2">
        <v>18475.919999999998</v>
      </c>
      <c r="T2242" s="2">
        <v>3254.7</v>
      </c>
      <c r="U2242" s="2">
        <v>7629</v>
      </c>
      <c r="V2242" s="2">
        <v>2676.63</v>
      </c>
    </row>
    <row r="2243" spans="1:22" x14ac:dyDescent="0.2">
      <c r="A2243" s="3">
        <v>45418</v>
      </c>
      <c r="B2243" s="2">
        <v>5180.74</v>
      </c>
      <c r="C2243" s="2">
        <v>16349.25</v>
      </c>
      <c r="D2243" s="2">
        <v>2060.67</v>
      </c>
      <c r="E2243" s="2">
        <v>38852.269999999997</v>
      </c>
      <c r="F2243" s="2">
        <v>8213.49</v>
      </c>
      <c r="G2243" s="2">
        <v>7996.64</v>
      </c>
      <c r="H2243" s="2">
        <v>11327.66</v>
      </c>
      <c r="I2243" s="2">
        <v>10917.5</v>
      </c>
      <c r="J2243" s="2">
        <v>3614.61</v>
      </c>
      <c r="K2243" s="2">
        <v>33986.9</v>
      </c>
      <c r="L2243" s="2">
        <v>1452.24</v>
      </c>
      <c r="M2243" s="2">
        <v>18175.21</v>
      </c>
      <c r="N2243" s="2">
        <v>57282.95</v>
      </c>
      <c r="O2243" s="2">
        <v>128465.7</v>
      </c>
      <c r="P2243" s="2">
        <v>1334.3</v>
      </c>
      <c r="Q2243" s="2">
        <v>20864.95</v>
      </c>
      <c r="R2243" s="2">
        <v>38236.07</v>
      </c>
      <c r="S2243" s="2">
        <v>18578.3</v>
      </c>
      <c r="T2243" s="2">
        <v>3292.44</v>
      </c>
      <c r="U2243" s="2">
        <v>7682.3980000000001</v>
      </c>
      <c r="V2243" s="2">
        <v>2676.63</v>
      </c>
    </row>
    <row r="2244" spans="1:22" x14ac:dyDescent="0.2">
      <c r="A2244" s="3">
        <v>45419</v>
      </c>
      <c r="B2244" s="2">
        <v>5187.7</v>
      </c>
      <c r="C2244" s="2">
        <v>16332.56</v>
      </c>
      <c r="D2244" s="2">
        <v>2064.65</v>
      </c>
      <c r="E2244" s="2">
        <v>38884.269999999997</v>
      </c>
      <c r="F2244" s="2">
        <v>8313.67</v>
      </c>
      <c r="G2244" s="2">
        <v>8075.68</v>
      </c>
      <c r="H2244" s="2">
        <v>11512.97</v>
      </c>
      <c r="I2244" s="2">
        <v>11080.9</v>
      </c>
      <c r="J2244" s="2">
        <v>3645.84</v>
      </c>
      <c r="K2244" s="2">
        <v>34242.49</v>
      </c>
      <c r="L2244" s="2">
        <v>1452.24</v>
      </c>
      <c r="M2244" s="2">
        <v>18430.05</v>
      </c>
      <c r="N2244" s="2">
        <v>57108.32</v>
      </c>
      <c r="O2244" s="2">
        <v>129210.5</v>
      </c>
      <c r="P2244" s="2">
        <v>1336.36</v>
      </c>
      <c r="Q2244" s="2">
        <v>20636.05</v>
      </c>
      <c r="R2244" s="2">
        <v>38835.1</v>
      </c>
      <c r="S2244" s="2">
        <v>18479.37</v>
      </c>
      <c r="T2244" s="2">
        <v>3299.83</v>
      </c>
      <c r="U2244" s="2">
        <v>7793.3010000000004</v>
      </c>
      <c r="V2244" s="2">
        <v>2734.36</v>
      </c>
    </row>
    <row r="2245" spans="1:22" x14ac:dyDescent="0.2">
      <c r="A2245" s="3">
        <v>45420</v>
      </c>
      <c r="B2245" s="2">
        <v>5187.67</v>
      </c>
      <c r="C2245" s="2">
        <v>16302.76</v>
      </c>
      <c r="D2245" s="2">
        <v>2055.14</v>
      </c>
      <c r="E2245" s="2">
        <v>39056.39</v>
      </c>
      <c r="F2245" s="2">
        <v>8354.0499999999993</v>
      </c>
      <c r="G2245" s="2">
        <v>8131.41</v>
      </c>
      <c r="H2245" s="2">
        <v>11602.21</v>
      </c>
      <c r="I2245" s="2">
        <v>11153</v>
      </c>
      <c r="J2245" s="2">
        <v>3634.69</v>
      </c>
      <c r="K2245" s="2">
        <v>34151.410000000003</v>
      </c>
      <c r="L2245" s="2">
        <v>1473.53</v>
      </c>
      <c r="M2245" s="2">
        <v>18498.38</v>
      </c>
      <c r="N2245" s="2">
        <v>57081</v>
      </c>
      <c r="O2245" s="2">
        <v>129480.9</v>
      </c>
      <c r="P2245" s="2">
        <v>1333.64</v>
      </c>
      <c r="Q2245" s="2">
        <v>20704.900000000001</v>
      </c>
      <c r="R2245" s="2">
        <v>38202.370000000003</v>
      </c>
      <c r="S2245" s="2">
        <v>18313.86</v>
      </c>
      <c r="T2245" s="2">
        <v>3279.64</v>
      </c>
      <c r="U2245" s="2">
        <v>7804.5</v>
      </c>
      <c r="V2245" s="2">
        <v>2745.05</v>
      </c>
    </row>
    <row r="2246" spans="1:22" x14ac:dyDescent="0.2">
      <c r="A2246" s="3">
        <v>45421</v>
      </c>
      <c r="B2246" s="2">
        <v>5214.08</v>
      </c>
      <c r="C2246" s="2">
        <v>16346.26</v>
      </c>
      <c r="D2246" s="2">
        <v>2073.63</v>
      </c>
      <c r="E2246" s="2">
        <v>39387.760000000002</v>
      </c>
      <c r="F2246" s="2">
        <v>8381.35</v>
      </c>
      <c r="G2246" s="2">
        <v>8187.65</v>
      </c>
      <c r="H2246" s="2">
        <v>11602.21</v>
      </c>
      <c r="I2246" s="2">
        <v>11050.1</v>
      </c>
      <c r="J2246" s="2">
        <v>3671.65</v>
      </c>
      <c r="K2246" s="2">
        <v>34339.32</v>
      </c>
      <c r="L2246" s="2">
        <v>1477.22</v>
      </c>
      <c r="M2246" s="2">
        <v>18686.599999999999</v>
      </c>
      <c r="N2246" s="2">
        <v>57846.080000000002</v>
      </c>
      <c r="O2246" s="2">
        <v>128188.3</v>
      </c>
      <c r="P2246" s="2">
        <v>1340.35</v>
      </c>
      <c r="Q2246" s="2">
        <v>20344.8</v>
      </c>
      <c r="R2246" s="2">
        <v>38073.980000000003</v>
      </c>
      <c r="S2246" s="2">
        <v>18537.810000000001</v>
      </c>
      <c r="T2246" s="2">
        <v>3306.65</v>
      </c>
      <c r="U2246" s="2">
        <v>7721.6019999999999</v>
      </c>
      <c r="V2246" s="2">
        <v>2712.14</v>
      </c>
    </row>
    <row r="2247" spans="1:22" x14ac:dyDescent="0.2">
      <c r="A2247" s="3">
        <v>45422</v>
      </c>
      <c r="B2247" s="2">
        <v>5222.68</v>
      </c>
      <c r="C2247" s="2">
        <v>16340.87</v>
      </c>
      <c r="D2247" s="2">
        <v>2059.7800000000002</v>
      </c>
      <c r="E2247" s="2">
        <v>39512.839999999997</v>
      </c>
      <c r="F2247" s="2">
        <v>8433.76</v>
      </c>
      <c r="G2247" s="2">
        <v>8219.14</v>
      </c>
      <c r="H2247" s="2">
        <v>11753.7</v>
      </c>
      <c r="I2247" s="2">
        <v>11105.5</v>
      </c>
      <c r="J2247" s="2">
        <v>3686.55</v>
      </c>
      <c r="K2247" s="2">
        <v>34657.35</v>
      </c>
      <c r="L2247" s="2">
        <v>1484.06</v>
      </c>
      <c r="M2247" s="2">
        <v>18772.849999999999</v>
      </c>
      <c r="N2247" s="2">
        <v>57718.04</v>
      </c>
      <c r="O2247" s="2">
        <v>127599.6</v>
      </c>
      <c r="P2247" s="2">
        <v>1336.53</v>
      </c>
      <c r="Q2247" s="2">
        <v>20469.099999999999</v>
      </c>
      <c r="R2247" s="2">
        <v>38229.11</v>
      </c>
      <c r="S2247" s="2">
        <v>18963.68</v>
      </c>
      <c r="T2247" s="2">
        <v>3306.87</v>
      </c>
      <c r="U2247" s="2">
        <v>7749</v>
      </c>
      <c r="V2247" s="2">
        <v>2727.63</v>
      </c>
    </row>
    <row r="2248" spans="1:22" x14ac:dyDescent="0.2">
      <c r="A2248" s="3">
        <v>45425</v>
      </c>
      <c r="B2248" s="2">
        <v>5221.42</v>
      </c>
      <c r="C2248" s="2">
        <v>16388.240000000002</v>
      </c>
      <c r="D2248" s="2">
        <v>2062.12</v>
      </c>
      <c r="E2248" s="2">
        <v>39431.51</v>
      </c>
      <c r="F2248" s="2">
        <v>8414.99</v>
      </c>
      <c r="G2248" s="2">
        <v>8209.2800000000007</v>
      </c>
      <c r="H2248" s="2">
        <v>11768.08</v>
      </c>
      <c r="I2248" s="2">
        <v>11152</v>
      </c>
      <c r="J2248" s="2">
        <v>3686.61</v>
      </c>
      <c r="K2248" s="2">
        <v>34815.910000000003</v>
      </c>
      <c r="L2248" s="2">
        <v>1476.12</v>
      </c>
      <c r="M2248" s="2">
        <v>18742.22</v>
      </c>
      <c r="N2248" s="2">
        <v>57731.12</v>
      </c>
      <c r="O2248" s="2">
        <v>128154.8</v>
      </c>
      <c r="P2248" s="2">
        <v>1333.43</v>
      </c>
      <c r="Q2248" s="2">
        <v>20511</v>
      </c>
      <c r="R2248" s="2">
        <v>38179.46</v>
      </c>
      <c r="S2248" s="2">
        <v>19115.060000000001</v>
      </c>
      <c r="T2248" s="2">
        <v>3299.92</v>
      </c>
      <c r="U2248" s="2">
        <v>7750</v>
      </c>
      <c r="V2248" s="2">
        <v>2727.21</v>
      </c>
    </row>
    <row r="2249" spans="1:22" x14ac:dyDescent="0.2">
      <c r="A2249" s="3">
        <v>45426</v>
      </c>
      <c r="B2249" s="2">
        <v>5246.68</v>
      </c>
      <c r="C2249" s="2">
        <v>16511.18</v>
      </c>
      <c r="D2249" s="2">
        <v>2085.69</v>
      </c>
      <c r="E2249" s="2">
        <v>39558.11</v>
      </c>
      <c r="F2249" s="2">
        <v>8428.1299999999992</v>
      </c>
      <c r="G2249" s="2">
        <v>8225.7999999999993</v>
      </c>
      <c r="H2249" s="2">
        <v>11784.07</v>
      </c>
      <c r="I2249" s="2">
        <v>11239.3</v>
      </c>
      <c r="J2249" s="2">
        <v>3722.29</v>
      </c>
      <c r="K2249" s="2">
        <v>35151.42</v>
      </c>
      <c r="L2249" s="2">
        <v>1471.78</v>
      </c>
      <c r="M2249" s="2">
        <v>18716.419999999998</v>
      </c>
      <c r="N2249" s="2">
        <v>57231.74</v>
      </c>
      <c r="O2249" s="2">
        <v>128515.5</v>
      </c>
      <c r="P2249" s="2">
        <v>1331.51</v>
      </c>
      <c r="Q2249" s="2">
        <v>20683.8</v>
      </c>
      <c r="R2249" s="2">
        <v>38356.06</v>
      </c>
      <c r="S2249" s="2">
        <v>19073.71</v>
      </c>
      <c r="T2249" s="2">
        <v>3297.45</v>
      </c>
      <c r="U2249" s="2">
        <v>7726.8010000000004</v>
      </c>
      <c r="V2249" s="2">
        <v>2730.34</v>
      </c>
    </row>
    <row r="2250" spans="1:22" x14ac:dyDescent="0.2">
      <c r="A2250" s="3">
        <v>45427</v>
      </c>
      <c r="B2250" s="2">
        <v>5308.15</v>
      </c>
      <c r="C2250" s="2">
        <v>16742.39</v>
      </c>
      <c r="D2250" s="2">
        <v>2109.46</v>
      </c>
      <c r="E2250" s="2">
        <v>39908</v>
      </c>
      <c r="F2250" s="2">
        <v>8445.7999999999993</v>
      </c>
      <c r="G2250" s="2">
        <v>8239.99</v>
      </c>
      <c r="H2250" s="2">
        <v>11899.26</v>
      </c>
      <c r="I2250" s="2">
        <v>11362.8</v>
      </c>
      <c r="J2250" s="2">
        <v>3711.92</v>
      </c>
      <c r="K2250" s="2">
        <v>35366.199999999997</v>
      </c>
      <c r="L2250" s="2">
        <v>1493.65</v>
      </c>
      <c r="M2250" s="2">
        <v>18869.36</v>
      </c>
      <c r="N2250" s="2">
        <v>57454.65</v>
      </c>
      <c r="O2250" s="2">
        <v>128027.6</v>
      </c>
      <c r="P2250" s="2">
        <v>1332.87</v>
      </c>
      <c r="Q2250" s="2">
        <v>20741.849999999999</v>
      </c>
      <c r="R2250" s="2">
        <v>38385.730000000003</v>
      </c>
      <c r="S2250" s="2">
        <v>19073.71</v>
      </c>
      <c r="T2250" s="2">
        <v>3270.35</v>
      </c>
      <c r="U2250" s="2">
        <v>7753.6989999999996</v>
      </c>
      <c r="V2250" s="2">
        <v>2730.34</v>
      </c>
    </row>
    <row r="2251" spans="1:22" x14ac:dyDescent="0.2">
      <c r="A2251" s="3">
        <v>45428</v>
      </c>
      <c r="B2251" s="2">
        <v>5297.1</v>
      </c>
      <c r="C2251" s="2">
        <v>16698.32</v>
      </c>
      <c r="D2251" s="2">
        <v>2096.25</v>
      </c>
      <c r="E2251" s="2">
        <v>39869.379999999997</v>
      </c>
      <c r="F2251" s="2">
        <v>8438.65</v>
      </c>
      <c r="G2251" s="2">
        <v>8188.49</v>
      </c>
      <c r="H2251" s="2">
        <v>11946.66</v>
      </c>
      <c r="I2251" s="2">
        <v>11299.3</v>
      </c>
      <c r="J2251" s="2">
        <v>3707.71</v>
      </c>
      <c r="K2251" s="2">
        <v>35410.129999999997</v>
      </c>
      <c r="L2251" s="2">
        <v>1491.71</v>
      </c>
      <c r="M2251" s="2">
        <v>18738.810000000001</v>
      </c>
      <c r="N2251" s="2">
        <v>57462.17</v>
      </c>
      <c r="O2251" s="2">
        <v>128283.6</v>
      </c>
      <c r="P2251" s="2">
        <v>1333.37</v>
      </c>
      <c r="Q2251" s="2">
        <v>20929.05</v>
      </c>
      <c r="R2251" s="2">
        <v>38920.26</v>
      </c>
      <c r="S2251" s="2">
        <v>19376.53</v>
      </c>
      <c r="T2251" s="2">
        <v>3273.06</v>
      </c>
      <c r="U2251" s="2">
        <v>7881.3010000000004</v>
      </c>
      <c r="V2251" s="2">
        <v>2753</v>
      </c>
    </row>
    <row r="2252" spans="1:22" x14ac:dyDescent="0.2">
      <c r="A2252" s="3">
        <v>45429</v>
      </c>
      <c r="B2252" s="2">
        <v>5303.27</v>
      </c>
      <c r="C2252" s="2">
        <v>16685.97</v>
      </c>
      <c r="D2252" s="2">
        <v>2095.7199999999998</v>
      </c>
      <c r="E2252" s="2">
        <v>40003.589999999997</v>
      </c>
      <c r="F2252" s="2">
        <v>8420.26</v>
      </c>
      <c r="G2252" s="2">
        <v>8167.5</v>
      </c>
      <c r="H2252" s="2">
        <v>12037.99</v>
      </c>
      <c r="I2252" s="2">
        <v>11327.7</v>
      </c>
      <c r="J2252" s="2">
        <v>3750.48</v>
      </c>
      <c r="K2252" s="2">
        <v>35398.82</v>
      </c>
      <c r="L2252" s="2">
        <v>1490.46</v>
      </c>
      <c r="M2252" s="2">
        <v>18704.419999999998</v>
      </c>
      <c r="N2252" s="2">
        <v>57583.08</v>
      </c>
      <c r="O2252" s="2">
        <v>128150.7</v>
      </c>
      <c r="P2252" s="2">
        <v>1342.69</v>
      </c>
      <c r="Q2252" s="2">
        <v>21064.55</v>
      </c>
      <c r="R2252" s="2">
        <v>38787.379999999997</v>
      </c>
      <c r="S2252" s="2">
        <v>19553.61</v>
      </c>
      <c r="T2252" s="2">
        <v>3306.2</v>
      </c>
      <c r="U2252" s="2">
        <v>7814.3980000000001</v>
      </c>
      <c r="V2252" s="2">
        <v>2724.62</v>
      </c>
    </row>
    <row r="2253" spans="1:22" x14ac:dyDescent="0.2">
      <c r="A2253" s="3">
        <v>45432</v>
      </c>
      <c r="B2253" s="2">
        <v>5308.13</v>
      </c>
      <c r="C2253" s="2">
        <v>16794.87</v>
      </c>
      <c r="D2253" s="2">
        <v>2102.5</v>
      </c>
      <c r="E2253" s="2">
        <v>39806.769999999997</v>
      </c>
      <c r="F2253" s="2">
        <v>8424.2000000000007</v>
      </c>
      <c r="G2253" s="2">
        <v>8195.9699999999993</v>
      </c>
      <c r="H2253" s="2">
        <v>12037.99</v>
      </c>
      <c r="I2253" s="2">
        <v>11339.5</v>
      </c>
      <c r="J2253" s="2">
        <v>3764.08</v>
      </c>
      <c r="K2253" s="2">
        <v>34825.01</v>
      </c>
      <c r="L2253" s="2">
        <v>1502.79</v>
      </c>
      <c r="M2253" s="2">
        <v>18768.96</v>
      </c>
      <c r="N2253" s="2">
        <v>57393.279999999999</v>
      </c>
      <c r="O2253" s="2">
        <v>127750.9</v>
      </c>
      <c r="P2253" s="2">
        <v>1342.69</v>
      </c>
      <c r="Q2253" s="2">
        <v>21064.55</v>
      </c>
      <c r="R2253" s="2">
        <v>39069.68</v>
      </c>
      <c r="S2253" s="2">
        <v>19636.22</v>
      </c>
      <c r="T2253" s="2">
        <v>3324.21</v>
      </c>
      <c r="U2253" s="2">
        <v>7863.6989999999996</v>
      </c>
      <c r="V2253" s="2">
        <v>2742.14</v>
      </c>
    </row>
    <row r="2254" spans="1:22" x14ac:dyDescent="0.2">
      <c r="A2254" s="3">
        <v>45433</v>
      </c>
      <c r="B2254" s="2">
        <v>5321.41</v>
      </c>
      <c r="C2254" s="2">
        <v>16832.62</v>
      </c>
      <c r="D2254" s="2">
        <v>2098.35</v>
      </c>
      <c r="E2254" s="2">
        <v>39872.99</v>
      </c>
      <c r="F2254" s="2">
        <v>8416.4500000000007</v>
      </c>
      <c r="G2254" s="2">
        <v>8141.46</v>
      </c>
      <c r="H2254" s="2">
        <v>12001.5</v>
      </c>
      <c r="I2254" s="2">
        <v>11334.9</v>
      </c>
      <c r="J2254" s="2">
        <v>3775.49</v>
      </c>
      <c r="K2254" s="2">
        <v>34603.61</v>
      </c>
      <c r="L2254" s="2">
        <v>1496.35</v>
      </c>
      <c r="M2254" s="2">
        <v>18726.759999999998</v>
      </c>
      <c r="N2254" s="2">
        <v>56760.72</v>
      </c>
      <c r="O2254" s="2">
        <v>127411.6</v>
      </c>
      <c r="P2254" s="2">
        <v>1342.4</v>
      </c>
      <c r="Q2254" s="2">
        <v>21187.65</v>
      </c>
      <c r="R2254" s="2">
        <v>38946.93</v>
      </c>
      <c r="S2254" s="2">
        <v>19220.62</v>
      </c>
      <c r="T2254" s="2">
        <v>3310.37</v>
      </c>
      <c r="U2254" s="2">
        <v>7851.6989999999996</v>
      </c>
      <c r="V2254" s="2">
        <v>2724.18</v>
      </c>
    </row>
    <row r="2255" spans="1:22" x14ac:dyDescent="0.2">
      <c r="A2255" s="3">
        <v>45434</v>
      </c>
      <c r="B2255" s="2">
        <v>5307.01</v>
      </c>
      <c r="C2255" s="2">
        <v>16801.54</v>
      </c>
      <c r="D2255" s="2">
        <v>2081.71</v>
      </c>
      <c r="E2255" s="2">
        <v>39671.040000000001</v>
      </c>
      <c r="F2255" s="2">
        <v>8370.33</v>
      </c>
      <c r="G2255" s="2">
        <v>8092.11</v>
      </c>
      <c r="H2255" s="2">
        <v>11958.67</v>
      </c>
      <c r="I2255" s="2">
        <v>11329</v>
      </c>
      <c r="J2255" s="2">
        <v>3758.87</v>
      </c>
      <c r="K2255" s="2">
        <v>34460.519999999997</v>
      </c>
      <c r="L2255" s="2">
        <v>1480.09</v>
      </c>
      <c r="M2255" s="2">
        <v>18680.2</v>
      </c>
      <c r="N2255" s="2">
        <v>56432.03</v>
      </c>
      <c r="O2255" s="2">
        <v>125650</v>
      </c>
      <c r="P2255" s="2">
        <v>1336.99</v>
      </c>
      <c r="Q2255" s="2">
        <v>21237.75</v>
      </c>
      <c r="R2255" s="2">
        <v>38617.1</v>
      </c>
      <c r="S2255" s="2">
        <v>19195.599999999999</v>
      </c>
      <c r="T2255" s="2">
        <v>3310.99</v>
      </c>
      <c r="U2255" s="2">
        <v>7848.1019999999999</v>
      </c>
      <c r="V2255" s="2">
        <v>2723.46</v>
      </c>
    </row>
    <row r="2256" spans="1:22" x14ac:dyDescent="0.2">
      <c r="A2256" s="3">
        <v>45435</v>
      </c>
      <c r="B2256" s="2">
        <v>5267.84</v>
      </c>
      <c r="C2256" s="2">
        <v>16736.03</v>
      </c>
      <c r="D2256" s="2">
        <v>2048.41</v>
      </c>
      <c r="E2256" s="2">
        <v>39065.26</v>
      </c>
      <c r="F2256" s="2">
        <v>8339.23</v>
      </c>
      <c r="G2256" s="2">
        <v>8102.33</v>
      </c>
      <c r="H2256" s="2">
        <v>11966.75</v>
      </c>
      <c r="I2256" s="2">
        <v>11311.1</v>
      </c>
      <c r="J2256" s="2">
        <v>3767.95</v>
      </c>
      <c r="K2256" s="2">
        <v>34467.67</v>
      </c>
      <c r="L2256" s="2">
        <v>1481.65</v>
      </c>
      <c r="M2256" s="2">
        <v>18691.32</v>
      </c>
      <c r="N2256" s="2">
        <v>55918.38</v>
      </c>
      <c r="O2256" s="2">
        <v>124729.4</v>
      </c>
      <c r="P2256" s="2">
        <v>1329.1</v>
      </c>
      <c r="Q2256" s="2">
        <v>21489.55</v>
      </c>
      <c r="R2256" s="2">
        <v>39103.22</v>
      </c>
      <c r="S2256" s="2">
        <v>18868.71</v>
      </c>
      <c r="T2256" s="2">
        <v>3266.78</v>
      </c>
      <c r="U2256" s="2">
        <v>7811.8010000000004</v>
      </c>
      <c r="V2256" s="2">
        <v>2721.81</v>
      </c>
    </row>
    <row r="2257" spans="1:22" x14ac:dyDescent="0.2">
      <c r="A2257" s="3">
        <v>45436</v>
      </c>
      <c r="B2257" s="2">
        <v>5304.72</v>
      </c>
      <c r="C2257" s="2">
        <v>16920.79</v>
      </c>
      <c r="D2257" s="2">
        <v>2069.67</v>
      </c>
      <c r="E2257" s="2">
        <v>39069.589999999997</v>
      </c>
      <c r="F2257" s="2">
        <v>8317.59</v>
      </c>
      <c r="G2257" s="2">
        <v>8094.97</v>
      </c>
      <c r="H2257" s="2">
        <v>11931.7</v>
      </c>
      <c r="I2257" s="2">
        <v>11246</v>
      </c>
      <c r="J2257" s="2">
        <v>3747.12</v>
      </c>
      <c r="K2257" s="2">
        <v>34490.71</v>
      </c>
      <c r="L2257" s="2">
        <v>1477.69</v>
      </c>
      <c r="M2257" s="2">
        <v>18693.37</v>
      </c>
      <c r="N2257" s="2">
        <v>55413.120000000003</v>
      </c>
      <c r="O2257" s="2">
        <v>124305.60000000001</v>
      </c>
      <c r="P2257" s="2">
        <v>1335.33</v>
      </c>
      <c r="Q2257" s="2">
        <v>21483.75</v>
      </c>
      <c r="R2257" s="2">
        <v>38646.11</v>
      </c>
      <c r="S2257" s="2">
        <v>18608.939999999999</v>
      </c>
      <c r="T2257" s="2">
        <v>3237.92</v>
      </c>
      <c r="U2257" s="2">
        <v>7727.6019999999999</v>
      </c>
      <c r="V2257" s="2">
        <v>2687.6</v>
      </c>
    </row>
    <row r="2258" spans="1:22" x14ac:dyDescent="0.2">
      <c r="A2258" s="3">
        <v>45439</v>
      </c>
      <c r="B2258" s="2">
        <v>5304.72</v>
      </c>
      <c r="C2258" s="2">
        <v>16920.79</v>
      </c>
      <c r="D2258" s="2">
        <v>2069.67</v>
      </c>
      <c r="E2258" s="2">
        <v>39069.589999999997</v>
      </c>
      <c r="F2258" s="2">
        <v>8317.59</v>
      </c>
      <c r="G2258" s="2">
        <v>8132.49</v>
      </c>
      <c r="H2258" s="2">
        <v>11960.57</v>
      </c>
      <c r="I2258" s="2">
        <v>11325.5</v>
      </c>
      <c r="J2258" s="2">
        <v>3715.27</v>
      </c>
      <c r="K2258" s="2">
        <v>34761.97</v>
      </c>
      <c r="L2258" s="2">
        <v>1481.23</v>
      </c>
      <c r="M2258" s="2">
        <v>18774.71</v>
      </c>
      <c r="N2258" s="2">
        <v>55452.88</v>
      </c>
      <c r="O2258" s="2">
        <v>124495.7</v>
      </c>
      <c r="P2258" s="2">
        <v>1337</v>
      </c>
      <c r="Q2258" s="2">
        <v>21493</v>
      </c>
      <c r="R2258" s="2">
        <v>38900.019999999997</v>
      </c>
      <c r="S2258" s="2">
        <v>18827.349999999999</v>
      </c>
      <c r="T2258" s="2">
        <v>3274.81</v>
      </c>
      <c r="U2258" s="2">
        <v>7788.3010000000004</v>
      </c>
      <c r="V2258" s="2">
        <v>2722.99</v>
      </c>
    </row>
    <row r="2259" spans="1:22" x14ac:dyDescent="0.2">
      <c r="A2259" s="3">
        <v>45440</v>
      </c>
      <c r="B2259" s="2">
        <v>5306.04</v>
      </c>
      <c r="C2259" s="2">
        <v>17019.88</v>
      </c>
      <c r="D2259" s="2">
        <v>2066.85</v>
      </c>
      <c r="E2259" s="2">
        <v>38852.86</v>
      </c>
      <c r="F2259" s="2">
        <v>8254.18</v>
      </c>
      <c r="G2259" s="2">
        <v>8057.8</v>
      </c>
      <c r="H2259" s="2">
        <v>11854.5</v>
      </c>
      <c r="I2259" s="2">
        <v>11276</v>
      </c>
      <c r="J2259" s="2">
        <v>3710.04</v>
      </c>
      <c r="K2259" s="2">
        <v>34659.550000000003</v>
      </c>
      <c r="L2259" s="2">
        <v>1471.63</v>
      </c>
      <c r="M2259" s="2">
        <v>18677.87</v>
      </c>
      <c r="N2259" s="2">
        <v>55184.95</v>
      </c>
      <c r="O2259" s="2">
        <v>123779.6</v>
      </c>
      <c r="P2259" s="2">
        <v>1329.29</v>
      </c>
      <c r="Q2259" s="2">
        <v>21387.35</v>
      </c>
      <c r="R2259" s="2">
        <v>38855.370000000003</v>
      </c>
      <c r="S2259" s="2">
        <v>18821.16</v>
      </c>
      <c r="T2259" s="2">
        <v>3259.74</v>
      </c>
      <c r="U2259" s="2">
        <v>7766.6989999999996</v>
      </c>
      <c r="V2259" s="2">
        <v>2722.85</v>
      </c>
    </row>
    <row r="2260" spans="1:22" x14ac:dyDescent="0.2">
      <c r="A2260" s="3">
        <v>45441</v>
      </c>
      <c r="B2260" s="2">
        <v>5266.95</v>
      </c>
      <c r="C2260" s="2">
        <v>16920.580000000002</v>
      </c>
      <c r="D2260" s="2">
        <v>2036.19</v>
      </c>
      <c r="E2260" s="2">
        <v>38441.54</v>
      </c>
      <c r="F2260" s="2">
        <v>8183.07</v>
      </c>
      <c r="G2260" s="2">
        <v>7935.03</v>
      </c>
      <c r="H2260" s="2">
        <v>11793.73</v>
      </c>
      <c r="I2260" s="2">
        <v>11145.1</v>
      </c>
      <c r="J2260" s="2">
        <v>3651.16</v>
      </c>
      <c r="K2260" s="2">
        <v>34150.54</v>
      </c>
      <c r="L2260" s="2">
        <v>1442.21</v>
      </c>
      <c r="M2260" s="2">
        <v>18473.29</v>
      </c>
      <c r="N2260" s="2">
        <v>55212.639999999999</v>
      </c>
      <c r="O2260" s="2">
        <v>122707.3</v>
      </c>
      <c r="P2260" s="2">
        <v>1306.92</v>
      </c>
      <c r="Q2260" s="2">
        <v>21256.3</v>
      </c>
      <c r="R2260" s="2">
        <v>38556.870000000003</v>
      </c>
      <c r="S2260" s="2">
        <v>18477.009999999998</v>
      </c>
      <c r="T2260" s="2">
        <v>3261.28</v>
      </c>
      <c r="U2260" s="2">
        <v>7665.6019999999999</v>
      </c>
      <c r="V2260" s="2">
        <v>2677.3</v>
      </c>
    </row>
    <row r="2261" spans="1:22" x14ac:dyDescent="0.2">
      <c r="A2261" s="3">
        <v>45442</v>
      </c>
      <c r="B2261" s="2">
        <v>5235.4799999999996</v>
      </c>
      <c r="C2261" s="2">
        <v>16737.080000000002</v>
      </c>
      <c r="D2261" s="2">
        <v>2056.6</v>
      </c>
      <c r="E2261" s="2">
        <v>38111.480000000003</v>
      </c>
      <c r="F2261" s="2">
        <v>8231.0499999999993</v>
      </c>
      <c r="G2261" s="2">
        <v>7978.51</v>
      </c>
      <c r="H2261" s="2">
        <v>11885.93</v>
      </c>
      <c r="I2261" s="2">
        <v>11338.2</v>
      </c>
      <c r="J2261" s="2">
        <v>3651.78</v>
      </c>
      <c r="K2261" s="2">
        <v>34447.57</v>
      </c>
      <c r="L2261" s="2">
        <v>1439.91</v>
      </c>
      <c r="M2261" s="2">
        <v>18496.79</v>
      </c>
      <c r="N2261" s="2">
        <v>55352.56</v>
      </c>
      <c r="O2261" s="2">
        <v>122707.3</v>
      </c>
      <c r="P2261" s="2">
        <v>1319.53</v>
      </c>
      <c r="Q2261" s="2">
        <v>21038.55</v>
      </c>
      <c r="R2261" s="2">
        <v>38054.129999999997</v>
      </c>
      <c r="S2261" s="2">
        <v>18230.189999999999</v>
      </c>
      <c r="T2261" s="2">
        <v>3240.97</v>
      </c>
      <c r="U2261" s="2">
        <v>7628.1989999999996</v>
      </c>
      <c r="V2261" s="2">
        <v>2635.44</v>
      </c>
    </row>
    <row r="2262" spans="1:22" x14ac:dyDescent="0.2">
      <c r="A2262" s="3">
        <v>45443</v>
      </c>
      <c r="B2262" s="2">
        <v>5277.51</v>
      </c>
      <c r="C2262" s="2">
        <v>16735.02</v>
      </c>
      <c r="D2262" s="2">
        <v>2070.13</v>
      </c>
      <c r="E2262" s="2">
        <v>38686.32</v>
      </c>
      <c r="F2262" s="2">
        <v>8275.3799999999992</v>
      </c>
      <c r="G2262" s="2">
        <v>7992.87</v>
      </c>
      <c r="H2262" s="2">
        <v>12000.86</v>
      </c>
      <c r="I2262" s="2">
        <v>11322</v>
      </c>
      <c r="J2262" s="2">
        <v>3688.37</v>
      </c>
      <c r="K2262" s="2">
        <v>34492.410000000003</v>
      </c>
      <c r="L2262" s="2">
        <v>1431.84</v>
      </c>
      <c r="M2262" s="2">
        <v>18497.939999999999</v>
      </c>
      <c r="N2262" s="2">
        <v>55179.24</v>
      </c>
      <c r="O2262" s="2">
        <v>122098.1</v>
      </c>
      <c r="P2262" s="2">
        <v>1333.15</v>
      </c>
      <c r="Q2262" s="2">
        <v>21103.3</v>
      </c>
      <c r="R2262" s="2">
        <v>38487.9</v>
      </c>
      <c r="S2262" s="2">
        <v>18079.61</v>
      </c>
      <c r="T2262" s="2">
        <v>3235.91</v>
      </c>
      <c r="U2262" s="2">
        <v>7701.6989999999996</v>
      </c>
      <c r="V2262" s="2">
        <v>2636.52</v>
      </c>
    </row>
    <row r="2263" spans="1:22" x14ac:dyDescent="0.2">
      <c r="A2263" s="3">
        <v>45446</v>
      </c>
      <c r="B2263" s="2">
        <v>5283.4</v>
      </c>
      <c r="C2263" s="2">
        <v>16828.669999999998</v>
      </c>
      <c r="D2263" s="2">
        <v>2059.6799999999998</v>
      </c>
      <c r="E2263" s="2">
        <v>38571.03</v>
      </c>
      <c r="F2263" s="2">
        <v>8262.75</v>
      </c>
      <c r="G2263" s="2">
        <v>7998.02</v>
      </c>
      <c r="H2263" s="2">
        <v>12007.04</v>
      </c>
      <c r="I2263" s="2">
        <v>11397.2</v>
      </c>
      <c r="J2263" s="2">
        <v>3700.62</v>
      </c>
      <c r="K2263" s="2">
        <v>34670.06</v>
      </c>
      <c r="L2263" s="2">
        <v>1447.41</v>
      </c>
      <c r="M2263" s="2">
        <v>18608.16</v>
      </c>
      <c r="N2263" s="2">
        <v>51807.55</v>
      </c>
      <c r="O2263" s="2">
        <v>122031.6</v>
      </c>
      <c r="P2263" s="2">
        <v>1323.59</v>
      </c>
      <c r="Q2263" s="2">
        <v>21797.4</v>
      </c>
      <c r="R2263" s="2">
        <v>38923.03</v>
      </c>
      <c r="S2263" s="2">
        <v>18403.04</v>
      </c>
      <c r="T2263" s="2">
        <v>3227.26</v>
      </c>
      <c r="U2263" s="2">
        <v>7761</v>
      </c>
      <c r="V2263" s="2">
        <v>2682.52</v>
      </c>
    </row>
    <row r="2264" spans="1:22" x14ac:dyDescent="0.2">
      <c r="A2264" s="3">
        <v>45447</v>
      </c>
      <c r="B2264" s="2">
        <v>5291.34</v>
      </c>
      <c r="C2264" s="2">
        <v>16857.05</v>
      </c>
      <c r="D2264" s="2">
        <v>2033.94</v>
      </c>
      <c r="E2264" s="2">
        <v>38711.29</v>
      </c>
      <c r="F2264" s="2">
        <v>8232.0400000000009</v>
      </c>
      <c r="G2264" s="2">
        <v>7937.9</v>
      </c>
      <c r="H2264" s="2">
        <v>12008.94</v>
      </c>
      <c r="I2264" s="2">
        <v>11286.4</v>
      </c>
      <c r="J2264" s="2">
        <v>3642.51</v>
      </c>
      <c r="K2264" s="2">
        <v>34276.019999999997</v>
      </c>
      <c r="L2264" s="2">
        <v>1424.69</v>
      </c>
      <c r="M2264" s="2">
        <v>18405.64</v>
      </c>
      <c r="N2264" s="2">
        <v>53485.62</v>
      </c>
      <c r="O2264" s="2">
        <v>121802.1</v>
      </c>
      <c r="P2264" s="2">
        <v>1316.23</v>
      </c>
      <c r="Q2264" s="2">
        <v>20323.849999999999</v>
      </c>
      <c r="R2264" s="2">
        <v>38837.46</v>
      </c>
      <c r="S2264" s="2">
        <v>18444.11</v>
      </c>
      <c r="T2264" s="2">
        <v>3240.62</v>
      </c>
      <c r="U2264" s="2">
        <v>7737.1019999999999</v>
      </c>
      <c r="V2264" s="2">
        <v>2662.1</v>
      </c>
    </row>
    <row r="2265" spans="1:22" x14ac:dyDescent="0.2">
      <c r="A2265" s="3">
        <v>45448</v>
      </c>
      <c r="B2265" s="2">
        <v>5354.03</v>
      </c>
      <c r="C2265" s="2">
        <v>17187.900000000001</v>
      </c>
      <c r="D2265" s="2">
        <v>2063.87</v>
      </c>
      <c r="E2265" s="2">
        <v>38807.33</v>
      </c>
      <c r="F2265" s="2">
        <v>8246.9500000000007</v>
      </c>
      <c r="G2265" s="2">
        <v>8006.57</v>
      </c>
      <c r="H2265" s="2">
        <v>12150.02</v>
      </c>
      <c r="I2265" s="2">
        <v>11353.1</v>
      </c>
      <c r="J2265" s="2">
        <v>3647.77</v>
      </c>
      <c r="K2265" s="2">
        <v>34507.839999999997</v>
      </c>
      <c r="L2265" s="2">
        <v>1443.74</v>
      </c>
      <c r="M2265" s="2">
        <v>18575.939999999999</v>
      </c>
      <c r="N2265" s="2">
        <v>54410.51</v>
      </c>
      <c r="O2265" s="2">
        <v>121407.3</v>
      </c>
      <c r="P2265" s="2">
        <v>1324.48</v>
      </c>
      <c r="Q2265" s="2">
        <v>21054.400000000001</v>
      </c>
      <c r="R2265" s="2">
        <v>38490.17</v>
      </c>
      <c r="S2265" s="2">
        <v>18424.96</v>
      </c>
      <c r="T2265" s="2">
        <v>3213.64</v>
      </c>
      <c r="U2265" s="2">
        <v>7769</v>
      </c>
      <c r="V2265" s="2">
        <v>2689.5</v>
      </c>
    </row>
    <row r="2266" spans="1:22" x14ac:dyDescent="0.2">
      <c r="A2266" s="3">
        <v>45449</v>
      </c>
      <c r="B2266" s="2">
        <v>5352.96</v>
      </c>
      <c r="C2266" s="2">
        <v>17173.12</v>
      </c>
      <c r="D2266" s="2">
        <v>2049.44</v>
      </c>
      <c r="E2266" s="2">
        <v>38886.17</v>
      </c>
      <c r="F2266" s="2">
        <v>8285.34</v>
      </c>
      <c r="G2266" s="2">
        <v>8040.12</v>
      </c>
      <c r="H2266" s="2">
        <v>12241.25</v>
      </c>
      <c r="I2266" s="2">
        <v>11444</v>
      </c>
      <c r="J2266" s="2">
        <v>3671.94</v>
      </c>
      <c r="K2266" s="2">
        <v>34834.300000000003</v>
      </c>
      <c r="L2266" s="2">
        <v>1452.85</v>
      </c>
      <c r="M2266" s="2">
        <v>18652.669999999998</v>
      </c>
      <c r="N2266" s="2">
        <v>54477.25</v>
      </c>
      <c r="O2266" s="2">
        <v>122898.8</v>
      </c>
      <c r="P2266" s="2">
        <v>1328.51</v>
      </c>
      <c r="Q2266" s="2">
        <v>21365</v>
      </c>
      <c r="R2266" s="2">
        <v>38703.51</v>
      </c>
      <c r="S2266" s="2">
        <v>18476.8</v>
      </c>
      <c r="T2266" s="2">
        <v>3196.33</v>
      </c>
      <c r="U2266" s="2">
        <v>7821.8010000000004</v>
      </c>
      <c r="V2266" s="2">
        <v>2689.5</v>
      </c>
    </row>
    <row r="2267" spans="1:22" x14ac:dyDescent="0.2">
      <c r="A2267" s="3">
        <v>45450</v>
      </c>
      <c r="B2267" s="2">
        <v>5346.99</v>
      </c>
      <c r="C2267" s="2">
        <v>17133.13</v>
      </c>
      <c r="D2267" s="2">
        <v>2026.55</v>
      </c>
      <c r="E2267" s="2">
        <v>38798.99</v>
      </c>
      <c r="F2267" s="2">
        <v>8245.3700000000008</v>
      </c>
      <c r="G2267" s="2">
        <v>8001.8</v>
      </c>
      <c r="H2267" s="2">
        <v>12254.76</v>
      </c>
      <c r="I2267" s="2">
        <v>11404.9</v>
      </c>
      <c r="J2267" s="2">
        <v>3658.69</v>
      </c>
      <c r="K2267" s="2">
        <v>34660.379999999997</v>
      </c>
      <c r="L2267" s="2">
        <v>1458.37</v>
      </c>
      <c r="M2267" s="2">
        <v>18557.27</v>
      </c>
      <c r="N2267" s="2">
        <v>52977.32</v>
      </c>
      <c r="O2267" s="2">
        <v>120767.2</v>
      </c>
      <c r="P2267" s="2">
        <v>1316.78</v>
      </c>
      <c r="Q2267" s="2">
        <v>21764.15</v>
      </c>
      <c r="R2267" s="2">
        <v>38683.93</v>
      </c>
      <c r="S2267" s="2">
        <v>18366.95</v>
      </c>
      <c r="T2267" s="2">
        <v>3198.8</v>
      </c>
      <c r="U2267" s="2">
        <v>7860</v>
      </c>
      <c r="V2267" s="2">
        <v>2722.67</v>
      </c>
    </row>
    <row r="2268" spans="1:22" x14ac:dyDescent="0.2">
      <c r="A2268" s="3">
        <v>45453</v>
      </c>
      <c r="B2268" s="2">
        <v>5360.79</v>
      </c>
      <c r="C2268" s="2">
        <v>17192.53</v>
      </c>
      <c r="D2268" s="2">
        <v>2031.61</v>
      </c>
      <c r="E2268" s="2">
        <v>38868.04</v>
      </c>
      <c r="F2268" s="2">
        <v>8228.48</v>
      </c>
      <c r="G2268" s="2">
        <v>7893.98</v>
      </c>
      <c r="H2268" s="2">
        <v>12137.74</v>
      </c>
      <c r="I2268" s="2">
        <v>11357.2</v>
      </c>
      <c r="J2268" s="2">
        <v>3652.33</v>
      </c>
      <c r="K2268" s="2">
        <v>34542.01</v>
      </c>
      <c r="L2268" s="2">
        <v>1458.84</v>
      </c>
      <c r="M2268" s="2">
        <v>18494.89</v>
      </c>
      <c r="N2268" s="2">
        <v>53122.58</v>
      </c>
      <c r="O2268" s="2">
        <v>120759.5</v>
      </c>
      <c r="P2268" s="2">
        <v>1318.68</v>
      </c>
      <c r="Q2268" s="2">
        <v>21808.25</v>
      </c>
      <c r="R2268" s="2">
        <v>39038.160000000003</v>
      </c>
      <c r="S2268" s="2">
        <v>18366.95</v>
      </c>
      <c r="T2268" s="2">
        <v>3198.8</v>
      </c>
      <c r="U2268" s="2">
        <v>7860</v>
      </c>
      <c r="V2268" s="2">
        <v>2701.17</v>
      </c>
    </row>
    <row r="2269" spans="1:22" x14ac:dyDescent="0.2">
      <c r="A2269" s="3">
        <v>45454</v>
      </c>
      <c r="B2269" s="2">
        <v>5375.32</v>
      </c>
      <c r="C2269" s="2">
        <v>17343.55</v>
      </c>
      <c r="D2269" s="2">
        <v>2024.35</v>
      </c>
      <c r="E2269" s="2">
        <v>38747.42</v>
      </c>
      <c r="F2269" s="2">
        <v>8147.81</v>
      </c>
      <c r="G2269" s="2">
        <v>7789.21</v>
      </c>
      <c r="H2269" s="2">
        <v>12072.92</v>
      </c>
      <c r="I2269" s="2">
        <v>11175.5</v>
      </c>
      <c r="J2269" s="2">
        <v>3612.89</v>
      </c>
      <c r="K2269" s="2">
        <v>33874.480000000003</v>
      </c>
      <c r="L2269" s="2">
        <v>1448.75</v>
      </c>
      <c r="M2269" s="2">
        <v>18369.939999999999</v>
      </c>
      <c r="N2269" s="2">
        <v>53134.06</v>
      </c>
      <c r="O2269" s="2">
        <v>121635.1</v>
      </c>
      <c r="P2269" s="2">
        <v>1307.9100000000001</v>
      </c>
      <c r="Q2269" s="2">
        <v>21852</v>
      </c>
      <c r="R2269" s="2">
        <v>39134.79</v>
      </c>
      <c r="S2269" s="2">
        <v>18176.34</v>
      </c>
      <c r="T2269" s="2">
        <v>3174.42</v>
      </c>
      <c r="U2269" s="2">
        <v>7755.375</v>
      </c>
      <c r="V2269" s="2">
        <v>2705.32</v>
      </c>
    </row>
    <row r="2270" spans="1:22" x14ac:dyDescent="0.2">
      <c r="A2270" s="3">
        <v>45455</v>
      </c>
      <c r="B2270" s="2">
        <v>5421.03</v>
      </c>
      <c r="C2270" s="2">
        <v>17608.439999999999</v>
      </c>
      <c r="D2270" s="2">
        <v>2057.1</v>
      </c>
      <c r="E2270" s="2">
        <v>38712.21</v>
      </c>
      <c r="F2270" s="2">
        <v>8215.48</v>
      </c>
      <c r="G2270" s="2">
        <v>7864.7</v>
      </c>
      <c r="H2270" s="2">
        <v>12167.59</v>
      </c>
      <c r="I2270" s="2">
        <v>11245.4</v>
      </c>
      <c r="J2270" s="2">
        <v>3661.91</v>
      </c>
      <c r="K2270" s="2">
        <v>34358.83</v>
      </c>
      <c r="L2270" s="2">
        <v>1451.24</v>
      </c>
      <c r="M2270" s="2">
        <v>18630.86</v>
      </c>
      <c r="N2270" s="2">
        <v>52975.89</v>
      </c>
      <c r="O2270" s="2">
        <v>119936</v>
      </c>
      <c r="P2270" s="2">
        <v>1311.62</v>
      </c>
      <c r="Q2270" s="2">
        <v>21960.95</v>
      </c>
      <c r="R2270" s="2">
        <v>38876.71</v>
      </c>
      <c r="S2270" s="2">
        <v>17937.84</v>
      </c>
      <c r="T2270" s="2">
        <v>3184.23</v>
      </c>
      <c r="U2270" s="2">
        <v>7715.5</v>
      </c>
      <c r="V2270" s="2">
        <v>2728.17</v>
      </c>
    </row>
    <row r="2271" spans="1:22" x14ac:dyDescent="0.2">
      <c r="A2271" s="3">
        <v>45456</v>
      </c>
      <c r="B2271" s="2">
        <v>5433.74</v>
      </c>
      <c r="C2271" s="2">
        <v>17667.560000000001</v>
      </c>
      <c r="D2271" s="2">
        <v>2038.91</v>
      </c>
      <c r="E2271" s="2">
        <v>38647.1</v>
      </c>
      <c r="F2271" s="2">
        <v>8163.67</v>
      </c>
      <c r="G2271" s="2">
        <v>7708.02</v>
      </c>
      <c r="H2271" s="2">
        <v>12095.99</v>
      </c>
      <c r="I2271" s="2">
        <v>11066.1</v>
      </c>
      <c r="J2271" s="2">
        <v>3603.9</v>
      </c>
      <c r="K2271" s="2">
        <v>33609.85</v>
      </c>
      <c r="L2271" s="2">
        <v>1438.44</v>
      </c>
      <c r="M2271" s="2">
        <v>18265.68</v>
      </c>
      <c r="N2271" s="2">
        <v>52275.65</v>
      </c>
      <c r="O2271" s="2">
        <v>119567.5</v>
      </c>
      <c r="P2271" s="2">
        <v>1295.21</v>
      </c>
      <c r="Q2271" s="2">
        <v>22074.3</v>
      </c>
      <c r="R2271" s="2">
        <v>38720.47</v>
      </c>
      <c r="S2271" s="2">
        <v>18112.63</v>
      </c>
      <c r="T2271" s="2">
        <v>3175.31</v>
      </c>
      <c r="U2271" s="2">
        <v>7749.6989999999996</v>
      </c>
      <c r="V2271" s="2">
        <v>2754.89</v>
      </c>
    </row>
    <row r="2272" spans="1:22" x14ac:dyDescent="0.2">
      <c r="A2272" s="3">
        <v>45457</v>
      </c>
      <c r="B2272" s="2">
        <v>5431.6</v>
      </c>
      <c r="C2272" s="2">
        <v>17688.88</v>
      </c>
      <c r="D2272" s="2">
        <v>2006.16</v>
      </c>
      <c r="E2272" s="2">
        <v>38589.160000000003</v>
      </c>
      <c r="F2272" s="2">
        <v>8146.86</v>
      </c>
      <c r="G2272" s="2">
        <v>7503.27</v>
      </c>
      <c r="H2272" s="2">
        <v>12044.59</v>
      </c>
      <c r="I2272" s="2">
        <v>10992.3</v>
      </c>
      <c r="J2272" s="2">
        <v>3534.45</v>
      </c>
      <c r="K2272" s="2">
        <v>32665.21</v>
      </c>
      <c r="L2272" s="2">
        <v>1406.91</v>
      </c>
      <c r="M2272" s="2">
        <v>18002.02</v>
      </c>
      <c r="N2272" s="2">
        <v>52222.94</v>
      </c>
      <c r="O2272" s="2">
        <v>119662.39999999999</v>
      </c>
      <c r="P2272" s="2">
        <v>1292.23</v>
      </c>
      <c r="Q2272" s="2">
        <v>22214.3</v>
      </c>
      <c r="R2272" s="2">
        <v>38814.559999999998</v>
      </c>
      <c r="S2272" s="2">
        <v>17941.78</v>
      </c>
      <c r="T2272" s="2">
        <v>3179.16</v>
      </c>
      <c r="U2272" s="2">
        <v>7724.3010000000004</v>
      </c>
      <c r="V2272" s="2">
        <v>2758.42</v>
      </c>
    </row>
    <row r="2273" spans="1:22" x14ac:dyDescent="0.2">
      <c r="A2273" s="3">
        <v>45460</v>
      </c>
      <c r="B2273" s="2">
        <v>5473.23</v>
      </c>
      <c r="C2273" s="2">
        <v>17857.02</v>
      </c>
      <c r="D2273" s="2">
        <v>2022.01</v>
      </c>
      <c r="E2273" s="2">
        <v>38778.1</v>
      </c>
      <c r="F2273" s="2">
        <v>8142.15</v>
      </c>
      <c r="G2273" s="2">
        <v>7571.57</v>
      </c>
      <c r="H2273" s="2">
        <v>12003.52</v>
      </c>
      <c r="I2273" s="2">
        <v>10959.5</v>
      </c>
      <c r="J2273" s="2">
        <v>3559.34</v>
      </c>
      <c r="K2273" s="2">
        <v>32908.050000000003</v>
      </c>
      <c r="L2273" s="2">
        <v>1404.11</v>
      </c>
      <c r="M2273" s="2">
        <v>18068.21</v>
      </c>
      <c r="N2273" s="2">
        <v>52397.2</v>
      </c>
      <c r="O2273" s="2">
        <v>119137.9</v>
      </c>
      <c r="P2273" s="2">
        <v>1288.94</v>
      </c>
      <c r="Q2273" s="2">
        <v>22214.3</v>
      </c>
      <c r="R2273" s="2">
        <v>38102.44</v>
      </c>
      <c r="S2273" s="2">
        <v>17936.12</v>
      </c>
      <c r="T2273" s="2">
        <v>3161.51</v>
      </c>
      <c r="U2273" s="2">
        <v>7700.3010000000004</v>
      </c>
      <c r="V2273" s="2">
        <v>2744.1</v>
      </c>
    </row>
    <row r="2274" spans="1:22" x14ac:dyDescent="0.2">
      <c r="A2274" s="3">
        <v>45461</v>
      </c>
      <c r="B2274" s="2">
        <v>5487.03</v>
      </c>
      <c r="C2274" s="2">
        <v>17862.23</v>
      </c>
      <c r="D2274" s="2">
        <v>2025.23</v>
      </c>
      <c r="E2274" s="2">
        <v>38834.86</v>
      </c>
      <c r="F2274" s="2">
        <v>8191.29</v>
      </c>
      <c r="G2274" s="2">
        <v>7628.8</v>
      </c>
      <c r="H2274" s="2">
        <v>12046.61</v>
      </c>
      <c r="I2274" s="2">
        <v>11067.7</v>
      </c>
      <c r="J2274" s="2">
        <v>3589.59</v>
      </c>
      <c r="K2274" s="2">
        <v>33315.68</v>
      </c>
      <c r="L2274" s="2">
        <v>1422.32</v>
      </c>
      <c r="M2274" s="2">
        <v>18131.97</v>
      </c>
      <c r="N2274" s="2">
        <v>53236.46</v>
      </c>
      <c r="O2274" s="2">
        <v>119630.39999999999</v>
      </c>
      <c r="P2274" s="2">
        <v>1289.43</v>
      </c>
      <c r="Q2274" s="2">
        <v>22329.599999999999</v>
      </c>
      <c r="R2274" s="2">
        <v>38482.11</v>
      </c>
      <c r="S2274" s="2">
        <v>17915.55</v>
      </c>
      <c r="T2274" s="2">
        <v>3176.57</v>
      </c>
      <c r="U2274" s="2">
        <v>7778.1019999999999</v>
      </c>
      <c r="V2274" s="2">
        <v>2763.92</v>
      </c>
    </row>
    <row r="2275" spans="1:22" x14ac:dyDescent="0.2">
      <c r="A2275" s="3">
        <v>45462</v>
      </c>
      <c r="B2275" s="2">
        <v>5487.03</v>
      </c>
      <c r="C2275" s="2">
        <v>17862.23</v>
      </c>
      <c r="D2275" s="2">
        <v>2025.23</v>
      </c>
      <c r="E2275" s="2">
        <v>38834.86</v>
      </c>
      <c r="F2275" s="2">
        <v>8205.11</v>
      </c>
      <c r="G2275" s="2">
        <v>7570.2</v>
      </c>
      <c r="H2275" s="2">
        <v>12060.24</v>
      </c>
      <c r="I2275" s="2">
        <v>11056.4</v>
      </c>
      <c r="J2275" s="2">
        <v>3595.9</v>
      </c>
      <c r="K2275" s="2">
        <v>33220.31</v>
      </c>
      <c r="L2275" s="2">
        <v>1426.2</v>
      </c>
      <c r="M2275" s="2">
        <v>18067.91</v>
      </c>
      <c r="N2275" s="2">
        <v>53323.37</v>
      </c>
      <c r="O2275" s="2">
        <v>120261.3</v>
      </c>
      <c r="P2275" s="2">
        <v>1283.27</v>
      </c>
      <c r="Q2275" s="2">
        <v>22224.9</v>
      </c>
      <c r="R2275" s="2">
        <v>38570.76</v>
      </c>
      <c r="S2275" s="2">
        <v>18430.39</v>
      </c>
      <c r="T2275" s="2">
        <v>3163.78</v>
      </c>
      <c r="U2275" s="2">
        <v>7769.6989999999996</v>
      </c>
      <c r="V2275" s="2">
        <v>2797.33</v>
      </c>
    </row>
    <row r="2276" spans="1:22" x14ac:dyDescent="0.2">
      <c r="A2276" s="3">
        <v>45463</v>
      </c>
      <c r="B2276" s="2">
        <v>5473.17</v>
      </c>
      <c r="C2276" s="2">
        <v>17721.59</v>
      </c>
      <c r="D2276" s="2">
        <v>2017.39</v>
      </c>
      <c r="E2276" s="2">
        <v>39134.76</v>
      </c>
      <c r="F2276" s="2">
        <v>8272.4599999999991</v>
      </c>
      <c r="G2276" s="2">
        <v>7671.34</v>
      </c>
      <c r="H2276" s="2">
        <v>12128.16</v>
      </c>
      <c r="I2276" s="2">
        <v>11160.5</v>
      </c>
      <c r="J2276" s="2">
        <v>3630.81</v>
      </c>
      <c r="K2276" s="2">
        <v>33675.15</v>
      </c>
      <c r="L2276" s="2">
        <v>1421.71</v>
      </c>
      <c r="M2276" s="2">
        <v>18254.18</v>
      </c>
      <c r="N2276" s="2">
        <v>53333.03</v>
      </c>
      <c r="O2276" s="2">
        <v>120445.9</v>
      </c>
      <c r="P2276" s="2">
        <v>1287.6600000000001</v>
      </c>
      <c r="Q2276" s="2">
        <v>22305.1</v>
      </c>
      <c r="R2276" s="2">
        <v>38633.019999999997</v>
      </c>
      <c r="S2276" s="2">
        <v>18335.32</v>
      </c>
      <c r="T2276" s="2">
        <v>3150.5</v>
      </c>
      <c r="U2276" s="2">
        <v>7769.3980000000001</v>
      </c>
      <c r="V2276" s="2">
        <v>2807.63</v>
      </c>
    </row>
    <row r="2277" spans="1:22" x14ac:dyDescent="0.2">
      <c r="A2277" s="3">
        <v>45464</v>
      </c>
      <c r="B2277" s="2">
        <v>5464.62</v>
      </c>
      <c r="C2277" s="2">
        <v>17689.36</v>
      </c>
      <c r="D2277" s="2">
        <v>2022.03</v>
      </c>
      <c r="E2277" s="2">
        <v>39150.33</v>
      </c>
      <c r="F2277" s="2">
        <v>8237.7199999999993</v>
      </c>
      <c r="G2277" s="2">
        <v>7628.57</v>
      </c>
      <c r="H2277" s="2">
        <v>12012.87</v>
      </c>
      <c r="I2277" s="2">
        <v>11032.3</v>
      </c>
      <c r="J2277" s="2">
        <v>3591.6</v>
      </c>
      <c r="K2277" s="2">
        <v>33308.769999999997</v>
      </c>
      <c r="L2277" s="2">
        <v>1424.04</v>
      </c>
      <c r="M2277" s="2">
        <v>18163.52</v>
      </c>
      <c r="N2277" s="2">
        <v>52788.5</v>
      </c>
      <c r="O2277" s="2">
        <v>121341.1</v>
      </c>
      <c r="P2277" s="2">
        <v>1287.33</v>
      </c>
      <c r="Q2277" s="2">
        <v>22236.2</v>
      </c>
      <c r="R2277" s="2">
        <v>38596.47</v>
      </c>
      <c r="S2277" s="2">
        <v>18028.52</v>
      </c>
      <c r="T2277" s="2">
        <v>3142.88</v>
      </c>
      <c r="U2277" s="2">
        <v>7796</v>
      </c>
      <c r="V2277" s="2">
        <v>2784.26</v>
      </c>
    </row>
    <row r="2278" spans="1:22" x14ac:dyDescent="0.2">
      <c r="A2278" s="3">
        <v>45467</v>
      </c>
      <c r="B2278" s="2">
        <v>5447.87</v>
      </c>
      <c r="C2278" s="2">
        <v>17496.82</v>
      </c>
      <c r="D2278" s="2">
        <v>2030.81</v>
      </c>
      <c r="E2278" s="2">
        <v>39411.21</v>
      </c>
      <c r="F2278" s="2">
        <v>8281.5499999999993</v>
      </c>
      <c r="G2278" s="2">
        <v>7706.89</v>
      </c>
      <c r="H2278" s="2">
        <v>12157.29</v>
      </c>
      <c r="I2278" s="2">
        <v>11172.1</v>
      </c>
      <c r="J2278" s="2">
        <v>3618.7</v>
      </c>
      <c r="K2278" s="2">
        <v>33834.910000000003</v>
      </c>
      <c r="L2278" s="2">
        <v>1424.04</v>
      </c>
      <c r="M2278" s="2">
        <v>18325.580000000002</v>
      </c>
      <c r="N2278" s="2">
        <v>52512.91</v>
      </c>
      <c r="O2278" s="2">
        <v>122636.9</v>
      </c>
      <c r="P2278" s="2">
        <v>1304.8399999999999</v>
      </c>
      <c r="Q2278" s="2">
        <v>22289.1</v>
      </c>
      <c r="R2278" s="2">
        <v>38804.65</v>
      </c>
      <c r="S2278" s="2">
        <v>18027.71</v>
      </c>
      <c r="T2278" s="2">
        <v>3106.29</v>
      </c>
      <c r="U2278" s="2">
        <v>7733.6989999999996</v>
      </c>
      <c r="V2278" s="2">
        <v>2764.73</v>
      </c>
    </row>
    <row r="2279" spans="1:22" x14ac:dyDescent="0.2">
      <c r="A2279" s="3">
        <v>45468</v>
      </c>
      <c r="B2279" s="2">
        <v>5469.3</v>
      </c>
      <c r="C2279" s="2">
        <v>17717.650000000001</v>
      </c>
      <c r="D2279" s="2">
        <v>2022.35</v>
      </c>
      <c r="E2279" s="2">
        <v>39112.160000000003</v>
      </c>
      <c r="F2279" s="2">
        <v>8247.7900000000009</v>
      </c>
      <c r="G2279" s="2">
        <v>7662.3</v>
      </c>
      <c r="H2279" s="2">
        <v>12086.31</v>
      </c>
      <c r="I2279" s="2">
        <v>11118.9</v>
      </c>
      <c r="J2279" s="2">
        <v>3612.58</v>
      </c>
      <c r="K2279" s="2">
        <v>33707.21</v>
      </c>
      <c r="L2279" s="2">
        <v>1420.06</v>
      </c>
      <c r="M2279" s="2">
        <v>18177.62</v>
      </c>
      <c r="N2279" s="2">
        <v>52604.05</v>
      </c>
      <c r="O2279" s="2">
        <v>122331.4</v>
      </c>
      <c r="P2279" s="2">
        <v>1302.08</v>
      </c>
      <c r="Q2279" s="2">
        <v>22370.65</v>
      </c>
      <c r="R2279" s="2">
        <v>39173.15</v>
      </c>
      <c r="S2279" s="2">
        <v>18072.900000000001</v>
      </c>
      <c r="T2279" s="2">
        <v>3092.53</v>
      </c>
      <c r="U2279" s="2">
        <v>7838.8010000000004</v>
      </c>
      <c r="V2279" s="2">
        <v>2774.39</v>
      </c>
    </row>
    <row r="2280" spans="1:22" x14ac:dyDescent="0.2">
      <c r="A2280" s="3">
        <v>45469</v>
      </c>
      <c r="B2280" s="2">
        <v>5477.9</v>
      </c>
      <c r="C2280" s="2">
        <v>17805.16</v>
      </c>
      <c r="D2280" s="2">
        <v>2018.12</v>
      </c>
      <c r="E2280" s="2">
        <v>39127.800000000003</v>
      </c>
      <c r="F2280" s="2">
        <v>8225.33</v>
      </c>
      <c r="G2280" s="2">
        <v>7609.15</v>
      </c>
      <c r="H2280" s="2">
        <v>12015.72</v>
      </c>
      <c r="I2280" s="2">
        <v>11030.5</v>
      </c>
      <c r="J2280" s="2">
        <v>3597.65</v>
      </c>
      <c r="K2280" s="2">
        <v>33541.980000000003</v>
      </c>
      <c r="L2280" s="2">
        <v>1406.24</v>
      </c>
      <c r="M2280" s="2">
        <v>18155.240000000002</v>
      </c>
      <c r="N2280" s="2">
        <v>52468.01</v>
      </c>
      <c r="O2280" s="2">
        <v>122641.3</v>
      </c>
      <c r="P2280" s="2">
        <v>1301.77</v>
      </c>
      <c r="Q2280" s="2">
        <v>22436.799999999999</v>
      </c>
      <c r="R2280" s="2">
        <v>39667.07</v>
      </c>
      <c r="S2280" s="2">
        <v>18089.93</v>
      </c>
      <c r="T2280" s="2">
        <v>3116.17</v>
      </c>
      <c r="U2280" s="2">
        <v>7783</v>
      </c>
      <c r="V2280" s="2">
        <v>2792.05</v>
      </c>
    </row>
    <row r="2281" spans="1:22" x14ac:dyDescent="0.2">
      <c r="A2281" s="3">
        <v>45470</v>
      </c>
      <c r="B2281" s="2">
        <v>5482.87</v>
      </c>
      <c r="C2281" s="2">
        <v>17858.68</v>
      </c>
      <c r="D2281" s="2">
        <v>2038.34</v>
      </c>
      <c r="E2281" s="2">
        <v>39164.06</v>
      </c>
      <c r="F2281" s="2">
        <v>8179.68</v>
      </c>
      <c r="G2281" s="2">
        <v>7530.72</v>
      </c>
      <c r="H2281" s="2">
        <v>12004.31</v>
      </c>
      <c r="I2281" s="2">
        <v>10951.5</v>
      </c>
      <c r="J2281" s="2">
        <v>3601.18</v>
      </c>
      <c r="K2281" s="2">
        <v>33186.89</v>
      </c>
      <c r="L2281" s="2">
        <v>1400.43</v>
      </c>
      <c r="M2281" s="2">
        <v>18210.55</v>
      </c>
      <c r="N2281" s="2">
        <v>52310.96</v>
      </c>
      <c r="O2281" s="2">
        <v>124307.8</v>
      </c>
      <c r="P2281" s="2">
        <v>1309.67</v>
      </c>
      <c r="Q2281" s="2">
        <v>22537.4</v>
      </c>
      <c r="R2281" s="2">
        <v>39341.54</v>
      </c>
      <c r="S2281" s="2">
        <v>17716.47</v>
      </c>
      <c r="T2281" s="2">
        <v>3088.28</v>
      </c>
      <c r="U2281" s="2">
        <v>7759.6019999999999</v>
      </c>
      <c r="V2281" s="2">
        <v>2784.06</v>
      </c>
    </row>
    <row r="2282" spans="1:22" x14ac:dyDescent="0.2">
      <c r="A2282" s="3">
        <v>45471</v>
      </c>
      <c r="B2282" s="2">
        <v>5460.48</v>
      </c>
      <c r="C2282" s="2">
        <v>17732.599999999999</v>
      </c>
      <c r="D2282" s="2">
        <v>2047.69</v>
      </c>
      <c r="E2282" s="2">
        <v>39118.86</v>
      </c>
      <c r="F2282" s="2">
        <v>8164.12</v>
      </c>
      <c r="G2282" s="2">
        <v>7479.4</v>
      </c>
      <c r="H2282" s="2">
        <v>11993.83</v>
      </c>
      <c r="I2282" s="2">
        <v>10943.7</v>
      </c>
      <c r="J2282" s="2">
        <v>3609.47</v>
      </c>
      <c r="K2282" s="2">
        <v>33154.050000000003</v>
      </c>
      <c r="L2282" s="2">
        <v>1404.26</v>
      </c>
      <c r="M2282" s="2">
        <v>18235.45</v>
      </c>
      <c r="N2282" s="2">
        <v>52440.02</v>
      </c>
      <c r="O2282" s="2">
        <v>123906.6</v>
      </c>
      <c r="P2282" s="2">
        <v>1304.8</v>
      </c>
      <c r="Q2282" s="2">
        <v>22559.7</v>
      </c>
      <c r="R2282" s="2">
        <v>39583.08</v>
      </c>
      <c r="S2282" s="2">
        <v>17718.61</v>
      </c>
      <c r="T2282" s="2">
        <v>3110.91</v>
      </c>
      <c r="U2282" s="2">
        <v>7767.5</v>
      </c>
      <c r="V2282" s="2">
        <v>2797.82</v>
      </c>
    </row>
    <row r="2283" spans="1:22" x14ac:dyDescent="0.2">
      <c r="A2283" s="3">
        <v>45474</v>
      </c>
      <c r="B2283" s="2">
        <v>5475.09</v>
      </c>
      <c r="C2283" s="2">
        <v>17879.3</v>
      </c>
      <c r="D2283" s="2">
        <v>2030.07</v>
      </c>
      <c r="E2283" s="2">
        <v>39169.519999999997</v>
      </c>
      <c r="F2283" s="2">
        <v>8166.76</v>
      </c>
      <c r="G2283" s="2">
        <v>7561.13</v>
      </c>
      <c r="H2283" s="2">
        <v>12049.61</v>
      </c>
      <c r="I2283" s="2">
        <v>11057</v>
      </c>
      <c r="J2283" s="2">
        <v>3648.52</v>
      </c>
      <c r="K2283" s="2">
        <v>33716.54</v>
      </c>
      <c r="L2283" s="2">
        <v>1420.83</v>
      </c>
      <c r="M2283" s="2">
        <v>18290.66</v>
      </c>
      <c r="N2283" s="2">
        <v>52883.97</v>
      </c>
      <c r="O2283" s="2">
        <v>124718.1</v>
      </c>
      <c r="P2283" s="2">
        <v>1304.8</v>
      </c>
      <c r="Q2283" s="2">
        <v>22727.599999999999</v>
      </c>
      <c r="R2283" s="2">
        <v>39631.06</v>
      </c>
      <c r="S2283" s="2">
        <v>17718.61</v>
      </c>
      <c r="T2283" s="2">
        <v>3139.52</v>
      </c>
      <c r="U2283" s="2">
        <v>7750.6989999999996</v>
      </c>
      <c r="V2283" s="2">
        <v>2804.31</v>
      </c>
    </row>
    <row r="2284" spans="1:22" x14ac:dyDescent="0.2">
      <c r="A2284" s="3">
        <v>45475</v>
      </c>
      <c r="B2284" s="2">
        <v>5509.01</v>
      </c>
      <c r="C2284" s="2">
        <v>18028.759999999998</v>
      </c>
      <c r="D2284" s="2">
        <v>2033.87</v>
      </c>
      <c r="E2284" s="2">
        <v>39331.85</v>
      </c>
      <c r="F2284" s="2">
        <v>8121.2</v>
      </c>
      <c r="G2284" s="2">
        <v>7538.29</v>
      </c>
      <c r="H2284" s="2">
        <v>12011.02</v>
      </c>
      <c r="I2284" s="2">
        <v>10912.8</v>
      </c>
      <c r="J2284" s="2">
        <v>3660.1</v>
      </c>
      <c r="K2284" s="2">
        <v>33481.4</v>
      </c>
      <c r="L2284" s="2">
        <v>1407.03</v>
      </c>
      <c r="M2284" s="2">
        <v>18164.060000000001</v>
      </c>
      <c r="N2284" s="2">
        <v>51947.89</v>
      </c>
      <c r="O2284" s="2">
        <v>124787.1</v>
      </c>
      <c r="P2284" s="2">
        <v>1309.29</v>
      </c>
      <c r="Q2284" s="2">
        <v>22677.8</v>
      </c>
      <c r="R2284" s="2">
        <v>40074.69</v>
      </c>
      <c r="S2284" s="2">
        <v>17769.14</v>
      </c>
      <c r="T2284" s="2">
        <v>3141.97</v>
      </c>
      <c r="U2284" s="2">
        <v>7718.1989999999996</v>
      </c>
      <c r="V2284" s="2">
        <v>2780.86</v>
      </c>
    </row>
    <row r="2285" spans="1:22" x14ac:dyDescent="0.2">
      <c r="A2285" s="3">
        <v>45476</v>
      </c>
      <c r="B2285" s="2">
        <v>5537.02</v>
      </c>
      <c r="C2285" s="2">
        <v>18188.3</v>
      </c>
      <c r="D2285" s="2">
        <v>2036.62</v>
      </c>
      <c r="E2285" s="2">
        <v>39308</v>
      </c>
      <c r="F2285" s="2">
        <v>8171.12</v>
      </c>
      <c r="G2285" s="2">
        <v>7632.08</v>
      </c>
      <c r="H2285" s="2">
        <v>12018.3</v>
      </c>
      <c r="I2285" s="2">
        <v>11056.8</v>
      </c>
      <c r="J2285" s="2">
        <v>3680.42</v>
      </c>
      <c r="K2285" s="2">
        <v>33844.949999999997</v>
      </c>
      <c r="L2285" s="2">
        <v>1423.56</v>
      </c>
      <c r="M2285" s="2">
        <v>18374.53</v>
      </c>
      <c r="N2285" s="2">
        <v>52796.26</v>
      </c>
      <c r="O2285" s="2">
        <v>125661.9</v>
      </c>
      <c r="P2285" s="2">
        <v>1326.23</v>
      </c>
      <c r="Q2285" s="2">
        <v>22851.200000000001</v>
      </c>
      <c r="R2285" s="2">
        <v>40580.76</v>
      </c>
      <c r="S2285" s="2">
        <v>17978.57</v>
      </c>
      <c r="T2285" s="2">
        <v>3126.56</v>
      </c>
      <c r="U2285" s="2">
        <v>7739.8980000000001</v>
      </c>
      <c r="V2285" s="2">
        <v>2794.01</v>
      </c>
    </row>
    <row r="2286" spans="1:22" x14ac:dyDescent="0.2">
      <c r="A2286" s="3">
        <v>45477</v>
      </c>
      <c r="B2286" s="2">
        <v>5537.02</v>
      </c>
      <c r="C2286" s="2">
        <v>18188.3</v>
      </c>
      <c r="D2286" s="2">
        <v>2036.62</v>
      </c>
      <c r="E2286" s="2">
        <v>39308</v>
      </c>
      <c r="F2286" s="2">
        <v>8241.26</v>
      </c>
      <c r="G2286" s="2">
        <v>7695.78</v>
      </c>
      <c r="H2286" s="2">
        <v>12068.8</v>
      </c>
      <c r="I2286" s="2">
        <v>11066.3</v>
      </c>
      <c r="J2286" s="2">
        <v>3712.04</v>
      </c>
      <c r="K2286" s="2">
        <v>34106.01</v>
      </c>
      <c r="L2286" s="2">
        <v>1435.81</v>
      </c>
      <c r="M2286" s="2">
        <v>18450.48</v>
      </c>
      <c r="N2286" s="2">
        <v>52654.85</v>
      </c>
      <c r="O2286" s="2">
        <v>126164</v>
      </c>
      <c r="P2286" s="2">
        <v>1326.78</v>
      </c>
      <c r="Q2286" s="2">
        <v>22914.2</v>
      </c>
      <c r="R2286" s="2">
        <v>40913.65</v>
      </c>
      <c r="S2286" s="2">
        <v>18028.28</v>
      </c>
      <c r="T2286" s="2">
        <v>3100.48</v>
      </c>
      <c r="U2286" s="2">
        <v>7831.8010000000004</v>
      </c>
      <c r="V2286" s="2">
        <v>2824.94</v>
      </c>
    </row>
    <row r="2287" spans="1:22" x14ac:dyDescent="0.2">
      <c r="A2287" s="3">
        <v>45478</v>
      </c>
      <c r="B2287" s="2">
        <v>5567.19</v>
      </c>
      <c r="C2287" s="2">
        <v>18352.759999999998</v>
      </c>
      <c r="D2287" s="2">
        <v>2026.73</v>
      </c>
      <c r="E2287" s="2">
        <v>39375.870000000003</v>
      </c>
      <c r="F2287" s="2">
        <v>8203.93</v>
      </c>
      <c r="G2287" s="2">
        <v>7675.62</v>
      </c>
      <c r="H2287" s="2">
        <v>12006.14</v>
      </c>
      <c r="I2287" s="2">
        <v>11023.5</v>
      </c>
      <c r="J2287" s="2">
        <v>3708.61</v>
      </c>
      <c r="K2287" s="2">
        <v>33987.67</v>
      </c>
      <c r="L2287" s="2">
        <v>1440.52</v>
      </c>
      <c r="M2287" s="2">
        <v>18475.45</v>
      </c>
      <c r="N2287" s="2">
        <v>52333.16</v>
      </c>
      <c r="O2287" s="2">
        <v>126267.1</v>
      </c>
      <c r="P2287" s="2">
        <v>1315.72</v>
      </c>
      <c r="Q2287" s="2">
        <v>22987.65</v>
      </c>
      <c r="R2287" s="2">
        <v>40912.370000000003</v>
      </c>
      <c r="S2287" s="2">
        <v>17799.61</v>
      </c>
      <c r="T2287" s="2">
        <v>3092.4</v>
      </c>
      <c r="U2287" s="2">
        <v>7822.3010000000004</v>
      </c>
      <c r="V2287" s="2">
        <v>2862.23</v>
      </c>
    </row>
    <row r="2288" spans="1:22" x14ac:dyDescent="0.2">
      <c r="A2288" s="3">
        <v>45481</v>
      </c>
      <c r="B2288" s="2">
        <v>5572.85</v>
      </c>
      <c r="C2288" s="2">
        <v>18403.740000000002</v>
      </c>
      <c r="D2288" s="2">
        <v>2038.67</v>
      </c>
      <c r="E2288" s="2">
        <v>39344.79</v>
      </c>
      <c r="F2288" s="2">
        <v>8193.49</v>
      </c>
      <c r="G2288" s="2">
        <v>7627.45</v>
      </c>
      <c r="H2288" s="2">
        <v>12051.66</v>
      </c>
      <c r="I2288" s="2">
        <v>11022.1</v>
      </c>
      <c r="J2288" s="2">
        <v>3707.98</v>
      </c>
      <c r="K2288" s="2">
        <v>34046.54</v>
      </c>
      <c r="L2288" s="2">
        <v>1450.92</v>
      </c>
      <c r="M2288" s="2">
        <v>18472.05</v>
      </c>
      <c r="N2288" s="2">
        <v>52907.69</v>
      </c>
      <c r="O2288" s="2">
        <v>126548.3</v>
      </c>
      <c r="P2288" s="2">
        <v>1318.71</v>
      </c>
      <c r="Q2288" s="2">
        <v>22971.15</v>
      </c>
      <c r="R2288" s="2">
        <v>40780.699999999997</v>
      </c>
      <c r="S2288" s="2">
        <v>17524.060000000001</v>
      </c>
      <c r="T2288" s="2">
        <v>3063.58</v>
      </c>
      <c r="U2288" s="2">
        <v>7763.1989999999996</v>
      </c>
      <c r="V2288" s="2">
        <v>2857.76</v>
      </c>
    </row>
    <row r="2289" spans="1:22" x14ac:dyDescent="0.2">
      <c r="A2289" s="3">
        <v>45482</v>
      </c>
      <c r="B2289" s="2">
        <v>5576.98</v>
      </c>
      <c r="C2289" s="2">
        <v>18429.29</v>
      </c>
      <c r="D2289" s="2">
        <v>2029.47</v>
      </c>
      <c r="E2289" s="2">
        <v>39291.97</v>
      </c>
      <c r="F2289" s="2">
        <v>8139.81</v>
      </c>
      <c r="G2289" s="2">
        <v>7508.66</v>
      </c>
      <c r="H2289" s="2">
        <v>12037.36</v>
      </c>
      <c r="I2289" s="2">
        <v>10898.8</v>
      </c>
      <c r="J2289" s="2">
        <v>3650.38</v>
      </c>
      <c r="K2289" s="2">
        <v>33864.47</v>
      </c>
      <c r="L2289" s="2">
        <v>1451.22</v>
      </c>
      <c r="M2289" s="2">
        <v>18236.189999999999</v>
      </c>
      <c r="N2289" s="2">
        <v>53331.81</v>
      </c>
      <c r="O2289" s="2">
        <v>127108.3</v>
      </c>
      <c r="P2289" s="2">
        <v>1314.73</v>
      </c>
      <c r="Q2289" s="2">
        <v>23067.35</v>
      </c>
      <c r="R2289" s="2">
        <v>41580.17</v>
      </c>
      <c r="S2289" s="2">
        <v>17523.23</v>
      </c>
      <c r="T2289" s="2">
        <v>3102.35</v>
      </c>
      <c r="U2289" s="2">
        <v>7829.6989999999996</v>
      </c>
      <c r="V2289" s="2">
        <v>2867.38</v>
      </c>
    </row>
    <row r="2290" spans="1:22" x14ac:dyDescent="0.2">
      <c r="A2290" s="3">
        <v>45483</v>
      </c>
      <c r="B2290" s="2">
        <v>5633.91</v>
      </c>
      <c r="C2290" s="2">
        <v>18647.45</v>
      </c>
      <c r="D2290" s="2">
        <v>2051.75</v>
      </c>
      <c r="E2290" s="2">
        <v>39721.360000000001</v>
      </c>
      <c r="F2290" s="2">
        <v>8193.51</v>
      </c>
      <c r="G2290" s="2">
        <v>7573.55</v>
      </c>
      <c r="H2290" s="2">
        <v>12151.19</v>
      </c>
      <c r="I2290" s="2">
        <v>11071.6</v>
      </c>
      <c r="J2290" s="2">
        <v>3666.66</v>
      </c>
      <c r="K2290" s="2">
        <v>34306.400000000001</v>
      </c>
      <c r="L2290" s="2">
        <v>1444.31</v>
      </c>
      <c r="M2290" s="2">
        <v>18407.22</v>
      </c>
      <c r="N2290" s="2">
        <v>54279.88</v>
      </c>
      <c r="O2290" s="2">
        <v>127218.3</v>
      </c>
      <c r="P2290" s="2">
        <v>1333.56</v>
      </c>
      <c r="Q2290" s="2">
        <v>22977.65</v>
      </c>
      <c r="R2290" s="2">
        <v>41831.99</v>
      </c>
      <c r="S2290" s="2">
        <v>17471.669999999998</v>
      </c>
      <c r="T2290" s="2">
        <v>3081.37</v>
      </c>
      <c r="U2290" s="2">
        <v>7816.8010000000004</v>
      </c>
      <c r="V2290" s="2">
        <v>2867.99</v>
      </c>
    </row>
    <row r="2291" spans="1:22" x14ac:dyDescent="0.2">
      <c r="A2291" s="3">
        <v>45484</v>
      </c>
      <c r="B2291" s="2">
        <v>5584.54</v>
      </c>
      <c r="C2291" s="2">
        <v>18283.41</v>
      </c>
      <c r="D2291" s="2">
        <v>2125.04</v>
      </c>
      <c r="E2291" s="2">
        <v>39753.75</v>
      </c>
      <c r="F2291" s="2">
        <v>8223.34</v>
      </c>
      <c r="G2291" s="2">
        <v>7627.13</v>
      </c>
      <c r="H2291" s="2">
        <v>12255.78</v>
      </c>
      <c r="I2291" s="2">
        <v>11170</v>
      </c>
      <c r="J2291" s="2">
        <v>3685.64</v>
      </c>
      <c r="K2291" s="2">
        <v>34318.11</v>
      </c>
      <c r="L2291" s="2">
        <v>1445.91</v>
      </c>
      <c r="M2291" s="2">
        <v>18534.560000000001</v>
      </c>
      <c r="N2291" s="2">
        <v>52422.59</v>
      </c>
      <c r="O2291" s="2">
        <v>128293.6</v>
      </c>
      <c r="P2291" s="2">
        <v>1343.85</v>
      </c>
      <c r="Q2291" s="2">
        <v>23005.25</v>
      </c>
      <c r="R2291" s="2">
        <v>42224.02</v>
      </c>
      <c r="S2291" s="2">
        <v>17832.330000000002</v>
      </c>
      <c r="T2291" s="2">
        <v>3113.9</v>
      </c>
      <c r="U2291" s="2">
        <v>7889.6019999999999</v>
      </c>
      <c r="V2291" s="2">
        <v>2891.35</v>
      </c>
    </row>
    <row r="2292" spans="1:22" x14ac:dyDescent="0.2">
      <c r="A2292" s="3">
        <v>45485</v>
      </c>
      <c r="B2292" s="2">
        <v>5615.35</v>
      </c>
      <c r="C2292" s="2">
        <v>18398.45</v>
      </c>
      <c r="D2292" s="2">
        <v>2148.27</v>
      </c>
      <c r="E2292" s="2">
        <v>40000.9</v>
      </c>
      <c r="F2292" s="2">
        <v>8252.91</v>
      </c>
      <c r="G2292" s="2">
        <v>7724.32</v>
      </c>
      <c r="H2292" s="2">
        <v>12365.18</v>
      </c>
      <c r="I2292" s="2">
        <v>11250.6</v>
      </c>
      <c r="J2292" s="2">
        <v>3706.36</v>
      </c>
      <c r="K2292" s="2">
        <v>34580.519999999997</v>
      </c>
      <c r="L2292" s="2">
        <v>1452.28</v>
      </c>
      <c r="M2292" s="2">
        <v>18748.18</v>
      </c>
      <c r="N2292" s="2">
        <v>54953.11</v>
      </c>
      <c r="O2292" s="2">
        <v>128897</v>
      </c>
      <c r="P2292" s="2">
        <v>1351.31</v>
      </c>
      <c r="Q2292" s="2">
        <v>23095.45</v>
      </c>
      <c r="R2292" s="2">
        <v>41190.68</v>
      </c>
      <c r="S2292" s="2">
        <v>18293.38</v>
      </c>
      <c r="T2292" s="2">
        <v>3114.81</v>
      </c>
      <c r="U2292" s="2">
        <v>7959.3010000000004</v>
      </c>
      <c r="V2292" s="2">
        <v>2857</v>
      </c>
    </row>
    <row r="2293" spans="1:22" x14ac:dyDescent="0.2">
      <c r="A2293" s="3">
        <v>45488</v>
      </c>
      <c r="B2293" s="2">
        <v>5631.22</v>
      </c>
      <c r="C2293" s="2">
        <v>18472.57</v>
      </c>
      <c r="D2293" s="2">
        <v>2187.02</v>
      </c>
      <c r="E2293" s="2">
        <v>40211.71</v>
      </c>
      <c r="F2293" s="2">
        <v>8182.96</v>
      </c>
      <c r="G2293" s="2">
        <v>7632.71</v>
      </c>
      <c r="H2293" s="2">
        <v>12279.86</v>
      </c>
      <c r="I2293" s="2">
        <v>11143</v>
      </c>
      <c r="J2293" s="2">
        <v>3684.49</v>
      </c>
      <c r="K2293" s="2">
        <v>34375.919999999998</v>
      </c>
      <c r="L2293" s="2">
        <v>1458.52</v>
      </c>
      <c r="M2293" s="2">
        <v>18590.89</v>
      </c>
      <c r="N2293" s="2">
        <v>54311.99</v>
      </c>
      <c r="O2293" s="2">
        <v>129320.9</v>
      </c>
      <c r="P2293" s="2">
        <v>1355.78</v>
      </c>
      <c r="Q2293" s="2">
        <v>23209.85</v>
      </c>
      <c r="R2293" s="2">
        <v>41190.68</v>
      </c>
      <c r="S2293" s="2">
        <v>18015.939999999999</v>
      </c>
      <c r="T2293" s="2">
        <v>3117.76</v>
      </c>
      <c r="U2293" s="2">
        <v>8017.6019999999999</v>
      </c>
      <c r="V2293" s="2">
        <v>2860.92</v>
      </c>
    </row>
    <row r="2294" spans="1:22" x14ac:dyDescent="0.2">
      <c r="A2294" s="3">
        <v>45489</v>
      </c>
      <c r="B2294" s="2">
        <v>5667.2</v>
      </c>
      <c r="C2294" s="2">
        <v>18509.34</v>
      </c>
      <c r="D2294" s="2">
        <v>2263.67</v>
      </c>
      <c r="E2294" s="2">
        <v>40954.480000000003</v>
      </c>
      <c r="F2294" s="2">
        <v>8164.9</v>
      </c>
      <c r="G2294" s="2">
        <v>7580.03</v>
      </c>
      <c r="H2294" s="2">
        <v>12260.93</v>
      </c>
      <c r="I2294" s="2">
        <v>11090.5</v>
      </c>
      <c r="J2294" s="2">
        <v>3683.25</v>
      </c>
      <c r="K2294" s="2">
        <v>34369.19</v>
      </c>
      <c r="L2294" s="2">
        <v>1449.4</v>
      </c>
      <c r="M2294" s="2">
        <v>18518.03</v>
      </c>
      <c r="N2294" s="2">
        <v>54378.19</v>
      </c>
      <c r="O2294" s="2">
        <v>129110.39999999999</v>
      </c>
      <c r="P2294" s="2">
        <v>1370.6</v>
      </c>
      <c r="Q2294" s="2">
        <v>23204.25</v>
      </c>
      <c r="R2294" s="2">
        <v>41275.08</v>
      </c>
      <c r="S2294" s="2">
        <v>17727.98</v>
      </c>
      <c r="T2294" s="2">
        <v>3120.1</v>
      </c>
      <c r="U2294" s="2">
        <v>7999.3010000000004</v>
      </c>
      <c r="V2294" s="2">
        <v>2866.09</v>
      </c>
    </row>
    <row r="2295" spans="1:22" x14ac:dyDescent="0.2">
      <c r="A2295" s="3">
        <v>45490</v>
      </c>
      <c r="B2295" s="2">
        <v>5588.27</v>
      </c>
      <c r="C2295" s="2">
        <v>17996.919999999998</v>
      </c>
      <c r="D2295" s="2">
        <v>2239.67</v>
      </c>
      <c r="E2295" s="2">
        <v>41198.07</v>
      </c>
      <c r="F2295" s="2">
        <v>8187.46</v>
      </c>
      <c r="G2295" s="2">
        <v>7570.81</v>
      </c>
      <c r="H2295" s="2">
        <v>12333.93</v>
      </c>
      <c r="I2295" s="2">
        <v>11105.2</v>
      </c>
      <c r="J2295" s="2">
        <v>3674.86</v>
      </c>
      <c r="K2295" s="2">
        <v>34379.64</v>
      </c>
      <c r="L2295" s="2">
        <v>1446.92</v>
      </c>
      <c r="M2295" s="2">
        <v>18437.3</v>
      </c>
      <c r="N2295" s="2">
        <v>53744.78</v>
      </c>
      <c r="O2295" s="2">
        <v>129450.3</v>
      </c>
      <c r="P2295" s="2">
        <v>1363.53</v>
      </c>
      <c r="Q2295" s="2">
        <v>23204.25</v>
      </c>
      <c r="R2295" s="2">
        <v>41097.69</v>
      </c>
      <c r="S2295" s="2">
        <v>17739.41</v>
      </c>
      <c r="T2295" s="2">
        <v>3105.96</v>
      </c>
      <c r="U2295" s="2">
        <v>8057.8980000000001</v>
      </c>
      <c r="V2295" s="2">
        <v>2843.29</v>
      </c>
    </row>
    <row r="2296" spans="1:22" x14ac:dyDescent="0.2">
      <c r="A2296" s="3">
        <v>45491</v>
      </c>
      <c r="B2296" s="2">
        <v>5544.59</v>
      </c>
      <c r="C2296" s="2">
        <v>17871.22</v>
      </c>
      <c r="D2296" s="2">
        <v>2198.29</v>
      </c>
      <c r="E2296" s="2">
        <v>40665.019999999997</v>
      </c>
      <c r="F2296" s="2">
        <v>8204.89</v>
      </c>
      <c r="G2296" s="2">
        <v>7586.55</v>
      </c>
      <c r="H2296" s="2">
        <v>12247.61</v>
      </c>
      <c r="I2296" s="2">
        <v>11147.5</v>
      </c>
      <c r="J2296" s="2">
        <v>3677.82</v>
      </c>
      <c r="K2296" s="2">
        <v>34529.129999999997</v>
      </c>
      <c r="L2296" s="2">
        <v>1457.74</v>
      </c>
      <c r="M2296" s="2">
        <v>18354.759999999998</v>
      </c>
      <c r="N2296" s="2">
        <v>53043</v>
      </c>
      <c r="O2296" s="2">
        <v>127652.1</v>
      </c>
      <c r="P2296" s="2">
        <v>1356.98</v>
      </c>
      <c r="Q2296" s="2">
        <v>23210.05</v>
      </c>
      <c r="R2296" s="2">
        <v>40126.35</v>
      </c>
      <c r="S2296" s="2">
        <v>17778.41</v>
      </c>
      <c r="T2296" s="2">
        <v>3120.92</v>
      </c>
      <c r="U2296" s="2">
        <v>8036.5</v>
      </c>
      <c r="V2296" s="2">
        <v>2824.35</v>
      </c>
    </row>
    <row r="2297" spans="1:22" x14ac:dyDescent="0.2">
      <c r="A2297" s="3">
        <v>45492</v>
      </c>
      <c r="B2297" s="2">
        <v>5505</v>
      </c>
      <c r="C2297" s="2">
        <v>17726.939999999999</v>
      </c>
      <c r="D2297" s="2">
        <v>2184.35</v>
      </c>
      <c r="E2297" s="2">
        <v>40287.53</v>
      </c>
      <c r="F2297" s="2">
        <v>8155.72</v>
      </c>
      <c r="G2297" s="2">
        <v>7534.52</v>
      </c>
      <c r="H2297" s="2">
        <v>12173.44</v>
      </c>
      <c r="I2297" s="2">
        <v>11087.5</v>
      </c>
      <c r="J2297" s="2">
        <v>3671.84</v>
      </c>
      <c r="K2297" s="2">
        <v>34215.839999999997</v>
      </c>
      <c r="L2297" s="2">
        <v>1464.39</v>
      </c>
      <c r="M2297" s="2">
        <v>18171.93</v>
      </c>
      <c r="N2297" s="2">
        <v>53678.52</v>
      </c>
      <c r="O2297" s="2">
        <v>127616.4</v>
      </c>
      <c r="P2297" s="2">
        <v>1354.89</v>
      </c>
      <c r="Q2297" s="2">
        <v>22853.599999999999</v>
      </c>
      <c r="R2297" s="2">
        <v>40063.79</v>
      </c>
      <c r="S2297" s="2">
        <v>17417.68</v>
      </c>
      <c r="T2297" s="2">
        <v>3126.38</v>
      </c>
      <c r="U2297" s="2">
        <v>7971.6019999999999</v>
      </c>
      <c r="V2297" s="2">
        <v>2795.46</v>
      </c>
    </row>
    <row r="2298" spans="1:22" x14ac:dyDescent="0.2">
      <c r="A2298" s="3">
        <v>45495</v>
      </c>
      <c r="B2298" s="2">
        <v>5564.41</v>
      </c>
      <c r="C2298" s="2">
        <v>18007.57</v>
      </c>
      <c r="D2298" s="2">
        <v>2220.65</v>
      </c>
      <c r="E2298" s="2">
        <v>40415.440000000002</v>
      </c>
      <c r="F2298" s="2">
        <v>8198.7800000000007</v>
      </c>
      <c r="G2298" s="2">
        <v>7622.02</v>
      </c>
      <c r="H2298" s="2">
        <v>12296.74</v>
      </c>
      <c r="I2298" s="2">
        <v>11143.8</v>
      </c>
      <c r="J2298" s="2">
        <v>3686.55</v>
      </c>
      <c r="K2298" s="2">
        <v>34615.050000000003</v>
      </c>
      <c r="L2298" s="2">
        <v>1482.43</v>
      </c>
      <c r="M2298" s="2">
        <v>18407.07</v>
      </c>
      <c r="N2298" s="2">
        <v>54006.92</v>
      </c>
      <c r="O2298" s="2">
        <v>127859.6</v>
      </c>
      <c r="P2298" s="2">
        <v>1365.62</v>
      </c>
      <c r="Q2298" s="2">
        <v>22942.65</v>
      </c>
      <c r="R2298" s="2">
        <v>39599</v>
      </c>
      <c r="S2298" s="2">
        <v>17635.88</v>
      </c>
      <c r="T2298" s="2">
        <v>3107.37</v>
      </c>
      <c r="U2298" s="2">
        <v>7931.6989999999996</v>
      </c>
      <c r="V2298" s="2">
        <v>2763.51</v>
      </c>
    </row>
    <row r="2299" spans="1:22" x14ac:dyDescent="0.2">
      <c r="A2299" s="3">
        <v>45496</v>
      </c>
      <c r="B2299" s="2">
        <v>5555.74</v>
      </c>
      <c r="C2299" s="2">
        <v>17997.349999999999</v>
      </c>
      <c r="D2299" s="2">
        <v>2243.27</v>
      </c>
      <c r="E2299" s="2">
        <v>40358.089999999997</v>
      </c>
      <c r="F2299" s="2">
        <v>8167.37</v>
      </c>
      <c r="G2299" s="2">
        <v>7598.63</v>
      </c>
      <c r="H2299" s="2">
        <v>12278.82</v>
      </c>
      <c r="I2299" s="2">
        <v>11212.7</v>
      </c>
      <c r="J2299" s="2">
        <v>3685.9</v>
      </c>
      <c r="K2299" s="2">
        <v>34637.75</v>
      </c>
      <c r="L2299" s="2">
        <v>1480.23</v>
      </c>
      <c r="M2299" s="2">
        <v>18557.7</v>
      </c>
      <c r="N2299" s="2">
        <v>53707.74</v>
      </c>
      <c r="O2299" s="2">
        <v>126589.8</v>
      </c>
      <c r="P2299" s="2">
        <v>1361.06</v>
      </c>
      <c r="Q2299" s="2">
        <v>22865.200000000001</v>
      </c>
      <c r="R2299" s="2">
        <v>39594.39</v>
      </c>
      <c r="S2299" s="2">
        <v>17469.36</v>
      </c>
      <c r="T2299" s="2">
        <v>3056.13</v>
      </c>
      <c r="U2299" s="2">
        <v>7971.1019999999999</v>
      </c>
      <c r="V2299" s="2">
        <v>2774.29</v>
      </c>
    </row>
    <row r="2300" spans="1:22" x14ac:dyDescent="0.2">
      <c r="A2300" s="3">
        <v>45497</v>
      </c>
      <c r="B2300" s="2">
        <v>5427.13</v>
      </c>
      <c r="C2300" s="2">
        <v>17342.41</v>
      </c>
      <c r="D2300" s="2">
        <v>2195.37</v>
      </c>
      <c r="E2300" s="2">
        <v>39853.870000000003</v>
      </c>
      <c r="F2300" s="2">
        <v>8153.69</v>
      </c>
      <c r="G2300" s="2">
        <v>7513.73</v>
      </c>
      <c r="H2300" s="2">
        <v>12203.17</v>
      </c>
      <c r="I2300" s="2">
        <v>11210.1</v>
      </c>
      <c r="J2300" s="2">
        <v>3678.79</v>
      </c>
      <c r="K2300" s="2">
        <v>34471.65</v>
      </c>
      <c r="L2300" s="2">
        <v>1466.73</v>
      </c>
      <c r="M2300" s="2">
        <v>18387.46</v>
      </c>
      <c r="N2300" s="2">
        <v>53168.41</v>
      </c>
      <c r="O2300" s="2">
        <v>126422.8</v>
      </c>
      <c r="P2300" s="2">
        <v>1351.62</v>
      </c>
      <c r="Q2300" s="2">
        <v>22921.45</v>
      </c>
      <c r="R2300" s="2">
        <v>39154.85</v>
      </c>
      <c r="S2300" s="2">
        <v>17311.05</v>
      </c>
      <c r="T2300" s="2">
        <v>3042.1</v>
      </c>
      <c r="U2300" s="2">
        <v>7963.6989999999996</v>
      </c>
      <c r="V2300" s="2">
        <v>2758.71</v>
      </c>
    </row>
    <row r="2301" spans="1:22" x14ac:dyDescent="0.2">
      <c r="A2301" s="3">
        <v>45498</v>
      </c>
      <c r="B2301" s="2">
        <v>5399.22</v>
      </c>
      <c r="C2301" s="2">
        <v>17181.72</v>
      </c>
      <c r="D2301" s="2">
        <v>2222.98</v>
      </c>
      <c r="E2301" s="2">
        <v>39935.07</v>
      </c>
      <c r="F2301" s="2">
        <v>8186.35</v>
      </c>
      <c r="G2301" s="2">
        <v>7427.02</v>
      </c>
      <c r="H2301" s="2">
        <v>12105.54</v>
      </c>
      <c r="I2301" s="2">
        <v>11145.6</v>
      </c>
      <c r="J2301" s="2">
        <v>3669.25</v>
      </c>
      <c r="K2301" s="2">
        <v>33771.07</v>
      </c>
      <c r="L2301" s="2">
        <v>1463.82</v>
      </c>
      <c r="M2301" s="2">
        <v>18298.72</v>
      </c>
      <c r="N2301" s="2">
        <v>52931.87</v>
      </c>
      <c r="O2301" s="2">
        <v>125954.1</v>
      </c>
      <c r="P2301" s="2">
        <v>1350.62</v>
      </c>
      <c r="Q2301" s="2">
        <v>22917.25</v>
      </c>
      <c r="R2301" s="2">
        <v>37869.51</v>
      </c>
      <c r="S2301" s="2">
        <v>17004.97</v>
      </c>
      <c r="T2301" s="2">
        <v>3026.13</v>
      </c>
      <c r="U2301" s="2">
        <v>7861.1989999999996</v>
      </c>
      <c r="V2301" s="2">
        <v>2710.65</v>
      </c>
    </row>
    <row r="2302" spans="1:22" x14ac:dyDescent="0.2">
      <c r="A2302" s="3">
        <v>45499</v>
      </c>
      <c r="B2302" s="2">
        <v>5459.1</v>
      </c>
      <c r="C2302" s="2">
        <v>17357.88</v>
      </c>
      <c r="D2302" s="2">
        <v>2260.0700000000002</v>
      </c>
      <c r="E2302" s="2">
        <v>40589.339999999997</v>
      </c>
      <c r="F2302" s="2">
        <v>8285.7099999999991</v>
      </c>
      <c r="G2302" s="2">
        <v>7517.68</v>
      </c>
      <c r="H2302" s="2">
        <v>12241.49</v>
      </c>
      <c r="I2302" s="2">
        <v>11165.9</v>
      </c>
      <c r="J2302" s="2">
        <v>3671.77</v>
      </c>
      <c r="K2302" s="2">
        <v>33812.44</v>
      </c>
      <c r="L2302" s="2">
        <v>1469.25</v>
      </c>
      <c r="M2302" s="2">
        <v>18417.55</v>
      </c>
      <c r="N2302" s="2">
        <v>52819.58</v>
      </c>
      <c r="O2302" s="2">
        <v>127492.5</v>
      </c>
      <c r="P2302" s="2">
        <v>1362.71</v>
      </c>
      <c r="Q2302" s="2">
        <v>23292.05</v>
      </c>
      <c r="R2302" s="2">
        <v>37667.410000000003</v>
      </c>
      <c r="S2302" s="2">
        <v>17021.310000000001</v>
      </c>
      <c r="T2302" s="2">
        <v>3030.38</v>
      </c>
      <c r="U2302" s="2">
        <v>7921.3010000000004</v>
      </c>
      <c r="V2302" s="2">
        <v>2731.9</v>
      </c>
    </row>
    <row r="2303" spans="1:22" x14ac:dyDescent="0.2">
      <c r="A2303" s="3">
        <v>45502</v>
      </c>
      <c r="B2303" s="2">
        <v>5463.54</v>
      </c>
      <c r="C2303" s="2">
        <v>17370.2</v>
      </c>
      <c r="D2303" s="2">
        <v>2235.33</v>
      </c>
      <c r="E2303" s="2">
        <v>40539.93</v>
      </c>
      <c r="F2303" s="2">
        <v>8292.35</v>
      </c>
      <c r="G2303" s="2">
        <v>7443.84</v>
      </c>
      <c r="H2303" s="2">
        <v>12214.9</v>
      </c>
      <c r="I2303" s="2">
        <v>11117.8</v>
      </c>
      <c r="J2303" s="2">
        <v>3663.04</v>
      </c>
      <c r="K2303" s="2">
        <v>33640.83</v>
      </c>
      <c r="L2303" s="2">
        <v>1468.01</v>
      </c>
      <c r="M2303" s="2">
        <v>18320.669999999998</v>
      </c>
      <c r="N2303" s="2">
        <v>52515.78</v>
      </c>
      <c r="O2303" s="2">
        <v>126953.9</v>
      </c>
      <c r="P2303" s="2">
        <v>1360.82</v>
      </c>
      <c r="Q2303" s="2">
        <v>23394.2</v>
      </c>
      <c r="R2303" s="2">
        <v>38468.629999999997</v>
      </c>
      <c r="S2303" s="2">
        <v>17238.34</v>
      </c>
      <c r="T2303" s="2">
        <v>3031.39</v>
      </c>
      <c r="U2303" s="2">
        <v>7989.6019999999999</v>
      </c>
      <c r="V2303" s="2">
        <v>2765.53</v>
      </c>
    </row>
    <row r="2304" spans="1:22" x14ac:dyDescent="0.2">
      <c r="A2304" s="3">
        <v>45503</v>
      </c>
      <c r="B2304" s="2">
        <v>5436.44</v>
      </c>
      <c r="C2304" s="2">
        <v>17147.419999999998</v>
      </c>
      <c r="D2304" s="2">
        <v>2243.14</v>
      </c>
      <c r="E2304" s="2">
        <v>40743.33</v>
      </c>
      <c r="F2304" s="2">
        <v>8274.41</v>
      </c>
      <c r="G2304" s="2">
        <v>7474.94</v>
      </c>
      <c r="H2304" s="2">
        <v>12282.02</v>
      </c>
      <c r="I2304" s="2">
        <v>11202.6</v>
      </c>
      <c r="J2304" s="2">
        <v>3702.96</v>
      </c>
      <c r="K2304" s="2">
        <v>33908.019999999997</v>
      </c>
      <c r="L2304" s="2">
        <v>1460.46</v>
      </c>
      <c r="M2304" s="2">
        <v>18411.18</v>
      </c>
      <c r="N2304" s="2">
        <v>52325.42</v>
      </c>
      <c r="O2304" s="2">
        <v>126139.2</v>
      </c>
      <c r="P2304" s="2">
        <v>1364.05</v>
      </c>
      <c r="Q2304" s="2">
        <v>23440.9</v>
      </c>
      <c r="R2304" s="2">
        <v>38525.949999999997</v>
      </c>
      <c r="S2304" s="2">
        <v>17002.91</v>
      </c>
      <c r="T2304" s="2">
        <v>3018.15</v>
      </c>
      <c r="U2304" s="2">
        <v>7953.1989999999996</v>
      </c>
      <c r="V2304" s="2">
        <v>2738.19</v>
      </c>
    </row>
    <row r="2305" spans="1:22" x14ac:dyDescent="0.2">
      <c r="A2305" s="3">
        <v>45504</v>
      </c>
      <c r="B2305" s="2">
        <v>5522.3</v>
      </c>
      <c r="C2305" s="2">
        <v>17599.400000000001</v>
      </c>
      <c r="D2305" s="2">
        <v>2254.48</v>
      </c>
      <c r="E2305" s="2">
        <v>40842.79</v>
      </c>
      <c r="F2305" s="2">
        <v>8367.98</v>
      </c>
      <c r="G2305" s="2">
        <v>7531.49</v>
      </c>
      <c r="H2305" s="2">
        <v>12317.44</v>
      </c>
      <c r="I2305" s="2">
        <v>11065</v>
      </c>
      <c r="J2305" s="2">
        <v>3701.04</v>
      </c>
      <c r="K2305" s="2">
        <v>33763.86</v>
      </c>
      <c r="L2305" s="2">
        <v>1478.17</v>
      </c>
      <c r="M2305" s="2">
        <v>18508.650000000001</v>
      </c>
      <c r="N2305" s="2">
        <v>53093.97</v>
      </c>
      <c r="O2305" s="2">
        <v>127651.8</v>
      </c>
      <c r="P2305" s="2">
        <v>1380.95</v>
      </c>
      <c r="Q2305" s="2">
        <v>23530.799999999999</v>
      </c>
      <c r="R2305" s="2">
        <v>39101.82</v>
      </c>
      <c r="S2305" s="2">
        <v>17344.599999999999</v>
      </c>
      <c r="T2305" s="2">
        <v>3080.42</v>
      </c>
      <c r="U2305" s="2">
        <v>8092.3010000000004</v>
      </c>
      <c r="V2305" s="2">
        <v>2770.69</v>
      </c>
    </row>
    <row r="2306" spans="1:22" x14ac:dyDescent="0.2">
      <c r="A2306" s="3">
        <v>45505</v>
      </c>
      <c r="B2306" s="2">
        <v>5446.68</v>
      </c>
      <c r="C2306" s="2">
        <v>17194.150000000001</v>
      </c>
      <c r="D2306" s="2">
        <v>2186.16</v>
      </c>
      <c r="E2306" s="2">
        <v>40347.97</v>
      </c>
      <c r="F2306" s="2">
        <v>8283.36</v>
      </c>
      <c r="G2306" s="2">
        <v>7370.45</v>
      </c>
      <c r="H2306" s="2">
        <v>12317.44</v>
      </c>
      <c r="I2306" s="2">
        <v>10854.3</v>
      </c>
      <c r="J2306" s="2">
        <v>3644.6</v>
      </c>
      <c r="K2306" s="2">
        <v>32857.43</v>
      </c>
      <c r="L2306" s="2">
        <v>1474.44</v>
      </c>
      <c r="M2306" s="2">
        <v>18083.05</v>
      </c>
      <c r="N2306" s="2">
        <v>52417.48</v>
      </c>
      <c r="O2306" s="2">
        <v>127395.1</v>
      </c>
      <c r="P2306" s="2">
        <v>1358.11</v>
      </c>
      <c r="Q2306" s="2">
        <v>23506.6</v>
      </c>
      <c r="R2306" s="2">
        <v>38126.33</v>
      </c>
      <c r="S2306" s="2">
        <v>17304.96</v>
      </c>
      <c r="T2306" s="2">
        <v>3073.75</v>
      </c>
      <c r="U2306" s="2">
        <v>8114.6989999999996</v>
      </c>
      <c r="V2306" s="2">
        <v>2777.68</v>
      </c>
    </row>
    <row r="2307" spans="1:22" x14ac:dyDescent="0.2">
      <c r="A2307" s="3">
        <v>45506</v>
      </c>
      <c r="B2307" s="2">
        <v>5346.56</v>
      </c>
      <c r="C2307" s="2">
        <v>16776.16</v>
      </c>
      <c r="D2307" s="2">
        <v>2109.31</v>
      </c>
      <c r="E2307" s="2">
        <v>39737.26</v>
      </c>
      <c r="F2307" s="2">
        <v>8174.71</v>
      </c>
      <c r="G2307" s="2">
        <v>7251.8</v>
      </c>
      <c r="H2307" s="2">
        <v>11875.52</v>
      </c>
      <c r="I2307" s="2">
        <v>10672.9</v>
      </c>
      <c r="J2307" s="2">
        <v>3527.16</v>
      </c>
      <c r="K2307" s="2">
        <v>32018.82</v>
      </c>
      <c r="L2307" s="2">
        <v>1430.9</v>
      </c>
      <c r="M2307" s="2">
        <v>17661.22</v>
      </c>
      <c r="N2307" s="2">
        <v>52242.38</v>
      </c>
      <c r="O2307" s="2">
        <v>125854.1</v>
      </c>
      <c r="P2307" s="2">
        <v>1329.97</v>
      </c>
      <c r="Q2307" s="2">
        <v>23259.45</v>
      </c>
      <c r="R2307" s="2">
        <v>35909.699999999997</v>
      </c>
      <c r="S2307" s="2">
        <v>16945.509999999998</v>
      </c>
      <c r="T2307" s="2">
        <v>3045.4</v>
      </c>
      <c r="U2307" s="2">
        <v>7943.1989999999996</v>
      </c>
      <c r="V2307" s="2">
        <v>2676.19</v>
      </c>
    </row>
    <row r="2308" spans="1:22" x14ac:dyDescent="0.2">
      <c r="A2308" s="3">
        <v>45509</v>
      </c>
      <c r="B2308" s="2">
        <v>5186.33</v>
      </c>
      <c r="C2308" s="2">
        <v>16200.08</v>
      </c>
      <c r="D2308" s="2">
        <v>2039.16</v>
      </c>
      <c r="E2308" s="2">
        <v>38703.269999999997</v>
      </c>
      <c r="F2308" s="2">
        <v>8008.23</v>
      </c>
      <c r="G2308" s="2">
        <v>7148.99</v>
      </c>
      <c r="H2308" s="2">
        <v>11543.25</v>
      </c>
      <c r="I2308" s="2">
        <v>10423.4</v>
      </c>
      <c r="J2308" s="2">
        <v>3443.7</v>
      </c>
      <c r="K2308" s="2">
        <v>31293.52</v>
      </c>
      <c r="L2308" s="2">
        <v>1341.23</v>
      </c>
      <c r="M2308" s="2">
        <v>17339</v>
      </c>
      <c r="N2308" s="2">
        <v>51776.480000000003</v>
      </c>
      <c r="O2308" s="2">
        <v>125269.6</v>
      </c>
      <c r="P2308" s="2">
        <v>1329.97</v>
      </c>
      <c r="Q2308" s="2">
        <v>22542.45</v>
      </c>
      <c r="R2308" s="2">
        <v>31458.42</v>
      </c>
      <c r="S2308" s="2">
        <v>16698.36</v>
      </c>
      <c r="T2308" s="2">
        <v>2998.6</v>
      </c>
      <c r="U2308" s="2">
        <v>7649.6019999999999</v>
      </c>
      <c r="V2308" s="2">
        <v>2441.5500000000002</v>
      </c>
    </row>
    <row r="2309" spans="1:22" x14ac:dyDescent="0.2">
      <c r="A2309" s="3">
        <v>45510</v>
      </c>
      <c r="B2309" s="2">
        <v>5240.03</v>
      </c>
      <c r="C2309" s="2">
        <v>16366.85</v>
      </c>
      <c r="D2309" s="2">
        <v>2064.3000000000002</v>
      </c>
      <c r="E2309" s="2">
        <v>38997.660000000003</v>
      </c>
      <c r="F2309" s="2">
        <v>8026.69</v>
      </c>
      <c r="G2309" s="2">
        <v>7130.04</v>
      </c>
      <c r="H2309" s="2">
        <v>11510.46</v>
      </c>
      <c r="I2309" s="2">
        <v>10390.5</v>
      </c>
      <c r="J2309" s="2">
        <v>3468.36</v>
      </c>
      <c r="K2309" s="2">
        <v>31107.13</v>
      </c>
      <c r="L2309" s="2">
        <v>1367.78</v>
      </c>
      <c r="M2309" s="2">
        <v>17354.32</v>
      </c>
      <c r="N2309" s="2">
        <v>52399.63</v>
      </c>
      <c r="O2309" s="2">
        <v>126266.7</v>
      </c>
      <c r="P2309" s="2">
        <v>1315.29</v>
      </c>
      <c r="Q2309" s="2">
        <v>22443.3</v>
      </c>
      <c r="R2309" s="2">
        <v>34675.46</v>
      </c>
      <c r="S2309" s="2">
        <v>16647.34</v>
      </c>
      <c r="T2309" s="2">
        <v>3005.42</v>
      </c>
      <c r="U2309" s="2">
        <v>7680.6019999999999</v>
      </c>
      <c r="V2309" s="2">
        <v>2522.15</v>
      </c>
    </row>
    <row r="2310" spans="1:22" x14ac:dyDescent="0.2">
      <c r="A2310" s="3">
        <v>45511</v>
      </c>
      <c r="B2310" s="2">
        <v>5199.5</v>
      </c>
      <c r="C2310" s="2">
        <v>16195.81</v>
      </c>
      <c r="D2310" s="2">
        <v>2035.11</v>
      </c>
      <c r="E2310" s="2">
        <v>38763.449999999997</v>
      </c>
      <c r="F2310" s="2">
        <v>8166.88</v>
      </c>
      <c r="G2310" s="2">
        <v>7266.01</v>
      </c>
      <c r="H2310" s="2">
        <v>11843.18</v>
      </c>
      <c r="I2310" s="2">
        <v>10599</v>
      </c>
      <c r="J2310" s="2">
        <v>3553.46</v>
      </c>
      <c r="K2310" s="2">
        <v>31831.64</v>
      </c>
      <c r="L2310" s="2">
        <v>1394.29</v>
      </c>
      <c r="M2310" s="2">
        <v>17615.150000000001</v>
      </c>
      <c r="N2310" s="2">
        <v>52680.9</v>
      </c>
      <c r="O2310" s="2">
        <v>127513.9</v>
      </c>
      <c r="P2310" s="2">
        <v>1312.88</v>
      </c>
      <c r="Q2310" s="2">
        <v>22848.9</v>
      </c>
      <c r="R2310" s="2">
        <v>35089.620000000003</v>
      </c>
      <c r="S2310" s="2">
        <v>16877.86</v>
      </c>
      <c r="T2310" s="2">
        <v>3007.95</v>
      </c>
      <c r="U2310" s="2">
        <v>7699.8010000000004</v>
      </c>
      <c r="V2310" s="2">
        <v>2568.41</v>
      </c>
    </row>
    <row r="2311" spans="1:22" x14ac:dyDescent="0.2">
      <c r="A2311" s="3">
        <v>45512</v>
      </c>
      <c r="B2311" s="2">
        <v>5319.31</v>
      </c>
      <c r="C2311" s="2">
        <v>16660.02</v>
      </c>
      <c r="D2311" s="2">
        <v>2084.42</v>
      </c>
      <c r="E2311" s="2">
        <v>39446.49</v>
      </c>
      <c r="F2311" s="2">
        <v>8144.97</v>
      </c>
      <c r="G2311" s="2">
        <v>7247.45</v>
      </c>
      <c r="H2311" s="2">
        <v>11827.43</v>
      </c>
      <c r="I2311" s="2">
        <v>10558</v>
      </c>
      <c r="J2311" s="2">
        <v>3544.64</v>
      </c>
      <c r="K2311" s="2">
        <v>31741.91</v>
      </c>
      <c r="L2311" s="2">
        <v>1382.46</v>
      </c>
      <c r="M2311" s="2">
        <v>17680.400000000001</v>
      </c>
      <c r="N2311" s="2">
        <v>52876.55</v>
      </c>
      <c r="O2311" s="2">
        <v>128660.9</v>
      </c>
      <c r="P2311" s="2">
        <v>1334.33</v>
      </c>
      <c r="Q2311" s="2">
        <v>22705.7</v>
      </c>
      <c r="R2311" s="2">
        <v>34831.15</v>
      </c>
      <c r="S2311" s="2">
        <v>16891.830000000002</v>
      </c>
      <c r="T2311" s="2">
        <v>3008.02</v>
      </c>
      <c r="U2311" s="2">
        <v>7682</v>
      </c>
      <c r="V2311" s="2">
        <v>2556.73</v>
      </c>
    </row>
    <row r="2312" spans="1:22" x14ac:dyDescent="0.2">
      <c r="A2312" s="3">
        <v>45513</v>
      </c>
      <c r="B2312" s="2">
        <v>5344.16</v>
      </c>
      <c r="C2312" s="2">
        <v>16745.3</v>
      </c>
      <c r="D2312" s="2">
        <v>2080.92</v>
      </c>
      <c r="E2312" s="2">
        <v>39497.54</v>
      </c>
      <c r="F2312" s="2">
        <v>8168.1</v>
      </c>
      <c r="G2312" s="2">
        <v>7269.71</v>
      </c>
      <c r="H2312" s="2">
        <v>11865.93</v>
      </c>
      <c r="I2312" s="2">
        <v>10638.5</v>
      </c>
      <c r="J2312" s="2">
        <v>3561.54</v>
      </c>
      <c r="K2312" s="2">
        <v>31782.23</v>
      </c>
      <c r="L2312" s="2">
        <v>1383.31</v>
      </c>
      <c r="M2312" s="2">
        <v>17722.88</v>
      </c>
      <c r="N2312" s="2">
        <v>53051.54</v>
      </c>
      <c r="O2312" s="2">
        <v>130614.6</v>
      </c>
      <c r="P2312" s="2">
        <v>1339.25</v>
      </c>
      <c r="Q2312" s="2">
        <v>22923.5</v>
      </c>
      <c r="R2312" s="2">
        <v>35025</v>
      </c>
      <c r="S2312" s="2">
        <v>17090.23</v>
      </c>
      <c r="T2312" s="2">
        <v>2999.89</v>
      </c>
      <c r="U2312" s="2">
        <v>7777.6989999999996</v>
      </c>
      <c r="V2312" s="2">
        <v>2588.4299999999998</v>
      </c>
    </row>
    <row r="2313" spans="1:22" x14ac:dyDescent="0.2">
      <c r="A2313" s="3">
        <v>45516</v>
      </c>
      <c r="B2313" s="2">
        <v>5344.39</v>
      </c>
      <c r="C2313" s="2">
        <v>16780.61</v>
      </c>
      <c r="D2313" s="2">
        <v>2062.08</v>
      </c>
      <c r="E2313" s="2">
        <v>39357.01</v>
      </c>
      <c r="F2313" s="2">
        <v>8210.25</v>
      </c>
      <c r="G2313" s="2">
        <v>7250.67</v>
      </c>
      <c r="H2313" s="2">
        <v>11873.71</v>
      </c>
      <c r="I2313" s="2">
        <v>10646.2</v>
      </c>
      <c r="J2313" s="2">
        <v>3568.2</v>
      </c>
      <c r="K2313" s="2">
        <v>31928.32</v>
      </c>
      <c r="L2313" s="2">
        <v>1398.2</v>
      </c>
      <c r="M2313" s="2">
        <v>17726.47</v>
      </c>
      <c r="N2313" s="2">
        <v>53040.35</v>
      </c>
      <c r="O2313" s="2">
        <v>131115.9</v>
      </c>
      <c r="P2313" s="2">
        <v>1342.07</v>
      </c>
      <c r="Q2313" s="2">
        <v>22915.85</v>
      </c>
      <c r="R2313" s="2">
        <v>35025</v>
      </c>
      <c r="S2313" s="2">
        <v>17111.650000000001</v>
      </c>
      <c r="T2313" s="2">
        <v>2995.67</v>
      </c>
      <c r="U2313" s="2">
        <v>7813.6989999999996</v>
      </c>
      <c r="V2313" s="2">
        <v>2618.3000000000002</v>
      </c>
    </row>
    <row r="2314" spans="1:22" x14ac:dyDescent="0.2">
      <c r="A2314" s="3">
        <v>45517</v>
      </c>
      <c r="B2314" s="2">
        <v>5434.43</v>
      </c>
      <c r="C2314" s="2">
        <v>17187.61</v>
      </c>
      <c r="D2314" s="2">
        <v>2095.19</v>
      </c>
      <c r="E2314" s="2">
        <v>39765.64</v>
      </c>
      <c r="F2314" s="2">
        <v>8235.23</v>
      </c>
      <c r="G2314" s="2">
        <v>7275.87</v>
      </c>
      <c r="H2314" s="2">
        <v>11928.14</v>
      </c>
      <c r="I2314" s="2">
        <v>10723.8</v>
      </c>
      <c r="J2314" s="2">
        <v>3566.4</v>
      </c>
      <c r="K2314" s="2">
        <v>32006.45</v>
      </c>
      <c r="L2314" s="2">
        <v>1403.17</v>
      </c>
      <c r="M2314" s="2">
        <v>17812.05</v>
      </c>
      <c r="N2314" s="2">
        <v>53674.2</v>
      </c>
      <c r="O2314" s="2">
        <v>132398</v>
      </c>
      <c r="P2314" s="2">
        <v>1355.8</v>
      </c>
      <c r="Q2314" s="2">
        <v>22705.8</v>
      </c>
      <c r="R2314" s="2">
        <v>36232.51</v>
      </c>
      <c r="S2314" s="2">
        <v>17174.060000000001</v>
      </c>
      <c r="T2314" s="2">
        <v>3005.87</v>
      </c>
      <c r="U2314" s="2">
        <v>7826.8010000000004</v>
      </c>
      <c r="V2314" s="2">
        <v>2621.5</v>
      </c>
    </row>
    <row r="2315" spans="1:22" x14ac:dyDescent="0.2">
      <c r="A2315" s="3">
        <v>45518</v>
      </c>
      <c r="B2315" s="2">
        <v>5455.21</v>
      </c>
      <c r="C2315" s="2">
        <v>17192.599999999999</v>
      </c>
      <c r="D2315" s="2">
        <v>2084.3200000000002</v>
      </c>
      <c r="E2315" s="2">
        <v>40008.39</v>
      </c>
      <c r="F2315" s="2">
        <v>8281.0499999999993</v>
      </c>
      <c r="G2315" s="2">
        <v>7333.36</v>
      </c>
      <c r="H2315" s="2">
        <v>12071.83</v>
      </c>
      <c r="I2315" s="2">
        <v>10753</v>
      </c>
      <c r="J2315" s="2">
        <v>3597.82</v>
      </c>
      <c r="K2315" s="2">
        <v>32328.03</v>
      </c>
      <c r="L2315" s="2">
        <v>1423.05</v>
      </c>
      <c r="M2315" s="2">
        <v>17885.599999999999</v>
      </c>
      <c r="N2315" s="2">
        <v>53718.95</v>
      </c>
      <c r="O2315" s="2">
        <v>133317.70000000001</v>
      </c>
      <c r="P2315" s="2">
        <v>1364.55</v>
      </c>
      <c r="Q2315" s="2">
        <v>22672.65</v>
      </c>
      <c r="R2315" s="2">
        <v>36442.43</v>
      </c>
      <c r="S2315" s="2">
        <v>17113.36</v>
      </c>
      <c r="T2315" s="2">
        <v>2987.69</v>
      </c>
      <c r="U2315" s="2">
        <v>7850.6989999999996</v>
      </c>
      <c r="V2315" s="2">
        <v>2644.5</v>
      </c>
    </row>
    <row r="2316" spans="1:22" x14ac:dyDescent="0.2">
      <c r="A2316" s="3">
        <v>45519</v>
      </c>
      <c r="B2316" s="2">
        <v>5543.22</v>
      </c>
      <c r="C2316" s="2">
        <v>17594.5</v>
      </c>
      <c r="D2316" s="2">
        <v>2135.4699999999998</v>
      </c>
      <c r="E2316" s="2">
        <v>40563.06</v>
      </c>
      <c r="F2316" s="2">
        <v>8347.35</v>
      </c>
      <c r="G2316" s="2">
        <v>7423.37</v>
      </c>
      <c r="H2316" s="2">
        <v>12150.22</v>
      </c>
      <c r="I2316" s="2">
        <v>10885.6</v>
      </c>
      <c r="J2316" s="2">
        <v>3629.88</v>
      </c>
      <c r="K2316" s="2">
        <v>32328.03</v>
      </c>
      <c r="L2316" s="2">
        <v>1423.05</v>
      </c>
      <c r="M2316" s="2">
        <v>18183.240000000002</v>
      </c>
      <c r="N2316" s="2">
        <v>54264.92</v>
      </c>
      <c r="O2316" s="2">
        <v>134153.4</v>
      </c>
      <c r="P2316" s="2">
        <v>1380.62</v>
      </c>
      <c r="Q2316" s="2">
        <v>22672.65</v>
      </c>
      <c r="R2316" s="2">
        <v>36726.639999999999</v>
      </c>
      <c r="S2316" s="2">
        <v>17109.14</v>
      </c>
      <c r="T2316" s="2">
        <v>3015.71</v>
      </c>
      <c r="U2316" s="2">
        <v>7865.5</v>
      </c>
      <c r="V2316" s="2">
        <v>2644.5</v>
      </c>
    </row>
    <row r="2317" spans="1:22" x14ac:dyDescent="0.2">
      <c r="A2317" s="3">
        <v>45520</v>
      </c>
      <c r="B2317" s="2">
        <v>5554.25</v>
      </c>
      <c r="C2317" s="2">
        <v>17631.72</v>
      </c>
      <c r="D2317" s="2">
        <v>2141.92</v>
      </c>
      <c r="E2317" s="2">
        <v>40659.760000000002</v>
      </c>
      <c r="F2317" s="2">
        <v>8311.41</v>
      </c>
      <c r="G2317" s="2">
        <v>7449.7</v>
      </c>
      <c r="H2317" s="2">
        <v>12188.73</v>
      </c>
      <c r="I2317" s="2">
        <v>10949.7</v>
      </c>
      <c r="J2317" s="2">
        <v>3627.33</v>
      </c>
      <c r="K2317" s="2">
        <v>33040.81</v>
      </c>
      <c r="L2317" s="2">
        <v>1431.88</v>
      </c>
      <c r="M2317" s="2">
        <v>18322.400000000001</v>
      </c>
      <c r="N2317" s="2">
        <v>54083.78</v>
      </c>
      <c r="O2317" s="2">
        <v>133953.29999999999</v>
      </c>
      <c r="P2317" s="2">
        <v>1381.96</v>
      </c>
      <c r="Q2317" s="2">
        <v>23056.5</v>
      </c>
      <c r="R2317" s="2">
        <v>38062.67</v>
      </c>
      <c r="S2317" s="2">
        <v>17430.16</v>
      </c>
      <c r="T2317" s="2">
        <v>3017.92</v>
      </c>
      <c r="U2317" s="2">
        <v>7971.1019999999999</v>
      </c>
      <c r="V2317" s="2">
        <v>2697.23</v>
      </c>
    </row>
    <row r="2318" spans="1:22" x14ac:dyDescent="0.2">
      <c r="A2318" s="3">
        <v>45523</v>
      </c>
      <c r="B2318" s="2">
        <v>5608.25</v>
      </c>
      <c r="C2318" s="2">
        <v>17876.77</v>
      </c>
      <c r="D2318" s="2">
        <v>2167.5</v>
      </c>
      <c r="E2318" s="2">
        <v>40896.53</v>
      </c>
      <c r="F2318" s="2">
        <v>8356.94</v>
      </c>
      <c r="G2318" s="2">
        <v>7502.01</v>
      </c>
      <c r="H2318" s="2">
        <v>12275.24</v>
      </c>
      <c r="I2318" s="2">
        <v>11102.5</v>
      </c>
      <c r="J2318" s="2">
        <v>3666.2</v>
      </c>
      <c r="K2318" s="2">
        <v>33266.32</v>
      </c>
      <c r="L2318" s="2">
        <v>1432.28</v>
      </c>
      <c r="M2318" s="2">
        <v>18421.689999999999</v>
      </c>
      <c r="N2318" s="2">
        <v>54104.68</v>
      </c>
      <c r="O2318" s="2">
        <v>135778</v>
      </c>
      <c r="P2318" s="2">
        <v>1385.97</v>
      </c>
      <c r="Q2318" s="2">
        <v>23139.75</v>
      </c>
      <c r="R2318" s="2">
        <v>37388.620000000003</v>
      </c>
      <c r="S2318" s="2">
        <v>17569.57</v>
      </c>
      <c r="T2318" s="2">
        <v>3032.88</v>
      </c>
      <c r="U2318" s="2">
        <v>7980.3980000000001</v>
      </c>
      <c r="V2318" s="2">
        <v>2674.36</v>
      </c>
    </row>
    <row r="2319" spans="1:22" x14ac:dyDescent="0.2">
      <c r="A2319" s="3">
        <v>45524</v>
      </c>
      <c r="B2319" s="2">
        <v>5597.12</v>
      </c>
      <c r="C2319" s="2">
        <v>17816.939999999999</v>
      </c>
      <c r="D2319" s="2">
        <v>2142.19</v>
      </c>
      <c r="E2319" s="2">
        <v>40834.97</v>
      </c>
      <c r="F2319" s="2">
        <v>8273.32</v>
      </c>
      <c r="G2319" s="2">
        <v>7485.73</v>
      </c>
      <c r="H2319" s="2">
        <v>12266.56</v>
      </c>
      <c r="I2319" s="2">
        <v>11087.8</v>
      </c>
      <c r="J2319" s="2">
        <v>3638.79</v>
      </c>
      <c r="K2319" s="2">
        <v>33075.620000000003</v>
      </c>
      <c r="L2319" s="2">
        <v>1425.51</v>
      </c>
      <c r="M2319" s="2">
        <v>18357.52</v>
      </c>
      <c r="N2319" s="2">
        <v>53961.06</v>
      </c>
      <c r="O2319" s="2">
        <v>136087.4</v>
      </c>
      <c r="P2319" s="2">
        <v>1380.17</v>
      </c>
      <c r="Q2319" s="2">
        <v>23280.35</v>
      </c>
      <c r="R2319" s="2">
        <v>38062.92</v>
      </c>
      <c r="S2319" s="2">
        <v>17511.080000000002</v>
      </c>
      <c r="T2319" s="2">
        <v>3004.58</v>
      </c>
      <c r="U2319" s="2">
        <v>7997.6989999999996</v>
      </c>
      <c r="V2319" s="2">
        <v>2696.63</v>
      </c>
    </row>
    <row r="2320" spans="1:22" x14ac:dyDescent="0.2">
      <c r="A2320" s="3">
        <v>45525</v>
      </c>
      <c r="B2320" s="2">
        <v>5620.85</v>
      </c>
      <c r="C2320" s="2">
        <v>17918.990000000002</v>
      </c>
      <c r="D2320" s="2">
        <v>2170.56</v>
      </c>
      <c r="E2320" s="2">
        <v>40890.49</v>
      </c>
      <c r="F2320" s="2">
        <v>8283.43</v>
      </c>
      <c r="G2320" s="2">
        <v>7524.72</v>
      </c>
      <c r="H2320" s="2">
        <v>12250.11</v>
      </c>
      <c r="I2320" s="2">
        <v>11114.9</v>
      </c>
      <c r="J2320" s="2">
        <v>3663.08</v>
      </c>
      <c r="K2320" s="2">
        <v>33312.410000000003</v>
      </c>
      <c r="L2320" s="2">
        <v>1432.53</v>
      </c>
      <c r="M2320" s="2">
        <v>18448.95</v>
      </c>
      <c r="N2320" s="2">
        <v>53864.73</v>
      </c>
      <c r="O2320" s="2">
        <v>136463.6</v>
      </c>
      <c r="P2320" s="2">
        <v>1384.52</v>
      </c>
      <c r="Q2320" s="2">
        <v>23368.65</v>
      </c>
      <c r="R2320" s="2">
        <v>37951.800000000003</v>
      </c>
      <c r="S2320" s="2">
        <v>17391.009999999998</v>
      </c>
      <c r="T2320" s="2">
        <v>2993.87</v>
      </c>
      <c r="U2320" s="2">
        <v>8010.5</v>
      </c>
      <c r="V2320" s="2">
        <v>2701.13</v>
      </c>
    </row>
    <row r="2321" spans="1:22" x14ac:dyDescent="0.2">
      <c r="A2321" s="3">
        <v>45526</v>
      </c>
      <c r="B2321" s="2">
        <v>5570.64</v>
      </c>
      <c r="C2321" s="2">
        <v>17619.349999999999</v>
      </c>
      <c r="D2321" s="2">
        <v>2150.0300000000002</v>
      </c>
      <c r="E2321" s="2">
        <v>40712.78</v>
      </c>
      <c r="F2321" s="2">
        <v>8288</v>
      </c>
      <c r="G2321" s="2">
        <v>7524.11</v>
      </c>
      <c r="H2321" s="2">
        <v>12305.45</v>
      </c>
      <c r="I2321" s="2">
        <v>11156.3</v>
      </c>
      <c r="J2321" s="2">
        <v>3653.59</v>
      </c>
      <c r="K2321" s="2">
        <v>33310.93</v>
      </c>
      <c r="L2321" s="2">
        <v>1436.11</v>
      </c>
      <c r="M2321" s="2">
        <v>18493.39</v>
      </c>
      <c r="N2321" s="2">
        <v>53316.2</v>
      </c>
      <c r="O2321" s="2">
        <v>135173.4</v>
      </c>
      <c r="P2321" s="2">
        <v>1380.44</v>
      </c>
      <c r="Q2321" s="2">
        <v>23440.7</v>
      </c>
      <c r="R2321" s="2">
        <v>38211.01</v>
      </c>
      <c r="S2321" s="2">
        <v>17641</v>
      </c>
      <c r="T2321" s="2">
        <v>2985.68</v>
      </c>
      <c r="U2321" s="2">
        <v>8027</v>
      </c>
      <c r="V2321" s="2">
        <v>2707.67</v>
      </c>
    </row>
    <row r="2322" spans="1:22" x14ac:dyDescent="0.2">
      <c r="A2322" s="3">
        <v>45527</v>
      </c>
      <c r="B2322" s="2">
        <v>5634.61</v>
      </c>
      <c r="C2322" s="2">
        <v>17877.79</v>
      </c>
      <c r="D2322" s="2">
        <v>2218.6999999999998</v>
      </c>
      <c r="E2322" s="2">
        <v>41175.08</v>
      </c>
      <c r="F2322" s="2">
        <v>8327.7800000000007</v>
      </c>
      <c r="G2322" s="2">
        <v>7577.04</v>
      </c>
      <c r="H2322" s="2">
        <v>12347.46</v>
      </c>
      <c r="I2322" s="2">
        <v>11278.1</v>
      </c>
      <c r="J2322" s="2">
        <v>3689.71</v>
      </c>
      <c r="K2322" s="2">
        <v>33650.17</v>
      </c>
      <c r="L2322" s="2">
        <v>1432.6</v>
      </c>
      <c r="M2322" s="2">
        <v>18633.099999999999</v>
      </c>
      <c r="N2322" s="2">
        <v>53490.92</v>
      </c>
      <c r="O2322" s="2">
        <v>135608.5</v>
      </c>
      <c r="P2322" s="2">
        <v>1394.46</v>
      </c>
      <c r="Q2322" s="2">
        <v>23418.65</v>
      </c>
      <c r="R2322" s="2">
        <v>38364.269999999997</v>
      </c>
      <c r="S2322" s="2">
        <v>17612.099999999999</v>
      </c>
      <c r="T2322" s="2">
        <v>2991.57</v>
      </c>
      <c r="U2322" s="2">
        <v>8023.8980000000001</v>
      </c>
      <c r="V2322" s="2">
        <v>2701.69</v>
      </c>
    </row>
    <row r="2323" spans="1:22" x14ac:dyDescent="0.2">
      <c r="A2323" s="3">
        <v>45530</v>
      </c>
      <c r="B2323" s="2">
        <v>5616.84</v>
      </c>
      <c r="C2323" s="2">
        <v>17725.759999999998</v>
      </c>
      <c r="D2323" s="2">
        <v>2217.92</v>
      </c>
      <c r="E2323" s="2">
        <v>41240.519999999997</v>
      </c>
      <c r="F2323" s="2">
        <v>8327.7800000000007</v>
      </c>
      <c r="G2323" s="2">
        <v>7590.37</v>
      </c>
      <c r="H2323" s="2">
        <v>12354.35</v>
      </c>
      <c r="I2323" s="2">
        <v>11265.5</v>
      </c>
      <c r="J2323" s="2">
        <v>3694.81</v>
      </c>
      <c r="K2323" s="2">
        <v>33604.800000000003</v>
      </c>
      <c r="L2323" s="2">
        <v>1437.68</v>
      </c>
      <c r="M2323" s="2">
        <v>18617.02</v>
      </c>
      <c r="N2323" s="2">
        <v>53171.31</v>
      </c>
      <c r="O2323" s="2">
        <v>136888.70000000001</v>
      </c>
      <c r="P2323" s="2">
        <v>1397.9</v>
      </c>
      <c r="Q2323" s="2">
        <v>23561.75</v>
      </c>
      <c r="R2323" s="2">
        <v>38110.22</v>
      </c>
      <c r="S2323" s="2">
        <v>17798.73</v>
      </c>
      <c r="T2323" s="2">
        <v>2992.86</v>
      </c>
      <c r="U2323" s="2">
        <v>8084.5</v>
      </c>
      <c r="V2323" s="2">
        <v>2698.01</v>
      </c>
    </row>
    <row r="2324" spans="1:22" x14ac:dyDescent="0.2">
      <c r="A2324" s="3">
        <v>45531</v>
      </c>
      <c r="B2324" s="2">
        <v>5625.8</v>
      </c>
      <c r="C2324" s="2">
        <v>17754.82</v>
      </c>
      <c r="D2324" s="2">
        <v>2203</v>
      </c>
      <c r="E2324" s="2">
        <v>41250.5</v>
      </c>
      <c r="F2324" s="2">
        <v>8345.4599999999991</v>
      </c>
      <c r="G2324" s="2">
        <v>7565.78</v>
      </c>
      <c r="H2324" s="2">
        <v>12296.72</v>
      </c>
      <c r="I2324" s="2">
        <v>11326.9</v>
      </c>
      <c r="J2324" s="2">
        <v>3697.31</v>
      </c>
      <c r="K2324" s="2">
        <v>33778.800000000003</v>
      </c>
      <c r="L2324" s="2">
        <v>1432.46</v>
      </c>
      <c r="M2324" s="2">
        <v>18681.810000000001</v>
      </c>
      <c r="N2324" s="2">
        <v>52474.31</v>
      </c>
      <c r="O2324" s="2">
        <v>136775.9</v>
      </c>
      <c r="P2324" s="2">
        <v>1392.96</v>
      </c>
      <c r="Q2324" s="2">
        <v>23604.85</v>
      </c>
      <c r="R2324" s="2">
        <v>38288.620000000003</v>
      </c>
      <c r="S2324" s="2">
        <v>17874.669999999998</v>
      </c>
      <c r="T2324" s="2">
        <v>2985.78</v>
      </c>
      <c r="U2324" s="2">
        <v>8071.1989999999996</v>
      </c>
      <c r="V2324" s="2">
        <v>2689.25</v>
      </c>
    </row>
    <row r="2325" spans="1:22" x14ac:dyDescent="0.2">
      <c r="A2325" s="3">
        <v>45532</v>
      </c>
      <c r="B2325" s="2">
        <v>5592.18</v>
      </c>
      <c r="C2325" s="2">
        <v>17556.03</v>
      </c>
      <c r="D2325" s="2">
        <v>2188.64</v>
      </c>
      <c r="E2325" s="2">
        <v>41091.42</v>
      </c>
      <c r="F2325" s="2">
        <v>8343.85</v>
      </c>
      <c r="G2325" s="2">
        <v>7577.67</v>
      </c>
      <c r="H2325" s="2">
        <v>12348.7</v>
      </c>
      <c r="I2325" s="2">
        <v>11332</v>
      </c>
      <c r="J2325" s="2">
        <v>3700.25</v>
      </c>
      <c r="K2325" s="2">
        <v>33880.050000000003</v>
      </c>
      <c r="L2325" s="2">
        <v>1425.36</v>
      </c>
      <c r="M2325" s="2">
        <v>18782.29</v>
      </c>
      <c r="N2325" s="2">
        <v>52439.87</v>
      </c>
      <c r="O2325" s="2">
        <v>137343.9</v>
      </c>
      <c r="P2325" s="2">
        <v>1386.62</v>
      </c>
      <c r="Q2325" s="2">
        <v>23615.95</v>
      </c>
      <c r="R2325" s="2">
        <v>38371.760000000002</v>
      </c>
      <c r="S2325" s="2">
        <v>17692.45</v>
      </c>
      <c r="T2325" s="2">
        <v>2973.93</v>
      </c>
      <c r="U2325" s="2">
        <v>8071.3980000000001</v>
      </c>
      <c r="V2325" s="2">
        <v>2689.83</v>
      </c>
    </row>
    <row r="2326" spans="1:22" x14ac:dyDescent="0.2">
      <c r="A2326" s="3">
        <v>45533</v>
      </c>
      <c r="B2326" s="2">
        <v>5591.96</v>
      </c>
      <c r="C2326" s="2">
        <v>17516.43</v>
      </c>
      <c r="D2326" s="2">
        <v>2202.98</v>
      </c>
      <c r="E2326" s="2">
        <v>41335.050000000003</v>
      </c>
      <c r="F2326" s="2">
        <v>8379.64</v>
      </c>
      <c r="G2326" s="2">
        <v>7640.95</v>
      </c>
      <c r="H2326" s="2">
        <v>12417.72</v>
      </c>
      <c r="I2326" s="2">
        <v>11358.6</v>
      </c>
      <c r="J2326" s="2">
        <v>3706.09</v>
      </c>
      <c r="K2326" s="2">
        <v>34192.06</v>
      </c>
      <c r="L2326" s="2">
        <v>1426.91</v>
      </c>
      <c r="M2326" s="2">
        <v>18912.57</v>
      </c>
      <c r="N2326" s="2">
        <v>53138.96</v>
      </c>
      <c r="O2326" s="2">
        <v>136041.4</v>
      </c>
      <c r="P2326" s="2">
        <v>1393.17</v>
      </c>
      <c r="Q2326" s="2">
        <v>23631.4</v>
      </c>
      <c r="R2326" s="2">
        <v>38362.53</v>
      </c>
      <c r="S2326" s="2">
        <v>17786.32</v>
      </c>
      <c r="T2326" s="2">
        <v>2958.78</v>
      </c>
      <c r="U2326" s="2">
        <v>8045.1019999999999</v>
      </c>
      <c r="V2326" s="2">
        <v>2662.28</v>
      </c>
    </row>
    <row r="2327" spans="1:22" x14ac:dyDescent="0.2">
      <c r="A2327" s="3">
        <v>45534</v>
      </c>
      <c r="B2327" s="2">
        <v>5648.4</v>
      </c>
      <c r="C2327" s="2">
        <v>17713.62</v>
      </c>
      <c r="D2327" s="2">
        <v>2217.63</v>
      </c>
      <c r="E2327" s="2">
        <v>41563.08</v>
      </c>
      <c r="F2327" s="2">
        <v>8376.6299999999992</v>
      </c>
      <c r="G2327" s="2">
        <v>7630.95</v>
      </c>
      <c r="H2327" s="2">
        <v>12436.59</v>
      </c>
      <c r="I2327" s="2">
        <v>11401.9</v>
      </c>
      <c r="J2327" s="2">
        <v>3730</v>
      </c>
      <c r="K2327" s="2">
        <v>34372.67</v>
      </c>
      <c r="L2327" s="2">
        <v>1431.19</v>
      </c>
      <c r="M2327" s="2">
        <v>18906.919999999998</v>
      </c>
      <c r="N2327" s="2">
        <v>51985.87</v>
      </c>
      <c r="O2327" s="2">
        <v>136004</v>
      </c>
      <c r="P2327" s="2">
        <v>1401.13</v>
      </c>
      <c r="Q2327" s="2">
        <v>23734.55</v>
      </c>
      <c r="R2327" s="2">
        <v>38647.75</v>
      </c>
      <c r="S2327" s="2">
        <v>17989.07</v>
      </c>
      <c r="T2327" s="2">
        <v>2978.9</v>
      </c>
      <c r="U2327" s="2">
        <v>8091.8549999999996</v>
      </c>
      <c r="V2327" s="2">
        <v>2674.31</v>
      </c>
    </row>
    <row r="2328" spans="1:22" x14ac:dyDescent="0.2">
      <c r="A2328" s="3">
        <v>45537</v>
      </c>
      <c r="B2328" s="2">
        <v>5648.4</v>
      </c>
      <c r="C2328" s="2">
        <v>17713.62</v>
      </c>
      <c r="D2328" s="2">
        <v>2217.63</v>
      </c>
      <c r="E2328" s="2">
        <v>41563.08</v>
      </c>
      <c r="F2328" s="2">
        <v>8363.84</v>
      </c>
      <c r="G2328" s="2">
        <v>7646.42</v>
      </c>
      <c r="H2328" s="2">
        <v>12451.48</v>
      </c>
      <c r="I2328" s="2">
        <v>11395.3</v>
      </c>
      <c r="J2328" s="2">
        <v>3735.89</v>
      </c>
      <c r="K2328" s="2">
        <v>34320.6</v>
      </c>
      <c r="L2328" s="2">
        <v>1446.17</v>
      </c>
      <c r="M2328" s="2">
        <v>18930.849999999999</v>
      </c>
      <c r="N2328" s="2">
        <v>52493.38</v>
      </c>
      <c r="O2328" s="2">
        <v>134906.1</v>
      </c>
      <c r="P2328" s="2">
        <v>1401.13</v>
      </c>
      <c r="Q2328" s="2">
        <v>23760.7</v>
      </c>
      <c r="R2328" s="2">
        <v>38700.870000000003</v>
      </c>
      <c r="S2328" s="2">
        <v>17691.97</v>
      </c>
      <c r="T2328" s="2">
        <v>2946.15</v>
      </c>
      <c r="U2328" s="2">
        <v>8109.8980000000001</v>
      </c>
      <c r="V2328" s="2">
        <v>2681</v>
      </c>
    </row>
    <row r="2329" spans="1:22" x14ac:dyDescent="0.2">
      <c r="A2329" s="3">
        <v>45538</v>
      </c>
      <c r="B2329" s="2">
        <v>5528.93</v>
      </c>
      <c r="C2329" s="2">
        <v>17136.3</v>
      </c>
      <c r="D2329" s="2">
        <v>2149.21</v>
      </c>
      <c r="E2329" s="2">
        <v>40936.93</v>
      </c>
      <c r="F2329" s="2">
        <v>8298.4599999999991</v>
      </c>
      <c r="G2329" s="2">
        <v>7575.1</v>
      </c>
      <c r="H2329" s="2">
        <v>12348.19</v>
      </c>
      <c r="I2329" s="2">
        <v>11279.2</v>
      </c>
      <c r="J2329" s="2">
        <v>3651.56</v>
      </c>
      <c r="K2329" s="2">
        <v>33863.43</v>
      </c>
      <c r="L2329" s="2">
        <v>1446.09</v>
      </c>
      <c r="M2329" s="2">
        <v>18747.11</v>
      </c>
      <c r="N2329" s="2">
        <v>51589.42</v>
      </c>
      <c r="O2329" s="2">
        <v>134353.5</v>
      </c>
      <c r="P2329" s="2">
        <v>1386.5</v>
      </c>
      <c r="Q2329" s="2">
        <v>23788.45</v>
      </c>
      <c r="R2329" s="2">
        <v>38686.31</v>
      </c>
      <c r="S2329" s="2">
        <v>17651.490000000002</v>
      </c>
      <c r="T2329" s="2">
        <v>2937.68</v>
      </c>
      <c r="U2329" s="2">
        <v>8103.1989999999996</v>
      </c>
      <c r="V2329" s="2">
        <v>2664.63</v>
      </c>
    </row>
    <row r="2330" spans="1:22" x14ac:dyDescent="0.2">
      <c r="A2330" s="3">
        <v>45539</v>
      </c>
      <c r="B2330" s="2">
        <v>5520.07</v>
      </c>
      <c r="C2330" s="2">
        <v>17084.3</v>
      </c>
      <c r="D2330" s="2">
        <v>2145.2199999999998</v>
      </c>
      <c r="E2330" s="2">
        <v>40974.97</v>
      </c>
      <c r="F2330" s="2">
        <v>8269.6</v>
      </c>
      <c r="G2330" s="2">
        <v>7500.97</v>
      </c>
      <c r="H2330" s="2">
        <v>12176.17</v>
      </c>
      <c r="I2330" s="2">
        <v>11213.9</v>
      </c>
      <c r="J2330" s="2">
        <v>3627.23</v>
      </c>
      <c r="K2330" s="2">
        <v>33682.26</v>
      </c>
      <c r="L2330" s="2">
        <v>1435.79</v>
      </c>
      <c r="M2330" s="2">
        <v>18591.849999999999</v>
      </c>
      <c r="N2330" s="2">
        <v>51811.37</v>
      </c>
      <c r="O2330" s="2">
        <v>136110.79999999999</v>
      </c>
      <c r="P2330" s="2">
        <v>1386.83</v>
      </c>
      <c r="Q2330" s="2">
        <v>23748.9</v>
      </c>
      <c r="R2330" s="2">
        <v>37047.61</v>
      </c>
      <c r="S2330" s="2">
        <v>17457.34</v>
      </c>
      <c r="T2330" s="2">
        <v>2918.02</v>
      </c>
      <c r="U2330" s="2">
        <v>7950.5</v>
      </c>
      <c r="V2330" s="2">
        <v>2580.8000000000002</v>
      </c>
    </row>
    <row r="2331" spans="1:22" x14ac:dyDescent="0.2">
      <c r="A2331" s="3">
        <v>45540</v>
      </c>
      <c r="B2331" s="2">
        <v>5503.41</v>
      </c>
      <c r="C2331" s="2">
        <v>17127.66</v>
      </c>
      <c r="D2331" s="2">
        <v>2132.0500000000002</v>
      </c>
      <c r="E2331" s="2">
        <v>40755.75</v>
      </c>
      <c r="F2331" s="2">
        <v>8241.7099999999991</v>
      </c>
      <c r="G2331" s="2">
        <v>7431.96</v>
      </c>
      <c r="H2331" s="2">
        <v>12031.34</v>
      </c>
      <c r="I2331" s="2">
        <v>11273.5</v>
      </c>
      <c r="J2331" s="2">
        <v>3644.68</v>
      </c>
      <c r="K2331" s="2">
        <v>33684.800000000003</v>
      </c>
      <c r="L2331" s="2">
        <v>1446.56</v>
      </c>
      <c r="M2331" s="2">
        <v>18576.5</v>
      </c>
      <c r="N2331" s="2">
        <v>51661.48</v>
      </c>
      <c r="O2331" s="2">
        <v>136502.5</v>
      </c>
      <c r="P2331" s="2">
        <v>1383.55</v>
      </c>
      <c r="Q2331" s="2">
        <v>23762.799999999999</v>
      </c>
      <c r="R2331" s="2">
        <v>36657.089999999997</v>
      </c>
      <c r="S2331" s="2">
        <v>17444.3</v>
      </c>
      <c r="T2331" s="2">
        <v>2922.2</v>
      </c>
      <c r="U2331" s="2">
        <v>7982.3980000000001</v>
      </c>
      <c r="V2331" s="2">
        <v>2575.5</v>
      </c>
    </row>
    <row r="2332" spans="1:22" x14ac:dyDescent="0.2">
      <c r="A2332" s="3">
        <v>45541</v>
      </c>
      <c r="B2332" s="2">
        <v>5408.42</v>
      </c>
      <c r="C2332" s="2">
        <v>16690.830000000002</v>
      </c>
      <c r="D2332" s="2">
        <v>2091.41</v>
      </c>
      <c r="E2332" s="2">
        <v>40345.410000000003</v>
      </c>
      <c r="F2332" s="2">
        <v>8181.47</v>
      </c>
      <c r="G2332" s="2">
        <v>7352.3</v>
      </c>
      <c r="H2332" s="2">
        <v>11908.24</v>
      </c>
      <c r="I2332" s="2">
        <v>11173</v>
      </c>
      <c r="J2332" s="2">
        <v>3581.41</v>
      </c>
      <c r="K2332" s="2">
        <v>33291.39</v>
      </c>
      <c r="L2332" s="2">
        <v>1443.13</v>
      </c>
      <c r="M2332" s="2">
        <v>18301.900000000001</v>
      </c>
      <c r="N2332" s="2">
        <v>51083.44</v>
      </c>
      <c r="O2332" s="2">
        <v>134572.4</v>
      </c>
      <c r="P2332" s="2">
        <v>1373.45</v>
      </c>
      <c r="Q2332" s="2">
        <v>23477.7</v>
      </c>
      <c r="R2332" s="2">
        <v>36391.47</v>
      </c>
      <c r="S2332" s="2">
        <v>17444.3</v>
      </c>
      <c r="T2332" s="2">
        <v>2898.62</v>
      </c>
      <c r="U2332" s="2">
        <v>8013.3980000000001</v>
      </c>
      <c r="V2332" s="2">
        <v>2544.2800000000002</v>
      </c>
    </row>
    <row r="2333" spans="1:22" x14ac:dyDescent="0.2">
      <c r="A2333" s="3">
        <v>45544</v>
      </c>
      <c r="B2333" s="2">
        <v>5471.05</v>
      </c>
      <c r="C2333" s="2">
        <v>16884.599999999999</v>
      </c>
      <c r="D2333" s="2">
        <v>2097.7800000000002</v>
      </c>
      <c r="E2333" s="2">
        <v>40829.589999999997</v>
      </c>
      <c r="F2333" s="2">
        <v>8270.84</v>
      </c>
      <c r="G2333" s="2">
        <v>7425.26</v>
      </c>
      <c r="H2333" s="2">
        <v>11980.64</v>
      </c>
      <c r="I2333" s="2">
        <v>11272.8</v>
      </c>
      <c r="J2333" s="2">
        <v>3614.88</v>
      </c>
      <c r="K2333" s="2">
        <v>33590.339999999997</v>
      </c>
      <c r="L2333" s="2">
        <v>1434.17</v>
      </c>
      <c r="M2333" s="2">
        <v>18443.560000000001</v>
      </c>
      <c r="N2333" s="2">
        <v>51136.05</v>
      </c>
      <c r="O2333" s="2">
        <v>134737.20000000001</v>
      </c>
      <c r="P2333" s="2">
        <v>1389.83</v>
      </c>
      <c r="Q2333" s="2">
        <v>23502.15</v>
      </c>
      <c r="R2333" s="2">
        <v>36215.75</v>
      </c>
      <c r="S2333" s="2">
        <v>17196.96</v>
      </c>
      <c r="T2333" s="2">
        <v>2867.91</v>
      </c>
      <c r="U2333" s="2">
        <v>7988.1019999999999</v>
      </c>
      <c r="V2333" s="2">
        <v>2535.9299999999998</v>
      </c>
    </row>
    <row r="2334" spans="1:22" x14ac:dyDescent="0.2">
      <c r="A2334" s="3">
        <v>45545</v>
      </c>
      <c r="B2334" s="2">
        <v>5495.52</v>
      </c>
      <c r="C2334" s="2">
        <v>17025.88</v>
      </c>
      <c r="D2334" s="2">
        <v>2097.44</v>
      </c>
      <c r="E2334" s="2">
        <v>40736.959999999999</v>
      </c>
      <c r="F2334" s="2">
        <v>8205.98</v>
      </c>
      <c r="G2334" s="2">
        <v>7407.55</v>
      </c>
      <c r="H2334" s="2">
        <v>11964.71</v>
      </c>
      <c r="I2334" s="2">
        <v>11203.5</v>
      </c>
      <c r="J2334" s="2">
        <v>3576.18</v>
      </c>
      <c r="K2334" s="2">
        <v>33213.29</v>
      </c>
      <c r="L2334" s="2">
        <v>1426.1</v>
      </c>
      <c r="M2334" s="2">
        <v>18265.919999999998</v>
      </c>
      <c r="N2334" s="2">
        <v>50973.11</v>
      </c>
      <c r="O2334" s="2">
        <v>134319.6</v>
      </c>
      <c r="P2334" s="2">
        <v>1385.94</v>
      </c>
      <c r="Q2334" s="2">
        <v>23643.65</v>
      </c>
      <c r="R2334" s="2">
        <v>36159.160000000003</v>
      </c>
      <c r="S2334" s="2">
        <v>17234.09</v>
      </c>
      <c r="T2334" s="2">
        <v>2876</v>
      </c>
      <c r="U2334" s="2">
        <v>8011.8980000000001</v>
      </c>
      <c r="V2334" s="2">
        <v>2523.4299999999998</v>
      </c>
    </row>
    <row r="2335" spans="1:22" x14ac:dyDescent="0.2">
      <c r="A2335" s="3">
        <v>45546</v>
      </c>
      <c r="B2335" s="2">
        <v>5554.13</v>
      </c>
      <c r="C2335" s="2">
        <v>17395.53</v>
      </c>
      <c r="D2335" s="2">
        <v>2103.85</v>
      </c>
      <c r="E2335" s="2">
        <v>40861.71</v>
      </c>
      <c r="F2335" s="2">
        <v>8193.94</v>
      </c>
      <c r="G2335" s="2">
        <v>7396.83</v>
      </c>
      <c r="H2335" s="2">
        <v>11922.91</v>
      </c>
      <c r="I2335" s="2">
        <v>11278.9</v>
      </c>
      <c r="J2335" s="2">
        <v>3552.86</v>
      </c>
      <c r="K2335" s="2">
        <v>33174.42</v>
      </c>
      <c r="L2335" s="2">
        <v>1413.54</v>
      </c>
      <c r="M2335" s="2">
        <v>18330.27</v>
      </c>
      <c r="N2335" s="2">
        <v>51195.76</v>
      </c>
      <c r="O2335" s="2">
        <v>134676.79999999999</v>
      </c>
      <c r="P2335" s="2">
        <v>1398.64</v>
      </c>
      <c r="Q2335" s="2">
        <v>23531.25</v>
      </c>
      <c r="R2335" s="2">
        <v>35619.769999999997</v>
      </c>
      <c r="S2335" s="2">
        <v>17108.71</v>
      </c>
      <c r="T2335" s="2">
        <v>2852.49</v>
      </c>
      <c r="U2335" s="2">
        <v>7987.8980000000001</v>
      </c>
      <c r="V2335" s="2">
        <v>2513.37</v>
      </c>
    </row>
    <row r="2336" spans="1:22" x14ac:dyDescent="0.2">
      <c r="A2336" s="3">
        <v>45547</v>
      </c>
      <c r="B2336" s="2">
        <v>5595.76</v>
      </c>
      <c r="C2336" s="2">
        <v>17569.68</v>
      </c>
      <c r="D2336" s="2">
        <v>2129.4299999999998</v>
      </c>
      <c r="E2336" s="2">
        <v>41096.769999999997</v>
      </c>
      <c r="F2336" s="2">
        <v>8240.9699999999993</v>
      </c>
      <c r="G2336" s="2">
        <v>7435.07</v>
      </c>
      <c r="H2336" s="2">
        <v>11982.34</v>
      </c>
      <c r="I2336" s="2">
        <v>11400.2</v>
      </c>
      <c r="J2336" s="2">
        <v>3582.58</v>
      </c>
      <c r="K2336" s="2">
        <v>33453.78</v>
      </c>
      <c r="L2336" s="2">
        <v>1406.91</v>
      </c>
      <c r="M2336" s="2">
        <v>18518.39</v>
      </c>
      <c r="N2336" s="2">
        <v>51999.73</v>
      </c>
      <c r="O2336" s="2">
        <v>134029.4</v>
      </c>
      <c r="P2336" s="2">
        <v>1411.9</v>
      </c>
      <c r="Q2336" s="2">
        <v>23907.35</v>
      </c>
      <c r="R2336" s="2">
        <v>36833.269999999997</v>
      </c>
      <c r="S2336" s="2">
        <v>17240.39</v>
      </c>
      <c r="T2336" s="2">
        <v>2847.57</v>
      </c>
      <c r="U2336" s="2">
        <v>8075.6989999999996</v>
      </c>
      <c r="V2336" s="2">
        <v>2572.09</v>
      </c>
    </row>
    <row r="2337" spans="1:22" x14ac:dyDescent="0.2">
      <c r="A2337" s="3">
        <v>45548</v>
      </c>
      <c r="B2337" s="2">
        <v>5626.02</v>
      </c>
      <c r="C2337" s="2">
        <v>17683.98</v>
      </c>
      <c r="D2337" s="2">
        <v>2182.4899999999998</v>
      </c>
      <c r="E2337" s="2">
        <v>41393.78</v>
      </c>
      <c r="F2337" s="2">
        <v>8273.09</v>
      </c>
      <c r="G2337" s="2">
        <v>7465.25</v>
      </c>
      <c r="H2337" s="2">
        <v>12037.28</v>
      </c>
      <c r="I2337" s="2">
        <v>11540.2</v>
      </c>
      <c r="J2337" s="2">
        <v>3602.79</v>
      </c>
      <c r="K2337" s="2">
        <v>33568.47</v>
      </c>
      <c r="L2337" s="2">
        <v>1419.24</v>
      </c>
      <c r="M2337" s="2">
        <v>18699.400000000001</v>
      </c>
      <c r="N2337" s="2">
        <v>52016.85</v>
      </c>
      <c r="O2337" s="2">
        <v>134881.9</v>
      </c>
      <c r="P2337" s="2">
        <v>1415.97</v>
      </c>
      <c r="Q2337" s="2">
        <v>23928.2</v>
      </c>
      <c r="R2337" s="2">
        <v>36581.760000000002</v>
      </c>
      <c r="S2337" s="2">
        <v>17369.09</v>
      </c>
      <c r="T2337" s="2">
        <v>2834.01</v>
      </c>
      <c r="U2337" s="2">
        <v>8099.8980000000001</v>
      </c>
      <c r="V2337" s="2">
        <v>2575.41</v>
      </c>
    </row>
    <row r="2338" spans="1:22" x14ac:dyDescent="0.2">
      <c r="A2338" s="3">
        <v>45551</v>
      </c>
      <c r="B2338" s="2">
        <v>5633.09</v>
      </c>
      <c r="C2338" s="2">
        <v>17592.13</v>
      </c>
      <c r="D2338" s="2">
        <v>2189.17</v>
      </c>
      <c r="E2338" s="2">
        <v>41622.080000000002</v>
      </c>
      <c r="F2338" s="2">
        <v>8278.44</v>
      </c>
      <c r="G2338" s="2">
        <v>7449.44</v>
      </c>
      <c r="H2338" s="2">
        <v>12005.47</v>
      </c>
      <c r="I2338" s="2">
        <v>11581</v>
      </c>
      <c r="J2338" s="2">
        <v>3595.01</v>
      </c>
      <c r="K2338" s="2">
        <v>33569.980000000003</v>
      </c>
      <c r="L2338" s="2">
        <v>1423.61</v>
      </c>
      <c r="M2338" s="2">
        <v>18633.11</v>
      </c>
      <c r="N2338" s="2">
        <v>52016.85</v>
      </c>
      <c r="O2338" s="2">
        <v>135118.29999999999</v>
      </c>
      <c r="P2338" s="2">
        <v>1423.91</v>
      </c>
      <c r="Q2338" s="2">
        <v>23968.2</v>
      </c>
      <c r="R2338" s="2">
        <v>36581.760000000002</v>
      </c>
      <c r="S2338" s="2">
        <v>17422.12</v>
      </c>
      <c r="T2338" s="2">
        <v>2834.01</v>
      </c>
      <c r="U2338" s="2">
        <v>8121.6019999999999</v>
      </c>
      <c r="V2338" s="2">
        <v>2575.41</v>
      </c>
    </row>
    <row r="2339" spans="1:22" x14ac:dyDescent="0.2">
      <c r="A2339" s="3">
        <v>45552</v>
      </c>
      <c r="B2339" s="2">
        <v>5634.58</v>
      </c>
      <c r="C2339" s="2">
        <v>17628.060000000001</v>
      </c>
      <c r="D2339" s="2">
        <v>2205.48</v>
      </c>
      <c r="E2339" s="2">
        <v>41606.18</v>
      </c>
      <c r="F2339" s="2">
        <v>8309.86</v>
      </c>
      <c r="G2339" s="2">
        <v>7487.42</v>
      </c>
      <c r="H2339" s="2">
        <v>12042.78</v>
      </c>
      <c r="I2339" s="2">
        <v>11703.4</v>
      </c>
      <c r="J2339" s="2">
        <v>3600.36</v>
      </c>
      <c r="K2339" s="2">
        <v>33780.28</v>
      </c>
      <c r="L2339" s="2">
        <v>1429.79</v>
      </c>
      <c r="M2339" s="2">
        <v>18726.080000000002</v>
      </c>
      <c r="N2339" s="2">
        <v>52273.53</v>
      </c>
      <c r="O2339" s="2">
        <v>134960.20000000001</v>
      </c>
      <c r="P2339" s="2">
        <v>1420.98</v>
      </c>
      <c r="Q2339" s="2">
        <v>23969.9</v>
      </c>
      <c r="R2339" s="2">
        <v>36203.22</v>
      </c>
      <c r="S2339" s="2">
        <v>17660.02</v>
      </c>
      <c r="T2339" s="2">
        <v>2834.01</v>
      </c>
      <c r="U2339" s="2">
        <v>8140.8980000000001</v>
      </c>
      <c r="V2339" s="2">
        <v>2575.41</v>
      </c>
    </row>
    <row r="2340" spans="1:22" x14ac:dyDescent="0.2">
      <c r="A2340" s="3">
        <v>45553</v>
      </c>
      <c r="B2340" s="2">
        <v>5618.26</v>
      </c>
      <c r="C2340" s="2">
        <v>17573.3</v>
      </c>
      <c r="D2340" s="2">
        <v>2206.34</v>
      </c>
      <c r="E2340" s="2">
        <v>41503.1</v>
      </c>
      <c r="F2340" s="2">
        <v>8253.68</v>
      </c>
      <c r="G2340" s="2">
        <v>7444.9</v>
      </c>
      <c r="H2340" s="2">
        <v>11982.3</v>
      </c>
      <c r="I2340" s="2">
        <v>11684.7</v>
      </c>
      <c r="J2340" s="2">
        <v>3604.88</v>
      </c>
      <c r="K2340" s="2">
        <v>33655.49</v>
      </c>
      <c r="L2340" s="2">
        <v>1419.5</v>
      </c>
      <c r="M2340" s="2">
        <v>18711.490000000002</v>
      </c>
      <c r="N2340" s="2">
        <v>52582.89</v>
      </c>
      <c r="O2340" s="2">
        <v>133747.70000000001</v>
      </c>
      <c r="P2340" s="2">
        <v>1415.64</v>
      </c>
      <c r="Q2340" s="2">
        <v>23898.65</v>
      </c>
      <c r="R2340" s="2">
        <v>36380.17</v>
      </c>
      <c r="S2340" s="2">
        <v>17660.02</v>
      </c>
      <c r="T2340" s="2">
        <v>2847.84</v>
      </c>
      <c r="U2340" s="2">
        <v>8142.1019999999999</v>
      </c>
      <c r="V2340" s="2">
        <v>2575.41</v>
      </c>
    </row>
    <row r="2341" spans="1:22" x14ac:dyDescent="0.2">
      <c r="A2341" s="3">
        <v>45554</v>
      </c>
      <c r="B2341" s="2">
        <v>5713.64</v>
      </c>
      <c r="C2341" s="2">
        <v>18013.98</v>
      </c>
      <c r="D2341" s="2">
        <v>2252.71</v>
      </c>
      <c r="E2341" s="2">
        <v>42025.19</v>
      </c>
      <c r="F2341" s="2">
        <v>8328.7199999999993</v>
      </c>
      <c r="G2341" s="2">
        <v>7615.41</v>
      </c>
      <c r="H2341" s="2">
        <v>12058.3</v>
      </c>
      <c r="I2341" s="2">
        <v>11778.1</v>
      </c>
      <c r="J2341" s="2">
        <v>3652.06</v>
      </c>
      <c r="K2341" s="2">
        <v>34044.86</v>
      </c>
      <c r="L2341" s="2">
        <v>1428.39</v>
      </c>
      <c r="M2341" s="2">
        <v>19002.38</v>
      </c>
      <c r="N2341" s="2">
        <v>52918.04</v>
      </c>
      <c r="O2341" s="2">
        <v>133122.70000000001</v>
      </c>
      <c r="P2341" s="2">
        <v>1431.62</v>
      </c>
      <c r="Q2341" s="2">
        <v>23853.95</v>
      </c>
      <c r="R2341" s="2">
        <v>37155.33</v>
      </c>
      <c r="S2341" s="2">
        <v>18013.16</v>
      </c>
      <c r="T2341" s="2">
        <v>2867.48</v>
      </c>
      <c r="U2341" s="2">
        <v>8191.8980000000001</v>
      </c>
      <c r="V2341" s="2">
        <v>2580.8000000000002</v>
      </c>
    </row>
    <row r="2342" spans="1:22" x14ac:dyDescent="0.2">
      <c r="A2342" s="3">
        <v>45555</v>
      </c>
      <c r="B2342" s="2">
        <v>5702.55</v>
      </c>
      <c r="C2342" s="2">
        <v>17948.32</v>
      </c>
      <c r="D2342" s="2">
        <v>2227.89</v>
      </c>
      <c r="E2342" s="2">
        <v>42063.360000000001</v>
      </c>
      <c r="F2342" s="2">
        <v>8229.99</v>
      </c>
      <c r="G2342" s="2">
        <v>7500.26</v>
      </c>
      <c r="H2342" s="2">
        <v>11934.07</v>
      </c>
      <c r="I2342" s="2">
        <v>11753.3</v>
      </c>
      <c r="J2342" s="2">
        <v>3615.48</v>
      </c>
      <c r="K2342" s="2">
        <v>33762.25</v>
      </c>
      <c r="L2342" s="2">
        <v>1425.19</v>
      </c>
      <c r="M2342" s="2">
        <v>18720.009999999998</v>
      </c>
      <c r="N2342" s="2">
        <v>52190.48</v>
      </c>
      <c r="O2342" s="2">
        <v>131065.4</v>
      </c>
      <c r="P2342" s="2">
        <v>1431.94</v>
      </c>
      <c r="Q2342" s="2">
        <v>24193.8</v>
      </c>
      <c r="R2342" s="2">
        <v>37723.910000000003</v>
      </c>
      <c r="S2342" s="2">
        <v>18258.57</v>
      </c>
      <c r="T2342" s="2">
        <v>2868.38</v>
      </c>
      <c r="U2342" s="2">
        <v>8209.5</v>
      </c>
      <c r="V2342" s="2">
        <v>2593.37</v>
      </c>
    </row>
    <row r="2343" spans="1:22" x14ac:dyDescent="0.2">
      <c r="A2343" s="3">
        <v>45558</v>
      </c>
      <c r="B2343" s="2">
        <v>5718.57</v>
      </c>
      <c r="C2343" s="2">
        <v>17974.27</v>
      </c>
      <c r="D2343" s="2">
        <v>2220.2800000000002</v>
      </c>
      <c r="E2343" s="2">
        <v>42124.65</v>
      </c>
      <c r="F2343" s="2">
        <v>8259.7099999999991</v>
      </c>
      <c r="G2343" s="2">
        <v>7508.08</v>
      </c>
      <c r="H2343" s="2">
        <v>11965.35</v>
      </c>
      <c r="I2343" s="2">
        <v>11797.9</v>
      </c>
      <c r="J2343" s="2">
        <v>3594.02</v>
      </c>
      <c r="K2343" s="2">
        <v>33679.800000000003</v>
      </c>
      <c r="L2343" s="2">
        <v>1442.53</v>
      </c>
      <c r="M2343" s="2">
        <v>18846.79</v>
      </c>
      <c r="N2343" s="2">
        <v>52422.239999999998</v>
      </c>
      <c r="O2343" s="2">
        <v>130568.4</v>
      </c>
      <c r="P2343" s="2">
        <v>1434.05</v>
      </c>
      <c r="Q2343" s="2">
        <v>24379.200000000001</v>
      </c>
      <c r="R2343" s="2">
        <v>37723.910000000003</v>
      </c>
      <c r="S2343" s="2">
        <v>18247.11</v>
      </c>
      <c r="T2343" s="2">
        <v>2881.08</v>
      </c>
      <c r="U2343" s="2">
        <v>8152.8980000000001</v>
      </c>
      <c r="V2343" s="2">
        <v>2602.0100000000002</v>
      </c>
    </row>
    <row r="2344" spans="1:22" x14ac:dyDescent="0.2">
      <c r="A2344" s="3">
        <v>45559</v>
      </c>
      <c r="B2344" s="2">
        <v>5732.93</v>
      </c>
      <c r="C2344" s="2">
        <v>18074.52</v>
      </c>
      <c r="D2344" s="2">
        <v>2223.9899999999998</v>
      </c>
      <c r="E2344" s="2">
        <v>42208.22</v>
      </c>
      <c r="F2344" s="2">
        <v>8282.76</v>
      </c>
      <c r="G2344" s="2">
        <v>7604.01</v>
      </c>
      <c r="H2344" s="2">
        <v>12048.85</v>
      </c>
      <c r="I2344" s="2">
        <v>11837</v>
      </c>
      <c r="J2344" s="2">
        <v>3590.13</v>
      </c>
      <c r="K2344" s="2">
        <v>33881.26</v>
      </c>
      <c r="L2344" s="2">
        <v>1454.1</v>
      </c>
      <c r="M2344" s="2">
        <v>18996.63</v>
      </c>
      <c r="N2344" s="2">
        <v>53653.95</v>
      </c>
      <c r="O2344" s="2">
        <v>132155.79999999999</v>
      </c>
      <c r="P2344" s="2">
        <v>1435.4</v>
      </c>
      <c r="Q2344" s="2">
        <v>24389.7</v>
      </c>
      <c r="R2344" s="2">
        <v>37940.589999999997</v>
      </c>
      <c r="S2344" s="2">
        <v>19000.560000000001</v>
      </c>
      <c r="T2344" s="2">
        <v>3000.8919999999998</v>
      </c>
      <c r="U2344" s="2">
        <v>8142</v>
      </c>
      <c r="V2344" s="2">
        <v>2631.68</v>
      </c>
    </row>
    <row r="2345" spans="1:22" x14ac:dyDescent="0.2">
      <c r="A2345" s="3">
        <v>45560</v>
      </c>
      <c r="B2345" s="2">
        <v>5722.26</v>
      </c>
      <c r="C2345" s="2">
        <v>18082.21</v>
      </c>
      <c r="D2345" s="2">
        <v>2197.4499999999998</v>
      </c>
      <c r="E2345" s="2">
        <v>41914.75</v>
      </c>
      <c r="F2345" s="2">
        <v>8268.7000000000007</v>
      </c>
      <c r="G2345" s="2">
        <v>7565.62</v>
      </c>
      <c r="H2345" s="2">
        <v>12148.38</v>
      </c>
      <c r="I2345" s="2">
        <v>11792.6</v>
      </c>
      <c r="J2345" s="2">
        <v>3591.63</v>
      </c>
      <c r="K2345" s="2">
        <v>33840.54</v>
      </c>
      <c r="L2345" s="2">
        <v>1462.06</v>
      </c>
      <c r="M2345" s="2">
        <v>18918.5</v>
      </c>
      <c r="N2345" s="2">
        <v>53190.93</v>
      </c>
      <c r="O2345" s="2">
        <v>131586.4</v>
      </c>
      <c r="P2345" s="2">
        <v>1432.6</v>
      </c>
      <c r="Q2345" s="2">
        <v>24371.25</v>
      </c>
      <c r="R2345" s="2">
        <v>37870.26</v>
      </c>
      <c r="S2345" s="2">
        <v>19129.099999999999</v>
      </c>
      <c r="T2345" s="2">
        <v>3035.77</v>
      </c>
      <c r="U2345" s="2">
        <v>8126.3980000000001</v>
      </c>
      <c r="V2345" s="2">
        <v>2596.3200000000002</v>
      </c>
    </row>
    <row r="2346" spans="1:22" x14ac:dyDescent="0.2">
      <c r="A2346" s="3">
        <v>45561</v>
      </c>
      <c r="B2346" s="2">
        <v>5745.37</v>
      </c>
      <c r="C2346" s="2">
        <v>18190.29</v>
      </c>
      <c r="D2346" s="2">
        <v>2209.87</v>
      </c>
      <c r="E2346" s="2">
        <v>42175.11</v>
      </c>
      <c r="F2346" s="2">
        <v>8284.91</v>
      </c>
      <c r="G2346" s="2">
        <v>7742.09</v>
      </c>
      <c r="H2346" s="2">
        <v>12209.62</v>
      </c>
      <c r="I2346" s="2">
        <v>11953.2</v>
      </c>
      <c r="J2346" s="2">
        <v>3617.73</v>
      </c>
      <c r="K2346" s="2">
        <v>34409.339999999997</v>
      </c>
      <c r="L2346" s="2">
        <v>1471.26</v>
      </c>
      <c r="M2346" s="2">
        <v>19238.36</v>
      </c>
      <c r="N2346" s="2">
        <v>53590.52</v>
      </c>
      <c r="O2346" s="2">
        <v>133009.79999999999</v>
      </c>
      <c r="P2346" s="2">
        <v>1439.92</v>
      </c>
      <c r="Q2346" s="2">
        <v>24496.9</v>
      </c>
      <c r="R2346" s="2">
        <v>38925.629999999997</v>
      </c>
      <c r="S2346" s="2">
        <v>19924.580000000002</v>
      </c>
      <c r="T2346" s="2">
        <v>3145.58</v>
      </c>
      <c r="U2346" s="2">
        <v>8203.6990000000005</v>
      </c>
      <c r="V2346" s="2">
        <v>2671.57</v>
      </c>
    </row>
    <row r="2347" spans="1:22" x14ac:dyDescent="0.2">
      <c r="A2347" s="3">
        <v>45562</v>
      </c>
      <c r="B2347" s="2">
        <v>5738.17</v>
      </c>
      <c r="C2347" s="2">
        <v>18119.59</v>
      </c>
      <c r="D2347" s="2">
        <v>2224.6999999999998</v>
      </c>
      <c r="E2347" s="2">
        <v>42313</v>
      </c>
      <c r="F2347" s="2">
        <v>8320.76</v>
      </c>
      <c r="G2347" s="2">
        <v>7791.79</v>
      </c>
      <c r="H2347" s="2">
        <v>12234.05</v>
      </c>
      <c r="I2347" s="2">
        <v>11967.9</v>
      </c>
      <c r="J2347" s="2">
        <v>3647.85</v>
      </c>
      <c r="K2347" s="2">
        <v>34727.4</v>
      </c>
      <c r="L2347" s="2">
        <v>1468.7</v>
      </c>
      <c r="M2347" s="2">
        <v>19473.63</v>
      </c>
      <c r="N2347" s="2">
        <v>52778.17</v>
      </c>
      <c r="O2347" s="2">
        <v>132730.4</v>
      </c>
      <c r="P2347" s="2">
        <v>1436.41</v>
      </c>
      <c r="Q2347" s="2">
        <v>24489.55</v>
      </c>
      <c r="R2347" s="2">
        <v>39829.56</v>
      </c>
      <c r="S2347" s="2">
        <v>20632.3</v>
      </c>
      <c r="T2347" s="2">
        <v>3236.28</v>
      </c>
      <c r="U2347" s="2">
        <v>8212.1990000000005</v>
      </c>
      <c r="V2347" s="2">
        <v>2649.78</v>
      </c>
    </row>
    <row r="2348" spans="1:22" x14ac:dyDescent="0.2">
      <c r="A2348" s="3">
        <v>45565</v>
      </c>
      <c r="B2348" s="2">
        <v>5762.48</v>
      </c>
      <c r="C2348" s="2">
        <v>18189.169999999998</v>
      </c>
      <c r="D2348" s="2">
        <v>2229.9699999999998</v>
      </c>
      <c r="E2348" s="2">
        <v>42330.15</v>
      </c>
      <c r="F2348" s="2">
        <v>8236.9500000000007</v>
      </c>
      <c r="G2348" s="2">
        <v>7635.75</v>
      </c>
      <c r="H2348" s="2">
        <v>12168.87</v>
      </c>
      <c r="I2348" s="2">
        <v>11877.3</v>
      </c>
      <c r="J2348" s="2">
        <v>3655.09</v>
      </c>
      <c r="K2348" s="2">
        <v>34125.26</v>
      </c>
      <c r="L2348" s="2">
        <v>1451.9</v>
      </c>
      <c r="M2348" s="2">
        <v>19324.93</v>
      </c>
      <c r="N2348" s="2">
        <v>52477.3</v>
      </c>
      <c r="O2348" s="2">
        <v>131816.4</v>
      </c>
      <c r="P2348" s="2">
        <v>1438.82</v>
      </c>
      <c r="Q2348" s="2">
        <v>24245.200000000001</v>
      </c>
      <c r="R2348" s="2">
        <v>37919.550000000003</v>
      </c>
      <c r="S2348" s="2">
        <v>21133.68</v>
      </c>
      <c r="T2348" s="2">
        <v>3497.26</v>
      </c>
      <c r="U2348" s="2">
        <v>8269.8009999999995</v>
      </c>
      <c r="V2348" s="2">
        <v>2593.27</v>
      </c>
    </row>
    <row r="2349" spans="1:22" x14ac:dyDescent="0.2">
      <c r="A2349" s="3">
        <v>45566</v>
      </c>
      <c r="B2349" s="2">
        <v>5708.75</v>
      </c>
      <c r="C2349" s="2">
        <v>17910.36</v>
      </c>
      <c r="D2349" s="2">
        <v>2197.0300000000002</v>
      </c>
      <c r="E2349" s="2">
        <v>42156.97</v>
      </c>
      <c r="F2349" s="2">
        <v>8276.65</v>
      </c>
      <c r="G2349" s="2">
        <v>7574.07</v>
      </c>
      <c r="H2349" s="2">
        <v>12086.66</v>
      </c>
      <c r="I2349" s="2">
        <v>11673.5</v>
      </c>
      <c r="J2349" s="2">
        <v>3616.32</v>
      </c>
      <c r="K2349" s="2">
        <v>33771.08</v>
      </c>
      <c r="L2349" s="2">
        <v>1447.03</v>
      </c>
      <c r="M2349" s="2">
        <v>19213.14</v>
      </c>
      <c r="N2349" s="2">
        <v>52477.3</v>
      </c>
      <c r="O2349" s="2">
        <v>132495.20000000001</v>
      </c>
      <c r="P2349" s="2">
        <v>1439.73</v>
      </c>
      <c r="Q2349" s="2">
        <v>24271.3</v>
      </c>
      <c r="R2349" s="2">
        <v>38651.97</v>
      </c>
      <c r="S2349" s="2">
        <v>21133.68</v>
      </c>
      <c r="T2349" s="2">
        <v>3497.26</v>
      </c>
      <c r="U2349" s="2">
        <v>8208.8979999999992</v>
      </c>
      <c r="V2349" s="2">
        <v>2593.27</v>
      </c>
    </row>
    <row r="2350" spans="1:22" x14ac:dyDescent="0.2">
      <c r="A2350" s="3">
        <v>45567</v>
      </c>
      <c r="B2350" s="2">
        <v>5709.54</v>
      </c>
      <c r="C2350" s="2">
        <v>17925.12</v>
      </c>
      <c r="D2350" s="2">
        <v>2195</v>
      </c>
      <c r="E2350" s="2">
        <v>42196.52</v>
      </c>
      <c r="F2350" s="2">
        <v>8290.86</v>
      </c>
      <c r="G2350" s="2">
        <v>7577.59</v>
      </c>
      <c r="H2350" s="2">
        <v>12122.09</v>
      </c>
      <c r="I2350" s="2">
        <v>11609.8</v>
      </c>
      <c r="J2350" s="2">
        <v>3613.04</v>
      </c>
      <c r="K2350" s="2">
        <v>33675.26</v>
      </c>
      <c r="L2350" s="2">
        <v>1428.81</v>
      </c>
      <c r="M2350" s="2">
        <v>19164.75</v>
      </c>
      <c r="N2350" s="2">
        <v>52199.66</v>
      </c>
      <c r="O2350" s="2">
        <v>133514.9</v>
      </c>
      <c r="P2350" s="2">
        <v>1437.46</v>
      </c>
      <c r="Q2350" s="2">
        <v>24271.3</v>
      </c>
      <c r="R2350" s="2">
        <v>37808.76</v>
      </c>
      <c r="S2350" s="2">
        <v>22443.73</v>
      </c>
      <c r="T2350" s="2">
        <v>3497.26</v>
      </c>
      <c r="U2350" s="2">
        <v>8198.1990000000005</v>
      </c>
      <c r="V2350" s="2">
        <v>2561.69</v>
      </c>
    </row>
    <row r="2351" spans="1:22" x14ac:dyDescent="0.2">
      <c r="A2351" s="3">
        <v>45568</v>
      </c>
      <c r="B2351" s="2">
        <v>5699.94</v>
      </c>
      <c r="C2351" s="2">
        <v>17918.48</v>
      </c>
      <c r="D2351" s="2">
        <v>2180.15</v>
      </c>
      <c r="E2351" s="2">
        <v>42011.59</v>
      </c>
      <c r="F2351" s="2">
        <v>8282.52</v>
      </c>
      <c r="G2351" s="2">
        <v>7477.78</v>
      </c>
      <c r="H2351" s="2">
        <v>12012.32</v>
      </c>
      <c r="I2351" s="2">
        <v>11618</v>
      </c>
      <c r="J2351" s="2">
        <v>3583.64</v>
      </c>
      <c r="K2351" s="2">
        <v>33170.03</v>
      </c>
      <c r="L2351" s="2">
        <v>1418.42</v>
      </c>
      <c r="M2351" s="2">
        <v>19015.41</v>
      </c>
      <c r="N2351" s="2">
        <v>51674.54</v>
      </c>
      <c r="O2351" s="2">
        <v>131671.5</v>
      </c>
      <c r="P2351" s="2">
        <v>1434.29</v>
      </c>
      <c r="Q2351" s="2">
        <v>23755.45</v>
      </c>
      <c r="R2351" s="2">
        <v>38552.06</v>
      </c>
      <c r="S2351" s="2">
        <v>22113.51</v>
      </c>
      <c r="T2351" s="2">
        <v>3497.26</v>
      </c>
      <c r="U2351" s="2">
        <v>8205.1990000000005</v>
      </c>
      <c r="V2351" s="2">
        <v>2561.69</v>
      </c>
    </row>
    <row r="2352" spans="1:22" x14ac:dyDescent="0.2">
      <c r="A2352" s="3">
        <v>45569</v>
      </c>
      <c r="B2352" s="2">
        <v>5751.07</v>
      </c>
      <c r="C2352" s="2">
        <v>18137.849999999999</v>
      </c>
      <c r="D2352" s="2">
        <v>2212.8000000000002</v>
      </c>
      <c r="E2352" s="2">
        <v>42352.75</v>
      </c>
      <c r="F2352" s="2">
        <v>8280.6299999999992</v>
      </c>
      <c r="G2352" s="2">
        <v>7541.36</v>
      </c>
      <c r="H2352" s="2">
        <v>11997.09</v>
      </c>
      <c r="I2352" s="2">
        <v>11659.2</v>
      </c>
      <c r="J2352" s="2">
        <v>3609.24</v>
      </c>
      <c r="K2352" s="2">
        <v>33594.120000000003</v>
      </c>
      <c r="L2352" s="2">
        <v>1437.88</v>
      </c>
      <c r="M2352" s="2">
        <v>19120.93</v>
      </c>
      <c r="N2352" s="2">
        <v>52609.87</v>
      </c>
      <c r="O2352" s="2">
        <v>131791.6</v>
      </c>
      <c r="P2352" s="2">
        <v>1445.88</v>
      </c>
      <c r="Q2352" s="2">
        <v>23534.95</v>
      </c>
      <c r="R2352" s="2">
        <v>38635.620000000003</v>
      </c>
      <c r="S2352" s="2">
        <v>22736.87</v>
      </c>
      <c r="T2352" s="2">
        <v>3497.26</v>
      </c>
      <c r="U2352" s="2">
        <v>8150</v>
      </c>
      <c r="V2352" s="2">
        <v>2569.71</v>
      </c>
    </row>
    <row r="2353" spans="1:22" x14ac:dyDescent="0.2">
      <c r="A2353" s="3">
        <v>45572</v>
      </c>
      <c r="B2353" s="2">
        <v>5695.94</v>
      </c>
      <c r="C2353" s="2">
        <v>17923.900000000001</v>
      </c>
      <c r="D2353" s="2">
        <v>2193.09</v>
      </c>
      <c r="E2353" s="2">
        <v>41954.239999999998</v>
      </c>
      <c r="F2353" s="2">
        <v>8303.6200000000008</v>
      </c>
      <c r="G2353" s="2">
        <v>7576.02</v>
      </c>
      <c r="H2353" s="2">
        <v>12008.7</v>
      </c>
      <c r="I2353" s="2">
        <v>11717.5</v>
      </c>
      <c r="J2353" s="2">
        <v>3612.4</v>
      </c>
      <c r="K2353" s="2">
        <v>33814.519999999997</v>
      </c>
      <c r="L2353" s="2">
        <v>1429.73</v>
      </c>
      <c r="M2353" s="2">
        <v>19104.099999999999</v>
      </c>
      <c r="N2353" s="2">
        <v>52039.87</v>
      </c>
      <c r="O2353" s="2">
        <v>132017.79999999999</v>
      </c>
      <c r="P2353" s="2">
        <v>1443.15</v>
      </c>
      <c r="Q2353" s="2">
        <v>23181.95</v>
      </c>
      <c r="R2353" s="2">
        <v>39332.74</v>
      </c>
      <c r="S2353" s="2">
        <v>23099.78</v>
      </c>
      <c r="T2353" s="2">
        <v>3497.26</v>
      </c>
      <c r="U2353" s="2">
        <v>8205.3979999999992</v>
      </c>
      <c r="V2353" s="2">
        <v>2610.38</v>
      </c>
    </row>
    <row r="2354" spans="1:22" x14ac:dyDescent="0.2">
      <c r="A2354" s="3">
        <v>45573</v>
      </c>
      <c r="B2354" s="2">
        <v>5751.13</v>
      </c>
      <c r="C2354" s="2">
        <v>18182.919999999998</v>
      </c>
      <c r="D2354" s="2">
        <v>2194.98</v>
      </c>
      <c r="E2354" s="2">
        <v>42080.37</v>
      </c>
      <c r="F2354" s="2">
        <v>8190.61</v>
      </c>
      <c r="G2354" s="2">
        <v>7521.32</v>
      </c>
      <c r="H2354" s="2">
        <v>12010.99</v>
      </c>
      <c r="I2354" s="2">
        <v>11734.7</v>
      </c>
      <c r="J2354" s="2">
        <v>3576.21</v>
      </c>
      <c r="K2354" s="2">
        <v>33733.9</v>
      </c>
      <c r="L2354" s="2">
        <v>1427.29</v>
      </c>
      <c r="M2354" s="2">
        <v>19066.47</v>
      </c>
      <c r="N2354" s="2">
        <v>51764.639999999999</v>
      </c>
      <c r="O2354" s="2">
        <v>131511.79999999999</v>
      </c>
      <c r="P2354" s="2">
        <v>1441.95</v>
      </c>
      <c r="Q2354" s="2">
        <v>23512.55</v>
      </c>
      <c r="R2354" s="2">
        <v>38937.54</v>
      </c>
      <c r="S2354" s="2">
        <v>20926.79</v>
      </c>
      <c r="T2354" s="2">
        <v>3657.64</v>
      </c>
      <c r="U2354" s="2">
        <v>8176.8980000000001</v>
      </c>
      <c r="V2354" s="2">
        <v>2594.36</v>
      </c>
    </row>
    <row r="2355" spans="1:22" x14ac:dyDescent="0.2">
      <c r="A2355" s="3">
        <v>45574</v>
      </c>
      <c r="B2355" s="2">
        <v>5792.04</v>
      </c>
      <c r="C2355" s="2">
        <v>18291.62</v>
      </c>
      <c r="D2355" s="2">
        <v>2200.59</v>
      </c>
      <c r="E2355" s="2">
        <v>42512</v>
      </c>
      <c r="F2355" s="2">
        <v>8243.74</v>
      </c>
      <c r="G2355" s="2">
        <v>7560.09</v>
      </c>
      <c r="H2355" s="2">
        <v>12122.93</v>
      </c>
      <c r="I2355" s="2">
        <v>11741.5</v>
      </c>
      <c r="J2355" s="2">
        <v>3610.94</v>
      </c>
      <c r="K2355" s="2">
        <v>33933.03</v>
      </c>
      <c r="L2355" s="2">
        <v>1419.27</v>
      </c>
      <c r="M2355" s="2">
        <v>19254.93</v>
      </c>
      <c r="N2355" s="2">
        <v>51869.14</v>
      </c>
      <c r="O2355" s="2">
        <v>129962.1</v>
      </c>
      <c r="P2355" s="2">
        <v>1452.1</v>
      </c>
      <c r="Q2355" s="2">
        <v>23599.599999999999</v>
      </c>
      <c r="R2355" s="2">
        <v>39277.96</v>
      </c>
      <c r="S2355" s="2">
        <v>20637.240000000002</v>
      </c>
      <c r="T2355" s="2">
        <v>3415.51</v>
      </c>
      <c r="U2355" s="2">
        <v>8187.3980000000001</v>
      </c>
      <c r="V2355" s="2">
        <v>2594.36</v>
      </c>
    </row>
    <row r="2356" spans="1:22" x14ac:dyDescent="0.2">
      <c r="A2356" s="3">
        <v>45575</v>
      </c>
      <c r="B2356" s="2">
        <v>5780.05</v>
      </c>
      <c r="C2356" s="2">
        <v>18282.05</v>
      </c>
      <c r="D2356" s="2">
        <v>2188.42</v>
      </c>
      <c r="E2356" s="2">
        <v>42454.12</v>
      </c>
      <c r="F2356" s="2">
        <v>8237.73</v>
      </c>
      <c r="G2356" s="2">
        <v>7541.59</v>
      </c>
      <c r="H2356" s="2">
        <v>12077.76</v>
      </c>
      <c r="I2356" s="2">
        <v>11656.7</v>
      </c>
      <c r="J2356" s="2">
        <v>3604.23</v>
      </c>
      <c r="K2356" s="2">
        <v>34077.42</v>
      </c>
      <c r="L2356" s="2">
        <v>1411.61</v>
      </c>
      <c r="M2356" s="2">
        <v>19210.900000000001</v>
      </c>
      <c r="N2356" s="2">
        <v>52391.29</v>
      </c>
      <c r="O2356" s="2">
        <v>130352.9</v>
      </c>
      <c r="P2356" s="2">
        <v>1454.71</v>
      </c>
      <c r="Q2356" s="2">
        <v>23598.15</v>
      </c>
      <c r="R2356" s="2">
        <v>39380.89</v>
      </c>
      <c r="S2356" s="2">
        <v>21251.98</v>
      </c>
      <c r="T2356" s="2">
        <v>3460.72</v>
      </c>
      <c r="U2356" s="2">
        <v>8223</v>
      </c>
      <c r="V2356" s="2">
        <v>2599.16</v>
      </c>
    </row>
    <row r="2357" spans="1:22" x14ac:dyDescent="0.2">
      <c r="A2357" s="3">
        <v>45576</v>
      </c>
      <c r="B2357" s="2">
        <v>5815.03</v>
      </c>
      <c r="C2357" s="2">
        <v>18342.939999999999</v>
      </c>
      <c r="D2357" s="2">
        <v>2234.41</v>
      </c>
      <c r="E2357" s="2">
        <v>42863.86</v>
      </c>
      <c r="F2357" s="2">
        <v>8253.65</v>
      </c>
      <c r="G2357" s="2">
        <v>7577.89</v>
      </c>
      <c r="H2357" s="2">
        <v>12154.19</v>
      </c>
      <c r="I2357" s="2">
        <v>11720</v>
      </c>
      <c r="J2357" s="2">
        <v>3614.78</v>
      </c>
      <c r="K2357" s="2">
        <v>34308.01</v>
      </c>
      <c r="L2357" s="2">
        <v>1416.78</v>
      </c>
      <c r="M2357" s="2">
        <v>19373.830000000002</v>
      </c>
      <c r="N2357" s="2">
        <v>52395.66</v>
      </c>
      <c r="O2357" s="2">
        <v>129992.3</v>
      </c>
      <c r="P2357" s="2">
        <v>1464.33</v>
      </c>
      <c r="Q2357" s="2">
        <v>23611.25</v>
      </c>
      <c r="R2357" s="2">
        <v>39605.800000000003</v>
      </c>
      <c r="S2357" s="2">
        <v>21251.98</v>
      </c>
      <c r="T2357" s="2">
        <v>3372.45</v>
      </c>
      <c r="U2357" s="2">
        <v>8214.5</v>
      </c>
      <c r="V2357" s="2">
        <v>2596.91</v>
      </c>
    </row>
    <row r="2358" spans="1:22" x14ac:dyDescent="0.2">
      <c r="A2358" s="3">
        <v>45579</v>
      </c>
      <c r="B2358" s="2">
        <v>5859.85</v>
      </c>
      <c r="C2358" s="2">
        <v>18502.689999999999</v>
      </c>
      <c r="D2358" s="2">
        <v>2248.64</v>
      </c>
      <c r="E2358" s="2">
        <v>43065.22</v>
      </c>
      <c r="F2358" s="2">
        <v>8292.66</v>
      </c>
      <c r="G2358" s="2">
        <v>7602.06</v>
      </c>
      <c r="H2358" s="2">
        <v>12259.23</v>
      </c>
      <c r="I2358" s="2">
        <v>11850.9</v>
      </c>
      <c r="J2358" s="2">
        <v>3597.97</v>
      </c>
      <c r="K2358" s="2">
        <v>34680.550000000003</v>
      </c>
      <c r="L2358" s="2">
        <v>1411.49</v>
      </c>
      <c r="M2358" s="2">
        <v>19508.29</v>
      </c>
      <c r="N2358" s="2">
        <v>52032.99</v>
      </c>
      <c r="O2358" s="2">
        <v>131005.3</v>
      </c>
      <c r="P2358" s="2">
        <v>1464.33</v>
      </c>
      <c r="Q2358" s="2">
        <v>23727.05</v>
      </c>
      <c r="R2358" s="2">
        <v>39605.800000000003</v>
      </c>
      <c r="S2358" s="2">
        <v>21092.87</v>
      </c>
      <c r="T2358" s="2">
        <v>3442.34</v>
      </c>
      <c r="U2358" s="2">
        <v>8252.8009999999995</v>
      </c>
      <c r="V2358" s="2">
        <v>2623.29</v>
      </c>
    </row>
    <row r="2359" spans="1:22" x14ac:dyDescent="0.2">
      <c r="A2359" s="3">
        <v>45580</v>
      </c>
      <c r="B2359" s="2">
        <v>5815.26</v>
      </c>
      <c r="C2359" s="2">
        <v>18315.59</v>
      </c>
      <c r="D2359" s="2">
        <v>2249.8200000000002</v>
      </c>
      <c r="E2359" s="2">
        <v>42740.42</v>
      </c>
      <c r="F2359" s="2">
        <v>8249.2800000000007</v>
      </c>
      <c r="G2359" s="2">
        <v>7521.97</v>
      </c>
      <c r="H2359" s="2">
        <v>12218.85</v>
      </c>
      <c r="I2359" s="2">
        <v>11930.2</v>
      </c>
      <c r="J2359" s="2">
        <v>3589.94</v>
      </c>
      <c r="K2359" s="2">
        <v>34578.449999999997</v>
      </c>
      <c r="L2359" s="2">
        <v>1423.74</v>
      </c>
      <c r="M2359" s="2">
        <v>19486.189999999999</v>
      </c>
      <c r="N2359" s="2">
        <v>52377.78</v>
      </c>
      <c r="O2359" s="2">
        <v>131043.3</v>
      </c>
      <c r="P2359" s="2">
        <v>1462.42</v>
      </c>
      <c r="Q2359" s="2">
        <v>23735.7</v>
      </c>
      <c r="R2359" s="2">
        <v>39910.550000000003</v>
      </c>
      <c r="S2359" s="2">
        <v>20318.79</v>
      </c>
      <c r="T2359" s="2">
        <v>3355.26</v>
      </c>
      <c r="U2359" s="2">
        <v>8318.3979999999992</v>
      </c>
      <c r="V2359" s="2">
        <v>2633.45</v>
      </c>
    </row>
    <row r="2360" spans="1:22" x14ac:dyDescent="0.2">
      <c r="A2360" s="3">
        <v>45581</v>
      </c>
      <c r="B2360" s="2">
        <v>5842.47</v>
      </c>
      <c r="C2360" s="2">
        <v>18367.080000000002</v>
      </c>
      <c r="D2360" s="2">
        <v>2286.6799999999998</v>
      </c>
      <c r="E2360" s="2">
        <v>43077.7</v>
      </c>
      <c r="F2360" s="2">
        <v>8329.07</v>
      </c>
      <c r="G2360" s="2">
        <v>7492</v>
      </c>
      <c r="H2360" s="2">
        <v>12193.07</v>
      </c>
      <c r="I2360" s="2">
        <v>11996.7</v>
      </c>
      <c r="J2360" s="2">
        <v>3613.32</v>
      </c>
      <c r="K2360" s="2">
        <v>34660</v>
      </c>
      <c r="L2360" s="2">
        <v>1430.09</v>
      </c>
      <c r="M2360" s="2">
        <v>19432.810000000001</v>
      </c>
      <c r="N2360" s="2">
        <v>52483.62</v>
      </c>
      <c r="O2360" s="2">
        <v>131749.79999999999</v>
      </c>
      <c r="P2360" s="2">
        <v>1470.31</v>
      </c>
      <c r="Q2360" s="2">
        <v>23673.15</v>
      </c>
      <c r="R2360" s="2">
        <v>39180.300000000003</v>
      </c>
      <c r="S2360" s="2">
        <v>20286.849999999999</v>
      </c>
      <c r="T2360" s="2">
        <v>3357.19</v>
      </c>
      <c r="U2360" s="2">
        <v>8284.6990000000005</v>
      </c>
      <c r="V2360" s="2">
        <v>2610.36</v>
      </c>
    </row>
    <row r="2361" spans="1:22" x14ac:dyDescent="0.2">
      <c r="A2361" s="3">
        <v>45582</v>
      </c>
      <c r="B2361" s="2">
        <v>5841.47</v>
      </c>
      <c r="C2361" s="2">
        <v>18373.61</v>
      </c>
      <c r="D2361" s="2">
        <v>2280.85</v>
      </c>
      <c r="E2361" s="2">
        <v>43239.05</v>
      </c>
      <c r="F2361" s="2">
        <v>8385.1299999999992</v>
      </c>
      <c r="G2361" s="2">
        <v>7583.73</v>
      </c>
      <c r="H2361" s="2">
        <v>12304.27</v>
      </c>
      <c r="I2361" s="2">
        <v>11904.5</v>
      </c>
      <c r="J2361" s="2">
        <v>3611.02</v>
      </c>
      <c r="K2361" s="2">
        <v>35038.730000000003</v>
      </c>
      <c r="L2361" s="2">
        <v>1438.67</v>
      </c>
      <c r="M2361" s="2">
        <v>19583.39</v>
      </c>
      <c r="N2361" s="2">
        <v>52463.66</v>
      </c>
      <c r="O2361" s="2">
        <v>130793.4</v>
      </c>
      <c r="P2361" s="2">
        <v>1478.84</v>
      </c>
      <c r="Q2361" s="2">
        <v>23377</v>
      </c>
      <c r="R2361" s="2">
        <v>38911.19</v>
      </c>
      <c r="S2361" s="2">
        <v>20079.099999999999</v>
      </c>
      <c r="T2361" s="2">
        <v>3321.97</v>
      </c>
      <c r="U2361" s="2">
        <v>8355.8979999999992</v>
      </c>
      <c r="V2361" s="2">
        <v>2609.3000000000002</v>
      </c>
    </row>
    <row r="2362" spans="1:22" x14ac:dyDescent="0.2">
      <c r="A2362" s="3">
        <v>45583</v>
      </c>
      <c r="B2362" s="2">
        <v>5864.67</v>
      </c>
      <c r="C2362" s="2">
        <v>18489.55</v>
      </c>
      <c r="D2362" s="2">
        <v>2276.09</v>
      </c>
      <c r="E2362" s="2">
        <v>43275.91</v>
      </c>
      <c r="F2362" s="2">
        <v>8358.25</v>
      </c>
      <c r="G2362" s="2">
        <v>7613.05</v>
      </c>
      <c r="H2362" s="2">
        <v>12326.76</v>
      </c>
      <c r="I2362" s="2">
        <v>11925.2</v>
      </c>
      <c r="J2362" s="2">
        <v>3627.45</v>
      </c>
      <c r="K2362" s="2">
        <v>35204.26</v>
      </c>
      <c r="L2362" s="2">
        <v>1443.57</v>
      </c>
      <c r="M2362" s="2">
        <v>19657.37</v>
      </c>
      <c r="N2362" s="2">
        <v>53027.42</v>
      </c>
      <c r="O2362" s="2">
        <v>130499.3</v>
      </c>
      <c r="P2362" s="2">
        <v>1486.05</v>
      </c>
      <c r="Q2362" s="2">
        <v>23440.7</v>
      </c>
      <c r="R2362" s="2">
        <v>38981.75</v>
      </c>
      <c r="S2362" s="2">
        <v>20804.11</v>
      </c>
      <c r="T2362" s="2">
        <v>3418.5</v>
      </c>
      <c r="U2362" s="2">
        <v>8283.1990000000005</v>
      </c>
      <c r="V2362" s="2">
        <v>2593.8200000000002</v>
      </c>
    </row>
    <row r="2363" spans="1:22" x14ac:dyDescent="0.2">
      <c r="A2363" s="3">
        <v>45586</v>
      </c>
      <c r="B2363" s="2">
        <v>5853.98</v>
      </c>
      <c r="C2363" s="2">
        <v>18540</v>
      </c>
      <c r="D2363" s="2">
        <v>2239.71</v>
      </c>
      <c r="E2363" s="2">
        <v>42931.6</v>
      </c>
      <c r="F2363" s="2">
        <v>8318.24</v>
      </c>
      <c r="G2363" s="2">
        <v>7536.23</v>
      </c>
      <c r="H2363" s="2">
        <v>12261.87</v>
      </c>
      <c r="I2363" s="2">
        <v>11841.1</v>
      </c>
      <c r="J2363" s="2">
        <v>3600.66</v>
      </c>
      <c r="K2363" s="2">
        <v>34955.949999999997</v>
      </c>
      <c r="L2363" s="2">
        <v>1438.72</v>
      </c>
      <c r="M2363" s="2">
        <v>19461.189999999999</v>
      </c>
      <c r="N2363" s="2">
        <v>52814.82</v>
      </c>
      <c r="O2363" s="2">
        <v>130361.60000000001</v>
      </c>
      <c r="P2363" s="2">
        <v>1479.18</v>
      </c>
      <c r="Q2363" s="2">
        <v>23263.25</v>
      </c>
      <c r="R2363" s="2">
        <v>38954.6</v>
      </c>
      <c r="S2363" s="2">
        <v>20478.46</v>
      </c>
      <c r="T2363" s="2">
        <v>3425.41</v>
      </c>
      <c r="U2363" s="2">
        <v>8344.3979999999992</v>
      </c>
      <c r="V2363" s="2">
        <v>2604.92</v>
      </c>
    </row>
    <row r="2364" spans="1:22" x14ac:dyDescent="0.2">
      <c r="A2364" s="3">
        <v>45587</v>
      </c>
      <c r="B2364" s="2">
        <v>5851.2</v>
      </c>
      <c r="C2364" s="2">
        <v>18573.13</v>
      </c>
      <c r="D2364" s="2">
        <v>2231.5300000000002</v>
      </c>
      <c r="E2364" s="2">
        <v>42924.89</v>
      </c>
      <c r="F2364" s="2">
        <v>8306.5400000000009</v>
      </c>
      <c r="G2364" s="2">
        <v>7535.1</v>
      </c>
      <c r="H2364" s="2">
        <v>12163.33</v>
      </c>
      <c r="I2364" s="2">
        <v>11832.7</v>
      </c>
      <c r="J2364" s="2">
        <v>3583.37</v>
      </c>
      <c r="K2364" s="2">
        <v>34733.519999999997</v>
      </c>
      <c r="L2364" s="2">
        <v>1414.65</v>
      </c>
      <c r="M2364" s="2">
        <v>19421.91</v>
      </c>
      <c r="N2364" s="2">
        <v>52368.69</v>
      </c>
      <c r="O2364" s="2">
        <v>129951.4</v>
      </c>
      <c r="P2364" s="2">
        <v>1478.26</v>
      </c>
      <c r="Q2364" s="2">
        <v>22814.45</v>
      </c>
      <c r="R2364" s="2">
        <v>38411.96</v>
      </c>
      <c r="S2364" s="2">
        <v>20498.95</v>
      </c>
      <c r="T2364" s="2">
        <v>3444.09</v>
      </c>
      <c r="U2364" s="2">
        <v>8205.6990000000005</v>
      </c>
      <c r="V2364" s="2">
        <v>2570.6999999999998</v>
      </c>
    </row>
    <row r="2365" spans="1:22" x14ac:dyDescent="0.2">
      <c r="A2365" s="3">
        <v>45588</v>
      </c>
      <c r="B2365" s="2">
        <v>5797.42</v>
      </c>
      <c r="C2365" s="2">
        <v>18276.650000000001</v>
      </c>
      <c r="D2365" s="2">
        <v>2213.84</v>
      </c>
      <c r="E2365" s="2">
        <v>42514.95</v>
      </c>
      <c r="F2365" s="2">
        <v>8258.64</v>
      </c>
      <c r="G2365" s="2">
        <v>7497.48</v>
      </c>
      <c r="H2365" s="2">
        <v>12147.1</v>
      </c>
      <c r="I2365" s="2">
        <v>11865.2</v>
      </c>
      <c r="J2365" s="2">
        <v>3557.74</v>
      </c>
      <c r="K2365" s="2">
        <v>34697.230000000003</v>
      </c>
      <c r="L2365" s="2">
        <v>1407.14</v>
      </c>
      <c r="M2365" s="2">
        <v>19377.62</v>
      </c>
      <c r="N2365" s="2">
        <v>52142.13</v>
      </c>
      <c r="O2365" s="2">
        <v>129233.1</v>
      </c>
      <c r="P2365" s="2">
        <v>1471.32</v>
      </c>
      <c r="Q2365" s="2">
        <v>22841.1</v>
      </c>
      <c r="R2365" s="2">
        <v>38104.86</v>
      </c>
      <c r="S2365" s="2">
        <v>20760.150000000001</v>
      </c>
      <c r="T2365" s="2">
        <v>3461.89</v>
      </c>
      <c r="U2365" s="2">
        <v>8216</v>
      </c>
      <c r="V2365" s="2">
        <v>2599.62</v>
      </c>
    </row>
    <row r="2366" spans="1:22" x14ac:dyDescent="0.2">
      <c r="A2366" s="3">
        <v>45589</v>
      </c>
      <c r="B2366" s="2">
        <v>5809.86</v>
      </c>
      <c r="C2366" s="2">
        <v>18415.490000000002</v>
      </c>
      <c r="D2366" s="2">
        <v>2218.92</v>
      </c>
      <c r="E2366" s="2">
        <v>42374.36</v>
      </c>
      <c r="F2366" s="2">
        <v>8269.3799999999992</v>
      </c>
      <c r="G2366" s="2">
        <v>7503.28</v>
      </c>
      <c r="H2366" s="2">
        <v>12173.04</v>
      </c>
      <c r="I2366" s="2">
        <v>11839.8</v>
      </c>
      <c r="J2366" s="2">
        <v>3549.71</v>
      </c>
      <c r="K2366" s="2">
        <v>34698.81</v>
      </c>
      <c r="L2366" s="2">
        <v>1402.6</v>
      </c>
      <c r="M2366" s="2">
        <v>19443</v>
      </c>
      <c r="N2366" s="2">
        <v>51795.56</v>
      </c>
      <c r="O2366" s="2">
        <v>130066.9</v>
      </c>
      <c r="P2366" s="2">
        <v>1468.24</v>
      </c>
      <c r="Q2366" s="2">
        <v>22787.85</v>
      </c>
      <c r="R2366" s="2">
        <v>38143.29</v>
      </c>
      <c r="S2366" s="2">
        <v>20489.62</v>
      </c>
      <c r="T2366" s="2">
        <v>3438.19</v>
      </c>
      <c r="U2366" s="2">
        <v>8206.3009999999995</v>
      </c>
      <c r="V2366" s="2">
        <v>2581.0300000000002</v>
      </c>
    </row>
    <row r="2367" spans="1:22" x14ac:dyDescent="0.2">
      <c r="A2367" s="3">
        <v>45590</v>
      </c>
      <c r="B2367" s="2">
        <v>5808.12</v>
      </c>
      <c r="C2367" s="2">
        <v>18518.61</v>
      </c>
      <c r="D2367" s="2">
        <v>2207.9899999999998</v>
      </c>
      <c r="E2367" s="2">
        <v>42114.400000000001</v>
      </c>
      <c r="F2367" s="2">
        <v>8248.84</v>
      </c>
      <c r="G2367" s="2">
        <v>7497.54</v>
      </c>
      <c r="H2367" s="2">
        <v>12184</v>
      </c>
      <c r="I2367" s="2">
        <v>11812.5</v>
      </c>
      <c r="J2367" s="2">
        <v>3583.16</v>
      </c>
      <c r="K2367" s="2">
        <v>34776.1</v>
      </c>
      <c r="L2367" s="2">
        <v>1390.25</v>
      </c>
      <c r="M2367" s="2">
        <v>19463.59</v>
      </c>
      <c r="N2367" s="2">
        <v>51784.33</v>
      </c>
      <c r="O2367" s="2">
        <v>129893.3</v>
      </c>
      <c r="P2367" s="2">
        <v>1462.95</v>
      </c>
      <c r="Q2367" s="2">
        <v>22499.05</v>
      </c>
      <c r="R2367" s="2">
        <v>37913.919999999998</v>
      </c>
      <c r="S2367" s="2">
        <v>20590.150000000001</v>
      </c>
      <c r="T2367" s="2">
        <v>3458.57</v>
      </c>
      <c r="U2367" s="2">
        <v>8211.3009999999995</v>
      </c>
      <c r="V2367" s="2">
        <v>2583.27</v>
      </c>
    </row>
    <row r="2368" spans="1:22" x14ac:dyDescent="0.2">
      <c r="A2368" s="3">
        <v>45593</v>
      </c>
      <c r="B2368" s="2">
        <v>5823.52</v>
      </c>
      <c r="C2368" s="2">
        <v>18567.189999999999</v>
      </c>
      <c r="D2368" s="2">
        <v>2244.0700000000002</v>
      </c>
      <c r="E2368" s="2">
        <v>42387.57</v>
      </c>
      <c r="F2368" s="2">
        <v>8285.6200000000008</v>
      </c>
      <c r="G2368" s="2">
        <v>7556.94</v>
      </c>
      <c r="H2368" s="2">
        <v>12237.97</v>
      </c>
      <c r="I2368" s="2">
        <v>11904</v>
      </c>
      <c r="J2368" s="2">
        <v>3604.55</v>
      </c>
      <c r="K2368" s="2">
        <v>35016.44</v>
      </c>
      <c r="L2368" s="2">
        <v>1390.25</v>
      </c>
      <c r="M2368" s="2">
        <v>19531.62</v>
      </c>
      <c r="N2368" s="2">
        <v>51816.3</v>
      </c>
      <c r="O2368" s="2">
        <v>131212.6</v>
      </c>
      <c r="P2368" s="2">
        <v>1470.89</v>
      </c>
      <c r="Q2368" s="2">
        <v>22649.95</v>
      </c>
      <c r="R2368" s="2">
        <v>38605.53</v>
      </c>
      <c r="S2368" s="2">
        <v>20599.36</v>
      </c>
      <c r="T2368" s="2">
        <v>3482.03</v>
      </c>
      <c r="U2368" s="2">
        <v>8221.5</v>
      </c>
      <c r="V2368" s="2">
        <v>2612.4299999999998</v>
      </c>
    </row>
    <row r="2369" spans="1:22" x14ac:dyDescent="0.2">
      <c r="A2369" s="3">
        <v>45594</v>
      </c>
      <c r="B2369" s="2">
        <v>5832.92</v>
      </c>
      <c r="C2369" s="2">
        <v>18712.75</v>
      </c>
      <c r="D2369" s="2">
        <v>2238.09</v>
      </c>
      <c r="E2369" s="2">
        <v>42233.05</v>
      </c>
      <c r="F2369" s="2">
        <v>8219.61</v>
      </c>
      <c r="G2369" s="2">
        <v>7511.11</v>
      </c>
      <c r="H2369" s="2">
        <v>12100.57</v>
      </c>
      <c r="I2369" s="2">
        <v>11795.3</v>
      </c>
      <c r="J2369" s="2">
        <v>3592.23</v>
      </c>
      <c r="K2369" s="2">
        <v>34925.589999999997</v>
      </c>
      <c r="L2369" s="2">
        <v>1401.18</v>
      </c>
      <c r="M2369" s="2">
        <v>19478.07</v>
      </c>
      <c r="N2369" s="2">
        <v>51166.29</v>
      </c>
      <c r="O2369" s="2">
        <v>130729.9</v>
      </c>
      <c r="P2369" s="2">
        <v>1469.61</v>
      </c>
      <c r="Q2369" s="2">
        <v>22795.05</v>
      </c>
      <c r="R2369" s="2">
        <v>38903.68</v>
      </c>
      <c r="S2369" s="2">
        <v>20701.14</v>
      </c>
      <c r="T2369" s="2">
        <v>3444.61</v>
      </c>
      <c r="U2369" s="2">
        <v>8249.1990000000005</v>
      </c>
      <c r="V2369" s="2">
        <v>2617.8000000000002</v>
      </c>
    </row>
    <row r="2370" spans="1:22" x14ac:dyDescent="0.2">
      <c r="A2370" s="3">
        <v>45595</v>
      </c>
      <c r="B2370" s="2">
        <v>5813.67</v>
      </c>
      <c r="C2370" s="2">
        <v>18607.93</v>
      </c>
      <c r="D2370" s="2">
        <v>2233.04</v>
      </c>
      <c r="E2370" s="2">
        <v>42141.54</v>
      </c>
      <c r="F2370" s="2">
        <v>8159.63</v>
      </c>
      <c r="G2370" s="2">
        <v>7428.36</v>
      </c>
      <c r="H2370" s="2">
        <v>11967.7</v>
      </c>
      <c r="I2370" s="2">
        <v>11715</v>
      </c>
      <c r="J2370" s="2">
        <v>3545.72</v>
      </c>
      <c r="K2370" s="2">
        <v>34502.699999999997</v>
      </c>
      <c r="L2370" s="2">
        <v>1381.83</v>
      </c>
      <c r="M2370" s="2">
        <v>19257.34</v>
      </c>
      <c r="N2370" s="2">
        <v>50877.24</v>
      </c>
      <c r="O2370" s="2">
        <v>130639.3</v>
      </c>
      <c r="P2370" s="2">
        <v>1465.89</v>
      </c>
      <c r="Q2370" s="2">
        <v>22749.8</v>
      </c>
      <c r="R2370" s="2">
        <v>39277.39</v>
      </c>
      <c r="S2370" s="2">
        <v>20380.64</v>
      </c>
      <c r="T2370" s="2">
        <v>3423.57</v>
      </c>
      <c r="U2370" s="2">
        <v>8180.3980000000001</v>
      </c>
      <c r="V2370" s="2">
        <v>2593.79</v>
      </c>
    </row>
    <row r="2371" spans="1:22" x14ac:dyDescent="0.2">
      <c r="A2371" s="3">
        <v>45596</v>
      </c>
      <c r="B2371" s="2">
        <v>5705.45</v>
      </c>
      <c r="C2371" s="2">
        <v>18095.150000000001</v>
      </c>
      <c r="D2371" s="2">
        <v>2196.65</v>
      </c>
      <c r="E2371" s="2">
        <v>41763.46</v>
      </c>
      <c r="F2371" s="2">
        <v>8110.1</v>
      </c>
      <c r="G2371" s="2">
        <v>7350.37</v>
      </c>
      <c r="H2371" s="2">
        <v>11792.92</v>
      </c>
      <c r="I2371" s="2">
        <v>11672.6</v>
      </c>
      <c r="J2371" s="2">
        <v>3526.66</v>
      </c>
      <c r="K2371" s="2">
        <v>34281.24</v>
      </c>
      <c r="L2371" s="2">
        <v>1382.68</v>
      </c>
      <c r="M2371" s="2">
        <v>19077.54</v>
      </c>
      <c r="N2371" s="2">
        <v>50661.05</v>
      </c>
      <c r="O2371" s="2">
        <v>129713.3</v>
      </c>
      <c r="P2371" s="2">
        <v>1445.19</v>
      </c>
      <c r="Q2371" s="2">
        <v>22689.35</v>
      </c>
      <c r="R2371" s="2">
        <v>39081.25</v>
      </c>
      <c r="S2371" s="2">
        <v>20317.330000000002</v>
      </c>
      <c r="T2371" s="2">
        <v>3437.78</v>
      </c>
      <c r="U2371" s="2">
        <v>8160</v>
      </c>
      <c r="V2371" s="2">
        <v>2556.15</v>
      </c>
    </row>
    <row r="2372" spans="1:22" x14ac:dyDescent="0.2">
      <c r="A2372" s="3">
        <v>45597</v>
      </c>
      <c r="B2372" s="2">
        <v>5728.8</v>
      </c>
      <c r="C2372" s="2">
        <v>18239.919999999998</v>
      </c>
      <c r="D2372" s="2">
        <v>2210.13</v>
      </c>
      <c r="E2372" s="2">
        <v>42052.19</v>
      </c>
      <c r="F2372" s="2">
        <v>8177.15</v>
      </c>
      <c r="G2372" s="2">
        <v>7409.11</v>
      </c>
      <c r="H2372" s="2">
        <v>11967.2</v>
      </c>
      <c r="I2372" s="2">
        <v>11843</v>
      </c>
      <c r="J2372" s="2">
        <v>3528.6</v>
      </c>
      <c r="K2372" s="2">
        <v>34676.17</v>
      </c>
      <c r="L2372" s="2">
        <v>1390.49</v>
      </c>
      <c r="M2372" s="2">
        <v>19254.97</v>
      </c>
      <c r="N2372" s="2">
        <v>50622.39</v>
      </c>
      <c r="O2372" s="2">
        <v>128120.8</v>
      </c>
      <c r="P2372" s="2">
        <v>1450.05</v>
      </c>
      <c r="Q2372" s="2">
        <v>22689.35</v>
      </c>
      <c r="R2372" s="2">
        <v>38053.67</v>
      </c>
      <c r="S2372" s="2">
        <v>20506.43</v>
      </c>
      <c r="T2372" s="2">
        <v>3429.54</v>
      </c>
      <c r="U2372" s="2">
        <v>8118.8010000000004</v>
      </c>
      <c r="V2372" s="2">
        <v>2542.36</v>
      </c>
    </row>
    <row r="2373" spans="1:22" x14ac:dyDescent="0.2">
      <c r="A2373" s="3">
        <v>45600</v>
      </c>
      <c r="B2373" s="2">
        <v>5712.69</v>
      </c>
      <c r="C2373" s="2">
        <v>18179.98</v>
      </c>
      <c r="D2373" s="2">
        <v>2219.0300000000002</v>
      </c>
      <c r="E2373" s="2">
        <v>41794.6</v>
      </c>
      <c r="F2373" s="2">
        <v>8184.24</v>
      </c>
      <c r="G2373" s="2">
        <v>7371.71</v>
      </c>
      <c r="H2373" s="2">
        <v>11896.94</v>
      </c>
      <c r="I2373" s="2">
        <v>11805.1</v>
      </c>
      <c r="J2373" s="2">
        <v>3532.75</v>
      </c>
      <c r="K2373" s="2">
        <v>34540.730000000003</v>
      </c>
      <c r="L2373" s="2">
        <v>1390.65</v>
      </c>
      <c r="M2373" s="2">
        <v>19147.849999999999</v>
      </c>
      <c r="N2373" s="2">
        <v>50882.54</v>
      </c>
      <c r="O2373" s="2">
        <v>130514.8</v>
      </c>
      <c r="P2373" s="2">
        <v>1450.38</v>
      </c>
      <c r="Q2373" s="2">
        <v>22518.3</v>
      </c>
      <c r="R2373" s="2">
        <v>38053.67</v>
      </c>
      <c r="S2373" s="2">
        <v>20567.52</v>
      </c>
      <c r="T2373" s="2">
        <v>3469.61</v>
      </c>
      <c r="U2373" s="2">
        <v>8164.6019999999999</v>
      </c>
      <c r="V2373" s="2">
        <v>2588.9699999999998</v>
      </c>
    </row>
    <row r="2374" spans="1:22" x14ac:dyDescent="0.2">
      <c r="A2374" s="3">
        <v>45601</v>
      </c>
      <c r="B2374" s="2">
        <v>5782.76</v>
      </c>
      <c r="C2374" s="2">
        <v>18439.169999999998</v>
      </c>
      <c r="D2374" s="2">
        <v>2260.84</v>
      </c>
      <c r="E2374" s="2">
        <v>42221.88</v>
      </c>
      <c r="F2374" s="2">
        <v>8172.39</v>
      </c>
      <c r="G2374" s="2">
        <v>7407.15</v>
      </c>
      <c r="H2374" s="2">
        <v>11866.01</v>
      </c>
      <c r="I2374" s="2">
        <v>11839.2</v>
      </c>
      <c r="J2374" s="2">
        <v>3558.65</v>
      </c>
      <c r="K2374" s="2">
        <v>34472.06</v>
      </c>
      <c r="L2374" s="2">
        <v>1399.66</v>
      </c>
      <c r="M2374" s="2">
        <v>19256.27</v>
      </c>
      <c r="N2374" s="2">
        <v>50831.51</v>
      </c>
      <c r="O2374" s="2">
        <v>130660.8</v>
      </c>
      <c r="P2374" s="2">
        <v>1458.29</v>
      </c>
      <c r="Q2374" s="2">
        <v>22679.85</v>
      </c>
      <c r="R2374" s="2">
        <v>38474.9</v>
      </c>
      <c r="S2374" s="2">
        <v>21006.97</v>
      </c>
      <c r="T2374" s="2">
        <v>3550.16</v>
      </c>
      <c r="U2374" s="2">
        <v>8131.8010000000004</v>
      </c>
      <c r="V2374" s="2">
        <v>2576.88</v>
      </c>
    </row>
    <row r="2375" spans="1:22" x14ac:dyDescent="0.2">
      <c r="A2375" s="3">
        <v>45602</v>
      </c>
      <c r="B2375" s="2">
        <v>5929.04</v>
      </c>
      <c r="C2375" s="2">
        <v>18983.47</v>
      </c>
      <c r="D2375" s="2">
        <v>2392.92</v>
      </c>
      <c r="E2375" s="2">
        <v>43729.93</v>
      </c>
      <c r="F2375" s="2">
        <v>8166.68</v>
      </c>
      <c r="G2375" s="2">
        <v>7369.61</v>
      </c>
      <c r="H2375" s="2">
        <v>11847.29</v>
      </c>
      <c r="I2375" s="2">
        <v>11495.3</v>
      </c>
      <c r="J2375" s="2">
        <v>3515.96</v>
      </c>
      <c r="K2375" s="2">
        <v>33940.720000000001</v>
      </c>
      <c r="L2375" s="2">
        <v>1408.57</v>
      </c>
      <c r="M2375" s="2">
        <v>19039.310000000001</v>
      </c>
      <c r="N2375" s="2">
        <v>51732.46</v>
      </c>
      <c r="O2375" s="2">
        <v>130340.9</v>
      </c>
      <c r="P2375" s="2">
        <v>1475.16</v>
      </c>
      <c r="Q2375" s="2">
        <v>23031.200000000001</v>
      </c>
      <c r="R2375" s="2">
        <v>39480.67</v>
      </c>
      <c r="S2375" s="2">
        <v>20538.38</v>
      </c>
      <c r="T2375" s="2">
        <v>3546.9</v>
      </c>
      <c r="U2375" s="2">
        <v>8199.5</v>
      </c>
      <c r="V2375" s="2">
        <v>2563.5100000000002</v>
      </c>
    </row>
    <row r="2376" spans="1:22" x14ac:dyDescent="0.2">
      <c r="A2376" s="3">
        <v>45603</v>
      </c>
      <c r="B2376" s="2">
        <v>5973.1</v>
      </c>
      <c r="C2376" s="2">
        <v>19269.46</v>
      </c>
      <c r="D2376" s="2">
        <v>2382.69</v>
      </c>
      <c r="E2376" s="2">
        <v>43729.34</v>
      </c>
      <c r="F2376" s="2">
        <v>8140.74</v>
      </c>
      <c r="G2376" s="2">
        <v>7425.6</v>
      </c>
      <c r="H2376" s="2">
        <v>11917</v>
      </c>
      <c r="I2376" s="2">
        <v>11570.1</v>
      </c>
      <c r="J2376" s="2">
        <v>3560.23</v>
      </c>
      <c r="K2376" s="2">
        <v>33981.230000000003</v>
      </c>
      <c r="L2376" s="2">
        <v>1408.5</v>
      </c>
      <c r="M2376" s="2">
        <v>19362.52</v>
      </c>
      <c r="N2376" s="2">
        <v>52311.08</v>
      </c>
      <c r="O2376" s="2">
        <v>129681.7</v>
      </c>
      <c r="P2376" s="2">
        <v>1486.18</v>
      </c>
      <c r="Q2376" s="2">
        <v>22806.25</v>
      </c>
      <c r="R2376" s="2">
        <v>39381.410000000003</v>
      </c>
      <c r="S2376" s="2">
        <v>20953.34</v>
      </c>
      <c r="T2376" s="2">
        <v>3638.04</v>
      </c>
      <c r="U2376" s="2">
        <v>8226.3009999999995</v>
      </c>
      <c r="V2376" s="2">
        <v>2564.63</v>
      </c>
    </row>
    <row r="2377" spans="1:22" x14ac:dyDescent="0.2">
      <c r="A2377" s="3">
        <v>45604</v>
      </c>
      <c r="B2377" s="2">
        <v>5995.54</v>
      </c>
      <c r="C2377" s="2">
        <v>19286.78</v>
      </c>
      <c r="D2377" s="2">
        <v>2399.64</v>
      </c>
      <c r="E2377" s="2">
        <v>43988.99</v>
      </c>
      <c r="F2377" s="2">
        <v>8072.39</v>
      </c>
      <c r="G2377" s="2">
        <v>7338.67</v>
      </c>
      <c r="H2377" s="2">
        <v>11797.72</v>
      </c>
      <c r="I2377" s="2">
        <v>11551.6</v>
      </c>
      <c r="J2377" s="2">
        <v>3550.16</v>
      </c>
      <c r="K2377" s="2">
        <v>33816.58</v>
      </c>
      <c r="L2377" s="2">
        <v>1413.13</v>
      </c>
      <c r="M2377" s="2">
        <v>19215.48</v>
      </c>
      <c r="N2377" s="2">
        <v>51845.17</v>
      </c>
      <c r="O2377" s="2">
        <v>127829.8</v>
      </c>
      <c r="P2377" s="2">
        <v>1482.06</v>
      </c>
      <c r="Q2377" s="2">
        <v>22645.65</v>
      </c>
      <c r="R2377" s="2">
        <v>39500.370000000003</v>
      </c>
      <c r="S2377" s="2">
        <v>20728.189999999999</v>
      </c>
      <c r="T2377" s="2">
        <v>3618.7</v>
      </c>
      <c r="U2377" s="2">
        <v>8295.1020000000008</v>
      </c>
      <c r="V2377" s="2">
        <v>2561.15</v>
      </c>
    </row>
    <row r="2378" spans="1:22" x14ac:dyDescent="0.2">
      <c r="A2378" s="3">
        <v>45607</v>
      </c>
      <c r="B2378" s="2">
        <v>6001.35</v>
      </c>
      <c r="C2378" s="2">
        <v>19298.759999999998</v>
      </c>
      <c r="D2378" s="2">
        <v>2434.98</v>
      </c>
      <c r="E2378" s="2">
        <v>44293.13</v>
      </c>
      <c r="F2378" s="2">
        <v>8125.19</v>
      </c>
      <c r="G2378" s="2">
        <v>7426.88</v>
      </c>
      <c r="H2378" s="2">
        <v>11902.79</v>
      </c>
      <c r="I2378" s="2">
        <v>11597.3</v>
      </c>
      <c r="J2378" s="2">
        <v>3568.19</v>
      </c>
      <c r="K2378" s="2">
        <v>34343.83</v>
      </c>
      <c r="L2378" s="2">
        <v>1428.4</v>
      </c>
      <c r="M2378" s="2">
        <v>19448.599999999999</v>
      </c>
      <c r="N2378" s="2">
        <v>51449.43</v>
      </c>
      <c r="O2378" s="2">
        <v>127873.7</v>
      </c>
      <c r="P2378" s="2">
        <v>1486.54</v>
      </c>
      <c r="Q2378" s="2">
        <v>22591.4</v>
      </c>
      <c r="R2378" s="2">
        <v>39533.32</v>
      </c>
      <c r="S2378" s="2">
        <v>20426.93</v>
      </c>
      <c r="T2378" s="2">
        <v>3637.38</v>
      </c>
      <c r="U2378" s="2">
        <v>8266.1990000000005</v>
      </c>
      <c r="V2378" s="2">
        <v>2531.66</v>
      </c>
    </row>
    <row r="2379" spans="1:22" x14ac:dyDescent="0.2">
      <c r="A2379" s="3">
        <v>45608</v>
      </c>
      <c r="B2379" s="2">
        <v>5983.99</v>
      </c>
      <c r="C2379" s="2">
        <v>19281.400000000001</v>
      </c>
      <c r="D2379" s="2">
        <v>2391.85</v>
      </c>
      <c r="E2379" s="2">
        <v>43910.98</v>
      </c>
      <c r="F2379" s="2">
        <v>8025.77</v>
      </c>
      <c r="G2379" s="2">
        <v>7226.98</v>
      </c>
      <c r="H2379" s="2">
        <v>11712.09</v>
      </c>
      <c r="I2379" s="2">
        <v>11382.6</v>
      </c>
      <c r="J2379" s="2">
        <v>3501.88</v>
      </c>
      <c r="K2379" s="2">
        <v>33607.14</v>
      </c>
      <c r="L2379" s="2">
        <v>1430.91</v>
      </c>
      <c r="M2379" s="2">
        <v>19033.64</v>
      </c>
      <c r="N2379" s="2">
        <v>51096.639999999999</v>
      </c>
      <c r="O2379" s="2">
        <v>127698.3</v>
      </c>
      <c r="P2379" s="2">
        <v>1497.92</v>
      </c>
      <c r="Q2379" s="2">
        <v>22331.05</v>
      </c>
      <c r="R2379" s="2">
        <v>39376.089999999997</v>
      </c>
      <c r="S2379" s="2">
        <v>19846.88</v>
      </c>
      <c r="T2379" s="2">
        <v>3586.94</v>
      </c>
      <c r="U2379" s="2">
        <v>8255.6020000000008</v>
      </c>
      <c r="V2379" s="2">
        <v>2482.5700000000002</v>
      </c>
    </row>
    <row r="2380" spans="1:22" x14ac:dyDescent="0.2">
      <c r="A2380" s="3">
        <v>45609</v>
      </c>
      <c r="B2380" s="2">
        <v>5985.38</v>
      </c>
      <c r="C2380" s="2">
        <v>19230.73</v>
      </c>
      <c r="D2380" s="2">
        <v>2369.37</v>
      </c>
      <c r="E2380" s="2">
        <v>43958.19</v>
      </c>
      <c r="F2380" s="2">
        <v>8030.33</v>
      </c>
      <c r="G2380" s="2">
        <v>7216.83</v>
      </c>
      <c r="H2380" s="2">
        <v>11703.81</v>
      </c>
      <c r="I2380" s="2">
        <v>11377.1</v>
      </c>
      <c r="J2380" s="2">
        <v>3461.19</v>
      </c>
      <c r="K2380" s="2">
        <v>33707.519999999997</v>
      </c>
      <c r="L2380" s="2">
        <v>1419.51</v>
      </c>
      <c r="M2380" s="2">
        <v>19003.11</v>
      </c>
      <c r="N2380" s="2">
        <v>50747.63</v>
      </c>
      <c r="O2380" s="2">
        <v>127733.9</v>
      </c>
      <c r="P2380" s="2">
        <v>1503.87</v>
      </c>
      <c r="Q2380" s="2">
        <v>21914.95</v>
      </c>
      <c r="R2380" s="2">
        <v>38721.660000000003</v>
      </c>
      <c r="S2380" s="2">
        <v>19823.45</v>
      </c>
      <c r="T2380" s="2">
        <v>3604.94</v>
      </c>
      <c r="U2380" s="2">
        <v>8193.3979999999992</v>
      </c>
      <c r="V2380" s="2">
        <v>2417.08</v>
      </c>
    </row>
    <row r="2381" spans="1:22" x14ac:dyDescent="0.2">
      <c r="A2381" s="3">
        <v>45610</v>
      </c>
      <c r="B2381" s="2">
        <v>5949.17</v>
      </c>
      <c r="C2381" s="2">
        <v>19107.650000000001</v>
      </c>
      <c r="D2381" s="2">
        <v>2336.94</v>
      </c>
      <c r="E2381" s="2">
        <v>43750.86</v>
      </c>
      <c r="F2381" s="2">
        <v>8071.19</v>
      </c>
      <c r="G2381" s="2">
        <v>7311.8</v>
      </c>
      <c r="H2381" s="2">
        <v>11783.65</v>
      </c>
      <c r="I2381" s="2">
        <v>11524.3</v>
      </c>
      <c r="J2381" s="2">
        <v>3537.91</v>
      </c>
      <c r="K2381" s="2">
        <v>34358.160000000003</v>
      </c>
      <c r="L2381" s="2">
        <v>1417.5</v>
      </c>
      <c r="M2381" s="2">
        <v>19263.7</v>
      </c>
      <c r="N2381" s="2">
        <v>50553.31</v>
      </c>
      <c r="O2381" s="2">
        <v>127791.6</v>
      </c>
      <c r="P2381" s="2">
        <v>1506.18</v>
      </c>
      <c r="Q2381" s="2">
        <v>21963.1</v>
      </c>
      <c r="R2381" s="2">
        <v>38535.699999999997</v>
      </c>
      <c r="S2381" s="2">
        <v>19435.810000000001</v>
      </c>
      <c r="T2381" s="2">
        <v>3542.71</v>
      </c>
      <c r="U2381" s="2">
        <v>8224</v>
      </c>
      <c r="V2381" s="2">
        <v>2418.86</v>
      </c>
    </row>
    <row r="2382" spans="1:22" x14ac:dyDescent="0.2">
      <c r="A2382" s="3">
        <v>45611</v>
      </c>
      <c r="B2382" s="2">
        <v>5870.62</v>
      </c>
      <c r="C2382" s="2">
        <v>18680.12</v>
      </c>
      <c r="D2382" s="2">
        <v>2303.84</v>
      </c>
      <c r="E2382" s="2">
        <v>43444.99</v>
      </c>
      <c r="F2382" s="2">
        <v>8063.61</v>
      </c>
      <c r="G2382" s="2">
        <v>7269.63</v>
      </c>
      <c r="H2382" s="2">
        <v>11627.04</v>
      </c>
      <c r="I2382" s="2">
        <v>11635.9</v>
      </c>
      <c r="J2382" s="2">
        <v>3555.87</v>
      </c>
      <c r="K2382" s="2">
        <v>34191.79</v>
      </c>
      <c r="L2382" s="2">
        <v>1403.87</v>
      </c>
      <c r="M2382" s="2">
        <v>19210.810000000001</v>
      </c>
      <c r="N2382" s="2">
        <v>50469.4</v>
      </c>
      <c r="O2382" s="2">
        <v>127791.6</v>
      </c>
      <c r="P2382" s="2">
        <v>1495.76</v>
      </c>
      <c r="Q2382" s="2">
        <v>21963.1</v>
      </c>
      <c r="R2382" s="2">
        <v>38642.910000000003</v>
      </c>
      <c r="S2382" s="2">
        <v>19426.34</v>
      </c>
      <c r="T2382" s="2">
        <v>3491.12</v>
      </c>
      <c r="U2382" s="2">
        <v>8285.1990000000005</v>
      </c>
      <c r="V2382" s="2">
        <v>2416.86</v>
      </c>
    </row>
    <row r="2383" spans="1:22" x14ac:dyDescent="0.2">
      <c r="A2383" s="3">
        <v>45614</v>
      </c>
      <c r="B2383" s="2">
        <v>5893.62</v>
      </c>
      <c r="C2383" s="2">
        <v>18791.810000000001</v>
      </c>
      <c r="D2383" s="2">
        <v>2306.34</v>
      </c>
      <c r="E2383" s="2">
        <v>43389.599999999999</v>
      </c>
      <c r="F2383" s="2">
        <v>8109.32</v>
      </c>
      <c r="G2383" s="2">
        <v>7278.23</v>
      </c>
      <c r="H2383" s="2">
        <v>11639.6</v>
      </c>
      <c r="I2383" s="2">
        <v>11674.8</v>
      </c>
      <c r="J2383" s="2">
        <v>3570.29</v>
      </c>
      <c r="K2383" s="2">
        <v>33758.43</v>
      </c>
      <c r="L2383" s="2">
        <v>1392.44</v>
      </c>
      <c r="M2383" s="2">
        <v>19189.189999999999</v>
      </c>
      <c r="N2383" s="2">
        <v>50469.4</v>
      </c>
      <c r="O2383" s="2">
        <v>127768.2</v>
      </c>
      <c r="P2383" s="2">
        <v>1498.16</v>
      </c>
      <c r="Q2383" s="2">
        <v>21899.4</v>
      </c>
      <c r="R2383" s="2">
        <v>38220.85</v>
      </c>
      <c r="S2383" s="2">
        <v>19576.61</v>
      </c>
      <c r="T2383" s="2">
        <v>3484.04</v>
      </c>
      <c r="U2383" s="2">
        <v>8300.1990000000005</v>
      </c>
      <c r="V2383" s="2">
        <v>2469.0700000000002</v>
      </c>
    </row>
    <row r="2384" spans="1:22" x14ac:dyDescent="0.2">
      <c r="A2384" s="3">
        <v>45615</v>
      </c>
      <c r="B2384" s="2">
        <v>5916.98</v>
      </c>
      <c r="C2384" s="2">
        <v>18987.47</v>
      </c>
      <c r="D2384" s="2">
        <v>2324.83</v>
      </c>
      <c r="E2384" s="2">
        <v>43268.94</v>
      </c>
      <c r="F2384" s="2">
        <v>8099.02</v>
      </c>
      <c r="G2384" s="2">
        <v>7229.64</v>
      </c>
      <c r="H2384" s="2">
        <v>11541.43</v>
      </c>
      <c r="I2384" s="2">
        <v>11588.4</v>
      </c>
      <c r="J2384" s="2">
        <v>3505.16</v>
      </c>
      <c r="K2384" s="2">
        <v>33324.730000000003</v>
      </c>
      <c r="L2384" s="2">
        <v>1366.72</v>
      </c>
      <c r="M2384" s="2">
        <v>19060.310000000001</v>
      </c>
      <c r="N2384" s="2">
        <v>50222.400000000001</v>
      </c>
      <c r="O2384" s="2">
        <v>128197.3</v>
      </c>
      <c r="P2384" s="2">
        <v>1499.2</v>
      </c>
      <c r="Q2384" s="2">
        <v>22004.35</v>
      </c>
      <c r="R2384" s="2">
        <v>38414.43</v>
      </c>
      <c r="S2384" s="2">
        <v>19663.669999999998</v>
      </c>
      <c r="T2384" s="2">
        <v>3507.24</v>
      </c>
      <c r="U2384" s="2">
        <v>8374</v>
      </c>
      <c r="V2384" s="2">
        <v>2471.9499999999998</v>
      </c>
    </row>
    <row r="2385" spans="1:22" x14ac:dyDescent="0.2">
      <c r="A2385" s="3">
        <v>45616</v>
      </c>
      <c r="B2385" s="2">
        <v>5917.11</v>
      </c>
      <c r="C2385" s="2">
        <v>18966.14</v>
      </c>
      <c r="D2385" s="2">
        <v>2325.5300000000002</v>
      </c>
      <c r="E2385" s="2">
        <v>43408.47</v>
      </c>
      <c r="F2385" s="2">
        <v>8085.07</v>
      </c>
      <c r="G2385" s="2">
        <v>7198.45</v>
      </c>
      <c r="H2385" s="2">
        <v>11539.64</v>
      </c>
      <c r="I2385" s="2">
        <v>11589.5</v>
      </c>
      <c r="J2385" s="2">
        <v>3502.28</v>
      </c>
      <c r="K2385" s="2">
        <v>33227.699999999997</v>
      </c>
      <c r="L2385" s="2">
        <v>1384.6</v>
      </c>
      <c r="M2385" s="2">
        <v>19004.78</v>
      </c>
      <c r="N2385" s="2">
        <v>50168.88</v>
      </c>
      <c r="O2385" s="2">
        <v>128197.3</v>
      </c>
      <c r="P2385" s="2">
        <v>1499.74</v>
      </c>
      <c r="Q2385" s="2">
        <v>22004.35</v>
      </c>
      <c r="R2385" s="2">
        <v>38352.339999999997</v>
      </c>
      <c r="S2385" s="2">
        <v>19705.009999999998</v>
      </c>
      <c r="T2385" s="2">
        <v>3530.26</v>
      </c>
      <c r="U2385" s="2">
        <v>8326.3009999999995</v>
      </c>
      <c r="V2385" s="2">
        <v>2482.29</v>
      </c>
    </row>
    <row r="2386" spans="1:22" x14ac:dyDescent="0.2">
      <c r="A2386" s="3">
        <v>45617</v>
      </c>
      <c r="B2386" s="2">
        <v>5948.71</v>
      </c>
      <c r="C2386" s="2">
        <v>18972.419999999998</v>
      </c>
      <c r="D2386" s="2">
        <v>2364.02</v>
      </c>
      <c r="E2386" s="2">
        <v>43870.35</v>
      </c>
      <c r="F2386" s="2">
        <v>8149.27</v>
      </c>
      <c r="G2386" s="2">
        <v>7213.32</v>
      </c>
      <c r="H2386" s="2">
        <v>11591.59</v>
      </c>
      <c r="I2386" s="2">
        <v>11611.7</v>
      </c>
      <c r="J2386" s="2">
        <v>3524.86</v>
      </c>
      <c r="K2386" s="2">
        <v>33294.959999999999</v>
      </c>
      <c r="L2386" s="2">
        <v>1397.63</v>
      </c>
      <c r="M2386" s="2">
        <v>19146.169999999998</v>
      </c>
      <c r="N2386" s="2">
        <v>50174.64</v>
      </c>
      <c r="O2386" s="2">
        <v>126922.1</v>
      </c>
      <c r="P2386" s="2">
        <v>1520.83</v>
      </c>
      <c r="Q2386" s="2">
        <v>21820.85</v>
      </c>
      <c r="R2386" s="2">
        <v>38026.17</v>
      </c>
      <c r="S2386" s="2">
        <v>19601.11</v>
      </c>
      <c r="T2386" s="2">
        <v>3532.82</v>
      </c>
      <c r="U2386" s="2">
        <v>8323</v>
      </c>
      <c r="V2386" s="2">
        <v>2480.63</v>
      </c>
    </row>
    <row r="2387" spans="1:22" x14ac:dyDescent="0.2">
      <c r="A2387" s="3">
        <v>45618</v>
      </c>
      <c r="B2387" s="2">
        <v>5969.34</v>
      </c>
      <c r="C2387" s="2">
        <v>19003.650000000001</v>
      </c>
      <c r="D2387" s="2">
        <v>2406.67</v>
      </c>
      <c r="E2387" s="2">
        <v>44296.51</v>
      </c>
      <c r="F2387" s="2">
        <v>8262.08</v>
      </c>
      <c r="G2387" s="2">
        <v>7255.01</v>
      </c>
      <c r="H2387" s="2">
        <v>11716.5</v>
      </c>
      <c r="I2387" s="2">
        <v>11656.6</v>
      </c>
      <c r="J2387" s="2">
        <v>3532.66</v>
      </c>
      <c r="K2387" s="2">
        <v>33494.83</v>
      </c>
      <c r="L2387" s="2">
        <v>1401.58</v>
      </c>
      <c r="M2387" s="2">
        <v>19322.59</v>
      </c>
      <c r="N2387" s="2">
        <v>50430.02</v>
      </c>
      <c r="O2387" s="2">
        <v>129125.5</v>
      </c>
      <c r="P2387" s="2">
        <v>1524.74</v>
      </c>
      <c r="Q2387" s="2">
        <v>22225.55</v>
      </c>
      <c r="R2387" s="2">
        <v>38283.85</v>
      </c>
      <c r="S2387" s="2">
        <v>19229.97</v>
      </c>
      <c r="T2387" s="2">
        <v>3424.62</v>
      </c>
      <c r="U2387" s="2">
        <v>8393.8009999999995</v>
      </c>
      <c r="V2387" s="2">
        <v>2501.2399999999998</v>
      </c>
    </row>
    <row r="2388" spans="1:22" x14ac:dyDescent="0.2">
      <c r="A2388" s="3">
        <v>45621</v>
      </c>
      <c r="B2388" s="2">
        <v>5987.37</v>
      </c>
      <c r="C2388" s="2">
        <v>19054.84</v>
      </c>
      <c r="D2388" s="2">
        <v>2442.0300000000002</v>
      </c>
      <c r="E2388" s="2">
        <v>44736.57</v>
      </c>
      <c r="F2388" s="2">
        <v>8291.68</v>
      </c>
      <c r="G2388" s="2">
        <v>7257.47</v>
      </c>
      <c r="H2388" s="2">
        <v>11678.59</v>
      </c>
      <c r="I2388" s="2">
        <v>11711.8</v>
      </c>
      <c r="J2388" s="2">
        <v>3543.04</v>
      </c>
      <c r="K2388" s="2">
        <v>33427.72</v>
      </c>
      <c r="L2388" s="2">
        <v>1406.2</v>
      </c>
      <c r="M2388" s="2">
        <v>19405.2</v>
      </c>
      <c r="N2388" s="2">
        <v>50207.18</v>
      </c>
      <c r="O2388" s="2">
        <v>129036.1</v>
      </c>
      <c r="P2388" s="2">
        <v>1522.66</v>
      </c>
      <c r="Q2388" s="2">
        <v>22553.5</v>
      </c>
      <c r="R2388" s="2">
        <v>38780.14</v>
      </c>
      <c r="S2388" s="2">
        <v>19150.990000000002</v>
      </c>
      <c r="T2388" s="2">
        <v>3421.03</v>
      </c>
      <c r="U2388" s="2">
        <v>8417.6020000000008</v>
      </c>
      <c r="V2388" s="2">
        <v>2534.34</v>
      </c>
    </row>
    <row r="2389" spans="1:22" x14ac:dyDescent="0.2">
      <c r="A2389" s="3">
        <v>45622</v>
      </c>
      <c r="B2389" s="2">
        <v>6021.63</v>
      </c>
      <c r="C2389" s="2">
        <v>19175.580000000002</v>
      </c>
      <c r="D2389" s="2">
        <v>2424.31</v>
      </c>
      <c r="E2389" s="2">
        <v>44860.31</v>
      </c>
      <c r="F2389" s="2">
        <v>8258.61</v>
      </c>
      <c r="G2389" s="2">
        <v>7194.51</v>
      </c>
      <c r="H2389" s="2">
        <v>11632.88</v>
      </c>
      <c r="I2389" s="2">
        <v>11617.9</v>
      </c>
      <c r="J2389" s="2">
        <v>3518.19</v>
      </c>
      <c r="K2389" s="2">
        <v>33167.64</v>
      </c>
      <c r="L2389" s="2">
        <v>1408.05</v>
      </c>
      <c r="M2389" s="2">
        <v>19295.98</v>
      </c>
      <c r="N2389" s="2">
        <v>49721.85</v>
      </c>
      <c r="O2389" s="2">
        <v>129922.4</v>
      </c>
      <c r="P2389" s="2">
        <v>1524.87</v>
      </c>
      <c r="Q2389" s="2">
        <v>22562.45</v>
      </c>
      <c r="R2389" s="2">
        <v>38442</v>
      </c>
      <c r="S2389" s="2">
        <v>19159.2</v>
      </c>
      <c r="T2389" s="2">
        <v>3416.84</v>
      </c>
      <c r="U2389" s="2">
        <v>8359.3979999999992</v>
      </c>
      <c r="V2389" s="2">
        <v>2520.36</v>
      </c>
    </row>
    <row r="2390" spans="1:22" x14ac:dyDescent="0.2">
      <c r="A2390" s="3">
        <v>45623</v>
      </c>
      <c r="B2390" s="2">
        <v>5998.74</v>
      </c>
      <c r="C2390" s="2">
        <v>19060.48</v>
      </c>
      <c r="D2390" s="2">
        <v>2426.19</v>
      </c>
      <c r="E2390" s="2">
        <v>44722.06</v>
      </c>
      <c r="F2390" s="2">
        <v>8274.75</v>
      </c>
      <c r="G2390" s="2">
        <v>7143.03</v>
      </c>
      <c r="H2390" s="2">
        <v>11644.01</v>
      </c>
      <c r="I2390" s="2">
        <v>11579.5</v>
      </c>
      <c r="J2390" s="2">
        <v>3506.35</v>
      </c>
      <c r="K2390" s="2">
        <v>33089.72</v>
      </c>
      <c r="L2390" s="2">
        <v>1403.63</v>
      </c>
      <c r="M2390" s="2">
        <v>19261.75</v>
      </c>
      <c r="N2390" s="2">
        <v>49787.82</v>
      </c>
      <c r="O2390" s="2">
        <v>127668.6</v>
      </c>
      <c r="P2390" s="2">
        <v>1530.54</v>
      </c>
      <c r="Q2390" s="2">
        <v>22691.7</v>
      </c>
      <c r="R2390" s="2">
        <v>38134.97</v>
      </c>
      <c r="S2390" s="2">
        <v>19603.13</v>
      </c>
      <c r="T2390" s="2">
        <v>3469.32</v>
      </c>
      <c r="U2390" s="2">
        <v>8406.6990000000005</v>
      </c>
      <c r="V2390" s="2">
        <v>2503.06</v>
      </c>
    </row>
    <row r="2391" spans="1:22" x14ac:dyDescent="0.2">
      <c r="A2391" s="3">
        <v>45624</v>
      </c>
      <c r="B2391" s="2">
        <v>5998.74</v>
      </c>
      <c r="C2391" s="2">
        <v>19060.48</v>
      </c>
      <c r="D2391" s="2">
        <v>2426.19</v>
      </c>
      <c r="E2391" s="2">
        <v>44722.06</v>
      </c>
      <c r="F2391" s="2">
        <v>8281.2199999999993</v>
      </c>
      <c r="G2391" s="2">
        <v>7179.25</v>
      </c>
      <c r="H2391" s="2">
        <v>11709.8</v>
      </c>
      <c r="I2391" s="2">
        <v>11610.8</v>
      </c>
      <c r="J2391" s="2">
        <v>3528.55</v>
      </c>
      <c r="K2391" s="2">
        <v>33260.129999999997</v>
      </c>
      <c r="L2391" s="2">
        <v>1403.83</v>
      </c>
      <c r="M2391" s="2">
        <v>19425.73</v>
      </c>
      <c r="N2391" s="2">
        <v>49941.27</v>
      </c>
      <c r="O2391" s="2">
        <v>124610.4</v>
      </c>
      <c r="P2391" s="2">
        <v>1533.14</v>
      </c>
      <c r="Q2391" s="2">
        <v>22514.35</v>
      </c>
      <c r="R2391" s="2">
        <v>38349.06</v>
      </c>
      <c r="S2391" s="2">
        <v>19366.96</v>
      </c>
      <c r="T2391" s="2">
        <v>3454.56</v>
      </c>
      <c r="U2391" s="2">
        <v>8444.3009999999995</v>
      </c>
      <c r="V2391" s="2">
        <v>2504.67</v>
      </c>
    </row>
    <row r="2392" spans="1:22" x14ac:dyDescent="0.2">
      <c r="A2392" s="3">
        <v>45625</v>
      </c>
      <c r="B2392" s="2">
        <v>6032.38</v>
      </c>
      <c r="C2392" s="2">
        <v>19218.169999999998</v>
      </c>
      <c r="D2392" s="2">
        <v>2434.73</v>
      </c>
      <c r="E2392" s="2">
        <v>44910.65</v>
      </c>
      <c r="F2392" s="2">
        <v>8287.2999999999993</v>
      </c>
      <c r="G2392" s="2">
        <v>7235.11</v>
      </c>
      <c r="H2392" s="2">
        <v>11764.2</v>
      </c>
      <c r="I2392" s="2">
        <v>11641.3</v>
      </c>
      <c r="J2392" s="2">
        <v>3539.28</v>
      </c>
      <c r="K2392" s="2">
        <v>33414.559999999998</v>
      </c>
      <c r="L2392" s="2">
        <v>1393.49</v>
      </c>
      <c r="M2392" s="2">
        <v>19626.45</v>
      </c>
      <c r="N2392" s="2">
        <v>49812.639999999999</v>
      </c>
      <c r="O2392" s="2">
        <v>125667.8</v>
      </c>
      <c r="P2392" s="2">
        <v>1538.75</v>
      </c>
      <c r="Q2392" s="2">
        <v>22687</v>
      </c>
      <c r="R2392" s="2">
        <v>38208.03</v>
      </c>
      <c r="S2392" s="2">
        <v>19423.61</v>
      </c>
      <c r="T2392" s="2">
        <v>3486.77</v>
      </c>
      <c r="U2392" s="2">
        <v>8436.1990000000005</v>
      </c>
      <c r="V2392" s="2">
        <v>2455.91</v>
      </c>
    </row>
    <row r="2393" spans="1:22" x14ac:dyDescent="0.2">
      <c r="A2393" s="3">
        <v>45628</v>
      </c>
      <c r="B2393" s="2">
        <v>6047.15</v>
      </c>
      <c r="C2393" s="2">
        <v>19403.95</v>
      </c>
      <c r="D2393" s="2">
        <v>2434.14</v>
      </c>
      <c r="E2393" s="2">
        <v>44782</v>
      </c>
      <c r="F2393" s="2">
        <v>8312.89</v>
      </c>
      <c r="G2393" s="2">
        <v>7236.89</v>
      </c>
      <c r="H2393" s="2">
        <v>11829.24</v>
      </c>
      <c r="I2393" s="2">
        <v>11735.3</v>
      </c>
      <c r="J2393" s="2">
        <v>3535.5</v>
      </c>
      <c r="K2393" s="2">
        <v>33483.17</v>
      </c>
      <c r="L2393" s="2">
        <v>1424.33</v>
      </c>
      <c r="M2393" s="2">
        <v>19933.62</v>
      </c>
      <c r="N2393" s="2">
        <v>50414.17</v>
      </c>
      <c r="O2393" s="2">
        <v>125235.6</v>
      </c>
      <c r="P2393" s="2">
        <v>1537.09</v>
      </c>
      <c r="Q2393" s="2">
        <v>22835.85</v>
      </c>
      <c r="R2393" s="2">
        <v>38513.019999999997</v>
      </c>
      <c r="S2393" s="2">
        <v>19550.29</v>
      </c>
      <c r="T2393" s="2">
        <v>3526.13</v>
      </c>
      <c r="U2393" s="2">
        <v>8447.8979999999992</v>
      </c>
      <c r="V2393" s="2">
        <v>2454.48</v>
      </c>
    </row>
    <row r="2394" spans="1:22" x14ac:dyDescent="0.2">
      <c r="A2394" s="3">
        <v>45629</v>
      </c>
      <c r="B2394" s="2">
        <v>6049.88</v>
      </c>
      <c r="C2394" s="2">
        <v>19480.91</v>
      </c>
      <c r="D2394" s="2">
        <v>2416.35</v>
      </c>
      <c r="E2394" s="2">
        <v>44705.53</v>
      </c>
      <c r="F2394" s="2">
        <v>8359.41</v>
      </c>
      <c r="G2394" s="2">
        <v>7255.42</v>
      </c>
      <c r="H2394" s="2">
        <v>11834.32</v>
      </c>
      <c r="I2394" s="2">
        <v>11873.6</v>
      </c>
      <c r="J2394" s="2">
        <v>3548.57</v>
      </c>
      <c r="K2394" s="2">
        <v>33829.339999999997</v>
      </c>
      <c r="L2394" s="2">
        <v>1429.22</v>
      </c>
      <c r="M2394" s="2">
        <v>20016.75</v>
      </c>
      <c r="N2394" s="2">
        <v>50828.06</v>
      </c>
      <c r="O2394" s="2">
        <v>126139.2</v>
      </c>
      <c r="P2394" s="2">
        <v>1537.36</v>
      </c>
      <c r="Q2394" s="2">
        <v>23020.85</v>
      </c>
      <c r="R2394" s="2">
        <v>39248.86</v>
      </c>
      <c r="S2394" s="2">
        <v>19746.32</v>
      </c>
      <c r="T2394" s="2">
        <v>3541.74</v>
      </c>
      <c r="U2394" s="2">
        <v>8495.1990000000005</v>
      </c>
      <c r="V2394" s="2">
        <v>2500.1</v>
      </c>
    </row>
    <row r="2395" spans="1:22" x14ac:dyDescent="0.2">
      <c r="A2395" s="3">
        <v>45630</v>
      </c>
      <c r="B2395" s="2">
        <v>6086.49</v>
      </c>
      <c r="C2395" s="2">
        <v>19735.12</v>
      </c>
      <c r="D2395" s="2">
        <v>2426.56</v>
      </c>
      <c r="E2395" s="2">
        <v>45014.04</v>
      </c>
      <c r="F2395" s="2">
        <v>8335.81</v>
      </c>
      <c r="G2395" s="2">
        <v>7303.28</v>
      </c>
      <c r="H2395" s="2">
        <v>11783.61</v>
      </c>
      <c r="I2395" s="2">
        <v>11931.6</v>
      </c>
      <c r="J2395" s="2">
        <v>3543.55</v>
      </c>
      <c r="K2395" s="2">
        <v>34083.910000000003</v>
      </c>
      <c r="L2395" s="2">
        <v>1436.79</v>
      </c>
      <c r="M2395" s="2">
        <v>20232.14</v>
      </c>
      <c r="N2395" s="2">
        <v>51249.8</v>
      </c>
      <c r="O2395" s="2">
        <v>126087</v>
      </c>
      <c r="P2395" s="2">
        <v>1537.03</v>
      </c>
      <c r="Q2395" s="2">
        <v>23099.5</v>
      </c>
      <c r="R2395" s="2">
        <v>39276.39</v>
      </c>
      <c r="S2395" s="2">
        <v>19742.46</v>
      </c>
      <c r="T2395" s="2">
        <v>3526.88</v>
      </c>
      <c r="U2395" s="2">
        <v>8462.6020000000008</v>
      </c>
      <c r="V2395" s="2">
        <v>2464</v>
      </c>
    </row>
    <row r="2396" spans="1:22" x14ac:dyDescent="0.2">
      <c r="A2396" s="3">
        <v>45631</v>
      </c>
      <c r="B2396" s="2">
        <v>6075.11</v>
      </c>
      <c r="C2396" s="2">
        <v>19700.72</v>
      </c>
      <c r="D2396" s="2">
        <v>2396.17</v>
      </c>
      <c r="E2396" s="2">
        <v>44765.71</v>
      </c>
      <c r="F2396" s="2">
        <v>8349.3799999999992</v>
      </c>
      <c r="G2396" s="2">
        <v>7330.54</v>
      </c>
      <c r="H2396" s="2">
        <v>11790.79</v>
      </c>
      <c r="I2396" s="2">
        <v>12118.7</v>
      </c>
      <c r="J2396" s="2">
        <v>3574.83</v>
      </c>
      <c r="K2396" s="2">
        <v>34626.28</v>
      </c>
      <c r="L2396" s="2">
        <v>1455.81</v>
      </c>
      <c r="M2396" s="2">
        <v>20358.8</v>
      </c>
      <c r="N2396" s="2">
        <v>51756.84</v>
      </c>
      <c r="O2396" s="2">
        <v>127857.60000000001</v>
      </c>
      <c r="P2396" s="2">
        <v>1539.05</v>
      </c>
      <c r="Q2396" s="2">
        <v>23277.95</v>
      </c>
      <c r="R2396" s="2">
        <v>39395.599999999999</v>
      </c>
      <c r="S2396" s="2">
        <v>19560.439999999999</v>
      </c>
      <c r="T2396" s="2">
        <v>3531.29</v>
      </c>
      <c r="U2396" s="2">
        <v>8474.8979999999992</v>
      </c>
      <c r="V2396" s="2">
        <v>2441.85</v>
      </c>
    </row>
    <row r="2397" spans="1:22" x14ac:dyDescent="0.2">
      <c r="A2397" s="3">
        <v>45632</v>
      </c>
      <c r="B2397" s="2">
        <v>6090.27</v>
      </c>
      <c r="C2397" s="2">
        <v>19859.77</v>
      </c>
      <c r="D2397" s="2">
        <v>2408.9899999999998</v>
      </c>
      <c r="E2397" s="2">
        <v>44642.52</v>
      </c>
      <c r="F2397" s="2">
        <v>8308.61</v>
      </c>
      <c r="G2397" s="2">
        <v>7426.88</v>
      </c>
      <c r="H2397" s="2">
        <v>11780.65</v>
      </c>
      <c r="I2397" s="2">
        <v>12072</v>
      </c>
      <c r="J2397" s="2">
        <v>3583.69</v>
      </c>
      <c r="K2397" s="2">
        <v>34749.5</v>
      </c>
      <c r="L2397" s="2">
        <v>1456.52</v>
      </c>
      <c r="M2397" s="2">
        <v>20384.61</v>
      </c>
      <c r="N2397" s="2">
        <v>51348.800000000003</v>
      </c>
      <c r="O2397" s="2">
        <v>125945.7</v>
      </c>
      <c r="P2397" s="2">
        <v>1541.29</v>
      </c>
      <c r="Q2397" s="2">
        <v>23277.95</v>
      </c>
      <c r="R2397" s="2">
        <v>39091.17</v>
      </c>
      <c r="S2397" s="2">
        <v>19865.849999999999</v>
      </c>
      <c r="T2397" s="2">
        <v>3568.12</v>
      </c>
      <c r="U2397" s="2">
        <v>8420.8979999999992</v>
      </c>
      <c r="V2397" s="2">
        <v>2428.16</v>
      </c>
    </row>
    <row r="2398" spans="1:22" x14ac:dyDescent="0.2">
      <c r="A2398" s="3">
        <v>45635</v>
      </c>
      <c r="B2398" s="2">
        <v>6052.85</v>
      </c>
      <c r="C2398" s="2">
        <v>19736.689999999999</v>
      </c>
      <c r="D2398" s="2">
        <v>2392.84</v>
      </c>
      <c r="E2398" s="2">
        <v>44401.93</v>
      </c>
      <c r="F2398" s="2">
        <v>8352.08</v>
      </c>
      <c r="G2398" s="2">
        <v>7480.14</v>
      </c>
      <c r="H2398" s="2">
        <v>11761.72</v>
      </c>
      <c r="I2398" s="2">
        <v>12011.5</v>
      </c>
      <c r="J2398" s="2">
        <v>3608.99</v>
      </c>
      <c r="K2398" s="2">
        <v>34559.83</v>
      </c>
      <c r="L2398" s="2">
        <v>1464.96</v>
      </c>
      <c r="M2398" s="2">
        <v>20345.96</v>
      </c>
      <c r="N2398" s="2">
        <v>52190.68</v>
      </c>
      <c r="O2398" s="2">
        <v>127210.2</v>
      </c>
      <c r="P2398" s="2">
        <v>1536.29</v>
      </c>
      <c r="Q2398" s="2">
        <v>23292</v>
      </c>
      <c r="R2398" s="2">
        <v>39160.5</v>
      </c>
      <c r="S2398" s="2">
        <v>20414.09</v>
      </c>
      <c r="T2398" s="2">
        <v>3566.52</v>
      </c>
      <c r="U2398" s="2">
        <v>8423</v>
      </c>
      <c r="V2398" s="2">
        <v>2360.58</v>
      </c>
    </row>
    <row r="2399" spans="1:22" x14ac:dyDescent="0.2">
      <c r="A2399" s="3">
        <v>45636</v>
      </c>
      <c r="B2399" s="2">
        <v>6034.91</v>
      </c>
      <c r="C2399" s="2">
        <v>19687.240000000002</v>
      </c>
      <c r="D2399" s="2">
        <v>2382.77</v>
      </c>
      <c r="E2399" s="2">
        <v>44247.83</v>
      </c>
      <c r="F2399" s="2">
        <v>8280.36</v>
      </c>
      <c r="G2399" s="2">
        <v>7394.78</v>
      </c>
      <c r="H2399" s="2">
        <v>11642.39</v>
      </c>
      <c r="I2399" s="2">
        <v>11965.5</v>
      </c>
      <c r="J2399" s="2">
        <v>3628.39</v>
      </c>
      <c r="K2399" s="2">
        <v>34524.699999999997</v>
      </c>
      <c r="L2399" s="2">
        <v>1458.81</v>
      </c>
      <c r="M2399" s="2">
        <v>20329.16</v>
      </c>
      <c r="N2399" s="2">
        <v>51377.279999999999</v>
      </c>
      <c r="O2399" s="2">
        <v>128228.5</v>
      </c>
      <c r="P2399" s="2">
        <v>1530.14</v>
      </c>
      <c r="Q2399" s="2">
        <v>23314.9</v>
      </c>
      <c r="R2399" s="2">
        <v>39367.58</v>
      </c>
      <c r="S2399" s="2">
        <v>20311.28</v>
      </c>
      <c r="T2399" s="2">
        <v>3587.57</v>
      </c>
      <c r="U2399" s="2">
        <v>8393</v>
      </c>
      <c r="V2399" s="2">
        <v>2417.84</v>
      </c>
    </row>
    <row r="2400" spans="1:22" x14ac:dyDescent="0.2">
      <c r="A2400" s="3">
        <v>45637</v>
      </c>
      <c r="B2400" s="2">
        <v>6084.19</v>
      </c>
      <c r="C2400" s="2">
        <v>20034.89</v>
      </c>
      <c r="D2400" s="2">
        <v>2394.16</v>
      </c>
      <c r="E2400" s="2">
        <v>44148.56</v>
      </c>
      <c r="F2400" s="2">
        <v>8301.6200000000008</v>
      </c>
      <c r="G2400" s="2">
        <v>7423.4</v>
      </c>
      <c r="H2400" s="2">
        <v>11681.87</v>
      </c>
      <c r="I2400" s="2">
        <v>11789.3</v>
      </c>
      <c r="J2400" s="2">
        <v>3626.79</v>
      </c>
      <c r="K2400" s="2">
        <v>34731.31</v>
      </c>
      <c r="L2400" s="2">
        <v>1457.6</v>
      </c>
      <c r="M2400" s="2">
        <v>20399.16</v>
      </c>
      <c r="N2400" s="2">
        <v>51289.74</v>
      </c>
      <c r="O2400" s="2">
        <v>129593.3</v>
      </c>
      <c r="P2400" s="2">
        <v>1539.55</v>
      </c>
      <c r="Q2400" s="2">
        <v>23358.15</v>
      </c>
      <c r="R2400" s="2">
        <v>39372.230000000003</v>
      </c>
      <c r="S2400" s="2">
        <v>20155.05</v>
      </c>
      <c r="T2400" s="2">
        <v>3597.87</v>
      </c>
      <c r="U2400" s="2">
        <v>8353.6020000000008</v>
      </c>
      <c r="V2400" s="2">
        <v>2442.5100000000002</v>
      </c>
    </row>
    <row r="2401" spans="1:22" x14ac:dyDescent="0.2">
      <c r="A2401" s="3">
        <v>45638</v>
      </c>
      <c r="B2401" s="2">
        <v>6051.25</v>
      </c>
      <c r="C2401" s="2">
        <v>19902.84</v>
      </c>
      <c r="D2401" s="2">
        <v>2361.08</v>
      </c>
      <c r="E2401" s="2">
        <v>43914.12</v>
      </c>
      <c r="F2401" s="2">
        <v>8311.76</v>
      </c>
      <c r="G2401" s="2">
        <v>7420.94</v>
      </c>
      <c r="H2401" s="2">
        <v>11715.85</v>
      </c>
      <c r="I2401" s="2">
        <v>11764.8</v>
      </c>
      <c r="J2401" s="2">
        <v>3637.52</v>
      </c>
      <c r="K2401" s="2">
        <v>34857.370000000003</v>
      </c>
      <c r="L2401" s="2">
        <v>1464.03</v>
      </c>
      <c r="M2401" s="2">
        <v>20426.27</v>
      </c>
      <c r="N2401" s="2">
        <v>51289.74</v>
      </c>
      <c r="O2401" s="2">
        <v>126042.2</v>
      </c>
      <c r="P2401" s="2">
        <v>1524.85</v>
      </c>
      <c r="Q2401" s="2">
        <v>23256.400000000001</v>
      </c>
      <c r="R2401" s="2">
        <v>39849.14</v>
      </c>
      <c r="S2401" s="2">
        <v>20397.05</v>
      </c>
      <c r="T2401" s="2">
        <v>3628.31</v>
      </c>
      <c r="U2401" s="2">
        <v>8330.3009999999995</v>
      </c>
      <c r="V2401" s="2">
        <v>2482.12</v>
      </c>
    </row>
    <row r="2402" spans="1:22" x14ac:dyDescent="0.2">
      <c r="A2402" s="3">
        <v>45639</v>
      </c>
      <c r="B2402" s="2">
        <v>6051.09</v>
      </c>
      <c r="C2402" s="2">
        <v>19926.72</v>
      </c>
      <c r="D2402" s="2">
        <v>2346.9</v>
      </c>
      <c r="E2402" s="2">
        <v>43828.06</v>
      </c>
      <c r="F2402" s="2">
        <v>8300.33</v>
      </c>
      <c r="G2402" s="2">
        <v>7409.57</v>
      </c>
      <c r="H2402" s="2">
        <v>11694.43</v>
      </c>
      <c r="I2402" s="2">
        <v>11752.1</v>
      </c>
      <c r="J2402" s="2">
        <v>3647.82</v>
      </c>
      <c r="K2402" s="2">
        <v>34888.79</v>
      </c>
      <c r="L2402" s="2">
        <v>1469.32</v>
      </c>
      <c r="M2402" s="2">
        <v>20405.919999999998</v>
      </c>
      <c r="N2402" s="2">
        <v>51619.75</v>
      </c>
      <c r="O2402" s="2">
        <v>124612.3</v>
      </c>
      <c r="P2402" s="2">
        <v>1516.97</v>
      </c>
      <c r="Q2402" s="2">
        <v>23358.95</v>
      </c>
      <c r="R2402" s="2">
        <v>39470.44</v>
      </c>
      <c r="S2402" s="2">
        <v>19971.240000000002</v>
      </c>
      <c r="T2402" s="2">
        <v>3555.24</v>
      </c>
      <c r="U2402" s="2">
        <v>8296</v>
      </c>
      <c r="V2402" s="2">
        <v>2494.46</v>
      </c>
    </row>
    <row r="2403" spans="1:22" x14ac:dyDescent="0.2">
      <c r="A2403" s="3">
        <v>45642</v>
      </c>
      <c r="B2403" s="2">
        <v>6074.08</v>
      </c>
      <c r="C2403" s="2">
        <v>20173.89</v>
      </c>
      <c r="D2403" s="2">
        <v>2361.9899999999998</v>
      </c>
      <c r="E2403" s="2">
        <v>43717.48</v>
      </c>
      <c r="F2403" s="2">
        <v>8262.0499999999993</v>
      </c>
      <c r="G2403" s="2">
        <v>7357.08</v>
      </c>
      <c r="H2403" s="2">
        <v>11701.51</v>
      </c>
      <c r="I2403" s="2">
        <v>11778.6</v>
      </c>
      <c r="J2403" s="2">
        <v>3623.05</v>
      </c>
      <c r="K2403" s="2">
        <v>34315.24</v>
      </c>
      <c r="L2403" s="2">
        <v>1464.48</v>
      </c>
      <c r="M2403" s="2">
        <v>20313.810000000001</v>
      </c>
      <c r="N2403" s="2">
        <v>50849.43</v>
      </c>
      <c r="O2403" s="2">
        <v>123560.1</v>
      </c>
      <c r="P2403" s="2">
        <v>1509.03</v>
      </c>
      <c r="Q2403" s="2">
        <v>23352.45</v>
      </c>
      <c r="R2403" s="2">
        <v>39457.49</v>
      </c>
      <c r="S2403" s="2">
        <v>19795.490000000002</v>
      </c>
      <c r="T2403" s="2">
        <v>3549.49</v>
      </c>
      <c r="U2403" s="2">
        <v>8249.48</v>
      </c>
      <c r="V2403" s="2">
        <v>2488.9699999999998</v>
      </c>
    </row>
    <row r="2404" spans="1:22" x14ac:dyDescent="0.2">
      <c r="A2404" s="3">
        <v>45643</v>
      </c>
      <c r="B2404" s="2">
        <v>6050.61</v>
      </c>
      <c r="C2404" s="2">
        <v>20109.060000000001</v>
      </c>
      <c r="D2404" s="2">
        <v>2334.08</v>
      </c>
      <c r="E2404" s="2">
        <v>43449.9</v>
      </c>
      <c r="F2404" s="2">
        <v>8195.2000000000007</v>
      </c>
      <c r="G2404" s="2">
        <v>7365.7</v>
      </c>
      <c r="H2404" s="2">
        <v>11740.52</v>
      </c>
      <c r="I2404" s="2">
        <v>11588.1</v>
      </c>
      <c r="J2404" s="2">
        <v>3589.88</v>
      </c>
      <c r="K2404" s="2">
        <v>34315.24</v>
      </c>
      <c r="L2404" s="2">
        <v>1452.8</v>
      </c>
      <c r="M2404" s="2">
        <v>20246.37</v>
      </c>
      <c r="N2404" s="2">
        <v>50500.34</v>
      </c>
      <c r="O2404" s="2">
        <v>124698.1</v>
      </c>
      <c r="P2404" s="2">
        <v>1508.59</v>
      </c>
      <c r="Q2404" s="2">
        <v>23095.75</v>
      </c>
      <c r="R2404" s="2">
        <v>39364.68</v>
      </c>
      <c r="S2404" s="2">
        <v>19700.48</v>
      </c>
      <c r="T2404" s="2">
        <v>3523.52</v>
      </c>
      <c r="U2404" s="2">
        <v>8314</v>
      </c>
      <c r="V2404" s="2">
        <v>2456.81</v>
      </c>
    </row>
    <row r="2405" spans="1:22" x14ac:dyDescent="0.2">
      <c r="A2405" s="3">
        <v>45644</v>
      </c>
      <c r="B2405" s="2">
        <v>5872.16</v>
      </c>
      <c r="C2405" s="2">
        <v>19392.689999999999</v>
      </c>
      <c r="D2405" s="2">
        <v>2231.5100000000002</v>
      </c>
      <c r="E2405" s="2">
        <v>42326.87</v>
      </c>
      <c r="F2405" s="2">
        <v>8199.11</v>
      </c>
      <c r="G2405" s="2">
        <v>7384.62</v>
      </c>
      <c r="H2405" s="2">
        <v>11638.91</v>
      </c>
      <c r="I2405" s="2">
        <v>11617.9</v>
      </c>
      <c r="J2405" s="2">
        <v>3602.14</v>
      </c>
      <c r="K2405" s="2">
        <v>34400.99</v>
      </c>
      <c r="L2405" s="2">
        <v>1455.67</v>
      </c>
      <c r="M2405" s="2">
        <v>20242.57</v>
      </c>
      <c r="N2405" s="2">
        <v>49968.44</v>
      </c>
      <c r="O2405" s="2">
        <v>120771.9</v>
      </c>
      <c r="P2405" s="2">
        <v>1474.15</v>
      </c>
      <c r="Q2405" s="2">
        <v>22934.400000000001</v>
      </c>
      <c r="R2405" s="2">
        <v>39081.71</v>
      </c>
      <c r="S2405" s="2">
        <v>19864.55</v>
      </c>
      <c r="T2405" s="2">
        <v>3545.3</v>
      </c>
      <c r="U2405" s="2">
        <v>8309.3979999999992</v>
      </c>
      <c r="V2405" s="2">
        <v>2484.4299999999998</v>
      </c>
    </row>
    <row r="2406" spans="1:22" x14ac:dyDescent="0.2">
      <c r="A2406" s="3">
        <v>45645</v>
      </c>
      <c r="B2406" s="2">
        <v>5867.08</v>
      </c>
      <c r="C2406" s="2">
        <v>19372.77</v>
      </c>
      <c r="D2406" s="2">
        <v>2221.5</v>
      </c>
      <c r="E2406" s="2">
        <v>42342.239999999998</v>
      </c>
      <c r="F2406" s="2">
        <v>8105.32</v>
      </c>
      <c r="G2406" s="2">
        <v>7294.37</v>
      </c>
      <c r="H2406" s="2">
        <v>11414.84</v>
      </c>
      <c r="I2406" s="2">
        <v>11439.9</v>
      </c>
      <c r="J2406" s="2">
        <v>3588.48</v>
      </c>
      <c r="K2406" s="2">
        <v>33787</v>
      </c>
      <c r="L2406" s="2">
        <v>1456.28</v>
      </c>
      <c r="M2406" s="2">
        <v>19969.86</v>
      </c>
      <c r="N2406" s="2">
        <v>49254.47</v>
      </c>
      <c r="O2406" s="2">
        <v>121187.9</v>
      </c>
      <c r="P2406" s="2">
        <v>1464.84</v>
      </c>
      <c r="Q2406" s="2">
        <v>22752.15</v>
      </c>
      <c r="R2406" s="2">
        <v>38813.58</v>
      </c>
      <c r="S2406" s="2">
        <v>19752.509999999998</v>
      </c>
      <c r="T2406" s="2">
        <v>3532.54</v>
      </c>
      <c r="U2406" s="2">
        <v>8168.1989999999996</v>
      </c>
      <c r="V2406" s="2">
        <v>2435.9299999999998</v>
      </c>
    </row>
    <row r="2407" spans="1:22" x14ac:dyDescent="0.2">
      <c r="A2407" s="3">
        <v>45646</v>
      </c>
      <c r="B2407" s="2">
        <v>5930.85</v>
      </c>
      <c r="C2407" s="2">
        <v>19572.599999999999</v>
      </c>
      <c r="D2407" s="2">
        <v>2242.37</v>
      </c>
      <c r="E2407" s="2">
        <v>42840.26</v>
      </c>
      <c r="F2407" s="2">
        <v>8084.61</v>
      </c>
      <c r="G2407" s="2">
        <v>7274.48</v>
      </c>
      <c r="H2407" s="2">
        <v>11384.92</v>
      </c>
      <c r="I2407" s="2">
        <v>11467.3</v>
      </c>
      <c r="J2407" s="2">
        <v>3589.54</v>
      </c>
      <c r="K2407" s="2">
        <v>33766.29</v>
      </c>
      <c r="L2407" s="2">
        <v>1452.5</v>
      </c>
      <c r="M2407" s="2">
        <v>19884.75</v>
      </c>
      <c r="N2407" s="2">
        <v>49586.21</v>
      </c>
      <c r="O2407" s="2">
        <v>122102.1</v>
      </c>
      <c r="P2407" s="2">
        <v>1475.72</v>
      </c>
      <c r="Q2407" s="2">
        <v>22319.4</v>
      </c>
      <c r="R2407" s="2">
        <v>38701.9</v>
      </c>
      <c r="S2407" s="2">
        <v>19720.7</v>
      </c>
      <c r="T2407" s="2">
        <v>3530.61</v>
      </c>
      <c r="U2407" s="2">
        <v>8067</v>
      </c>
      <c r="V2407" s="2">
        <v>2404.15</v>
      </c>
    </row>
    <row r="2408" spans="1:22" x14ac:dyDescent="0.2">
      <c r="A2408" s="3">
        <v>45649</v>
      </c>
      <c r="B2408" s="2">
        <v>5974.07</v>
      </c>
      <c r="C2408" s="2">
        <v>19764.89</v>
      </c>
      <c r="D2408" s="2">
        <v>2237.44</v>
      </c>
      <c r="E2408" s="2">
        <v>42906.95</v>
      </c>
      <c r="F2408" s="2">
        <v>8102.72</v>
      </c>
      <c r="G2408" s="2">
        <v>7272.32</v>
      </c>
      <c r="H2408" s="2">
        <v>11488.28</v>
      </c>
      <c r="I2408" s="2">
        <v>11435.7</v>
      </c>
      <c r="J2408" s="2">
        <v>3607.43</v>
      </c>
      <c r="K2408" s="2">
        <v>33739.9</v>
      </c>
      <c r="L2408" s="2">
        <v>1448.86</v>
      </c>
      <c r="M2408" s="2">
        <v>19848.77</v>
      </c>
      <c r="N2408" s="2">
        <v>49450.89</v>
      </c>
      <c r="O2408" s="2">
        <v>120766.6</v>
      </c>
      <c r="P2408" s="2">
        <v>1484.49</v>
      </c>
      <c r="Q2408" s="2">
        <v>22412.3</v>
      </c>
      <c r="R2408" s="2">
        <v>39161.339999999997</v>
      </c>
      <c r="S2408" s="2">
        <v>19883.13</v>
      </c>
      <c r="T2408" s="2">
        <v>3513.04</v>
      </c>
      <c r="U2408" s="2">
        <v>8201.6020000000008</v>
      </c>
      <c r="V2408" s="2">
        <v>2442.0100000000002</v>
      </c>
    </row>
    <row r="2409" spans="1:22" x14ac:dyDescent="0.2">
      <c r="A2409" s="3">
        <v>45650</v>
      </c>
      <c r="B2409" s="2">
        <v>6040.04</v>
      </c>
      <c r="C2409" s="2">
        <v>20031.13</v>
      </c>
      <c r="D2409" s="2">
        <v>2259.85</v>
      </c>
      <c r="E2409" s="2">
        <v>43297.03</v>
      </c>
      <c r="F2409" s="2">
        <v>8136.99</v>
      </c>
      <c r="G2409" s="2">
        <v>7282.69</v>
      </c>
      <c r="H2409" s="2">
        <v>11488.28</v>
      </c>
      <c r="I2409" s="2">
        <v>11473.9</v>
      </c>
      <c r="J2409" s="2">
        <v>3607.43</v>
      </c>
      <c r="K2409" s="2">
        <v>33739.9</v>
      </c>
      <c r="L2409" s="2">
        <v>1448.86</v>
      </c>
      <c r="M2409" s="2">
        <v>19848.77</v>
      </c>
      <c r="N2409" s="2">
        <v>49316.62</v>
      </c>
      <c r="O2409" s="2">
        <v>120766.6</v>
      </c>
      <c r="P2409" s="2">
        <v>1490.24</v>
      </c>
      <c r="Q2409" s="2">
        <v>22402.7</v>
      </c>
      <c r="R2409" s="2">
        <v>39036.85</v>
      </c>
      <c r="S2409" s="2">
        <v>20098.29</v>
      </c>
      <c r="T2409" s="2">
        <v>3557.4</v>
      </c>
      <c r="U2409" s="2">
        <v>8220.8629999999994</v>
      </c>
      <c r="V2409" s="2">
        <v>2440.52</v>
      </c>
    </row>
    <row r="2410" spans="1:22" x14ac:dyDescent="0.2">
      <c r="A2410" s="3">
        <v>45651</v>
      </c>
      <c r="B2410" s="2">
        <v>6040.04</v>
      </c>
      <c r="C2410" s="2">
        <v>20031.13</v>
      </c>
      <c r="D2410" s="2">
        <v>2259.85</v>
      </c>
      <c r="E2410" s="2">
        <v>43297.03</v>
      </c>
      <c r="F2410" s="2">
        <v>8136.99</v>
      </c>
      <c r="G2410" s="2">
        <v>7282.69</v>
      </c>
      <c r="H2410" s="2">
        <v>11488.28</v>
      </c>
      <c r="I2410" s="2">
        <v>11473.9</v>
      </c>
      <c r="J2410" s="2">
        <v>3607.43</v>
      </c>
      <c r="K2410" s="2">
        <v>33739.9</v>
      </c>
      <c r="L2410" s="2">
        <v>1448.86</v>
      </c>
      <c r="M2410" s="2">
        <v>19848.77</v>
      </c>
      <c r="N2410" s="2">
        <v>49316.62</v>
      </c>
      <c r="O2410" s="2">
        <v>120766.6</v>
      </c>
      <c r="P2410" s="2">
        <v>1490.24</v>
      </c>
      <c r="Q2410" s="2">
        <v>22402.7</v>
      </c>
      <c r="R2410" s="2">
        <v>39130.43</v>
      </c>
      <c r="S2410" s="2">
        <v>20098.29</v>
      </c>
      <c r="T2410" s="2">
        <v>3557.22</v>
      </c>
      <c r="U2410" s="2">
        <v>8220.8629999999994</v>
      </c>
      <c r="V2410" s="2">
        <v>2440.52</v>
      </c>
    </row>
    <row r="2411" spans="1:22" x14ac:dyDescent="0.2">
      <c r="A2411" s="3">
        <v>45652</v>
      </c>
      <c r="B2411" s="2">
        <v>6037.59</v>
      </c>
      <c r="C2411" s="2">
        <v>20020.36</v>
      </c>
      <c r="D2411" s="2">
        <v>2280.19</v>
      </c>
      <c r="E2411" s="2">
        <v>43325.8</v>
      </c>
      <c r="F2411" s="2">
        <v>8136.99</v>
      </c>
      <c r="G2411" s="2">
        <v>7282.69</v>
      </c>
      <c r="H2411" s="2">
        <v>11488.28</v>
      </c>
      <c r="I2411" s="2">
        <v>11473.9</v>
      </c>
      <c r="J2411" s="2">
        <v>3607.43</v>
      </c>
      <c r="K2411" s="2">
        <v>33739.9</v>
      </c>
      <c r="L2411" s="2">
        <v>1448.86</v>
      </c>
      <c r="M2411" s="2">
        <v>19848.77</v>
      </c>
      <c r="N2411" s="2">
        <v>49535.58</v>
      </c>
      <c r="O2411" s="2">
        <v>121077.5</v>
      </c>
      <c r="P2411" s="2">
        <v>1490.24</v>
      </c>
      <c r="Q2411" s="2">
        <v>22430.35</v>
      </c>
      <c r="R2411" s="2">
        <v>39568.06</v>
      </c>
      <c r="S2411" s="2">
        <v>20098.29</v>
      </c>
      <c r="T2411" s="2">
        <v>3562.15</v>
      </c>
      <c r="U2411" s="2">
        <v>8220.8629999999994</v>
      </c>
      <c r="V2411" s="2">
        <v>2429.67</v>
      </c>
    </row>
    <row r="2412" spans="1:22" x14ac:dyDescent="0.2">
      <c r="A2412" s="3">
        <v>45653</v>
      </c>
      <c r="B2412" s="2">
        <v>5970.84</v>
      </c>
      <c r="C2412" s="2">
        <v>19722.03</v>
      </c>
      <c r="D2412" s="2">
        <v>2244.59</v>
      </c>
      <c r="E2412" s="2">
        <v>42992.21</v>
      </c>
      <c r="F2412" s="2">
        <v>8149.78</v>
      </c>
      <c r="G2412" s="2">
        <v>7355.37</v>
      </c>
      <c r="H2412" s="2">
        <v>11589.34</v>
      </c>
      <c r="I2412" s="2">
        <v>11531.6</v>
      </c>
      <c r="J2412" s="2">
        <v>3630.48</v>
      </c>
      <c r="K2412" s="2">
        <v>34160.97</v>
      </c>
      <c r="L2412" s="2">
        <v>1457.38</v>
      </c>
      <c r="M2412" s="2">
        <v>19984.32</v>
      </c>
      <c r="N2412" s="2">
        <v>49290.58</v>
      </c>
      <c r="O2412" s="2">
        <v>120269.3</v>
      </c>
      <c r="P2412" s="2">
        <v>1487.16</v>
      </c>
      <c r="Q2412" s="2">
        <v>22445.200000000001</v>
      </c>
      <c r="R2412" s="2">
        <v>40281.160000000003</v>
      </c>
      <c r="S2412" s="2">
        <v>20090.46</v>
      </c>
      <c r="T2412" s="2">
        <v>3564.19</v>
      </c>
      <c r="U2412" s="2">
        <v>8261.8009999999995</v>
      </c>
      <c r="V2412" s="2">
        <v>2404.77</v>
      </c>
    </row>
    <row r="2413" spans="1:22" x14ac:dyDescent="0.2">
      <c r="A2413" s="3">
        <v>45656</v>
      </c>
      <c r="B2413" s="2">
        <v>5906.94</v>
      </c>
      <c r="C2413" s="2">
        <v>19486.78</v>
      </c>
      <c r="D2413" s="2">
        <v>2227.7800000000002</v>
      </c>
      <c r="E2413" s="2">
        <v>42573.73</v>
      </c>
      <c r="F2413" s="2">
        <v>8121.01</v>
      </c>
      <c r="G2413" s="2">
        <v>7313.56</v>
      </c>
      <c r="H2413" s="2">
        <v>11600.9</v>
      </c>
      <c r="I2413" s="2">
        <v>11536.8</v>
      </c>
      <c r="J2413" s="2">
        <v>3663.01</v>
      </c>
      <c r="K2413" s="2">
        <v>34186.18</v>
      </c>
      <c r="L2413" s="2">
        <v>1456.31</v>
      </c>
      <c r="M2413" s="2">
        <v>19909.14</v>
      </c>
      <c r="N2413" s="2">
        <v>48837.72</v>
      </c>
      <c r="O2413" s="2">
        <v>120283.4</v>
      </c>
      <c r="P2413" s="2">
        <v>1476.7</v>
      </c>
      <c r="Q2413" s="2">
        <v>22357.15</v>
      </c>
      <c r="R2413" s="2">
        <v>39894.54</v>
      </c>
      <c r="S2413" s="2">
        <v>20041.419999999998</v>
      </c>
      <c r="T2413" s="2">
        <v>3571.66</v>
      </c>
      <c r="U2413" s="2">
        <v>8235</v>
      </c>
      <c r="V2413" s="2">
        <v>2399.4899999999998</v>
      </c>
    </row>
    <row r="2414" spans="1:22" x14ac:dyDescent="0.2">
      <c r="A2414" s="3">
        <v>45657</v>
      </c>
      <c r="B2414" s="2">
        <v>5881.63</v>
      </c>
      <c r="C2414" s="2">
        <v>19310.79</v>
      </c>
      <c r="D2414" s="2">
        <v>2230.16</v>
      </c>
      <c r="E2414" s="2">
        <v>42544.22</v>
      </c>
      <c r="F2414" s="2">
        <v>8173.02</v>
      </c>
      <c r="G2414" s="2">
        <v>7380.74</v>
      </c>
      <c r="H2414" s="2">
        <v>11600.9</v>
      </c>
      <c r="I2414" s="2">
        <v>11595</v>
      </c>
      <c r="J2414" s="2">
        <v>3663.01</v>
      </c>
      <c r="K2414" s="2">
        <v>34186.18</v>
      </c>
      <c r="L2414" s="2">
        <v>1469.67</v>
      </c>
      <c r="M2414" s="2">
        <v>19909.14</v>
      </c>
      <c r="N2414" s="2">
        <v>49513.27</v>
      </c>
      <c r="O2414" s="2">
        <v>120283.4</v>
      </c>
      <c r="P2414" s="2">
        <v>1482.3</v>
      </c>
      <c r="Q2414" s="2">
        <v>22375.4</v>
      </c>
      <c r="R2414" s="2">
        <v>39894.54</v>
      </c>
      <c r="S2414" s="2">
        <v>20059.95</v>
      </c>
      <c r="T2414" s="2">
        <v>3513.38</v>
      </c>
      <c r="U2414" s="2">
        <v>8159.1450000000004</v>
      </c>
      <c r="V2414" s="2">
        <v>2399.4899999999998</v>
      </c>
    </row>
    <row r="2415" spans="1:22" x14ac:dyDescent="0.2">
      <c r="A2415" s="3">
        <v>45658</v>
      </c>
      <c r="B2415" s="2">
        <v>5881.63</v>
      </c>
      <c r="C2415" s="2">
        <v>19310.79</v>
      </c>
      <c r="D2415" s="2">
        <v>2230.16</v>
      </c>
      <c r="E2415" s="2">
        <v>42544.22</v>
      </c>
      <c r="F2415" s="2">
        <v>8173.02</v>
      </c>
      <c r="G2415" s="2">
        <v>7380.74</v>
      </c>
      <c r="H2415" s="2">
        <v>11600.9</v>
      </c>
      <c r="I2415" s="2">
        <v>11595</v>
      </c>
      <c r="J2415" s="2">
        <v>3663.01</v>
      </c>
      <c r="K2415" s="2">
        <v>34186.18</v>
      </c>
      <c r="L2415" s="2">
        <v>1469.67</v>
      </c>
      <c r="M2415" s="2">
        <v>19909.14</v>
      </c>
      <c r="N2415" s="2">
        <v>49513.27</v>
      </c>
      <c r="O2415" s="2">
        <v>120283.4</v>
      </c>
      <c r="P2415" s="2">
        <v>1482.3</v>
      </c>
      <c r="Q2415" s="2">
        <v>22481.8</v>
      </c>
      <c r="R2415" s="2">
        <v>39894.54</v>
      </c>
      <c r="S2415" s="2">
        <v>20059.95</v>
      </c>
      <c r="T2415" s="2">
        <v>3513.38</v>
      </c>
      <c r="U2415" s="2">
        <v>8159.1450000000004</v>
      </c>
      <c r="V2415" s="2">
        <v>2399.4899999999998</v>
      </c>
    </row>
    <row r="2416" spans="1:22" x14ac:dyDescent="0.2">
      <c r="A2416" s="3">
        <v>45659</v>
      </c>
      <c r="B2416" s="2">
        <v>5868.55</v>
      </c>
      <c r="C2416" s="2">
        <v>19280.79</v>
      </c>
      <c r="D2416" s="2">
        <v>2231.67</v>
      </c>
      <c r="E2416" s="2">
        <v>42392.27</v>
      </c>
      <c r="F2416" s="2">
        <v>8260.09</v>
      </c>
      <c r="G2416" s="2">
        <v>7393.76</v>
      </c>
      <c r="H2416" s="2">
        <v>11600.9</v>
      </c>
      <c r="I2416" s="2">
        <v>11676.9</v>
      </c>
      <c r="J2416" s="2">
        <v>3656.78</v>
      </c>
      <c r="K2416" s="2">
        <v>34374.769999999997</v>
      </c>
      <c r="L2416" s="2">
        <v>1480.98</v>
      </c>
      <c r="M2416" s="2">
        <v>20024.66</v>
      </c>
      <c r="N2416" s="2">
        <v>49765.2</v>
      </c>
      <c r="O2416" s="2">
        <v>120125.4</v>
      </c>
      <c r="P2416" s="2">
        <v>1491.19</v>
      </c>
      <c r="Q2416" s="2">
        <v>22819.75</v>
      </c>
      <c r="R2416" s="2">
        <v>39894.54</v>
      </c>
      <c r="S2416" s="2">
        <v>19623.32</v>
      </c>
      <c r="T2416" s="2">
        <v>3419.76</v>
      </c>
      <c r="U2416" s="2">
        <v>8201.1990000000005</v>
      </c>
      <c r="V2416" s="2">
        <v>2398.94</v>
      </c>
    </row>
    <row r="2417" spans="1:22" x14ac:dyDescent="0.2">
      <c r="A2417" s="3">
        <v>45660</v>
      </c>
      <c r="B2417" s="2">
        <v>5942.47</v>
      </c>
      <c r="C2417" s="2">
        <v>19621.68</v>
      </c>
      <c r="D2417" s="2">
        <v>2268.4699999999998</v>
      </c>
      <c r="E2417" s="2">
        <v>42732.13</v>
      </c>
      <c r="F2417" s="2">
        <v>8223.98</v>
      </c>
      <c r="G2417" s="2">
        <v>7282.22</v>
      </c>
      <c r="H2417" s="2">
        <v>11624.02</v>
      </c>
      <c r="I2417" s="2">
        <v>11651.6</v>
      </c>
      <c r="J2417" s="2">
        <v>3650.85</v>
      </c>
      <c r="K2417" s="2">
        <v>34127.620000000003</v>
      </c>
      <c r="L2417" s="2">
        <v>1486.83</v>
      </c>
      <c r="M2417" s="2">
        <v>19906.080000000002</v>
      </c>
      <c r="N2417" s="2">
        <v>48957.24</v>
      </c>
      <c r="O2417" s="2">
        <v>118532.7</v>
      </c>
      <c r="P2417" s="2">
        <v>1502.44</v>
      </c>
      <c r="Q2417" s="2">
        <v>22708.15</v>
      </c>
      <c r="R2417" s="2">
        <v>39894.54</v>
      </c>
      <c r="S2417" s="2">
        <v>19760.27</v>
      </c>
      <c r="T2417" s="2">
        <v>3366.07</v>
      </c>
      <c r="U2417" s="2">
        <v>8250.5</v>
      </c>
      <c r="V2417" s="2">
        <v>2441.92</v>
      </c>
    </row>
    <row r="2418" spans="1:22" x14ac:dyDescent="0.2">
      <c r="A2418" s="3">
        <v>45663</v>
      </c>
      <c r="B2418" s="2">
        <v>5975.38</v>
      </c>
      <c r="C2418" s="2">
        <v>19864.98</v>
      </c>
      <c r="D2418" s="2">
        <v>2266.65</v>
      </c>
      <c r="E2418" s="2">
        <v>42706.559999999998</v>
      </c>
      <c r="F2418" s="2">
        <v>8249.66</v>
      </c>
      <c r="G2418" s="2">
        <v>7445.69</v>
      </c>
      <c r="H2418" s="2">
        <v>11691.13</v>
      </c>
      <c r="I2418" s="2">
        <v>11808.2</v>
      </c>
      <c r="J2418" s="2">
        <v>3678.36</v>
      </c>
      <c r="K2418" s="2">
        <v>34780.81</v>
      </c>
      <c r="L2418" s="2">
        <v>1486.83</v>
      </c>
      <c r="M2418" s="2">
        <v>20216.189999999999</v>
      </c>
      <c r="N2418" s="2">
        <v>49493.56</v>
      </c>
      <c r="O2418" s="2">
        <v>120021.5</v>
      </c>
      <c r="P2418" s="2">
        <v>1498.34</v>
      </c>
      <c r="Q2418" s="2">
        <v>22225.4</v>
      </c>
      <c r="R2418" s="2">
        <v>39307.050000000003</v>
      </c>
      <c r="S2418" s="2">
        <v>19688.29</v>
      </c>
      <c r="T2418" s="2">
        <v>3361.24</v>
      </c>
      <c r="U2418" s="2">
        <v>8257.3979999999992</v>
      </c>
      <c r="V2418" s="2">
        <v>2488.64</v>
      </c>
    </row>
    <row r="2419" spans="1:22" x14ac:dyDescent="0.2">
      <c r="A2419" s="3">
        <v>45664</v>
      </c>
      <c r="B2419" s="2">
        <v>5909.03</v>
      </c>
      <c r="C2419" s="2">
        <v>19489.68</v>
      </c>
      <c r="D2419" s="2">
        <v>2249.8000000000002</v>
      </c>
      <c r="E2419" s="2">
        <v>42528.36</v>
      </c>
      <c r="F2419" s="2">
        <v>8245.2800000000007</v>
      </c>
      <c r="G2419" s="2">
        <v>7489.35</v>
      </c>
      <c r="H2419" s="2">
        <v>11830.77</v>
      </c>
      <c r="I2419" s="2">
        <v>11811.9</v>
      </c>
      <c r="J2419" s="2">
        <v>3648.01</v>
      </c>
      <c r="K2419" s="2">
        <v>34938.9</v>
      </c>
      <c r="L2419" s="2">
        <v>1506.61</v>
      </c>
      <c r="M2419" s="2">
        <v>20340.57</v>
      </c>
      <c r="N2419" s="2">
        <v>50085.5</v>
      </c>
      <c r="O2419" s="2">
        <v>121162.7</v>
      </c>
      <c r="P2419" s="2">
        <v>1494.34</v>
      </c>
      <c r="Q2419" s="2">
        <v>22341.65</v>
      </c>
      <c r="R2419" s="2">
        <v>40083.300000000003</v>
      </c>
      <c r="S2419" s="2">
        <v>19447.580000000002</v>
      </c>
      <c r="T2419" s="2">
        <v>3385.01</v>
      </c>
      <c r="U2419" s="2">
        <v>8285.1020000000008</v>
      </c>
      <c r="V2419" s="2">
        <v>2492.1</v>
      </c>
    </row>
    <row r="2420" spans="1:22" x14ac:dyDescent="0.2">
      <c r="A2420" s="3">
        <v>45665</v>
      </c>
      <c r="B2420" s="2">
        <v>5918.25</v>
      </c>
      <c r="C2420" s="2">
        <v>19478.88</v>
      </c>
      <c r="D2420" s="2">
        <v>2238.96</v>
      </c>
      <c r="E2420" s="2">
        <v>42635.199999999997</v>
      </c>
      <c r="F2420" s="2">
        <v>8251.0300000000007</v>
      </c>
      <c r="G2420" s="2">
        <v>7452.42</v>
      </c>
      <c r="H2420" s="2">
        <v>11876.21</v>
      </c>
      <c r="I2420" s="2">
        <v>11798.1</v>
      </c>
      <c r="J2420" s="2">
        <v>3638.98</v>
      </c>
      <c r="K2420" s="2">
        <v>35108.74</v>
      </c>
      <c r="L2420" s="2">
        <v>1506.48</v>
      </c>
      <c r="M2420" s="2">
        <v>20329.939999999999</v>
      </c>
      <c r="N2420" s="2">
        <v>49634.26</v>
      </c>
      <c r="O2420" s="2">
        <v>119624.5</v>
      </c>
      <c r="P2420" s="2">
        <v>1503.35</v>
      </c>
      <c r="Q2420" s="2">
        <v>22231.8</v>
      </c>
      <c r="R2420" s="2">
        <v>39981.06</v>
      </c>
      <c r="S2420" s="2">
        <v>19279.84</v>
      </c>
      <c r="T2420" s="2">
        <v>3385.59</v>
      </c>
      <c r="U2420" s="2">
        <v>8349.1020000000008</v>
      </c>
      <c r="V2420" s="2">
        <v>2521.0500000000002</v>
      </c>
    </row>
    <row r="2421" spans="1:22" x14ac:dyDescent="0.2">
      <c r="A2421" s="3">
        <v>45666</v>
      </c>
      <c r="B2421" s="2">
        <v>5918.25</v>
      </c>
      <c r="C2421" s="2">
        <v>19478.88</v>
      </c>
      <c r="D2421" s="2">
        <v>2238.96</v>
      </c>
      <c r="E2421" s="2">
        <v>42635.199999999997</v>
      </c>
      <c r="F2421" s="2">
        <v>8319.69</v>
      </c>
      <c r="G2421" s="2">
        <v>7490.28</v>
      </c>
      <c r="H2421" s="2">
        <v>11927.11</v>
      </c>
      <c r="I2421" s="2">
        <v>11899.3</v>
      </c>
      <c r="J2421" s="2">
        <v>3647.53</v>
      </c>
      <c r="K2421" s="2">
        <v>35315.51</v>
      </c>
      <c r="L2421" s="2">
        <v>1510.93</v>
      </c>
      <c r="M2421" s="2">
        <v>20317.099999999999</v>
      </c>
      <c r="N2421" s="2">
        <v>49807.96</v>
      </c>
      <c r="O2421" s="2">
        <v>119780.6</v>
      </c>
      <c r="P2421" s="2">
        <v>1503.72</v>
      </c>
      <c r="Q2421" s="2">
        <v>22046.55</v>
      </c>
      <c r="R2421" s="2">
        <v>39605.089999999997</v>
      </c>
      <c r="S2421" s="2">
        <v>19240.89</v>
      </c>
      <c r="T2421" s="2">
        <v>3365.93</v>
      </c>
      <c r="U2421" s="2">
        <v>8329.1990000000005</v>
      </c>
      <c r="V2421" s="2">
        <v>2521.9</v>
      </c>
    </row>
    <row r="2422" spans="1:22" x14ac:dyDescent="0.2">
      <c r="A2422" s="3">
        <v>45667</v>
      </c>
      <c r="B2422" s="2">
        <v>5827.04</v>
      </c>
      <c r="C2422" s="2">
        <v>19161.63</v>
      </c>
      <c r="D2422" s="2">
        <v>2189.23</v>
      </c>
      <c r="E2422" s="2">
        <v>41938.449999999997</v>
      </c>
      <c r="F2422" s="2">
        <v>8248.49</v>
      </c>
      <c r="G2422" s="2">
        <v>7431.04</v>
      </c>
      <c r="H2422" s="2">
        <v>11791.91</v>
      </c>
      <c r="I2422" s="2">
        <v>11720.9</v>
      </c>
      <c r="J2422" s="2">
        <v>3651.51</v>
      </c>
      <c r="K2422" s="2">
        <v>35090.230000000003</v>
      </c>
      <c r="L2422" s="2">
        <v>1503.73</v>
      </c>
      <c r="M2422" s="2">
        <v>20214.79</v>
      </c>
      <c r="N2422" s="2">
        <v>49596.7</v>
      </c>
      <c r="O2422" s="2">
        <v>118856.5</v>
      </c>
      <c r="P2422" s="2">
        <v>1482.61</v>
      </c>
      <c r="Q2422" s="2">
        <v>21799</v>
      </c>
      <c r="R2422" s="2">
        <v>39190.400000000001</v>
      </c>
      <c r="S2422" s="2">
        <v>19064.29</v>
      </c>
      <c r="T2422" s="2">
        <v>3321.1</v>
      </c>
      <c r="U2422" s="2">
        <v>8294.1020000000008</v>
      </c>
      <c r="V2422" s="2">
        <v>2515.7800000000002</v>
      </c>
    </row>
    <row r="2423" spans="1:22" x14ac:dyDescent="0.2">
      <c r="A2423" s="3">
        <v>45670</v>
      </c>
      <c r="B2423" s="2">
        <v>5836.22</v>
      </c>
      <c r="C2423" s="2">
        <v>19088.099999999999</v>
      </c>
      <c r="D2423" s="2">
        <v>2194.4</v>
      </c>
      <c r="E2423" s="2">
        <v>42297.120000000003</v>
      </c>
      <c r="F2423" s="2">
        <v>8224.19</v>
      </c>
      <c r="G2423" s="2">
        <v>7408.64</v>
      </c>
      <c r="H2423" s="2">
        <v>11701.72</v>
      </c>
      <c r="I2423" s="2">
        <v>11688.2</v>
      </c>
      <c r="J2423" s="2">
        <v>3662.12</v>
      </c>
      <c r="K2423" s="2">
        <v>34799.269999999997</v>
      </c>
      <c r="L2423" s="2">
        <v>1490.22</v>
      </c>
      <c r="M2423" s="2">
        <v>20132.849999999999</v>
      </c>
      <c r="N2423" s="2">
        <v>49829.97</v>
      </c>
      <c r="O2423" s="2">
        <v>119006.9</v>
      </c>
      <c r="P2423" s="2">
        <v>1471.02</v>
      </c>
      <c r="Q2423" s="2">
        <v>21243.45</v>
      </c>
      <c r="R2423" s="2">
        <v>39190.400000000001</v>
      </c>
      <c r="S2423" s="2">
        <v>18874.14</v>
      </c>
      <c r="T2423" s="2">
        <v>3312.93</v>
      </c>
      <c r="U2423" s="2">
        <v>8191.9179999999997</v>
      </c>
      <c r="V2423" s="2">
        <v>2489.56</v>
      </c>
    </row>
    <row r="2424" spans="1:22" x14ac:dyDescent="0.2">
      <c r="A2424" s="3">
        <v>45671</v>
      </c>
      <c r="B2424" s="2">
        <v>5842.91</v>
      </c>
      <c r="C2424" s="2">
        <v>19044.39</v>
      </c>
      <c r="D2424" s="2">
        <v>2219.2399999999998</v>
      </c>
      <c r="E2424" s="2">
        <v>42518.28</v>
      </c>
      <c r="F2424" s="2">
        <v>8201.5400000000009</v>
      </c>
      <c r="G2424" s="2">
        <v>7423.67</v>
      </c>
      <c r="H2424" s="2">
        <v>11702.57</v>
      </c>
      <c r="I2424" s="2">
        <v>11752.1</v>
      </c>
      <c r="J2424" s="2">
        <v>3674.73</v>
      </c>
      <c r="K2424" s="2">
        <v>35124.589999999997</v>
      </c>
      <c r="L2424" s="2">
        <v>1493.11</v>
      </c>
      <c r="M2424" s="2">
        <v>20271.330000000002</v>
      </c>
      <c r="N2424" s="2">
        <v>49844</v>
      </c>
      <c r="O2424" s="2">
        <v>119298.7</v>
      </c>
      <c r="P2424" s="2">
        <v>1472.59</v>
      </c>
      <c r="Q2424" s="2">
        <v>21481.05</v>
      </c>
      <c r="R2424" s="2">
        <v>38474.300000000003</v>
      </c>
      <c r="S2424" s="2">
        <v>19219.78</v>
      </c>
      <c r="T2424" s="2">
        <v>3396.97</v>
      </c>
      <c r="U2424" s="2">
        <v>8231</v>
      </c>
      <c r="V2424" s="2">
        <v>2497.4</v>
      </c>
    </row>
    <row r="2425" spans="1:22" x14ac:dyDescent="0.2">
      <c r="A2425" s="3">
        <v>45672</v>
      </c>
      <c r="B2425" s="2">
        <v>5949.91</v>
      </c>
      <c r="C2425" s="2">
        <v>19511.23</v>
      </c>
      <c r="D2425" s="2">
        <v>2263.29</v>
      </c>
      <c r="E2425" s="2">
        <v>43221.55</v>
      </c>
      <c r="F2425" s="2">
        <v>8301.1299999999992</v>
      </c>
      <c r="G2425" s="2">
        <v>7474.59</v>
      </c>
      <c r="H2425" s="2">
        <v>11781.74</v>
      </c>
      <c r="I2425" s="2">
        <v>11898.5</v>
      </c>
      <c r="J2425" s="2">
        <v>3726.9</v>
      </c>
      <c r="K2425" s="2">
        <v>35646.959999999999</v>
      </c>
      <c r="L2425" s="2">
        <v>1503.18</v>
      </c>
      <c r="M2425" s="2">
        <v>20574.68</v>
      </c>
      <c r="N2425" s="2">
        <v>50242.84</v>
      </c>
      <c r="O2425" s="2">
        <v>122650.2</v>
      </c>
      <c r="P2425" s="2">
        <v>1486.04</v>
      </c>
      <c r="Q2425" s="2">
        <v>21551.200000000001</v>
      </c>
      <c r="R2425" s="2">
        <v>38444.58</v>
      </c>
      <c r="S2425" s="2">
        <v>19286.07</v>
      </c>
      <c r="T2425" s="2">
        <v>3382.51</v>
      </c>
      <c r="U2425" s="2">
        <v>8213.3009999999995</v>
      </c>
      <c r="V2425" s="2">
        <v>2496.81</v>
      </c>
    </row>
    <row r="2426" spans="1:22" x14ac:dyDescent="0.2">
      <c r="A2426" s="3">
        <v>45673</v>
      </c>
      <c r="B2426" s="2">
        <v>5937.34</v>
      </c>
      <c r="C2426" s="2">
        <v>19338.29</v>
      </c>
      <c r="D2426" s="2">
        <v>2266.79</v>
      </c>
      <c r="E2426" s="2">
        <v>43153.13</v>
      </c>
      <c r="F2426" s="2">
        <v>8391.9</v>
      </c>
      <c r="G2426" s="2">
        <v>7634.74</v>
      </c>
      <c r="H2426" s="2">
        <v>11942</v>
      </c>
      <c r="I2426" s="2">
        <v>11840.6</v>
      </c>
      <c r="J2426" s="2">
        <v>3725.56</v>
      </c>
      <c r="K2426" s="2">
        <v>35819.79</v>
      </c>
      <c r="L2426" s="2">
        <v>1506.83</v>
      </c>
      <c r="M2426" s="2">
        <v>20655.39</v>
      </c>
      <c r="N2426" s="2">
        <v>49948.15</v>
      </c>
      <c r="O2426" s="2">
        <v>121234.1</v>
      </c>
      <c r="P2426" s="2">
        <v>1490.46</v>
      </c>
      <c r="Q2426" s="2">
        <v>21714.55</v>
      </c>
      <c r="R2426" s="2">
        <v>38572.6</v>
      </c>
      <c r="S2426" s="2">
        <v>19522.89</v>
      </c>
      <c r="T2426" s="2">
        <v>3391.77</v>
      </c>
      <c r="U2426" s="2">
        <v>8327</v>
      </c>
      <c r="V2426" s="2">
        <v>2527.4899999999998</v>
      </c>
    </row>
    <row r="2427" spans="1:22" x14ac:dyDescent="0.2">
      <c r="A2427" s="3">
        <v>45674</v>
      </c>
      <c r="B2427" s="2">
        <v>5996.66</v>
      </c>
      <c r="C2427" s="2">
        <v>19630.2</v>
      </c>
      <c r="D2427" s="2">
        <v>2275.88</v>
      </c>
      <c r="E2427" s="2">
        <v>43487.83</v>
      </c>
      <c r="F2427" s="2">
        <v>8505.2199999999993</v>
      </c>
      <c r="G2427" s="2">
        <v>7709.75</v>
      </c>
      <c r="H2427" s="2">
        <v>11990.27</v>
      </c>
      <c r="I2427" s="2">
        <v>11916.3</v>
      </c>
      <c r="J2427" s="2">
        <v>3780.5</v>
      </c>
      <c r="K2427" s="2">
        <v>36267.629999999997</v>
      </c>
      <c r="L2427" s="2">
        <v>1524.67</v>
      </c>
      <c r="M2427" s="2">
        <v>20903.39</v>
      </c>
      <c r="N2427" s="2">
        <v>49940.89</v>
      </c>
      <c r="O2427" s="2">
        <v>122350.39999999999</v>
      </c>
      <c r="P2427" s="2">
        <v>1504.68</v>
      </c>
      <c r="Q2427" s="2">
        <v>21680.25</v>
      </c>
      <c r="R2427" s="2">
        <v>38451.46</v>
      </c>
      <c r="S2427" s="2">
        <v>19584.060000000001</v>
      </c>
      <c r="T2427" s="2">
        <v>3397.91</v>
      </c>
      <c r="U2427" s="2">
        <v>8310.3979999999992</v>
      </c>
      <c r="V2427" s="2">
        <v>2523.5500000000002</v>
      </c>
    </row>
    <row r="2428" spans="1:22" x14ac:dyDescent="0.2">
      <c r="A2428" s="3">
        <v>45677</v>
      </c>
      <c r="B2428" s="2">
        <v>5996.66</v>
      </c>
      <c r="C2428" s="2">
        <v>19630.2</v>
      </c>
      <c r="D2428" s="2">
        <v>2275.88</v>
      </c>
      <c r="E2428" s="2">
        <v>43487.83</v>
      </c>
      <c r="F2428" s="2">
        <v>8520.5400000000009</v>
      </c>
      <c r="G2428" s="2">
        <v>7733.5</v>
      </c>
      <c r="H2428" s="2">
        <v>12037.22</v>
      </c>
      <c r="I2428" s="2">
        <v>11943.6</v>
      </c>
      <c r="J2428" s="2">
        <v>3801.23</v>
      </c>
      <c r="K2428" s="2">
        <v>36143.83</v>
      </c>
      <c r="L2428" s="2">
        <v>1530.87</v>
      </c>
      <c r="M2428" s="2">
        <v>20990.31</v>
      </c>
      <c r="N2428" s="2">
        <v>50201.32</v>
      </c>
      <c r="O2428" s="2">
        <v>122855.1</v>
      </c>
      <c r="P2428" s="2">
        <v>1509.32</v>
      </c>
      <c r="Q2428" s="2">
        <v>21809</v>
      </c>
      <c r="R2428" s="2">
        <v>38902.5</v>
      </c>
      <c r="S2428" s="2">
        <v>19925.810000000001</v>
      </c>
      <c r="T2428" s="2">
        <v>3400.51</v>
      </c>
      <c r="U2428" s="2">
        <v>8347.3909999999996</v>
      </c>
      <c r="V2428" s="2">
        <v>2520.0500000000002</v>
      </c>
    </row>
    <row r="2429" spans="1:22" x14ac:dyDescent="0.2">
      <c r="A2429" s="3">
        <v>45678</v>
      </c>
      <c r="B2429" s="2">
        <v>6049.24</v>
      </c>
      <c r="C2429" s="2">
        <v>19756.78</v>
      </c>
      <c r="D2429" s="2">
        <v>2317.9699999999998</v>
      </c>
      <c r="E2429" s="2">
        <v>44025.81</v>
      </c>
      <c r="F2429" s="2">
        <v>8548.2900000000009</v>
      </c>
      <c r="G2429" s="2">
        <v>7770.95</v>
      </c>
      <c r="H2429" s="2">
        <v>12111.16</v>
      </c>
      <c r="I2429" s="2">
        <v>11927.4</v>
      </c>
      <c r="J2429" s="2">
        <v>3800.67</v>
      </c>
      <c r="K2429" s="2">
        <v>36059.17</v>
      </c>
      <c r="L2429" s="2">
        <v>1539.48</v>
      </c>
      <c r="M2429" s="2">
        <v>21042</v>
      </c>
      <c r="N2429" s="2">
        <v>50450.26</v>
      </c>
      <c r="O2429" s="2">
        <v>123338.3</v>
      </c>
      <c r="P2429" s="2">
        <v>1517.56</v>
      </c>
      <c r="Q2429" s="2">
        <v>21433.200000000001</v>
      </c>
      <c r="R2429" s="2">
        <v>39027.980000000003</v>
      </c>
      <c r="S2429" s="2">
        <v>20106.55</v>
      </c>
      <c r="T2429" s="2">
        <v>3398.6</v>
      </c>
      <c r="U2429" s="2">
        <v>8402.3979999999992</v>
      </c>
      <c r="V2429" s="2">
        <v>2518.0300000000002</v>
      </c>
    </row>
    <row r="2430" spans="1:22" x14ac:dyDescent="0.2">
      <c r="A2430" s="3">
        <v>45679</v>
      </c>
      <c r="B2430" s="2">
        <v>6086.37</v>
      </c>
      <c r="C2430" s="2">
        <v>20009.34</v>
      </c>
      <c r="D2430" s="2">
        <v>2303.7199999999998</v>
      </c>
      <c r="E2430" s="2">
        <v>44156.73</v>
      </c>
      <c r="F2430" s="2">
        <v>8545.1299999999992</v>
      </c>
      <c r="G2430" s="2">
        <v>7837.4</v>
      </c>
      <c r="H2430" s="2">
        <v>12207.89</v>
      </c>
      <c r="I2430" s="2">
        <v>11882.7</v>
      </c>
      <c r="J2430" s="2">
        <v>3794.27</v>
      </c>
      <c r="K2430" s="2">
        <v>35854.07</v>
      </c>
      <c r="L2430" s="2">
        <v>1530.68</v>
      </c>
      <c r="M2430" s="2">
        <v>21254.27</v>
      </c>
      <c r="N2430" s="2">
        <v>50944.58</v>
      </c>
      <c r="O2430" s="2">
        <v>122971.8</v>
      </c>
      <c r="P2430" s="2">
        <v>1518.16</v>
      </c>
      <c r="Q2430" s="2">
        <v>21396.55</v>
      </c>
      <c r="R2430" s="2">
        <v>39646.25</v>
      </c>
      <c r="S2430" s="2">
        <v>19778.77</v>
      </c>
      <c r="T2430" s="2">
        <v>3368.05</v>
      </c>
      <c r="U2430" s="2">
        <v>8429.8009999999995</v>
      </c>
      <c r="V2430" s="2">
        <v>2547.06</v>
      </c>
    </row>
    <row r="2431" spans="1:22" x14ac:dyDescent="0.2">
      <c r="A2431" s="3">
        <v>45680</v>
      </c>
      <c r="B2431" s="2">
        <v>6118.71</v>
      </c>
      <c r="C2431" s="2">
        <v>20053.68</v>
      </c>
      <c r="D2431" s="2">
        <v>2314.6</v>
      </c>
      <c r="E2431" s="2">
        <v>44565.07</v>
      </c>
      <c r="F2431" s="2">
        <v>8565.2000000000007</v>
      </c>
      <c r="G2431" s="2">
        <v>7892.61</v>
      </c>
      <c r="H2431" s="2">
        <v>12265.4</v>
      </c>
      <c r="I2431" s="2">
        <v>11991.5</v>
      </c>
      <c r="J2431" s="2">
        <v>3834.56</v>
      </c>
      <c r="K2431" s="2">
        <v>36112.839999999997</v>
      </c>
      <c r="L2431" s="2">
        <v>1529.57</v>
      </c>
      <c r="M2431" s="2">
        <v>21411.53</v>
      </c>
      <c r="N2431" s="2">
        <v>51054.91</v>
      </c>
      <c r="O2431" s="2">
        <v>122483.3</v>
      </c>
      <c r="P2431" s="2">
        <v>1526.91</v>
      </c>
      <c r="Q2431" s="2">
        <v>21538.05</v>
      </c>
      <c r="R2431" s="2">
        <v>39958.870000000003</v>
      </c>
      <c r="S2431" s="2">
        <v>19700.560000000001</v>
      </c>
      <c r="T2431" s="2">
        <v>3385.45</v>
      </c>
      <c r="U2431" s="2">
        <v>8378.6990000000005</v>
      </c>
      <c r="V2431" s="2">
        <v>2515.4899999999998</v>
      </c>
    </row>
    <row r="2432" spans="1:22" x14ac:dyDescent="0.2">
      <c r="A2432" s="3">
        <v>45681</v>
      </c>
      <c r="B2432" s="2">
        <v>6101.24</v>
      </c>
      <c r="C2432" s="2">
        <v>19954.3</v>
      </c>
      <c r="D2432" s="2">
        <v>2307.7399999999998</v>
      </c>
      <c r="E2432" s="2">
        <v>44424.25</v>
      </c>
      <c r="F2432" s="2">
        <v>8502.35</v>
      </c>
      <c r="G2432" s="2">
        <v>7927.62</v>
      </c>
      <c r="H2432" s="2">
        <v>12287.28</v>
      </c>
      <c r="I2432" s="2">
        <v>11982.6</v>
      </c>
      <c r="J2432" s="2">
        <v>3845.21</v>
      </c>
      <c r="K2432" s="2">
        <v>36200.720000000001</v>
      </c>
      <c r="L2432" s="2">
        <v>1544.13</v>
      </c>
      <c r="M2432" s="2">
        <v>21394.93</v>
      </c>
      <c r="N2432" s="2">
        <v>51357.31</v>
      </c>
      <c r="O2432" s="2">
        <v>122446.9</v>
      </c>
      <c r="P2432" s="2">
        <v>1528.9</v>
      </c>
      <c r="Q2432" s="2">
        <v>21318.9</v>
      </c>
      <c r="R2432" s="2">
        <v>39931.980000000003</v>
      </c>
      <c r="S2432" s="2">
        <v>20066.189999999999</v>
      </c>
      <c r="T2432" s="2">
        <v>3409.01</v>
      </c>
      <c r="U2432" s="2">
        <v>8408.8979999999992</v>
      </c>
      <c r="V2432" s="2">
        <v>2536.8000000000002</v>
      </c>
    </row>
    <row r="2433" spans="1:22" x14ac:dyDescent="0.2">
      <c r="A2433" s="3">
        <v>45684</v>
      </c>
      <c r="B2433" s="2">
        <v>6012.28</v>
      </c>
      <c r="C2433" s="2">
        <v>19341.830000000002</v>
      </c>
      <c r="D2433" s="2">
        <v>2284.02</v>
      </c>
      <c r="E2433" s="2">
        <v>44713.58</v>
      </c>
      <c r="F2433" s="2">
        <v>8503.7099999999991</v>
      </c>
      <c r="G2433" s="2">
        <v>7906.58</v>
      </c>
      <c r="H2433" s="2">
        <v>12416.61</v>
      </c>
      <c r="I2433" s="2">
        <v>11997.1</v>
      </c>
      <c r="J2433" s="2">
        <v>3823.39</v>
      </c>
      <c r="K2433" s="2">
        <v>36191.17</v>
      </c>
      <c r="L2433" s="2">
        <v>1539.88</v>
      </c>
      <c r="M2433" s="2">
        <v>21282.18</v>
      </c>
      <c r="N2433" s="2">
        <v>51687.45</v>
      </c>
      <c r="O2433" s="2">
        <v>124861.5</v>
      </c>
      <c r="P2433" s="2">
        <v>1524.94</v>
      </c>
      <c r="Q2433" s="2">
        <v>20910.95</v>
      </c>
      <c r="R2433" s="2">
        <v>39565.800000000003</v>
      </c>
      <c r="S2433" s="2">
        <v>20197.77</v>
      </c>
      <c r="T2433" s="2">
        <v>3406.98</v>
      </c>
      <c r="U2433" s="2">
        <v>8408.8979999999992</v>
      </c>
      <c r="V2433" s="2">
        <v>2536.8000000000002</v>
      </c>
    </row>
    <row r="2434" spans="1:22" x14ac:dyDescent="0.2">
      <c r="A2434" s="3">
        <v>45685</v>
      </c>
      <c r="B2434" s="2">
        <v>6067.7</v>
      </c>
      <c r="C2434" s="2">
        <v>19733.59</v>
      </c>
      <c r="D2434" s="2">
        <v>2288.86</v>
      </c>
      <c r="E2434" s="2">
        <v>44850.35</v>
      </c>
      <c r="F2434" s="2">
        <v>8533.8700000000008</v>
      </c>
      <c r="G2434" s="2">
        <v>7897.37</v>
      </c>
      <c r="H2434" s="2">
        <v>12455.44</v>
      </c>
      <c r="I2434" s="2">
        <v>12154.2</v>
      </c>
      <c r="J2434" s="2">
        <v>3795.03</v>
      </c>
      <c r="K2434" s="2">
        <v>36147.06</v>
      </c>
      <c r="L2434" s="2">
        <v>1545.62</v>
      </c>
      <c r="M2434" s="2">
        <v>21430.58</v>
      </c>
      <c r="N2434" s="2">
        <v>51535.96</v>
      </c>
      <c r="O2434" s="2">
        <v>124055.5</v>
      </c>
      <c r="P2434" s="2">
        <v>1534.84</v>
      </c>
      <c r="Q2434" s="2">
        <v>20924.75</v>
      </c>
      <c r="R2434" s="2">
        <v>39016.870000000003</v>
      </c>
      <c r="S2434" s="2">
        <v>20225.11</v>
      </c>
      <c r="T2434" s="2">
        <v>3406.98</v>
      </c>
      <c r="U2434" s="2">
        <v>8399.1020000000008</v>
      </c>
      <c r="V2434" s="2">
        <v>2536.8000000000002</v>
      </c>
    </row>
    <row r="2435" spans="1:22" x14ac:dyDescent="0.2">
      <c r="A2435" s="3">
        <v>45686</v>
      </c>
      <c r="B2435" s="2">
        <v>6039.31</v>
      </c>
      <c r="C2435" s="2">
        <v>19632.32</v>
      </c>
      <c r="D2435" s="2">
        <v>2283.1</v>
      </c>
      <c r="E2435" s="2">
        <v>44713.52</v>
      </c>
      <c r="F2435" s="2">
        <v>8557.81</v>
      </c>
      <c r="G2435" s="2">
        <v>7872.48</v>
      </c>
      <c r="H2435" s="2">
        <v>12530.32</v>
      </c>
      <c r="I2435" s="2">
        <v>12286.5</v>
      </c>
      <c r="J2435" s="2">
        <v>3819.81</v>
      </c>
      <c r="K2435" s="2">
        <v>36371.67</v>
      </c>
      <c r="L2435" s="2">
        <v>1546.03</v>
      </c>
      <c r="M2435" s="2">
        <v>21637.53</v>
      </c>
      <c r="N2435" s="2">
        <v>51555.78</v>
      </c>
      <c r="O2435" s="2">
        <v>123432.1</v>
      </c>
      <c r="P2435" s="2">
        <v>1537.38</v>
      </c>
      <c r="Q2435" s="2">
        <v>21245.5</v>
      </c>
      <c r="R2435" s="2">
        <v>39414.78</v>
      </c>
      <c r="S2435" s="2">
        <v>20225.11</v>
      </c>
      <c r="T2435" s="2">
        <v>3406.98</v>
      </c>
      <c r="U2435" s="2">
        <v>8447</v>
      </c>
      <c r="V2435" s="2">
        <v>2536.8000000000002</v>
      </c>
    </row>
    <row r="2436" spans="1:22" x14ac:dyDescent="0.2">
      <c r="A2436" s="3">
        <v>45687</v>
      </c>
      <c r="B2436" s="2">
        <v>6071.17</v>
      </c>
      <c r="C2436" s="2">
        <v>19681.75</v>
      </c>
      <c r="D2436" s="2">
        <v>2307.4499999999998</v>
      </c>
      <c r="E2436" s="2">
        <v>44882.13</v>
      </c>
      <c r="F2436" s="2">
        <v>8646.8799999999992</v>
      </c>
      <c r="G2436" s="2">
        <v>7941.64</v>
      </c>
      <c r="H2436" s="2">
        <v>12604.54</v>
      </c>
      <c r="I2436" s="2">
        <v>12419.6</v>
      </c>
      <c r="J2436" s="2">
        <v>3852.11</v>
      </c>
      <c r="K2436" s="2">
        <v>36429.72</v>
      </c>
      <c r="L2436" s="2">
        <v>1550.72</v>
      </c>
      <c r="M2436" s="2">
        <v>21727.200000000001</v>
      </c>
      <c r="N2436" s="2">
        <v>52050.25</v>
      </c>
      <c r="O2436" s="2">
        <v>126912.8</v>
      </c>
      <c r="P2436" s="2">
        <v>1557.01</v>
      </c>
      <c r="Q2436" s="2">
        <v>21297.5</v>
      </c>
      <c r="R2436" s="2">
        <v>39513.97</v>
      </c>
      <c r="S2436" s="2">
        <v>20225.11</v>
      </c>
      <c r="T2436" s="2">
        <v>3406.98</v>
      </c>
      <c r="U2436" s="2">
        <v>8493.6990000000005</v>
      </c>
      <c r="V2436" s="2">
        <v>2536.8000000000002</v>
      </c>
    </row>
    <row r="2437" spans="1:22" x14ac:dyDescent="0.2">
      <c r="A2437" s="3">
        <v>45688</v>
      </c>
      <c r="B2437" s="2">
        <v>6040.53</v>
      </c>
      <c r="C2437" s="2">
        <v>19627.439999999999</v>
      </c>
      <c r="D2437" s="2">
        <v>2287.69</v>
      </c>
      <c r="E2437" s="2">
        <v>44544.66</v>
      </c>
      <c r="F2437" s="2">
        <v>8673.9599999999991</v>
      </c>
      <c r="G2437" s="2">
        <v>7950.17</v>
      </c>
      <c r="H2437" s="2">
        <v>12597.09</v>
      </c>
      <c r="I2437" s="2">
        <v>12368.9</v>
      </c>
      <c r="J2437" s="2">
        <v>3864.38</v>
      </c>
      <c r="K2437" s="2">
        <v>36471.75</v>
      </c>
      <c r="L2437" s="2">
        <v>1549.32</v>
      </c>
      <c r="M2437" s="2">
        <v>21732.05</v>
      </c>
      <c r="N2437" s="2">
        <v>51209.53</v>
      </c>
      <c r="O2437" s="2">
        <v>126134.9</v>
      </c>
      <c r="P2437" s="2">
        <v>1540.76</v>
      </c>
      <c r="Q2437" s="2">
        <v>21580.9</v>
      </c>
      <c r="R2437" s="2">
        <v>39572.49</v>
      </c>
      <c r="S2437" s="2">
        <v>20225.11</v>
      </c>
      <c r="T2437" s="2">
        <v>3406.98</v>
      </c>
      <c r="U2437" s="2">
        <v>8532.3009999999995</v>
      </c>
      <c r="V2437" s="2">
        <v>2517.37</v>
      </c>
    </row>
    <row r="2438" spans="1:22" x14ac:dyDescent="0.2">
      <c r="A2438" s="3">
        <v>45691</v>
      </c>
      <c r="B2438" s="2">
        <v>5994.57</v>
      </c>
      <c r="C2438" s="2">
        <v>19391.96</v>
      </c>
      <c r="D2438" s="2">
        <v>2258.42</v>
      </c>
      <c r="E2438" s="2">
        <v>44421.91</v>
      </c>
      <c r="F2438" s="2">
        <v>8583.56</v>
      </c>
      <c r="G2438" s="2">
        <v>7854.92</v>
      </c>
      <c r="H2438" s="2">
        <v>12546.77</v>
      </c>
      <c r="I2438" s="2">
        <v>12205.8</v>
      </c>
      <c r="J2438" s="2">
        <v>3791.26</v>
      </c>
      <c r="K2438" s="2">
        <v>36218.980000000003</v>
      </c>
      <c r="L2438" s="2">
        <v>1507.5</v>
      </c>
      <c r="M2438" s="2">
        <v>21428.240000000002</v>
      </c>
      <c r="N2438" s="2">
        <v>51209.53</v>
      </c>
      <c r="O2438" s="2">
        <v>125970.4</v>
      </c>
      <c r="P2438" s="2">
        <v>1522.29</v>
      </c>
      <c r="Q2438" s="2">
        <v>21402.55</v>
      </c>
      <c r="R2438" s="2">
        <v>38520.089999999997</v>
      </c>
      <c r="S2438" s="2">
        <v>20217.259999999998</v>
      </c>
      <c r="T2438" s="2">
        <v>3406.98</v>
      </c>
      <c r="U2438" s="2">
        <v>8379.3979999999992</v>
      </c>
      <c r="V2438" s="2">
        <v>2453.9499999999998</v>
      </c>
    </row>
    <row r="2439" spans="1:22" x14ac:dyDescent="0.2">
      <c r="A2439" s="3">
        <v>45692</v>
      </c>
      <c r="B2439" s="2">
        <v>6037.88</v>
      </c>
      <c r="C2439" s="2">
        <v>19654.02</v>
      </c>
      <c r="D2439" s="2">
        <v>2290.21</v>
      </c>
      <c r="E2439" s="2">
        <v>44556.04</v>
      </c>
      <c r="F2439" s="2">
        <v>8570.77</v>
      </c>
      <c r="G2439" s="2">
        <v>7906.4</v>
      </c>
      <c r="H2439" s="2">
        <v>12475.49</v>
      </c>
      <c r="I2439" s="2">
        <v>12372.8</v>
      </c>
      <c r="J2439" s="2">
        <v>3789.97</v>
      </c>
      <c r="K2439" s="2">
        <v>36719.35</v>
      </c>
      <c r="L2439" s="2">
        <v>1520.82</v>
      </c>
      <c r="M2439" s="2">
        <v>21505.7</v>
      </c>
      <c r="N2439" s="2">
        <v>51889.75</v>
      </c>
      <c r="O2439" s="2">
        <v>125147.4</v>
      </c>
      <c r="P2439" s="2">
        <v>1520.26</v>
      </c>
      <c r="Q2439" s="2">
        <v>21727.45</v>
      </c>
      <c r="R2439" s="2">
        <v>38798.370000000003</v>
      </c>
      <c r="S2439" s="2">
        <v>20789.96</v>
      </c>
      <c r="T2439" s="2">
        <v>3406.98</v>
      </c>
      <c r="U2439" s="2">
        <v>8374</v>
      </c>
      <c r="V2439" s="2">
        <v>2481.69</v>
      </c>
    </row>
    <row r="2440" spans="1:22" x14ac:dyDescent="0.2">
      <c r="A2440" s="3">
        <v>45693</v>
      </c>
      <c r="B2440" s="2">
        <v>6061.48</v>
      </c>
      <c r="C2440" s="2">
        <v>19692.330000000002</v>
      </c>
      <c r="D2440" s="2">
        <v>2316.23</v>
      </c>
      <c r="E2440" s="2">
        <v>44873.279999999999</v>
      </c>
      <c r="F2440" s="2">
        <v>8623.2900000000009</v>
      </c>
      <c r="G2440" s="2">
        <v>7891.68</v>
      </c>
      <c r="H2440" s="2">
        <v>12579.44</v>
      </c>
      <c r="I2440" s="2">
        <v>12536.7</v>
      </c>
      <c r="J2440" s="2">
        <v>3790.82</v>
      </c>
      <c r="K2440" s="2">
        <v>36581.480000000003</v>
      </c>
      <c r="L2440" s="2">
        <v>1517.35</v>
      </c>
      <c r="M2440" s="2">
        <v>21585.93</v>
      </c>
      <c r="N2440" s="2">
        <v>51570.19</v>
      </c>
      <c r="O2440" s="2">
        <v>125534.1</v>
      </c>
      <c r="P2440" s="2">
        <v>1537.02</v>
      </c>
      <c r="Q2440" s="2">
        <v>21784.25</v>
      </c>
      <c r="R2440" s="2">
        <v>38831.480000000003</v>
      </c>
      <c r="S2440" s="2">
        <v>20597.09</v>
      </c>
      <c r="T2440" s="2">
        <v>3384.91</v>
      </c>
      <c r="U2440" s="2">
        <v>8416.8979999999992</v>
      </c>
      <c r="V2440" s="2">
        <v>2509.27</v>
      </c>
    </row>
    <row r="2441" spans="1:22" x14ac:dyDescent="0.2">
      <c r="A2441" s="3">
        <v>45694</v>
      </c>
      <c r="B2441" s="2">
        <v>6083.57</v>
      </c>
      <c r="C2441" s="2">
        <v>19791.990000000002</v>
      </c>
      <c r="D2441" s="2">
        <v>2307.12</v>
      </c>
      <c r="E2441" s="2">
        <v>44747.63</v>
      </c>
      <c r="F2441" s="2">
        <v>8727.2800000000007</v>
      </c>
      <c r="G2441" s="2">
        <v>8007.62</v>
      </c>
      <c r="H2441" s="2">
        <v>12624.2</v>
      </c>
      <c r="I2441" s="2">
        <v>12731</v>
      </c>
      <c r="J2441" s="2">
        <v>3920.03</v>
      </c>
      <c r="K2441" s="2">
        <v>37121.769999999997</v>
      </c>
      <c r="L2441" s="2">
        <v>1544.49</v>
      </c>
      <c r="M2441" s="2">
        <v>21902.42</v>
      </c>
      <c r="N2441" s="2">
        <v>52674.79</v>
      </c>
      <c r="O2441" s="2">
        <v>126224.8</v>
      </c>
      <c r="P2441" s="2">
        <v>1536.07</v>
      </c>
      <c r="Q2441" s="2">
        <v>21672.45</v>
      </c>
      <c r="R2441" s="2">
        <v>39066.53</v>
      </c>
      <c r="S2441" s="2">
        <v>20891.62</v>
      </c>
      <c r="T2441" s="2">
        <v>3427.98</v>
      </c>
      <c r="U2441" s="2">
        <v>8520.6990000000005</v>
      </c>
      <c r="V2441" s="2">
        <v>2536.75</v>
      </c>
    </row>
    <row r="2442" spans="1:22" x14ac:dyDescent="0.2">
      <c r="A2442" s="3">
        <v>45695</v>
      </c>
      <c r="B2442" s="2">
        <v>6025.99</v>
      </c>
      <c r="C2442" s="2">
        <v>19523.400000000001</v>
      </c>
      <c r="D2442" s="2">
        <v>2279.71</v>
      </c>
      <c r="E2442" s="2">
        <v>44303.4</v>
      </c>
      <c r="F2442" s="2">
        <v>8700.5300000000007</v>
      </c>
      <c r="G2442" s="2">
        <v>7973.03</v>
      </c>
      <c r="H2442" s="2">
        <v>12593.34</v>
      </c>
      <c r="I2442" s="2">
        <v>12688.9</v>
      </c>
      <c r="J2442" s="2">
        <v>3879.45</v>
      </c>
      <c r="K2442" s="2">
        <v>37055.699999999997</v>
      </c>
      <c r="L2442" s="2">
        <v>1557.83</v>
      </c>
      <c r="M2442" s="2">
        <v>21787</v>
      </c>
      <c r="N2442" s="2">
        <v>52817.75</v>
      </c>
      <c r="O2442" s="2">
        <v>124619.4</v>
      </c>
      <c r="P2442" s="2">
        <v>1529.39</v>
      </c>
      <c r="Q2442" s="2">
        <v>21646.15</v>
      </c>
      <c r="R2442" s="2">
        <v>38787.019999999997</v>
      </c>
      <c r="S2442" s="2">
        <v>21133.54</v>
      </c>
      <c r="T2442" s="2">
        <v>3462.7</v>
      </c>
      <c r="U2442" s="2">
        <v>8511.3979999999992</v>
      </c>
      <c r="V2442" s="2">
        <v>2521.92</v>
      </c>
    </row>
    <row r="2443" spans="1:22" x14ac:dyDescent="0.2">
      <c r="A2443" s="3">
        <v>45698</v>
      </c>
      <c r="B2443" s="2">
        <v>6066.44</v>
      </c>
      <c r="C2443" s="2">
        <v>19714.27</v>
      </c>
      <c r="D2443" s="2">
        <v>2287.94</v>
      </c>
      <c r="E2443" s="2">
        <v>44470.41</v>
      </c>
      <c r="F2443" s="2">
        <v>8767.7999999999993</v>
      </c>
      <c r="G2443" s="2">
        <v>8006.22</v>
      </c>
      <c r="H2443" s="2">
        <v>12627.84</v>
      </c>
      <c r="I2443" s="2">
        <v>12708.8</v>
      </c>
      <c r="J2443" s="2">
        <v>3909.37</v>
      </c>
      <c r="K2443" s="2">
        <v>37242.17</v>
      </c>
      <c r="L2443" s="2">
        <v>1551.9</v>
      </c>
      <c r="M2443" s="2">
        <v>21911.74</v>
      </c>
      <c r="N2443" s="2">
        <v>52928.12</v>
      </c>
      <c r="O2443" s="2">
        <v>125571.8</v>
      </c>
      <c r="P2443" s="2">
        <v>1542.37</v>
      </c>
      <c r="Q2443" s="2">
        <v>21371.3</v>
      </c>
      <c r="R2443" s="2">
        <v>38801.17</v>
      </c>
      <c r="S2443" s="2">
        <v>21521.98</v>
      </c>
      <c r="T2443" s="2">
        <v>3482.16</v>
      </c>
      <c r="U2443" s="2">
        <v>8482.8009999999995</v>
      </c>
      <c r="V2443" s="2">
        <v>2521.27</v>
      </c>
    </row>
    <row r="2444" spans="1:22" x14ac:dyDescent="0.2">
      <c r="A2444" s="3">
        <v>45699</v>
      </c>
      <c r="B2444" s="2">
        <v>6068.5</v>
      </c>
      <c r="C2444" s="2">
        <v>19643.86</v>
      </c>
      <c r="D2444" s="2">
        <v>2275.6999999999998</v>
      </c>
      <c r="E2444" s="2">
        <v>44593.65</v>
      </c>
      <c r="F2444" s="2">
        <v>8777.39</v>
      </c>
      <c r="G2444" s="2">
        <v>8028.9</v>
      </c>
      <c r="H2444" s="2">
        <v>12694.16</v>
      </c>
      <c r="I2444" s="2">
        <v>12774.8</v>
      </c>
      <c r="J2444" s="2">
        <v>3936.03</v>
      </c>
      <c r="K2444" s="2">
        <v>37582.050000000003</v>
      </c>
      <c r="L2444" s="2">
        <v>1548.93</v>
      </c>
      <c r="M2444" s="2">
        <v>22037.83</v>
      </c>
      <c r="N2444" s="2">
        <v>53451.64</v>
      </c>
      <c r="O2444" s="2">
        <v>126521.7</v>
      </c>
      <c r="P2444" s="2">
        <v>1543.33</v>
      </c>
      <c r="Q2444" s="2">
        <v>20950.45</v>
      </c>
      <c r="R2444" s="2">
        <v>38801.17</v>
      </c>
      <c r="S2444" s="2">
        <v>21294.86</v>
      </c>
      <c r="T2444" s="2">
        <v>3477.88</v>
      </c>
      <c r="U2444" s="2">
        <v>8484</v>
      </c>
      <c r="V2444" s="2">
        <v>2539.0500000000002</v>
      </c>
    </row>
    <row r="2445" spans="1:22" x14ac:dyDescent="0.2">
      <c r="A2445" s="3">
        <v>45700</v>
      </c>
      <c r="B2445" s="2">
        <v>6051.97</v>
      </c>
      <c r="C2445" s="2">
        <v>19649.95</v>
      </c>
      <c r="D2445" s="2">
        <v>2255.89</v>
      </c>
      <c r="E2445" s="2">
        <v>44368.56</v>
      </c>
      <c r="F2445" s="2">
        <v>8807.44</v>
      </c>
      <c r="G2445" s="2">
        <v>8042.19</v>
      </c>
      <c r="H2445" s="2">
        <v>12713.9</v>
      </c>
      <c r="I2445" s="2">
        <v>12911.5</v>
      </c>
      <c r="J2445" s="2">
        <v>3964.9</v>
      </c>
      <c r="K2445" s="2">
        <v>37531.19</v>
      </c>
      <c r="L2445" s="2">
        <v>1562.04</v>
      </c>
      <c r="M2445" s="2">
        <v>22148.03</v>
      </c>
      <c r="N2445" s="2">
        <v>54065.72</v>
      </c>
      <c r="O2445" s="2">
        <v>124380.2</v>
      </c>
      <c r="P2445" s="2">
        <v>1537.62</v>
      </c>
      <c r="Q2445" s="2">
        <v>20907.849999999999</v>
      </c>
      <c r="R2445" s="2">
        <v>38963.699999999997</v>
      </c>
      <c r="S2445" s="2">
        <v>21857.919999999998</v>
      </c>
      <c r="T2445" s="2">
        <v>3507.56</v>
      </c>
      <c r="U2445" s="2">
        <v>8535.3009999999995</v>
      </c>
      <c r="V2445" s="2">
        <v>2548.39</v>
      </c>
    </row>
    <row r="2446" spans="1:22" x14ac:dyDescent="0.2">
      <c r="A2446" s="3">
        <v>45701</v>
      </c>
      <c r="B2446" s="2">
        <v>6115.07</v>
      </c>
      <c r="C2446" s="2">
        <v>19945.64</v>
      </c>
      <c r="D2446" s="2">
        <v>2282.1799999999998</v>
      </c>
      <c r="E2446" s="2">
        <v>44711.43</v>
      </c>
      <c r="F2446" s="2">
        <v>8764.7199999999993</v>
      </c>
      <c r="G2446" s="2">
        <v>8164.11</v>
      </c>
      <c r="H2446" s="2">
        <v>12949.06</v>
      </c>
      <c r="I2446" s="2">
        <v>12936.3</v>
      </c>
      <c r="J2446" s="2">
        <v>4026.73</v>
      </c>
      <c r="K2446" s="2">
        <v>37908.050000000003</v>
      </c>
      <c r="L2446" s="2">
        <v>1600.97</v>
      </c>
      <c r="M2446" s="2">
        <v>22612.02</v>
      </c>
      <c r="N2446" s="2">
        <v>54160.11</v>
      </c>
      <c r="O2446" s="2">
        <v>124850.2</v>
      </c>
      <c r="P2446" s="2">
        <v>1547.19</v>
      </c>
      <c r="Q2446" s="2">
        <v>20904.349999999999</v>
      </c>
      <c r="R2446" s="2">
        <v>39461.47</v>
      </c>
      <c r="S2446" s="2">
        <v>21814.37</v>
      </c>
      <c r="T2446" s="2">
        <v>3492.88</v>
      </c>
      <c r="U2446" s="2">
        <v>8540</v>
      </c>
      <c r="V2446" s="2">
        <v>2583.17</v>
      </c>
    </row>
    <row r="2447" spans="1:22" x14ac:dyDescent="0.2">
      <c r="A2447" s="3">
        <v>45702</v>
      </c>
      <c r="B2447" s="2">
        <v>6114.63</v>
      </c>
      <c r="C2447" s="2">
        <v>20026.77</v>
      </c>
      <c r="D2447" s="2">
        <v>2279.98</v>
      </c>
      <c r="E2447" s="2">
        <v>44546.080000000002</v>
      </c>
      <c r="F2447" s="2">
        <v>8732.4599999999991</v>
      </c>
      <c r="G2447" s="2">
        <v>8178.54</v>
      </c>
      <c r="H2447" s="2">
        <v>12839.87</v>
      </c>
      <c r="I2447" s="2">
        <v>12956</v>
      </c>
      <c r="J2447" s="2">
        <v>4083.89</v>
      </c>
      <c r="K2447" s="2">
        <v>37977.589999999997</v>
      </c>
      <c r="L2447" s="2">
        <v>1604.29</v>
      </c>
      <c r="M2447" s="2">
        <v>22513.42</v>
      </c>
      <c r="N2447" s="2">
        <v>54077.94</v>
      </c>
      <c r="O2447" s="2">
        <v>128218.6</v>
      </c>
      <c r="P2447" s="2">
        <v>1532.76</v>
      </c>
      <c r="Q2447" s="2">
        <v>20633.099999999999</v>
      </c>
      <c r="R2447" s="2">
        <v>39149.43</v>
      </c>
      <c r="S2447" s="2">
        <v>22620.33</v>
      </c>
      <c r="T2447" s="2">
        <v>3507.74</v>
      </c>
      <c r="U2447" s="2">
        <v>8555.8009999999995</v>
      </c>
      <c r="V2447" s="2">
        <v>2591.0500000000002</v>
      </c>
    </row>
    <row r="2448" spans="1:22" x14ac:dyDescent="0.2">
      <c r="A2448" s="3">
        <v>45705</v>
      </c>
      <c r="B2448" s="2">
        <v>6114.63</v>
      </c>
      <c r="C2448" s="2">
        <v>20026.77</v>
      </c>
      <c r="D2448" s="2">
        <v>2279.98</v>
      </c>
      <c r="E2448" s="2">
        <v>44546.080000000002</v>
      </c>
      <c r="F2448" s="2">
        <v>8768.01</v>
      </c>
      <c r="G2448" s="2">
        <v>8189.13</v>
      </c>
      <c r="H2448" s="2">
        <v>12875.08</v>
      </c>
      <c r="I2448" s="2">
        <v>13016.9</v>
      </c>
      <c r="J2448" s="2">
        <v>4107.42</v>
      </c>
      <c r="K2448" s="2">
        <v>38327.72</v>
      </c>
      <c r="L2448" s="2">
        <v>1615.02</v>
      </c>
      <c r="M2448" s="2">
        <v>22798.09</v>
      </c>
      <c r="N2448" s="2">
        <v>54291.64</v>
      </c>
      <c r="O2448" s="2">
        <v>128552.1</v>
      </c>
      <c r="P2448" s="2">
        <v>1532.76</v>
      </c>
      <c r="Q2448" s="2">
        <v>20652.349999999999</v>
      </c>
      <c r="R2448" s="2">
        <v>39174.25</v>
      </c>
      <c r="S2448" s="2">
        <v>22616.23</v>
      </c>
      <c r="T2448" s="2">
        <v>3517.28</v>
      </c>
      <c r="U2448" s="2">
        <v>8537.1020000000008</v>
      </c>
      <c r="V2448" s="2">
        <v>2610.42</v>
      </c>
    </row>
    <row r="2449" spans="1:22" x14ac:dyDescent="0.2">
      <c r="A2449" s="3">
        <v>45706</v>
      </c>
      <c r="B2449" s="2">
        <v>6129.58</v>
      </c>
      <c r="C2449" s="2">
        <v>20041.259999999998</v>
      </c>
      <c r="D2449" s="2">
        <v>2290.35</v>
      </c>
      <c r="E2449" s="2">
        <v>44556.34</v>
      </c>
      <c r="F2449" s="2">
        <v>8766.73</v>
      </c>
      <c r="G2449" s="2">
        <v>8206.56</v>
      </c>
      <c r="H2449" s="2">
        <v>12893.98</v>
      </c>
      <c r="I2449" s="2">
        <v>13143.9</v>
      </c>
      <c r="J2449" s="2">
        <v>4146.21</v>
      </c>
      <c r="K2449" s="2">
        <v>38554.15</v>
      </c>
      <c r="L2449" s="2">
        <v>1625.4</v>
      </c>
      <c r="M2449" s="2">
        <v>22844.5</v>
      </c>
      <c r="N2449" s="2">
        <v>54476.74</v>
      </c>
      <c r="O2449" s="2">
        <v>128531.7</v>
      </c>
      <c r="P2449" s="2">
        <v>1542.94</v>
      </c>
      <c r="Q2449" s="2">
        <v>20611.400000000001</v>
      </c>
      <c r="R2449" s="2">
        <v>39270.400000000001</v>
      </c>
      <c r="S2449" s="2">
        <v>22976.81</v>
      </c>
      <c r="T2449" s="2">
        <v>3484.46</v>
      </c>
      <c r="U2449" s="2">
        <v>8481</v>
      </c>
      <c r="V2449" s="2">
        <v>2626.81</v>
      </c>
    </row>
    <row r="2450" spans="1:22" x14ac:dyDescent="0.2">
      <c r="A2450" s="3">
        <v>45707</v>
      </c>
      <c r="B2450" s="2">
        <v>6144.15</v>
      </c>
      <c r="C2450" s="2">
        <v>20056.25</v>
      </c>
      <c r="D2450" s="2">
        <v>2282.46</v>
      </c>
      <c r="E2450" s="2">
        <v>44627.59</v>
      </c>
      <c r="F2450" s="2">
        <v>8712.5300000000007</v>
      </c>
      <c r="G2450" s="2">
        <v>8110.54</v>
      </c>
      <c r="H2450" s="2">
        <v>12798.52</v>
      </c>
      <c r="I2450" s="2">
        <v>12929.4</v>
      </c>
      <c r="J2450" s="2">
        <v>4065.12</v>
      </c>
      <c r="K2450" s="2">
        <v>38348.160000000003</v>
      </c>
      <c r="L2450" s="2">
        <v>1613.78</v>
      </c>
      <c r="M2450" s="2">
        <v>22433.63</v>
      </c>
      <c r="N2450" s="2">
        <v>54110.21</v>
      </c>
      <c r="O2450" s="2">
        <v>127308.8</v>
      </c>
      <c r="P2450" s="2">
        <v>1540.97</v>
      </c>
      <c r="Q2450" s="2">
        <v>20731.45</v>
      </c>
      <c r="R2450" s="2">
        <v>39164.61</v>
      </c>
      <c r="S2450" s="2">
        <v>22944.240000000002</v>
      </c>
      <c r="T2450" s="2">
        <v>3512.82</v>
      </c>
      <c r="U2450" s="2">
        <v>8419.1990000000005</v>
      </c>
      <c r="V2450" s="2">
        <v>2671.52</v>
      </c>
    </row>
    <row r="2451" spans="1:22" x14ac:dyDescent="0.2">
      <c r="A2451" s="3">
        <v>45708</v>
      </c>
      <c r="B2451" s="2">
        <v>6117.52</v>
      </c>
      <c r="C2451" s="2">
        <v>19962.36</v>
      </c>
      <c r="D2451" s="2">
        <v>2261.7399999999998</v>
      </c>
      <c r="E2451" s="2">
        <v>44176.65</v>
      </c>
      <c r="F2451" s="2">
        <v>8662.9699999999993</v>
      </c>
      <c r="G2451" s="2">
        <v>8122.58</v>
      </c>
      <c r="H2451" s="2">
        <v>12808.08</v>
      </c>
      <c r="I2451" s="2">
        <v>12967.1</v>
      </c>
      <c r="J2451" s="2">
        <v>4027.54</v>
      </c>
      <c r="K2451" s="2">
        <v>38249.03</v>
      </c>
      <c r="L2451" s="2">
        <v>1617.56</v>
      </c>
      <c r="M2451" s="2">
        <v>22314.65</v>
      </c>
      <c r="N2451" s="2">
        <v>54303.93</v>
      </c>
      <c r="O2451" s="2">
        <v>127600.6</v>
      </c>
      <c r="P2451" s="2">
        <v>1534.12</v>
      </c>
      <c r="Q2451" s="2">
        <v>20831.099999999999</v>
      </c>
      <c r="R2451" s="2">
        <v>38678.04</v>
      </c>
      <c r="S2451" s="2">
        <v>22576.98</v>
      </c>
      <c r="T2451" s="2">
        <v>3512.07</v>
      </c>
      <c r="U2451" s="2">
        <v>8322.8009999999995</v>
      </c>
      <c r="V2451" s="2">
        <v>2654.06</v>
      </c>
    </row>
    <row r="2452" spans="1:22" x14ac:dyDescent="0.2">
      <c r="A2452" s="3">
        <v>45709</v>
      </c>
      <c r="B2452" s="2">
        <v>6013.13</v>
      </c>
      <c r="C2452" s="2">
        <v>19524.009999999998</v>
      </c>
      <c r="D2452" s="2">
        <v>2195.35</v>
      </c>
      <c r="E2452" s="2">
        <v>43428.02</v>
      </c>
      <c r="F2452" s="2">
        <v>8659.3700000000008</v>
      </c>
      <c r="G2452" s="2">
        <v>8154.51</v>
      </c>
      <c r="H2452" s="2">
        <v>12948.6</v>
      </c>
      <c r="I2452" s="2">
        <v>12952</v>
      </c>
      <c r="J2452" s="2">
        <v>4048.87</v>
      </c>
      <c r="K2452" s="2">
        <v>38421.050000000003</v>
      </c>
      <c r="L2452" s="2">
        <v>1618.16</v>
      </c>
      <c r="M2452" s="2">
        <v>22287.56</v>
      </c>
      <c r="N2452" s="2">
        <v>53738.75</v>
      </c>
      <c r="O2452" s="2">
        <v>127128.1</v>
      </c>
      <c r="P2452" s="2">
        <v>1514.36</v>
      </c>
      <c r="Q2452" s="2">
        <v>20690.25</v>
      </c>
      <c r="R2452" s="2">
        <v>38776.94</v>
      </c>
      <c r="S2452" s="2">
        <v>23477.919999999998</v>
      </c>
      <c r="T2452" s="2">
        <v>3541.46</v>
      </c>
      <c r="U2452" s="2">
        <v>8296.1990000000005</v>
      </c>
      <c r="V2452" s="2">
        <v>2654.58</v>
      </c>
    </row>
    <row r="2453" spans="1:22" x14ac:dyDescent="0.2">
      <c r="A2453" s="3">
        <v>45712</v>
      </c>
      <c r="B2453" s="2">
        <v>5983.25</v>
      </c>
      <c r="C2453" s="2">
        <v>19286.919999999998</v>
      </c>
      <c r="D2453" s="2">
        <v>2178.27</v>
      </c>
      <c r="E2453" s="2">
        <v>43461.21</v>
      </c>
      <c r="F2453" s="2">
        <v>8658.98</v>
      </c>
      <c r="G2453" s="2">
        <v>8090.99</v>
      </c>
      <c r="H2453" s="2">
        <v>12953.17</v>
      </c>
      <c r="I2453" s="2">
        <v>13012.9</v>
      </c>
      <c r="J2453" s="2">
        <v>4081.59</v>
      </c>
      <c r="K2453" s="2">
        <v>38472.559999999998</v>
      </c>
      <c r="L2453" s="2">
        <v>1603.96</v>
      </c>
      <c r="M2453" s="2">
        <v>22425.93</v>
      </c>
      <c r="N2453" s="2">
        <v>53704.45</v>
      </c>
      <c r="O2453" s="2">
        <v>125401.4</v>
      </c>
      <c r="P2453" s="2">
        <v>1514.24</v>
      </c>
      <c r="Q2453" s="2">
        <v>20468.45</v>
      </c>
      <c r="R2453" s="2">
        <v>38776.94</v>
      </c>
      <c r="S2453" s="2">
        <v>23341.61</v>
      </c>
      <c r="T2453" s="2">
        <v>3535.3</v>
      </c>
      <c r="U2453" s="2">
        <v>8308.1990000000005</v>
      </c>
      <c r="V2453" s="2">
        <v>2645.27</v>
      </c>
    </row>
    <row r="2454" spans="1:22" x14ac:dyDescent="0.2">
      <c r="A2454" s="3">
        <v>45713</v>
      </c>
      <c r="B2454" s="2">
        <v>5955.25</v>
      </c>
      <c r="C2454" s="2">
        <v>19026.39</v>
      </c>
      <c r="D2454" s="2">
        <v>2170.08</v>
      </c>
      <c r="E2454" s="2">
        <v>43621.16</v>
      </c>
      <c r="F2454" s="2">
        <v>8668.67</v>
      </c>
      <c r="G2454" s="2">
        <v>8051.07</v>
      </c>
      <c r="H2454" s="2">
        <v>13025.01</v>
      </c>
      <c r="I2454" s="2">
        <v>13116.8</v>
      </c>
      <c r="J2454" s="2">
        <v>4108.5200000000004</v>
      </c>
      <c r="K2454" s="2">
        <v>38714.519999999997</v>
      </c>
      <c r="L2454" s="2">
        <v>1596.41</v>
      </c>
      <c r="M2454" s="2">
        <v>22410.27</v>
      </c>
      <c r="N2454" s="2">
        <v>53050.33</v>
      </c>
      <c r="O2454" s="2">
        <v>125979.5</v>
      </c>
      <c r="P2454" s="2">
        <v>1518.83</v>
      </c>
      <c r="Q2454" s="2">
        <v>20418.75</v>
      </c>
      <c r="R2454" s="2">
        <v>38237.79</v>
      </c>
      <c r="S2454" s="2">
        <v>23034.02</v>
      </c>
      <c r="T2454" s="2">
        <v>3506.95</v>
      </c>
      <c r="U2454" s="2">
        <v>8251.8979999999992</v>
      </c>
      <c r="V2454" s="2">
        <v>2630.29</v>
      </c>
    </row>
    <row r="2455" spans="1:22" x14ac:dyDescent="0.2">
      <c r="A2455" s="3">
        <v>45714</v>
      </c>
      <c r="B2455" s="2">
        <v>5956.06</v>
      </c>
      <c r="C2455" s="2">
        <v>19075.259999999998</v>
      </c>
      <c r="D2455" s="2">
        <v>2174.17</v>
      </c>
      <c r="E2455" s="2">
        <v>43433.120000000003</v>
      </c>
      <c r="F2455" s="2">
        <v>8731.4599999999991</v>
      </c>
      <c r="G2455" s="2">
        <v>8143.92</v>
      </c>
      <c r="H2455" s="2">
        <v>13042.51</v>
      </c>
      <c r="I2455" s="2">
        <v>13332</v>
      </c>
      <c r="J2455" s="2">
        <v>4229.96</v>
      </c>
      <c r="K2455" s="2">
        <v>39224.71</v>
      </c>
      <c r="L2455" s="2">
        <v>1600.17</v>
      </c>
      <c r="M2455" s="2">
        <v>22794.11</v>
      </c>
      <c r="N2455" s="2">
        <v>53296.71</v>
      </c>
      <c r="O2455" s="2">
        <v>124768.7</v>
      </c>
      <c r="P2455" s="2">
        <v>1524.83</v>
      </c>
      <c r="Q2455" s="2">
        <v>20418.75</v>
      </c>
      <c r="R2455" s="2">
        <v>38142.370000000003</v>
      </c>
      <c r="S2455" s="2">
        <v>23787.93</v>
      </c>
      <c r="T2455" s="2">
        <v>3542.76</v>
      </c>
      <c r="U2455" s="2">
        <v>8240.6990000000005</v>
      </c>
      <c r="V2455" s="2">
        <v>2641.09</v>
      </c>
    </row>
    <row r="2456" spans="1:22" x14ac:dyDescent="0.2">
      <c r="A2456" s="3">
        <v>45715</v>
      </c>
      <c r="B2456" s="2">
        <v>5861.57</v>
      </c>
      <c r="C2456" s="2">
        <v>18544.419999999998</v>
      </c>
      <c r="D2456" s="2">
        <v>2139.66</v>
      </c>
      <c r="E2456" s="2">
        <v>43239.5</v>
      </c>
      <c r="F2456" s="2">
        <v>8756.2099999999991</v>
      </c>
      <c r="G2456" s="2">
        <v>8102.52</v>
      </c>
      <c r="H2456" s="2">
        <v>12958.34</v>
      </c>
      <c r="I2456" s="2">
        <v>13270.6</v>
      </c>
      <c r="J2456" s="2">
        <v>4211.03</v>
      </c>
      <c r="K2456" s="2">
        <v>38622.839999999997</v>
      </c>
      <c r="L2456" s="2">
        <v>1597.85</v>
      </c>
      <c r="M2456" s="2">
        <v>22550.89</v>
      </c>
      <c r="N2456" s="2">
        <v>52607.61</v>
      </c>
      <c r="O2456" s="2">
        <v>124798.9</v>
      </c>
      <c r="P2456" s="2">
        <v>1514.28</v>
      </c>
      <c r="Q2456" s="2">
        <v>20315.55</v>
      </c>
      <c r="R2456" s="2">
        <v>38256.17</v>
      </c>
      <c r="S2456" s="2">
        <v>23718.29</v>
      </c>
      <c r="T2456" s="2">
        <v>3551.07</v>
      </c>
      <c r="U2456" s="2">
        <v>8268.1990000000005</v>
      </c>
      <c r="V2456" s="2">
        <v>2621.75</v>
      </c>
    </row>
    <row r="2457" spans="1:22" x14ac:dyDescent="0.2">
      <c r="A2457" s="3">
        <v>45716</v>
      </c>
      <c r="B2457" s="2">
        <v>5954.5</v>
      </c>
      <c r="C2457" s="2">
        <v>18847.28</v>
      </c>
      <c r="D2457" s="2">
        <v>2163.0700000000002</v>
      </c>
      <c r="E2457" s="2">
        <v>43840.91</v>
      </c>
      <c r="F2457" s="2">
        <v>8809.74</v>
      </c>
      <c r="G2457" s="2">
        <v>8111.63</v>
      </c>
      <c r="H2457" s="2">
        <v>13004.48</v>
      </c>
      <c r="I2457" s="2">
        <v>13347.3</v>
      </c>
      <c r="J2457" s="2">
        <v>4148.04</v>
      </c>
      <c r="K2457" s="2">
        <v>38655.089999999997</v>
      </c>
      <c r="L2457" s="2">
        <v>1607.79</v>
      </c>
      <c r="M2457" s="2">
        <v>22551.43</v>
      </c>
      <c r="N2457" s="2">
        <v>52325.73</v>
      </c>
      <c r="O2457" s="2">
        <v>122799.1</v>
      </c>
      <c r="P2457" s="2">
        <v>1532.18</v>
      </c>
      <c r="Q2457" s="2">
        <v>19880.900000000001</v>
      </c>
      <c r="R2457" s="2">
        <v>37155.5</v>
      </c>
      <c r="S2457" s="2">
        <v>22941.32</v>
      </c>
      <c r="T2457" s="2">
        <v>3480.61</v>
      </c>
      <c r="U2457" s="2">
        <v>8172.3980000000001</v>
      </c>
      <c r="V2457" s="2">
        <v>2532.7800000000002</v>
      </c>
    </row>
    <row r="2458" spans="1:22" x14ac:dyDescent="0.2">
      <c r="A2458" s="3">
        <v>45719</v>
      </c>
      <c r="B2458" s="2">
        <v>5849.72</v>
      </c>
      <c r="C2458" s="2">
        <v>18350.189999999999</v>
      </c>
      <c r="D2458" s="2">
        <v>2102.2399999999998</v>
      </c>
      <c r="E2458" s="2">
        <v>43191.24</v>
      </c>
      <c r="F2458" s="2">
        <v>8871.31</v>
      </c>
      <c r="G2458" s="2">
        <v>8199.7099999999991</v>
      </c>
      <c r="H2458" s="2">
        <v>13166.68</v>
      </c>
      <c r="I2458" s="2">
        <v>13373.1</v>
      </c>
      <c r="J2458" s="2">
        <v>4156.6899999999996</v>
      </c>
      <c r="K2458" s="2">
        <v>39069.4</v>
      </c>
      <c r="L2458" s="2">
        <v>1607.79</v>
      </c>
      <c r="M2458" s="2">
        <v>23147.02</v>
      </c>
      <c r="N2458" s="2">
        <v>52081.59</v>
      </c>
      <c r="O2458" s="2">
        <v>122799.1</v>
      </c>
      <c r="P2458" s="2">
        <v>1510.14</v>
      </c>
      <c r="Q2458" s="2">
        <v>19896.95</v>
      </c>
      <c r="R2458" s="2">
        <v>37785.47</v>
      </c>
      <c r="S2458" s="2">
        <v>23006.27</v>
      </c>
      <c r="T2458" s="2">
        <v>3476.45</v>
      </c>
      <c r="U2458" s="2">
        <v>8245.6990000000005</v>
      </c>
      <c r="V2458" s="2">
        <v>2532.7800000000002</v>
      </c>
    </row>
    <row r="2459" spans="1:22" x14ac:dyDescent="0.2">
      <c r="A2459" s="3">
        <v>45720</v>
      </c>
      <c r="B2459" s="2">
        <v>5778.15</v>
      </c>
      <c r="C2459" s="2">
        <v>18285.16</v>
      </c>
      <c r="D2459" s="2">
        <v>2079.5300000000002</v>
      </c>
      <c r="E2459" s="2">
        <v>42520.99</v>
      </c>
      <c r="F2459" s="2">
        <v>8759</v>
      </c>
      <c r="G2459" s="2">
        <v>8047.92</v>
      </c>
      <c r="H2459" s="2">
        <v>13006.74</v>
      </c>
      <c r="I2459" s="2">
        <v>13031.7</v>
      </c>
      <c r="J2459" s="2">
        <v>4059.15</v>
      </c>
      <c r="K2459" s="2">
        <v>37736.160000000003</v>
      </c>
      <c r="L2459" s="2">
        <v>1602.15</v>
      </c>
      <c r="M2459" s="2">
        <v>22326.81</v>
      </c>
      <c r="N2459" s="2">
        <v>52384.72</v>
      </c>
      <c r="O2459" s="2">
        <v>122799.1</v>
      </c>
      <c r="P2459" s="2">
        <v>1481.67</v>
      </c>
      <c r="Q2459" s="2">
        <v>19917.849999999999</v>
      </c>
      <c r="R2459" s="2">
        <v>37331.18</v>
      </c>
      <c r="S2459" s="2">
        <v>22941.77</v>
      </c>
      <c r="T2459" s="2">
        <v>3484</v>
      </c>
      <c r="U2459" s="2">
        <v>8198.1020000000008</v>
      </c>
      <c r="V2459" s="2">
        <v>2528.92</v>
      </c>
    </row>
    <row r="2460" spans="1:22" x14ac:dyDescent="0.2">
      <c r="A2460" s="3">
        <v>45721</v>
      </c>
      <c r="B2460" s="2">
        <v>5842.63</v>
      </c>
      <c r="C2460" s="2">
        <v>18552.73</v>
      </c>
      <c r="D2460" s="2">
        <v>2100.75</v>
      </c>
      <c r="E2460" s="2">
        <v>43006.59</v>
      </c>
      <c r="F2460" s="2">
        <v>8755.84</v>
      </c>
      <c r="G2460" s="2">
        <v>8173.75</v>
      </c>
      <c r="H2460" s="2">
        <v>13112.75</v>
      </c>
      <c r="I2460" s="2">
        <v>13214</v>
      </c>
      <c r="J2460" s="2">
        <v>4240.83</v>
      </c>
      <c r="K2460" s="2">
        <v>38519.4</v>
      </c>
      <c r="L2460" s="2">
        <v>1630.35</v>
      </c>
      <c r="M2460" s="2">
        <v>23081.03</v>
      </c>
      <c r="N2460" s="2">
        <v>52709.4</v>
      </c>
      <c r="O2460" s="2">
        <v>123046.9</v>
      </c>
      <c r="P2460" s="2">
        <v>1497.53</v>
      </c>
      <c r="Q2460" s="2">
        <v>20256.5</v>
      </c>
      <c r="R2460" s="2">
        <v>37418.239999999998</v>
      </c>
      <c r="S2460" s="2">
        <v>23594.21</v>
      </c>
      <c r="T2460" s="2">
        <v>3502.58</v>
      </c>
      <c r="U2460" s="2">
        <v>8141.1019999999999</v>
      </c>
      <c r="V2460" s="2">
        <v>2558.13</v>
      </c>
    </row>
    <row r="2461" spans="1:22" x14ac:dyDescent="0.2">
      <c r="A2461" s="3">
        <v>45722</v>
      </c>
      <c r="B2461" s="2">
        <v>5738.52</v>
      </c>
      <c r="C2461" s="2">
        <v>18069.259999999998</v>
      </c>
      <c r="D2461" s="2">
        <v>2066.5500000000002</v>
      </c>
      <c r="E2461" s="2">
        <v>42579.08</v>
      </c>
      <c r="F2461" s="2">
        <v>8682.84</v>
      </c>
      <c r="G2461" s="2">
        <v>8197.67</v>
      </c>
      <c r="H2461" s="2">
        <v>13029.39</v>
      </c>
      <c r="I2461" s="2">
        <v>13234.2</v>
      </c>
      <c r="J2461" s="2">
        <v>4329.8999999999996</v>
      </c>
      <c r="K2461" s="2">
        <v>38779.67</v>
      </c>
      <c r="L2461" s="2">
        <v>1625.54</v>
      </c>
      <c r="M2461" s="2">
        <v>23419.48</v>
      </c>
      <c r="N2461" s="2">
        <v>52816.43</v>
      </c>
      <c r="O2461" s="2">
        <v>123357.6</v>
      </c>
      <c r="P2461" s="2">
        <v>1481.64</v>
      </c>
      <c r="Q2461" s="2">
        <v>20447.099999999999</v>
      </c>
      <c r="R2461" s="2">
        <v>37704.93</v>
      </c>
      <c r="S2461" s="2">
        <v>24369.71</v>
      </c>
      <c r="T2461" s="2">
        <v>3543.64</v>
      </c>
      <c r="U2461" s="2">
        <v>8094.6989999999996</v>
      </c>
      <c r="V2461" s="2">
        <v>2576.16</v>
      </c>
    </row>
    <row r="2462" spans="1:22" x14ac:dyDescent="0.2">
      <c r="A2462" s="3">
        <v>45723</v>
      </c>
      <c r="B2462" s="2">
        <v>5770.2</v>
      </c>
      <c r="C2462" s="2">
        <v>18196.22</v>
      </c>
      <c r="D2462" s="2">
        <v>2075.48</v>
      </c>
      <c r="E2462" s="2">
        <v>42801.72</v>
      </c>
      <c r="F2462" s="2">
        <v>8679.8799999999992</v>
      </c>
      <c r="G2462" s="2">
        <v>8120.8</v>
      </c>
      <c r="H2462" s="2">
        <v>13076.68</v>
      </c>
      <c r="I2462" s="2">
        <v>13257.1</v>
      </c>
      <c r="J2462" s="2">
        <v>4290.8100000000004</v>
      </c>
      <c r="K2462" s="2">
        <v>38592.81</v>
      </c>
      <c r="L2462" s="2">
        <v>1627.36</v>
      </c>
      <c r="M2462" s="2">
        <v>23008.94</v>
      </c>
      <c r="N2462" s="2">
        <v>52839.63</v>
      </c>
      <c r="O2462" s="2">
        <v>125034.6</v>
      </c>
      <c r="P2462" s="2">
        <v>1492.02</v>
      </c>
      <c r="Q2462" s="2">
        <v>20443.400000000001</v>
      </c>
      <c r="R2462" s="2">
        <v>36887.17</v>
      </c>
      <c r="S2462" s="2">
        <v>24231.3</v>
      </c>
      <c r="T2462" s="2">
        <v>3534.61</v>
      </c>
      <c r="U2462" s="2">
        <v>7948.1989999999996</v>
      </c>
      <c r="V2462" s="2">
        <v>2563.48</v>
      </c>
    </row>
    <row r="2463" spans="1:22" x14ac:dyDescent="0.2">
      <c r="A2463" s="3">
        <v>45726</v>
      </c>
      <c r="B2463" s="2">
        <v>5614.56</v>
      </c>
      <c r="C2463" s="2">
        <v>17468.32</v>
      </c>
      <c r="D2463" s="2">
        <v>2019.07</v>
      </c>
      <c r="E2463" s="2">
        <v>41911.71</v>
      </c>
      <c r="F2463" s="2">
        <v>8600.2199999999993</v>
      </c>
      <c r="G2463" s="2">
        <v>8047.6</v>
      </c>
      <c r="H2463" s="2">
        <v>13013.45</v>
      </c>
      <c r="I2463" s="2">
        <v>13082.7</v>
      </c>
      <c r="J2463" s="2">
        <v>4199.9799999999996</v>
      </c>
      <c r="K2463" s="2">
        <v>38225.82</v>
      </c>
      <c r="L2463" s="2">
        <v>1627.94</v>
      </c>
      <c r="M2463" s="2">
        <v>22620.95</v>
      </c>
      <c r="N2463" s="2">
        <v>51726.879999999997</v>
      </c>
      <c r="O2463" s="2">
        <v>124519.4</v>
      </c>
      <c r="P2463" s="2">
        <v>1471.87</v>
      </c>
      <c r="Q2463" s="2">
        <v>20266.5</v>
      </c>
      <c r="R2463" s="2">
        <v>37028.269999999997</v>
      </c>
      <c r="S2463" s="2">
        <v>23783.49</v>
      </c>
      <c r="T2463" s="2">
        <v>3527.9</v>
      </c>
      <c r="U2463" s="2">
        <v>7962.3010000000004</v>
      </c>
      <c r="V2463" s="2">
        <v>2570.39</v>
      </c>
    </row>
    <row r="2464" spans="1:22" x14ac:dyDescent="0.2">
      <c r="A2464" s="3">
        <v>45727</v>
      </c>
      <c r="B2464" s="2">
        <v>5572.07</v>
      </c>
      <c r="C2464" s="2">
        <v>17436.099999999999</v>
      </c>
      <c r="D2464" s="2">
        <v>2023.59</v>
      </c>
      <c r="E2464" s="2">
        <v>41433.480000000003</v>
      </c>
      <c r="F2464" s="2">
        <v>8495.99</v>
      </c>
      <c r="G2464" s="2">
        <v>7941.91</v>
      </c>
      <c r="H2464" s="2">
        <v>12692.25</v>
      </c>
      <c r="I2464" s="2">
        <v>12877.3</v>
      </c>
      <c r="J2464" s="2">
        <v>4175.6099999999997</v>
      </c>
      <c r="K2464" s="2">
        <v>37698.31</v>
      </c>
      <c r="L2464" s="2">
        <v>1624.34</v>
      </c>
      <c r="M2464" s="2">
        <v>22328.77</v>
      </c>
      <c r="N2464" s="2">
        <v>51510.68</v>
      </c>
      <c r="O2464" s="2">
        <v>123507.4</v>
      </c>
      <c r="P2464" s="2">
        <v>1459.21</v>
      </c>
      <c r="Q2464" s="2">
        <v>20302.5</v>
      </c>
      <c r="R2464" s="2">
        <v>36793.11</v>
      </c>
      <c r="S2464" s="2">
        <v>23782.14</v>
      </c>
      <c r="T2464" s="2">
        <v>3542.28</v>
      </c>
      <c r="U2464" s="2">
        <v>7890.1019999999999</v>
      </c>
      <c r="V2464" s="2">
        <v>2537.6</v>
      </c>
    </row>
    <row r="2465" spans="1:22" x14ac:dyDescent="0.2">
      <c r="A2465" s="3">
        <v>45728</v>
      </c>
      <c r="B2465" s="2">
        <v>5599.3</v>
      </c>
      <c r="C2465" s="2">
        <v>17648.45</v>
      </c>
      <c r="D2465" s="2">
        <v>2026.47</v>
      </c>
      <c r="E2465" s="2">
        <v>41350.93</v>
      </c>
      <c r="F2465" s="2">
        <v>8540.9699999999993</v>
      </c>
      <c r="G2465" s="2">
        <v>7988.96</v>
      </c>
      <c r="H2465" s="2">
        <v>12868.43</v>
      </c>
      <c r="I2465" s="2">
        <v>12804</v>
      </c>
      <c r="J2465" s="2">
        <v>4200.0200000000004</v>
      </c>
      <c r="K2465" s="2">
        <v>38307.11</v>
      </c>
      <c r="L2465" s="2">
        <v>1666.21</v>
      </c>
      <c r="M2465" s="2">
        <v>22676.41</v>
      </c>
      <c r="N2465" s="2">
        <v>52041.01</v>
      </c>
      <c r="O2465" s="2">
        <v>123863.5</v>
      </c>
      <c r="P2465" s="2">
        <v>1468.51</v>
      </c>
      <c r="Q2465" s="2">
        <v>20264.349999999999</v>
      </c>
      <c r="R2465" s="2">
        <v>36819.089999999997</v>
      </c>
      <c r="S2465" s="2">
        <v>23600.31</v>
      </c>
      <c r="T2465" s="2">
        <v>3534.02</v>
      </c>
      <c r="U2465" s="2">
        <v>7786.1989999999996</v>
      </c>
      <c r="V2465" s="2">
        <v>2574.8200000000002</v>
      </c>
    </row>
    <row r="2466" spans="1:22" x14ac:dyDescent="0.2">
      <c r="A2466" s="3">
        <v>45729</v>
      </c>
      <c r="B2466" s="2">
        <v>5521.52</v>
      </c>
      <c r="C2466" s="2">
        <v>17303.009999999998</v>
      </c>
      <c r="D2466" s="2">
        <v>1993.69</v>
      </c>
      <c r="E2466" s="2">
        <v>40813.57</v>
      </c>
      <c r="F2466" s="2">
        <v>8542.56</v>
      </c>
      <c r="G2466" s="2">
        <v>7938.21</v>
      </c>
      <c r="H2466" s="2">
        <v>12836.19</v>
      </c>
      <c r="I2466" s="2">
        <v>12821.3</v>
      </c>
      <c r="J2466" s="2">
        <v>4189.54</v>
      </c>
      <c r="K2466" s="2">
        <v>37999.730000000003</v>
      </c>
      <c r="L2466" s="2">
        <v>1671.35</v>
      </c>
      <c r="M2466" s="2">
        <v>22567.14</v>
      </c>
      <c r="N2466" s="2">
        <v>51877.120000000003</v>
      </c>
      <c r="O2466" s="2">
        <v>125637.1</v>
      </c>
      <c r="P2466" s="2">
        <v>1453.74</v>
      </c>
      <c r="Q2466" s="2">
        <v>20176.05</v>
      </c>
      <c r="R2466" s="2">
        <v>36790.03</v>
      </c>
      <c r="S2466" s="2">
        <v>23462.65</v>
      </c>
      <c r="T2466" s="2">
        <v>3520.11</v>
      </c>
      <c r="U2466" s="2">
        <v>7749.1019999999999</v>
      </c>
      <c r="V2466" s="2">
        <v>2573.64</v>
      </c>
    </row>
    <row r="2467" spans="1:22" x14ac:dyDescent="0.2">
      <c r="A2467" s="3">
        <v>45730</v>
      </c>
      <c r="B2467" s="2">
        <v>5638.94</v>
      </c>
      <c r="C2467" s="2">
        <v>17754.09</v>
      </c>
      <c r="D2467" s="2">
        <v>2044.1</v>
      </c>
      <c r="E2467" s="2">
        <v>41488.19</v>
      </c>
      <c r="F2467" s="2">
        <v>8632.33</v>
      </c>
      <c r="G2467" s="2">
        <v>8028.28</v>
      </c>
      <c r="H2467" s="2">
        <v>12916.81</v>
      </c>
      <c r="I2467" s="2">
        <v>13005.2</v>
      </c>
      <c r="J2467" s="2">
        <v>4297.92</v>
      </c>
      <c r="K2467" s="2">
        <v>38655.300000000003</v>
      </c>
      <c r="L2467" s="2">
        <v>1693.61</v>
      </c>
      <c r="M2467" s="2">
        <v>22986.82</v>
      </c>
      <c r="N2467" s="2">
        <v>52484.28</v>
      </c>
      <c r="O2467" s="2">
        <v>128957.1</v>
      </c>
      <c r="P2467" s="2">
        <v>1475.3</v>
      </c>
      <c r="Q2467" s="2">
        <v>20176.05</v>
      </c>
      <c r="R2467" s="2">
        <v>37053.1</v>
      </c>
      <c r="S2467" s="2">
        <v>23959.98</v>
      </c>
      <c r="T2467" s="2">
        <v>3583.72</v>
      </c>
      <c r="U2467" s="2">
        <v>7789.6989999999996</v>
      </c>
      <c r="V2467" s="2">
        <v>2566.36</v>
      </c>
    </row>
    <row r="2468" spans="1:22" x14ac:dyDescent="0.2">
      <c r="A2468" s="3">
        <v>45733</v>
      </c>
      <c r="B2468" s="2">
        <v>5675.12</v>
      </c>
      <c r="C2468" s="2">
        <v>17808.66</v>
      </c>
      <c r="D2468" s="2">
        <v>2068.33</v>
      </c>
      <c r="E2468" s="2">
        <v>41841.629999999997</v>
      </c>
      <c r="F2468" s="2">
        <v>8680.2900000000009</v>
      </c>
      <c r="G2468" s="2">
        <v>8073.98</v>
      </c>
      <c r="H2468" s="2">
        <v>13058.12</v>
      </c>
      <c r="I2468" s="2">
        <v>13147.2</v>
      </c>
      <c r="J2468" s="2">
        <v>4307.6499999999996</v>
      </c>
      <c r="K2468" s="2">
        <v>39022.400000000001</v>
      </c>
      <c r="L2468" s="2">
        <v>1696.1</v>
      </c>
      <c r="M2468" s="2">
        <v>23154.57</v>
      </c>
      <c r="N2468" s="2">
        <v>52484.28</v>
      </c>
      <c r="O2468" s="2">
        <v>130833.9</v>
      </c>
      <c r="P2468" s="2">
        <v>1488.01</v>
      </c>
      <c r="Q2468" s="2">
        <v>20288.3</v>
      </c>
      <c r="R2468" s="2">
        <v>37396.519999999997</v>
      </c>
      <c r="S2468" s="2">
        <v>24145.57</v>
      </c>
      <c r="T2468" s="2">
        <v>3590.56</v>
      </c>
      <c r="U2468" s="2">
        <v>7854.1019999999999</v>
      </c>
      <c r="V2468" s="2">
        <v>2610.69</v>
      </c>
    </row>
    <row r="2469" spans="1:22" x14ac:dyDescent="0.2">
      <c r="A2469" s="3">
        <v>45734</v>
      </c>
      <c r="B2469" s="2">
        <v>5614.66</v>
      </c>
      <c r="C2469" s="2">
        <v>17504.12</v>
      </c>
      <c r="D2469" s="2">
        <v>2049.94</v>
      </c>
      <c r="E2469" s="2">
        <v>41581.31</v>
      </c>
      <c r="F2469" s="2">
        <v>8705.23</v>
      </c>
      <c r="G2469" s="2">
        <v>8114.57</v>
      </c>
      <c r="H2469" s="2">
        <v>13062.11</v>
      </c>
      <c r="I2469" s="2">
        <v>13354.7</v>
      </c>
      <c r="J2469" s="2">
        <v>4350.76</v>
      </c>
      <c r="K2469" s="2">
        <v>39533.71</v>
      </c>
      <c r="L2469" s="2">
        <v>1705.16</v>
      </c>
      <c r="M2469" s="2">
        <v>23380.7</v>
      </c>
      <c r="N2469" s="2">
        <v>52773.32</v>
      </c>
      <c r="O2469" s="2">
        <v>131474.79999999999</v>
      </c>
      <c r="P2469" s="2">
        <v>1482.7</v>
      </c>
      <c r="Q2469" s="2">
        <v>20657.2</v>
      </c>
      <c r="R2469" s="2">
        <v>37845.42</v>
      </c>
      <c r="S2469" s="2">
        <v>24740.57</v>
      </c>
      <c r="T2469" s="2">
        <v>3594.39</v>
      </c>
      <c r="U2469" s="2">
        <v>7860.3980000000001</v>
      </c>
      <c r="V2469" s="2">
        <v>2612.34</v>
      </c>
    </row>
    <row r="2470" spans="1:22" x14ac:dyDescent="0.2">
      <c r="A2470" s="3">
        <v>45735</v>
      </c>
      <c r="B2470" s="2">
        <v>5675.29</v>
      </c>
      <c r="C2470" s="2">
        <v>17750.79</v>
      </c>
      <c r="D2470" s="2">
        <v>2082.08</v>
      </c>
      <c r="E2470" s="2">
        <v>41964.63</v>
      </c>
      <c r="F2470" s="2">
        <v>8706.66</v>
      </c>
      <c r="G2470" s="2">
        <v>8171.47</v>
      </c>
      <c r="H2470" s="2">
        <v>13040.92</v>
      </c>
      <c r="I2470" s="2">
        <v>13408.1</v>
      </c>
      <c r="J2470" s="2">
        <v>4337.9799999999996</v>
      </c>
      <c r="K2470" s="2">
        <v>39712.660000000003</v>
      </c>
      <c r="L2470" s="2">
        <v>1701.28</v>
      </c>
      <c r="M2470" s="2">
        <v>23288.06</v>
      </c>
      <c r="N2470" s="2">
        <v>53060.76</v>
      </c>
      <c r="O2470" s="2">
        <v>132508.4</v>
      </c>
      <c r="P2470" s="2">
        <v>1505.4</v>
      </c>
      <c r="Q2470" s="2">
        <v>20864.5</v>
      </c>
      <c r="R2470" s="2">
        <v>37751.879999999997</v>
      </c>
      <c r="S2470" s="2">
        <v>24771.14</v>
      </c>
      <c r="T2470" s="2">
        <v>3590.86</v>
      </c>
      <c r="U2470" s="2">
        <v>7828.3010000000004</v>
      </c>
      <c r="V2470" s="2">
        <v>2628.62</v>
      </c>
    </row>
    <row r="2471" spans="1:22" x14ac:dyDescent="0.2">
      <c r="A2471" s="3">
        <v>45736</v>
      </c>
      <c r="B2471" s="2">
        <v>5662.89</v>
      </c>
      <c r="C2471" s="2">
        <v>17691.63</v>
      </c>
      <c r="D2471" s="2">
        <v>2068.63</v>
      </c>
      <c r="E2471" s="2">
        <v>41953.32</v>
      </c>
      <c r="F2471" s="2">
        <v>8701.99</v>
      </c>
      <c r="G2471" s="2">
        <v>8094.2</v>
      </c>
      <c r="H2471" s="2">
        <v>13097.05</v>
      </c>
      <c r="I2471" s="2">
        <v>13306.3</v>
      </c>
      <c r="J2471" s="2">
        <v>4285.04</v>
      </c>
      <c r="K2471" s="2">
        <v>39188.17</v>
      </c>
      <c r="L2471" s="2">
        <v>1702.82</v>
      </c>
      <c r="M2471" s="2">
        <v>22999.15</v>
      </c>
      <c r="N2471" s="2">
        <v>53100.83</v>
      </c>
      <c r="O2471" s="2">
        <v>131954.9</v>
      </c>
      <c r="P2471" s="2">
        <v>1503.69</v>
      </c>
      <c r="Q2471" s="2">
        <v>21070.05</v>
      </c>
      <c r="R2471" s="2">
        <v>37751.879999999997</v>
      </c>
      <c r="S2471" s="2">
        <v>24219.95</v>
      </c>
      <c r="T2471" s="2">
        <v>3572.5</v>
      </c>
      <c r="U2471" s="2">
        <v>7918.8980000000001</v>
      </c>
      <c r="V2471" s="2">
        <v>2637.1</v>
      </c>
    </row>
    <row r="2472" spans="1:22" x14ac:dyDescent="0.2">
      <c r="A2472" s="3">
        <v>45737</v>
      </c>
      <c r="B2472" s="2">
        <v>5667.56</v>
      </c>
      <c r="C2472" s="2">
        <v>17784.05</v>
      </c>
      <c r="D2472" s="2">
        <v>2056.98</v>
      </c>
      <c r="E2472" s="2">
        <v>41985.35</v>
      </c>
      <c r="F2472" s="2">
        <v>8646.7900000000009</v>
      </c>
      <c r="G2472" s="2">
        <v>8042.95</v>
      </c>
      <c r="H2472" s="2">
        <v>13075.4</v>
      </c>
      <c r="I2472" s="2">
        <v>13350.2</v>
      </c>
      <c r="J2472" s="2">
        <v>4259.6400000000003</v>
      </c>
      <c r="K2472" s="2">
        <v>39035.71</v>
      </c>
      <c r="L2472" s="2">
        <v>1697.11</v>
      </c>
      <c r="M2472" s="2">
        <v>22891.68</v>
      </c>
      <c r="N2472" s="2">
        <v>52672.42</v>
      </c>
      <c r="O2472" s="2">
        <v>132344.9</v>
      </c>
      <c r="P2472" s="2">
        <v>1498.69</v>
      </c>
      <c r="Q2472" s="2">
        <v>21273.9</v>
      </c>
      <c r="R2472" s="2">
        <v>37677.06</v>
      </c>
      <c r="S2472" s="2">
        <v>23689.72</v>
      </c>
      <c r="T2472" s="2">
        <v>3526.29</v>
      </c>
      <c r="U2472" s="2">
        <v>7931.1989999999996</v>
      </c>
      <c r="V2472" s="2">
        <v>2643.13</v>
      </c>
    </row>
    <row r="2473" spans="1:22" x14ac:dyDescent="0.2">
      <c r="A2473" s="3">
        <v>45740</v>
      </c>
      <c r="B2473" s="2">
        <v>5767.57</v>
      </c>
      <c r="C2473" s="2">
        <v>18188.59</v>
      </c>
      <c r="D2473" s="2">
        <v>2109.38</v>
      </c>
      <c r="E2473" s="2">
        <v>42583.32</v>
      </c>
      <c r="F2473" s="2">
        <v>8638.01</v>
      </c>
      <c r="G2473" s="2">
        <v>8022.33</v>
      </c>
      <c r="H2473" s="2">
        <v>13000.24</v>
      </c>
      <c r="I2473" s="2">
        <v>13323.3</v>
      </c>
      <c r="J2473" s="2">
        <v>4297.55</v>
      </c>
      <c r="K2473" s="2">
        <v>38972.81</v>
      </c>
      <c r="L2473" s="2">
        <v>1726.52</v>
      </c>
      <c r="M2473" s="2">
        <v>22852.66</v>
      </c>
      <c r="N2473" s="2">
        <v>52674.84</v>
      </c>
      <c r="O2473" s="2">
        <v>131321.4</v>
      </c>
      <c r="P2473" s="2">
        <v>1520.25</v>
      </c>
      <c r="Q2473" s="2">
        <v>21538.1</v>
      </c>
      <c r="R2473" s="2">
        <v>37608.49</v>
      </c>
      <c r="S2473" s="2">
        <v>23905.56</v>
      </c>
      <c r="T2473" s="2">
        <v>3531.73</v>
      </c>
      <c r="U2473" s="2">
        <v>7936.8869999999997</v>
      </c>
      <c r="V2473" s="2">
        <v>2632.07</v>
      </c>
    </row>
    <row r="2474" spans="1:22" x14ac:dyDescent="0.2">
      <c r="A2474" s="3">
        <v>45741</v>
      </c>
      <c r="B2474" s="2">
        <v>5776.65</v>
      </c>
      <c r="C2474" s="2">
        <v>18271.86</v>
      </c>
      <c r="D2474" s="2">
        <v>2095.38</v>
      </c>
      <c r="E2474" s="2">
        <v>42587.5</v>
      </c>
      <c r="F2474" s="2">
        <v>8663.7999999999993</v>
      </c>
      <c r="G2474" s="2">
        <v>8108.59</v>
      </c>
      <c r="H2474" s="2">
        <v>13013.15</v>
      </c>
      <c r="I2474" s="2">
        <v>13484.3</v>
      </c>
      <c r="J2474" s="2">
        <v>4270.37</v>
      </c>
      <c r="K2474" s="2">
        <v>39384.949999999997</v>
      </c>
      <c r="L2474" s="2">
        <v>1726.52</v>
      </c>
      <c r="M2474" s="2">
        <v>23109.79</v>
      </c>
      <c r="N2474" s="2">
        <v>53203.26</v>
      </c>
      <c r="O2474" s="2">
        <v>132067.70000000001</v>
      </c>
      <c r="P2474" s="2">
        <v>1521.57</v>
      </c>
      <c r="Q2474" s="2">
        <v>21437.75</v>
      </c>
      <c r="R2474" s="2">
        <v>37780.54</v>
      </c>
      <c r="S2474" s="2">
        <v>23344.25</v>
      </c>
      <c r="T2474" s="2">
        <v>3531.72</v>
      </c>
      <c r="U2474" s="2">
        <v>7942.5</v>
      </c>
      <c r="V2474" s="2">
        <v>2615.81</v>
      </c>
    </row>
    <row r="2475" spans="1:22" x14ac:dyDescent="0.2">
      <c r="A2475" s="3">
        <v>45742</v>
      </c>
      <c r="B2475" s="2">
        <v>5712.2</v>
      </c>
      <c r="C2475" s="2">
        <v>17899.009999999998</v>
      </c>
      <c r="D2475" s="2">
        <v>2073.83</v>
      </c>
      <c r="E2475" s="2">
        <v>42454.79</v>
      </c>
      <c r="F2475" s="2">
        <v>8689.59</v>
      </c>
      <c r="G2475" s="2">
        <v>8030.68</v>
      </c>
      <c r="H2475" s="2">
        <v>12953.8</v>
      </c>
      <c r="I2475" s="2">
        <v>13432.2</v>
      </c>
      <c r="J2475" s="2">
        <v>4278.54</v>
      </c>
      <c r="K2475" s="2">
        <v>39058.1</v>
      </c>
      <c r="L2475" s="2">
        <v>1746.67</v>
      </c>
      <c r="M2475" s="2">
        <v>22839.03</v>
      </c>
      <c r="N2475" s="2">
        <v>52806.89</v>
      </c>
      <c r="O2475" s="2">
        <v>132519.6</v>
      </c>
      <c r="P2475" s="2">
        <v>1511.38</v>
      </c>
      <c r="Q2475" s="2">
        <v>21275.45</v>
      </c>
      <c r="R2475" s="2">
        <v>38027.29</v>
      </c>
      <c r="S2475" s="2">
        <v>23483.32</v>
      </c>
      <c r="T2475" s="2">
        <v>3530.32</v>
      </c>
      <c r="U2475" s="2">
        <v>7999</v>
      </c>
      <c r="V2475" s="2">
        <v>2643.94</v>
      </c>
    </row>
    <row r="2476" spans="1:22" x14ac:dyDescent="0.2">
      <c r="A2476" s="3">
        <v>45743</v>
      </c>
      <c r="B2476" s="2">
        <v>5693.31</v>
      </c>
      <c r="C2476" s="2">
        <v>17804.03</v>
      </c>
      <c r="D2476" s="2">
        <v>2065.6999999999998</v>
      </c>
      <c r="E2476" s="2">
        <v>42299.7</v>
      </c>
      <c r="F2476" s="2">
        <v>8666.1200000000008</v>
      </c>
      <c r="G2476" s="2">
        <v>7990.11</v>
      </c>
      <c r="H2476" s="2">
        <v>12867.23</v>
      </c>
      <c r="I2476" s="2">
        <v>13422.6</v>
      </c>
      <c r="J2476" s="2">
        <v>4264.54</v>
      </c>
      <c r="K2476" s="2">
        <v>39098.86</v>
      </c>
      <c r="L2476" s="2">
        <v>1746.18</v>
      </c>
      <c r="M2476" s="2">
        <v>22678.74</v>
      </c>
      <c r="N2476" s="2">
        <v>53477.74</v>
      </c>
      <c r="O2476" s="2">
        <v>133148.79999999999</v>
      </c>
      <c r="P2476" s="2">
        <v>1510.81</v>
      </c>
      <c r="Q2476" s="2">
        <v>21407.95</v>
      </c>
      <c r="R2476" s="2">
        <v>37799.97</v>
      </c>
      <c r="S2476" s="2">
        <v>23578.799999999999</v>
      </c>
      <c r="T2476" s="2">
        <v>3535.54</v>
      </c>
      <c r="U2476" s="2">
        <v>7969</v>
      </c>
      <c r="V2476" s="2">
        <v>2607.15</v>
      </c>
    </row>
    <row r="2477" spans="1:22" x14ac:dyDescent="0.2">
      <c r="A2477" s="3">
        <v>45744</v>
      </c>
      <c r="B2477" s="2">
        <v>5580.94</v>
      </c>
      <c r="C2477" s="2">
        <v>17322.990000000002</v>
      </c>
      <c r="D2477" s="2">
        <v>2023.27</v>
      </c>
      <c r="E2477" s="2">
        <v>41583.9</v>
      </c>
      <c r="F2477" s="2">
        <v>8658.85</v>
      </c>
      <c r="G2477" s="2">
        <v>7916.08</v>
      </c>
      <c r="H2477" s="2">
        <v>12840.43</v>
      </c>
      <c r="I2477" s="2">
        <v>13309.3</v>
      </c>
      <c r="J2477" s="2">
        <v>4175.93</v>
      </c>
      <c r="K2477" s="2">
        <v>38739.300000000003</v>
      </c>
      <c r="L2477" s="2">
        <v>1735.68</v>
      </c>
      <c r="M2477" s="2">
        <v>22461.52</v>
      </c>
      <c r="N2477" s="2">
        <v>53172.97</v>
      </c>
      <c r="O2477" s="2">
        <v>131902.20000000001</v>
      </c>
      <c r="P2477" s="2">
        <v>1485.78</v>
      </c>
      <c r="Q2477" s="2">
        <v>21339.55</v>
      </c>
      <c r="R2477" s="2">
        <v>37120.33</v>
      </c>
      <c r="S2477" s="2">
        <v>23426.6</v>
      </c>
      <c r="T2477" s="2">
        <v>3511.94</v>
      </c>
      <c r="U2477" s="2">
        <v>7982</v>
      </c>
      <c r="V2477" s="2">
        <v>2557.98</v>
      </c>
    </row>
    <row r="2478" spans="1:22" x14ac:dyDescent="0.2">
      <c r="A2478" s="3">
        <v>45747</v>
      </c>
      <c r="B2478" s="2">
        <v>5611.85</v>
      </c>
      <c r="C2478" s="2">
        <v>17299.29</v>
      </c>
      <c r="D2478" s="2">
        <v>2011.91</v>
      </c>
      <c r="E2478" s="2">
        <v>42001.760000000002</v>
      </c>
      <c r="F2478" s="2">
        <v>8582.81</v>
      </c>
      <c r="G2478" s="2">
        <v>7790.71</v>
      </c>
      <c r="H2478" s="2">
        <v>12598.12</v>
      </c>
      <c r="I2478" s="2">
        <v>13135.4</v>
      </c>
      <c r="J2478" s="2">
        <v>4076.36</v>
      </c>
      <c r="K2478" s="2">
        <v>38051.99</v>
      </c>
      <c r="L2478" s="2">
        <v>1685.24</v>
      </c>
      <c r="M2478" s="2">
        <v>22163.49</v>
      </c>
      <c r="N2478" s="2">
        <v>52484.43</v>
      </c>
      <c r="O2478" s="2">
        <v>130259.6</v>
      </c>
      <c r="P2478" s="2">
        <v>1496.68</v>
      </c>
      <c r="Q2478" s="2">
        <v>21339.55</v>
      </c>
      <c r="R2478" s="2">
        <v>35617.56</v>
      </c>
      <c r="S2478" s="2">
        <v>23119.58</v>
      </c>
      <c r="T2478" s="2">
        <v>3495.6</v>
      </c>
      <c r="U2478" s="2">
        <v>7843.3980000000001</v>
      </c>
      <c r="V2478" s="2">
        <v>2481.12</v>
      </c>
    </row>
    <row r="2479" spans="1:22" x14ac:dyDescent="0.2">
      <c r="A2479" s="3">
        <v>45748</v>
      </c>
      <c r="B2479" s="2">
        <v>5633.07</v>
      </c>
      <c r="C2479" s="2">
        <v>17449.89</v>
      </c>
      <c r="D2479" s="2">
        <v>2012.24</v>
      </c>
      <c r="E2479" s="2">
        <v>41989.96</v>
      </c>
      <c r="F2479" s="2">
        <v>8634.7999999999993</v>
      </c>
      <c r="G2479" s="2">
        <v>7876.36</v>
      </c>
      <c r="H2479" s="2">
        <v>12686.62</v>
      </c>
      <c r="I2479" s="2">
        <v>13297</v>
      </c>
      <c r="J2479" s="2">
        <v>4154.8999999999996</v>
      </c>
      <c r="K2479" s="2">
        <v>38557.379999999997</v>
      </c>
      <c r="L2479" s="2">
        <v>1698.34</v>
      </c>
      <c r="M2479" s="2">
        <v>22539.98</v>
      </c>
      <c r="N2479" s="2">
        <v>53337.9</v>
      </c>
      <c r="O2479" s="2">
        <v>131147.29999999999</v>
      </c>
      <c r="P2479" s="2">
        <v>1503.5</v>
      </c>
      <c r="Q2479" s="2">
        <v>21070.75</v>
      </c>
      <c r="R2479" s="2">
        <v>35624.480000000003</v>
      </c>
      <c r="S2479" s="2">
        <v>23206.84</v>
      </c>
      <c r="T2479" s="2">
        <v>3509.05</v>
      </c>
      <c r="U2479" s="2">
        <v>7925.1989999999996</v>
      </c>
      <c r="V2479" s="2">
        <v>2521.39</v>
      </c>
    </row>
    <row r="2480" spans="1:22" x14ac:dyDescent="0.2">
      <c r="A2480" s="3">
        <v>45749</v>
      </c>
      <c r="B2480" s="2">
        <v>5670.97</v>
      </c>
      <c r="C2480" s="2">
        <v>17601.05</v>
      </c>
      <c r="D2480" s="2">
        <v>2045.36</v>
      </c>
      <c r="E2480" s="2">
        <v>42225.32</v>
      </c>
      <c r="F2480" s="2">
        <v>8608.48</v>
      </c>
      <c r="G2480" s="2">
        <v>7858.83</v>
      </c>
      <c r="H2480" s="2">
        <v>12588.31</v>
      </c>
      <c r="I2480" s="2">
        <v>13350.2</v>
      </c>
      <c r="J2480" s="2">
        <v>4126.97</v>
      </c>
      <c r="K2480" s="2">
        <v>38454.199999999997</v>
      </c>
      <c r="L2480" s="2">
        <v>1708.89</v>
      </c>
      <c r="M2480" s="2">
        <v>22390.84</v>
      </c>
      <c r="N2480" s="2">
        <v>53800.93</v>
      </c>
      <c r="O2480" s="2">
        <v>131190.29999999999</v>
      </c>
      <c r="P2480" s="2">
        <v>1520.51</v>
      </c>
      <c r="Q2480" s="2">
        <v>21265.65</v>
      </c>
      <c r="R2480" s="2">
        <v>35725.870000000003</v>
      </c>
      <c r="S2480" s="2">
        <v>23202.53</v>
      </c>
      <c r="T2480" s="2">
        <v>3510.87</v>
      </c>
      <c r="U2480" s="2">
        <v>7934.5</v>
      </c>
      <c r="V2480" s="2">
        <v>2505.86</v>
      </c>
    </row>
    <row r="2481" spans="1:22" x14ac:dyDescent="0.2">
      <c r="A2481" s="3">
        <v>45750</v>
      </c>
      <c r="B2481" s="2">
        <v>5396.52</v>
      </c>
      <c r="C2481" s="2">
        <v>16550.61</v>
      </c>
      <c r="D2481" s="2">
        <v>1910.55</v>
      </c>
      <c r="E2481" s="2">
        <v>40545.93</v>
      </c>
      <c r="F2481" s="2">
        <v>8474.74</v>
      </c>
      <c r="G2481" s="2">
        <v>7598.98</v>
      </c>
      <c r="H2481" s="2">
        <v>12279.48</v>
      </c>
      <c r="I2481" s="2">
        <v>13191.2</v>
      </c>
      <c r="J2481" s="2">
        <v>4001</v>
      </c>
      <c r="K2481" s="2">
        <v>37070.83</v>
      </c>
      <c r="L2481" s="2">
        <v>1678.7</v>
      </c>
      <c r="M2481" s="2">
        <v>21717.39</v>
      </c>
      <c r="N2481" s="2">
        <v>54089.279999999999</v>
      </c>
      <c r="O2481" s="2">
        <v>131140.6</v>
      </c>
      <c r="P2481" s="2">
        <v>1462.84</v>
      </c>
      <c r="Q2481" s="2">
        <v>21243.4</v>
      </c>
      <c r="R2481" s="2">
        <v>34735.93</v>
      </c>
      <c r="S2481" s="2">
        <v>22849.81</v>
      </c>
      <c r="T2481" s="2">
        <v>3502.38</v>
      </c>
      <c r="U2481" s="2">
        <v>7859.6989999999996</v>
      </c>
      <c r="V2481" s="2">
        <v>2486.6999999999998</v>
      </c>
    </row>
    <row r="2482" spans="1:22" x14ac:dyDescent="0.2">
      <c r="A2482" s="3">
        <v>45751</v>
      </c>
      <c r="B2482" s="2">
        <v>5074.08</v>
      </c>
      <c r="C2482" s="2">
        <v>15587.79</v>
      </c>
      <c r="D2482" s="2">
        <v>1827.03</v>
      </c>
      <c r="E2482" s="2">
        <v>38314.86</v>
      </c>
      <c r="F2482" s="2">
        <v>8054.98</v>
      </c>
      <c r="G2482" s="2">
        <v>7274.95</v>
      </c>
      <c r="H2482" s="2">
        <v>11648.83</v>
      </c>
      <c r="I2482" s="2">
        <v>12422</v>
      </c>
      <c r="J2482" s="2">
        <v>3762.81</v>
      </c>
      <c r="K2482" s="2">
        <v>34649.22</v>
      </c>
      <c r="L2482" s="2">
        <v>1597.55</v>
      </c>
      <c r="M2482" s="2">
        <v>20641.72</v>
      </c>
      <c r="N2482" s="2">
        <v>51452.73</v>
      </c>
      <c r="O2482" s="2">
        <v>127256</v>
      </c>
      <c r="P2482" s="2">
        <v>1397.9</v>
      </c>
      <c r="Q2482" s="2">
        <v>20805.349999999999</v>
      </c>
      <c r="R2482" s="2">
        <v>33780.58</v>
      </c>
      <c r="S2482" s="2">
        <v>22849.81</v>
      </c>
      <c r="T2482" s="2">
        <v>3502.38</v>
      </c>
      <c r="U2482" s="2">
        <v>7667.8010000000004</v>
      </c>
      <c r="V2482" s="2">
        <v>2465.42</v>
      </c>
    </row>
    <row r="2483" spans="1:22" x14ac:dyDescent="0.2">
      <c r="A2483" s="3">
        <v>45754</v>
      </c>
      <c r="B2483" s="2">
        <v>5062.25</v>
      </c>
      <c r="C2483" s="2">
        <v>15603.26</v>
      </c>
      <c r="D2483" s="2">
        <v>1810.14</v>
      </c>
      <c r="E2483" s="2">
        <v>37965.599999999999</v>
      </c>
      <c r="F2483" s="2">
        <v>7702.08</v>
      </c>
      <c r="G2483" s="2">
        <v>6927.12</v>
      </c>
      <c r="H2483" s="2">
        <v>11047.48</v>
      </c>
      <c r="I2483" s="2">
        <v>11785.8</v>
      </c>
      <c r="J2483" s="2">
        <v>3623.56</v>
      </c>
      <c r="K2483" s="2">
        <v>32853.980000000003</v>
      </c>
      <c r="L2483" s="2">
        <v>1478.92</v>
      </c>
      <c r="M2483" s="2">
        <v>19789.62</v>
      </c>
      <c r="N2483" s="2">
        <v>50458.32</v>
      </c>
      <c r="O2483" s="2">
        <v>125588.1</v>
      </c>
      <c r="P2483" s="2">
        <v>1377.33</v>
      </c>
      <c r="Q2483" s="2">
        <v>20105.7</v>
      </c>
      <c r="R2483" s="2">
        <v>31136.58</v>
      </c>
      <c r="S2483" s="2">
        <v>19828.3</v>
      </c>
      <c r="T2483" s="2">
        <v>3245.43</v>
      </c>
      <c r="U2483" s="2">
        <v>7343.3010000000004</v>
      </c>
      <c r="V2483" s="2">
        <v>2328.1999999999998</v>
      </c>
    </row>
    <row r="2484" spans="1:22" x14ac:dyDescent="0.2">
      <c r="A2484" s="3">
        <v>45755</v>
      </c>
      <c r="B2484" s="2">
        <v>4982.7700000000004</v>
      </c>
      <c r="C2484" s="2">
        <v>15267.91</v>
      </c>
      <c r="D2484" s="2">
        <v>1760.71</v>
      </c>
      <c r="E2484" s="2">
        <v>37645.589999999997</v>
      </c>
      <c r="F2484" s="2">
        <v>7910.53</v>
      </c>
      <c r="G2484" s="2">
        <v>7100.42</v>
      </c>
      <c r="H2484" s="2">
        <v>11359.12</v>
      </c>
      <c r="I2484" s="2">
        <v>12065.6</v>
      </c>
      <c r="J2484" s="2">
        <v>3705.84</v>
      </c>
      <c r="K2484" s="2">
        <v>33657.050000000003</v>
      </c>
      <c r="L2484" s="2">
        <v>1570.53</v>
      </c>
      <c r="M2484" s="2">
        <v>20280.259999999998</v>
      </c>
      <c r="N2484" s="2">
        <v>50316.59</v>
      </c>
      <c r="O2484" s="2">
        <v>123931.9</v>
      </c>
      <c r="P2484" s="2">
        <v>1357.14</v>
      </c>
      <c r="Q2484" s="2">
        <v>20480.8</v>
      </c>
      <c r="R2484" s="2">
        <v>33012.58</v>
      </c>
      <c r="S2484" s="2">
        <v>20127.68</v>
      </c>
      <c r="T2484" s="2">
        <v>3296.77</v>
      </c>
      <c r="U2484" s="2">
        <v>7510</v>
      </c>
      <c r="V2484" s="2">
        <v>2334.23</v>
      </c>
    </row>
    <row r="2485" spans="1:22" x14ac:dyDescent="0.2">
      <c r="A2485" s="3">
        <v>45756</v>
      </c>
      <c r="B2485" s="2">
        <v>5456.9</v>
      </c>
      <c r="C2485" s="2">
        <v>17124.97</v>
      </c>
      <c r="D2485" s="2">
        <v>1913.16</v>
      </c>
      <c r="E2485" s="2">
        <v>40608.449999999997</v>
      </c>
      <c r="F2485" s="2">
        <v>7679.48</v>
      </c>
      <c r="G2485" s="2">
        <v>6863.02</v>
      </c>
      <c r="H2485" s="2">
        <v>10887.73</v>
      </c>
      <c r="I2485" s="2">
        <v>11797.6</v>
      </c>
      <c r="J2485" s="2">
        <v>3602.14</v>
      </c>
      <c r="K2485" s="2">
        <v>32730.57</v>
      </c>
      <c r="L2485" s="2">
        <v>1528.34</v>
      </c>
      <c r="M2485" s="2">
        <v>19670.88</v>
      </c>
      <c r="N2485" s="2">
        <v>52527.67</v>
      </c>
      <c r="O2485" s="2">
        <v>127795.9</v>
      </c>
      <c r="P2485" s="2">
        <v>1426.16</v>
      </c>
      <c r="Q2485" s="2">
        <v>20356.75</v>
      </c>
      <c r="R2485" s="2">
        <v>31714.03</v>
      </c>
      <c r="S2485" s="2">
        <v>20264.490000000002</v>
      </c>
      <c r="T2485" s="2">
        <v>3340.08</v>
      </c>
      <c r="U2485" s="2">
        <v>7375</v>
      </c>
      <c r="V2485" s="2">
        <v>2293.6999999999998</v>
      </c>
    </row>
    <row r="2486" spans="1:22" x14ac:dyDescent="0.2">
      <c r="A2486" s="3">
        <v>45757</v>
      </c>
      <c r="B2486" s="2">
        <v>5268.05</v>
      </c>
      <c r="C2486" s="2">
        <v>16387.310000000001</v>
      </c>
      <c r="D2486" s="2">
        <v>1831.4</v>
      </c>
      <c r="E2486" s="2">
        <v>39593.660000000003</v>
      </c>
      <c r="F2486" s="2">
        <v>7913.25</v>
      </c>
      <c r="G2486" s="2">
        <v>7126.02</v>
      </c>
      <c r="H2486" s="2">
        <v>11244.59</v>
      </c>
      <c r="I2486" s="2">
        <v>12307.6</v>
      </c>
      <c r="J2486" s="2">
        <v>3715.53</v>
      </c>
      <c r="K2486" s="2">
        <v>34277.089999999997</v>
      </c>
      <c r="L2486" s="2">
        <v>1582.4</v>
      </c>
      <c r="M2486" s="2">
        <v>20562.73</v>
      </c>
      <c r="N2486" s="2">
        <v>51514.82</v>
      </c>
      <c r="O2486" s="2">
        <v>126354.8</v>
      </c>
      <c r="P2486" s="2">
        <v>1382.66</v>
      </c>
      <c r="Q2486" s="2">
        <v>20356.75</v>
      </c>
      <c r="R2486" s="2">
        <v>34609</v>
      </c>
      <c r="S2486" s="2">
        <v>20681.78</v>
      </c>
      <c r="T2486" s="2">
        <v>3378.63</v>
      </c>
      <c r="U2486" s="2">
        <v>7709.6019999999999</v>
      </c>
      <c r="V2486" s="2">
        <v>2445.06</v>
      </c>
    </row>
    <row r="2487" spans="1:22" x14ac:dyDescent="0.2">
      <c r="A2487" s="3">
        <v>45758</v>
      </c>
      <c r="B2487" s="2">
        <v>5363.36</v>
      </c>
      <c r="C2487" s="2">
        <v>16724.46</v>
      </c>
      <c r="D2487" s="2">
        <v>1860.2</v>
      </c>
      <c r="E2487" s="2">
        <v>40212.71</v>
      </c>
      <c r="F2487" s="2">
        <v>7964.18</v>
      </c>
      <c r="G2487" s="2">
        <v>7104.8</v>
      </c>
      <c r="H2487" s="2">
        <v>11239.83</v>
      </c>
      <c r="I2487" s="2">
        <v>12286</v>
      </c>
      <c r="J2487" s="2">
        <v>3716.2</v>
      </c>
      <c r="K2487" s="2">
        <v>34027.83</v>
      </c>
      <c r="L2487" s="2">
        <v>1582.59</v>
      </c>
      <c r="M2487" s="2">
        <v>20374.099999999999</v>
      </c>
      <c r="N2487" s="2">
        <v>51498.9</v>
      </c>
      <c r="O2487" s="2">
        <v>127682.4</v>
      </c>
      <c r="P2487" s="2">
        <v>1417.21</v>
      </c>
      <c r="Q2487" s="2">
        <v>20752.849999999999</v>
      </c>
      <c r="R2487" s="2">
        <v>33585.58</v>
      </c>
      <c r="S2487" s="2">
        <v>20914.689999999999</v>
      </c>
      <c r="T2487" s="2">
        <v>3393.9</v>
      </c>
      <c r="U2487" s="2">
        <v>7646.5</v>
      </c>
      <c r="V2487" s="2">
        <v>2432.7199999999998</v>
      </c>
    </row>
    <row r="2488" spans="1:22" x14ac:dyDescent="0.2">
      <c r="A2488" s="3">
        <v>45761</v>
      </c>
      <c r="B2488" s="2">
        <v>5405.97</v>
      </c>
      <c r="C2488" s="2">
        <v>16831.48</v>
      </c>
      <c r="D2488" s="2">
        <v>1880.88</v>
      </c>
      <c r="E2488" s="2">
        <v>40524.79</v>
      </c>
      <c r="F2488" s="2">
        <v>8134.34</v>
      </c>
      <c r="G2488" s="2">
        <v>7273.12</v>
      </c>
      <c r="H2488" s="2">
        <v>11499.46</v>
      </c>
      <c r="I2488" s="2">
        <v>12609.8</v>
      </c>
      <c r="J2488" s="2">
        <v>3839.66</v>
      </c>
      <c r="K2488" s="2">
        <v>35007.14</v>
      </c>
      <c r="L2488" s="2">
        <v>1625.77</v>
      </c>
      <c r="M2488" s="2">
        <v>20954.830000000002</v>
      </c>
      <c r="N2488" s="2">
        <v>52391.35</v>
      </c>
      <c r="O2488" s="2">
        <v>129453.9</v>
      </c>
      <c r="P2488" s="2">
        <v>1432.72</v>
      </c>
      <c r="Q2488" s="2">
        <v>20752.849999999999</v>
      </c>
      <c r="R2488" s="2">
        <v>33982.36</v>
      </c>
      <c r="S2488" s="2">
        <v>21417.4</v>
      </c>
      <c r="T2488" s="2">
        <v>3419.61</v>
      </c>
      <c r="U2488" s="2">
        <v>7748.6019999999999</v>
      </c>
      <c r="V2488" s="2">
        <v>2455.89</v>
      </c>
    </row>
    <row r="2489" spans="1:22" x14ac:dyDescent="0.2">
      <c r="A2489" s="3">
        <v>45762</v>
      </c>
      <c r="B2489" s="2">
        <v>5396.63</v>
      </c>
      <c r="C2489" s="2">
        <v>16823.169999999998</v>
      </c>
      <c r="D2489" s="2">
        <v>1882.92</v>
      </c>
      <c r="E2489" s="2">
        <v>40368.959999999999</v>
      </c>
      <c r="F2489" s="2">
        <v>8249.1200000000008</v>
      </c>
      <c r="G2489" s="2">
        <v>7335.4</v>
      </c>
      <c r="H2489" s="2">
        <v>11609.84</v>
      </c>
      <c r="I2489" s="2">
        <v>12879.3</v>
      </c>
      <c r="J2489" s="2">
        <v>3915.33</v>
      </c>
      <c r="K2489" s="2">
        <v>35843.82</v>
      </c>
      <c r="L2489" s="2">
        <v>1656.48</v>
      </c>
      <c r="M2489" s="2">
        <v>21253.7</v>
      </c>
      <c r="N2489" s="2">
        <v>52643.040000000001</v>
      </c>
      <c r="O2489" s="2">
        <v>129245.4</v>
      </c>
      <c r="P2489" s="2">
        <v>1444.52</v>
      </c>
      <c r="Q2489" s="2">
        <v>21279.4</v>
      </c>
      <c r="R2489" s="2">
        <v>34267.54</v>
      </c>
      <c r="S2489" s="2">
        <v>21466.27</v>
      </c>
      <c r="T2489" s="2">
        <v>3424.66</v>
      </c>
      <c r="U2489" s="2">
        <v>7761.6989999999996</v>
      </c>
      <c r="V2489" s="2">
        <v>2477.41</v>
      </c>
    </row>
    <row r="2490" spans="1:22" x14ac:dyDescent="0.2">
      <c r="A2490" s="3">
        <v>45763</v>
      </c>
      <c r="B2490" s="2">
        <v>5275.7</v>
      </c>
      <c r="C2490" s="2">
        <v>16307.16</v>
      </c>
      <c r="D2490" s="2">
        <v>1863.48</v>
      </c>
      <c r="E2490" s="2">
        <v>39669.39</v>
      </c>
      <c r="F2490" s="2">
        <v>8275.6</v>
      </c>
      <c r="G2490" s="2">
        <v>7329.97</v>
      </c>
      <c r="H2490" s="2">
        <v>11598.62</v>
      </c>
      <c r="I2490" s="2">
        <v>12942.1</v>
      </c>
      <c r="J2490" s="2">
        <v>3918.1</v>
      </c>
      <c r="K2490" s="2">
        <v>36067.57</v>
      </c>
      <c r="L2490" s="2">
        <v>1655.23</v>
      </c>
      <c r="M2490" s="2">
        <v>21311.02</v>
      </c>
      <c r="N2490" s="2">
        <v>53018.57</v>
      </c>
      <c r="O2490" s="2">
        <v>128316.9</v>
      </c>
      <c r="P2490" s="2">
        <v>1445.2</v>
      </c>
      <c r="Q2490" s="2">
        <v>21404.35</v>
      </c>
      <c r="R2490" s="2">
        <v>33920.400000000001</v>
      </c>
      <c r="S2490" s="2">
        <v>21056.98</v>
      </c>
      <c r="T2490" s="2">
        <v>3433.61</v>
      </c>
      <c r="U2490" s="2">
        <v>7758.8980000000001</v>
      </c>
      <c r="V2490" s="2">
        <v>2447.4299999999998</v>
      </c>
    </row>
    <row r="2491" spans="1:22" x14ac:dyDescent="0.2">
      <c r="A2491" s="3">
        <v>45764</v>
      </c>
      <c r="B2491" s="2">
        <v>5282.7</v>
      </c>
      <c r="C2491" s="2">
        <v>16286.45</v>
      </c>
      <c r="D2491" s="2">
        <v>1880.62</v>
      </c>
      <c r="E2491" s="2">
        <v>39142.230000000003</v>
      </c>
      <c r="F2491" s="2">
        <v>8275.66</v>
      </c>
      <c r="G2491" s="2">
        <v>7285.86</v>
      </c>
      <c r="H2491" s="2">
        <v>11660.96</v>
      </c>
      <c r="I2491" s="2">
        <v>12918</v>
      </c>
      <c r="J2491" s="2">
        <v>3916.09</v>
      </c>
      <c r="K2491" s="2">
        <v>35980.43</v>
      </c>
      <c r="L2491" s="2">
        <v>1642.17</v>
      </c>
      <c r="M2491" s="2">
        <v>21205.86</v>
      </c>
      <c r="N2491" s="2">
        <v>53018.57</v>
      </c>
      <c r="O2491" s="2">
        <v>129650</v>
      </c>
      <c r="P2491" s="2">
        <v>1451.01</v>
      </c>
      <c r="Q2491" s="2">
        <v>21681.55</v>
      </c>
      <c r="R2491" s="2">
        <v>34377.599999999999</v>
      </c>
      <c r="S2491" s="2">
        <v>21395.14</v>
      </c>
      <c r="T2491" s="2">
        <v>3438.16</v>
      </c>
      <c r="U2491" s="2">
        <v>7819.1019999999999</v>
      </c>
      <c r="V2491" s="2">
        <v>2470.41</v>
      </c>
    </row>
    <row r="2492" spans="1:22" x14ac:dyDescent="0.2">
      <c r="A2492" s="3">
        <v>45765</v>
      </c>
      <c r="B2492" s="2">
        <v>5282.7</v>
      </c>
      <c r="C2492" s="2">
        <v>16286.45</v>
      </c>
      <c r="D2492" s="2">
        <v>1880.62</v>
      </c>
      <c r="E2492" s="2">
        <v>39142.230000000003</v>
      </c>
      <c r="F2492" s="2">
        <v>8275.66</v>
      </c>
      <c r="G2492" s="2">
        <v>7285.86</v>
      </c>
      <c r="H2492" s="2">
        <v>11660.96</v>
      </c>
      <c r="I2492" s="2">
        <v>12918</v>
      </c>
      <c r="J2492" s="2">
        <v>3916.09</v>
      </c>
      <c r="K2492" s="2">
        <v>35980.43</v>
      </c>
      <c r="L2492" s="2">
        <v>1642.17</v>
      </c>
      <c r="M2492" s="2">
        <v>21205.86</v>
      </c>
      <c r="N2492" s="2">
        <v>53018.57</v>
      </c>
      <c r="O2492" s="2">
        <v>129650</v>
      </c>
      <c r="P2492" s="2">
        <v>1451.01</v>
      </c>
      <c r="Q2492" s="2">
        <v>21681.55</v>
      </c>
      <c r="R2492" s="2">
        <v>34730.28</v>
      </c>
      <c r="S2492" s="2">
        <v>21395.14</v>
      </c>
      <c r="T2492" s="2">
        <v>3434.32</v>
      </c>
      <c r="U2492" s="2">
        <v>7819.1019999999999</v>
      </c>
      <c r="V2492" s="2">
        <v>2483.42</v>
      </c>
    </row>
    <row r="2493" spans="1:22" x14ac:dyDescent="0.2">
      <c r="A2493" s="3">
        <v>45768</v>
      </c>
      <c r="B2493" s="2">
        <v>5158.2</v>
      </c>
      <c r="C2493" s="2">
        <v>15870.9</v>
      </c>
      <c r="D2493" s="2">
        <v>1840.32</v>
      </c>
      <c r="E2493" s="2">
        <v>38170.410000000003</v>
      </c>
      <c r="F2493" s="2">
        <v>8275.66</v>
      </c>
      <c r="G2493" s="2">
        <v>7285.86</v>
      </c>
      <c r="H2493" s="2">
        <v>11660.96</v>
      </c>
      <c r="I2493" s="2">
        <v>12918</v>
      </c>
      <c r="J2493" s="2">
        <v>3916.09</v>
      </c>
      <c r="K2493" s="2">
        <v>35980.43</v>
      </c>
      <c r="L2493" s="2">
        <v>1642.17</v>
      </c>
      <c r="M2493" s="2">
        <v>21205.86</v>
      </c>
      <c r="N2493" s="2">
        <v>53758.75</v>
      </c>
      <c r="O2493" s="2">
        <v>129650</v>
      </c>
      <c r="P2493" s="2">
        <v>1440.86</v>
      </c>
      <c r="Q2493" s="2">
        <v>22005.75</v>
      </c>
      <c r="R2493" s="2">
        <v>34279.919999999998</v>
      </c>
      <c r="S2493" s="2">
        <v>21395.14</v>
      </c>
      <c r="T2493" s="2">
        <v>3449.82</v>
      </c>
      <c r="U2493" s="2">
        <v>7819.1019999999999</v>
      </c>
      <c r="V2493" s="2">
        <v>2488.42</v>
      </c>
    </row>
    <row r="2494" spans="1:22" x14ac:dyDescent="0.2">
      <c r="A2494" s="3">
        <v>45769</v>
      </c>
      <c r="B2494" s="2">
        <v>5287.76</v>
      </c>
      <c r="C2494" s="2">
        <v>16300.42</v>
      </c>
      <c r="D2494" s="2">
        <v>1890.28</v>
      </c>
      <c r="E2494" s="2">
        <v>39186.980000000003</v>
      </c>
      <c r="F2494" s="2">
        <v>8328.6</v>
      </c>
      <c r="G2494" s="2">
        <v>7326.47</v>
      </c>
      <c r="H2494" s="2">
        <v>11646.32</v>
      </c>
      <c r="I2494" s="2">
        <v>13010.6</v>
      </c>
      <c r="J2494" s="2">
        <v>3922.66</v>
      </c>
      <c r="K2494" s="2">
        <v>35947.89</v>
      </c>
      <c r="L2494" s="2">
        <v>1672.13</v>
      </c>
      <c r="M2494" s="2">
        <v>21293.53</v>
      </c>
      <c r="N2494" s="2">
        <v>54777.84</v>
      </c>
      <c r="O2494" s="2">
        <v>130464.4</v>
      </c>
      <c r="P2494" s="2">
        <v>1461.63</v>
      </c>
      <c r="Q2494" s="2">
        <v>22085.15</v>
      </c>
      <c r="R2494" s="2">
        <v>34220.6</v>
      </c>
      <c r="S2494" s="2">
        <v>21562.32</v>
      </c>
      <c r="T2494" s="2">
        <v>3458.45</v>
      </c>
      <c r="U2494" s="2">
        <v>7816.6989999999996</v>
      </c>
      <c r="V2494" s="2">
        <v>2486.64</v>
      </c>
    </row>
    <row r="2495" spans="1:22" x14ac:dyDescent="0.2">
      <c r="A2495" s="3">
        <v>45770</v>
      </c>
      <c r="B2495" s="2">
        <v>5375.86</v>
      </c>
      <c r="C2495" s="2">
        <v>16708.05</v>
      </c>
      <c r="D2495" s="2">
        <v>1919.14</v>
      </c>
      <c r="E2495" s="2">
        <v>39606.57</v>
      </c>
      <c r="F2495" s="2">
        <v>8403.18</v>
      </c>
      <c r="G2495" s="2">
        <v>7482.36</v>
      </c>
      <c r="H2495" s="2">
        <v>11808.71</v>
      </c>
      <c r="I2495" s="2">
        <v>13208.3</v>
      </c>
      <c r="J2495" s="2">
        <v>4012.25</v>
      </c>
      <c r="K2495" s="2">
        <v>36457.68</v>
      </c>
      <c r="L2495" s="2">
        <v>1704.47</v>
      </c>
      <c r="M2495" s="2">
        <v>21961.97</v>
      </c>
      <c r="N2495" s="2">
        <v>55766.58</v>
      </c>
      <c r="O2495" s="2">
        <v>132216.1</v>
      </c>
      <c r="P2495" s="2">
        <v>1470.81</v>
      </c>
      <c r="Q2495" s="2">
        <v>22237.599999999999</v>
      </c>
      <c r="R2495" s="2">
        <v>34868.629999999997</v>
      </c>
      <c r="S2495" s="2">
        <v>22072.62</v>
      </c>
      <c r="T2495" s="2">
        <v>3454.81</v>
      </c>
      <c r="U2495" s="2">
        <v>7920.5</v>
      </c>
      <c r="V2495" s="2">
        <v>2525.56</v>
      </c>
    </row>
    <row r="2496" spans="1:22" x14ac:dyDescent="0.2">
      <c r="A2496" s="3">
        <v>45771</v>
      </c>
      <c r="B2496" s="2">
        <v>5484.77</v>
      </c>
      <c r="C2496" s="2">
        <v>17166.04</v>
      </c>
      <c r="D2496" s="2">
        <v>1957.59</v>
      </c>
      <c r="E2496" s="2">
        <v>40093.4</v>
      </c>
      <c r="F2496" s="2">
        <v>8407.44</v>
      </c>
      <c r="G2496" s="2">
        <v>7502.78</v>
      </c>
      <c r="H2496" s="2">
        <v>11917.59</v>
      </c>
      <c r="I2496" s="2">
        <v>13179.7</v>
      </c>
      <c r="J2496" s="2">
        <v>4025.43</v>
      </c>
      <c r="K2496" s="2">
        <v>36808.69</v>
      </c>
      <c r="L2496" s="2">
        <v>1705.63</v>
      </c>
      <c r="M2496" s="2">
        <v>22064.51</v>
      </c>
      <c r="N2496" s="2">
        <v>56382</v>
      </c>
      <c r="O2496" s="2">
        <v>134580.4</v>
      </c>
      <c r="P2496" s="2">
        <v>1485.18</v>
      </c>
      <c r="Q2496" s="2">
        <v>22180.65</v>
      </c>
      <c r="R2496" s="2">
        <v>35039.15</v>
      </c>
      <c r="S2496" s="2">
        <v>21909.759999999998</v>
      </c>
      <c r="T2496" s="2">
        <v>3455.8</v>
      </c>
      <c r="U2496" s="2">
        <v>7968.1989999999996</v>
      </c>
      <c r="V2496" s="2">
        <v>2522.33</v>
      </c>
    </row>
    <row r="2497" spans="1:22" x14ac:dyDescent="0.2">
      <c r="A2497" s="3">
        <v>45772</v>
      </c>
      <c r="B2497" s="2">
        <v>5525.21</v>
      </c>
      <c r="C2497" s="2">
        <v>17382.939999999999</v>
      </c>
      <c r="D2497" s="2">
        <v>1957.62</v>
      </c>
      <c r="E2497" s="2">
        <v>40113.5</v>
      </c>
      <c r="F2497" s="2">
        <v>8415.25</v>
      </c>
      <c r="G2497" s="2">
        <v>7536.26</v>
      </c>
      <c r="H2497" s="2">
        <v>11942.05</v>
      </c>
      <c r="I2497" s="2">
        <v>13355.3</v>
      </c>
      <c r="J2497" s="2">
        <v>4061.59</v>
      </c>
      <c r="K2497" s="2">
        <v>37348.379999999997</v>
      </c>
      <c r="L2497" s="2">
        <v>1705.61</v>
      </c>
      <c r="M2497" s="2">
        <v>22242.45</v>
      </c>
      <c r="N2497" s="2">
        <v>56720.12</v>
      </c>
      <c r="O2497" s="2">
        <v>134739.29999999999</v>
      </c>
      <c r="P2497" s="2">
        <v>1485</v>
      </c>
      <c r="Q2497" s="2">
        <v>21848.15</v>
      </c>
      <c r="R2497" s="2">
        <v>35705.74</v>
      </c>
      <c r="S2497" s="2">
        <v>21980.74</v>
      </c>
      <c r="T2497" s="2">
        <v>3453.35</v>
      </c>
      <c r="U2497" s="2">
        <v>7968.1989999999996</v>
      </c>
      <c r="V2497" s="2">
        <v>2546.3000000000002</v>
      </c>
    </row>
    <row r="2498" spans="1:22" x14ac:dyDescent="0.2">
      <c r="A2498" s="3">
        <v>45775</v>
      </c>
      <c r="B2498" s="2">
        <v>5528.75</v>
      </c>
      <c r="C2498" s="2">
        <v>17366.13</v>
      </c>
      <c r="D2498" s="2">
        <v>1965.55</v>
      </c>
      <c r="E2498" s="2">
        <v>40227.589999999997</v>
      </c>
      <c r="F2498" s="2">
        <v>8417.34</v>
      </c>
      <c r="G2498" s="2">
        <v>7573.76</v>
      </c>
      <c r="H2498" s="2">
        <v>12028.25</v>
      </c>
      <c r="I2498" s="2">
        <v>13456.1</v>
      </c>
      <c r="J2498" s="2">
        <v>4052.31</v>
      </c>
      <c r="K2498" s="2">
        <v>37465.519999999997</v>
      </c>
      <c r="L2498" s="2">
        <v>1701.84</v>
      </c>
      <c r="M2498" s="2">
        <v>22271.67</v>
      </c>
      <c r="N2498" s="2">
        <v>56980.13</v>
      </c>
      <c r="O2498" s="2">
        <v>135015.9</v>
      </c>
      <c r="P2498" s="2">
        <v>1490.82</v>
      </c>
      <c r="Q2498" s="2">
        <v>22101.85</v>
      </c>
      <c r="R2498" s="2">
        <v>35839.99</v>
      </c>
      <c r="S2498" s="2">
        <v>21971.96</v>
      </c>
      <c r="T2498" s="2">
        <v>3446.47</v>
      </c>
      <c r="U2498" s="2">
        <v>7997.1019999999999</v>
      </c>
      <c r="V2498" s="2">
        <v>2548.86</v>
      </c>
    </row>
    <row r="2499" spans="1:22" x14ac:dyDescent="0.2">
      <c r="A2499" s="3">
        <v>45776</v>
      </c>
      <c r="B2499" s="2">
        <v>5560.83</v>
      </c>
      <c r="C2499" s="2">
        <v>17461.32</v>
      </c>
      <c r="D2499" s="2">
        <v>1976.52</v>
      </c>
      <c r="E2499" s="2">
        <v>40527.620000000003</v>
      </c>
      <c r="F2499" s="2">
        <v>8463.4599999999991</v>
      </c>
      <c r="G2499" s="2">
        <v>7555.87</v>
      </c>
      <c r="H2499" s="2">
        <v>12066.69</v>
      </c>
      <c r="I2499" s="2">
        <v>13366.9</v>
      </c>
      <c r="J2499" s="2">
        <v>4096.41</v>
      </c>
      <c r="K2499" s="2">
        <v>37874.75</v>
      </c>
      <c r="L2499" s="2">
        <v>1709.63</v>
      </c>
      <c r="M2499" s="2">
        <v>22425.83</v>
      </c>
      <c r="N2499" s="2">
        <v>55613.43</v>
      </c>
      <c r="O2499" s="2">
        <v>135093</v>
      </c>
      <c r="P2499" s="2">
        <v>1496.72</v>
      </c>
      <c r="Q2499" s="2">
        <v>22112.400000000001</v>
      </c>
      <c r="R2499" s="2">
        <v>35839.99</v>
      </c>
      <c r="S2499" s="2">
        <v>22008.11</v>
      </c>
      <c r="T2499" s="2">
        <v>3444.5</v>
      </c>
      <c r="U2499" s="2">
        <v>8070.6019999999999</v>
      </c>
      <c r="V2499" s="2">
        <v>2565.42</v>
      </c>
    </row>
    <row r="2500" spans="1:22" x14ac:dyDescent="0.2">
      <c r="A2500" s="3">
        <v>45777</v>
      </c>
      <c r="B2500" s="2">
        <v>5569.06</v>
      </c>
      <c r="C2500" s="2">
        <v>17446.34</v>
      </c>
      <c r="D2500" s="2">
        <v>1964.12</v>
      </c>
      <c r="E2500" s="2">
        <v>40669.360000000001</v>
      </c>
      <c r="F2500" s="2">
        <v>8494.85</v>
      </c>
      <c r="G2500" s="2">
        <v>7593.87</v>
      </c>
      <c r="H2500" s="2">
        <v>12116.98</v>
      </c>
      <c r="I2500" s="2">
        <v>13287.8</v>
      </c>
      <c r="J2500" s="2">
        <v>4099.29</v>
      </c>
      <c r="K2500" s="2">
        <v>37604.82</v>
      </c>
      <c r="L2500" s="2">
        <v>1698.19</v>
      </c>
      <c r="M2500" s="2">
        <v>22496.98</v>
      </c>
      <c r="N2500" s="2">
        <v>56259.28</v>
      </c>
      <c r="O2500" s="2">
        <v>135067</v>
      </c>
      <c r="P2500" s="2">
        <v>1494.57</v>
      </c>
      <c r="Q2500" s="2">
        <v>22030.05</v>
      </c>
      <c r="R2500" s="2">
        <v>36045.379999999997</v>
      </c>
      <c r="S2500" s="2">
        <v>22119.41</v>
      </c>
      <c r="T2500" s="2">
        <v>3436.49</v>
      </c>
      <c r="U2500" s="2">
        <v>8126.1989999999996</v>
      </c>
      <c r="V2500" s="2">
        <v>2556.61</v>
      </c>
    </row>
    <row r="2501" spans="1:22" x14ac:dyDescent="0.2">
      <c r="A2501" s="3">
        <v>45778</v>
      </c>
      <c r="B2501" s="2">
        <v>5604.14</v>
      </c>
      <c r="C2501" s="2">
        <v>17710.740000000002</v>
      </c>
      <c r="D2501" s="2">
        <v>1975.86</v>
      </c>
      <c r="E2501" s="2">
        <v>40752.959999999999</v>
      </c>
      <c r="F2501" s="2">
        <v>8496.7999999999993</v>
      </c>
      <c r="G2501" s="2">
        <v>7593.87</v>
      </c>
      <c r="H2501" s="2">
        <v>12116.98</v>
      </c>
      <c r="I2501" s="2">
        <v>13287.8</v>
      </c>
      <c r="J2501" s="2">
        <v>4099.29</v>
      </c>
      <c r="K2501" s="2">
        <v>37604.82</v>
      </c>
      <c r="L2501" s="2">
        <v>1698.19</v>
      </c>
      <c r="M2501" s="2">
        <v>22496.98</v>
      </c>
      <c r="N2501" s="2">
        <v>56259.28</v>
      </c>
      <c r="O2501" s="2">
        <v>135067</v>
      </c>
      <c r="P2501" s="2">
        <v>1493.02</v>
      </c>
      <c r="Q2501" s="2">
        <v>22030.05</v>
      </c>
      <c r="R2501" s="2">
        <v>36452.300000000003</v>
      </c>
      <c r="S2501" s="2">
        <v>22119.41</v>
      </c>
      <c r="T2501" s="2">
        <v>3436.49</v>
      </c>
      <c r="U2501" s="2">
        <v>8145.6019999999999</v>
      </c>
      <c r="V2501" s="2">
        <v>2556.61</v>
      </c>
    </row>
    <row r="2502" spans="1:22" x14ac:dyDescent="0.2">
      <c r="A2502" s="3">
        <v>45779</v>
      </c>
      <c r="B2502" s="2">
        <v>5686.67</v>
      </c>
      <c r="C2502" s="2">
        <v>17977.73</v>
      </c>
      <c r="D2502" s="2">
        <v>2020.74</v>
      </c>
      <c r="E2502" s="2">
        <v>41317.43</v>
      </c>
      <c r="F2502" s="2">
        <v>8596.35</v>
      </c>
      <c r="G2502" s="2">
        <v>7770.48</v>
      </c>
      <c r="H2502" s="2">
        <v>12253.79</v>
      </c>
      <c r="I2502" s="2">
        <v>13446.7</v>
      </c>
      <c r="J2502" s="2">
        <v>4120.05</v>
      </c>
      <c r="K2502" s="2">
        <v>38327.94</v>
      </c>
      <c r="L2502" s="2">
        <v>1726.13</v>
      </c>
      <c r="M2502" s="2">
        <v>23086.65</v>
      </c>
      <c r="N2502" s="2">
        <v>55811.99</v>
      </c>
      <c r="O2502" s="2">
        <v>135133.9</v>
      </c>
      <c r="P2502" s="2">
        <v>1507.29</v>
      </c>
      <c r="Q2502" s="2">
        <v>22006</v>
      </c>
      <c r="R2502" s="2">
        <v>36830.69</v>
      </c>
      <c r="S2502" s="2">
        <v>22504.68</v>
      </c>
      <c r="T2502" s="2">
        <v>3436.49</v>
      </c>
      <c r="U2502" s="2">
        <v>8238</v>
      </c>
      <c r="V2502" s="2">
        <v>2559.79</v>
      </c>
    </row>
    <row r="2503" spans="1:22" x14ac:dyDescent="0.2">
      <c r="A2503" s="3">
        <v>45782</v>
      </c>
      <c r="B2503" s="2">
        <v>5650.38</v>
      </c>
      <c r="C2503" s="2">
        <v>17844.240000000002</v>
      </c>
      <c r="D2503" s="2">
        <v>2004.26</v>
      </c>
      <c r="E2503" s="2">
        <v>41218.83</v>
      </c>
      <c r="F2503" s="2">
        <v>8596.35</v>
      </c>
      <c r="G2503" s="2">
        <v>7727.93</v>
      </c>
      <c r="H2503" s="2">
        <v>12233.03</v>
      </c>
      <c r="I2503" s="2">
        <v>13518</v>
      </c>
      <c r="J2503" s="2">
        <v>4187.21</v>
      </c>
      <c r="K2503" s="2">
        <v>38475.550000000003</v>
      </c>
      <c r="L2503" s="2">
        <v>1731.36</v>
      </c>
      <c r="M2503" s="2">
        <v>23344.54</v>
      </c>
      <c r="N2503" s="2">
        <v>55835.99</v>
      </c>
      <c r="O2503" s="2">
        <v>133491.29999999999</v>
      </c>
      <c r="P2503" s="2">
        <v>1502.39</v>
      </c>
      <c r="Q2503" s="2">
        <v>22195.15</v>
      </c>
      <c r="R2503" s="2">
        <v>36830.69</v>
      </c>
      <c r="S2503" s="2">
        <v>22504.68</v>
      </c>
      <c r="T2503" s="2">
        <v>3436.49</v>
      </c>
      <c r="U2503" s="2">
        <v>8157.8010000000004</v>
      </c>
      <c r="V2503" s="2">
        <v>2559.79</v>
      </c>
    </row>
    <row r="2504" spans="1:22" x14ac:dyDescent="0.2">
      <c r="A2504" s="3">
        <v>45783</v>
      </c>
      <c r="B2504" s="2">
        <v>5606.91</v>
      </c>
      <c r="C2504" s="2">
        <v>17689.66</v>
      </c>
      <c r="D2504" s="2">
        <v>1983.19</v>
      </c>
      <c r="E2504" s="2">
        <v>40829</v>
      </c>
      <c r="F2504" s="2">
        <v>8597.42</v>
      </c>
      <c r="G2504" s="2">
        <v>7696.92</v>
      </c>
      <c r="H2504" s="2">
        <v>12230.58</v>
      </c>
      <c r="I2504" s="2">
        <v>13530.2</v>
      </c>
      <c r="J2504" s="2">
        <v>4188.75</v>
      </c>
      <c r="K2504" s="2">
        <v>38560.25</v>
      </c>
      <c r="L2504" s="2">
        <v>1716.22</v>
      </c>
      <c r="M2504" s="2">
        <v>23249.65</v>
      </c>
      <c r="N2504" s="2">
        <v>57349.83</v>
      </c>
      <c r="O2504" s="2">
        <v>133515.79999999999</v>
      </c>
      <c r="P2504" s="2">
        <v>1499.87</v>
      </c>
      <c r="Q2504" s="2">
        <v>21956.6</v>
      </c>
      <c r="R2504" s="2">
        <v>36830.69</v>
      </c>
      <c r="S2504" s="2">
        <v>22662.71</v>
      </c>
      <c r="T2504" s="2">
        <v>3475.3</v>
      </c>
      <c r="U2504" s="2">
        <v>8151.3980000000001</v>
      </c>
      <c r="V2504" s="2">
        <v>2559.79</v>
      </c>
    </row>
    <row r="2505" spans="1:22" x14ac:dyDescent="0.2">
      <c r="A2505" s="3">
        <v>45784</v>
      </c>
      <c r="B2505" s="2">
        <v>5631.28</v>
      </c>
      <c r="C2505" s="2">
        <v>17738.16</v>
      </c>
      <c r="D2505" s="2">
        <v>1989.66</v>
      </c>
      <c r="E2505" s="2">
        <v>41113.97</v>
      </c>
      <c r="F2505" s="2">
        <v>8559.33</v>
      </c>
      <c r="G2505" s="2">
        <v>7626.84</v>
      </c>
      <c r="H2505" s="2">
        <v>12113.76</v>
      </c>
      <c r="I2505" s="2">
        <v>13480.4</v>
      </c>
      <c r="J2505" s="2">
        <v>4233.63</v>
      </c>
      <c r="K2505" s="2">
        <v>38319.89</v>
      </c>
      <c r="L2505" s="2">
        <v>1727.32</v>
      </c>
      <c r="M2505" s="2">
        <v>23115.96</v>
      </c>
      <c r="N2505" s="2">
        <v>57954.39</v>
      </c>
      <c r="O2505" s="2">
        <v>133397.5</v>
      </c>
      <c r="P2505" s="2">
        <v>1512.06</v>
      </c>
      <c r="Q2505" s="2">
        <v>22072.45</v>
      </c>
      <c r="R2505" s="2">
        <v>36779.660000000003</v>
      </c>
      <c r="S2505" s="2">
        <v>22691.88</v>
      </c>
      <c r="T2505" s="2">
        <v>3503.22</v>
      </c>
      <c r="U2505" s="2">
        <v>8178.3010000000004</v>
      </c>
      <c r="V2505" s="2">
        <v>2573.8000000000002</v>
      </c>
    </row>
    <row r="2506" spans="1:22" x14ac:dyDescent="0.2">
      <c r="A2506" s="3">
        <v>45785</v>
      </c>
      <c r="B2506" s="2">
        <v>5663.94</v>
      </c>
      <c r="C2506" s="2">
        <v>17928.14</v>
      </c>
      <c r="D2506" s="2">
        <v>2026.41</v>
      </c>
      <c r="E2506" s="2">
        <v>41368.449999999997</v>
      </c>
      <c r="F2506" s="2">
        <v>8531.61</v>
      </c>
      <c r="G2506" s="2">
        <v>7694.44</v>
      </c>
      <c r="H2506" s="2">
        <v>12061.72</v>
      </c>
      <c r="I2506" s="2">
        <v>13488.9</v>
      </c>
      <c r="J2506" s="2">
        <v>4293.75</v>
      </c>
      <c r="K2506" s="2">
        <v>38974.300000000003</v>
      </c>
      <c r="L2506" s="2">
        <v>1721.16</v>
      </c>
      <c r="M2506" s="2">
        <v>23352.69</v>
      </c>
      <c r="N2506" s="2">
        <v>56866.76</v>
      </c>
      <c r="O2506" s="2">
        <v>136231.9</v>
      </c>
      <c r="P2506" s="2">
        <v>1516.58</v>
      </c>
      <c r="Q2506" s="2">
        <v>21843.05</v>
      </c>
      <c r="R2506" s="2">
        <v>36928.629999999997</v>
      </c>
      <c r="S2506" s="2">
        <v>22775.919999999998</v>
      </c>
      <c r="T2506" s="2">
        <v>3513</v>
      </c>
      <c r="U2506" s="2">
        <v>8191.6989999999996</v>
      </c>
      <c r="V2506" s="2">
        <v>2579.48</v>
      </c>
    </row>
    <row r="2507" spans="1:22" x14ac:dyDescent="0.2">
      <c r="A2507" s="3">
        <v>45786</v>
      </c>
      <c r="B2507" s="2">
        <v>5659.91</v>
      </c>
      <c r="C2507" s="2">
        <v>17928.919999999998</v>
      </c>
      <c r="D2507" s="2">
        <v>2023.07</v>
      </c>
      <c r="E2507" s="2">
        <v>41249.379999999997</v>
      </c>
      <c r="F2507" s="2">
        <v>8554.7999999999993</v>
      </c>
      <c r="G2507" s="2">
        <v>7743.75</v>
      </c>
      <c r="H2507" s="2">
        <v>12087.32</v>
      </c>
      <c r="I2507" s="2">
        <v>13554.1</v>
      </c>
      <c r="J2507" s="2">
        <v>4310.6499999999996</v>
      </c>
      <c r="K2507" s="2">
        <v>39369.99</v>
      </c>
      <c r="L2507" s="2">
        <v>1750.48</v>
      </c>
      <c r="M2507" s="2">
        <v>23499.32</v>
      </c>
      <c r="N2507" s="2">
        <v>56551.18</v>
      </c>
      <c r="O2507" s="2">
        <v>136511.9</v>
      </c>
      <c r="P2507" s="2">
        <v>1521.24</v>
      </c>
      <c r="Q2507" s="2">
        <v>21675.55</v>
      </c>
      <c r="R2507" s="2">
        <v>37503.33</v>
      </c>
      <c r="S2507" s="2">
        <v>22867.74</v>
      </c>
      <c r="T2507" s="2">
        <v>3502.53</v>
      </c>
      <c r="U2507" s="2">
        <v>8231.1990000000005</v>
      </c>
      <c r="V2507" s="2">
        <v>2577.27</v>
      </c>
    </row>
    <row r="2508" spans="1:22" x14ac:dyDescent="0.2">
      <c r="A2508" s="3">
        <v>45789</v>
      </c>
      <c r="B2508" s="2">
        <v>5844.19</v>
      </c>
      <c r="C2508" s="2">
        <v>18708.34</v>
      </c>
      <c r="D2508" s="2">
        <v>2092.1999999999998</v>
      </c>
      <c r="E2508" s="2">
        <v>42410.1</v>
      </c>
      <c r="F2508" s="2">
        <v>8604.98</v>
      </c>
      <c r="G2508" s="2">
        <v>7850.1</v>
      </c>
      <c r="H2508" s="2">
        <v>12219.63</v>
      </c>
      <c r="I2508" s="2">
        <v>13655.3</v>
      </c>
      <c r="J2508" s="2">
        <v>4398.37</v>
      </c>
      <c r="K2508" s="2">
        <v>39921.61</v>
      </c>
      <c r="L2508" s="2">
        <v>1774.96</v>
      </c>
      <c r="M2508" s="2">
        <v>23566.54</v>
      </c>
      <c r="N2508" s="2">
        <v>56765.58</v>
      </c>
      <c r="O2508" s="2">
        <v>136563.20000000001</v>
      </c>
      <c r="P2508" s="2">
        <v>1534.11</v>
      </c>
      <c r="Q2508" s="2">
        <v>22511.4</v>
      </c>
      <c r="R2508" s="2">
        <v>37644.26</v>
      </c>
      <c r="S2508" s="2">
        <v>23549.46</v>
      </c>
      <c r="T2508" s="2">
        <v>3531.13</v>
      </c>
      <c r="U2508" s="2">
        <v>8233.5</v>
      </c>
      <c r="V2508" s="2">
        <v>2607.33</v>
      </c>
    </row>
    <row r="2509" spans="1:22" x14ac:dyDescent="0.2">
      <c r="A2509" s="3">
        <v>45790</v>
      </c>
      <c r="B2509" s="2">
        <v>5886.55</v>
      </c>
      <c r="C2509" s="2">
        <v>19010.080000000002</v>
      </c>
      <c r="D2509" s="2">
        <v>2102.35</v>
      </c>
      <c r="E2509" s="2">
        <v>42140.43</v>
      </c>
      <c r="F2509" s="2">
        <v>8602.92</v>
      </c>
      <c r="G2509" s="2">
        <v>7873.83</v>
      </c>
      <c r="H2509" s="2">
        <v>12165.27</v>
      </c>
      <c r="I2509" s="2">
        <v>13769.1</v>
      </c>
      <c r="J2509" s="2">
        <v>4397.75</v>
      </c>
      <c r="K2509" s="2">
        <v>40077.49</v>
      </c>
      <c r="L2509" s="2">
        <v>1788.57</v>
      </c>
      <c r="M2509" s="2">
        <v>23638.560000000001</v>
      </c>
      <c r="N2509" s="2">
        <v>57357.54</v>
      </c>
      <c r="O2509" s="2">
        <v>138963.1</v>
      </c>
      <c r="P2509" s="2">
        <v>1537.65</v>
      </c>
      <c r="Q2509" s="2">
        <v>22349.4</v>
      </c>
      <c r="R2509" s="2">
        <v>38183.26</v>
      </c>
      <c r="S2509" s="2">
        <v>23108.27</v>
      </c>
      <c r="T2509" s="2">
        <v>3537.08</v>
      </c>
      <c r="U2509" s="2">
        <v>8269</v>
      </c>
      <c r="V2509" s="2">
        <v>2608.42</v>
      </c>
    </row>
    <row r="2510" spans="1:22" x14ac:dyDescent="0.2">
      <c r="A2510" s="3">
        <v>45791</v>
      </c>
      <c r="B2510" s="2">
        <v>5892.58</v>
      </c>
      <c r="C2510" s="2">
        <v>19146.810000000001</v>
      </c>
      <c r="D2510" s="2">
        <v>2083.8000000000002</v>
      </c>
      <c r="E2510" s="2">
        <v>42051.06</v>
      </c>
      <c r="F2510" s="2">
        <v>8585.01</v>
      </c>
      <c r="G2510" s="2">
        <v>7836.79</v>
      </c>
      <c r="H2510" s="2">
        <v>12132.19</v>
      </c>
      <c r="I2510" s="2">
        <v>13840.2</v>
      </c>
      <c r="J2510" s="2">
        <v>4445.1899999999996</v>
      </c>
      <c r="K2510" s="2">
        <v>40356.68</v>
      </c>
      <c r="L2510" s="2">
        <v>1790.99</v>
      </c>
      <c r="M2510" s="2">
        <v>23527.01</v>
      </c>
      <c r="N2510" s="2">
        <v>57644.94</v>
      </c>
      <c r="O2510" s="2">
        <v>138422.79999999999</v>
      </c>
      <c r="P2510" s="2">
        <v>1544.29</v>
      </c>
      <c r="Q2510" s="2">
        <v>22499.5</v>
      </c>
      <c r="R2510" s="2">
        <v>38128.129999999997</v>
      </c>
      <c r="S2510" s="2">
        <v>23640.65</v>
      </c>
      <c r="T2510" s="2">
        <v>3567.64</v>
      </c>
      <c r="U2510" s="2">
        <v>8279.6020000000008</v>
      </c>
      <c r="V2510" s="2">
        <v>2640.57</v>
      </c>
    </row>
    <row r="2511" spans="1:22" x14ac:dyDescent="0.2">
      <c r="A2511" s="3">
        <v>45792</v>
      </c>
      <c r="B2511" s="2">
        <v>5916.93</v>
      </c>
      <c r="C2511" s="2">
        <v>19112.32</v>
      </c>
      <c r="D2511" s="2">
        <v>2094.69</v>
      </c>
      <c r="E2511" s="2">
        <v>42322.75</v>
      </c>
      <c r="F2511" s="2">
        <v>8633.75</v>
      </c>
      <c r="G2511" s="2">
        <v>7853.47</v>
      </c>
      <c r="H2511" s="2">
        <v>12227.28</v>
      </c>
      <c r="I2511" s="2">
        <v>13930.2</v>
      </c>
      <c r="J2511" s="2">
        <v>4406.32</v>
      </c>
      <c r="K2511" s="2">
        <v>40418.82</v>
      </c>
      <c r="L2511" s="2">
        <v>1785.84</v>
      </c>
      <c r="M2511" s="2">
        <v>23695.59</v>
      </c>
      <c r="N2511" s="2">
        <v>57959.72</v>
      </c>
      <c r="O2511" s="2">
        <v>139334.39999999999</v>
      </c>
      <c r="P2511" s="2">
        <v>1556.41</v>
      </c>
      <c r="Q2511" s="2">
        <v>22788.799999999999</v>
      </c>
      <c r="R2511" s="2">
        <v>37755.51</v>
      </c>
      <c r="S2511" s="2">
        <v>23453.16</v>
      </c>
      <c r="T2511" s="2">
        <v>3543.26</v>
      </c>
      <c r="U2511" s="2">
        <v>8297.5</v>
      </c>
      <c r="V2511" s="2">
        <v>2621.36</v>
      </c>
    </row>
    <row r="2512" spans="1:22" x14ac:dyDescent="0.2">
      <c r="A2512" s="3">
        <v>45793</v>
      </c>
      <c r="B2512" s="2">
        <v>5958.38</v>
      </c>
      <c r="C2512" s="2">
        <v>19211.099999999999</v>
      </c>
      <c r="D2512" s="2">
        <v>2113.25</v>
      </c>
      <c r="E2512" s="2">
        <v>42654.74</v>
      </c>
      <c r="F2512" s="2">
        <v>8684.56</v>
      </c>
      <c r="G2512" s="2">
        <v>7886.69</v>
      </c>
      <c r="H2512" s="2">
        <v>12335.09</v>
      </c>
      <c r="I2512" s="2">
        <v>14064.5</v>
      </c>
      <c r="J2512" s="2">
        <v>4438</v>
      </c>
      <c r="K2512" s="2">
        <v>40656.26</v>
      </c>
      <c r="L2512" s="2">
        <v>1804.06</v>
      </c>
      <c r="M2512" s="2">
        <v>23767.43</v>
      </c>
      <c r="N2512" s="2">
        <v>57987.14</v>
      </c>
      <c r="O2512" s="2">
        <v>139187.4</v>
      </c>
      <c r="P2512" s="2">
        <v>1560.11</v>
      </c>
      <c r="Q2512" s="2">
        <v>22870.9</v>
      </c>
      <c r="R2512" s="2">
        <v>37753.72</v>
      </c>
      <c r="S2512" s="2">
        <v>23345.05</v>
      </c>
      <c r="T2512" s="2">
        <v>3529.24</v>
      </c>
      <c r="U2512" s="2">
        <v>8343.6990000000005</v>
      </c>
      <c r="V2512" s="2">
        <v>2626.87</v>
      </c>
    </row>
    <row r="2513" spans="1:22" x14ac:dyDescent="0.2">
      <c r="A2513" s="3">
        <v>45796</v>
      </c>
      <c r="B2513" s="2">
        <v>5963.6</v>
      </c>
      <c r="C2513" s="2">
        <v>19215.46</v>
      </c>
      <c r="D2513" s="2">
        <v>2104.4299999999998</v>
      </c>
      <c r="E2513" s="2">
        <v>42792.07</v>
      </c>
      <c r="F2513" s="2">
        <v>8699.31</v>
      </c>
      <c r="G2513" s="2">
        <v>7883.63</v>
      </c>
      <c r="H2513" s="2">
        <v>12356.77</v>
      </c>
      <c r="I2513" s="2">
        <v>14099</v>
      </c>
      <c r="J2513" s="2">
        <v>4419.16</v>
      </c>
      <c r="K2513" s="2">
        <v>40166.769999999997</v>
      </c>
      <c r="L2513" s="2">
        <v>1810.72</v>
      </c>
      <c r="M2513" s="2">
        <v>23934.98</v>
      </c>
      <c r="N2513" s="2">
        <v>58493.39</v>
      </c>
      <c r="O2513" s="2">
        <v>139636.4</v>
      </c>
      <c r="P2513" s="2">
        <v>1560.11</v>
      </c>
      <c r="Q2513" s="2">
        <v>22865.8</v>
      </c>
      <c r="R2513" s="2">
        <v>37498.629999999997</v>
      </c>
      <c r="S2513" s="2">
        <v>23332.720000000001</v>
      </c>
      <c r="T2513" s="2">
        <v>3529.29</v>
      </c>
      <c r="U2513" s="2">
        <v>8295.1020000000008</v>
      </c>
      <c r="V2513" s="2">
        <v>2603.42</v>
      </c>
    </row>
    <row r="2514" spans="1:22" x14ac:dyDescent="0.2">
      <c r="A2514" s="3">
        <v>45797</v>
      </c>
      <c r="B2514" s="2">
        <v>5940.46</v>
      </c>
      <c r="C2514" s="2">
        <v>19142.71</v>
      </c>
      <c r="D2514" s="2">
        <v>2105.58</v>
      </c>
      <c r="E2514" s="2">
        <v>42677.24</v>
      </c>
      <c r="F2514" s="2">
        <v>8781.1200000000008</v>
      </c>
      <c r="G2514" s="2">
        <v>7942.42</v>
      </c>
      <c r="H2514" s="2">
        <v>12408.03</v>
      </c>
      <c r="I2514" s="2">
        <v>14323.4</v>
      </c>
      <c r="J2514" s="2">
        <v>4455.03</v>
      </c>
      <c r="K2514" s="2">
        <v>40522.44</v>
      </c>
      <c r="L2514" s="2">
        <v>1827.51</v>
      </c>
      <c r="M2514" s="2">
        <v>24036.11</v>
      </c>
      <c r="N2514" s="2">
        <v>58311.15</v>
      </c>
      <c r="O2514" s="2">
        <v>140109.6</v>
      </c>
      <c r="P2514" s="2">
        <v>1563.34</v>
      </c>
      <c r="Q2514" s="2">
        <v>22585.599999999999</v>
      </c>
      <c r="R2514" s="2">
        <v>37529.49</v>
      </c>
      <c r="S2514" s="2">
        <v>23681.48</v>
      </c>
      <c r="T2514" s="2">
        <v>3542.83</v>
      </c>
      <c r="U2514" s="2">
        <v>8343.3009999999995</v>
      </c>
      <c r="V2514" s="2">
        <v>2601.8000000000002</v>
      </c>
    </row>
    <row r="2515" spans="1:22" x14ac:dyDescent="0.2">
      <c r="A2515" s="3">
        <v>45798</v>
      </c>
      <c r="B2515" s="2">
        <v>5844.61</v>
      </c>
      <c r="C2515" s="2">
        <v>18872.64</v>
      </c>
      <c r="D2515" s="2">
        <v>2046.56</v>
      </c>
      <c r="E2515" s="2">
        <v>41860.44</v>
      </c>
      <c r="F2515" s="2">
        <v>8786.4599999999991</v>
      </c>
      <c r="G2515" s="2">
        <v>7910.49</v>
      </c>
      <c r="H2515" s="2">
        <v>12380.36</v>
      </c>
      <c r="I2515" s="2">
        <v>14307.6</v>
      </c>
      <c r="J2515" s="2">
        <v>4422.08</v>
      </c>
      <c r="K2515" s="2">
        <v>40551.22</v>
      </c>
      <c r="L2515" s="2">
        <v>1835.79</v>
      </c>
      <c r="M2515" s="2">
        <v>24122.400000000001</v>
      </c>
      <c r="N2515" s="2">
        <v>58568.01</v>
      </c>
      <c r="O2515" s="2">
        <v>137881.29999999999</v>
      </c>
      <c r="P2515" s="2">
        <v>1548.23</v>
      </c>
      <c r="Q2515" s="2">
        <v>22730.65</v>
      </c>
      <c r="R2515" s="2">
        <v>37298.980000000003</v>
      </c>
      <c r="S2515" s="2">
        <v>23827.78</v>
      </c>
      <c r="T2515" s="2">
        <v>3550.17</v>
      </c>
      <c r="U2515" s="2">
        <v>8386.8009999999995</v>
      </c>
      <c r="V2515" s="2">
        <v>2625.58</v>
      </c>
    </row>
    <row r="2516" spans="1:22" x14ac:dyDescent="0.2">
      <c r="A2516" s="3">
        <v>45799</v>
      </c>
      <c r="B2516" s="2">
        <v>5842.01</v>
      </c>
      <c r="C2516" s="2">
        <v>18925.73</v>
      </c>
      <c r="D2516" s="2">
        <v>2045.56</v>
      </c>
      <c r="E2516" s="2">
        <v>41859.089999999997</v>
      </c>
      <c r="F2516" s="2">
        <v>8739.26</v>
      </c>
      <c r="G2516" s="2">
        <v>7864.44</v>
      </c>
      <c r="H2516" s="2">
        <v>12269.95</v>
      </c>
      <c r="I2516" s="2">
        <v>14272.5</v>
      </c>
      <c r="J2516" s="2">
        <v>4404.63</v>
      </c>
      <c r="K2516" s="2">
        <v>40256.589999999997</v>
      </c>
      <c r="L2516" s="2">
        <v>1828.31</v>
      </c>
      <c r="M2516" s="2">
        <v>23999.17</v>
      </c>
      <c r="N2516" s="2">
        <v>57894.82</v>
      </c>
      <c r="O2516" s="2">
        <v>137272.6</v>
      </c>
      <c r="P2516" s="2">
        <v>1550.22</v>
      </c>
      <c r="Q2516" s="2">
        <v>22595</v>
      </c>
      <c r="R2516" s="2">
        <v>36985.870000000003</v>
      </c>
      <c r="S2516" s="2">
        <v>23544.31</v>
      </c>
      <c r="T2516" s="2">
        <v>3542.37</v>
      </c>
      <c r="U2516" s="2">
        <v>8348.6990000000005</v>
      </c>
      <c r="V2516" s="2">
        <v>2593.67</v>
      </c>
    </row>
    <row r="2517" spans="1:22" x14ac:dyDescent="0.2">
      <c r="A2517" s="3">
        <v>45800</v>
      </c>
      <c r="B2517" s="2">
        <v>5802.82</v>
      </c>
      <c r="C2517" s="2">
        <v>18737.21</v>
      </c>
      <c r="D2517" s="2">
        <v>2039.85</v>
      </c>
      <c r="E2517" s="2">
        <v>41603.07</v>
      </c>
      <c r="F2517" s="2">
        <v>8717.9699999999993</v>
      </c>
      <c r="G2517" s="2">
        <v>7734.4</v>
      </c>
      <c r="H2517" s="2">
        <v>12198.69</v>
      </c>
      <c r="I2517" s="2">
        <v>14104.1</v>
      </c>
      <c r="J2517" s="2">
        <v>4383.54</v>
      </c>
      <c r="K2517" s="2">
        <v>39475.360000000001</v>
      </c>
      <c r="L2517" s="2">
        <v>1802.34</v>
      </c>
      <c r="M2517" s="2">
        <v>23629.58</v>
      </c>
      <c r="N2517" s="2">
        <v>58410.37</v>
      </c>
      <c r="O2517" s="2">
        <v>137824.29999999999</v>
      </c>
      <c r="P2517" s="2">
        <v>1549.5</v>
      </c>
      <c r="Q2517" s="2">
        <v>22781.05</v>
      </c>
      <c r="R2517" s="2">
        <v>37160.47</v>
      </c>
      <c r="S2517" s="2">
        <v>23601.26</v>
      </c>
      <c r="T2517" s="2">
        <v>3509.01</v>
      </c>
      <c r="U2517" s="2">
        <v>8360.8979999999992</v>
      </c>
      <c r="V2517" s="2">
        <v>2592.09</v>
      </c>
    </row>
    <row r="2518" spans="1:22" x14ac:dyDescent="0.2">
      <c r="A2518" s="3">
        <v>45803</v>
      </c>
      <c r="B2518" s="2">
        <v>5802.82</v>
      </c>
      <c r="C2518" s="2">
        <v>18737.21</v>
      </c>
      <c r="D2518" s="2">
        <v>2039.85</v>
      </c>
      <c r="E2518" s="2">
        <v>41603.07</v>
      </c>
      <c r="F2518" s="2">
        <v>8717.9699999999993</v>
      </c>
      <c r="G2518" s="2">
        <v>7828.13</v>
      </c>
      <c r="H2518" s="2">
        <v>12317.07</v>
      </c>
      <c r="I2518" s="2">
        <v>14221.6</v>
      </c>
      <c r="J2518" s="2">
        <v>4415.57</v>
      </c>
      <c r="K2518" s="2">
        <v>39988.480000000003</v>
      </c>
      <c r="L2518" s="2">
        <v>1834.56</v>
      </c>
      <c r="M2518" s="2">
        <v>24027.65</v>
      </c>
      <c r="N2518" s="2">
        <v>58459.16</v>
      </c>
      <c r="O2518" s="2">
        <v>138136.1</v>
      </c>
      <c r="P2518" s="2">
        <v>1560.13</v>
      </c>
      <c r="Q2518" s="2">
        <v>22908.3</v>
      </c>
      <c r="R2518" s="2">
        <v>37531.53</v>
      </c>
      <c r="S2518" s="2">
        <v>23282.33</v>
      </c>
      <c r="T2518" s="2">
        <v>3507.48</v>
      </c>
      <c r="U2518" s="2">
        <v>8361.02</v>
      </c>
      <c r="V2518" s="2">
        <v>2644.4</v>
      </c>
    </row>
    <row r="2519" spans="1:22" x14ac:dyDescent="0.2">
      <c r="A2519" s="3">
        <v>45804</v>
      </c>
      <c r="B2519" s="2">
        <v>5921.54</v>
      </c>
      <c r="C2519" s="2">
        <v>19199.16</v>
      </c>
      <c r="D2519" s="2">
        <v>2090.4</v>
      </c>
      <c r="E2519" s="2">
        <v>42343.65</v>
      </c>
      <c r="F2519" s="2">
        <v>8778.0499999999993</v>
      </c>
      <c r="G2519" s="2">
        <v>7826.79</v>
      </c>
      <c r="H2519" s="2">
        <v>12324.78</v>
      </c>
      <c r="I2519" s="2">
        <v>14239.9</v>
      </c>
      <c r="J2519" s="2">
        <v>4435.9799999999996</v>
      </c>
      <c r="K2519" s="2">
        <v>40124.9</v>
      </c>
      <c r="L2519" s="2">
        <v>1850.13</v>
      </c>
      <c r="M2519" s="2">
        <v>24226.49</v>
      </c>
      <c r="N2519" s="2">
        <v>58593.83</v>
      </c>
      <c r="O2519" s="2">
        <v>139541.29999999999</v>
      </c>
      <c r="P2519" s="2">
        <v>1573.37</v>
      </c>
      <c r="Q2519" s="2">
        <v>22816.5</v>
      </c>
      <c r="R2519" s="2">
        <v>37724.11</v>
      </c>
      <c r="S2519" s="2">
        <v>23381.99</v>
      </c>
      <c r="T2519" s="2">
        <v>3501.12</v>
      </c>
      <c r="U2519" s="2">
        <v>8407.5630000000001</v>
      </c>
      <c r="V2519" s="2">
        <v>2637.22</v>
      </c>
    </row>
    <row r="2520" spans="1:22" x14ac:dyDescent="0.2">
      <c r="A2520" s="3">
        <v>45805</v>
      </c>
      <c r="B2520" s="2">
        <v>5888.55</v>
      </c>
      <c r="C2520" s="2">
        <v>19100.939999999999</v>
      </c>
      <c r="D2520" s="2">
        <v>2067.8000000000002</v>
      </c>
      <c r="E2520" s="2">
        <v>42098.7</v>
      </c>
      <c r="F2520" s="2">
        <v>8726.01</v>
      </c>
      <c r="G2520" s="2">
        <v>7788.1</v>
      </c>
      <c r="H2520" s="2">
        <v>12186.74</v>
      </c>
      <c r="I2520" s="2">
        <v>14100.6</v>
      </c>
      <c r="J2520" s="2">
        <v>4433.37</v>
      </c>
      <c r="K2520" s="2">
        <v>40127.75</v>
      </c>
      <c r="L2520" s="2">
        <v>1876.42</v>
      </c>
      <c r="M2520" s="2">
        <v>24038.19</v>
      </c>
      <c r="N2520" s="2">
        <v>58735.86</v>
      </c>
      <c r="O2520" s="2">
        <v>138887.79999999999</v>
      </c>
      <c r="P2520" s="2">
        <v>1573.92</v>
      </c>
      <c r="Q2520" s="2">
        <v>22779.4</v>
      </c>
      <c r="R2520" s="2">
        <v>37722.400000000001</v>
      </c>
      <c r="S2520" s="2">
        <v>23258.31</v>
      </c>
      <c r="T2520" s="2">
        <v>3500.29</v>
      </c>
      <c r="U2520" s="2">
        <v>8396.8979999999992</v>
      </c>
      <c r="V2520" s="2">
        <v>2670.15</v>
      </c>
    </row>
    <row r="2521" spans="1:22" x14ac:dyDescent="0.2">
      <c r="A2521" s="3">
        <v>45806</v>
      </c>
      <c r="B2521" s="2">
        <v>5912.17</v>
      </c>
      <c r="C2521" s="2">
        <v>19175.87</v>
      </c>
      <c r="D2521" s="2">
        <v>2074.7800000000002</v>
      </c>
      <c r="E2521" s="2">
        <v>42215.73</v>
      </c>
      <c r="F2521" s="2">
        <v>8716.4500000000007</v>
      </c>
      <c r="G2521" s="2">
        <v>7779.72</v>
      </c>
      <c r="H2521" s="2">
        <v>12186.74</v>
      </c>
      <c r="I2521" s="2">
        <v>14116.6</v>
      </c>
      <c r="J2521" s="2">
        <v>4424.2700000000004</v>
      </c>
      <c r="K2521" s="2">
        <v>39982.97</v>
      </c>
      <c r="L2521" s="2">
        <v>1859.13</v>
      </c>
      <c r="M2521" s="2">
        <v>23933.23</v>
      </c>
      <c r="N2521" s="2">
        <v>58614.51</v>
      </c>
      <c r="O2521" s="2">
        <v>138533.70000000001</v>
      </c>
      <c r="P2521" s="2">
        <v>1569.88</v>
      </c>
      <c r="Q2521" s="2">
        <v>22861.35</v>
      </c>
      <c r="R2521" s="2">
        <v>38432.980000000003</v>
      </c>
      <c r="S2521" s="2">
        <v>23573.38</v>
      </c>
      <c r="T2521" s="2">
        <v>3524.95</v>
      </c>
      <c r="U2521" s="2">
        <v>8409.8009999999995</v>
      </c>
      <c r="V2521" s="2">
        <v>2720.64</v>
      </c>
    </row>
    <row r="2522" spans="1:22" x14ac:dyDescent="0.2">
      <c r="A2522" s="3">
        <v>45807</v>
      </c>
      <c r="B2522" s="2">
        <v>5911.69</v>
      </c>
      <c r="C2522" s="2">
        <v>19113.77</v>
      </c>
      <c r="D2522" s="2">
        <v>2066.29</v>
      </c>
      <c r="E2522" s="2">
        <v>42270.07</v>
      </c>
      <c r="F2522" s="2">
        <v>8772.3799999999992</v>
      </c>
      <c r="G2522" s="2">
        <v>7751.89</v>
      </c>
      <c r="H2522" s="2">
        <v>12227.08</v>
      </c>
      <c r="I2522" s="2">
        <v>14152.2</v>
      </c>
      <c r="J2522" s="2">
        <v>4426.79</v>
      </c>
      <c r="K2522" s="2">
        <v>40087.4</v>
      </c>
      <c r="L2522" s="2">
        <v>1831.17</v>
      </c>
      <c r="M2522" s="2">
        <v>23997.48</v>
      </c>
      <c r="N2522" s="2">
        <v>57841.69</v>
      </c>
      <c r="O2522" s="2">
        <v>137026.6</v>
      </c>
      <c r="P2522" s="2">
        <v>1568.29</v>
      </c>
      <c r="Q2522" s="2">
        <v>22801.95</v>
      </c>
      <c r="R2522" s="2">
        <v>37965.1</v>
      </c>
      <c r="S2522" s="2">
        <v>23289.77</v>
      </c>
      <c r="T2522" s="2">
        <v>3508.2</v>
      </c>
      <c r="U2522" s="2">
        <v>8434.6990000000005</v>
      </c>
      <c r="V2522" s="2">
        <v>2697.67</v>
      </c>
    </row>
    <row r="2523" spans="1:22" x14ac:dyDescent="0.2">
      <c r="A2523" s="3">
        <v>45810</v>
      </c>
      <c r="B2523" s="2">
        <v>5935.94</v>
      </c>
      <c r="C2523" s="2">
        <v>19242.61</v>
      </c>
      <c r="D2523" s="2">
        <v>2070.16</v>
      </c>
      <c r="E2523" s="2">
        <v>42305.48</v>
      </c>
      <c r="F2523" s="2">
        <v>8774.26</v>
      </c>
      <c r="G2523" s="2">
        <v>7737.2</v>
      </c>
      <c r="H2523" s="2">
        <v>12198.18</v>
      </c>
      <c r="I2523" s="2">
        <v>14202.8</v>
      </c>
      <c r="J2523" s="2">
        <v>4436.47</v>
      </c>
      <c r="K2523" s="2">
        <v>39984.15</v>
      </c>
      <c r="L2523" s="2">
        <v>1822</v>
      </c>
      <c r="M2523" s="2">
        <v>23930.67</v>
      </c>
      <c r="N2523" s="2">
        <v>57705.48</v>
      </c>
      <c r="O2523" s="2">
        <v>136786.6</v>
      </c>
      <c r="P2523" s="2">
        <v>1580.74</v>
      </c>
      <c r="Q2523" s="2">
        <v>22834.5</v>
      </c>
      <c r="R2523" s="2">
        <v>37470.67</v>
      </c>
      <c r="S2523" s="2">
        <v>23157.97</v>
      </c>
      <c r="T2523" s="2">
        <v>3508.2</v>
      </c>
      <c r="U2523" s="2">
        <v>8414.1020000000008</v>
      </c>
      <c r="V2523" s="2">
        <v>2698.97</v>
      </c>
    </row>
    <row r="2524" spans="1:22" x14ac:dyDescent="0.2">
      <c r="A2524" s="3">
        <v>45811</v>
      </c>
      <c r="B2524" s="2">
        <v>5970.37</v>
      </c>
      <c r="C2524" s="2">
        <v>19398.96</v>
      </c>
      <c r="D2524" s="2">
        <v>2102.98</v>
      </c>
      <c r="E2524" s="2">
        <v>42519.64</v>
      </c>
      <c r="F2524" s="2">
        <v>8787.02</v>
      </c>
      <c r="G2524" s="2">
        <v>7763.84</v>
      </c>
      <c r="H2524" s="2">
        <v>12239.62</v>
      </c>
      <c r="I2524" s="2">
        <v>14128.4</v>
      </c>
      <c r="J2524" s="2">
        <v>4423.62</v>
      </c>
      <c r="K2524" s="2">
        <v>40074.47</v>
      </c>
      <c r="L2524" s="2">
        <v>1824.48</v>
      </c>
      <c r="M2524" s="2">
        <v>24091.62</v>
      </c>
      <c r="N2524" s="2">
        <v>57639.07</v>
      </c>
      <c r="O2524" s="2">
        <v>137546.29999999999</v>
      </c>
      <c r="P2524" s="2">
        <v>1580.04</v>
      </c>
      <c r="Q2524" s="2">
        <v>22711.3</v>
      </c>
      <c r="R2524" s="2">
        <v>37446.81</v>
      </c>
      <c r="S2524" s="2">
        <v>23512.49</v>
      </c>
      <c r="T2524" s="2">
        <v>3523.39</v>
      </c>
      <c r="U2524" s="2">
        <v>8466.6990000000005</v>
      </c>
      <c r="V2524" s="2">
        <v>2698.97</v>
      </c>
    </row>
    <row r="2525" spans="1:22" x14ac:dyDescent="0.2">
      <c r="A2525" s="3">
        <v>45812</v>
      </c>
      <c r="B2525" s="2">
        <v>5970.81</v>
      </c>
      <c r="C2525" s="2">
        <v>19460.490000000002</v>
      </c>
      <c r="D2525" s="2">
        <v>2098.48</v>
      </c>
      <c r="E2525" s="2">
        <v>42427.74</v>
      </c>
      <c r="F2525" s="2">
        <v>8801.2900000000009</v>
      </c>
      <c r="G2525" s="2">
        <v>7804.67</v>
      </c>
      <c r="H2525" s="2">
        <v>12298.5</v>
      </c>
      <c r="I2525" s="2">
        <v>14101.3</v>
      </c>
      <c r="J2525" s="2">
        <v>4396.34</v>
      </c>
      <c r="K2525" s="2">
        <v>40080.879999999997</v>
      </c>
      <c r="L2525" s="2">
        <v>1834.94</v>
      </c>
      <c r="M2525" s="2">
        <v>24276.48</v>
      </c>
      <c r="N2525" s="2">
        <v>57484.52</v>
      </c>
      <c r="O2525" s="2">
        <v>137001.60000000001</v>
      </c>
      <c r="P2525" s="2">
        <v>1573.11</v>
      </c>
      <c r="Q2525" s="2">
        <v>22807.85</v>
      </c>
      <c r="R2525" s="2">
        <v>37747.449999999997</v>
      </c>
      <c r="S2525" s="2">
        <v>23654.03</v>
      </c>
      <c r="T2525" s="2">
        <v>3538.3</v>
      </c>
      <c r="U2525" s="2">
        <v>8541.8009999999995</v>
      </c>
      <c r="V2525" s="2">
        <v>2770.84</v>
      </c>
    </row>
    <row r="2526" spans="1:22" x14ac:dyDescent="0.2">
      <c r="A2526" s="3">
        <v>45813</v>
      </c>
      <c r="B2526" s="2">
        <v>5939.3</v>
      </c>
      <c r="C2526" s="2">
        <v>19298.45</v>
      </c>
      <c r="D2526" s="2">
        <v>2097.35</v>
      </c>
      <c r="E2526" s="2">
        <v>42319.74</v>
      </c>
      <c r="F2526" s="2">
        <v>8811.0400000000009</v>
      </c>
      <c r="G2526" s="2">
        <v>7790.27</v>
      </c>
      <c r="H2526" s="2">
        <v>12317.62</v>
      </c>
      <c r="I2526" s="2">
        <v>14203.7</v>
      </c>
      <c r="J2526" s="2">
        <v>4415.6000000000004</v>
      </c>
      <c r="K2526" s="2">
        <v>40379.29</v>
      </c>
      <c r="L2526" s="2">
        <v>1839.22</v>
      </c>
      <c r="M2526" s="2">
        <v>24323.58</v>
      </c>
      <c r="N2526" s="2">
        <v>57777.49</v>
      </c>
      <c r="O2526" s="2">
        <v>136236.4</v>
      </c>
      <c r="P2526" s="2">
        <v>1572.28</v>
      </c>
      <c r="Q2526" s="2">
        <v>22934.5</v>
      </c>
      <c r="R2526" s="2">
        <v>37554.49</v>
      </c>
      <c r="S2526" s="2">
        <v>23906.97</v>
      </c>
      <c r="T2526" s="2">
        <v>3546.56</v>
      </c>
      <c r="U2526" s="2">
        <v>8538.8979999999992</v>
      </c>
      <c r="V2526" s="2">
        <v>2812.05</v>
      </c>
    </row>
    <row r="2527" spans="1:22" x14ac:dyDescent="0.2">
      <c r="A2527" s="3">
        <v>45814</v>
      </c>
      <c r="B2527" s="2">
        <v>6000.36</v>
      </c>
      <c r="C2527" s="2">
        <v>19529.95</v>
      </c>
      <c r="D2527" s="2">
        <v>2132.25</v>
      </c>
      <c r="E2527" s="2">
        <v>42762.87</v>
      </c>
      <c r="F2527" s="2">
        <v>8837.91</v>
      </c>
      <c r="G2527" s="2">
        <v>7804.87</v>
      </c>
      <c r="H2527" s="2">
        <v>12366.17</v>
      </c>
      <c r="I2527" s="2">
        <v>14247.6</v>
      </c>
      <c r="J2527" s="2">
        <v>4448.9799999999996</v>
      </c>
      <c r="K2527" s="2">
        <v>40601.94</v>
      </c>
      <c r="L2527" s="2">
        <v>1842.83</v>
      </c>
      <c r="M2527" s="2">
        <v>24304.46</v>
      </c>
      <c r="N2527" s="2">
        <v>58061.41</v>
      </c>
      <c r="O2527" s="2">
        <v>136102.1</v>
      </c>
      <c r="P2527" s="2">
        <v>1578.75</v>
      </c>
      <c r="Q2527" s="2">
        <v>23165.1</v>
      </c>
      <c r="R2527" s="2">
        <v>37741.61</v>
      </c>
      <c r="S2527" s="2">
        <v>23792.54</v>
      </c>
      <c r="T2527" s="2">
        <v>3548.16</v>
      </c>
      <c r="U2527" s="2">
        <v>8515.6990000000005</v>
      </c>
      <c r="V2527" s="2">
        <v>2812.05</v>
      </c>
    </row>
    <row r="2528" spans="1:22" x14ac:dyDescent="0.2">
      <c r="A2528" s="3">
        <v>45817</v>
      </c>
      <c r="B2528" s="2">
        <v>6005.88</v>
      </c>
      <c r="C2528" s="2">
        <v>19591.240000000002</v>
      </c>
      <c r="D2528" s="2">
        <v>2144.4499999999998</v>
      </c>
      <c r="E2528" s="2">
        <v>42761.760000000002</v>
      </c>
      <c r="F2528" s="2">
        <v>8832.2800000000007</v>
      </c>
      <c r="G2528" s="2">
        <v>7791.47</v>
      </c>
      <c r="H2528" s="2">
        <v>12366.17</v>
      </c>
      <c r="I2528" s="2">
        <v>14251.3</v>
      </c>
      <c r="J2528" s="2">
        <v>4435.93</v>
      </c>
      <c r="K2528" s="2">
        <v>40461.79</v>
      </c>
      <c r="L2528" s="2">
        <v>1842.83</v>
      </c>
      <c r="M2528" s="2">
        <v>24174.32</v>
      </c>
      <c r="N2528" s="2">
        <v>57813.38</v>
      </c>
      <c r="O2528" s="2">
        <v>135699.4</v>
      </c>
      <c r="P2528" s="2">
        <v>1573.34</v>
      </c>
      <c r="Q2528" s="2">
        <v>23330.55</v>
      </c>
      <c r="R2528" s="2">
        <v>38088.57</v>
      </c>
      <c r="S2528" s="2">
        <v>24181.43</v>
      </c>
      <c r="T2528" s="2">
        <v>3563.25</v>
      </c>
      <c r="U2528" s="2">
        <v>8515.6990000000005</v>
      </c>
      <c r="V2528" s="2">
        <v>2855.77</v>
      </c>
    </row>
    <row r="2529" spans="1:22" x14ac:dyDescent="0.2">
      <c r="A2529" s="3">
        <v>45818</v>
      </c>
      <c r="B2529" s="2">
        <v>6038.81</v>
      </c>
      <c r="C2529" s="2">
        <v>19714.990000000002</v>
      </c>
      <c r="D2529" s="2">
        <v>2156.41</v>
      </c>
      <c r="E2529" s="2">
        <v>42866.87</v>
      </c>
      <c r="F2529" s="2">
        <v>8853.08</v>
      </c>
      <c r="G2529" s="2">
        <v>7804.33</v>
      </c>
      <c r="H2529" s="2">
        <v>12351.89</v>
      </c>
      <c r="I2529" s="2">
        <v>14221.1</v>
      </c>
      <c r="J2529" s="2">
        <v>4394.1499999999996</v>
      </c>
      <c r="K2529" s="2">
        <v>40207.57</v>
      </c>
      <c r="L2529" s="2">
        <v>1855.73</v>
      </c>
      <c r="M2529" s="2">
        <v>23987.56</v>
      </c>
      <c r="N2529" s="2">
        <v>58098.51</v>
      </c>
      <c r="O2529" s="2">
        <v>136436.1</v>
      </c>
      <c r="P2529" s="2">
        <v>1576.9</v>
      </c>
      <c r="Q2529" s="2">
        <v>23339.95</v>
      </c>
      <c r="R2529" s="2">
        <v>38211.51</v>
      </c>
      <c r="S2529" s="2">
        <v>24162.87</v>
      </c>
      <c r="T2529" s="2">
        <v>3547.55</v>
      </c>
      <c r="U2529" s="2">
        <v>8587.1990000000005</v>
      </c>
      <c r="V2529" s="2">
        <v>2871.85</v>
      </c>
    </row>
    <row r="2530" spans="1:22" x14ac:dyDescent="0.2">
      <c r="A2530" s="3">
        <v>45819</v>
      </c>
      <c r="B2530" s="2">
        <v>6022.24</v>
      </c>
      <c r="C2530" s="2">
        <v>19615.88</v>
      </c>
      <c r="D2530" s="2">
        <v>2148.23</v>
      </c>
      <c r="E2530" s="2">
        <v>42865.77</v>
      </c>
      <c r="F2530" s="2">
        <v>8864.35</v>
      </c>
      <c r="G2530" s="2">
        <v>7775.9</v>
      </c>
      <c r="H2530" s="2">
        <v>12315.81</v>
      </c>
      <c r="I2530" s="2">
        <v>14134.1</v>
      </c>
      <c r="J2530" s="2">
        <v>4391.53</v>
      </c>
      <c r="K2530" s="2">
        <v>40180.239999999998</v>
      </c>
      <c r="L2530" s="2">
        <v>1867.24</v>
      </c>
      <c r="M2530" s="2">
        <v>23948.9</v>
      </c>
      <c r="N2530" s="2">
        <v>57767.33</v>
      </c>
      <c r="O2530" s="2">
        <v>137128.1</v>
      </c>
      <c r="P2530" s="2">
        <v>1583.01</v>
      </c>
      <c r="Q2530" s="2">
        <v>23337.85</v>
      </c>
      <c r="R2530" s="2">
        <v>38421.19</v>
      </c>
      <c r="S2530" s="2">
        <v>24366.94</v>
      </c>
      <c r="T2530" s="2">
        <v>3565.99</v>
      </c>
      <c r="U2530" s="2">
        <v>8592.1020000000008</v>
      </c>
      <c r="V2530" s="2">
        <v>2907.04</v>
      </c>
    </row>
    <row r="2531" spans="1:22" x14ac:dyDescent="0.2">
      <c r="A2531" s="3">
        <v>45820</v>
      </c>
      <c r="B2531" s="2">
        <v>6045.26</v>
      </c>
      <c r="C2531" s="2">
        <v>19662.48</v>
      </c>
      <c r="D2531" s="2">
        <v>2140.09</v>
      </c>
      <c r="E2531" s="2">
        <v>42967.62</v>
      </c>
      <c r="F2531" s="2">
        <v>8884.92</v>
      </c>
      <c r="G2531" s="2">
        <v>7765.11</v>
      </c>
      <c r="H2531" s="2">
        <v>12323.4</v>
      </c>
      <c r="I2531" s="2">
        <v>14088.9</v>
      </c>
      <c r="J2531" s="2">
        <v>4388.88</v>
      </c>
      <c r="K2531" s="2">
        <v>39948.39</v>
      </c>
      <c r="L2531" s="2">
        <v>1854.98</v>
      </c>
      <c r="M2531" s="2">
        <v>23771.45</v>
      </c>
      <c r="N2531" s="2">
        <v>57829.74</v>
      </c>
      <c r="O2531" s="2">
        <v>137799.79999999999</v>
      </c>
      <c r="P2531" s="2">
        <v>1586.99</v>
      </c>
      <c r="Q2531" s="2">
        <v>23046.45</v>
      </c>
      <c r="R2531" s="2">
        <v>38173.089999999997</v>
      </c>
      <c r="S2531" s="2">
        <v>24035.38</v>
      </c>
      <c r="T2531" s="2">
        <v>3566.39</v>
      </c>
      <c r="U2531" s="2">
        <v>8565.1020000000008</v>
      </c>
      <c r="V2531" s="2">
        <v>2920.03</v>
      </c>
    </row>
    <row r="2532" spans="1:22" x14ac:dyDescent="0.2">
      <c r="A2532" s="3">
        <v>45821</v>
      </c>
      <c r="B2532" s="2">
        <v>5976.97</v>
      </c>
      <c r="C2532" s="2">
        <v>19406.830000000002</v>
      </c>
      <c r="D2532" s="2">
        <v>2100.5100000000002</v>
      </c>
      <c r="E2532" s="2">
        <v>42197.79</v>
      </c>
      <c r="F2532" s="2">
        <v>8850.6299999999992</v>
      </c>
      <c r="G2532" s="2">
        <v>7684.68</v>
      </c>
      <c r="H2532" s="2">
        <v>12146.02</v>
      </c>
      <c r="I2532" s="2">
        <v>13910.6</v>
      </c>
      <c r="J2532" s="2">
        <v>4355.07</v>
      </c>
      <c r="K2532" s="2">
        <v>39438.75</v>
      </c>
      <c r="L2532" s="2">
        <v>1835.4</v>
      </c>
      <c r="M2532" s="2">
        <v>23516.23</v>
      </c>
      <c r="N2532" s="2">
        <v>57438.57</v>
      </c>
      <c r="O2532" s="2">
        <v>137212.6</v>
      </c>
      <c r="P2532" s="2">
        <v>1578.96</v>
      </c>
      <c r="Q2532" s="2">
        <v>22906.2</v>
      </c>
      <c r="R2532" s="2">
        <v>37834.25</v>
      </c>
      <c r="S2532" s="2">
        <v>23892.560000000001</v>
      </c>
      <c r="T2532" s="2">
        <v>3539.56</v>
      </c>
      <c r="U2532" s="2">
        <v>8547.3979999999992</v>
      </c>
      <c r="V2532" s="2">
        <v>2894.62</v>
      </c>
    </row>
    <row r="2533" spans="1:22" x14ac:dyDescent="0.2">
      <c r="A2533" s="3">
        <v>45824</v>
      </c>
      <c r="B2533" s="2">
        <v>6033.11</v>
      </c>
      <c r="C2533" s="2">
        <v>19701.21</v>
      </c>
      <c r="D2533" s="2">
        <v>2124.13</v>
      </c>
      <c r="E2533" s="2">
        <v>42515.09</v>
      </c>
      <c r="F2533" s="2">
        <v>8875.2199999999993</v>
      </c>
      <c r="G2533" s="2">
        <v>7742.24</v>
      </c>
      <c r="H2533" s="2">
        <v>12090.87</v>
      </c>
      <c r="I2533" s="2">
        <v>14110.8</v>
      </c>
      <c r="J2533" s="2">
        <v>4400.4399999999996</v>
      </c>
      <c r="K2533" s="2">
        <v>39929.18</v>
      </c>
      <c r="L2533" s="2">
        <v>1834.4</v>
      </c>
      <c r="M2533" s="2">
        <v>23699.119999999999</v>
      </c>
      <c r="N2533" s="2">
        <v>57046.85</v>
      </c>
      <c r="O2533" s="2">
        <v>139255.9</v>
      </c>
      <c r="P2533" s="2">
        <v>1582.51</v>
      </c>
      <c r="Q2533" s="2">
        <v>23095.05</v>
      </c>
      <c r="R2533" s="2">
        <v>38311.33</v>
      </c>
      <c r="S2533" s="2">
        <v>24060.99</v>
      </c>
      <c r="T2533" s="2">
        <v>3551.92</v>
      </c>
      <c r="U2533" s="2">
        <v>8548.3979999999992</v>
      </c>
      <c r="V2533" s="2">
        <v>2946.66</v>
      </c>
    </row>
    <row r="2534" spans="1:22" x14ac:dyDescent="0.2">
      <c r="A2534" s="3">
        <v>45825</v>
      </c>
      <c r="B2534" s="2">
        <v>5982.72</v>
      </c>
      <c r="C2534" s="2">
        <v>19521.09</v>
      </c>
      <c r="D2534" s="2">
        <v>2101.96</v>
      </c>
      <c r="E2534" s="2">
        <v>42215.8</v>
      </c>
      <c r="F2534" s="2">
        <v>8834.0300000000007</v>
      </c>
      <c r="G2534" s="2">
        <v>7683.73</v>
      </c>
      <c r="H2534" s="2">
        <v>12007.06</v>
      </c>
      <c r="I2534" s="2">
        <v>13911.7</v>
      </c>
      <c r="J2534" s="2">
        <v>4373.37</v>
      </c>
      <c r="K2534" s="2">
        <v>39387.22</v>
      </c>
      <c r="L2534" s="2">
        <v>1816.69</v>
      </c>
      <c r="M2534" s="2">
        <v>23434.65</v>
      </c>
      <c r="N2534" s="2">
        <v>56676.82</v>
      </c>
      <c r="O2534" s="2">
        <v>138840</v>
      </c>
      <c r="P2534" s="2">
        <v>1580.09</v>
      </c>
      <c r="Q2534" s="2">
        <v>22981.5</v>
      </c>
      <c r="R2534" s="2">
        <v>38536.74</v>
      </c>
      <c r="S2534" s="2">
        <v>23980.3</v>
      </c>
      <c r="T2534" s="2">
        <v>3550.46</v>
      </c>
      <c r="U2534" s="2">
        <v>8541.3009999999995</v>
      </c>
      <c r="V2534" s="2">
        <v>2950.3</v>
      </c>
    </row>
    <row r="2535" spans="1:22" x14ac:dyDescent="0.2">
      <c r="A2535" s="3">
        <v>45826</v>
      </c>
      <c r="B2535" s="2">
        <v>5980.87</v>
      </c>
      <c r="C2535" s="2">
        <v>19546.27</v>
      </c>
      <c r="D2535" s="2">
        <v>2112.96</v>
      </c>
      <c r="E2535" s="2">
        <v>42171.66</v>
      </c>
      <c r="F2535" s="2">
        <v>8843.4699999999993</v>
      </c>
      <c r="G2535" s="2">
        <v>7656.12</v>
      </c>
      <c r="H2535" s="2">
        <v>11959.47</v>
      </c>
      <c r="I2535" s="2">
        <v>13923.2</v>
      </c>
      <c r="J2535" s="2">
        <v>4356.26</v>
      </c>
      <c r="K2535" s="2">
        <v>39418.61</v>
      </c>
      <c r="L2535" s="2">
        <v>1801.93</v>
      </c>
      <c r="M2535" s="2">
        <v>23317.81</v>
      </c>
      <c r="N2535" s="2">
        <v>56729.57</v>
      </c>
      <c r="O2535" s="2">
        <v>138716.6</v>
      </c>
      <c r="P2535" s="2">
        <v>1580.78</v>
      </c>
      <c r="Q2535" s="2">
        <v>22925.200000000001</v>
      </c>
      <c r="R2535" s="2">
        <v>38885.15</v>
      </c>
      <c r="S2535" s="2">
        <v>23710.69</v>
      </c>
      <c r="T2535" s="2">
        <v>3552.04</v>
      </c>
      <c r="U2535" s="2">
        <v>8531.1990000000005</v>
      </c>
      <c r="V2535" s="2">
        <v>2972.19</v>
      </c>
    </row>
    <row r="2536" spans="1:22" x14ac:dyDescent="0.2">
      <c r="A2536" s="3">
        <v>45827</v>
      </c>
      <c r="B2536" s="2">
        <v>5980.87</v>
      </c>
      <c r="C2536" s="2">
        <v>19546.27</v>
      </c>
      <c r="D2536" s="2">
        <v>2112.96</v>
      </c>
      <c r="E2536" s="2">
        <v>42171.66</v>
      </c>
      <c r="F2536" s="2">
        <v>8791.7999999999993</v>
      </c>
      <c r="G2536" s="2">
        <v>7553.45</v>
      </c>
      <c r="H2536" s="2">
        <v>11871.52</v>
      </c>
      <c r="I2536" s="2">
        <v>13744.9</v>
      </c>
      <c r="J2536" s="2">
        <v>4307.8999999999996</v>
      </c>
      <c r="K2536" s="2">
        <v>38942.19</v>
      </c>
      <c r="L2536" s="2">
        <v>1779.43</v>
      </c>
      <c r="M2536" s="2">
        <v>23057.38</v>
      </c>
      <c r="N2536" s="2">
        <v>56068.160000000003</v>
      </c>
      <c r="O2536" s="2">
        <v>138716.6</v>
      </c>
      <c r="P2536" s="2">
        <v>1576.78</v>
      </c>
      <c r="Q2536" s="2">
        <v>22763.5</v>
      </c>
      <c r="R2536" s="2">
        <v>38488.339999999997</v>
      </c>
      <c r="S2536" s="2">
        <v>23237.74</v>
      </c>
      <c r="T2536" s="2">
        <v>3524</v>
      </c>
      <c r="U2536" s="2">
        <v>8523.6990000000005</v>
      </c>
      <c r="V2536" s="2">
        <v>2977.74</v>
      </c>
    </row>
    <row r="2537" spans="1:22" x14ac:dyDescent="0.2">
      <c r="A2537" s="3">
        <v>45828</v>
      </c>
      <c r="B2537" s="2">
        <v>5967.84</v>
      </c>
      <c r="C2537" s="2">
        <v>19447.41</v>
      </c>
      <c r="D2537" s="2">
        <v>2109.27</v>
      </c>
      <c r="E2537" s="2">
        <v>42206.82</v>
      </c>
      <c r="F2537" s="2">
        <v>8774.65</v>
      </c>
      <c r="G2537" s="2">
        <v>7589.66</v>
      </c>
      <c r="H2537" s="2">
        <v>11871.32</v>
      </c>
      <c r="I2537" s="2">
        <v>13850.3</v>
      </c>
      <c r="J2537" s="2">
        <v>4334.6499999999996</v>
      </c>
      <c r="K2537" s="2">
        <v>39231.35</v>
      </c>
      <c r="L2537" s="2">
        <v>1802.06</v>
      </c>
      <c r="M2537" s="2">
        <v>23350.55</v>
      </c>
      <c r="N2537" s="2">
        <v>56264.69</v>
      </c>
      <c r="O2537" s="2">
        <v>137115.79999999999</v>
      </c>
      <c r="P2537" s="2">
        <v>1576.65</v>
      </c>
      <c r="Q2537" s="2">
        <v>23041.1</v>
      </c>
      <c r="R2537" s="2">
        <v>38403.230000000003</v>
      </c>
      <c r="S2537" s="2">
        <v>23530.48</v>
      </c>
      <c r="T2537" s="2">
        <v>3521.55</v>
      </c>
      <c r="U2537" s="2">
        <v>8505.5</v>
      </c>
      <c r="V2537" s="2">
        <v>3021.84</v>
      </c>
    </row>
    <row r="2538" spans="1:22" x14ac:dyDescent="0.2">
      <c r="A2538" s="3">
        <v>45831</v>
      </c>
      <c r="B2538" s="2">
        <v>6025.17</v>
      </c>
      <c r="C2538" s="2">
        <v>19630.97</v>
      </c>
      <c r="D2538" s="2">
        <v>2132.6799999999998</v>
      </c>
      <c r="E2538" s="2">
        <v>42581.78</v>
      </c>
      <c r="F2538" s="2">
        <v>8758.0400000000009</v>
      </c>
      <c r="G2538" s="2">
        <v>7537.57</v>
      </c>
      <c r="H2538" s="2">
        <v>11854.96</v>
      </c>
      <c r="I2538" s="2">
        <v>13839.4</v>
      </c>
      <c r="J2538" s="2">
        <v>4306.63</v>
      </c>
      <c r="K2538" s="2">
        <v>38840.51</v>
      </c>
      <c r="L2538" s="2">
        <v>1818.82</v>
      </c>
      <c r="M2538" s="2">
        <v>23269.01</v>
      </c>
      <c r="N2538" s="2">
        <v>56080.06</v>
      </c>
      <c r="O2538" s="2">
        <v>136550.5</v>
      </c>
      <c r="P2538" s="2">
        <v>1583.74</v>
      </c>
      <c r="Q2538" s="2">
        <v>23001.5</v>
      </c>
      <c r="R2538" s="2">
        <v>38354.089999999997</v>
      </c>
      <c r="S2538" s="2">
        <v>23689.13</v>
      </c>
      <c r="T2538" s="2">
        <v>3544.38</v>
      </c>
      <c r="U2538" s="2">
        <v>8474.8979999999992</v>
      </c>
      <c r="V2538" s="2">
        <v>3014.47</v>
      </c>
    </row>
    <row r="2539" spans="1:22" x14ac:dyDescent="0.2">
      <c r="A2539" s="3">
        <v>45832</v>
      </c>
      <c r="B2539" s="2">
        <v>6092.18</v>
      </c>
      <c r="C2539" s="2">
        <v>19912.53</v>
      </c>
      <c r="D2539" s="2">
        <v>2161.21</v>
      </c>
      <c r="E2539" s="2">
        <v>43089.02</v>
      </c>
      <c r="F2539" s="2">
        <v>8758.99</v>
      </c>
      <c r="G2539" s="2">
        <v>7615.99</v>
      </c>
      <c r="H2539" s="2">
        <v>11988.92</v>
      </c>
      <c r="I2539" s="2">
        <v>14035.1</v>
      </c>
      <c r="J2539" s="2">
        <v>4365.51</v>
      </c>
      <c r="K2539" s="2">
        <v>39474.46</v>
      </c>
      <c r="L2539" s="2">
        <v>1867.57</v>
      </c>
      <c r="M2539" s="2">
        <v>23641.58</v>
      </c>
      <c r="N2539" s="2">
        <v>56743.28</v>
      </c>
      <c r="O2539" s="2">
        <v>137164.6</v>
      </c>
      <c r="P2539" s="2">
        <v>1592.05</v>
      </c>
      <c r="Q2539" s="2">
        <v>23113.200000000001</v>
      </c>
      <c r="R2539" s="2">
        <v>38790.559999999998</v>
      </c>
      <c r="S2539" s="2">
        <v>24177.07</v>
      </c>
      <c r="T2539" s="2">
        <v>3585.25</v>
      </c>
      <c r="U2539" s="2">
        <v>8555.5</v>
      </c>
      <c r="V2539" s="2">
        <v>3103.64</v>
      </c>
    </row>
    <row r="2540" spans="1:22" x14ac:dyDescent="0.2">
      <c r="A2540" s="3">
        <v>45833</v>
      </c>
      <c r="B2540" s="2">
        <v>6092.16</v>
      </c>
      <c r="C2540" s="2">
        <v>19973.55</v>
      </c>
      <c r="D2540" s="2">
        <v>2136.1799999999998</v>
      </c>
      <c r="E2540" s="2">
        <v>42982.43</v>
      </c>
      <c r="F2540" s="2">
        <v>8718.75</v>
      </c>
      <c r="G2540" s="2">
        <v>7558.16</v>
      </c>
      <c r="H2540" s="2">
        <v>11880.12</v>
      </c>
      <c r="I2540" s="2">
        <v>13811.8</v>
      </c>
      <c r="J2540" s="2">
        <v>4360.72</v>
      </c>
      <c r="K2540" s="2">
        <v>39319.14</v>
      </c>
      <c r="L2540" s="2">
        <v>1871.22</v>
      </c>
      <c r="M2540" s="2">
        <v>23498.33</v>
      </c>
      <c r="N2540" s="2">
        <v>56933.19</v>
      </c>
      <c r="O2540" s="2">
        <v>135767.29999999999</v>
      </c>
      <c r="P2540" s="2">
        <v>1581.12</v>
      </c>
      <c r="Q2540" s="2">
        <v>23296.85</v>
      </c>
      <c r="R2540" s="2">
        <v>38942.07</v>
      </c>
      <c r="S2540" s="2">
        <v>24474.67</v>
      </c>
      <c r="T2540" s="2">
        <v>3622.43</v>
      </c>
      <c r="U2540" s="2">
        <v>8559.1990000000005</v>
      </c>
      <c r="V2540" s="2">
        <v>3108.25</v>
      </c>
    </row>
    <row r="2541" spans="1:22" x14ac:dyDescent="0.2">
      <c r="A2541" s="3">
        <v>45834</v>
      </c>
      <c r="B2541" s="2">
        <v>6141.02</v>
      </c>
      <c r="C2541" s="2">
        <v>20167.91</v>
      </c>
      <c r="D2541" s="2">
        <v>2172.11</v>
      </c>
      <c r="E2541" s="2">
        <v>43386.84</v>
      </c>
      <c r="F2541" s="2">
        <v>8735.6</v>
      </c>
      <c r="G2541" s="2">
        <v>7557.31</v>
      </c>
      <c r="H2541" s="2">
        <v>11880</v>
      </c>
      <c r="I2541" s="2">
        <v>13815.5</v>
      </c>
      <c r="J2541" s="2">
        <v>4357.7299999999996</v>
      </c>
      <c r="K2541" s="2">
        <v>39351.32</v>
      </c>
      <c r="L2541" s="2">
        <v>1882.83</v>
      </c>
      <c r="M2541" s="2">
        <v>23649.3</v>
      </c>
      <c r="N2541" s="2">
        <v>57414.19</v>
      </c>
      <c r="O2541" s="2">
        <v>137113.9</v>
      </c>
      <c r="P2541" s="2">
        <v>1592.26</v>
      </c>
      <c r="Q2541" s="2">
        <v>23517.55</v>
      </c>
      <c r="R2541" s="2">
        <v>39584.58</v>
      </c>
      <c r="S2541" s="2">
        <v>24325.4</v>
      </c>
      <c r="T2541" s="2">
        <v>3614.58</v>
      </c>
      <c r="U2541" s="2">
        <v>8550.8009999999995</v>
      </c>
      <c r="V2541" s="2">
        <v>3079.56</v>
      </c>
    </row>
    <row r="2542" spans="1:22" x14ac:dyDescent="0.2">
      <c r="A2542" s="3">
        <v>45835</v>
      </c>
      <c r="B2542" s="2">
        <v>6173.07</v>
      </c>
      <c r="C2542" s="2">
        <v>20273.46</v>
      </c>
      <c r="D2542" s="2">
        <v>2172.5300000000002</v>
      </c>
      <c r="E2542" s="2">
        <v>43819.27</v>
      </c>
      <c r="F2542" s="2">
        <v>8798.91</v>
      </c>
      <c r="G2542" s="2">
        <v>7691.55</v>
      </c>
      <c r="H2542" s="2">
        <v>11980.38</v>
      </c>
      <c r="I2542" s="2">
        <v>13969</v>
      </c>
      <c r="J2542" s="2">
        <v>4418.88</v>
      </c>
      <c r="K2542" s="2">
        <v>39742.21</v>
      </c>
      <c r="L2542" s="2">
        <v>1877.03</v>
      </c>
      <c r="M2542" s="2">
        <v>24033.22</v>
      </c>
      <c r="N2542" s="2">
        <v>57391.51</v>
      </c>
      <c r="O2542" s="2">
        <v>136865.79999999999</v>
      </c>
      <c r="P2542" s="2">
        <v>1589.86</v>
      </c>
      <c r="Q2542" s="2">
        <v>23620.15</v>
      </c>
      <c r="R2542" s="2">
        <v>40150.79</v>
      </c>
      <c r="S2542" s="2">
        <v>24284.15</v>
      </c>
      <c r="T2542" s="2">
        <v>3589.15</v>
      </c>
      <c r="U2542" s="2">
        <v>8514.1990000000005</v>
      </c>
      <c r="V2542" s="2">
        <v>3055.94</v>
      </c>
    </row>
    <row r="2543" spans="1:22" x14ac:dyDescent="0.2">
      <c r="A2543" s="3">
        <v>45838</v>
      </c>
      <c r="B2543" s="2">
        <v>6204.95</v>
      </c>
      <c r="C2543" s="2">
        <v>20369.73</v>
      </c>
      <c r="D2543" s="2">
        <v>2175.04</v>
      </c>
      <c r="E2543" s="2">
        <v>44094.77</v>
      </c>
      <c r="F2543" s="2">
        <v>8760.9599999999991</v>
      </c>
      <c r="G2543" s="2">
        <v>7665.91</v>
      </c>
      <c r="H2543" s="2">
        <v>11921.46</v>
      </c>
      <c r="I2543" s="2">
        <v>13991.9</v>
      </c>
      <c r="J2543" s="2">
        <v>4430.29</v>
      </c>
      <c r="K2543" s="2">
        <v>39792.22</v>
      </c>
      <c r="L2543" s="2">
        <v>1868.02</v>
      </c>
      <c r="M2543" s="2">
        <v>23909.61</v>
      </c>
      <c r="N2543" s="2">
        <v>57450.879999999997</v>
      </c>
      <c r="O2543" s="2">
        <v>138854.6</v>
      </c>
      <c r="P2543" s="2">
        <v>1598.53</v>
      </c>
      <c r="Q2543" s="2">
        <v>23617.200000000001</v>
      </c>
      <c r="R2543" s="2">
        <v>40487.39</v>
      </c>
      <c r="S2543" s="2">
        <v>24072.28</v>
      </c>
      <c r="T2543" s="2">
        <v>3610.31</v>
      </c>
      <c r="U2543" s="2">
        <v>8542.3009999999995</v>
      </c>
      <c r="V2543" s="2">
        <v>3071.7</v>
      </c>
    </row>
    <row r="2544" spans="1:22" x14ac:dyDescent="0.2">
      <c r="A2544" s="3">
        <v>45839</v>
      </c>
      <c r="B2544" s="2">
        <v>6198.01</v>
      </c>
      <c r="C2544" s="2">
        <v>20202.89</v>
      </c>
      <c r="D2544" s="2">
        <v>2197.54</v>
      </c>
      <c r="E2544" s="2">
        <v>44494.94</v>
      </c>
      <c r="F2544" s="2">
        <v>8785.33</v>
      </c>
      <c r="G2544" s="2">
        <v>7662.59</v>
      </c>
      <c r="H2544" s="2">
        <v>11963.31</v>
      </c>
      <c r="I2544" s="2">
        <v>13987.4</v>
      </c>
      <c r="J2544" s="2">
        <v>4393.01</v>
      </c>
      <c r="K2544" s="2">
        <v>39561.300000000003</v>
      </c>
      <c r="L2544" s="2">
        <v>1885.04</v>
      </c>
      <c r="M2544" s="2">
        <v>23673.29</v>
      </c>
      <c r="N2544" s="2">
        <v>57813.82</v>
      </c>
      <c r="O2544" s="2">
        <v>139549.4</v>
      </c>
      <c r="P2544" s="2">
        <v>1598.53</v>
      </c>
      <c r="Q2544" s="2">
        <v>23615.45</v>
      </c>
      <c r="R2544" s="2">
        <v>39986.33</v>
      </c>
      <c r="S2544" s="2">
        <v>24072.28</v>
      </c>
      <c r="T2544" s="2">
        <v>3624.3</v>
      </c>
      <c r="U2544" s="2">
        <v>8541.1020000000008</v>
      </c>
      <c r="V2544" s="2">
        <v>3089.65</v>
      </c>
    </row>
    <row r="2545" spans="1:22" x14ac:dyDescent="0.2">
      <c r="A2545" s="3">
        <v>45840</v>
      </c>
      <c r="B2545" s="2">
        <v>6227.42</v>
      </c>
      <c r="C2545" s="2">
        <v>20393.13</v>
      </c>
      <c r="D2545" s="2">
        <v>2226.38</v>
      </c>
      <c r="E2545" s="2">
        <v>44484.42</v>
      </c>
      <c r="F2545" s="2">
        <v>8774.69</v>
      </c>
      <c r="G2545" s="2">
        <v>7738.42</v>
      </c>
      <c r="H2545" s="2">
        <v>11992.24</v>
      </c>
      <c r="I2545" s="2">
        <v>14044.6</v>
      </c>
      <c r="J2545" s="2">
        <v>4405.74</v>
      </c>
      <c r="K2545" s="2">
        <v>39785.279999999999</v>
      </c>
      <c r="L2545" s="2">
        <v>1893.97</v>
      </c>
      <c r="M2545" s="2">
        <v>23790.11</v>
      </c>
      <c r="N2545" s="2">
        <v>58346.720000000001</v>
      </c>
      <c r="O2545" s="2">
        <v>139050.9</v>
      </c>
      <c r="P2545" s="2">
        <v>1598.57</v>
      </c>
      <c r="Q2545" s="2">
        <v>23547.25</v>
      </c>
      <c r="R2545" s="2">
        <v>39762.480000000003</v>
      </c>
      <c r="S2545" s="2">
        <v>24221.41</v>
      </c>
      <c r="T2545" s="2">
        <v>3621.2</v>
      </c>
      <c r="U2545" s="2">
        <v>8597.6990000000005</v>
      </c>
      <c r="V2545" s="2">
        <v>3075.06</v>
      </c>
    </row>
    <row r="2546" spans="1:22" x14ac:dyDescent="0.2">
      <c r="A2546" s="3">
        <v>45841</v>
      </c>
      <c r="B2546" s="2">
        <v>6279.35</v>
      </c>
      <c r="C2546" s="2">
        <v>20601.099999999999</v>
      </c>
      <c r="D2546" s="2">
        <v>2249.04</v>
      </c>
      <c r="E2546" s="2">
        <v>44828.53</v>
      </c>
      <c r="F2546" s="2">
        <v>8823.2000000000007</v>
      </c>
      <c r="G2546" s="2">
        <v>7754.55</v>
      </c>
      <c r="H2546" s="2">
        <v>11978.36</v>
      </c>
      <c r="I2546" s="2">
        <v>14182.9</v>
      </c>
      <c r="J2546" s="2">
        <v>4431.8900000000003</v>
      </c>
      <c r="K2546" s="2">
        <v>39943.15</v>
      </c>
      <c r="L2546" s="2">
        <v>1915.24</v>
      </c>
      <c r="M2546" s="2">
        <v>23934.13</v>
      </c>
      <c r="N2546" s="2">
        <v>57890.99</v>
      </c>
      <c r="O2546" s="2">
        <v>140927.9</v>
      </c>
      <c r="P2546" s="2">
        <v>1609.35</v>
      </c>
      <c r="Q2546" s="2">
        <v>23521.85</v>
      </c>
      <c r="R2546" s="2">
        <v>39785.9</v>
      </c>
      <c r="S2546" s="2">
        <v>24069.94</v>
      </c>
      <c r="T2546" s="2">
        <v>3627.73</v>
      </c>
      <c r="U2546" s="2">
        <v>8595.8009999999995</v>
      </c>
      <c r="V2546" s="2">
        <v>3116.27</v>
      </c>
    </row>
    <row r="2547" spans="1:22" x14ac:dyDescent="0.2">
      <c r="A2547" s="3">
        <v>45842</v>
      </c>
      <c r="B2547" s="2">
        <v>6279.35</v>
      </c>
      <c r="C2547" s="2">
        <v>20601.099999999999</v>
      </c>
      <c r="D2547" s="2">
        <v>2249.04</v>
      </c>
      <c r="E2547" s="2">
        <v>44828.53</v>
      </c>
      <c r="F2547" s="2">
        <v>8822.91</v>
      </c>
      <c r="G2547" s="2">
        <v>7696.27</v>
      </c>
      <c r="H2547" s="2">
        <v>11972.41</v>
      </c>
      <c r="I2547" s="2">
        <v>13973</v>
      </c>
      <c r="J2547" s="2">
        <v>4384.34</v>
      </c>
      <c r="K2547" s="2">
        <v>39622.11</v>
      </c>
      <c r="L2547" s="2">
        <v>1918.09</v>
      </c>
      <c r="M2547" s="2">
        <v>23787.45</v>
      </c>
      <c r="N2547" s="2">
        <v>57977.760000000002</v>
      </c>
      <c r="O2547" s="2">
        <v>141263.6</v>
      </c>
      <c r="P2547" s="2">
        <v>1608.73</v>
      </c>
      <c r="Q2547" s="2">
        <v>23562.45</v>
      </c>
      <c r="R2547" s="2">
        <v>39810.879999999997</v>
      </c>
      <c r="S2547" s="2">
        <v>23916.06</v>
      </c>
      <c r="T2547" s="2">
        <v>3639.51</v>
      </c>
      <c r="U2547" s="2">
        <v>8603</v>
      </c>
      <c r="V2547" s="2">
        <v>3054.28</v>
      </c>
    </row>
    <row r="2548" spans="1:22" x14ac:dyDescent="0.2">
      <c r="A2548" s="3">
        <v>45845</v>
      </c>
      <c r="B2548" s="2">
        <v>6229.98</v>
      </c>
      <c r="C2548" s="2">
        <v>20412.52</v>
      </c>
      <c r="D2548" s="2">
        <v>2214.23</v>
      </c>
      <c r="E2548" s="2">
        <v>44406.36</v>
      </c>
      <c r="F2548" s="2">
        <v>8806.5300000000007</v>
      </c>
      <c r="G2548" s="2">
        <v>7723.47</v>
      </c>
      <c r="H2548" s="2">
        <v>11954.54</v>
      </c>
      <c r="I2548" s="2">
        <v>14074.8</v>
      </c>
      <c r="J2548" s="2">
        <v>4408.1400000000003</v>
      </c>
      <c r="K2548" s="2">
        <v>39914.25</v>
      </c>
      <c r="L2548" s="2">
        <v>1919.22</v>
      </c>
      <c r="M2548" s="2">
        <v>24073.67</v>
      </c>
      <c r="N2548" s="2">
        <v>57423.4</v>
      </c>
      <c r="O2548" s="2">
        <v>139489.70000000001</v>
      </c>
      <c r="P2548" s="2">
        <v>1607.14</v>
      </c>
      <c r="Q2548" s="2">
        <v>23551.200000000001</v>
      </c>
      <c r="R2548" s="2">
        <v>39587.68</v>
      </c>
      <c r="S2548" s="2">
        <v>23887.83</v>
      </c>
      <c r="T2548" s="2">
        <v>3640.44</v>
      </c>
      <c r="U2548" s="2">
        <v>8589.3009999999995</v>
      </c>
      <c r="V2548" s="2">
        <v>3059.47</v>
      </c>
    </row>
    <row r="2549" spans="1:22" x14ac:dyDescent="0.2">
      <c r="A2549" s="3">
        <v>45846</v>
      </c>
      <c r="B2549" s="2">
        <v>6225.52</v>
      </c>
      <c r="C2549" s="2">
        <v>20418.46</v>
      </c>
      <c r="D2549" s="2">
        <v>2228.7399999999998</v>
      </c>
      <c r="E2549" s="2">
        <v>44240.76</v>
      </c>
      <c r="F2549" s="2">
        <v>8854.18</v>
      </c>
      <c r="G2549" s="2">
        <v>7766.71</v>
      </c>
      <c r="H2549" s="2">
        <v>11970.65</v>
      </c>
      <c r="I2549" s="2">
        <v>14079.5</v>
      </c>
      <c r="J2549" s="2">
        <v>4410.22</v>
      </c>
      <c r="K2549" s="2">
        <v>40182.620000000003</v>
      </c>
      <c r="L2549" s="2">
        <v>1946.88</v>
      </c>
      <c r="M2549" s="2">
        <v>24206.91</v>
      </c>
      <c r="N2549" s="2">
        <v>57183.32</v>
      </c>
      <c r="O2549" s="2">
        <v>139302.9</v>
      </c>
      <c r="P2549" s="2">
        <v>1600.19</v>
      </c>
      <c r="Q2549" s="2">
        <v>23572.55</v>
      </c>
      <c r="R2549" s="2">
        <v>39688.81</v>
      </c>
      <c r="S2549" s="2">
        <v>24148.07</v>
      </c>
      <c r="T2549" s="2">
        <v>3665.98</v>
      </c>
      <c r="U2549" s="2">
        <v>8590.6990000000005</v>
      </c>
      <c r="V2549" s="2">
        <v>3114.95</v>
      </c>
    </row>
    <row r="2550" spans="1:22" x14ac:dyDescent="0.2">
      <c r="A2550" s="3">
        <v>45847</v>
      </c>
      <c r="B2550" s="2">
        <v>6263.26</v>
      </c>
      <c r="C2550" s="2">
        <v>20611.34</v>
      </c>
      <c r="D2550" s="2">
        <v>2252.4899999999998</v>
      </c>
      <c r="E2550" s="2">
        <v>44458.3</v>
      </c>
      <c r="F2550" s="2">
        <v>8867.02</v>
      </c>
      <c r="G2550" s="2">
        <v>7878.46</v>
      </c>
      <c r="H2550" s="2">
        <v>12006.86</v>
      </c>
      <c r="I2550" s="2">
        <v>14254.4</v>
      </c>
      <c r="J2550" s="2">
        <v>4493.74</v>
      </c>
      <c r="K2550" s="2">
        <v>40821.31</v>
      </c>
      <c r="L2550" s="2">
        <v>1962.04</v>
      </c>
      <c r="M2550" s="2">
        <v>24549.56</v>
      </c>
      <c r="N2550" s="2">
        <v>56687.54</v>
      </c>
      <c r="O2550" s="2">
        <v>137480.79999999999</v>
      </c>
      <c r="P2550" s="2">
        <v>1603.76</v>
      </c>
      <c r="Q2550" s="2">
        <v>23557.45</v>
      </c>
      <c r="R2550" s="2">
        <v>39821.279999999999</v>
      </c>
      <c r="S2550" s="2">
        <v>23892.32</v>
      </c>
      <c r="T2550" s="2">
        <v>3661.33</v>
      </c>
      <c r="U2550" s="2">
        <v>8538.6020000000008</v>
      </c>
      <c r="V2550" s="2">
        <v>3133.74</v>
      </c>
    </row>
    <row r="2551" spans="1:22" x14ac:dyDescent="0.2">
      <c r="A2551" s="3">
        <v>45848</v>
      </c>
      <c r="B2551" s="2">
        <v>6280.46</v>
      </c>
      <c r="C2551" s="2">
        <v>20630.66</v>
      </c>
      <c r="D2551" s="2">
        <v>2263.41</v>
      </c>
      <c r="E2551" s="2">
        <v>44650.64</v>
      </c>
      <c r="F2551" s="2">
        <v>8975.66</v>
      </c>
      <c r="G2551" s="2">
        <v>7902.25</v>
      </c>
      <c r="H2551" s="2">
        <v>12131.94</v>
      </c>
      <c r="I2551" s="2">
        <v>14141.6</v>
      </c>
      <c r="J2551" s="2">
        <v>4505.3999999999996</v>
      </c>
      <c r="K2551" s="2">
        <v>40528.17</v>
      </c>
      <c r="L2551" s="2">
        <v>1968.74</v>
      </c>
      <c r="M2551" s="2">
        <v>24456.81</v>
      </c>
      <c r="N2551" s="2">
        <v>56739.9</v>
      </c>
      <c r="O2551" s="2">
        <v>136743.29999999999</v>
      </c>
      <c r="P2551" s="2">
        <v>1610.42</v>
      </c>
      <c r="Q2551" s="2">
        <v>23471.4</v>
      </c>
      <c r="R2551" s="2">
        <v>39646.36</v>
      </c>
      <c r="S2551" s="2">
        <v>24028.37</v>
      </c>
      <c r="T2551" s="2">
        <v>3678.84</v>
      </c>
      <c r="U2551" s="2">
        <v>8589.1990000000005</v>
      </c>
      <c r="V2551" s="2">
        <v>3183.23</v>
      </c>
    </row>
    <row r="2552" spans="1:22" x14ac:dyDescent="0.2">
      <c r="A2552" s="3">
        <v>45849</v>
      </c>
      <c r="B2552" s="2">
        <v>6259.75</v>
      </c>
      <c r="C2552" s="2">
        <v>20585.53</v>
      </c>
      <c r="D2552" s="2">
        <v>2234.83</v>
      </c>
      <c r="E2552" s="2">
        <v>44371.51</v>
      </c>
      <c r="F2552" s="2">
        <v>8941.1200000000008</v>
      </c>
      <c r="G2552" s="2">
        <v>7829.29</v>
      </c>
      <c r="H2552" s="2">
        <v>11937.42</v>
      </c>
      <c r="I2552" s="2">
        <v>14009.2</v>
      </c>
      <c r="J2552" s="2">
        <v>4483.18</v>
      </c>
      <c r="K2552" s="2">
        <v>40077.879999999997</v>
      </c>
      <c r="L2552" s="2">
        <v>1960.17</v>
      </c>
      <c r="M2552" s="2">
        <v>24255.31</v>
      </c>
      <c r="N2552" s="2">
        <v>56593.65</v>
      </c>
      <c r="O2552" s="2">
        <v>136187.29999999999</v>
      </c>
      <c r="P2552" s="2">
        <v>1605.1</v>
      </c>
      <c r="Q2552" s="2">
        <v>23282.7</v>
      </c>
      <c r="R2552" s="2">
        <v>39569.68</v>
      </c>
      <c r="S2552" s="2">
        <v>24139.57</v>
      </c>
      <c r="T2552" s="2">
        <v>3679.33</v>
      </c>
      <c r="U2552" s="2">
        <v>8580.1020000000008</v>
      </c>
      <c r="V2552" s="2">
        <v>3175.77</v>
      </c>
    </row>
    <row r="2553" spans="1:22" x14ac:dyDescent="0.2">
      <c r="A2553" s="3">
        <v>45852</v>
      </c>
      <c r="B2553" s="2">
        <v>6268.56</v>
      </c>
      <c r="C2553" s="2">
        <v>20640.330000000002</v>
      </c>
      <c r="D2553" s="2">
        <v>2249.73</v>
      </c>
      <c r="E2553" s="2">
        <v>44459.65</v>
      </c>
      <c r="F2553" s="2">
        <v>8998.06</v>
      </c>
      <c r="G2553" s="2">
        <v>7808.17</v>
      </c>
      <c r="H2553" s="2">
        <v>11939.89</v>
      </c>
      <c r="I2553" s="2">
        <v>14036</v>
      </c>
      <c r="J2553" s="2">
        <v>4476.6000000000004</v>
      </c>
      <c r="K2553" s="2">
        <v>40186.35</v>
      </c>
      <c r="L2553" s="2">
        <v>1953.48</v>
      </c>
      <c r="M2553" s="2">
        <v>24160.639999999999</v>
      </c>
      <c r="N2553" s="2">
        <v>56362.67</v>
      </c>
      <c r="O2553" s="2">
        <v>135299</v>
      </c>
      <c r="P2553" s="2">
        <v>1616.45</v>
      </c>
      <c r="Q2553" s="2">
        <v>23309.05</v>
      </c>
      <c r="R2553" s="2">
        <v>39459.620000000003</v>
      </c>
      <c r="S2553" s="2">
        <v>24203.32</v>
      </c>
      <c r="T2553" s="2">
        <v>3689.22</v>
      </c>
      <c r="U2553" s="2">
        <v>8570.3979999999992</v>
      </c>
      <c r="V2553" s="2">
        <v>3202.03</v>
      </c>
    </row>
    <row r="2554" spans="1:22" x14ac:dyDescent="0.2">
      <c r="A2554" s="3">
        <v>45853</v>
      </c>
      <c r="B2554" s="2">
        <v>6243.76</v>
      </c>
      <c r="C2554" s="2">
        <v>20677.8</v>
      </c>
      <c r="D2554" s="2">
        <v>2205.0500000000002</v>
      </c>
      <c r="E2554" s="2">
        <v>44023.29</v>
      </c>
      <c r="F2554" s="2">
        <v>8938.32</v>
      </c>
      <c r="G2554" s="2">
        <v>7766.21</v>
      </c>
      <c r="H2554" s="2">
        <v>11901.32</v>
      </c>
      <c r="I2554" s="2">
        <v>13874.7</v>
      </c>
      <c r="J2554" s="2">
        <v>4459.2299999999996</v>
      </c>
      <c r="K2554" s="2">
        <v>39921.25</v>
      </c>
      <c r="L2554" s="2">
        <v>1960.9</v>
      </c>
      <c r="M2554" s="2">
        <v>24060.29</v>
      </c>
      <c r="N2554" s="2">
        <v>56482.91</v>
      </c>
      <c r="O2554" s="2">
        <v>135250.1</v>
      </c>
      <c r="P2554" s="2">
        <v>1606.77</v>
      </c>
      <c r="Q2554" s="2">
        <v>23449.15</v>
      </c>
      <c r="R2554" s="2">
        <v>39678.019999999997</v>
      </c>
      <c r="S2554" s="2">
        <v>24590.12</v>
      </c>
      <c r="T2554" s="2">
        <v>3673.87</v>
      </c>
      <c r="U2554" s="2">
        <v>8630.3009999999995</v>
      </c>
      <c r="V2554" s="2">
        <v>3215.28</v>
      </c>
    </row>
    <row r="2555" spans="1:22" x14ac:dyDescent="0.2">
      <c r="A2555" s="3">
        <v>45854</v>
      </c>
      <c r="B2555" s="2">
        <v>6263.7</v>
      </c>
      <c r="C2555" s="2">
        <v>20730.490000000002</v>
      </c>
      <c r="D2555" s="2">
        <v>2226.98</v>
      </c>
      <c r="E2555" s="2">
        <v>44254.78</v>
      </c>
      <c r="F2555" s="2">
        <v>8926.5499999999993</v>
      </c>
      <c r="G2555" s="2">
        <v>7722.09</v>
      </c>
      <c r="H2555" s="2">
        <v>11910.81</v>
      </c>
      <c r="I2555" s="2">
        <v>13885.7</v>
      </c>
      <c r="J2555" s="2">
        <v>4441.09</v>
      </c>
      <c r="K2555" s="2">
        <v>39762.519999999997</v>
      </c>
      <c r="L2555" s="2">
        <v>1958.56</v>
      </c>
      <c r="M2555" s="2">
        <v>24009.38</v>
      </c>
      <c r="N2555" s="2">
        <v>56503.040000000001</v>
      </c>
      <c r="O2555" s="2">
        <v>135511</v>
      </c>
      <c r="P2555" s="2">
        <v>1615.08</v>
      </c>
      <c r="Q2555" s="2">
        <v>23472.5</v>
      </c>
      <c r="R2555" s="2">
        <v>39663.4</v>
      </c>
      <c r="S2555" s="2">
        <v>24517.759999999998</v>
      </c>
      <c r="T2555" s="2">
        <v>3672.62</v>
      </c>
      <c r="U2555" s="2">
        <v>8561.8009999999995</v>
      </c>
      <c r="V2555" s="2">
        <v>3186.38</v>
      </c>
    </row>
    <row r="2556" spans="1:22" x14ac:dyDescent="0.2">
      <c r="A2556" s="3">
        <v>45855</v>
      </c>
      <c r="B2556" s="2">
        <v>6297.36</v>
      </c>
      <c r="C2556" s="2">
        <v>20885.650000000001</v>
      </c>
      <c r="D2556" s="2">
        <v>2253.6799999999998</v>
      </c>
      <c r="E2556" s="2">
        <v>44484.49</v>
      </c>
      <c r="F2556" s="2">
        <v>8972.64</v>
      </c>
      <c r="G2556" s="2">
        <v>7822</v>
      </c>
      <c r="H2556" s="2">
        <v>11961.87</v>
      </c>
      <c r="I2556" s="2">
        <v>13994.5</v>
      </c>
      <c r="J2556" s="2">
        <v>4486.49</v>
      </c>
      <c r="K2556" s="2">
        <v>40128.699999999997</v>
      </c>
      <c r="L2556" s="2">
        <v>1982.01</v>
      </c>
      <c r="M2556" s="2">
        <v>24370.93</v>
      </c>
      <c r="N2556" s="2">
        <v>56714.92</v>
      </c>
      <c r="O2556" s="2">
        <v>135564.79999999999</v>
      </c>
      <c r="P2556" s="2">
        <v>1631.55</v>
      </c>
      <c r="Q2556" s="2">
        <v>23419.7</v>
      </c>
      <c r="R2556" s="2">
        <v>39901.19</v>
      </c>
      <c r="S2556" s="2">
        <v>24498.95</v>
      </c>
      <c r="T2556" s="2">
        <v>3686.35</v>
      </c>
      <c r="U2556" s="2">
        <v>8639</v>
      </c>
      <c r="V2556" s="2">
        <v>3192.29</v>
      </c>
    </row>
    <row r="2557" spans="1:22" x14ac:dyDescent="0.2">
      <c r="A2557" s="3">
        <v>45856</v>
      </c>
      <c r="B2557" s="2">
        <v>6296.79</v>
      </c>
      <c r="C2557" s="2">
        <v>20895.66</v>
      </c>
      <c r="D2557" s="2">
        <v>2240.0100000000002</v>
      </c>
      <c r="E2557" s="2">
        <v>44342.19</v>
      </c>
      <c r="F2557" s="2">
        <v>8992.1200000000008</v>
      </c>
      <c r="G2557" s="2">
        <v>7822.67</v>
      </c>
      <c r="H2557" s="2">
        <v>11982.91</v>
      </c>
      <c r="I2557" s="2">
        <v>13989</v>
      </c>
      <c r="J2557" s="2">
        <v>4485.47</v>
      </c>
      <c r="K2557" s="2">
        <v>40311.99</v>
      </c>
      <c r="L2557" s="2">
        <v>1985.52</v>
      </c>
      <c r="M2557" s="2">
        <v>24289.51</v>
      </c>
      <c r="N2557" s="2">
        <v>56273.45</v>
      </c>
      <c r="O2557" s="2">
        <v>133381.6</v>
      </c>
      <c r="P2557" s="2">
        <v>1625.71</v>
      </c>
      <c r="Q2557" s="2">
        <v>23275.15</v>
      </c>
      <c r="R2557" s="2">
        <v>39819.11</v>
      </c>
      <c r="S2557" s="2">
        <v>24825.66</v>
      </c>
      <c r="T2557" s="2">
        <v>3704.88</v>
      </c>
      <c r="U2557" s="2">
        <v>8757.1990000000005</v>
      </c>
      <c r="V2557" s="2">
        <v>3188.07</v>
      </c>
    </row>
    <row r="2558" spans="1:22" x14ac:dyDescent="0.2">
      <c r="A2558" s="3">
        <v>45859</v>
      </c>
      <c r="B2558" s="2">
        <v>6305.6</v>
      </c>
      <c r="C2558" s="2">
        <v>20974.17</v>
      </c>
      <c r="D2558" s="2">
        <v>2231.13</v>
      </c>
      <c r="E2558" s="2">
        <v>44323.07</v>
      </c>
      <c r="F2558" s="2">
        <v>9012.99</v>
      </c>
      <c r="G2558" s="2">
        <v>7798.22</v>
      </c>
      <c r="H2558" s="2">
        <v>11936.89</v>
      </c>
      <c r="I2558" s="2">
        <v>14031.5</v>
      </c>
      <c r="J2558" s="2">
        <v>4509.01</v>
      </c>
      <c r="K2558" s="2">
        <v>40166.6</v>
      </c>
      <c r="L2558" s="2">
        <v>1970.41</v>
      </c>
      <c r="M2558" s="2">
        <v>24307.8</v>
      </c>
      <c r="N2558" s="2">
        <v>55841.3</v>
      </c>
      <c r="O2558" s="2">
        <v>134166.79999999999</v>
      </c>
      <c r="P2558" s="2">
        <v>1624.71</v>
      </c>
      <c r="Q2558" s="2">
        <v>23378.45</v>
      </c>
      <c r="R2558" s="2">
        <v>39819.11</v>
      </c>
      <c r="S2558" s="2">
        <v>24994.14</v>
      </c>
      <c r="T2558" s="2">
        <v>3731.46</v>
      </c>
      <c r="U2558" s="2">
        <v>8668.1990000000005</v>
      </c>
      <c r="V2558" s="2">
        <v>3210.81</v>
      </c>
    </row>
    <row r="2559" spans="1:22" x14ac:dyDescent="0.2">
      <c r="A2559" s="3">
        <v>45860</v>
      </c>
      <c r="B2559" s="2">
        <v>6309.62</v>
      </c>
      <c r="C2559" s="2">
        <v>20892.68</v>
      </c>
      <c r="D2559" s="2">
        <v>2248.7600000000002</v>
      </c>
      <c r="E2559" s="2">
        <v>44502.44</v>
      </c>
      <c r="F2559" s="2">
        <v>9023.81</v>
      </c>
      <c r="G2559" s="2">
        <v>7744.41</v>
      </c>
      <c r="H2559" s="2">
        <v>11893.82</v>
      </c>
      <c r="I2559" s="2">
        <v>14041.5</v>
      </c>
      <c r="J2559" s="2">
        <v>4492.1499999999996</v>
      </c>
      <c r="K2559" s="2">
        <v>40165.15</v>
      </c>
      <c r="L2559" s="2">
        <v>1955.83</v>
      </c>
      <c r="M2559" s="2">
        <v>24041.9</v>
      </c>
      <c r="N2559" s="2">
        <v>55517.81</v>
      </c>
      <c r="O2559" s="2">
        <v>134035.79999999999</v>
      </c>
      <c r="P2559" s="2">
        <v>1627.71</v>
      </c>
      <c r="Q2559" s="2">
        <v>23320.9</v>
      </c>
      <c r="R2559" s="2">
        <v>39774.92</v>
      </c>
      <c r="S2559" s="2">
        <v>25130.03</v>
      </c>
      <c r="T2559" s="2">
        <v>3754.61</v>
      </c>
      <c r="U2559" s="2">
        <v>8677.1990000000005</v>
      </c>
      <c r="V2559" s="2">
        <v>3169.94</v>
      </c>
    </row>
    <row r="2560" spans="1:22" x14ac:dyDescent="0.2">
      <c r="A2560" s="3">
        <v>45861</v>
      </c>
      <c r="B2560" s="2">
        <v>6358.91</v>
      </c>
      <c r="C2560" s="2">
        <v>21020.02</v>
      </c>
      <c r="D2560" s="2">
        <v>2283.13</v>
      </c>
      <c r="E2560" s="2">
        <v>45010.29</v>
      </c>
      <c r="F2560" s="2">
        <v>9061.49</v>
      </c>
      <c r="G2560" s="2">
        <v>7850.43</v>
      </c>
      <c r="H2560" s="2">
        <v>12077.07</v>
      </c>
      <c r="I2560" s="2">
        <v>14067.9</v>
      </c>
      <c r="J2560" s="2">
        <v>4510.9399999999996</v>
      </c>
      <c r="K2560" s="2">
        <v>40697.49</v>
      </c>
      <c r="L2560" s="2">
        <v>1967.02</v>
      </c>
      <c r="M2560" s="2">
        <v>24240.82</v>
      </c>
      <c r="N2560" s="2">
        <v>56478.9</v>
      </c>
      <c r="O2560" s="2">
        <v>135368.29999999999</v>
      </c>
      <c r="P2560" s="2">
        <v>1629.53</v>
      </c>
      <c r="Q2560" s="2">
        <v>23428.400000000001</v>
      </c>
      <c r="R2560" s="2">
        <v>41171.32</v>
      </c>
      <c r="S2560" s="2">
        <v>25538.07</v>
      </c>
      <c r="T2560" s="2">
        <v>3755.01</v>
      </c>
      <c r="U2560" s="2">
        <v>8737.1990000000005</v>
      </c>
      <c r="V2560" s="2">
        <v>3183.77</v>
      </c>
    </row>
    <row r="2561" spans="1:22" x14ac:dyDescent="0.2">
      <c r="A2561" s="3">
        <v>45862</v>
      </c>
      <c r="B2561" s="2">
        <v>6363.35</v>
      </c>
      <c r="C2561" s="2">
        <v>21057.96</v>
      </c>
      <c r="D2561" s="2">
        <v>2252.13</v>
      </c>
      <c r="E2561" s="2">
        <v>44693.91</v>
      </c>
      <c r="F2561" s="2">
        <v>9138.3700000000008</v>
      </c>
      <c r="G2561" s="2">
        <v>7818.28</v>
      </c>
      <c r="H2561" s="2">
        <v>12045.78</v>
      </c>
      <c r="I2561" s="2">
        <v>14256.5</v>
      </c>
      <c r="J2561" s="2">
        <v>4565.99</v>
      </c>
      <c r="K2561" s="2">
        <v>40599.68</v>
      </c>
      <c r="L2561" s="2">
        <v>1970.24</v>
      </c>
      <c r="M2561" s="2">
        <v>24295.93</v>
      </c>
      <c r="N2561" s="2">
        <v>57035.9</v>
      </c>
      <c r="O2561" s="2">
        <v>133807.6</v>
      </c>
      <c r="P2561" s="2">
        <v>1627.22</v>
      </c>
      <c r="Q2561" s="2">
        <v>23301.1</v>
      </c>
      <c r="R2561" s="2">
        <v>41826.339999999997</v>
      </c>
      <c r="S2561" s="2">
        <v>25667.18</v>
      </c>
      <c r="T2561" s="2">
        <v>3779.55</v>
      </c>
      <c r="U2561" s="2">
        <v>8709.3979999999992</v>
      </c>
      <c r="V2561" s="2">
        <v>3190.45</v>
      </c>
    </row>
    <row r="2562" spans="1:22" x14ac:dyDescent="0.2">
      <c r="A2562" s="3">
        <v>45863</v>
      </c>
      <c r="B2562" s="2">
        <v>6388.64</v>
      </c>
      <c r="C2562" s="2">
        <v>21108.32</v>
      </c>
      <c r="D2562" s="2">
        <v>2261.0700000000002</v>
      </c>
      <c r="E2562" s="2">
        <v>44901.919999999998</v>
      </c>
      <c r="F2562" s="2">
        <v>9120.31</v>
      </c>
      <c r="G2562" s="2">
        <v>7834.58</v>
      </c>
      <c r="H2562" s="2">
        <v>11955.73</v>
      </c>
      <c r="I2562" s="2">
        <v>14237.3</v>
      </c>
      <c r="J2562" s="2">
        <v>4575.47</v>
      </c>
      <c r="K2562" s="2">
        <v>40726.26</v>
      </c>
      <c r="L2562" s="2">
        <v>1968.72</v>
      </c>
      <c r="M2562" s="2">
        <v>24217.5</v>
      </c>
      <c r="N2562" s="2">
        <v>57323.14</v>
      </c>
      <c r="O2562" s="2">
        <v>133524.20000000001</v>
      </c>
      <c r="P2562" s="2">
        <v>1635.17</v>
      </c>
      <c r="Q2562" s="2">
        <v>23014.799999999999</v>
      </c>
      <c r="R2562" s="2">
        <v>41456.230000000003</v>
      </c>
      <c r="S2562" s="2">
        <v>25388.35</v>
      </c>
      <c r="T2562" s="2">
        <v>3766.87</v>
      </c>
      <c r="U2562" s="2">
        <v>8666.8979999999992</v>
      </c>
      <c r="V2562" s="2">
        <v>3196.05</v>
      </c>
    </row>
    <row r="2563" spans="1:22" x14ac:dyDescent="0.2">
      <c r="A2563" s="3">
        <v>45866</v>
      </c>
      <c r="B2563" s="2">
        <v>6389.77</v>
      </c>
      <c r="C2563" s="2">
        <v>21178.58</v>
      </c>
      <c r="D2563" s="2">
        <v>2256.73</v>
      </c>
      <c r="E2563" s="2">
        <v>44837.56</v>
      </c>
      <c r="F2563" s="2">
        <v>9081.44</v>
      </c>
      <c r="G2563" s="2">
        <v>7800.88</v>
      </c>
      <c r="H2563" s="2">
        <v>11914.95</v>
      </c>
      <c r="I2563" s="2">
        <v>14220.2</v>
      </c>
      <c r="J2563" s="2">
        <v>4558.93</v>
      </c>
      <c r="K2563" s="2">
        <v>40732.339999999997</v>
      </c>
      <c r="L2563" s="2">
        <v>1950.12</v>
      </c>
      <c r="M2563" s="2">
        <v>23970.36</v>
      </c>
      <c r="N2563" s="2">
        <v>57083.56</v>
      </c>
      <c r="O2563" s="2">
        <v>132129.29999999999</v>
      </c>
      <c r="P2563" s="2">
        <v>1629.82</v>
      </c>
      <c r="Q2563" s="2">
        <v>22846.95</v>
      </c>
      <c r="R2563" s="2">
        <v>40998.269999999997</v>
      </c>
      <c r="S2563" s="2">
        <v>25562.13</v>
      </c>
      <c r="T2563" s="2">
        <v>3771.37</v>
      </c>
      <c r="U2563" s="2">
        <v>8697.6990000000005</v>
      </c>
      <c r="V2563" s="2">
        <v>3209.52</v>
      </c>
    </row>
    <row r="2564" spans="1:22" x14ac:dyDescent="0.2">
      <c r="A2564" s="3">
        <v>45867</v>
      </c>
      <c r="B2564" s="2">
        <v>6370.86</v>
      </c>
      <c r="C2564" s="2">
        <v>21098.29</v>
      </c>
      <c r="D2564" s="2">
        <v>2242.96</v>
      </c>
      <c r="E2564" s="2">
        <v>44632.99</v>
      </c>
      <c r="F2564" s="2">
        <v>9136.32</v>
      </c>
      <c r="G2564" s="2">
        <v>7857.36</v>
      </c>
      <c r="H2564" s="2">
        <v>11958.91</v>
      </c>
      <c r="I2564" s="2">
        <v>14347.7</v>
      </c>
      <c r="J2564" s="2">
        <v>4572.7</v>
      </c>
      <c r="K2564" s="2">
        <v>41234.31</v>
      </c>
      <c r="L2564" s="2">
        <v>1975.56</v>
      </c>
      <c r="M2564" s="2">
        <v>24217.37</v>
      </c>
      <c r="N2564" s="2">
        <v>57820.78</v>
      </c>
      <c r="O2564" s="2">
        <v>132725.70000000001</v>
      </c>
      <c r="P2564" s="2">
        <v>1635.55</v>
      </c>
      <c r="Q2564" s="2">
        <v>23007.35</v>
      </c>
      <c r="R2564" s="2">
        <v>40674.550000000003</v>
      </c>
      <c r="S2564" s="2">
        <v>25524.45</v>
      </c>
      <c r="T2564" s="2">
        <v>3783.75</v>
      </c>
      <c r="U2564" s="2">
        <v>8704.6020000000008</v>
      </c>
      <c r="V2564" s="2">
        <v>3230.57</v>
      </c>
    </row>
    <row r="2565" spans="1:22" x14ac:dyDescent="0.2">
      <c r="A2565" s="3">
        <v>45868</v>
      </c>
      <c r="B2565" s="2">
        <v>6362.9</v>
      </c>
      <c r="C2565" s="2">
        <v>21129.67</v>
      </c>
      <c r="D2565" s="2">
        <v>2232.4</v>
      </c>
      <c r="E2565" s="2">
        <v>44461.279999999999</v>
      </c>
      <c r="F2565" s="2">
        <v>9136.94</v>
      </c>
      <c r="G2565" s="2">
        <v>7861.96</v>
      </c>
      <c r="H2565" s="2">
        <v>11931.98</v>
      </c>
      <c r="I2565" s="2">
        <v>14380.6</v>
      </c>
      <c r="J2565" s="2">
        <v>4582.8999999999996</v>
      </c>
      <c r="K2565" s="2">
        <v>41637.730000000003</v>
      </c>
      <c r="L2565" s="2">
        <v>1976.98</v>
      </c>
      <c r="M2565" s="2">
        <v>24262.22</v>
      </c>
      <c r="N2565" s="2">
        <v>57395.85</v>
      </c>
      <c r="O2565" s="2">
        <v>133989.79999999999</v>
      </c>
      <c r="P2565" s="2">
        <v>1626.71</v>
      </c>
      <c r="Q2565" s="2">
        <v>23033.55</v>
      </c>
      <c r="R2565" s="2">
        <v>40654.699999999997</v>
      </c>
      <c r="S2565" s="2">
        <v>25176.93</v>
      </c>
      <c r="T2565" s="2">
        <v>3789.94</v>
      </c>
      <c r="U2565" s="2">
        <v>8756.3979999999992</v>
      </c>
      <c r="V2565" s="2">
        <v>3254.47</v>
      </c>
    </row>
    <row r="2566" spans="1:22" x14ac:dyDescent="0.2">
      <c r="A2566" s="3">
        <v>45869</v>
      </c>
      <c r="B2566" s="2">
        <v>6339.39</v>
      </c>
      <c r="C2566" s="2">
        <v>21122.45</v>
      </c>
      <c r="D2566" s="2">
        <v>2211.65</v>
      </c>
      <c r="E2566" s="2">
        <v>44130.98</v>
      </c>
      <c r="F2566" s="2">
        <v>9132.81</v>
      </c>
      <c r="G2566" s="2">
        <v>7771.97</v>
      </c>
      <c r="H2566" s="2">
        <v>11836</v>
      </c>
      <c r="I2566" s="2">
        <v>14397</v>
      </c>
      <c r="J2566" s="2">
        <v>4521.3900000000003</v>
      </c>
      <c r="K2566" s="2">
        <v>40987.69</v>
      </c>
      <c r="L2566" s="2">
        <v>1994.63</v>
      </c>
      <c r="M2566" s="2">
        <v>24065.47</v>
      </c>
      <c r="N2566" s="2">
        <v>57397.93</v>
      </c>
      <c r="O2566" s="2">
        <v>133071.1</v>
      </c>
      <c r="P2566" s="2">
        <v>1620.53</v>
      </c>
      <c r="Q2566" s="2">
        <v>22914.95</v>
      </c>
      <c r="R2566" s="2">
        <v>41069.82</v>
      </c>
      <c r="S2566" s="2">
        <v>24773.33</v>
      </c>
      <c r="T2566" s="2">
        <v>3745.39</v>
      </c>
      <c r="U2566" s="2">
        <v>8742.8009999999995</v>
      </c>
      <c r="V2566" s="2">
        <v>3245.44</v>
      </c>
    </row>
    <row r="2567" spans="1:22" x14ac:dyDescent="0.2">
      <c r="A2567" s="3">
        <v>45870</v>
      </c>
      <c r="B2567" s="2">
        <v>6238.01</v>
      </c>
      <c r="C2567" s="2">
        <v>20650.13</v>
      </c>
      <c r="D2567" s="2">
        <v>2166.7800000000002</v>
      </c>
      <c r="E2567" s="2">
        <v>43588.58</v>
      </c>
      <c r="F2567" s="2">
        <v>9068.58</v>
      </c>
      <c r="G2567" s="2">
        <v>7546.16</v>
      </c>
      <c r="H2567" s="2">
        <v>11836</v>
      </c>
      <c r="I2567" s="2">
        <v>14126.7</v>
      </c>
      <c r="J2567" s="2">
        <v>4457.1000000000004</v>
      </c>
      <c r="K2567" s="2">
        <v>39942.82</v>
      </c>
      <c r="L2567" s="2">
        <v>1960.06</v>
      </c>
      <c r="M2567" s="2">
        <v>23425.97</v>
      </c>
      <c r="N2567" s="2">
        <v>56900.07</v>
      </c>
      <c r="O2567" s="2">
        <v>132437.4</v>
      </c>
      <c r="P2567" s="2">
        <v>1605.29</v>
      </c>
      <c r="Q2567" s="2">
        <v>22673.65</v>
      </c>
      <c r="R2567" s="2">
        <v>40799.599999999999</v>
      </c>
      <c r="S2567" s="2">
        <v>24507.81</v>
      </c>
      <c r="T2567" s="2">
        <v>3731.54</v>
      </c>
      <c r="U2567" s="2">
        <v>8662</v>
      </c>
      <c r="V2567" s="2">
        <v>3119.41</v>
      </c>
    </row>
    <row r="2568" spans="1:22" x14ac:dyDescent="0.2">
      <c r="A2568" s="3">
        <v>45873</v>
      </c>
      <c r="B2568" s="2">
        <v>6329.94</v>
      </c>
      <c r="C2568" s="2">
        <v>21053.58</v>
      </c>
      <c r="D2568" s="2">
        <v>2212.3000000000002</v>
      </c>
      <c r="E2568" s="2">
        <v>44173.64</v>
      </c>
      <c r="F2568" s="2">
        <v>9128.2999999999993</v>
      </c>
      <c r="G2568" s="2">
        <v>7632.01</v>
      </c>
      <c r="H2568" s="2">
        <v>11818.63</v>
      </c>
      <c r="I2568" s="2">
        <v>14386.1</v>
      </c>
      <c r="J2568" s="2">
        <v>4518.74</v>
      </c>
      <c r="K2568" s="2">
        <v>40697.379999999997</v>
      </c>
      <c r="L2568" s="2">
        <v>2005.97</v>
      </c>
      <c r="M2568" s="2">
        <v>23757.69</v>
      </c>
      <c r="N2568" s="2">
        <v>56650.26</v>
      </c>
      <c r="O2568" s="2">
        <v>132971.20000000001</v>
      </c>
      <c r="P2568" s="2">
        <v>1605.29</v>
      </c>
      <c r="Q2568" s="2">
        <v>22860.400000000001</v>
      </c>
      <c r="R2568" s="2">
        <v>40290.699999999997</v>
      </c>
      <c r="S2568" s="2">
        <v>24733.45</v>
      </c>
      <c r="T2568" s="2">
        <v>3755.93</v>
      </c>
      <c r="U2568" s="2">
        <v>8663.6990000000005</v>
      </c>
      <c r="V2568" s="2">
        <v>3147.75</v>
      </c>
    </row>
    <row r="2569" spans="1:22" x14ac:dyDescent="0.2">
      <c r="A2569" s="3">
        <v>45874</v>
      </c>
      <c r="B2569" s="2">
        <v>6299.19</v>
      </c>
      <c r="C2569" s="2">
        <v>20916.55</v>
      </c>
      <c r="D2569" s="2">
        <v>2225.67</v>
      </c>
      <c r="E2569" s="2">
        <v>44111.74</v>
      </c>
      <c r="F2569" s="2">
        <v>9142.73</v>
      </c>
      <c r="G2569" s="2">
        <v>7621.04</v>
      </c>
      <c r="H2569" s="2">
        <v>11858.33</v>
      </c>
      <c r="I2569" s="2">
        <v>14407.5</v>
      </c>
      <c r="J2569" s="2">
        <v>4523.63</v>
      </c>
      <c r="K2569" s="2">
        <v>40743.519999999997</v>
      </c>
      <c r="L2569" s="2">
        <v>2034.65</v>
      </c>
      <c r="M2569" s="2">
        <v>23846.07</v>
      </c>
      <c r="N2569" s="2">
        <v>57071.56</v>
      </c>
      <c r="O2569" s="2">
        <v>133151.29999999999</v>
      </c>
      <c r="P2569" s="2">
        <v>1638.13</v>
      </c>
      <c r="Q2569" s="2">
        <v>22798.5</v>
      </c>
      <c r="R2569" s="2">
        <v>40549.54</v>
      </c>
      <c r="S2569" s="2">
        <v>24902.53</v>
      </c>
      <c r="T2569" s="2">
        <v>3791.72</v>
      </c>
      <c r="U2569" s="2">
        <v>8770.3979999999992</v>
      </c>
      <c r="V2569" s="2">
        <v>3198</v>
      </c>
    </row>
    <row r="2570" spans="1:22" x14ac:dyDescent="0.2">
      <c r="A2570" s="3">
        <v>45875</v>
      </c>
      <c r="B2570" s="2">
        <v>6345.06</v>
      </c>
      <c r="C2570" s="2">
        <v>21169.42</v>
      </c>
      <c r="D2570" s="2">
        <v>2221.29</v>
      </c>
      <c r="E2570" s="2">
        <v>44193.120000000003</v>
      </c>
      <c r="F2570" s="2">
        <v>9164.31</v>
      </c>
      <c r="G2570" s="2">
        <v>7635.03</v>
      </c>
      <c r="H2570" s="2">
        <v>11755.32</v>
      </c>
      <c r="I2570" s="2">
        <v>14536.6</v>
      </c>
      <c r="J2570" s="2">
        <v>4557.8500000000004</v>
      </c>
      <c r="K2570" s="2">
        <v>41009.730000000003</v>
      </c>
      <c r="L2570" s="2">
        <v>2039.35</v>
      </c>
      <c r="M2570" s="2">
        <v>23924.36</v>
      </c>
      <c r="N2570" s="2">
        <v>57154.22</v>
      </c>
      <c r="O2570" s="2">
        <v>134537.60000000001</v>
      </c>
      <c r="P2570" s="2">
        <v>1663.78</v>
      </c>
      <c r="Q2570" s="2">
        <v>22666.85</v>
      </c>
      <c r="R2570" s="2">
        <v>40794.86</v>
      </c>
      <c r="S2570" s="2">
        <v>24910.63</v>
      </c>
      <c r="T2570" s="2">
        <v>3808.93</v>
      </c>
      <c r="U2570" s="2">
        <v>8843.6990000000005</v>
      </c>
      <c r="V2570" s="2">
        <v>3198.14</v>
      </c>
    </row>
    <row r="2571" spans="1:22" x14ac:dyDescent="0.2">
      <c r="A2571" s="3">
        <v>45876</v>
      </c>
      <c r="B2571" s="2">
        <v>6340</v>
      </c>
      <c r="C2571" s="2">
        <v>21242.7</v>
      </c>
      <c r="D2571" s="2">
        <v>2214.7199999999998</v>
      </c>
      <c r="E2571" s="2">
        <v>43968.639999999999</v>
      </c>
      <c r="F2571" s="2">
        <v>9100.77</v>
      </c>
      <c r="G2571" s="2">
        <v>7709.32</v>
      </c>
      <c r="H2571" s="2">
        <v>11849.58</v>
      </c>
      <c r="I2571" s="2">
        <v>14690.9</v>
      </c>
      <c r="J2571" s="2">
        <v>4656.25</v>
      </c>
      <c r="K2571" s="2">
        <v>41392.99</v>
      </c>
      <c r="L2571" s="2">
        <v>2067.41</v>
      </c>
      <c r="M2571" s="2">
        <v>24192.5</v>
      </c>
      <c r="N2571" s="2">
        <v>58260.88</v>
      </c>
      <c r="O2571" s="2">
        <v>136527.6</v>
      </c>
      <c r="P2571" s="2">
        <v>1650.12</v>
      </c>
      <c r="Q2571" s="2">
        <v>22694.1</v>
      </c>
      <c r="R2571" s="2">
        <v>41059.15</v>
      </c>
      <c r="S2571" s="2">
        <v>25081.63</v>
      </c>
      <c r="T2571" s="2">
        <v>3814.97</v>
      </c>
      <c r="U2571" s="2">
        <v>8831.3709999999992</v>
      </c>
      <c r="V2571" s="2">
        <v>3227.68</v>
      </c>
    </row>
    <row r="2572" spans="1:22" x14ac:dyDescent="0.2">
      <c r="A2572" s="3">
        <v>45877</v>
      </c>
      <c r="B2572" s="2">
        <v>6389.45</v>
      </c>
      <c r="C2572" s="2">
        <v>21450.02</v>
      </c>
      <c r="D2572" s="2">
        <v>2218.42</v>
      </c>
      <c r="E2572" s="2">
        <v>44175.61</v>
      </c>
      <c r="F2572" s="2">
        <v>9095.73</v>
      </c>
      <c r="G2572" s="2">
        <v>7743</v>
      </c>
      <c r="H2572" s="2">
        <v>11866.85</v>
      </c>
      <c r="I2572" s="2">
        <v>14824.9</v>
      </c>
      <c r="J2572" s="2">
        <v>4720.83</v>
      </c>
      <c r="K2572" s="2">
        <v>41623.86</v>
      </c>
      <c r="L2572" s="2">
        <v>2070.13</v>
      </c>
      <c r="M2572" s="2">
        <v>24162.86</v>
      </c>
      <c r="N2572" s="2">
        <v>58070.17</v>
      </c>
      <c r="O2572" s="2">
        <v>135913.29999999999</v>
      </c>
      <c r="P2572" s="2">
        <v>1649.48</v>
      </c>
      <c r="Q2572" s="2">
        <v>22443.15</v>
      </c>
      <c r="R2572" s="2">
        <v>41820.480000000003</v>
      </c>
      <c r="S2572" s="2">
        <v>24858.82</v>
      </c>
      <c r="T2572" s="2">
        <v>3810.29</v>
      </c>
      <c r="U2572" s="2">
        <v>8807.1170000000002</v>
      </c>
      <c r="V2572" s="2">
        <v>3210.01</v>
      </c>
    </row>
    <row r="2573" spans="1:22" x14ac:dyDescent="0.2">
      <c r="A2573" s="3">
        <v>45880</v>
      </c>
      <c r="B2573" s="2">
        <v>6373.45</v>
      </c>
      <c r="C2573" s="2">
        <v>21385.4</v>
      </c>
      <c r="D2573" s="2">
        <v>2216.5100000000002</v>
      </c>
      <c r="E2573" s="2">
        <v>43975.09</v>
      </c>
      <c r="F2573" s="2">
        <v>9129.7099999999991</v>
      </c>
      <c r="G2573" s="2">
        <v>7698.52</v>
      </c>
      <c r="H2573" s="2">
        <v>11869.99</v>
      </c>
      <c r="I2573" s="2">
        <v>14855.9</v>
      </c>
      <c r="J2573" s="2">
        <v>4721.03</v>
      </c>
      <c r="K2573" s="2">
        <v>41583.589999999997</v>
      </c>
      <c r="L2573" s="2">
        <v>2106.2399999999998</v>
      </c>
      <c r="M2573" s="2">
        <v>24081.34</v>
      </c>
      <c r="N2573" s="2">
        <v>58342.87</v>
      </c>
      <c r="O2573" s="2">
        <v>135623.1</v>
      </c>
      <c r="P2573" s="2">
        <v>1650.83</v>
      </c>
      <c r="Q2573" s="2">
        <v>22633.45</v>
      </c>
      <c r="R2573" s="2">
        <v>41820.480000000003</v>
      </c>
      <c r="S2573" s="2">
        <v>24906.81</v>
      </c>
      <c r="T2573" s="2">
        <v>3823.35</v>
      </c>
      <c r="U2573" s="2">
        <v>8844.8009999999995</v>
      </c>
      <c r="V2573" s="2">
        <v>3206.77</v>
      </c>
    </row>
    <row r="2574" spans="1:22" x14ac:dyDescent="0.2">
      <c r="A2574" s="3">
        <v>45881</v>
      </c>
      <c r="B2574" s="2">
        <v>6445.76</v>
      </c>
      <c r="C2574" s="2">
        <v>21681.9</v>
      </c>
      <c r="D2574" s="2">
        <v>2282.7800000000002</v>
      </c>
      <c r="E2574" s="2">
        <v>44458.61</v>
      </c>
      <c r="F2574" s="2">
        <v>9147.81</v>
      </c>
      <c r="G2574" s="2">
        <v>7753.42</v>
      </c>
      <c r="H2574" s="2">
        <v>11886.41</v>
      </c>
      <c r="I2574" s="2">
        <v>14859</v>
      </c>
      <c r="J2574" s="2">
        <v>4716.84</v>
      </c>
      <c r="K2574" s="2">
        <v>41935.42</v>
      </c>
      <c r="L2574" s="2">
        <v>2109.66</v>
      </c>
      <c r="M2574" s="2">
        <v>24024.78</v>
      </c>
      <c r="N2574" s="2">
        <v>58675.040000000001</v>
      </c>
      <c r="O2574" s="2">
        <v>137913.70000000001</v>
      </c>
      <c r="P2574" s="2">
        <v>1656.89</v>
      </c>
      <c r="Q2574" s="2">
        <v>22568.6</v>
      </c>
      <c r="R2574" s="2">
        <v>42718.17</v>
      </c>
      <c r="S2574" s="2">
        <v>24969.68</v>
      </c>
      <c r="T2574" s="2">
        <v>3842.66</v>
      </c>
      <c r="U2574" s="2">
        <v>8880.8009999999995</v>
      </c>
      <c r="V2574" s="2">
        <v>3189.91</v>
      </c>
    </row>
    <row r="2575" spans="1:22" x14ac:dyDescent="0.2">
      <c r="A2575" s="3">
        <v>45882</v>
      </c>
      <c r="B2575" s="2">
        <v>6466.58</v>
      </c>
      <c r="C2575" s="2">
        <v>21713.14</v>
      </c>
      <c r="D2575" s="2">
        <v>2328.06</v>
      </c>
      <c r="E2575" s="2">
        <v>44922.27</v>
      </c>
      <c r="F2575" s="2">
        <v>9165.23</v>
      </c>
      <c r="G2575" s="2">
        <v>7804.97</v>
      </c>
      <c r="H2575" s="2">
        <v>11978.85</v>
      </c>
      <c r="I2575" s="2">
        <v>15019.9</v>
      </c>
      <c r="J2575" s="2">
        <v>4720.1499999999996</v>
      </c>
      <c r="K2575" s="2">
        <v>42186.37</v>
      </c>
      <c r="L2575" s="2">
        <v>2123.71</v>
      </c>
      <c r="M2575" s="2">
        <v>24185.59</v>
      </c>
      <c r="N2575" s="2">
        <v>58477.57</v>
      </c>
      <c r="O2575" s="2">
        <v>136687.29999999999</v>
      </c>
      <c r="P2575" s="2">
        <v>1661.4</v>
      </c>
      <c r="Q2575" s="2">
        <v>22698.1</v>
      </c>
      <c r="R2575" s="2">
        <v>43274.67</v>
      </c>
      <c r="S2575" s="2">
        <v>25613.67</v>
      </c>
      <c r="T2575" s="2">
        <v>3861.1</v>
      </c>
      <c r="U2575" s="2">
        <v>8827.1020000000008</v>
      </c>
      <c r="V2575" s="2">
        <v>3224.37</v>
      </c>
    </row>
    <row r="2576" spans="1:22" x14ac:dyDescent="0.2">
      <c r="A2576" s="3">
        <v>45883</v>
      </c>
      <c r="B2576" s="2">
        <v>6468.54</v>
      </c>
      <c r="C2576" s="2">
        <v>21710.67</v>
      </c>
      <c r="D2576" s="2">
        <v>2299.08</v>
      </c>
      <c r="E2576" s="2">
        <v>44911.26</v>
      </c>
      <c r="F2576" s="2">
        <v>9177.24</v>
      </c>
      <c r="G2576" s="2">
        <v>7870.34</v>
      </c>
      <c r="H2576" s="2">
        <v>12001.61</v>
      </c>
      <c r="I2576" s="2">
        <v>15206.4</v>
      </c>
      <c r="J2576" s="2">
        <v>4771.5</v>
      </c>
      <c r="K2576" s="2">
        <v>42653.97</v>
      </c>
      <c r="L2576" s="2">
        <v>2126.1799999999998</v>
      </c>
      <c r="M2576" s="2">
        <v>24377.5</v>
      </c>
      <c r="N2576" s="2">
        <v>58167.27</v>
      </c>
      <c r="O2576" s="2">
        <v>136355.79999999999</v>
      </c>
      <c r="P2576" s="2">
        <v>1656.44</v>
      </c>
      <c r="Q2576" s="2">
        <v>22680.25</v>
      </c>
      <c r="R2576" s="2">
        <v>42649.26</v>
      </c>
      <c r="S2576" s="2">
        <v>25519.32</v>
      </c>
      <c r="T2576" s="2">
        <v>3843.34</v>
      </c>
      <c r="U2576" s="2">
        <v>8873.8009999999995</v>
      </c>
      <c r="V2576" s="2">
        <v>3225.66</v>
      </c>
    </row>
    <row r="2577" spans="1:22" x14ac:dyDescent="0.2">
      <c r="A2577" s="3">
        <v>45884</v>
      </c>
      <c r="B2577" s="2">
        <v>6449.8</v>
      </c>
      <c r="C2577" s="2">
        <v>21622.98</v>
      </c>
      <c r="D2577" s="2">
        <v>2286.52</v>
      </c>
      <c r="E2577" s="2">
        <v>44946.12</v>
      </c>
      <c r="F2577" s="2">
        <v>9138.9</v>
      </c>
      <c r="G2577" s="2">
        <v>7923.45</v>
      </c>
      <c r="H2577" s="2">
        <v>12074.33</v>
      </c>
      <c r="I2577" s="2">
        <v>15277.2</v>
      </c>
      <c r="J2577" s="2">
        <v>4846.17</v>
      </c>
      <c r="K2577" s="2">
        <v>42653.97</v>
      </c>
      <c r="L2577" s="2">
        <v>2126.1799999999998</v>
      </c>
      <c r="M2577" s="2">
        <v>24359.3</v>
      </c>
      <c r="N2577" s="2">
        <v>58320.480000000003</v>
      </c>
      <c r="O2577" s="2">
        <v>136340.79999999999</v>
      </c>
      <c r="P2577" s="2">
        <v>1654.69</v>
      </c>
      <c r="Q2577" s="2">
        <v>22680.25</v>
      </c>
      <c r="R2577" s="2">
        <v>43378.31</v>
      </c>
      <c r="S2577" s="2">
        <v>25270.07</v>
      </c>
      <c r="T2577" s="2">
        <v>3875.09</v>
      </c>
      <c r="U2577" s="2">
        <v>8938.6020000000008</v>
      </c>
      <c r="V2577" s="2">
        <v>3225.66</v>
      </c>
    </row>
    <row r="2578" spans="1:22" x14ac:dyDescent="0.2">
      <c r="A2578" s="3">
        <v>45887</v>
      </c>
      <c r="B2578" s="2">
        <v>6449.15</v>
      </c>
      <c r="C2578" s="2">
        <v>21629.77</v>
      </c>
      <c r="D2578" s="2">
        <v>2294.4699999999998</v>
      </c>
      <c r="E2578" s="2">
        <v>44911.82</v>
      </c>
      <c r="F2578" s="2">
        <v>9157.74</v>
      </c>
      <c r="G2578" s="2">
        <v>7884.05</v>
      </c>
      <c r="H2578" s="2">
        <v>12071.88</v>
      </c>
      <c r="I2578" s="2">
        <v>15251.7</v>
      </c>
      <c r="J2578" s="2">
        <v>4779.38</v>
      </c>
      <c r="K2578" s="2">
        <v>42641.72</v>
      </c>
      <c r="L2578" s="2">
        <v>2092.3200000000002</v>
      </c>
      <c r="M2578" s="2">
        <v>24314.77</v>
      </c>
      <c r="N2578" s="2">
        <v>58319.7</v>
      </c>
      <c r="O2578" s="2">
        <v>137321.60000000001</v>
      </c>
      <c r="P2578" s="2">
        <v>1654.96</v>
      </c>
      <c r="Q2578" s="2">
        <v>22931.5</v>
      </c>
      <c r="R2578" s="2">
        <v>43714.31</v>
      </c>
      <c r="S2578" s="2">
        <v>25176.85</v>
      </c>
      <c r="T2578" s="2">
        <v>3907.75</v>
      </c>
      <c r="U2578" s="2">
        <v>8959.3009999999995</v>
      </c>
      <c r="V2578" s="2">
        <v>3177.28</v>
      </c>
    </row>
    <row r="2579" spans="1:22" x14ac:dyDescent="0.2">
      <c r="A2579" s="3">
        <v>45888</v>
      </c>
      <c r="B2579" s="2">
        <v>6411.37</v>
      </c>
      <c r="C2579" s="2">
        <v>21314.95</v>
      </c>
      <c r="D2579" s="2">
        <v>2276.61</v>
      </c>
      <c r="E2579" s="2">
        <v>44922.27</v>
      </c>
      <c r="F2579" s="2">
        <v>9189.2199999999993</v>
      </c>
      <c r="G2579" s="2">
        <v>7979.08</v>
      </c>
      <c r="H2579" s="2">
        <v>12212.19</v>
      </c>
      <c r="I2579" s="2">
        <v>15303.8</v>
      </c>
      <c r="J2579" s="2">
        <v>4848.87</v>
      </c>
      <c r="K2579" s="2">
        <v>43021.22</v>
      </c>
      <c r="L2579" s="2">
        <v>2095.94</v>
      </c>
      <c r="M2579" s="2">
        <v>24423.07</v>
      </c>
      <c r="N2579" s="2">
        <v>58462.79</v>
      </c>
      <c r="O2579" s="2">
        <v>134432.29999999999</v>
      </c>
      <c r="P2579" s="2">
        <v>1652.51</v>
      </c>
      <c r="Q2579" s="2">
        <v>23066.6</v>
      </c>
      <c r="R2579" s="2">
        <v>43546.29</v>
      </c>
      <c r="S2579" s="2">
        <v>25122.9</v>
      </c>
      <c r="T2579" s="2">
        <v>3906.98</v>
      </c>
      <c r="U2579" s="2">
        <v>8896.1990000000005</v>
      </c>
      <c r="V2579" s="2">
        <v>3151.56</v>
      </c>
    </row>
    <row r="2580" spans="1:22" x14ac:dyDescent="0.2">
      <c r="A2580" s="3">
        <v>45889</v>
      </c>
      <c r="B2580" s="2">
        <v>6395.78</v>
      </c>
      <c r="C2580" s="2">
        <v>21172.86</v>
      </c>
      <c r="D2580" s="2">
        <v>2269.35</v>
      </c>
      <c r="E2580" s="2">
        <v>44938.31</v>
      </c>
      <c r="F2580" s="2">
        <v>9288.14</v>
      </c>
      <c r="G2580" s="2">
        <v>7973.03</v>
      </c>
      <c r="H2580" s="2">
        <v>12276.26</v>
      </c>
      <c r="I2580" s="2">
        <v>15292.1</v>
      </c>
      <c r="J2580" s="2">
        <v>4808.3900000000003</v>
      </c>
      <c r="K2580" s="2">
        <v>42864.81</v>
      </c>
      <c r="L2580" s="2">
        <v>2097.2199999999998</v>
      </c>
      <c r="M2580" s="2">
        <v>24276.97</v>
      </c>
      <c r="N2580" s="2">
        <v>58221.47</v>
      </c>
      <c r="O2580" s="2">
        <v>134666.4</v>
      </c>
      <c r="P2580" s="2">
        <v>1656.22</v>
      </c>
      <c r="Q2580" s="2">
        <v>23143.15</v>
      </c>
      <c r="R2580" s="2">
        <v>42888.55</v>
      </c>
      <c r="S2580" s="2">
        <v>25165.94</v>
      </c>
      <c r="T2580" s="2">
        <v>3947.82</v>
      </c>
      <c r="U2580" s="2">
        <v>8918</v>
      </c>
      <c r="V2580" s="2">
        <v>3130.09</v>
      </c>
    </row>
    <row r="2581" spans="1:22" x14ac:dyDescent="0.2">
      <c r="A2581" s="3">
        <v>45890</v>
      </c>
      <c r="B2581" s="2">
        <v>6370.17</v>
      </c>
      <c r="C2581" s="2">
        <v>21100.31</v>
      </c>
      <c r="D2581" s="2">
        <v>2274.1</v>
      </c>
      <c r="E2581" s="2">
        <v>44785.5</v>
      </c>
      <c r="F2581" s="2">
        <v>9309.2000000000007</v>
      </c>
      <c r="G2581" s="2">
        <v>7938.29</v>
      </c>
      <c r="H2581" s="2">
        <v>12241.67</v>
      </c>
      <c r="I2581" s="2">
        <v>15303.8</v>
      </c>
      <c r="J2581" s="2">
        <v>4810.8500000000004</v>
      </c>
      <c r="K2581" s="2">
        <v>43013.440000000002</v>
      </c>
      <c r="L2581" s="2">
        <v>2097.0700000000002</v>
      </c>
      <c r="M2581" s="2">
        <v>24293.34</v>
      </c>
      <c r="N2581" s="2">
        <v>58663.97</v>
      </c>
      <c r="O2581" s="2">
        <v>134510.9</v>
      </c>
      <c r="P2581" s="2">
        <v>1664.43</v>
      </c>
      <c r="Q2581" s="2">
        <v>23137.15</v>
      </c>
      <c r="R2581" s="2">
        <v>42610.17</v>
      </c>
      <c r="S2581" s="2">
        <v>25104.61</v>
      </c>
      <c r="T2581" s="2">
        <v>3952.98</v>
      </c>
      <c r="U2581" s="2">
        <v>9019.1020000000008</v>
      </c>
      <c r="V2581" s="2">
        <v>3141.74</v>
      </c>
    </row>
    <row r="2582" spans="1:22" x14ac:dyDescent="0.2">
      <c r="A2582" s="3">
        <v>45891</v>
      </c>
      <c r="B2582" s="2">
        <v>6466.91</v>
      </c>
      <c r="C2582" s="2">
        <v>21496.53</v>
      </c>
      <c r="D2582" s="2">
        <v>2361.9499999999998</v>
      </c>
      <c r="E2582" s="2">
        <v>45631.74</v>
      </c>
      <c r="F2582" s="2">
        <v>9321.4</v>
      </c>
      <c r="G2582" s="2">
        <v>7969.69</v>
      </c>
      <c r="H2582" s="2">
        <v>12264.85</v>
      </c>
      <c r="I2582" s="2">
        <v>15396.8</v>
      </c>
      <c r="J2582" s="2">
        <v>4786.33</v>
      </c>
      <c r="K2582" s="2">
        <v>43310.28</v>
      </c>
      <c r="L2582" s="2">
        <v>2103.9299999999998</v>
      </c>
      <c r="M2582" s="2">
        <v>24363.09</v>
      </c>
      <c r="N2582" s="2">
        <v>59225.48</v>
      </c>
      <c r="O2582" s="2">
        <v>137968.1</v>
      </c>
      <c r="P2582" s="2">
        <v>1679.72</v>
      </c>
      <c r="Q2582" s="2">
        <v>22991.3</v>
      </c>
      <c r="R2582" s="2">
        <v>42633.29</v>
      </c>
      <c r="S2582" s="2">
        <v>25339.14</v>
      </c>
      <c r="T2582" s="2">
        <v>4010.37</v>
      </c>
      <c r="U2582" s="2">
        <v>8967.3979999999992</v>
      </c>
      <c r="V2582" s="2">
        <v>3168.73</v>
      </c>
    </row>
    <row r="2583" spans="1:22" x14ac:dyDescent="0.2">
      <c r="A2583" s="3">
        <v>45894</v>
      </c>
      <c r="B2583" s="2">
        <v>6439.32</v>
      </c>
      <c r="C2583" s="2">
        <v>21449.29</v>
      </c>
      <c r="D2583" s="2">
        <v>2339.17</v>
      </c>
      <c r="E2583" s="2">
        <v>45282.47</v>
      </c>
      <c r="F2583" s="2">
        <v>9321.4</v>
      </c>
      <c r="G2583" s="2">
        <v>7843.04</v>
      </c>
      <c r="H2583" s="2">
        <v>12206.36</v>
      </c>
      <c r="I2583" s="2">
        <v>15265.5</v>
      </c>
      <c r="J2583" s="2">
        <v>4759.68</v>
      </c>
      <c r="K2583" s="2">
        <v>43227.7</v>
      </c>
      <c r="L2583" s="2">
        <v>2116.1</v>
      </c>
      <c r="M2583" s="2">
        <v>24273.119999999999</v>
      </c>
      <c r="N2583" s="2">
        <v>58492.13</v>
      </c>
      <c r="O2583" s="2">
        <v>138025.20000000001</v>
      </c>
      <c r="P2583" s="2">
        <v>1669.97</v>
      </c>
      <c r="Q2583" s="2">
        <v>23052</v>
      </c>
      <c r="R2583" s="2">
        <v>42807.82</v>
      </c>
      <c r="S2583" s="2">
        <v>25829.91</v>
      </c>
      <c r="T2583" s="2">
        <v>4070.92</v>
      </c>
      <c r="U2583" s="2">
        <v>8972.3979999999992</v>
      </c>
      <c r="V2583" s="2">
        <v>3209.86</v>
      </c>
    </row>
    <row r="2584" spans="1:22" x14ac:dyDescent="0.2">
      <c r="A2584" s="3">
        <v>45895</v>
      </c>
      <c r="B2584" s="2">
        <v>6465.94</v>
      </c>
      <c r="C2584" s="2">
        <v>21544.27</v>
      </c>
      <c r="D2584" s="2">
        <v>2358.6</v>
      </c>
      <c r="E2584" s="2">
        <v>45418.07</v>
      </c>
      <c r="F2584" s="2">
        <v>9265.7999999999993</v>
      </c>
      <c r="G2584" s="2">
        <v>7709.81</v>
      </c>
      <c r="H2584" s="2">
        <v>12160.89</v>
      </c>
      <c r="I2584" s="2">
        <v>15119.3</v>
      </c>
      <c r="J2584" s="2">
        <v>4703.6499999999996</v>
      </c>
      <c r="K2584" s="2">
        <v>42654.95</v>
      </c>
      <c r="L2584" s="2">
        <v>2076.5700000000002</v>
      </c>
      <c r="M2584" s="2">
        <v>24152.87</v>
      </c>
      <c r="N2584" s="2">
        <v>58132.4</v>
      </c>
      <c r="O2584" s="2">
        <v>137771.4</v>
      </c>
      <c r="P2584" s="2">
        <v>1681.19</v>
      </c>
      <c r="Q2584" s="2">
        <v>22768.65</v>
      </c>
      <c r="R2584" s="2">
        <v>42394.400000000001</v>
      </c>
      <c r="S2584" s="2">
        <v>25524.92</v>
      </c>
      <c r="T2584" s="2">
        <v>4055.13</v>
      </c>
      <c r="U2584" s="2">
        <v>8935.6020000000008</v>
      </c>
      <c r="V2584" s="2">
        <v>3179.36</v>
      </c>
    </row>
    <row r="2585" spans="1:22" x14ac:dyDescent="0.2">
      <c r="A2585" s="3">
        <v>45896</v>
      </c>
      <c r="B2585" s="2">
        <v>6481.4</v>
      </c>
      <c r="C2585" s="2">
        <v>21590.14</v>
      </c>
      <c r="D2585" s="2">
        <v>2373.8000000000002</v>
      </c>
      <c r="E2585" s="2">
        <v>45565.23</v>
      </c>
      <c r="F2585" s="2">
        <v>9255.5</v>
      </c>
      <c r="G2585" s="2">
        <v>7743.93</v>
      </c>
      <c r="H2585" s="2">
        <v>12207.12</v>
      </c>
      <c r="I2585" s="2">
        <v>15020.9</v>
      </c>
      <c r="J2585" s="2">
        <v>4652.87</v>
      </c>
      <c r="K2585" s="2">
        <v>42349.41</v>
      </c>
      <c r="L2585" s="2">
        <v>2069.7399999999998</v>
      </c>
      <c r="M2585" s="2">
        <v>24046.21</v>
      </c>
      <c r="N2585" s="2">
        <v>58647.519999999997</v>
      </c>
      <c r="O2585" s="2">
        <v>139205.79999999999</v>
      </c>
      <c r="P2585" s="2">
        <v>1687.83</v>
      </c>
      <c r="Q2585" s="2">
        <v>22768.65</v>
      </c>
      <c r="R2585" s="2">
        <v>42520.27</v>
      </c>
      <c r="S2585" s="2">
        <v>25201.759999999998</v>
      </c>
      <c r="T2585" s="2">
        <v>3983.73</v>
      </c>
      <c r="U2585" s="2">
        <v>8960.5</v>
      </c>
      <c r="V2585" s="2">
        <v>3187.16</v>
      </c>
    </row>
    <row r="2586" spans="1:22" x14ac:dyDescent="0.2">
      <c r="A2586" s="3">
        <v>45897</v>
      </c>
      <c r="B2586" s="2">
        <v>6501.86</v>
      </c>
      <c r="C2586" s="2">
        <v>21705.16</v>
      </c>
      <c r="D2586" s="2">
        <v>2378.41</v>
      </c>
      <c r="E2586" s="2">
        <v>45636.9</v>
      </c>
      <c r="F2586" s="2">
        <v>9216.82</v>
      </c>
      <c r="G2586" s="2">
        <v>7762.6</v>
      </c>
      <c r="H2586" s="2">
        <v>12219.2</v>
      </c>
      <c r="I2586" s="2">
        <v>15071.4</v>
      </c>
      <c r="J2586" s="2">
        <v>4652.04</v>
      </c>
      <c r="K2586" s="2">
        <v>42447.1</v>
      </c>
      <c r="L2586" s="2">
        <v>2043.27</v>
      </c>
      <c r="M2586" s="2">
        <v>24039.919999999998</v>
      </c>
      <c r="N2586" s="2">
        <v>59151.68</v>
      </c>
      <c r="O2586" s="2">
        <v>141049.20000000001</v>
      </c>
      <c r="P2586" s="2">
        <v>1686.94</v>
      </c>
      <c r="Q2586" s="2">
        <v>22541.65</v>
      </c>
      <c r="R2586" s="2">
        <v>42828.79</v>
      </c>
      <c r="S2586" s="2">
        <v>24998.82</v>
      </c>
      <c r="T2586" s="2">
        <v>4029.05</v>
      </c>
      <c r="U2586" s="2">
        <v>8979.9689999999991</v>
      </c>
      <c r="V2586" s="2">
        <v>3196.32</v>
      </c>
    </row>
    <row r="2587" spans="1:22" x14ac:dyDescent="0.2">
      <c r="A2587" s="3">
        <v>45898</v>
      </c>
      <c r="B2587" s="2">
        <v>6460.26</v>
      </c>
      <c r="C2587" s="2">
        <v>21455.55</v>
      </c>
      <c r="D2587" s="2">
        <v>2366.42</v>
      </c>
      <c r="E2587" s="2">
        <v>45544.88</v>
      </c>
      <c r="F2587" s="2">
        <v>9187.34</v>
      </c>
      <c r="G2587" s="2">
        <v>7703.9</v>
      </c>
      <c r="H2587" s="2">
        <v>12187.58</v>
      </c>
      <c r="I2587" s="2">
        <v>14935.8</v>
      </c>
      <c r="J2587" s="2">
        <v>4614.3599999999997</v>
      </c>
      <c r="K2587" s="2">
        <v>42196.2</v>
      </c>
      <c r="L2587" s="2">
        <v>2021.69</v>
      </c>
      <c r="M2587" s="2">
        <v>23902.21</v>
      </c>
      <c r="N2587" s="2">
        <v>58708.86</v>
      </c>
      <c r="O2587" s="2">
        <v>141422.29999999999</v>
      </c>
      <c r="P2587" s="2">
        <v>1695.66</v>
      </c>
      <c r="Q2587" s="2">
        <v>22462.95</v>
      </c>
      <c r="R2587" s="2">
        <v>42718.47</v>
      </c>
      <c r="S2587" s="2">
        <v>25077.62</v>
      </c>
      <c r="T2587" s="2">
        <v>4043.81</v>
      </c>
      <c r="U2587" s="2">
        <v>8973.1020000000008</v>
      </c>
      <c r="V2587" s="2">
        <v>3186.01</v>
      </c>
    </row>
    <row r="2588" spans="1:22" x14ac:dyDescent="0.2">
      <c r="A2588" s="3">
        <v>45901</v>
      </c>
      <c r="B2588" s="2">
        <v>6460.26</v>
      </c>
      <c r="C2588" s="2">
        <v>21455.55</v>
      </c>
      <c r="D2588" s="2">
        <v>2366.42</v>
      </c>
      <c r="E2588" s="2">
        <v>45544.88</v>
      </c>
      <c r="F2588" s="2">
        <v>9196.34</v>
      </c>
      <c r="G2588" s="2">
        <v>7707.9</v>
      </c>
      <c r="H2588" s="2">
        <v>12176.52</v>
      </c>
      <c r="I2588" s="2">
        <v>14939.4</v>
      </c>
      <c r="J2588" s="2">
        <v>4647.2</v>
      </c>
      <c r="K2588" s="2">
        <v>42409.71</v>
      </c>
      <c r="L2588" s="2">
        <v>2031.32</v>
      </c>
      <c r="M2588" s="2">
        <v>24037.33</v>
      </c>
      <c r="N2588" s="2">
        <v>58865.03</v>
      </c>
      <c r="O2588" s="2">
        <v>141283</v>
      </c>
      <c r="P2588" s="2">
        <v>1695.66</v>
      </c>
      <c r="Q2588" s="2">
        <v>22713.55</v>
      </c>
      <c r="R2588" s="2">
        <v>42188.79</v>
      </c>
      <c r="S2588" s="2">
        <v>25617.42</v>
      </c>
      <c r="T2588" s="2">
        <v>4062.3</v>
      </c>
      <c r="U2588" s="2">
        <v>8927.6990000000005</v>
      </c>
      <c r="V2588" s="2">
        <v>3142.93</v>
      </c>
    </row>
    <row r="2589" spans="1:22" x14ac:dyDescent="0.2">
      <c r="A2589" s="3">
        <v>45902</v>
      </c>
      <c r="B2589" s="2">
        <v>6415.54</v>
      </c>
      <c r="C2589" s="2">
        <v>21279.63</v>
      </c>
      <c r="D2589" s="2">
        <v>2352.21</v>
      </c>
      <c r="E2589" s="2">
        <v>45295.81</v>
      </c>
      <c r="F2589" s="2">
        <v>9116.69</v>
      </c>
      <c r="G2589" s="2">
        <v>7654.25</v>
      </c>
      <c r="H2589" s="2">
        <v>12088.36</v>
      </c>
      <c r="I2589" s="2">
        <v>14704.2</v>
      </c>
      <c r="J2589" s="2">
        <v>4592.6499999999996</v>
      </c>
      <c r="K2589" s="2">
        <v>41727.58</v>
      </c>
      <c r="L2589" s="2">
        <v>2001.86</v>
      </c>
      <c r="M2589" s="2">
        <v>23487.33</v>
      </c>
      <c r="N2589" s="2">
        <v>59747.88</v>
      </c>
      <c r="O2589" s="2">
        <v>140335.20000000001</v>
      </c>
      <c r="P2589" s="2">
        <v>1696.89</v>
      </c>
      <c r="Q2589" s="2">
        <v>22724.400000000001</v>
      </c>
      <c r="R2589" s="2">
        <v>42310.49</v>
      </c>
      <c r="S2589" s="2">
        <v>25496.55</v>
      </c>
      <c r="T2589" s="2">
        <v>4044.23</v>
      </c>
      <c r="U2589" s="2">
        <v>8900.6020000000008</v>
      </c>
      <c r="V2589" s="2">
        <v>3172.35</v>
      </c>
    </row>
    <row r="2590" spans="1:22" x14ac:dyDescent="0.2">
      <c r="A2590" s="3">
        <v>45903</v>
      </c>
      <c r="B2590" s="2">
        <v>6448.26</v>
      </c>
      <c r="C2590" s="2">
        <v>21497.73</v>
      </c>
      <c r="D2590" s="2">
        <v>2349.9699999999998</v>
      </c>
      <c r="E2590" s="2">
        <v>45271.23</v>
      </c>
      <c r="F2590" s="2">
        <v>9177.99</v>
      </c>
      <c r="G2590" s="2">
        <v>7719.71</v>
      </c>
      <c r="H2590" s="2">
        <v>12200</v>
      </c>
      <c r="I2590" s="2">
        <v>14789.4</v>
      </c>
      <c r="J2590" s="2">
        <v>4596.57</v>
      </c>
      <c r="K2590" s="2">
        <v>41784.660000000003</v>
      </c>
      <c r="L2590" s="2">
        <v>2032.17</v>
      </c>
      <c r="M2590" s="2">
        <v>23594.799999999999</v>
      </c>
      <c r="N2590" s="2">
        <v>59651.57</v>
      </c>
      <c r="O2590" s="2">
        <v>139863.6</v>
      </c>
      <c r="P2590" s="2">
        <v>1704.74</v>
      </c>
      <c r="Q2590" s="2">
        <v>22864.65</v>
      </c>
      <c r="R2590" s="2">
        <v>41938.89</v>
      </c>
      <c r="S2590" s="2">
        <v>25343.43</v>
      </c>
      <c r="T2590" s="2">
        <v>3997.47</v>
      </c>
      <c r="U2590" s="2">
        <v>8738.8009999999995</v>
      </c>
      <c r="V2590" s="2">
        <v>3184.42</v>
      </c>
    </row>
    <row r="2591" spans="1:22" x14ac:dyDescent="0.2">
      <c r="A2591" s="3">
        <v>45904</v>
      </c>
      <c r="B2591" s="2">
        <v>6502.08</v>
      </c>
      <c r="C2591" s="2">
        <v>21707.69</v>
      </c>
      <c r="D2591" s="2">
        <v>2379.61</v>
      </c>
      <c r="E2591" s="2">
        <v>45621.29</v>
      </c>
      <c r="F2591" s="2">
        <v>9216.8700000000008</v>
      </c>
      <c r="G2591" s="2">
        <v>7698.92</v>
      </c>
      <c r="H2591" s="2">
        <v>12383.47</v>
      </c>
      <c r="I2591" s="2">
        <v>14918.3</v>
      </c>
      <c r="J2591" s="2">
        <v>4622.04</v>
      </c>
      <c r="K2591" s="2">
        <v>41989.71</v>
      </c>
      <c r="L2591" s="2">
        <v>2032.51</v>
      </c>
      <c r="M2591" s="2">
        <v>23770.33</v>
      </c>
      <c r="N2591" s="2">
        <v>59867.62</v>
      </c>
      <c r="O2591" s="2">
        <v>140993.29999999999</v>
      </c>
      <c r="P2591" s="2">
        <v>1714.87</v>
      </c>
      <c r="Q2591" s="2">
        <v>22819.65</v>
      </c>
      <c r="R2591" s="2">
        <v>42580.27</v>
      </c>
      <c r="S2591" s="2">
        <v>25058.51</v>
      </c>
      <c r="T2591" s="2">
        <v>3947.47</v>
      </c>
      <c r="U2591" s="2">
        <v>8826.5</v>
      </c>
      <c r="V2591" s="2">
        <v>3200.83</v>
      </c>
    </row>
    <row r="2592" spans="1:22" x14ac:dyDescent="0.2">
      <c r="A2592" s="3">
        <v>45905</v>
      </c>
      <c r="B2592" s="2">
        <v>6481.5</v>
      </c>
      <c r="C2592" s="2">
        <v>21700.39</v>
      </c>
      <c r="D2592" s="2">
        <v>2391.0500000000002</v>
      </c>
      <c r="E2592" s="2">
        <v>45400.86</v>
      </c>
      <c r="F2592" s="2">
        <v>9208.2099999999991</v>
      </c>
      <c r="G2592" s="2">
        <v>7674.78</v>
      </c>
      <c r="H2592" s="2">
        <v>12370.57</v>
      </c>
      <c r="I2592" s="2">
        <v>14850.9</v>
      </c>
      <c r="J2592" s="2">
        <v>4597.6099999999997</v>
      </c>
      <c r="K2592" s="2">
        <v>41607.81</v>
      </c>
      <c r="L2592" s="2">
        <v>2023.05</v>
      </c>
      <c r="M2592" s="2">
        <v>23596.98</v>
      </c>
      <c r="N2592" s="2">
        <v>60479.76</v>
      </c>
      <c r="O2592" s="2">
        <v>142640.1</v>
      </c>
      <c r="P2592" s="2">
        <v>1720.38</v>
      </c>
      <c r="Q2592" s="2">
        <v>22829.15</v>
      </c>
      <c r="R2592" s="2">
        <v>43018.75</v>
      </c>
      <c r="S2592" s="2">
        <v>25417.98</v>
      </c>
      <c r="T2592" s="2">
        <v>3996.37</v>
      </c>
      <c r="U2592" s="2">
        <v>8871.1990000000005</v>
      </c>
      <c r="V2592" s="2">
        <v>3205.12</v>
      </c>
    </row>
    <row r="2593" spans="1:22" x14ac:dyDescent="0.2">
      <c r="A2593" s="3">
        <v>45908</v>
      </c>
      <c r="B2593" s="2">
        <v>6495.15</v>
      </c>
      <c r="C2593" s="2">
        <v>21798.7</v>
      </c>
      <c r="D2593" s="2">
        <v>2394.89</v>
      </c>
      <c r="E2593" s="2">
        <v>45514.95</v>
      </c>
      <c r="F2593" s="2">
        <v>9221.44</v>
      </c>
      <c r="G2593" s="2">
        <v>7734.84</v>
      </c>
      <c r="H2593" s="2">
        <v>12312.65</v>
      </c>
      <c r="I2593" s="2">
        <v>15002.2</v>
      </c>
      <c r="J2593" s="2">
        <v>4646.82</v>
      </c>
      <c r="K2593" s="2">
        <v>41723.69</v>
      </c>
      <c r="L2593" s="2">
        <v>2017.44</v>
      </c>
      <c r="M2593" s="2">
        <v>23807.13</v>
      </c>
      <c r="N2593" s="2">
        <v>60649.760000000002</v>
      </c>
      <c r="O2593" s="2">
        <v>141791.6</v>
      </c>
      <c r="P2593" s="2">
        <v>1718.41</v>
      </c>
      <c r="Q2593" s="2">
        <v>22878.65</v>
      </c>
      <c r="R2593" s="2">
        <v>43643.81</v>
      </c>
      <c r="S2593" s="2">
        <v>25633.91</v>
      </c>
      <c r="T2593" s="2">
        <v>4011.43</v>
      </c>
      <c r="U2593" s="2">
        <v>8849.6020000000008</v>
      </c>
      <c r="V2593" s="2">
        <v>3219.59</v>
      </c>
    </row>
    <row r="2594" spans="1:22" x14ac:dyDescent="0.2">
      <c r="A2594" s="3">
        <v>45909</v>
      </c>
      <c r="B2594" s="2">
        <v>6512.61</v>
      </c>
      <c r="C2594" s="2">
        <v>21879.49</v>
      </c>
      <c r="D2594" s="2">
        <v>2381.8200000000002</v>
      </c>
      <c r="E2594" s="2">
        <v>45711.34</v>
      </c>
      <c r="F2594" s="2">
        <v>9242.5300000000007</v>
      </c>
      <c r="G2594" s="2">
        <v>7749.39</v>
      </c>
      <c r="H2594" s="2">
        <v>12281.09</v>
      </c>
      <c r="I2594" s="2">
        <v>15023.9</v>
      </c>
      <c r="J2594" s="2">
        <v>4655.57</v>
      </c>
      <c r="K2594" s="2">
        <v>42008.22</v>
      </c>
      <c r="L2594" s="2">
        <v>2014.65</v>
      </c>
      <c r="M2594" s="2">
        <v>23718.45</v>
      </c>
      <c r="N2594" s="2">
        <v>60679.53</v>
      </c>
      <c r="O2594" s="2">
        <v>141618.29999999999</v>
      </c>
      <c r="P2594" s="2">
        <v>1720.48</v>
      </c>
      <c r="Q2594" s="2">
        <v>22949.1</v>
      </c>
      <c r="R2594" s="2">
        <v>43459.29</v>
      </c>
      <c r="S2594" s="2">
        <v>25938.13</v>
      </c>
      <c r="T2594" s="2">
        <v>3990.96</v>
      </c>
      <c r="U2594" s="2">
        <v>8803.5</v>
      </c>
      <c r="V2594" s="2">
        <v>3260.05</v>
      </c>
    </row>
    <row r="2595" spans="1:22" x14ac:dyDescent="0.2">
      <c r="A2595" s="3">
        <v>45910</v>
      </c>
      <c r="B2595" s="2">
        <v>6532.04</v>
      </c>
      <c r="C2595" s="2">
        <v>21886.06</v>
      </c>
      <c r="D2595" s="2">
        <v>2378.0100000000002</v>
      </c>
      <c r="E2595" s="2">
        <v>45490.92</v>
      </c>
      <c r="F2595" s="2">
        <v>9225.39</v>
      </c>
      <c r="G2595" s="2">
        <v>7761.32</v>
      </c>
      <c r="H2595" s="2">
        <v>12217.46</v>
      </c>
      <c r="I2595" s="2">
        <v>15217.5</v>
      </c>
      <c r="J2595" s="2">
        <v>4629.42</v>
      </c>
      <c r="K2595" s="2">
        <v>42059.74</v>
      </c>
      <c r="L2595" s="2">
        <v>2031.51</v>
      </c>
      <c r="M2595" s="2">
        <v>23632.95</v>
      </c>
      <c r="N2595" s="2">
        <v>60489.19</v>
      </c>
      <c r="O2595" s="2">
        <v>142348.70000000001</v>
      </c>
      <c r="P2595" s="2">
        <v>1724.66</v>
      </c>
      <c r="Q2595" s="2">
        <v>23074.15</v>
      </c>
      <c r="R2595" s="2">
        <v>43837.67</v>
      </c>
      <c r="S2595" s="2">
        <v>26200.26</v>
      </c>
      <c r="T2595" s="2">
        <v>3996.16</v>
      </c>
      <c r="U2595" s="2">
        <v>8830.3979999999992</v>
      </c>
      <c r="V2595" s="2">
        <v>3314.53</v>
      </c>
    </row>
    <row r="2596" spans="1:22" x14ac:dyDescent="0.2">
      <c r="A2596" s="3">
        <v>45911</v>
      </c>
      <c r="B2596" s="2">
        <v>6587.47</v>
      </c>
      <c r="C2596" s="2">
        <v>22043.07</v>
      </c>
      <c r="D2596" s="2">
        <v>2421.5300000000002</v>
      </c>
      <c r="E2596" s="2">
        <v>46108</v>
      </c>
      <c r="F2596" s="2">
        <v>9297.58</v>
      </c>
      <c r="G2596" s="2">
        <v>7823.52</v>
      </c>
      <c r="H2596" s="2">
        <v>12292.72</v>
      </c>
      <c r="I2596" s="2">
        <v>15321.3</v>
      </c>
      <c r="J2596" s="2">
        <v>4645.1000000000004</v>
      </c>
      <c r="K2596" s="2">
        <v>42432.42</v>
      </c>
      <c r="L2596" s="2">
        <v>2040.3</v>
      </c>
      <c r="M2596" s="2">
        <v>23703.65</v>
      </c>
      <c r="N2596" s="2">
        <v>61553.58</v>
      </c>
      <c r="O2596" s="2">
        <v>143150.79999999999</v>
      </c>
      <c r="P2596" s="2">
        <v>1738.62</v>
      </c>
      <c r="Q2596" s="2">
        <v>23102.65</v>
      </c>
      <c r="R2596" s="2">
        <v>44372.5</v>
      </c>
      <c r="S2596" s="2">
        <v>26086.32</v>
      </c>
      <c r="T2596" s="2">
        <v>4062.33</v>
      </c>
      <c r="U2596" s="2">
        <v>8805</v>
      </c>
      <c r="V2596" s="2">
        <v>3344.2</v>
      </c>
    </row>
    <row r="2597" spans="1:22" x14ac:dyDescent="0.2">
      <c r="A2597" s="3">
        <v>45912</v>
      </c>
      <c r="B2597" s="2">
        <v>6584.29</v>
      </c>
      <c r="C2597" s="2">
        <v>22141.1</v>
      </c>
      <c r="D2597" s="2">
        <v>2397.06</v>
      </c>
      <c r="E2597" s="2">
        <v>45834.22</v>
      </c>
      <c r="F2597" s="2">
        <v>9283.2900000000009</v>
      </c>
      <c r="G2597" s="2">
        <v>7825.24</v>
      </c>
      <c r="H2597" s="2">
        <v>12193.86</v>
      </c>
      <c r="I2597" s="2">
        <v>15308.2</v>
      </c>
      <c r="J2597" s="2">
        <v>4647.99</v>
      </c>
      <c r="K2597" s="2">
        <v>42566.41</v>
      </c>
      <c r="L2597" s="2">
        <v>2062.73</v>
      </c>
      <c r="M2597" s="2">
        <v>23698.15</v>
      </c>
      <c r="N2597" s="2">
        <v>61798.94</v>
      </c>
      <c r="O2597" s="2">
        <v>142271.6</v>
      </c>
      <c r="P2597" s="2">
        <v>1730.78</v>
      </c>
      <c r="Q2597" s="2">
        <v>23190.25</v>
      </c>
      <c r="R2597" s="2">
        <v>44768.12</v>
      </c>
      <c r="S2597" s="2">
        <v>26388.16</v>
      </c>
      <c r="T2597" s="2">
        <v>4057.46</v>
      </c>
      <c r="U2597" s="2">
        <v>8864.8979999999992</v>
      </c>
      <c r="V2597" s="2">
        <v>3395.54</v>
      </c>
    </row>
    <row r="2598" spans="1:22" x14ac:dyDescent="0.2">
      <c r="A2598" s="3">
        <v>45915</v>
      </c>
      <c r="B2598" s="2">
        <v>6615.28</v>
      </c>
      <c r="C2598" s="2">
        <v>22348.75</v>
      </c>
      <c r="D2598" s="2">
        <v>2405.13</v>
      </c>
      <c r="E2598" s="2">
        <v>45883.45</v>
      </c>
      <c r="F2598" s="2">
        <v>9277.0300000000007</v>
      </c>
      <c r="G2598" s="2">
        <v>7896.93</v>
      </c>
      <c r="H2598" s="2">
        <v>12144.32</v>
      </c>
      <c r="I2598" s="2">
        <v>15395.1</v>
      </c>
      <c r="J2598" s="2">
        <v>4645.88</v>
      </c>
      <c r="K2598" s="2">
        <v>43053.72</v>
      </c>
      <c r="L2598" s="2">
        <v>2057.56</v>
      </c>
      <c r="M2598" s="2">
        <v>23748.86</v>
      </c>
      <c r="N2598" s="2">
        <v>62102.13</v>
      </c>
      <c r="O2598" s="2">
        <v>143546.6</v>
      </c>
      <c r="P2598" s="2">
        <v>1738.75</v>
      </c>
      <c r="Q2598" s="2">
        <v>23215.85</v>
      </c>
      <c r="R2598" s="2">
        <v>44768.12</v>
      </c>
      <c r="S2598" s="2">
        <v>26446.560000000001</v>
      </c>
      <c r="T2598" s="2">
        <v>4046.9</v>
      </c>
      <c r="U2598" s="2">
        <v>8853</v>
      </c>
      <c r="V2598" s="2">
        <v>3407.31</v>
      </c>
    </row>
    <row r="2599" spans="1:22" x14ac:dyDescent="0.2">
      <c r="A2599" s="3">
        <v>45916</v>
      </c>
      <c r="B2599" s="2">
        <v>6606.76</v>
      </c>
      <c r="C2599" s="2">
        <v>22333.96</v>
      </c>
      <c r="D2599" s="2">
        <v>2403.0300000000002</v>
      </c>
      <c r="E2599" s="2">
        <v>45757.9</v>
      </c>
      <c r="F2599" s="2">
        <v>9195.66</v>
      </c>
      <c r="G2599" s="2">
        <v>7818.22</v>
      </c>
      <c r="H2599" s="2">
        <v>12018.66</v>
      </c>
      <c r="I2599" s="2">
        <v>15163.3</v>
      </c>
      <c r="J2599" s="2">
        <v>4577.95</v>
      </c>
      <c r="K2599" s="2">
        <v>42504.56</v>
      </c>
      <c r="L2599" s="2">
        <v>2033.23</v>
      </c>
      <c r="M2599" s="2">
        <v>23329.24</v>
      </c>
      <c r="N2599" s="2">
        <v>62102.13</v>
      </c>
      <c r="O2599" s="2">
        <v>144061.79999999999</v>
      </c>
      <c r="P2599" s="2">
        <v>1733.77</v>
      </c>
      <c r="Q2599" s="2">
        <v>23369.3</v>
      </c>
      <c r="R2599" s="2">
        <v>44902.27</v>
      </c>
      <c r="S2599" s="2">
        <v>26438.51</v>
      </c>
      <c r="T2599" s="2">
        <v>4048.26</v>
      </c>
      <c r="U2599" s="2">
        <v>8877.6990000000005</v>
      </c>
      <c r="V2599" s="2">
        <v>3449.62</v>
      </c>
    </row>
    <row r="2600" spans="1:22" x14ac:dyDescent="0.2">
      <c r="A2600" s="3">
        <v>45917</v>
      </c>
      <c r="B2600" s="2">
        <v>6600.35</v>
      </c>
      <c r="C2600" s="2">
        <v>22261.33</v>
      </c>
      <c r="D2600" s="2">
        <v>2407.34</v>
      </c>
      <c r="E2600" s="2">
        <v>46018.32</v>
      </c>
      <c r="F2600" s="2">
        <v>9208.3700000000008</v>
      </c>
      <c r="G2600" s="2">
        <v>7786.98</v>
      </c>
      <c r="H2600" s="2">
        <v>11998.96</v>
      </c>
      <c r="I2600" s="2">
        <v>15127.2</v>
      </c>
      <c r="J2600" s="2">
        <v>4578.32</v>
      </c>
      <c r="K2600" s="2">
        <v>41954.98</v>
      </c>
      <c r="L2600" s="2">
        <v>2019.26</v>
      </c>
      <c r="M2600" s="2">
        <v>23359.18</v>
      </c>
      <c r="N2600" s="2">
        <v>61596.23</v>
      </c>
      <c r="O2600" s="2">
        <v>145593.60000000001</v>
      </c>
      <c r="P2600" s="2">
        <v>1735.21</v>
      </c>
      <c r="Q2600" s="2">
        <v>23445.200000000001</v>
      </c>
      <c r="R2600" s="2">
        <v>44790.38</v>
      </c>
      <c r="S2600" s="2">
        <v>26908.39</v>
      </c>
      <c r="T2600" s="2">
        <v>4063.3</v>
      </c>
      <c r="U2600" s="2">
        <v>8818.5</v>
      </c>
      <c r="V2600" s="2">
        <v>3413.4</v>
      </c>
    </row>
    <row r="2601" spans="1:22" x14ac:dyDescent="0.2">
      <c r="A2601" s="3">
        <v>45918</v>
      </c>
      <c r="B2601" s="2">
        <v>6631.96</v>
      </c>
      <c r="C2601" s="2">
        <v>22470.73</v>
      </c>
      <c r="D2601" s="2">
        <v>2467.6999999999998</v>
      </c>
      <c r="E2601" s="2">
        <v>46142.42</v>
      </c>
      <c r="F2601" s="2">
        <v>9228.11</v>
      </c>
      <c r="G2601" s="2">
        <v>7854.61</v>
      </c>
      <c r="H2601" s="2">
        <v>12049.13</v>
      </c>
      <c r="I2601" s="2">
        <v>15175.4</v>
      </c>
      <c r="J2601" s="2">
        <v>4635.87</v>
      </c>
      <c r="K2601" s="2">
        <v>42307.81</v>
      </c>
      <c r="L2601" s="2">
        <v>2027.04</v>
      </c>
      <c r="M2601" s="2">
        <v>23674.53</v>
      </c>
      <c r="N2601" s="2">
        <v>61323.95</v>
      </c>
      <c r="O2601" s="2">
        <v>145499.5</v>
      </c>
      <c r="P2601" s="2">
        <v>1743.43</v>
      </c>
      <c r="Q2601" s="2">
        <v>23518.9</v>
      </c>
      <c r="R2601" s="2">
        <v>45303.43</v>
      </c>
      <c r="S2601" s="2">
        <v>26544.85</v>
      </c>
      <c r="T2601" s="2">
        <v>4016.49</v>
      </c>
      <c r="U2601" s="2">
        <v>8745.1990000000005</v>
      </c>
      <c r="V2601" s="2">
        <v>3461.3</v>
      </c>
    </row>
    <row r="2602" spans="1:22" x14ac:dyDescent="0.2">
      <c r="A2602" s="3">
        <v>45919</v>
      </c>
      <c r="B2602" s="2">
        <v>6664.36</v>
      </c>
      <c r="C2602" s="2">
        <v>22631.48</v>
      </c>
      <c r="D2602" s="2">
        <v>2448.77</v>
      </c>
      <c r="E2602" s="2">
        <v>46315.27</v>
      </c>
      <c r="F2602" s="2">
        <v>9216.67</v>
      </c>
      <c r="G2602" s="2">
        <v>7853.59</v>
      </c>
      <c r="H2602" s="2">
        <v>12109.67</v>
      </c>
      <c r="I2602" s="2">
        <v>15260.7</v>
      </c>
      <c r="J2602" s="2">
        <v>4628.72</v>
      </c>
      <c r="K2602" s="2">
        <v>42312.28</v>
      </c>
      <c r="L2602" s="2">
        <v>2030.46</v>
      </c>
      <c r="M2602" s="2">
        <v>23639.41</v>
      </c>
      <c r="N2602" s="2">
        <v>61200.27</v>
      </c>
      <c r="O2602" s="2">
        <v>145865.1</v>
      </c>
      <c r="P2602" s="2">
        <v>1761.78</v>
      </c>
      <c r="Q2602" s="2">
        <v>23486.65</v>
      </c>
      <c r="R2602" s="2">
        <v>45045.81</v>
      </c>
      <c r="S2602" s="2">
        <v>26545.1</v>
      </c>
      <c r="T2602" s="2">
        <v>4004.39</v>
      </c>
      <c r="U2602" s="2">
        <v>8773.5</v>
      </c>
      <c r="V2602" s="2">
        <v>3445.24</v>
      </c>
    </row>
    <row r="2603" spans="1:22" x14ac:dyDescent="0.2">
      <c r="A2603" s="3">
        <v>45922</v>
      </c>
      <c r="B2603" s="2">
        <v>6693.75</v>
      </c>
      <c r="C2603" s="2">
        <v>22788.98</v>
      </c>
      <c r="D2603" s="2">
        <v>2463.34</v>
      </c>
      <c r="E2603" s="2">
        <v>46381.54</v>
      </c>
      <c r="F2603" s="2">
        <v>9226.68</v>
      </c>
      <c r="G2603" s="2">
        <v>7830.11</v>
      </c>
      <c r="H2603" s="2">
        <v>12126.14</v>
      </c>
      <c r="I2603" s="2">
        <v>15082.5</v>
      </c>
      <c r="J2603" s="2">
        <v>4608.87</v>
      </c>
      <c r="K2603" s="2">
        <v>42423.18</v>
      </c>
      <c r="L2603" s="2">
        <v>2042.63</v>
      </c>
      <c r="M2603" s="2">
        <v>23527.05</v>
      </c>
      <c r="N2603" s="2">
        <v>62004.11</v>
      </c>
      <c r="O2603" s="2">
        <v>145109.29999999999</v>
      </c>
      <c r="P2603" s="2">
        <v>1769.55</v>
      </c>
      <c r="Q2603" s="2">
        <v>23381.45</v>
      </c>
      <c r="R2603" s="2">
        <v>45493.66</v>
      </c>
      <c r="S2603" s="2">
        <v>26344.14</v>
      </c>
      <c r="T2603" s="2">
        <v>4013.31</v>
      </c>
      <c r="U2603" s="2">
        <v>8810.8979999999992</v>
      </c>
      <c r="V2603" s="2">
        <v>3468.65</v>
      </c>
    </row>
    <row r="2604" spans="1:22" x14ac:dyDescent="0.2">
      <c r="A2604" s="3">
        <v>45923</v>
      </c>
      <c r="B2604" s="2">
        <v>6656.92</v>
      </c>
      <c r="C2604" s="2">
        <v>22573.47</v>
      </c>
      <c r="D2604" s="2">
        <v>2457.5100000000002</v>
      </c>
      <c r="E2604" s="2">
        <v>46292.78</v>
      </c>
      <c r="F2604" s="2">
        <v>9223.32</v>
      </c>
      <c r="G2604" s="2">
        <v>7872.02</v>
      </c>
      <c r="H2604" s="2">
        <v>12102.61</v>
      </c>
      <c r="I2604" s="2">
        <v>15158.2</v>
      </c>
      <c r="J2604" s="2">
        <v>4641.4399999999996</v>
      </c>
      <c r="K2604" s="2">
        <v>42477.760000000002</v>
      </c>
      <c r="L2604" s="2">
        <v>2063.0300000000002</v>
      </c>
      <c r="M2604" s="2">
        <v>23611.33</v>
      </c>
      <c r="N2604" s="2">
        <v>62368.19</v>
      </c>
      <c r="O2604" s="2">
        <v>146424.9</v>
      </c>
      <c r="P2604" s="2">
        <v>1761.07</v>
      </c>
      <c r="Q2604" s="2">
        <v>23325.25</v>
      </c>
      <c r="R2604" s="2">
        <v>45493.66</v>
      </c>
      <c r="S2604" s="2">
        <v>26159.119999999999</v>
      </c>
      <c r="T2604" s="2">
        <v>4006.33</v>
      </c>
      <c r="U2604" s="2">
        <v>8845.8979999999992</v>
      </c>
      <c r="V2604" s="2">
        <v>3486.19</v>
      </c>
    </row>
    <row r="2605" spans="1:22" x14ac:dyDescent="0.2">
      <c r="A2605" s="3">
        <v>45924</v>
      </c>
      <c r="B2605" s="2">
        <v>6637.97</v>
      </c>
      <c r="C2605" s="2">
        <v>22497.86</v>
      </c>
      <c r="D2605" s="2">
        <v>2434.98</v>
      </c>
      <c r="E2605" s="2">
        <v>46121.279999999999</v>
      </c>
      <c r="F2605" s="2">
        <v>9250.43</v>
      </c>
      <c r="G2605" s="2">
        <v>7827.45</v>
      </c>
      <c r="H2605" s="2">
        <v>11978.83</v>
      </c>
      <c r="I2605" s="2">
        <v>15194.6</v>
      </c>
      <c r="J2605" s="2">
        <v>4635.1099999999997</v>
      </c>
      <c r="K2605" s="2">
        <v>42423.12</v>
      </c>
      <c r="L2605" s="2">
        <v>2065.36</v>
      </c>
      <c r="M2605" s="2">
        <v>23666.81</v>
      </c>
      <c r="N2605" s="2">
        <v>61905.95</v>
      </c>
      <c r="O2605" s="2">
        <v>146491.79999999999</v>
      </c>
      <c r="P2605" s="2">
        <v>1758.94</v>
      </c>
      <c r="Q2605" s="2">
        <v>23178.25</v>
      </c>
      <c r="R2605" s="2">
        <v>45630.31</v>
      </c>
      <c r="S2605" s="2">
        <v>26518.65</v>
      </c>
      <c r="T2605" s="2">
        <v>4039.68</v>
      </c>
      <c r="U2605" s="2">
        <v>8764.5</v>
      </c>
      <c r="V2605" s="2">
        <v>3472.14</v>
      </c>
    </row>
    <row r="2606" spans="1:22" x14ac:dyDescent="0.2">
      <c r="A2606" s="3">
        <v>45925</v>
      </c>
      <c r="B2606" s="2">
        <v>6604.72</v>
      </c>
      <c r="C2606" s="2">
        <v>22384.7</v>
      </c>
      <c r="D2606" s="2">
        <v>2411.04</v>
      </c>
      <c r="E2606" s="2">
        <v>45947.32</v>
      </c>
      <c r="F2606" s="2">
        <v>9213.98</v>
      </c>
      <c r="G2606" s="2">
        <v>7795.42</v>
      </c>
      <c r="H2606" s="2">
        <v>11875.8</v>
      </c>
      <c r="I2606" s="2">
        <v>15153.7</v>
      </c>
      <c r="J2606" s="2">
        <v>4630.3100000000004</v>
      </c>
      <c r="K2606" s="2">
        <v>42242.49</v>
      </c>
      <c r="L2606" s="2">
        <v>2035.21</v>
      </c>
      <c r="M2606" s="2">
        <v>23534.83</v>
      </c>
      <c r="N2606" s="2">
        <v>61945.04</v>
      </c>
      <c r="O2606" s="2">
        <v>145306.29999999999</v>
      </c>
      <c r="P2606" s="2">
        <v>1755.24</v>
      </c>
      <c r="Q2606" s="2">
        <v>23022.400000000001</v>
      </c>
      <c r="R2606" s="2">
        <v>45754.93</v>
      </c>
      <c r="S2606" s="2">
        <v>26484.68</v>
      </c>
      <c r="T2606" s="2">
        <v>4039.3</v>
      </c>
      <c r="U2606" s="2">
        <v>8773</v>
      </c>
      <c r="V2606" s="2">
        <v>3471.11</v>
      </c>
    </row>
    <row r="2607" spans="1:22" x14ac:dyDescent="0.2">
      <c r="A2607" s="3">
        <v>45926</v>
      </c>
      <c r="B2607" s="2">
        <v>6643.7</v>
      </c>
      <c r="C2607" s="2">
        <v>22484.07</v>
      </c>
      <c r="D2607" s="2">
        <v>2434.3200000000002</v>
      </c>
      <c r="E2607" s="2">
        <v>46247.29</v>
      </c>
      <c r="F2607" s="2">
        <v>9284.83</v>
      </c>
      <c r="G2607" s="2">
        <v>7870.68</v>
      </c>
      <c r="H2607" s="2">
        <v>11929.8</v>
      </c>
      <c r="I2607" s="2">
        <v>15350.4</v>
      </c>
      <c r="J2607" s="2">
        <v>4654.25</v>
      </c>
      <c r="K2607" s="2">
        <v>42646.23</v>
      </c>
      <c r="L2607" s="2">
        <v>2031.81</v>
      </c>
      <c r="M2607" s="2">
        <v>23739.47</v>
      </c>
      <c r="N2607" s="2">
        <v>62307.07</v>
      </c>
      <c r="O2607" s="2">
        <v>145446.70000000001</v>
      </c>
      <c r="P2607" s="2">
        <v>1755</v>
      </c>
      <c r="Q2607" s="2">
        <v>22713.15</v>
      </c>
      <c r="R2607" s="2">
        <v>45354.99</v>
      </c>
      <c r="S2607" s="2">
        <v>26128.2</v>
      </c>
      <c r="T2607" s="2">
        <v>4012.92</v>
      </c>
      <c r="U2607" s="2">
        <v>8787.6990000000005</v>
      </c>
      <c r="V2607" s="2">
        <v>3386.05</v>
      </c>
    </row>
    <row r="2608" spans="1:22" x14ac:dyDescent="0.2">
      <c r="A2608" s="3">
        <v>45929</v>
      </c>
      <c r="B2608" s="2">
        <v>6661.21</v>
      </c>
      <c r="C2608" s="2">
        <v>22591.15</v>
      </c>
      <c r="D2608" s="2">
        <v>2435.25</v>
      </c>
      <c r="E2608" s="2">
        <v>46316.07</v>
      </c>
      <c r="F2608" s="2">
        <v>9299.84</v>
      </c>
      <c r="G2608" s="2">
        <v>7880.87</v>
      </c>
      <c r="H2608" s="2">
        <v>12006.71</v>
      </c>
      <c r="I2608" s="2">
        <v>15316.3</v>
      </c>
      <c r="J2608" s="2">
        <v>4646.29</v>
      </c>
      <c r="K2608" s="2">
        <v>42554.400000000001</v>
      </c>
      <c r="L2608" s="2">
        <v>2034.46</v>
      </c>
      <c r="M2608" s="2">
        <v>23745.06</v>
      </c>
      <c r="N2608" s="2">
        <v>62610.12</v>
      </c>
      <c r="O2608" s="2">
        <v>146336.79999999999</v>
      </c>
      <c r="P2608" s="2">
        <v>1766.9</v>
      </c>
      <c r="Q2608" s="2">
        <v>22739.1</v>
      </c>
      <c r="R2608" s="2">
        <v>45043.75</v>
      </c>
      <c r="S2608" s="2">
        <v>26622.880000000001</v>
      </c>
      <c r="T2608" s="2">
        <v>4049.07</v>
      </c>
      <c r="U2608" s="2">
        <v>8862.8009999999995</v>
      </c>
      <c r="V2608" s="2">
        <v>3431.21</v>
      </c>
    </row>
    <row r="2609" spans="1:22" x14ac:dyDescent="0.2">
      <c r="A2609" s="3">
        <v>45930</v>
      </c>
      <c r="B2609" s="2">
        <v>6688.46</v>
      </c>
      <c r="C2609" s="2">
        <v>22660.01</v>
      </c>
      <c r="D2609" s="2">
        <v>2436.48</v>
      </c>
      <c r="E2609" s="2">
        <v>46397.89</v>
      </c>
      <c r="F2609" s="2">
        <v>9350.43</v>
      </c>
      <c r="G2609" s="2">
        <v>7895.94</v>
      </c>
      <c r="H2609" s="2">
        <v>12109.42</v>
      </c>
      <c r="I2609" s="2">
        <v>15475</v>
      </c>
      <c r="J2609" s="2">
        <v>4636.01</v>
      </c>
      <c r="K2609" s="2">
        <v>42725.32</v>
      </c>
      <c r="L2609" s="2">
        <v>2034.22</v>
      </c>
      <c r="M2609" s="2">
        <v>23880.720000000001</v>
      </c>
      <c r="N2609" s="2">
        <v>62915.57</v>
      </c>
      <c r="O2609" s="2">
        <v>146237</v>
      </c>
      <c r="P2609" s="2">
        <v>1770.53</v>
      </c>
      <c r="Q2609" s="2">
        <v>22734.1</v>
      </c>
      <c r="R2609" s="2">
        <v>44932.63</v>
      </c>
      <c r="S2609" s="2">
        <v>26855.56</v>
      </c>
      <c r="T2609" s="2">
        <v>4070.29</v>
      </c>
      <c r="U2609" s="2">
        <v>8848.8009999999995</v>
      </c>
      <c r="V2609" s="2">
        <v>3424.6</v>
      </c>
    </row>
    <row r="2610" spans="1:22" x14ac:dyDescent="0.2">
      <c r="A2610" s="3">
        <v>45931</v>
      </c>
      <c r="B2610" s="2">
        <v>6711.2</v>
      </c>
      <c r="C2610" s="2">
        <v>22755.16</v>
      </c>
      <c r="D2610" s="2">
        <v>2442.35</v>
      </c>
      <c r="E2610" s="2">
        <v>46441.1</v>
      </c>
      <c r="F2610" s="2">
        <v>9446.43</v>
      </c>
      <c r="G2610" s="2">
        <v>7966.95</v>
      </c>
      <c r="H2610" s="2">
        <v>12360.13</v>
      </c>
      <c r="I2610" s="2">
        <v>15538.8</v>
      </c>
      <c r="J2610" s="2">
        <v>4699.72</v>
      </c>
      <c r="K2610" s="2">
        <v>43079.58</v>
      </c>
      <c r="L2610" s="2">
        <v>2056.38</v>
      </c>
      <c r="M2610" s="2">
        <v>24113.62</v>
      </c>
      <c r="N2610" s="2">
        <v>61929.72</v>
      </c>
      <c r="O2610" s="2">
        <v>145517.4</v>
      </c>
      <c r="P2610" s="2">
        <v>1773.93</v>
      </c>
      <c r="Q2610" s="2">
        <v>22928.3</v>
      </c>
      <c r="R2610" s="2">
        <v>44550.85</v>
      </c>
      <c r="S2610" s="2">
        <v>26855.56</v>
      </c>
      <c r="T2610" s="2">
        <v>4070.29</v>
      </c>
      <c r="U2610" s="2">
        <v>8845.6990000000005</v>
      </c>
      <c r="V2610" s="2">
        <v>3455.83</v>
      </c>
    </row>
    <row r="2611" spans="1:22" x14ac:dyDescent="0.2">
      <c r="A2611" s="3">
        <v>45932</v>
      </c>
      <c r="B2611" s="2">
        <v>6715.35</v>
      </c>
      <c r="C2611" s="2">
        <v>22844.05</v>
      </c>
      <c r="D2611" s="2">
        <v>2458.4899999999998</v>
      </c>
      <c r="E2611" s="2">
        <v>46519.72</v>
      </c>
      <c r="F2611" s="2">
        <v>9427.73</v>
      </c>
      <c r="G2611" s="2">
        <v>8056.63</v>
      </c>
      <c r="H2611" s="2">
        <v>12427.18</v>
      </c>
      <c r="I2611" s="2">
        <v>15496.2</v>
      </c>
      <c r="J2611" s="2">
        <v>4708.0200000000004</v>
      </c>
      <c r="K2611" s="2">
        <v>43078.13</v>
      </c>
      <c r="L2611" s="2">
        <v>2057.2600000000002</v>
      </c>
      <c r="M2611" s="2">
        <v>24422.560000000001</v>
      </c>
      <c r="N2611" s="2">
        <v>62220.31</v>
      </c>
      <c r="O2611" s="2">
        <v>143949.6</v>
      </c>
      <c r="P2611" s="2">
        <v>1777.05</v>
      </c>
      <c r="Q2611" s="2">
        <v>22928.3</v>
      </c>
      <c r="R2611" s="2">
        <v>44936.73</v>
      </c>
      <c r="S2611" s="2">
        <v>27287.119999999999</v>
      </c>
      <c r="T2611" s="2">
        <v>4070.29</v>
      </c>
      <c r="U2611" s="2">
        <v>8945.8979999999992</v>
      </c>
      <c r="V2611" s="2">
        <v>3549.21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13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12.5" customWidth="1"/>
    <col min="14" max="14" width="10.83203125" customWidth="1"/>
  </cols>
  <sheetData>
    <row r="1" spans="1:14" x14ac:dyDescent="0.2">
      <c r="A1" t="e">
        <f ca="1">_xll.DSGRID("TDEURSP,TEGBPSP,TEJPYSP,TECHFSP,TEAUDSP,TECADSP,TECNYSP,TEMXNSP,SWEUBOE,TEBRLSP,BRECBSP,HKEURSP,KOEU.SP","","-11Y","","Daily","RowHeader=true;ColHeader=true;DispSeriesDescription=true;YearlyTSFormat=false;QuarterlyTSFormat=false;MonthlyTSFormat=true")</f>
        <v>#NAME?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7" t="s">
        <v>33</v>
      </c>
    </row>
    <row r="2" spans="1:14" x14ac:dyDescent="0.2">
      <c r="A2" s="1">
        <v>42279</v>
      </c>
      <c r="B2">
        <v>1.1211</v>
      </c>
      <c r="C2">
        <v>0.73834999999999995</v>
      </c>
      <c r="D2">
        <v>134.405</v>
      </c>
      <c r="E2">
        <v>1.0885499999999999</v>
      </c>
      <c r="F2">
        <v>1.5904499999999999</v>
      </c>
      <c r="G2">
        <v>1.4739</v>
      </c>
      <c r="H2">
        <v>7.1247999999999996</v>
      </c>
      <c r="I2">
        <v>18.786740000000002</v>
      </c>
      <c r="J2">
        <v>1.0931</v>
      </c>
      <c r="K2">
        <v>4.4074</v>
      </c>
      <c r="L2">
        <v>8.7390000000000008</v>
      </c>
      <c r="M2">
        <v>1319.6</v>
      </c>
      <c r="N2">
        <v>73.28002884</v>
      </c>
    </row>
    <row r="3" spans="1:14" x14ac:dyDescent="0.2">
      <c r="A3" s="1">
        <v>42282</v>
      </c>
      <c r="B3">
        <v>1.1185499999999999</v>
      </c>
      <c r="C3">
        <v>0.73855000000000004</v>
      </c>
      <c r="D3">
        <v>134.74</v>
      </c>
      <c r="E3">
        <v>1.0908</v>
      </c>
      <c r="F3">
        <v>1.5790999999999999</v>
      </c>
      <c r="G3">
        <v>1.4635499999999999</v>
      </c>
      <c r="H3">
        <v>7.1095499999999996</v>
      </c>
      <c r="I3">
        <v>18.787050000000001</v>
      </c>
      <c r="J3">
        <v>1.0929</v>
      </c>
      <c r="K3">
        <v>4.3763500000000004</v>
      </c>
      <c r="L3">
        <v>8.6889500000000002</v>
      </c>
      <c r="M3">
        <v>1323.93</v>
      </c>
      <c r="N3">
        <v>72.855300135000007</v>
      </c>
    </row>
    <row r="4" spans="1:14" x14ac:dyDescent="0.2">
      <c r="A4" s="1">
        <v>42283</v>
      </c>
      <c r="B4">
        <v>1.1271500000000001</v>
      </c>
      <c r="C4">
        <v>0.74029999999999996</v>
      </c>
      <c r="D4">
        <v>135.54</v>
      </c>
      <c r="E4">
        <v>1.08985</v>
      </c>
      <c r="F4">
        <v>1.5729500000000001</v>
      </c>
      <c r="G4">
        <v>1.4692000000000001</v>
      </c>
      <c r="H4">
        <v>7.1642000000000001</v>
      </c>
      <c r="I4">
        <v>18.768999999999998</v>
      </c>
      <c r="J4">
        <v>1.0904</v>
      </c>
      <c r="K4">
        <v>4.3438999999999997</v>
      </c>
      <c r="L4">
        <v>8.7291000000000007</v>
      </c>
      <c r="M4">
        <v>1311.58</v>
      </c>
      <c r="N4">
        <v>73.409802933500018</v>
      </c>
    </row>
    <row r="5" spans="1:14" x14ac:dyDescent="0.2">
      <c r="A5" s="1">
        <v>42284</v>
      </c>
      <c r="B5">
        <v>1.12355</v>
      </c>
      <c r="C5">
        <v>0.73345000000000005</v>
      </c>
      <c r="D5">
        <v>134.845</v>
      </c>
      <c r="E5">
        <v>1.09395</v>
      </c>
      <c r="F5">
        <v>1.5588500000000001</v>
      </c>
      <c r="G5">
        <v>1.46705</v>
      </c>
      <c r="H5">
        <v>7.1413500000000001</v>
      </c>
      <c r="I5">
        <v>18.709050000000001</v>
      </c>
      <c r="J5">
        <v>1.0912999999999999</v>
      </c>
      <c r="K5">
        <v>4.3636999999999997</v>
      </c>
      <c r="L5">
        <v>8.7088999999999999</v>
      </c>
      <c r="M5">
        <v>1312.85</v>
      </c>
      <c r="N5">
        <v>72.9259115495</v>
      </c>
    </row>
    <row r="6" spans="1:14" x14ac:dyDescent="0.2">
      <c r="A6" s="1">
        <v>42285</v>
      </c>
      <c r="B6">
        <v>1.1278999999999999</v>
      </c>
      <c r="C6">
        <v>0.73480000000000001</v>
      </c>
      <c r="D6">
        <v>135.27000000000001</v>
      </c>
      <c r="E6">
        <v>1.0898000000000001</v>
      </c>
      <c r="F6">
        <v>1.5536000000000001</v>
      </c>
      <c r="G6">
        <v>1.4682500000000001</v>
      </c>
      <c r="H6">
        <v>7.1660500000000003</v>
      </c>
      <c r="I6">
        <v>18.565639999999998</v>
      </c>
      <c r="J6">
        <v>1.0904</v>
      </c>
      <c r="K6">
        <v>4.2679</v>
      </c>
      <c r="L6">
        <v>8.7401499999999999</v>
      </c>
      <c r="M6">
        <v>1309.74</v>
      </c>
      <c r="N6">
        <v>73.109011730000006</v>
      </c>
    </row>
    <row r="7" spans="1:14" x14ac:dyDescent="0.2">
      <c r="A7" s="1">
        <v>42286</v>
      </c>
      <c r="B7">
        <v>1.1357999999999999</v>
      </c>
      <c r="C7">
        <v>0.74214999999999998</v>
      </c>
      <c r="D7">
        <v>136.60499999999999</v>
      </c>
      <c r="E7">
        <v>1.0920000000000001</v>
      </c>
      <c r="F7">
        <v>1.5484</v>
      </c>
      <c r="G7">
        <v>1.4701</v>
      </c>
      <c r="H7">
        <v>7.20695</v>
      </c>
      <c r="I7">
        <v>18.663440000000001</v>
      </c>
      <c r="J7">
        <v>1.0927</v>
      </c>
      <c r="K7">
        <v>4.2773500000000002</v>
      </c>
      <c r="L7">
        <v>8.7998499999999993</v>
      </c>
      <c r="M7">
        <v>1309.74</v>
      </c>
      <c r="N7">
        <v>73.576885481999994</v>
      </c>
    </row>
    <row r="8" spans="1:14" x14ac:dyDescent="0.2">
      <c r="A8" s="1">
        <v>42289</v>
      </c>
      <c r="B8">
        <v>1.1355500000000001</v>
      </c>
      <c r="C8">
        <v>0.74</v>
      </c>
      <c r="D8">
        <v>136.30500000000001</v>
      </c>
      <c r="E8">
        <v>1.0925499999999999</v>
      </c>
      <c r="F8">
        <v>1.5424500000000001</v>
      </c>
      <c r="G8">
        <v>1.4758500000000001</v>
      </c>
      <c r="H8">
        <v>7.1801000000000004</v>
      </c>
      <c r="I8">
        <v>18.69115</v>
      </c>
      <c r="J8">
        <v>1.0928</v>
      </c>
      <c r="K8">
        <v>4.2740999999999998</v>
      </c>
      <c r="L8">
        <v>8.8137000000000008</v>
      </c>
      <c r="M8">
        <v>1317.37</v>
      </c>
      <c r="N8">
        <v>73.577962249999999</v>
      </c>
    </row>
    <row r="9" spans="1:14" x14ac:dyDescent="0.2">
      <c r="A9" s="1">
        <v>42290</v>
      </c>
      <c r="B9">
        <v>1.1378999999999999</v>
      </c>
      <c r="C9">
        <v>0.74650000000000005</v>
      </c>
      <c r="D9">
        <v>136.28</v>
      </c>
      <c r="E9">
        <v>1.0901000000000001</v>
      </c>
      <c r="F9">
        <v>1.5711999999999999</v>
      </c>
      <c r="G9">
        <v>1.4840500000000001</v>
      </c>
      <c r="H9">
        <v>7.2181499999999996</v>
      </c>
      <c r="I9">
        <v>18.959949999999999</v>
      </c>
      <c r="J9">
        <v>1.0920000000000001</v>
      </c>
      <c r="K9">
        <v>4.4314</v>
      </c>
      <c r="L9">
        <v>8.8145000000000007</v>
      </c>
      <c r="M9">
        <v>1303.1600000000001</v>
      </c>
      <c r="N9">
        <v>74.075355569999985</v>
      </c>
    </row>
    <row r="10" spans="1:14" x14ac:dyDescent="0.2">
      <c r="A10" s="1">
        <v>42291</v>
      </c>
      <c r="B10">
        <v>1.1473500000000001</v>
      </c>
      <c r="C10">
        <v>0.74129999999999996</v>
      </c>
      <c r="D10">
        <v>136.34</v>
      </c>
      <c r="E10">
        <v>1.08965</v>
      </c>
      <c r="F10">
        <v>1.5717000000000001</v>
      </c>
      <c r="G10">
        <v>1.4842500000000001</v>
      </c>
      <c r="H10">
        <v>7.2830500000000002</v>
      </c>
      <c r="I10">
        <v>18.900739999999999</v>
      </c>
      <c r="J10">
        <v>1.0893999999999999</v>
      </c>
      <c r="K10">
        <v>4.3735999999999997</v>
      </c>
      <c r="L10">
        <v>8.8629499999999997</v>
      </c>
      <c r="M10">
        <v>1306.54</v>
      </c>
      <c r="N10">
        <v>74.274608656499993</v>
      </c>
    </row>
    <row r="11" spans="1:14" x14ac:dyDescent="0.2">
      <c r="A11" s="1">
        <v>42292</v>
      </c>
      <c r="B11">
        <v>1.1383000000000001</v>
      </c>
      <c r="C11">
        <v>0.73640000000000005</v>
      </c>
      <c r="D11">
        <v>135.33500000000001</v>
      </c>
      <c r="E11">
        <v>1.0825</v>
      </c>
      <c r="F11">
        <v>1.55325</v>
      </c>
      <c r="G11">
        <v>1.46445</v>
      </c>
      <c r="H11">
        <v>7.2239000000000004</v>
      </c>
      <c r="I11">
        <v>18.656739999999999</v>
      </c>
      <c r="J11">
        <v>1.0823</v>
      </c>
      <c r="K11">
        <v>4.3239999999999998</v>
      </c>
      <c r="L11">
        <v>8.8245500000000003</v>
      </c>
      <c r="M11">
        <v>1319.74</v>
      </c>
      <c r="N11">
        <v>73.737696657000001</v>
      </c>
    </row>
    <row r="12" spans="1:14" x14ac:dyDescent="0.2">
      <c r="A12" s="1">
        <v>42293</v>
      </c>
      <c r="B12">
        <v>1.1346499999999999</v>
      </c>
      <c r="C12">
        <v>0.73509999999999998</v>
      </c>
      <c r="D12">
        <v>135.52500000000001</v>
      </c>
      <c r="E12">
        <v>1.08185</v>
      </c>
      <c r="F12">
        <v>1.5625500000000001</v>
      </c>
      <c r="G12">
        <v>1.46485</v>
      </c>
      <c r="H12">
        <v>7.2079000000000004</v>
      </c>
      <c r="I12">
        <v>18.63869</v>
      </c>
      <c r="J12">
        <v>1.0821000000000001</v>
      </c>
      <c r="K12">
        <v>4.4530000000000003</v>
      </c>
      <c r="L12">
        <v>8.8171999999999997</v>
      </c>
      <c r="M12">
        <v>1289.53</v>
      </c>
      <c r="N12">
        <v>73.415361068500005</v>
      </c>
    </row>
    <row r="13" spans="1:14" x14ac:dyDescent="0.2">
      <c r="A13" s="1">
        <v>42296</v>
      </c>
      <c r="B13">
        <v>1.1327</v>
      </c>
      <c r="C13">
        <v>0.73240000000000005</v>
      </c>
      <c r="D13">
        <v>135.315</v>
      </c>
      <c r="E13">
        <v>1.08345</v>
      </c>
      <c r="F13">
        <v>1.5618000000000001</v>
      </c>
      <c r="G13">
        <v>1.474</v>
      </c>
      <c r="H13">
        <v>7.2024499999999998</v>
      </c>
      <c r="I13">
        <v>18.673190000000002</v>
      </c>
      <c r="J13">
        <v>1.0825</v>
      </c>
      <c r="K13">
        <v>4.4004000000000003</v>
      </c>
      <c r="L13">
        <v>8.76525</v>
      </c>
      <c r="M13">
        <v>1281.8699999999999</v>
      </c>
      <c r="N13">
        <v>73.533864570000006</v>
      </c>
    </row>
    <row r="14" spans="1:14" x14ac:dyDescent="0.2">
      <c r="A14" s="1">
        <v>42297</v>
      </c>
      <c r="B14">
        <v>1.1345499999999999</v>
      </c>
      <c r="C14">
        <v>0.73485</v>
      </c>
      <c r="D14">
        <v>135.98500000000001</v>
      </c>
      <c r="E14">
        <v>1.085</v>
      </c>
      <c r="F14">
        <v>1.5628500000000001</v>
      </c>
      <c r="G14">
        <v>1.4729000000000001</v>
      </c>
      <c r="H14">
        <v>7.2035499999999999</v>
      </c>
      <c r="I14">
        <v>18.795200000000001</v>
      </c>
      <c r="J14">
        <v>1.0823</v>
      </c>
      <c r="K14">
        <v>4.4336000000000002</v>
      </c>
      <c r="L14">
        <v>8.7905499999999996</v>
      </c>
      <c r="M14">
        <v>1274.8</v>
      </c>
      <c r="N14">
        <v>73.7730813095</v>
      </c>
    </row>
    <row r="15" spans="1:14" x14ac:dyDescent="0.2">
      <c r="A15" s="1">
        <v>42298</v>
      </c>
      <c r="B15">
        <v>1.1338999999999999</v>
      </c>
      <c r="C15">
        <v>0.73534999999999995</v>
      </c>
      <c r="D15">
        <v>136.01</v>
      </c>
      <c r="E15">
        <v>1.0882000000000001</v>
      </c>
      <c r="F15">
        <v>1.5724499999999999</v>
      </c>
      <c r="G15">
        <v>1.4898499999999999</v>
      </c>
      <c r="H15">
        <v>7.1994999999999996</v>
      </c>
      <c r="I15">
        <v>18.886340000000001</v>
      </c>
      <c r="J15">
        <v>1.0862000000000001</v>
      </c>
      <c r="K15">
        <v>4.46915</v>
      </c>
      <c r="L15">
        <v>8.8000500000000006</v>
      </c>
      <c r="M15">
        <v>1282.95</v>
      </c>
      <c r="N15">
        <v>73.868697890999997</v>
      </c>
    </row>
    <row r="16" spans="1:14" x14ac:dyDescent="0.2">
      <c r="A16" s="1">
        <v>42299</v>
      </c>
      <c r="B16">
        <v>1.1106499999999999</v>
      </c>
      <c r="C16">
        <v>0.72145000000000004</v>
      </c>
      <c r="D16">
        <v>134.04</v>
      </c>
      <c r="E16">
        <v>1.0805</v>
      </c>
      <c r="F16">
        <v>1.54095</v>
      </c>
      <c r="G16">
        <v>1.4536500000000001</v>
      </c>
      <c r="H16">
        <v>7.0615500000000004</v>
      </c>
      <c r="I16">
        <v>18.3017</v>
      </c>
      <c r="J16">
        <v>1.0843</v>
      </c>
      <c r="K16">
        <v>4.3413000000000004</v>
      </c>
      <c r="L16">
        <v>8.6494499999999999</v>
      </c>
      <c r="M16">
        <v>1283.18</v>
      </c>
      <c r="N16">
        <v>72.036747893499992</v>
      </c>
    </row>
    <row r="17" spans="1:14" x14ac:dyDescent="0.2">
      <c r="A17" s="1">
        <v>42300</v>
      </c>
      <c r="B17">
        <v>1.10175</v>
      </c>
      <c r="C17">
        <v>0.71945000000000003</v>
      </c>
      <c r="D17">
        <v>133.82499999999999</v>
      </c>
      <c r="E17">
        <v>1.0783</v>
      </c>
      <c r="F17">
        <v>1.5269999999999999</v>
      </c>
      <c r="G17">
        <v>1.4503999999999999</v>
      </c>
      <c r="H17">
        <v>6.9950999999999999</v>
      </c>
      <c r="I17">
        <v>18.28209</v>
      </c>
      <c r="J17">
        <v>1.0771999999999999</v>
      </c>
      <c r="K17">
        <v>4.2755999999999998</v>
      </c>
      <c r="L17">
        <v>8.5502500000000001</v>
      </c>
      <c r="M17">
        <v>1263.23</v>
      </c>
      <c r="N17">
        <v>71.495300857499998</v>
      </c>
    </row>
    <row r="18" spans="1:14" x14ac:dyDescent="0.2">
      <c r="A18" s="1">
        <v>42303</v>
      </c>
      <c r="B18">
        <v>1.10565</v>
      </c>
      <c r="C18">
        <v>0.72030000000000005</v>
      </c>
      <c r="D18">
        <v>133.88499999999999</v>
      </c>
      <c r="E18">
        <v>1.08755</v>
      </c>
      <c r="F18">
        <v>1.5251999999999999</v>
      </c>
      <c r="G18">
        <v>1.4542999999999999</v>
      </c>
      <c r="H18">
        <v>7.0244</v>
      </c>
      <c r="I18">
        <v>18.279589999999999</v>
      </c>
      <c r="J18">
        <v>1.0846</v>
      </c>
      <c r="K18">
        <v>4.3186499999999999</v>
      </c>
      <c r="L18">
        <v>8.5626499999999997</v>
      </c>
      <c r="M18">
        <v>1242.56</v>
      </c>
      <c r="N18">
        <v>71.779339768500009</v>
      </c>
    </row>
    <row r="19" spans="1:14" x14ac:dyDescent="0.2">
      <c r="A19" s="1">
        <v>42304</v>
      </c>
      <c r="B19">
        <v>1.1048500000000001</v>
      </c>
      <c r="C19">
        <v>0.72230000000000005</v>
      </c>
      <c r="D19">
        <v>133.1</v>
      </c>
      <c r="E19">
        <v>1.0892999999999999</v>
      </c>
      <c r="F19">
        <v>1.5362</v>
      </c>
      <c r="G19">
        <v>1.4657</v>
      </c>
      <c r="H19">
        <v>7.0193500000000002</v>
      </c>
      <c r="I19">
        <v>18.277850000000001</v>
      </c>
      <c r="J19">
        <v>1.0884</v>
      </c>
      <c r="K19">
        <v>4.2959500000000004</v>
      </c>
      <c r="L19">
        <v>8.5638500000000004</v>
      </c>
      <c r="M19">
        <v>1253.69</v>
      </c>
      <c r="N19">
        <v>71.938993199999999</v>
      </c>
    </row>
    <row r="20" spans="1:14" x14ac:dyDescent="0.2">
      <c r="A20" s="1">
        <v>42305</v>
      </c>
      <c r="B20">
        <v>1.09205</v>
      </c>
      <c r="C20">
        <v>0.71560000000000001</v>
      </c>
      <c r="D20">
        <v>132.245</v>
      </c>
      <c r="E20">
        <v>1.0851500000000001</v>
      </c>
      <c r="F20">
        <v>1.5347500000000001</v>
      </c>
      <c r="G20">
        <v>1.4406000000000001</v>
      </c>
      <c r="H20">
        <v>6.9446000000000003</v>
      </c>
      <c r="I20">
        <v>18.170089999999998</v>
      </c>
      <c r="J20">
        <v>1.0900000000000001</v>
      </c>
      <c r="K20">
        <v>4.2692500000000004</v>
      </c>
      <c r="L20">
        <v>8.5758500000000009</v>
      </c>
      <c r="M20">
        <v>1248.56</v>
      </c>
      <c r="N20">
        <v>70.932578879999994</v>
      </c>
    </row>
    <row r="21" spans="1:14" x14ac:dyDescent="0.2">
      <c r="A21" s="1">
        <v>42306</v>
      </c>
      <c r="B21">
        <v>1.09765</v>
      </c>
      <c r="C21">
        <v>0.71689999999999998</v>
      </c>
      <c r="D21">
        <v>132.96</v>
      </c>
      <c r="E21">
        <v>1.08605</v>
      </c>
      <c r="F21">
        <v>1.5523499999999999</v>
      </c>
      <c r="G21">
        <v>1.4458</v>
      </c>
      <c r="H21">
        <v>6.9774500000000002</v>
      </c>
      <c r="I21">
        <v>18.256440000000001</v>
      </c>
      <c r="J21">
        <v>1.0869</v>
      </c>
      <c r="K21">
        <v>4.2269500000000004</v>
      </c>
      <c r="L21">
        <v>8.4945500000000003</v>
      </c>
      <c r="M21">
        <v>1237.8599999999999</v>
      </c>
      <c r="N21">
        <v>71.840083873499992</v>
      </c>
    </row>
    <row r="22" spans="1:14" x14ac:dyDescent="0.2">
      <c r="A22" s="1">
        <v>42307</v>
      </c>
      <c r="B22">
        <v>1.1005499999999999</v>
      </c>
      <c r="C22">
        <v>0.71330000000000005</v>
      </c>
      <c r="D22">
        <v>132.755</v>
      </c>
      <c r="E22">
        <v>1.0872999999999999</v>
      </c>
      <c r="F22">
        <v>1.5415000000000001</v>
      </c>
      <c r="G22">
        <v>1.4393</v>
      </c>
      <c r="H22">
        <v>6.9534000000000002</v>
      </c>
      <c r="I22">
        <v>18.159040000000001</v>
      </c>
      <c r="J22">
        <v>1.0885</v>
      </c>
      <c r="K22">
        <v>4.2441500000000003</v>
      </c>
      <c r="L22">
        <v>8.5611499999999996</v>
      </c>
      <c r="M22">
        <v>1254.76</v>
      </c>
      <c r="N22">
        <v>72.001051534500007</v>
      </c>
    </row>
    <row r="23" spans="1:14" x14ac:dyDescent="0.2">
      <c r="A23" s="1">
        <v>42310</v>
      </c>
      <c r="B23">
        <v>1.1014999999999999</v>
      </c>
      <c r="C23">
        <v>0.71465000000000001</v>
      </c>
      <c r="D23">
        <v>133.04</v>
      </c>
      <c r="E23">
        <v>1.0872999999999999</v>
      </c>
      <c r="F23">
        <v>1.5418000000000001</v>
      </c>
      <c r="G23">
        <v>1.4427000000000001</v>
      </c>
      <c r="H23">
        <v>6.9821499999999999</v>
      </c>
      <c r="I23">
        <v>18.115189999999998</v>
      </c>
      <c r="J23">
        <v>1.0857000000000001</v>
      </c>
      <c r="K23">
        <v>4.2424999999999997</v>
      </c>
      <c r="L23">
        <v>8.5518999999999998</v>
      </c>
      <c r="M23">
        <v>1255.6500000000001</v>
      </c>
      <c r="N23">
        <v>72.215981235000001</v>
      </c>
    </row>
    <row r="24" spans="1:14" x14ac:dyDescent="0.2">
      <c r="A24" s="1">
        <v>42311</v>
      </c>
      <c r="B24">
        <v>1.0967499999999999</v>
      </c>
      <c r="C24">
        <v>0.71114999999999995</v>
      </c>
      <c r="D24">
        <v>132.78</v>
      </c>
      <c r="E24">
        <v>1.0870500000000001</v>
      </c>
      <c r="F24">
        <v>1.5261</v>
      </c>
      <c r="G24">
        <v>1.4323999999999999</v>
      </c>
      <c r="H24">
        <v>6.9490999999999996</v>
      </c>
      <c r="I24">
        <v>17.984739999999999</v>
      </c>
      <c r="J24">
        <v>1.0853999999999999</v>
      </c>
      <c r="K24">
        <v>4.13605</v>
      </c>
      <c r="L24">
        <v>8.4879499999999997</v>
      </c>
      <c r="M24">
        <v>1255.99</v>
      </c>
      <c r="N24">
        <v>71.913020099999983</v>
      </c>
    </row>
    <row r="25" spans="1:14" x14ac:dyDescent="0.2">
      <c r="A25" s="1">
        <v>42312</v>
      </c>
      <c r="B25">
        <v>1.0862499999999999</v>
      </c>
      <c r="C25">
        <v>0.70620000000000005</v>
      </c>
      <c r="D25">
        <v>132.08500000000001</v>
      </c>
      <c r="E25">
        <v>1.0793999999999999</v>
      </c>
      <c r="F25">
        <v>1.5200499999999999</v>
      </c>
      <c r="G25">
        <v>1.42855</v>
      </c>
      <c r="H25">
        <v>6.8845999999999998</v>
      </c>
      <c r="I25">
        <v>17.971789999999999</v>
      </c>
      <c r="J25">
        <v>1.0786</v>
      </c>
      <c r="K25">
        <v>4.1294500000000003</v>
      </c>
      <c r="L25">
        <v>8.4181500000000007</v>
      </c>
      <c r="M25">
        <v>1242.5999999999999</v>
      </c>
      <c r="N25">
        <v>71.267982637499998</v>
      </c>
    </row>
    <row r="26" spans="1:14" x14ac:dyDescent="0.2">
      <c r="A26" s="1">
        <v>42313</v>
      </c>
      <c r="B26">
        <v>1.0883499999999999</v>
      </c>
      <c r="C26">
        <v>0.71575</v>
      </c>
      <c r="D26">
        <v>132.51499999999999</v>
      </c>
      <c r="E26">
        <v>1.0831500000000001</v>
      </c>
      <c r="F26">
        <v>1.5236000000000001</v>
      </c>
      <c r="G26">
        <v>1.4331</v>
      </c>
      <c r="H26">
        <v>6.9071499999999997</v>
      </c>
      <c r="I26">
        <v>18.071899999999999</v>
      </c>
      <c r="J26">
        <v>1.0835999999999999</v>
      </c>
      <c r="K26">
        <v>4.1155999999999997</v>
      </c>
      <c r="L26">
        <v>8.4201499999999996</v>
      </c>
      <c r="M26">
        <v>1227.48</v>
      </c>
      <c r="N26">
        <v>71.678720116499989</v>
      </c>
    </row>
    <row r="27" spans="1:14" x14ac:dyDescent="0.2">
      <c r="A27" s="1">
        <v>42314</v>
      </c>
      <c r="B27">
        <v>1.0741000000000001</v>
      </c>
      <c r="C27">
        <v>0.7137</v>
      </c>
      <c r="D27">
        <v>132.29</v>
      </c>
      <c r="E27">
        <v>1.08155</v>
      </c>
      <c r="F27">
        <v>1.5238499999999999</v>
      </c>
      <c r="G27">
        <v>1.4292499999999999</v>
      </c>
      <c r="H27">
        <v>6.8238000000000003</v>
      </c>
      <c r="I27">
        <v>18.045200000000001</v>
      </c>
      <c r="J27">
        <v>1.0790999999999999</v>
      </c>
      <c r="K27">
        <v>4.0507499999999999</v>
      </c>
      <c r="L27">
        <v>8.3262499999999999</v>
      </c>
      <c r="M27">
        <v>1237.3399999999999</v>
      </c>
      <c r="N27">
        <v>71.040974000000006</v>
      </c>
    </row>
    <row r="28" spans="1:14" x14ac:dyDescent="0.2">
      <c r="A28" s="1">
        <v>42317</v>
      </c>
      <c r="B28">
        <v>1.0751999999999999</v>
      </c>
      <c r="C28">
        <v>0.71120000000000005</v>
      </c>
      <c r="D28">
        <v>132.42500000000001</v>
      </c>
      <c r="E28">
        <v>1.0787</v>
      </c>
      <c r="F28">
        <v>1.5254000000000001</v>
      </c>
      <c r="G28">
        <v>1.4280999999999999</v>
      </c>
      <c r="H28">
        <v>6.8390000000000004</v>
      </c>
      <c r="I28">
        <v>18.030639999999998</v>
      </c>
      <c r="J28">
        <v>1.0788</v>
      </c>
      <c r="K28">
        <v>4.0837000000000003</v>
      </c>
      <c r="L28">
        <v>8.32925</v>
      </c>
      <c r="M28">
        <v>1220.69</v>
      </c>
      <c r="N28">
        <v>71.473909247999998</v>
      </c>
    </row>
    <row r="29" spans="1:14" x14ac:dyDescent="0.2">
      <c r="A29" s="1">
        <v>42318</v>
      </c>
      <c r="B29">
        <v>1.0723499999999999</v>
      </c>
      <c r="C29">
        <v>0.70935000000000004</v>
      </c>
      <c r="D29">
        <v>132.08000000000001</v>
      </c>
      <c r="E29">
        <v>1.0788500000000001</v>
      </c>
      <c r="F29">
        <v>1.5251999999999999</v>
      </c>
      <c r="G29">
        <v>1.4234500000000001</v>
      </c>
      <c r="H29">
        <v>6.8220499999999999</v>
      </c>
      <c r="I29">
        <v>17.96754</v>
      </c>
      <c r="J29">
        <v>1.0767</v>
      </c>
      <c r="K29">
        <v>4.0223500000000003</v>
      </c>
      <c r="L29">
        <v>8.2896999999999998</v>
      </c>
      <c r="M29">
        <v>1241.18</v>
      </c>
      <c r="N29">
        <v>70.989570000000001</v>
      </c>
    </row>
    <row r="30" spans="1:14" x14ac:dyDescent="0.2">
      <c r="A30" s="1">
        <v>42319</v>
      </c>
      <c r="B30">
        <v>1.0744</v>
      </c>
      <c r="C30">
        <v>0.70625000000000004</v>
      </c>
      <c r="D30">
        <v>131.98500000000001</v>
      </c>
      <c r="E30">
        <v>1.07965</v>
      </c>
      <c r="F30">
        <v>1.5217000000000001</v>
      </c>
      <c r="G30">
        <v>1.42475</v>
      </c>
      <c r="H30">
        <v>6.8411999999999997</v>
      </c>
      <c r="I30">
        <v>17.97569</v>
      </c>
      <c r="J30">
        <v>1.0773999999999999</v>
      </c>
      <c r="K30">
        <v>4.0438999999999998</v>
      </c>
      <c r="L30">
        <v>8.3158499999999993</v>
      </c>
      <c r="M30">
        <v>1241.82</v>
      </c>
      <c r="N30">
        <v>70.985597256000005</v>
      </c>
    </row>
    <row r="31" spans="1:14" x14ac:dyDescent="0.2">
      <c r="A31" s="1">
        <v>42320</v>
      </c>
      <c r="B31">
        <v>1.08175</v>
      </c>
      <c r="C31">
        <v>0.71020000000000005</v>
      </c>
      <c r="D31">
        <v>132.63499999999999</v>
      </c>
      <c r="E31">
        <v>1.0820000000000001</v>
      </c>
      <c r="F31">
        <v>1.5179</v>
      </c>
      <c r="G31">
        <v>1.4378</v>
      </c>
      <c r="H31">
        <v>6.8898999999999999</v>
      </c>
      <c r="I31">
        <v>18.103390000000001</v>
      </c>
      <c r="J31">
        <v>1.0792999999999999</v>
      </c>
      <c r="K31">
        <v>4.07925</v>
      </c>
      <c r="L31">
        <v>8.3350000000000009</v>
      </c>
      <c r="M31">
        <v>1242.6199999999999</v>
      </c>
      <c r="N31">
        <v>71.45498543250001</v>
      </c>
    </row>
    <row r="32" spans="1:14" x14ac:dyDescent="0.2">
      <c r="A32" s="1">
        <v>42321</v>
      </c>
      <c r="B32">
        <v>1.07795</v>
      </c>
      <c r="C32">
        <v>0.70760000000000001</v>
      </c>
      <c r="D32">
        <v>132.20500000000001</v>
      </c>
      <c r="E32">
        <v>1.0851999999999999</v>
      </c>
      <c r="F32">
        <v>1.5115499999999999</v>
      </c>
      <c r="G32">
        <v>1.4359999999999999</v>
      </c>
      <c r="H32">
        <v>6.8705499999999997</v>
      </c>
      <c r="I32">
        <v>17.98329</v>
      </c>
      <c r="J32">
        <v>1.0818000000000001</v>
      </c>
      <c r="K32">
        <v>4.1453499999999996</v>
      </c>
      <c r="L32">
        <v>8.3181999999999992</v>
      </c>
      <c r="M32">
        <v>1248.3</v>
      </c>
      <c r="N32">
        <v>71.20796488549999</v>
      </c>
    </row>
    <row r="33" spans="1:14" x14ac:dyDescent="0.2">
      <c r="A33" s="1">
        <v>42324</v>
      </c>
      <c r="B33">
        <v>1.0686500000000001</v>
      </c>
      <c r="C33">
        <v>0.70309999999999995</v>
      </c>
      <c r="D33">
        <v>131.63</v>
      </c>
      <c r="E33">
        <v>1.0784499999999999</v>
      </c>
      <c r="F33">
        <v>1.5059</v>
      </c>
      <c r="G33">
        <v>1.4246000000000001</v>
      </c>
      <c r="H33">
        <v>6.8085500000000003</v>
      </c>
      <c r="I33">
        <v>17.921340000000001</v>
      </c>
      <c r="J33">
        <v>1.0794999999999999</v>
      </c>
      <c r="K33">
        <v>4.0815999999999999</v>
      </c>
      <c r="L33">
        <v>8.3068500000000007</v>
      </c>
      <c r="M33">
        <v>1244.9100000000001</v>
      </c>
      <c r="N33">
        <v>70.408635753499993</v>
      </c>
    </row>
    <row r="34" spans="1:14" x14ac:dyDescent="0.2">
      <c r="A34" s="1">
        <v>42325</v>
      </c>
      <c r="B34">
        <v>1.0644499999999999</v>
      </c>
      <c r="C34">
        <v>0.69964999999999999</v>
      </c>
      <c r="D34">
        <v>131.405</v>
      </c>
      <c r="E34">
        <v>1.0799000000000001</v>
      </c>
      <c r="F34">
        <v>1.4967999999999999</v>
      </c>
      <c r="G34">
        <v>1.4177500000000001</v>
      </c>
      <c r="H34">
        <v>6.7896999999999998</v>
      </c>
      <c r="I34">
        <v>17.801590000000001</v>
      </c>
      <c r="J34">
        <v>1.0809</v>
      </c>
      <c r="K34">
        <v>4.0560999999999998</v>
      </c>
      <c r="L34">
        <v>8.2545000000000002</v>
      </c>
      <c r="M34">
        <v>1253.44</v>
      </c>
      <c r="N34">
        <v>70.233251915499991</v>
      </c>
    </row>
    <row r="35" spans="1:14" x14ac:dyDescent="0.2">
      <c r="A35" s="1">
        <v>42326</v>
      </c>
      <c r="B35">
        <v>1.06595</v>
      </c>
      <c r="C35">
        <v>0.69955000000000001</v>
      </c>
      <c r="D35">
        <v>131.785</v>
      </c>
      <c r="E35">
        <v>1.0871500000000001</v>
      </c>
      <c r="F35">
        <v>1.4991000000000001</v>
      </c>
      <c r="G35">
        <v>1.4176</v>
      </c>
      <c r="H35">
        <v>6.8059500000000002</v>
      </c>
      <c r="I35">
        <v>17.84254</v>
      </c>
      <c r="J35">
        <v>1.0854999999999999</v>
      </c>
      <c r="K35">
        <v>4.01525</v>
      </c>
      <c r="L35">
        <v>8.2523499999999999</v>
      </c>
      <c r="M35">
        <v>1244.55</v>
      </c>
      <c r="N35">
        <v>70.3874393105</v>
      </c>
    </row>
    <row r="36" spans="1:14" x14ac:dyDescent="0.2">
      <c r="A36" s="1">
        <v>42327</v>
      </c>
      <c r="B36">
        <v>1.0733999999999999</v>
      </c>
      <c r="C36">
        <v>0.70199999999999996</v>
      </c>
      <c r="D36">
        <v>131.88</v>
      </c>
      <c r="E36">
        <v>1.0871</v>
      </c>
      <c r="F36">
        <v>1.4919500000000001</v>
      </c>
      <c r="G36">
        <v>1.4256500000000001</v>
      </c>
      <c r="H36">
        <v>6.8514999999999997</v>
      </c>
      <c r="I36">
        <v>17.840990000000001</v>
      </c>
      <c r="J36">
        <v>1.089</v>
      </c>
      <c r="K36">
        <v>3.9910000000000001</v>
      </c>
      <c r="L36">
        <v>8.3209499999999998</v>
      </c>
      <c r="M36">
        <v>1251.31</v>
      </c>
      <c r="N36">
        <v>70.940887925999988</v>
      </c>
    </row>
    <row r="37" spans="1:14" x14ac:dyDescent="0.2">
      <c r="A37" s="1">
        <v>42328</v>
      </c>
      <c r="B37">
        <v>1.0646</v>
      </c>
      <c r="C37">
        <v>0.70079999999999998</v>
      </c>
      <c r="D37">
        <v>130.85</v>
      </c>
      <c r="E37">
        <v>1.0845</v>
      </c>
      <c r="F37">
        <v>1.47035</v>
      </c>
      <c r="G37">
        <v>1.4205000000000001</v>
      </c>
      <c r="H37">
        <v>6.7975000000000003</v>
      </c>
      <c r="I37">
        <v>17.60155</v>
      </c>
      <c r="J37">
        <v>1.0845</v>
      </c>
      <c r="K37">
        <v>3.94455</v>
      </c>
      <c r="L37">
        <v>8.2692999999999994</v>
      </c>
      <c r="M37">
        <v>1249.48</v>
      </c>
      <c r="N37">
        <v>70.325229694000001</v>
      </c>
    </row>
    <row r="38" spans="1:14" x14ac:dyDescent="0.2">
      <c r="A38" s="1">
        <v>42331</v>
      </c>
      <c r="B38">
        <v>1.0636000000000001</v>
      </c>
      <c r="C38">
        <v>0.70325000000000004</v>
      </c>
      <c r="D38">
        <v>130.66</v>
      </c>
      <c r="E38">
        <v>1.0832999999999999</v>
      </c>
      <c r="F38">
        <v>1.4783500000000001</v>
      </c>
      <c r="G38">
        <v>1.4214500000000001</v>
      </c>
      <c r="H38">
        <v>6.7956500000000002</v>
      </c>
      <c r="I38">
        <v>17.599989999999998</v>
      </c>
      <c r="J38">
        <v>1.0829</v>
      </c>
      <c r="K38">
        <v>3.97045</v>
      </c>
      <c r="L38">
        <v>8.2296499999999995</v>
      </c>
      <c r="M38">
        <v>1230.8800000000001</v>
      </c>
      <c r="N38">
        <v>70.618243164000006</v>
      </c>
    </row>
    <row r="39" spans="1:14" x14ac:dyDescent="0.2">
      <c r="A39" s="1">
        <v>42332</v>
      </c>
      <c r="B39">
        <v>1.0641</v>
      </c>
      <c r="C39">
        <v>0.70535000000000003</v>
      </c>
      <c r="D39">
        <v>130.38999999999999</v>
      </c>
      <c r="E39">
        <v>1.0820000000000001</v>
      </c>
      <c r="F39">
        <v>1.46645</v>
      </c>
      <c r="G39">
        <v>1.4155500000000001</v>
      </c>
      <c r="H39">
        <v>6.7994000000000003</v>
      </c>
      <c r="I39">
        <v>17.595199999999998</v>
      </c>
      <c r="J39">
        <v>1.0822000000000001</v>
      </c>
      <c r="K39">
        <v>3.9371499999999999</v>
      </c>
      <c r="L39">
        <v>8.2464499999999994</v>
      </c>
      <c r="M39">
        <v>1231.1400000000001</v>
      </c>
      <c r="N39">
        <v>70.509596379000001</v>
      </c>
    </row>
    <row r="40" spans="1:14" x14ac:dyDescent="0.2">
      <c r="A40" s="1">
        <v>42333</v>
      </c>
      <c r="B40">
        <v>1.0626500000000001</v>
      </c>
      <c r="C40">
        <v>0.70245000000000002</v>
      </c>
      <c r="D40">
        <v>130.41</v>
      </c>
      <c r="E40">
        <v>1.08535</v>
      </c>
      <c r="F40">
        <v>1.4654</v>
      </c>
      <c r="G40">
        <v>1.41185</v>
      </c>
      <c r="H40">
        <v>6.7895000000000003</v>
      </c>
      <c r="I40">
        <v>17.536239999999999</v>
      </c>
      <c r="J40">
        <v>1.0855999999999999</v>
      </c>
      <c r="K40">
        <v>3.97695</v>
      </c>
      <c r="L40">
        <v>8.2172499999999999</v>
      </c>
      <c r="M40">
        <v>1230.31</v>
      </c>
      <c r="N40">
        <v>70.525955199999999</v>
      </c>
    </row>
    <row r="41" spans="1:14" x14ac:dyDescent="0.2">
      <c r="A41" s="1">
        <v>42334</v>
      </c>
      <c r="B41">
        <v>1.06105</v>
      </c>
      <c r="C41">
        <v>0.70250000000000001</v>
      </c>
      <c r="D41">
        <v>130.1</v>
      </c>
      <c r="E41">
        <v>1.0861499999999999</v>
      </c>
      <c r="F41">
        <v>1.4683999999999999</v>
      </c>
      <c r="G41">
        <v>1.41035</v>
      </c>
      <c r="H41">
        <v>6.7793000000000001</v>
      </c>
      <c r="I41">
        <v>17.574539999999999</v>
      </c>
      <c r="J41">
        <v>1.0875999999999999</v>
      </c>
      <c r="K41">
        <v>3.9714999999999998</v>
      </c>
      <c r="L41">
        <v>8.2300500000000003</v>
      </c>
      <c r="M41">
        <v>1216.33</v>
      </c>
      <c r="N41">
        <v>70.628782639500002</v>
      </c>
    </row>
    <row r="42" spans="1:14" x14ac:dyDescent="0.2">
      <c r="A42" s="1">
        <v>42335</v>
      </c>
      <c r="B42">
        <v>1.0592999999999999</v>
      </c>
      <c r="C42">
        <v>0.70445000000000002</v>
      </c>
      <c r="D42">
        <v>130.13</v>
      </c>
      <c r="E42">
        <v>1.09195</v>
      </c>
      <c r="F42">
        <v>1.47235</v>
      </c>
      <c r="G42">
        <v>1.41645</v>
      </c>
      <c r="H42">
        <v>6.7742000000000004</v>
      </c>
      <c r="I42">
        <v>17.610440000000001</v>
      </c>
      <c r="J42">
        <v>1.0911</v>
      </c>
      <c r="K42">
        <v>4.0744499999999997</v>
      </c>
      <c r="L42">
        <v>8.2116500000000006</v>
      </c>
      <c r="M42">
        <v>1215.19</v>
      </c>
      <c r="N42">
        <v>70.875104156999996</v>
      </c>
    </row>
    <row r="43" spans="1:14" x14ac:dyDescent="0.2">
      <c r="A43" s="1">
        <v>42338</v>
      </c>
      <c r="B43">
        <v>1.0564499999999999</v>
      </c>
      <c r="C43">
        <v>0.70165</v>
      </c>
      <c r="D43">
        <v>130.05000000000001</v>
      </c>
      <c r="E43">
        <v>1.0867500000000001</v>
      </c>
      <c r="F43">
        <v>1.4615</v>
      </c>
      <c r="G43">
        <v>1.4116500000000001</v>
      </c>
      <c r="H43">
        <v>6.7592999999999996</v>
      </c>
      <c r="I43">
        <v>17.510149999999999</v>
      </c>
      <c r="J43">
        <v>1.0855999999999999</v>
      </c>
      <c r="K43">
        <v>4.0873999999999997</v>
      </c>
      <c r="L43">
        <v>8.1872500000000006</v>
      </c>
      <c r="M43">
        <v>1218.33</v>
      </c>
      <c r="N43">
        <v>70.214191915499995</v>
      </c>
    </row>
    <row r="44" spans="1:14" x14ac:dyDescent="0.2">
      <c r="A44" s="1">
        <v>42339</v>
      </c>
      <c r="B44">
        <v>1.06315</v>
      </c>
      <c r="C44">
        <v>0.70494999999999997</v>
      </c>
      <c r="D44">
        <v>130.63</v>
      </c>
      <c r="E44">
        <v>1.0906499999999999</v>
      </c>
      <c r="F44">
        <v>1.4516</v>
      </c>
      <c r="G44">
        <v>1.42</v>
      </c>
      <c r="H44">
        <v>6.8028000000000004</v>
      </c>
      <c r="I44">
        <v>17.563839999999999</v>
      </c>
      <c r="J44">
        <v>1.0916999999999999</v>
      </c>
      <c r="K44">
        <v>4.1010999999999997</v>
      </c>
      <c r="L44">
        <v>8.2234499999999997</v>
      </c>
      <c r="M44">
        <v>1223.4000000000001</v>
      </c>
      <c r="N44">
        <v>70.628871208500001</v>
      </c>
    </row>
    <row r="45" spans="1:14" x14ac:dyDescent="0.2">
      <c r="A45" s="1">
        <v>42340</v>
      </c>
      <c r="B45">
        <v>1.0615000000000001</v>
      </c>
      <c r="C45">
        <v>0.70994999999999997</v>
      </c>
      <c r="D45">
        <v>130.82499999999999</v>
      </c>
      <c r="E45">
        <v>1.081</v>
      </c>
      <c r="F45">
        <v>1.45225</v>
      </c>
      <c r="G45">
        <v>1.4164000000000001</v>
      </c>
      <c r="H45">
        <v>6.7923</v>
      </c>
      <c r="I45">
        <v>17.58765</v>
      </c>
      <c r="J45">
        <v>1.0879000000000001</v>
      </c>
      <c r="K45">
        <v>4.0710499999999996</v>
      </c>
      <c r="L45">
        <v>8.1946499999999993</v>
      </c>
      <c r="M45">
        <v>1230.25</v>
      </c>
      <c r="N45">
        <v>70.686028050000004</v>
      </c>
    </row>
    <row r="46" spans="1:14" x14ac:dyDescent="0.2">
      <c r="A46" s="1">
        <v>42341</v>
      </c>
      <c r="B46">
        <v>1.09415</v>
      </c>
      <c r="C46">
        <v>0.72224999999999995</v>
      </c>
      <c r="D46">
        <v>134.11000000000001</v>
      </c>
      <c r="E46">
        <v>1.0865</v>
      </c>
      <c r="F46">
        <v>1.49</v>
      </c>
      <c r="G46">
        <v>1.46085</v>
      </c>
      <c r="H46">
        <v>6.9972000000000003</v>
      </c>
      <c r="I46">
        <v>18.280290000000001</v>
      </c>
      <c r="J46">
        <v>1.0884</v>
      </c>
      <c r="K46">
        <v>4.11205</v>
      </c>
      <c r="L46">
        <v>8.41</v>
      </c>
      <c r="M46">
        <v>1229.79</v>
      </c>
      <c r="N46">
        <v>73.078048728499994</v>
      </c>
    </row>
    <row r="47" spans="1:14" x14ac:dyDescent="0.2">
      <c r="A47" s="1">
        <v>42342</v>
      </c>
      <c r="B47">
        <v>1.0886499999999999</v>
      </c>
      <c r="C47">
        <v>0.72035000000000005</v>
      </c>
      <c r="D47">
        <v>134.095</v>
      </c>
      <c r="E47">
        <v>1.0852999999999999</v>
      </c>
      <c r="F47">
        <v>1.48285</v>
      </c>
      <c r="G47">
        <v>1.4547000000000001</v>
      </c>
      <c r="H47">
        <v>6.9684999999999997</v>
      </c>
      <c r="I47">
        <v>18.132449999999999</v>
      </c>
      <c r="J47">
        <v>1.0885</v>
      </c>
      <c r="K47">
        <v>4.0847499999999997</v>
      </c>
      <c r="L47">
        <v>8.4386500000000009</v>
      </c>
      <c r="M47">
        <v>1276.26</v>
      </c>
      <c r="N47">
        <v>72.550891063499989</v>
      </c>
    </row>
    <row r="48" spans="1:14" x14ac:dyDescent="0.2">
      <c r="A48" s="1">
        <v>42345</v>
      </c>
      <c r="B48">
        <v>1.08355</v>
      </c>
      <c r="C48">
        <v>0.7198</v>
      </c>
      <c r="D48">
        <v>133.68</v>
      </c>
      <c r="E48">
        <v>1.0838000000000001</v>
      </c>
      <c r="F48">
        <v>1.49085</v>
      </c>
      <c r="G48">
        <v>1.46225</v>
      </c>
      <c r="H48">
        <v>6.9436</v>
      </c>
      <c r="I48">
        <v>18.299990000000001</v>
      </c>
      <c r="J48">
        <v>1.0859000000000001</v>
      </c>
      <c r="K48">
        <v>4.0829000000000004</v>
      </c>
      <c r="L48">
        <v>8.4108499999999999</v>
      </c>
      <c r="M48">
        <v>1258.3699999999999</v>
      </c>
      <c r="N48">
        <v>72.351450729999996</v>
      </c>
    </row>
    <row r="49" spans="1:14" x14ac:dyDescent="0.2">
      <c r="A49" s="1">
        <v>42346</v>
      </c>
      <c r="B49">
        <v>1.08935</v>
      </c>
      <c r="C49">
        <v>0.72585</v>
      </c>
      <c r="D49">
        <v>133.91999999999999</v>
      </c>
      <c r="E49">
        <v>1.0806500000000001</v>
      </c>
      <c r="F49">
        <v>1.5096000000000001</v>
      </c>
      <c r="G49">
        <v>1.4798500000000001</v>
      </c>
      <c r="H49">
        <v>6.9905999999999997</v>
      </c>
      <c r="I49">
        <v>18.548390000000001</v>
      </c>
      <c r="J49">
        <v>1.0806</v>
      </c>
      <c r="K49">
        <v>4.1353999999999997</v>
      </c>
      <c r="L49">
        <v>8.4258000000000006</v>
      </c>
      <c r="M49">
        <v>1263.56</v>
      </c>
      <c r="N49">
        <v>72.830879926500003</v>
      </c>
    </row>
    <row r="50" spans="1:14" x14ac:dyDescent="0.2">
      <c r="A50" s="1">
        <v>42347</v>
      </c>
      <c r="B50">
        <v>1.1025499999999999</v>
      </c>
      <c r="C50">
        <v>0.72629999999999995</v>
      </c>
      <c r="D50">
        <v>133.88999999999999</v>
      </c>
      <c r="E50">
        <v>1.0840000000000001</v>
      </c>
      <c r="F50">
        <v>1.5250999999999999</v>
      </c>
      <c r="G50">
        <v>1.49735</v>
      </c>
      <c r="H50">
        <v>7.0872000000000002</v>
      </c>
      <c r="I50">
        <v>18.81334</v>
      </c>
      <c r="J50">
        <v>1.083</v>
      </c>
      <c r="K50">
        <v>4.1347500000000004</v>
      </c>
      <c r="L50">
        <v>8.4964499999999994</v>
      </c>
      <c r="M50">
        <v>1281.31</v>
      </c>
      <c r="N50">
        <v>73.710980250000006</v>
      </c>
    </row>
    <row r="51" spans="1:14" x14ac:dyDescent="0.2">
      <c r="A51" s="1">
        <v>42348</v>
      </c>
      <c r="B51">
        <v>1.09405</v>
      </c>
      <c r="C51">
        <v>0.72170000000000001</v>
      </c>
      <c r="D51">
        <v>133.035</v>
      </c>
      <c r="E51">
        <v>1.0803499999999999</v>
      </c>
      <c r="F51">
        <v>1.5024999999999999</v>
      </c>
      <c r="G51">
        <v>1.49055</v>
      </c>
      <c r="H51">
        <v>7.0432499999999996</v>
      </c>
      <c r="I51">
        <v>18.81409</v>
      </c>
      <c r="J51">
        <v>1.0808</v>
      </c>
      <c r="K51">
        <v>4.1711499999999999</v>
      </c>
      <c r="L51">
        <v>8.4765999999999995</v>
      </c>
      <c r="M51">
        <v>1298.1400000000001</v>
      </c>
      <c r="N51">
        <v>73.034926943999992</v>
      </c>
    </row>
    <row r="52" spans="1:14" x14ac:dyDescent="0.2">
      <c r="A52" s="1">
        <v>42349</v>
      </c>
      <c r="B52">
        <v>1.0989500000000001</v>
      </c>
      <c r="C52">
        <v>0.72214999999999996</v>
      </c>
      <c r="D52">
        <v>132.82499999999999</v>
      </c>
      <c r="E52">
        <v>1.0807</v>
      </c>
      <c r="F52">
        <v>1.5287500000000001</v>
      </c>
      <c r="G52">
        <v>1.5117</v>
      </c>
      <c r="H52">
        <v>7.0940500000000002</v>
      </c>
      <c r="I52">
        <v>19.112950000000001</v>
      </c>
      <c r="J52">
        <v>1.0814999999999999</v>
      </c>
      <c r="K52">
        <v>4.2562499999999996</v>
      </c>
      <c r="L52">
        <v>8.5232500000000009</v>
      </c>
      <c r="M52">
        <v>1288.77</v>
      </c>
      <c r="N52">
        <v>73.792844075000005</v>
      </c>
    </row>
    <row r="53" spans="1:14" x14ac:dyDescent="0.2">
      <c r="A53" s="1">
        <v>42352</v>
      </c>
      <c r="B53">
        <v>1.0992</v>
      </c>
      <c r="C53">
        <v>0.72594999999999998</v>
      </c>
      <c r="D53">
        <v>133.035</v>
      </c>
      <c r="E53">
        <v>1.0831</v>
      </c>
      <c r="F53">
        <v>1.5168999999999999</v>
      </c>
      <c r="G53">
        <v>1.5096499999999999</v>
      </c>
      <c r="H53">
        <v>7.0996499999999996</v>
      </c>
      <c r="I53">
        <v>19.026599999999998</v>
      </c>
      <c r="J53">
        <v>1.0824</v>
      </c>
      <c r="K53">
        <v>4.2625999999999999</v>
      </c>
      <c r="L53">
        <v>8.5470500000000005</v>
      </c>
      <c r="M53">
        <v>1294.54</v>
      </c>
      <c r="N53">
        <v>73.748614607999997</v>
      </c>
    </row>
    <row r="54" spans="1:14" x14ac:dyDescent="0.2">
      <c r="A54" s="1">
        <v>42353</v>
      </c>
      <c r="B54">
        <v>1.0927500000000001</v>
      </c>
      <c r="C54">
        <v>0.72660000000000002</v>
      </c>
      <c r="D54">
        <v>132.965</v>
      </c>
      <c r="E54">
        <v>1.08355</v>
      </c>
      <c r="F54">
        <v>1.5193000000000001</v>
      </c>
      <c r="G54">
        <v>1.5005999999999999</v>
      </c>
      <c r="H54">
        <v>7.0602499999999999</v>
      </c>
      <c r="I54">
        <v>18.696950000000001</v>
      </c>
      <c r="J54">
        <v>1.0815999999999999</v>
      </c>
      <c r="K54">
        <v>4.2322499999999996</v>
      </c>
      <c r="L54">
        <v>8.4641999999999999</v>
      </c>
      <c r="M54">
        <v>1304.71</v>
      </c>
      <c r="N54">
        <v>73.064750872500014</v>
      </c>
    </row>
    <row r="55" spans="1:14" x14ac:dyDescent="0.2">
      <c r="A55" s="1">
        <v>42354</v>
      </c>
      <c r="B55">
        <v>1.0912500000000001</v>
      </c>
      <c r="C55">
        <v>0.72729999999999995</v>
      </c>
      <c r="D55">
        <v>133.36500000000001</v>
      </c>
      <c r="E55">
        <v>1.0804</v>
      </c>
      <c r="F55">
        <v>1.5086999999999999</v>
      </c>
      <c r="G55">
        <v>1.5037</v>
      </c>
      <c r="H55">
        <v>7.0640000000000001</v>
      </c>
      <c r="I55">
        <v>18.534839999999999</v>
      </c>
      <c r="J55">
        <v>1.0799000000000001</v>
      </c>
      <c r="K55">
        <v>4.2393000000000001</v>
      </c>
      <c r="L55">
        <v>8.4816000000000003</v>
      </c>
      <c r="M55">
        <v>1293.44</v>
      </c>
      <c r="N55">
        <v>72.541378462499992</v>
      </c>
    </row>
    <row r="56" spans="1:14" x14ac:dyDescent="0.2">
      <c r="A56" s="1">
        <v>42355</v>
      </c>
      <c r="B56">
        <v>1.0825499999999999</v>
      </c>
      <c r="C56">
        <v>0.72655000000000003</v>
      </c>
      <c r="D56">
        <v>132.67500000000001</v>
      </c>
      <c r="E56">
        <v>1.07735</v>
      </c>
      <c r="F56">
        <v>1.5186999999999999</v>
      </c>
      <c r="G56">
        <v>1.5086999999999999</v>
      </c>
      <c r="H56">
        <v>7.0189500000000002</v>
      </c>
      <c r="I56">
        <v>18.45749</v>
      </c>
      <c r="J56">
        <v>1.079</v>
      </c>
      <c r="K56">
        <v>4.1998499999999996</v>
      </c>
      <c r="L56">
        <v>8.3984000000000005</v>
      </c>
      <c r="M56">
        <v>1282</v>
      </c>
      <c r="N56">
        <v>71.903945295</v>
      </c>
    </row>
    <row r="57" spans="1:14" x14ac:dyDescent="0.2">
      <c r="A57" s="1">
        <v>42356</v>
      </c>
      <c r="B57">
        <v>1.0868</v>
      </c>
      <c r="C57">
        <v>0.72965000000000002</v>
      </c>
      <c r="D57">
        <v>131.74</v>
      </c>
      <c r="E57">
        <v>1.0791999999999999</v>
      </c>
      <c r="F57">
        <v>1.51535</v>
      </c>
      <c r="G57">
        <v>1.5166500000000001</v>
      </c>
      <c r="H57">
        <v>7.0441000000000003</v>
      </c>
      <c r="I57">
        <v>18.633189999999999</v>
      </c>
      <c r="J57">
        <v>1.0781000000000001</v>
      </c>
      <c r="K57">
        <v>4.3280500000000002</v>
      </c>
      <c r="L57">
        <v>8.4073499999999992</v>
      </c>
      <c r="M57">
        <v>1276.8699999999999</v>
      </c>
      <c r="N57">
        <v>72.006042679999993</v>
      </c>
    </row>
    <row r="58" spans="1:14" x14ac:dyDescent="0.2">
      <c r="A58" s="1">
        <v>42359</v>
      </c>
      <c r="B58">
        <v>1.09145</v>
      </c>
      <c r="C58">
        <v>0.73319999999999996</v>
      </c>
      <c r="D58">
        <v>132.27000000000001</v>
      </c>
      <c r="E58">
        <v>1.0826499999999999</v>
      </c>
      <c r="F58">
        <v>1.518</v>
      </c>
      <c r="G58">
        <v>1.5235000000000001</v>
      </c>
      <c r="H58">
        <v>7.0734500000000002</v>
      </c>
      <c r="I58">
        <v>18.726839999999999</v>
      </c>
      <c r="J58">
        <v>1.0835999999999999</v>
      </c>
      <c r="K58">
        <v>4.3804499999999997</v>
      </c>
      <c r="L58">
        <v>8.4637499999999992</v>
      </c>
      <c r="M58">
        <v>1286.56</v>
      </c>
      <c r="N58">
        <v>72.309315600500014</v>
      </c>
    </row>
    <row r="59" spans="1:14" x14ac:dyDescent="0.2">
      <c r="A59" s="1">
        <v>42360</v>
      </c>
      <c r="B59">
        <v>1.09545</v>
      </c>
      <c r="C59">
        <v>0.7389</v>
      </c>
      <c r="D59">
        <v>132.63499999999999</v>
      </c>
      <c r="E59">
        <v>1.0808500000000001</v>
      </c>
      <c r="F59">
        <v>1.5137</v>
      </c>
      <c r="G59">
        <v>1.5248999999999999</v>
      </c>
      <c r="H59">
        <v>7.0972</v>
      </c>
      <c r="I59">
        <v>18.830539999999999</v>
      </c>
      <c r="J59">
        <v>1.0839000000000001</v>
      </c>
      <c r="K59">
        <v>4.3707500000000001</v>
      </c>
      <c r="L59">
        <v>8.5020000000000007</v>
      </c>
      <c r="M59">
        <v>1285.71</v>
      </c>
      <c r="N59">
        <v>72.566661165000014</v>
      </c>
    </row>
    <row r="60" spans="1:14" x14ac:dyDescent="0.2">
      <c r="A60" s="1">
        <v>42361</v>
      </c>
      <c r="B60">
        <v>1.0909500000000001</v>
      </c>
      <c r="C60">
        <v>0.73355000000000004</v>
      </c>
      <c r="D60">
        <v>131.93</v>
      </c>
      <c r="E60">
        <v>1.0808500000000001</v>
      </c>
      <c r="F60">
        <v>1.5084</v>
      </c>
      <c r="G60">
        <v>1.5105999999999999</v>
      </c>
      <c r="H60">
        <v>7.0669500000000003</v>
      </c>
      <c r="I60">
        <v>18.791599999999999</v>
      </c>
      <c r="J60">
        <v>1.081</v>
      </c>
      <c r="K60">
        <v>4.3003999999999998</v>
      </c>
      <c r="L60">
        <v>8.4319000000000006</v>
      </c>
      <c r="M60">
        <v>1287.83</v>
      </c>
      <c r="N60">
        <v>72.043054240500012</v>
      </c>
    </row>
    <row r="61" spans="1:14" x14ac:dyDescent="0.2">
      <c r="A61" s="1">
        <v>42362</v>
      </c>
      <c r="B61">
        <v>1.0972500000000001</v>
      </c>
      <c r="C61">
        <v>0.73550000000000004</v>
      </c>
      <c r="D61">
        <v>132.11000000000001</v>
      </c>
      <c r="E61">
        <v>1.08205</v>
      </c>
      <c r="F61">
        <v>1.5068999999999999</v>
      </c>
      <c r="G61">
        <v>1.5158</v>
      </c>
      <c r="H61">
        <v>7.1052499999999998</v>
      </c>
      <c r="I61">
        <v>18.894939999999998</v>
      </c>
      <c r="J61">
        <v>1.0801000000000001</v>
      </c>
      <c r="K61">
        <v>4.3362499999999997</v>
      </c>
      <c r="L61">
        <v>8.4943500000000007</v>
      </c>
      <c r="M61">
        <v>1278.1500000000001</v>
      </c>
      <c r="N61">
        <v>72.360455475000009</v>
      </c>
    </row>
    <row r="62" spans="1:14" x14ac:dyDescent="0.2">
      <c r="A62" s="1">
        <v>42363</v>
      </c>
      <c r="B62">
        <v>1.0976999999999999</v>
      </c>
      <c r="C62">
        <v>0.73509999999999998</v>
      </c>
      <c r="D62">
        <v>132.19</v>
      </c>
      <c r="E62">
        <v>1.08405</v>
      </c>
      <c r="F62">
        <v>1.51545</v>
      </c>
      <c r="G62">
        <v>1.5173000000000001</v>
      </c>
      <c r="H62">
        <v>7.1090999999999998</v>
      </c>
      <c r="I62">
        <v>18.913350000000001</v>
      </c>
      <c r="J62">
        <v>1.0801000000000001</v>
      </c>
      <c r="K62">
        <v>4.3318500000000002</v>
      </c>
      <c r="L62">
        <v>8.4943500000000007</v>
      </c>
      <c r="M62">
        <v>1278.1500000000001</v>
      </c>
      <c r="N62">
        <v>72.476191349999993</v>
      </c>
    </row>
    <row r="63" spans="1:14" x14ac:dyDescent="0.2">
      <c r="A63" s="1">
        <v>42366</v>
      </c>
      <c r="B63">
        <v>1.0968</v>
      </c>
      <c r="C63">
        <v>0.73724999999999996</v>
      </c>
      <c r="D63">
        <v>132.06</v>
      </c>
      <c r="E63">
        <v>1.0839000000000001</v>
      </c>
      <c r="F63">
        <v>1.51305</v>
      </c>
      <c r="G63">
        <v>1.52515</v>
      </c>
      <c r="H63">
        <v>7.1167499999999997</v>
      </c>
      <c r="I63">
        <v>18.919540000000001</v>
      </c>
      <c r="J63">
        <v>1.0801000000000001</v>
      </c>
      <c r="K63">
        <v>4.2321</v>
      </c>
      <c r="L63">
        <v>8.5039499999999997</v>
      </c>
      <c r="M63">
        <v>1283.6500000000001</v>
      </c>
      <c r="N63">
        <v>72.539050631999999</v>
      </c>
    </row>
    <row r="64" spans="1:14" x14ac:dyDescent="0.2">
      <c r="A64" s="1">
        <v>42367</v>
      </c>
      <c r="B64">
        <v>1.09175</v>
      </c>
      <c r="C64">
        <v>0.73709999999999998</v>
      </c>
      <c r="D64">
        <v>131.52000000000001</v>
      </c>
      <c r="E64">
        <v>1.0842000000000001</v>
      </c>
      <c r="F64">
        <v>1.4962500000000001</v>
      </c>
      <c r="G64">
        <v>1.5112000000000001</v>
      </c>
      <c r="H64">
        <v>7.0796999999999999</v>
      </c>
      <c r="I64">
        <v>18.832689999999999</v>
      </c>
      <c r="J64">
        <v>1.0829</v>
      </c>
      <c r="K64">
        <v>4.2201500000000003</v>
      </c>
      <c r="L64">
        <v>8.4522999999999993</v>
      </c>
      <c r="M64">
        <v>1278.18</v>
      </c>
      <c r="N64">
        <v>72.31237785750001</v>
      </c>
    </row>
    <row r="65" spans="1:14" x14ac:dyDescent="0.2">
      <c r="A65" s="1">
        <v>42368</v>
      </c>
      <c r="B65">
        <v>1.0932500000000001</v>
      </c>
      <c r="C65">
        <v>0.73785000000000001</v>
      </c>
      <c r="D65">
        <v>131.75</v>
      </c>
      <c r="E65">
        <v>1.0809500000000001</v>
      </c>
      <c r="F65">
        <v>1.5004</v>
      </c>
      <c r="G65">
        <v>1.5173000000000001</v>
      </c>
      <c r="H65">
        <v>7.0964499999999999</v>
      </c>
      <c r="I65">
        <v>19.00339</v>
      </c>
      <c r="J65">
        <v>1.0807</v>
      </c>
      <c r="K65">
        <v>4.3301499999999997</v>
      </c>
      <c r="L65">
        <v>8.4589499999999997</v>
      </c>
      <c r="M65">
        <v>1275.54</v>
      </c>
      <c r="N65">
        <v>72.674001467500005</v>
      </c>
    </row>
    <row r="66" spans="1:14" x14ac:dyDescent="0.2">
      <c r="A66" s="1">
        <v>42369</v>
      </c>
      <c r="B66">
        <v>1.08605</v>
      </c>
      <c r="C66">
        <v>0.73685</v>
      </c>
      <c r="D66">
        <v>130.67500000000001</v>
      </c>
      <c r="E66">
        <v>1.0883</v>
      </c>
      <c r="F66">
        <v>1.4918</v>
      </c>
      <c r="G66">
        <v>1.50315</v>
      </c>
      <c r="H66">
        <v>7.0523999999999996</v>
      </c>
      <c r="I66">
        <v>18.658339999999999</v>
      </c>
      <c r="J66">
        <v>1.0823</v>
      </c>
      <c r="K66">
        <v>4.3016500000000004</v>
      </c>
      <c r="L66">
        <v>8.4189500000000006</v>
      </c>
      <c r="M66">
        <v>1280.53</v>
      </c>
      <c r="N66">
        <v>71.905524214999986</v>
      </c>
    </row>
    <row r="67" spans="1:14" x14ac:dyDescent="0.2">
      <c r="A67" s="1">
        <v>42370</v>
      </c>
      <c r="B67">
        <v>1.0860000000000001</v>
      </c>
      <c r="C67">
        <v>0.73640000000000005</v>
      </c>
      <c r="D67">
        <v>130.66999999999999</v>
      </c>
      <c r="E67">
        <v>1.08765</v>
      </c>
      <c r="F67">
        <v>1.488</v>
      </c>
      <c r="G67">
        <v>1.5040500000000001</v>
      </c>
      <c r="H67">
        <v>7.0521000000000003</v>
      </c>
      <c r="I67">
        <v>18.657489999999999</v>
      </c>
      <c r="J67">
        <v>1.0823</v>
      </c>
      <c r="K67">
        <v>4.30145</v>
      </c>
      <c r="L67">
        <v>8.4189500000000006</v>
      </c>
      <c r="M67">
        <v>1280.53</v>
      </c>
      <c r="N67">
        <v>71.931199140000004</v>
      </c>
    </row>
    <row r="68" spans="1:14" x14ac:dyDescent="0.2">
      <c r="A68" s="1">
        <v>42373</v>
      </c>
      <c r="B68">
        <v>1.0831500000000001</v>
      </c>
      <c r="C68">
        <v>0.73599999999999999</v>
      </c>
      <c r="D68">
        <v>129.37</v>
      </c>
      <c r="E68">
        <v>1.08545</v>
      </c>
      <c r="F68">
        <v>1.5060500000000001</v>
      </c>
      <c r="G68">
        <v>1.51135</v>
      </c>
      <c r="H68">
        <v>7.0788000000000002</v>
      </c>
      <c r="I68">
        <v>18.74915</v>
      </c>
      <c r="J68">
        <v>1.0858000000000001</v>
      </c>
      <c r="K68">
        <v>4.37615</v>
      </c>
      <c r="L68">
        <v>8.3747500000000006</v>
      </c>
      <c r="M68">
        <v>1272.26</v>
      </c>
      <c r="N68">
        <v>72.115141333499992</v>
      </c>
    </row>
    <row r="69" spans="1:14" x14ac:dyDescent="0.2">
      <c r="A69" s="1">
        <v>42374</v>
      </c>
      <c r="B69">
        <v>1.0748</v>
      </c>
      <c r="C69">
        <v>0.73240000000000005</v>
      </c>
      <c r="D69">
        <v>127.965</v>
      </c>
      <c r="E69">
        <v>1.08405</v>
      </c>
      <c r="F69">
        <v>1.5008999999999999</v>
      </c>
      <c r="G69">
        <v>1.5043500000000001</v>
      </c>
      <c r="H69">
        <v>7.0103</v>
      </c>
      <c r="I69">
        <v>18.635639999999999</v>
      </c>
      <c r="J69">
        <v>1.0844</v>
      </c>
      <c r="K69">
        <v>4.3075000000000001</v>
      </c>
      <c r="L69">
        <v>8.3102499999999999</v>
      </c>
      <c r="M69">
        <v>1282.3599999999999</v>
      </c>
      <c r="N69">
        <v>71.453456360000004</v>
      </c>
    </row>
    <row r="70" spans="1:14" x14ac:dyDescent="0.2">
      <c r="A70" s="1">
        <v>42375</v>
      </c>
      <c r="B70">
        <v>1.0781000000000001</v>
      </c>
      <c r="C70">
        <v>0.73704999999999998</v>
      </c>
      <c r="D70">
        <v>127.73</v>
      </c>
      <c r="E70">
        <v>1.0861499999999999</v>
      </c>
      <c r="F70">
        <v>1.5244500000000001</v>
      </c>
      <c r="G70">
        <v>1.5172000000000001</v>
      </c>
      <c r="H70">
        <v>7.0686999999999998</v>
      </c>
      <c r="I70">
        <v>18.909839999999999</v>
      </c>
      <c r="J70">
        <v>1.0841000000000001</v>
      </c>
      <c r="K70">
        <v>4.3387000000000002</v>
      </c>
      <c r="L70">
        <v>8.3337500000000002</v>
      </c>
      <c r="M70">
        <v>1277.3699999999999</v>
      </c>
      <c r="N70">
        <v>71.907642069000005</v>
      </c>
    </row>
    <row r="71" spans="1:14" x14ac:dyDescent="0.2">
      <c r="A71" s="1">
        <v>42376</v>
      </c>
      <c r="B71">
        <v>1.09355</v>
      </c>
      <c r="C71">
        <v>0.74809999999999999</v>
      </c>
      <c r="D71">
        <v>128.69</v>
      </c>
      <c r="E71">
        <v>1.0863499999999999</v>
      </c>
      <c r="F71">
        <v>1.55965</v>
      </c>
      <c r="G71">
        <v>1.54365</v>
      </c>
      <c r="H71">
        <v>7.2096499999999999</v>
      </c>
      <c r="I71">
        <v>19.52534</v>
      </c>
      <c r="J71">
        <v>1.0867</v>
      </c>
      <c r="K71">
        <v>4.4231499999999997</v>
      </c>
      <c r="L71">
        <v>8.3998500000000007</v>
      </c>
      <c r="M71">
        <v>1286.6099999999999</v>
      </c>
      <c r="N71">
        <v>73.148860824499991</v>
      </c>
    </row>
    <row r="72" spans="1:14" x14ac:dyDescent="0.2">
      <c r="A72" s="1">
        <v>42377</v>
      </c>
      <c r="B72">
        <v>1.0931500000000001</v>
      </c>
      <c r="C72">
        <v>0.75290000000000001</v>
      </c>
      <c r="D72">
        <v>128.39500000000001</v>
      </c>
      <c r="E72">
        <v>1.0878000000000001</v>
      </c>
      <c r="F72">
        <v>1.5722</v>
      </c>
      <c r="G72">
        <v>1.5489999999999999</v>
      </c>
      <c r="H72">
        <v>7.2108999999999996</v>
      </c>
      <c r="I72">
        <v>19.605640000000001</v>
      </c>
      <c r="J72">
        <v>1.0851</v>
      </c>
      <c r="K72">
        <v>4.3993500000000001</v>
      </c>
      <c r="L72">
        <v>8.4664999999999999</v>
      </c>
      <c r="M72">
        <v>1310.3699999999999</v>
      </c>
      <c r="N72">
        <v>73.07401668</v>
      </c>
    </row>
    <row r="73" spans="1:14" x14ac:dyDescent="0.2">
      <c r="A73" s="1">
        <v>42380</v>
      </c>
      <c r="B73">
        <v>1.0860000000000001</v>
      </c>
      <c r="C73">
        <v>0.74680000000000002</v>
      </c>
      <c r="D73">
        <v>127.86</v>
      </c>
      <c r="E73">
        <v>1.08815</v>
      </c>
      <c r="F73">
        <v>1.5524</v>
      </c>
      <c r="G73">
        <v>1.5438499999999999</v>
      </c>
      <c r="H73">
        <v>7.1344500000000002</v>
      </c>
      <c r="I73">
        <v>19.423100000000002</v>
      </c>
      <c r="J73">
        <v>1.0871</v>
      </c>
      <c r="K73">
        <v>4.4023500000000002</v>
      </c>
      <c r="L73">
        <v>8.4257000000000009</v>
      </c>
      <c r="M73">
        <v>1311.87</v>
      </c>
      <c r="N73">
        <v>72.501566339999997</v>
      </c>
    </row>
    <row r="74" spans="1:14" x14ac:dyDescent="0.2">
      <c r="A74" s="1">
        <v>42381</v>
      </c>
      <c r="B74">
        <v>1.08575</v>
      </c>
      <c r="C74">
        <v>0.75149999999999995</v>
      </c>
      <c r="D74">
        <v>127.74</v>
      </c>
      <c r="E74">
        <v>1.08815</v>
      </c>
      <c r="F74">
        <v>1.5541499999999999</v>
      </c>
      <c r="G74">
        <v>1.5486</v>
      </c>
      <c r="H74">
        <v>7.1364000000000001</v>
      </c>
      <c r="I74">
        <v>19.430389999999999</v>
      </c>
      <c r="J74">
        <v>1.0863</v>
      </c>
      <c r="K74">
        <v>4.3746999999999998</v>
      </c>
      <c r="L74">
        <v>8.4025499999999997</v>
      </c>
      <c r="M74">
        <v>1312.54</v>
      </c>
      <c r="N74">
        <v>72.686836650000004</v>
      </c>
    </row>
    <row r="75" spans="1:14" x14ac:dyDescent="0.2">
      <c r="A75" s="1">
        <v>42382</v>
      </c>
      <c r="B75">
        <v>1.0876999999999999</v>
      </c>
      <c r="C75">
        <v>0.755</v>
      </c>
      <c r="D75">
        <v>128.005</v>
      </c>
      <c r="E75">
        <v>1.0944499999999999</v>
      </c>
      <c r="F75">
        <v>1.56355</v>
      </c>
      <c r="G75">
        <v>1.55985</v>
      </c>
      <c r="H75">
        <v>7.15205</v>
      </c>
      <c r="I75">
        <v>19.52309</v>
      </c>
      <c r="J75">
        <v>1.095</v>
      </c>
      <c r="K75">
        <v>4.3679500000000004</v>
      </c>
      <c r="L75">
        <v>8.4207000000000001</v>
      </c>
      <c r="M75">
        <v>1311.28</v>
      </c>
      <c r="N75">
        <v>72.786164749999998</v>
      </c>
    </row>
    <row r="76" spans="1:14" x14ac:dyDescent="0.2">
      <c r="A76" s="1">
        <v>42383</v>
      </c>
      <c r="B76">
        <v>1.0865499999999999</v>
      </c>
      <c r="C76">
        <v>0.75385000000000002</v>
      </c>
      <c r="D76">
        <v>128.27000000000001</v>
      </c>
      <c r="E76">
        <v>1.09215</v>
      </c>
      <c r="F76">
        <v>1.55555</v>
      </c>
      <c r="G76">
        <v>1.5609500000000001</v>
      </c>
      <c r="H76">
        <v>7.1605499999999997</v>
      </c>
      <c r="I76">
        <v>19.42999</v>
      </c>
      <c r="J76">
        <v>1.0931</v>
      </c>
      <c r="K76">
        <v>4.3457499999999998</v>
      </c>
      <c r="L76">
        <v>8.4382000000000001</v>
      </c>
      <c r="M76">
        <v>1313.65</v>
      </c>
      <c r="N76">
        <v>73.141765179999993</v>
      </c>
    </row>
    <row r="77" spans="1:14" x14ac:dyDescent="0.2">
      <c r="A77" s="1">
        <v>42384</v>
      </c>
      <c r="B77">
        <v>1.0916999999999999</v>
      </c>
      <c r="C77">
        <v>0.76570000000000005</v>
      </c>
      <c r="D77">
        <v>127.8</v>
      </c>
      <c r="E77">
        <v>1.0944499999999999</v>
      </c>
      <c r="F77">
        <v>1.5891999999999999</v>
      </c>
      <c r="G77">
        <v>1.5872999999999999</v>
      </c>
      <c r="H77">
        <v>7.1887499999999998</v>
      </c>
      <c r="I77">
        <v>19.936599999999999</v>
      </c>
      <c r="J77">
        <v>1.0936999999999999</v>
      </c>
      <c r="K77">
        <v>4.4190500000000004</v>
      </c>
      <c r="L77">
        <v>8.5392499999999991</v>
      </c>
      <c r="M77">
        <v>1317.23</v>
      </c>
      <c r="N77">
        <v>73.989530819999999</v>
      </c>
    </row>
    <row r="78" spans="1:14" x14ac:dyDescent="0.2">
      <c r="A78" s="1">
        <v>42387</v>
      </c>
      <c r="B78">
        <v>1.0892500000000001</v>
      </c>
      <c r="C78">
        <v>0.76475000000000004</v>
      </c>
      <c r="D78">
        <v>127.82</v>
      </c>
      <c r="E78">
        <v>1.0950500000000001</v>
      </c>
      <c r="F78">
        <v>1.5865499999999999</v>
      </c>
      <c r="G78">
        <v>1.5864</v>
      </c>
      <c r="H78">
        <v>7.1660000000000004</v>
      </c>
      <c r="I78">
        <v>19.83765</v>
      </c>
      <c r="J78">
        <v>1.0945</v>
      </c>
      <c r="K78">
        <v>4.4176500000000001</v>
      </c>
      <c r="L78">
        <v>8.4828499999999991</v>
      </c>
      <c r="M78">
        <v>1322.23</v>
      </c>
      <c r="N78">
        <v>73.700288875000012</v>
      </c>
    </row>
    <row r="79" spans="1:14" x14ac:dyDescent="0.2">
      <c r="A79" s="1">
        <v>42388</v>
      </c>
      <c r="B79">
        <v>1.0908500000000001</v>
      </c>
      <c r="C79">
        <v>0.77070000000000005</v>
      </c>
      <c r="D79">
        <v>128.32499999999999</v>
      </c>
      <c r="E79">
        <v>1.0946499999999999</v>
      </c>
      <c r="F79">
        <v>1.57925</v>
      </c>
      <c r="G79">
        <v>1.5903</v>
      </c>
      <c r="H79">
        <v>7.1761999999999997</v>
      </c>
      <c r="I79">
        <v>19.939</v>
      </c>
      <c r="J79">
        <v>1.0935999999999999</v>
      </c>
      <c r="K79">
        <v>4.4316500000000003</v>
      </c>
      <c r="L79">
        <v>8.5218000000000007</v>
      </c>
      <c r="M79">
        <v>1320.47</v>
      </c>
      <c r="N79">
        <v>73.887295736500008</v>
      </c>
    </row>
    <row r="80" spans="1:14" x14ac:dyDescent="0.2">
      <c r="A80" s="1">
        <v>42389</v>
      </c>
      <c r="B80">
        <v>1.0891</v>
      </c>
      <c r="C80">
        <v>0.76749999999999996</v>
      </c>
      <c r="D80">
        <v>127.35</v>
      </c>
      <c r="E80">
        <v>1.09415</v>
      </c>
      <c r="F80">
        <v>1.5767</v>
      </c>
      <c r="G80">
        <v>1.5797000000000001</v>
      </c>
      <c r="H80">
        <v>7.1645500000000002</v>
      </c>
      <c r="I80">
        <v>20.175540000000002</v>
      </c>
      <c r="J80">
        <v>1.0935999999999999</v>
      </c>
      <c r="K80">
        <v>4.4621500000000003</v>
      </c>
      <c r="L80">
        <v>8.53125</v>
      </c>
      <c r="M80">
        <v>1320.3</v>
      </c>
      <c r="N80">
        <v>74.01250235900001</v>
      </c>
    </row>
    <row r="81" spans="1:14" x14ac:dyDescent="0.2">
      <c r="A81" s="1">
        <v>42390</v>
      </c>
      <c r="B81">
        <v>1.0873999999999999</v>
      </c>
      <c r="C81">
        <v>0.76465000000000005</v>
      </c>
      <c r="D81">
        <v>128</v>
      </c>
      <c r="E81">
        <v>1.09545</v>
      </c>
      <c r="F81">
        <v>1.55375</v>
      </c>
      <c r="G81">
        <v>1.5509999999999999</v>
      </c>
      <c r="H81">
        <v>7.1551</v>
      </c>
      <c r="I81">
        <v>20.365100000000002</v>
      </c>
      <c r="J81">
        <v>1.0943000000000001</v>
      </c>
      <c r="K81">
        <v>4.5208500000000003</v>
      </c>
      <c r="L81">
        <v>8.4659999999999993</v>
      </c>
      <c r="M81">
        <v>1319.31</v>
      </c>
      <c r="N81">
        <v>73.725176299999987</v>
      </c>
    </row>
    <row r="82" spans="1:14" x14ac:dyDescent="0.2">
      <c r="A82" s="1">
        <v>42391</v>
      </c>
      <c r="B82">
        <v>1.0797000000000001</v>
      </c>
      <c r="C82">
        <v>0.75685000000000002</v>
      </c>
      <c r="D82">
        <v>128.25</v>
      </c>
      <c r="E82">
        <v>1.0970500000000001</v>
      </c>
      <c r="F82">
        <v>1.5419</v>
      </c>
      <c r="G82">
        <v>1.5242500000000001</v>
      </c>
      <c r="H82">
        <v>7.1033999999999997</v>
      </c>
      <c r="I82">
        <v>19.904240000000001</v>
      </c>
      <c r="J82">
        <v>1.0978000000000001</v>
      </c>
      <c r="K82">
        <v>4.4208499999999997</v>
      </c>
      <c r="L82">
        <v>8.4292499999999997</v>
      </c>
      <c r="M82">
        <v>1315.28</v>
      </c>
      <c r="N82">
        <v>72.932439360000004</v>
      </c>
    </row>
    <row r="83" spans="1:14" x14ac:dyDescent="0.2">
      <c r="A83" s="1">
        <v>42394</v>
      </c>
      <c r="B83">
        <v>1.0849</v>
      </c>
      <c r="C83">
        <v>0.76134999999999997</v>
      </c>
      <c r="D83">
        <v>128.34</v>
      </c>
      <c r="E83">
        <v>1.0987499999999999</v>
      </c>
      <c r="F83">
        <v>1.5599000000000001</v>
      </c>
      <c r="G83">
        <v>1.5504500000000001</v>
      </c>
      <c r="H83">
        <v>7.1379000000000001</v>
      </c>
      <c r="I83">
        <v>20.184539999999998</v>
      </c>
      <c r="J83">
        <v>1.1005</v>
      </c>
      <c r="K83">
        <v>4.4375499999999999</v>
      </c>
      <c r="L83">
        <v>8.4364000000000008</v>
      </c>
      <c r="M83">
        <v>1298.8499999999999</v>
      </c>
      <c r="N83">
        <v>73.507714121000006</v>
      </c>
    </row>
    <row r="84" spans="1:14" x14ac:dyDescent="0.2">
      <c r="A84" s="1">
        <v>42395</v>
      </c>
      <c r="B84">
        <v>1.0871500000000001</v>
      </c>
      <c r="C84">
        <v>0.75749999999999995</v>
      </c>
      <c r="D84">
        <v>128.745</v>
      </c>
      <c r="E84">
        <v>1.1055999999999999</v>
      </c>
      <c r="F84">
        <v>1.5519499999999999</v>
      </c>
      <c r="G84">
        <v>1.5346500000000001</v>
      </c>
      <c r="H84">
        <v>7.1561500000000002</v>
      </c>
      <c r="I84">
        <v>20.074249999999999</v>
      </c>
      <c r="J84">
        <v>1.1043000000000001</v>
      </c>
      <c r="K84">
        <v>4.4068500000000004</v>
      </c>
      <c r="L84">
        <v>8.4579000000000004</v>
      </c>
      <c r="M84">
        <v>1296.22</v>
      </c>
      <c r="N84">
        <v>73.642769123500003</v>
      </c>
    </row>
    <row r="85" spans="1:14" x14ac:dyDescent="0.2">
      <c r="A85" s="1">
        <v>42396</v>
      </c>
      <c r="B85">
        <v>1.0892999999999999</v>
      </c>
      <c r="C85">
        <v>0.76529999999999998</v>
      </c>
      <c r="D85">
        <v>129.27000000000001</v>
      </c>
      <c r="E85">
        <v>1.10585</v>
      </c>
      <c r="F85">
        <v>1.5504</v>
      </c>
      <c r="G85">
        <v>1.5354000000000001</v>
      </c>
      <c r="H85">
        <v>7.1651999999999996</v>
      </c>
      <c r="I85">
        <v>20.11938</v>
      </c>
      <c r="J85">
        <v>1.1059000000000001</v>
      </c>
      <c r="K85">
        <v>4.4745499999999998</v>
      </c>
      <c r="L85">
        <v>8.4717500000000001</v>
      </c>
      <c r="M85">
        <v>1305.92</v>
      </c>
      <c r="N85">
        <v>74.228921517000003</v>
      </c>
    </row>
    <row r="86" spans="1:14" x14ac:dyDescent="0.2">
      <c r="A86" s="1">
        <v>42397</v>
      </c>
      <c r="B86">
        <v>1.0939000000000001</v>
      </c>
      <c r="C86">
        <v>0.76170000000000004</v>
      </c>
      <c r="D86">
        <v>129.97999999999999</v>
      </c>
      <c r="E86">
        <v>1.1088499999999999</v>
      </c>
      <c r="F86">
        <v>1.544</v>
      </c>
      <c r="G86">
        <v>1.5346</v>
      </c>
      <c r="H86">
        <v>7.1925499999999998</v>
      </c>
      <c r="I86">
        <v>20.051189999999998</v>
      </c>
      <c r="J86">
        <v>1.1091</v>
      </c>
      <c r="K86">
        <v>4.4520499999999998</v>
      </c>
      <c r="L86">
        <v>8.52285</v>
      </c>
      <c r="M86">
        <v>1309.1500000000001</v>
      </c>
      <c r="N86">
        <v>74.442837591</v>
      </c>
    </row>
    <row r="87" spans="1:14" x14ac:dyDescent="0.2">
      <c r="A87" s="1">
        <v>42398</v>
      </c>
      <c r="B87">
        <v>1.08365</v>
      </c>
      <c r="C87">
        <v>0.76060000000000005</v>
      </c>
      <c r="D87">
        <v>131.18</v>
      </c>
      <c r="E87">
        <v>1.1088</v>
      </c>
      <c r="F87">
        <v>1.5296000000000001</v>
      </c>
      <c r="G87">
        <v>1.5142</v>
      </c>
      <c r="H87">
        <v>7.12615</v>
      </c>
      <c r="I87">
        <v>19.624890000000001</v>
      </c>
      <c r="J87">
        <v>1.1086</v>
      </c>
      <c r="K87">
        <v>4.3333000000000004</v>
      </c>
      <c r="L87">
        <v>8.4214500000000001</v>
      </c>
      <c r="M87">
        <v>1322.17</v>
      </c>
      <c r="N87">
        <v>73.555658768499995</v>
      </c>
    </row>
    <row r="88" spans="1:14" x14ac:dyDescent="0.2">
      <c r="A88" s="1">
        <v>42401</v>
      </c>
      <c r="B88">
        <v>1.0888500000000001</v>
      </c>
      <c r="C88">
        <v>0.75439999999999996</v>
      </c>
      <c r="D88">
        <v>131.73500000000001</v>
      </c>
      <c r="E88">
        <v>1.1104499999999999</v>
      </c>
      <c r="F88">
        <v>1.5309999999999999</v>
      </c>
      <c r="G88">
        <v>1.5186500000000001</v>
      </c>
      <c r="H88">
        <v>7.1628999999999996</v>
      </c>
      <c r="I88">
        <v>19.859190000000002</v>
      </c>
      <c r="J88">
        <v>1.1086</v>
      </c>
      <c r="K88">
        <v>4.3150000000000004</v>
      </c>
      <c r="L88">
        <v>8.4715000000000007</v>
      </c>
      <c r="M88">
        <v>1305.3499999999999</v>
      </c>
      <c r="N88">
        <v>73.862248635</v>
      </c>
    </row>
    <row r="89" spans="1:14" x14ac:dyDescent="0.2">
      <c r="A89" s="1">
        <v>42402</v>
      </c>
      <c r="B89">
        <v>1.09195</v>
      </c>
      <c r="C89">
        <v>0.75770000000000004</v>
      </c>
      <c r="D89">
        <v>130.99</v>
      </c>
      <c r="E89">
        <v>1.1122000000000001</v>
      </c>
      <c r="F89">
        <v>1.5511999999999999</v>
      </c>
      <c r="G89">
        <v>1.5344</v>
      </c>
      <c r="H89">
        <v>7.1844000000000001</v>
      </c>
      <c r="I89">
        <v>20.178850000000001</v>
      </c>
      <c r="J89">
        <v>1.1123000000000001</v>
      </c>
      <c r="K89">
        <v>4.3561500000000004</v>
      </c>
      <c r="L89">
        <v>8.49085</v>
      </c>
      <c r="M89">
        <v>1311.88</v>
      </c>
      <c r="N89">
        <v>74.225290330500002</v>
      </c>
    </row>
    <row r="90" spans="1:14" x14ac:dyDescent="0.2">
      <c r="A90" s="1">
        <v>42403</v>
      </c>
      <c r="B90">
        <v>1.1104000000000001</v>
      </c>
      <c r="C90">
        <v>0.76029999999999998</v>
      </c>
      <c r="D90">
        <v>130.91</v>
      </c>
      <c r="E90">
        <v>1.1150500000000001</v>
      </c>
      <c r="F90">
        <v>1.5489999999999999</v>
      </c>
      <c r="G90">
        <v>1.53</v>
      </c>
      <c r="H90">
        <v>7.3030999999999997</v>
      </c>
      <c r="I90">
        <v>20.18074</v>
      </c>
      <c r="J90">
        <v>1.1137999999999999</v>
      </c>
      <c r="K90">
        <v>4.32545</v>
      </c>
      <c r="L90">
        <v>8.6184999999999992</v>
      </c>
      <c r="M90">
        <v>1314.51</v>
      </c>
      <c r="N90">
        <v>75.434457695999996</v>
      </c>
    </row>
    <row r="91" spans="1:14" x14ac:dyDescent="0.2">
      <c r="A91" s="1">
        <v>42404</v>
      </c>
      <c r="B91">
        <v>1.1208</v>
      </c>
      <c r="C91">
        <v>0.76824999999999999</v>
      </c>
      <c r="D91">
        <v>130.88</v>
      </c>
      <c r="E91">
        <v>1.1132500000000001</v>
      </c>
      <c r="F91">
        <v>1.5567</v>
      </c>
      <c r="G91">
        <v>1.5418499999999999</v>
      </c>
      <c r="H91">
        <v>7.35785</v>
      </c>
      <c r="I91">
        <v>20.488240000000001</v>
      </c>
      <c r="J91">
        <v>1.1143000000000001</v>
      </c>
      <c r="K91">
        <v>4.3595499999999996</v>
      </c>
      <c r="L91">
        <v>8.6979000000000006</v>
      </c>
      <c r="M91">
        <v>1349.38</v>
      </c>
      <c r="N91">
        <v>75.703864392</v>
      </c>
    </row>
    <row r="92" spans="1:14" x14ac:dyDescent="0.2">
      <c r="A92" s="1">
        <v>42405</v>
      </c>
      <c r="B92">
        <v>1.1158999999999999</v>
      </c>
      <c r="C92">
        <v>0.76944999999999997</v>
      </c>
      <c r="D92">
        <v>130.44499999999999</v>
      </c>
      <c r="E92">
        <v>1.10585</v>
      </c>
      <c r="F92">
        <v>1.57805</v>
      </c>
      <c r="G92">
        <v>1.5527500000000001</v>
      </c>
      <c r="H92">
        <v>7.3357999999999999</v>
      </c>
      <c r="I92">
        <v>20.582529999999998</v>
      </c>
      <c r="J92">
        <v>1.1066</v>
      </c>
      <c r="K92">
        <v>4.35595</v>
      </c>
      <c r="L92">
        <v>8.6836500000000001</v>
      </c>
      <c r="M92">
        <v>1347.51</v>
      </c>
      <c r="N92">
        <v>75.668955819999994</v>
      </c>
    </row>
    <row r="93" spans="1:14" x14ac:dyDescent="0.2">
      <c r="A93" s="1">
        <v>42408</v>
      </c>
      <c r="B93">
        <v>1.11975</v>
      </c>
      <c r="C93">
        <v>0.77590000000000003</v>
      </c>
      <c r="D93">
        <v>129.715</v>
      </c>
      <c r="E93">
        <v>1.1052999999999999</v>
      </c>
      <c r="F93">
        <v>1.58005</v>
      </c>
      <c r="G93">
        <v>1.5591999999999999</v>
      </c>
      <c r="H93">
        <v>7.3611000000000004</v>
      </c>
      <c r="I93">
        <v>20.909790000000001</v>
      </c>
      <c r="J93">
        <v>1.1034999999999999</v>
      </c>
      <c r="K93">
        <v>4.3618499999999996</v>
      </c>
      <c r="L93">
        <v>8.6829000000000001</v>
      </c>
      <c r="M93">
        <v>1347.51</v>
      </c>
      <c r="N93">
        <v>76.180847549999996</v>
      </c>
    </row>
    <row r="94" spans="1:14" x14ac:dyDescent="0.2">
      <c r="A94" s="1">
        <v>42409</v>
      </c>
      <c r="B94">
        <v>1.1293</v>
      </c>
      <c r="C94">
        <v>0.78034999999999999</v>
      </c>
      <c r="D94">
        <v>130.01</v>
      </c>
      <c r="E94">
        <v>1.0986</v>
      </c>
      <c r="F94">
        <v>1.5970500000000001</v>
      </c>
      <c r="G94">
        <v>1.5660499999999999</v>
      </c>
      <c r="H94">
        <v>7.4238999999999997</v>
      </c>
      <c r="I94">
        <v>21.23499</v>
      </c>
      <c r="J94">
        <v>1.0972999999999999</v>
      </c>
      <c r="K94">
        <v>4.3879999999999999</v>
      </c>
      <c r="L94">
        <v>8.8204999999999991</v>
      </c>
      <c r="M94">
        <v>1347.51</v>
      </c>
      <c r="N94">
        <v>76.680260509999997</v>
      </c>
    </row>
    <row r="95" spans="1:14" x14ac:dyDescent="0.2">
      <c r="A95" s="1">
        <v>42410</v>
      </c>
      <c r="B95">
        <v>1.129</v>
      </c>
      <c r="C95">
        <v>0.77744999999999997</v>
      </c>
      <c r="D95">
        <v>127.97</v>
      </c>
      <c r="E95">
        <v>1.09935</v>
      </c>
      <c r="F95">
        <v>1.5910500000000001</v>
      </c>
      <c r="G95">
        <v>1.5721499999999999</v>
      </c>
      <c r="H95">
        <v>7.4219499999999998</v>
      </c>
      <c r="I95">
        <v>21.37764</v>
      </c>
      <c r="J95">
        <v>1.0962000000000001</v>
      </c>
      <c r="K95">
        <v>4.4352999999999998</v>
      </c>
      <c r="L95">
        <v>8.7216500000000003</v>
      </c>
      <c r="M95">
        <v>1347.51</v>
      </c>
      <c r="N95">
        <v>76.614831909999992</v>
      </c>
    </row>
    <row r="96" spans="1:14" x14ac:dyDescent="0.2">
      <c r="A96" s="1">
        <v>42411</v>
      </c>
      <c r="B96">
        <v>1.1324000000000001</v>
      </c>
      <c r="C96">
        <v>0.78220000000000001</v>
      </c>
      <c r="D96">
        <v>127.31</v>
      </c>
      <c r="E96">
        <v>1.10175</v>
      </c>
      <c r="F96">
        <v>1.5929500000000001</v>
      </c>
      <c r="G96">
        <v>1.5780000000000001</v>
      </c>
      <c r="H96">
        <v>7.4442500000000003</v>
      </c>
      <c r="I96">
        <v>21.68544</v>
      </c>
      <c r="J96">
        <v>1.1042000000000001</v>
      </c>
      <c r="K96">
        <v>4.5235000000000003</v>
      </c>
      <c r="L96">
        <v>8.8383000000000003</v>
      </c>
      <c r="M96">
        <v>1348.31</v>
      </c>
      <c r="N96">
        <v>77.536322596000005</v>
      </c>
    </row>
    <row r="97" spans="1:14" x14ac:dyDescent="0.2">
      <c r="A97" s="1">
        <v>42412</v>
      </c>
      <c r="B97">
        <v>1.12605</v>
      </c>
      <c r="C97">
        <v>0.7762</v>
      </c>
      <c r="D97">
        <v>127.495</v>
      </c>
      <c r="E97">
        <v>1.1005</v>
      </c>
      <c r="F97">
        <v>1.5845499999999999</v>
      </c>
      <c r="G97">
        <v>1.55925</v>
      </c>
      <c r="H97">
        <v>7.4024999999999999</v>
      </c>
      <c r="I97">
        <v>21.293589999999998</v>
      </c>
      <c r="J97">
        <v>1.0986</v>
      </c>
      <c r="K97">
        <v>4.50725</v>
      </c>
      <c r="L97">
        <v>8.7583000000000002</v>
      </c>
      <c r="M97">
        <v>1354.64</v>
      </c>
      <c r="N97">
        <v>76.704487849499998</v>
      </c>
    </row>
    <row r="98" spans="1:14" x14ac:dyDescent="0.2">
      <c r="A98" s="1">
        <v>42415</v>
      </c>
      <c r="B98">
        <v>1.1154999999999999</v>
      </c>
      <c r="C98">
        <v>0.77275000000000005</v>
      </c>
      <c r="D98">
        <v>127.81</v>
      </c>
      <c r="E98">
        <v>1.1012500000000001</v>
      </c>
      <c r="F98">
        <v>1.5628</v>
      </c>
      <c r="G98">
        <v>1.5432999999999999</v>
      </c>
      <c r="H98">
        <v>7.2464500000000003</v>
      </c>
      <c r="I98">
        <v>21.007539999999999</v>
      </c>
      <c r="J98">
        <v>1.1014999999999999</v>
      </c>
      <c r="K98">
        <v>4.4687000000000001</v>
      </c>
      <c r="L98">
        <v>8.6755999999999993</v>
      </c>
      <c r="M98">
        <v>1355.2</v>
      </c>
      <c r="N98">
        <v>76.00066593999999</v>
      </c>
    </row>
    <row r="99" spans="1:14" x14ac:dyDescent="0.2">
      <c r="A99" s="1">
        <v>42416</v>
      </c>
      <c r="B99">
        <v>1.1144000000000001</v>
      </c>
      <c r="C99">
        <v>0.77900000000000003</v>
      </c>
      <c r="D99">
        <v>127.125</v>
      </c>
      <c r="E99">
        <v>1.10175</v>
      </c>
      <c r="F99">
        <v>1.5669</v>
      </c>
      <c r="G99">
        <v>1.5446500000000001</v>
      </c>
      <c r="H99">
        <v>7.2624500000000003</v>
      </c>
      <c r="I99">
        <v>21.045439999999999</v>
      </c>
      <c r="J99">
        <v>1.1015999999999999</v>
      </c>
      <c r="K99">
        <v>4.5381999999999998</v>
      </c>
      <c r="L99">
        <v>8.6805500000000002</v>
      </c>
      <c r="M99">
        <v>1351.22</v>
      </c>
      <c r="N99">
        <v>76.306868399999999</v>
      </c>
    </row>
    <row r="100" spans="1:14" x14ac:dyDescent="0.2">
      <c r="A100" s="1">
        <v>42417</v>
      </c>
      <c r="B100">
        <v>1.1128</v>
      </c>
      <c r="C100">
        <v>0.77839999999999998</v>
      </c>
      <c r="D100">
        <v>126.98</v>
      </c>
      <c r="E100">
        <v>1.1043499999999999</v>
      </c>
      <c r="F100">
        <v>1.5488</v>
      </c>
      <c r="G100">
        <v>1.52105</v>
      </c>
      <c r="H100">
        <v>7.2646499999999996</v>
      </c>
      <c r="I100">
        <v>20.432099999999998</v>
      </c>
      <c r="J100">
        <v>1.1059000000000001</v>
      </c>
      <c r="K100">
        <v>4.4346500000000004</v>
      </c>
      <c r="L100">
        <v>8.66995</v>
      </c>
      <c r="M100">
        <v>1355.72</v>
      </c>
      <c r="N100">
        <v>76.036288639999995</v>
      </c>
    </row>
    <row r="101" spans="1:14" x14ac:dyDescent="0.2">
      <c r="A101" s="1">
        <v>42418</v>
      </c>
      <c r="B101">
        <v>1.1107</v>
      </c>
      <c r="C101">
        <v>0.77475000000000005</v>
      </c>
      <c r="D101">
        <v>125.78</v>
      </c>
      <c r="E101">
        <v>1.1031500000000001</v>
      </c>
      <c r="F101">
        <v>1.5519000000000001</v>
      </c>
      <c r="G101">
        <v>1.5245</v>
      </c>
      <c r="H101">
        <v>7.2403500000000003</v>
      </c>
      <c r="I101">
        <v>20.314699999999998</v>
      </c>
      <c r="J101">
        <v>1.1032</v>
      </c>
      <c r="K101">
        <v>4.4743500000000003</v>
      </c>
      <c r="L101">
        <v>8.6352499999999992</v>
      </c>
      <c r="M101">
        <v>1363.32</v>
      </c>
      <c r="N101">
        <v>76.129255083000004</v>
      </c>
    </row>
    <row r="102" spans="1:14" x14ac:dyDescent="0.2">
      <c r="A102" s="1">
        <v>42419</v>
      </c>
      <c r="B102">
        <v>1.1134500000000001</v>
      </c>
      <c r="C102">
        <v>0.77290000000000003</v>
      </c>
      <c r="D102">
        <v>125.34</v>
      </c>
      <c r="E102">
        <v>1.1026499999999999</v>
      </c>
      <c r="F102">
        <v>1.5571999999999999</v>
      </c>
      <c r="G102">
        <v>1.5327999999999999</v>
      </c>
      <c r="H102">
        <v>7.2623499999999996</v>
      </c>
      <c r="I102">
        <v>20.292649999999998</v>
      </c>
      <c r="J102">
        <v>1.1012</v>
      </c>
      <c r="K102">
        <v>4.4776499999999997</v>
      </c>
      <c r="L102">
        <v>8.6334999999999997</v>
      </c>
      <c r="M102">
        <v>1361.45</v>
      </c>
      <c r="N102">
        <v>76.321430250000006</v>
      </c>
    </row>
    <row r="103" spans="1:14" x14ac:dyDescent="0.2">
      <c r="A103" s="1">
        <v>42422</v>
      </c>
      <c r="B103">
        <v>1.1029</v>
      </c>
      <c r="C103">
        <v>0.77949999999999997</v>
      </c>
      <c r="D103">
        <v>124.55</v>
      </c>
      <c r="E103">
        <v>1.1027</v>
      </c>
      <c r="F103">
        <v>1.5261499999999999</v>
      </c>
      <c r="G103">
        <v>1.5116499999999999</v>
      </c>
      <c r="H103">
        <v>7.1932</v>
      </c>
      <c r="I103">
        <v>19.935790000000001</v>
      </c>
      <c r="J103">
        <v>1.1012999999999999</v>
      </c>
      <c r="K103">
        <v>4.3531500000000003</v>
      </c>
      <c r="L103">
        <v>8.5704499999999992</v>
      </c>
      <c r="M103">
        <v>1372.34</v>
      </c>
      <c r="N103">
        <v>75.585034671000003</v>
      </c>
    </row>
    <row r="104" spans="1:14" x14ac:dyDescent="0.2">
      <c r="A104" s="1">
        <v>42423</v>
      </c>
      <c r="B104">
        <v>1.10205</v>
      </c>
      <c r="C104">
        <v>0.78590000000000004</v>
      </c>
      <c r="D104">
        <v>123.55500000000001</v>
      </c>
      <c r="E104">
        <v>1.0924</v>
      </c>
      <c r="F104">
        <v>1.53</v>
      </c>
      <c r="G104">
        <v>1.5201499999999999</v>
      </c>
      <c r="H104">
        <v>7.1932</v>
      </c>
      <c r="I104">
        <v>20.069199999999999</v>
      </c>
      <c r="J104">
        <v>1.0921000000000001</v>
      </c>
      <c r="K104">
        <v>4.3606999999999996</v>
      </c>
      <c r="L104">
        <v>8.5665999999999993</v>
      </c>
      <c r="M104">
        <v>1360.03</v>
      </c>
      <c r="N104">
        <v>75.55763902950001</v>
      </c>
    </row>
    <row r="105" spans="1:14" x14ac:dyDescent="0.2">
      <c r="A105" s="1">
        <v>42424</v>
      </c>
      <c r="B105">
        <v>1.1012999999999999</v>
      </c>
      <c r="C105">
        <v>0.79079999999999995</v>
      </c>
      <c r="D105">
        <v>123.55</v>
      </c>
      <c r="E105">
        <v>1.0891</v>
      </c>
      <c r="F105">
        <v>1.5302</v>
      </c>
      <c r="G105">
        <v>1.5089999999999999</v>
      </c>
      <c r="H105">
        <v>7.1933499999999997</v>
      </c>
      <c r="I105">
        <v>20.060130000000001</v>
      </c>
      <c r="J105">
        <v>1.0884</v>
      </c>
      <c r="K105">
        <v>4.36015</v>
      </c>
      <c r="L105">
        <v>8.5626999999999995</v>
      </c>
      <c r="M105">
        <v>1355.51</v>
      </c>
      <c r="N105">
        <v>75.363599936999989</v>
      </c>
    </row>
    <row r="106" spans="1:14" x14ac:dyDescent="0.2">
      <c r="A106" s="1">
        <v>42425</v>
      </c>
      <c r="B106">
        <v>1.1023499999999999</v>
      </c>
      <c r="C106">
        <v>0.78944999999999999</v>
      </c>
      <c r="D106">
        <v>124.56</v>
      </c>
      <c r="E106">
        <v>1.09165</v>
      </c>
      <c r="F106">
        <v>1.5236000000000001</v>
      </c>
      <c r="G106">
        <v>1.4915</v>
      </c>
      <c r="H106">
        <v>7.2022000000000004</v>
      </c>
      <c r="I106">
        <v>19.982389999999999</v>
      </c>
      <c r="J106">
        <v>1.0911</v>
      </c>
      <c r="K106">
        <v>4.3609</v>
      </c>
      <c r="L106">
        <v>8.5742499999999993</v>
      </c>
      <c r="M106">
        <v>1360.44</v>
      </c>
      <c r="N106">
        <v>75.8061733065</v>
      </c>
    </row>
    <row r="107" spans="1:14" x14ac:dyDescent="0.2">
      <c r="A107" s="1">
        <v>42426</v>
      </c>
      <c r="B107">
        <v>1.0933999999999999</v>
      </c>
      <c r="C107">
        <v>0.7883</v>
      </c>
      <c r="D107">
        <v>124.645</v>
      </c>
      <c r="E107">
        <v>1.0899000000000001</v>
      </c>
      <c r="F107">
        <v>1.53345</v>
      </c>
      <c r="G107">
        <v>1.4774499999999999</v>
      </c>
      <c r="H107">
        <v>7.1513</v>
      </c>
      <c r="I107">
        <v>19.983640000000001</v>
      </c>
      <c r="J107">
        <v>1.091</v>
      </c>
      <c r="K107">
        <v>4.3662000000000001</v>
      </c>
      <c r="L107">
        <v>8.4923500000000001</v>
      </c>
      <c r="M107">
        <v>1362.68</v>
      </c>
      <c r="N107">
        <v>75.157352885999998</v>
      </c>
    </row>
    <row r="108" spans="1:14" x14ac:dyDescent="0.2">
      <c r="A108" s="1">
        <v>42429</v>
      </c>
      <c r="B108">
        <v>1.0872999999999999</v>
      </c>
      <c r="C108">
        <v>0.78129999999999999</v>
      </c>
      <c r="D108">
        <v>122.52500000000001</v>
      </c>
      <c r="E108">
        <v>1.08565</v>
      </c>
      <c r="F108">
        <v>1.5224</v>
      </c>
      <c r="G108">
        <v>1.4722</v>
      </c>
      <c r="H108">
        <v>7.12615</v>
      </c>
      <c r="I108">
        <v>19.71819</v>
      </c>
      <c r="J108">
        <v>1.0819000000000001</v>
      </c>
      <c r="K108">
        <v>4.3677999999999999</v>
      </c>
      <c r="L108">
        <v>8.4491499999999995</v>
      </c>
      <c r="M108">
        <v>1348.32</v>
      </c>
      <c r="N108">
        <v>74.16288458999999</v>
      </c>
    </row>
    <row r="109" spans="1:14" x14ac:dyDescent="0.2">
      <c r="A109" s="1">
        <v>42430</v>
      </c>
      <c r="B109">
        <v>1.0867</v>
      </c>
      <c r="C109">
        <v>0.77905000000000002</v>
      </c>
      <c r="D109">
        <v>123.895</v>
      </c>
      <c r="E109">
        <v>1.08385</v>
      </c>
      <c r="F109">
        <v>1.5145500000000001</v>
      </c>
      <c r="G109">
        <v>1.45705</v>
      </c>
      <c r="H109">
        <v>7.1201499999999998</v>
      </c>
      <c r="I109">
        <v>19.46819</v>
      </c>
      <c r="J109">
        <v>1.0842000000000001</v>
      </c>
      <c r="K109">
        <v>4.2679999999999998</v>
      </c>
      <c r="L109">
        <v>8.4397500000000001</v>
      </c>
      <c r="M109">
        <v>1348.32</v>
      </c>
      <c r="N109">
        <v>73.627608912999989</v>
      </c>
    </row>
    <row r="110" spans="1:14" x14ac:dyDescent="0.2">
      <c r="A110" s="1">
        <v>42431</v>
      </c>
      <c r="B110">
        <v>1.0868</v>
      </c>
      <c r="C110">
        <v>0.77195000000000003</v>
      </c>
      <c r="D110">
        <v>123.31</v>
      </c>
      <c r="E110">
        <v>1.0831999999999999</v>
      </c>
      <c r="F110">
        <v>1.49</v>
      </c>
      <c r="G110">
        <v>1.4581</v>
      </c>
      <c r="H110">
        <v>7.1195500000000003</v>
      </c>
      <c r="I110">
        <v>19.36674</v>
      </c>
      <c r="J110">
        <v>1.0833999999999999</v>
      </c>
      <c r="K110">
        <v>4.2310999999999996</v>
      </c>
      <c r="L110">
        <v>8.4191000000000003</v>
      </c>
      <c r="M110">
        <v>1348.73</v>
      </c>
      <c r="N110">
        <v>73.245201172000009</v>
      </c>
    </row>
    <row r="111" spans="1:14" x14ac:dyDescent="0.2">
      <c r="A111" s="1">
        <v>42432</v>
      </c>
      <c r="B111">
        <v>1.0956999999999999</v>
      </c>
      <c r="C111">
        <v>0.77300000000000002</v>
      </c>
      <c r="D111">
        <v>124.58499999999999</v>
      </c>
      <c r="E111">
        <v>1.0881000000000001</v>
      </c>
      <c r="F111">
        <v>1.49055</v>
      </c>
      <c r="G111">
        <v>1.4685999999999999</v>
      </c>
      <c r="H111">
        <v>7.1574499999999999</v>
      </c>
      <c r="I111">
        <v>19.639240000000001</v>
      </c>
      <c r="J111">
        <v>1.0859000000000001</v>
      </c>
      <c r="K111">
        <v>4.1632499999999997</v>
      </c>
      <c r="L111">
        <v>8.4969999999999999</v>
      </c>
      <c r="M111">
        <v>1340.01</v>
      </c>
      <c r="N111">
        <v>73.545904109999995</v>
      </c>
    </row>
    <row r="112" spans="1:14" x14ac:dyDescent="0.2">
      <c r="A112" s="1">
        <v>42433</v>
      </c>
      <c r="B112">
        <v>1.1004</v>
      </c>
      <c r="C112">
        <v>0.77344999999999997</v>
      </c>
      <c r="D112">
        <v>125.185</v>
      </c>
      <c r="E112">
        <v>1.09365</v>
      </c>
      <c r="F112">
        <v>1.4784999999999999</v>
      </c>
      <c r="G112">
        <v>1.4652000000000001</v>
      </c>
      <c r="H112">
        <v>7.1614500000000003</v>
      </c>
      <c r="I112">
        <v>19.543089999999999</v>
      </c>
      <c r="J112">
        <v>1.0935999999999999</v>
      </c>
      <c r="K112">
        <v>4.1367000000000003</v>
      </c>
      <c r="L112">
        <v>8.5436499999999995</v>
      </c>
      <c r="M112">
        <v>1334.51</v>
      </c>
      <c r="N112">
        <v>73.658344116000009</v>
      </c>
    </row>
    <row r="113" spans="1:14" x14ac:dyDescent="0.2">
      <c r="A113" s="1">
        <v>42436</v>
      </c>
      <c r="B113">
        <v>1.1013999999999999</v>
      </c>
      <c r="C113">
        <v>0.77205000000000001</v>
      </c>
      <c r="D113">
        <v>124.97</v>
      </c>
      <c r="E113">
        <v>1.0963000000000001</v>
      </c>
      <c r="F113">
        <v>1.47485</v>
      </c>
      <c r="G113">
        <v>1.46255</v>
      </c>
      <c r="H113">
        <v>7.1775500000000001</v>
      </c>
      <c r="I113">
        <v>19.555340000000001</v>
      </c>
      <c r="J113">
        <v>1.0969</v>
      </c>
      <c r="K113">
        <v>4.1665999999999999</v>
      </c>
      <c r="L113">
        <v>8.5292999999999992</v>
      </c>
      <c r="M113">
        <v>1328.99</v>
      </c>
      <c r="N113">
        <v>73.781684600000006</v>
      </c>
    </row>
    <row r="114" spans="1:14" x14ac:dyDescent="0.2">
      <c r="A114" s="1">
        <v>42437</v>
      </c>
      <c r="B114">
        <v>1.1011</v>
      </c>
      <c r="C114">
        <v>0.77439999999999998</v>
      </c>
      <c r="D114">
        <v>123.93</v>
      </c>
      <c r="E114">
        <v>1.0964499999999999</v>
      </c>
      <c r="F114">
        <v>1.4799500000000001</v>
      </c>
      <c r="G114">
        <v>1.4764999999999999</v>
      </c>
      <c r="H114">
        <v>7.1584500000000002</v>
      </c>
      <c r="I114">
        <v>19.739899999999999</v>
      </c>
      <c r="J114">
        <v>1.0967</v>
      </c>
      <c r="K114">
        <v>4.1323499999999997</v>
      </c>
      <c r="L114">
        <v>8.5858500000000006</v>
      </c>
      <c r="M114">
        <v>1322.33</v>
      </c>
      <c r="N114">
        <v>74.118013970000007</v>
      </c>
    </row>
    <row r="115" spans="1:14" x14ac:dyDescent="0.2">
      <c r="A115" s="1">
        <v>42438</v>
      </c>
      <c r="B115">
        <v>1.0999000000000001</v>
      </c>
      <c r="C115">
        <v>0.77385000000000004</v>
      </c>
      <c r="D115">
        <v>124.8</v>
      </c>
      <c r="E115">
        <v>1.0972999999999999</v>
      </c>
      <c r="F115">
        <v>1.4699500000000001</v>
      </c>
      <c r="G115">
        <v>1.45835</v>
      </c>
      <c r="H115">
        <v>7.1675500000000003</v>
      </c>
      <c r="I115">
        <v>19.52094</v>
      </c>
      <c r="J115">
        <v>1.0972</v>
      </c>
      <c r="K115">
        <v>4.0593000000000004</v>
      </c>
      <c r="L115">
        <v>8.5507000000000009</v>
      </c>
      <c r="M115">
        <v>1326.32</v>
      </c>
      <c r="N115">
        <v>73.834076201000002</v>
      </c>
    </row>
    <row r="116" spans="1:14" x14ac:dyDescent="0.2">
      <c r="A116" s="1">
        <v>42439</v>
      </c>
      <c r="B116">
        <v>1.1176999999999999</v>
      </c>
      <c r="C116">
        <v>0.78285000000000005</v>
      </c>
      <c r="D116">
        <v>126.495</v>
      </c>
      <c r="E116">
        <v>1.1010500000000001</v>
      </c>
      <c r="F116">
        <v>1.5003</v>
      </c>
      <c r="G116">
        <v>1.4917</v>
      </c>
      <c r="H116">
        <v>7.2746000000000004</v>
      </c>
      <c r="I116">
        <v>19.937000000000001</v>
      </c>
      <c r="J116">
        <v>1.1012999999999999</v>
      </c>
      <c r="K116">
        <v>4.0541999999999998</v>
      </c>
      <c r="L116">
        <v>8.6548999999999996</v>
      </c>
      <c r="M116">
        <v>1335.95</v>
      </c>
      <c r="N116">
        <v>75.223434222999998</v>
      </c>
    </row>
    <row r="117" spans="1:14" x14ac:dyDescent="0.2">
      <c r="A117" s="1">
        <v>42440</v>
      </c>
      <c r="B117">
        <v>1.1153</v>
      </c>
      <c r="C117">
        <v>0.77515000000000001</v>
      </c>
      <c r="D117">
        <v>126.91500000000001</v>
      </c>
      <c r="E117">
        <v>1.09585</v>
      </c>
      <c r="F117">
        <v>1.4742</v>
      </c>
      <c r="G117">
        <v>1.4755</v>
      </c>
      <c r="H117">
        <v>7.2428499999999998</v>
      </c>
      <c r="I117">
        <v>19.721889999999998</v>
      </c>
      <c r="J117">
        <v>1.0976999999999999</v>
      </c>
      <c r="K117">
        <v>3.9982000000000002</v>
      </c>
      <c r="L117">
        <v>8.6589500000000008</v>
      </c>
      <c r="M117">
        <v>1351.2</v>
      </c>
      <c r="N117">
        <v>74.636634404000006</v>
      </c>
    </row>
    <row r="118" spans="1:14" x14ac:dyDescent="0.2">
      <c r="A118" s="1">
        <v>42443</v>
      </c>
      <c r="B118">
        <v>1.1106</v>
      </c>
      <c r="C118">
        <v>0.77659999999999996</v>
      </c>
      <c r="D118">
        <v>126.41</v>
      </c>
      <c r="E118">
        <v>1.0965</v>
      </c>
      <c r="F118">
        <v>1.4774499999999999</v>
      </c>
      <c r="G118">
        <v>1.47285</v>
      </c>
      <c r="H118">
        <v>7.2188499999999998</v>
      </c>
      <c r="I118">
        <v>19.711349999999999</v>
      </c>
      <c r="J118">
        <v>1.0951</v>
      </c>
      <c r="K118">
        <v>4.0668499999999996</v>
      </c>
      <c r="L118">
        <v>8.6164000000000005</v>
      </c>
      <c r="M118">
        <v>1339.91</v>
      </c>
      <c r="N118">
        <v>74.563784874000007</v>
      </c>
    </row>
    <row r="119" spans="1:14" x14ac:dyDescent="0.2">
      <c r="A119" s="1">
        <v>42444</v>
      </c>
      <c r="B119">
        <v>1.1109</v>
      </c>
      <c r="C119">
        <v>0.78490000000000004</v>
      </c>
      <c r="D119">
        <v>125.74</v>
      </c>
      <c r="E119">
        <v>1.0966499999999999</v>
      </c>
      <c r="F119">
        <v>1.4897499999999999</v>
      </c>
      <c r="G119">
        <v>1.4836499999999999</v>
      </c>
      <c r="H119">
        <v>7.2369500000000002</v>
      </c>
      <c r="I119">
        <v>19.86844</v>
      </c>
      <c r="J119">
        <v>1.0948</v>
      </c>
      <c r="K119">
        <v>4.1832000000000003</v>
      </c>
      <c r="L119">
        <v>8.6230499999999992</v>
      </c>
      <c r="M119">
        <v>1317.19</v>
      </c>
      <c r="N119">
        <v>74.843332619999998</v>
      </c>
    </row>
    <row r="120" spans="1:14" x14ac:dyDescent="0.2">
      <c r="A120" s="1">
        <v>42445</v>
      </c>
      <c r="B120">
        <v>1.1225000000000001</v>
      </c>
      <c r="C120">
        <v>0.78715000000000002</v>
      </c>
      <c r="D120">
        <v>126.38500000000001</v>
      </c>
      <c r="E120">
        <v>1.0967</v>
      </c>
      <c r="F120">
        <v>1.4863500000000001</v>
      </c>
      <c r="G120">
        <v>1.4702500000000001</v>
      </c>
      <c r="H120">
        <v>7.3209499999999998</v>
      </c>
      <c r="I120">
        <v>19.756</v>
      </c>
      <c r="J120">
        <v>1.0941000000000001</v>
      </c>
      <c r="K120">
        <v>4.2005999999999997</v>
      </c>
      <c r="L120">
        <v>8.5967000000000002</v>
      </c>
      <c r="M120">
        <v>1321.2</v>
      </c>
      <c r="N120">
        <v>75.401355750000008</v>
      </c>
    </row>
    <row r="121" spans="1:14" x14ac:dyDescent="0.2">
      <c r="A121" s="1">
        <v>42446</v>
      </c>
      <c r="B121">
        <v>1.1318999999999999</v>
      </c>
      <c r="C121">
        <v>0.78174999999999994</v>
      </c>
      <c r="D121">
        <v>126.08</v>
      </c>
      <c r="E121">
        <v>1.0952999999999999</v>
      </c>
      <c r="F121">
        <v>1.4795499999999999</v>
      </c>
      <c r="G121">
        <v>1.4684999999999999</v>
      </c>
      <c r="H121">
        <v>7.3290499999999996</v>
      </c>
      <c r="I121">
        <v>19.604489999999998</v>
      </c>
      <c r="J121">
        <v>1.0953999999999999</v>
      </c>
      <c r="K121">
        <v>4.1051000000000002</v>
      </c>
      <c r="L121">
        <v>8.7772500000000004</v>
      </c>
      <c r="M121">
        <v>1338.15</v>
      </c>
      <c r="N121">
        <v>75.406600730999997</v>
      </c>
    </row>
    <row r="122" spans="1:14" x14ac:dyDescent="0.2">
      <c r="A122" s="1">
        <v>42447</v>
      </c>
      <c r="B122">
        <v>1.127</v>
      </c>
      <c r="C122">
        <v>0.77825</v>
      </c>
      <c r="D122">
        <v>125.74</v>
      </c>
      <c r="E122">
        <v>1.09345</v>
      </c>
      <c r="F122">
        <v>1.4822</v>
      </c>
      <c r="G122">
        <v>1.4652499999999999</v>
      </c>
      <c r="H122">
        <v>7.2934999999999999</v>
      </c>
      <c r="I122">
        <v>19.601040000000001</v>
      </c>
      <c r="J122">
        <v>1.0932999999999999</v>
      </c>
      <c r="K122">
        <v>4.0842499999999999</v>
      </c>
      <c r="L122">
        <v>8.7549499999999991</v>
      </c>
      <c r="M122">
        <v>1329.3</v>
      </c>
      <c r="N122">
        <v>74.814429900000007</v>
      </c>
    </row>
    <row r="123" spans="1:14" x14ac:dyDescent="0.2">
      <c r="A123" s="1">
        <v>42450</v>
      </c>
      <c r="B123">
        <v>1.1241000000000001</v>
      </c>
      <c r="C123">
        <v>0.78239999999999998</v>
      </c>
      <c r="D123">
        <v>125.85</v>
      </c>
      <c r="E123">
        <v>1.0902499999999999</v>
      </c>
      <c r="F123">
        <v>1.48325</v>
      </c>
      <c r="G123">
        <v>1.47275</v>
      </c>
      <c r="H123">
        <v>7.2893499999999998</v>
      </c>
      <c r="I123">
        <v>19.5761</v>
      </c>
      <c r="J123">
        <v>1.0896999999999999</v>
      </c>
      <c r="K123">
        <v>4.0667</v>
      </c>
      <c r="L123">
        <v>8.7297999999999991</v>
      </c>
      <c r="M123">
        <v>1308.8399999999999</v>
      </c>
      <c r="N123">
        <v>74.752413939000007</v>
      </c>
    </row>
    <row r="124" spans="1:14" x14ac:dyDescent="0.2">
      <c r="A124" s="1">
        <v>42451</v>
      </c>
      <c r="B124">
        <v>1.1216999999999999</v>
      </c>
      <c r="C124">
        <v>0.78944999999999999</v>
      </c>
      <c r="D124">
        <v>126.05</v>
      </c>
      <c r="E124">
        <v>1.0910500000000001</v>
      </c>
      <c r="F124">
        <v>1.4716499999999999</v>
      </c>
      <c r="G124">
        <v>1.4634</v>
      </c>
      <c r="H124">
        <v>7.2798499999999997</v>
      </c>
      <c r="I124">
        <v>19.442489999999999</v>
      </c>
      <c r="J124">
        <v>1.0895999999999999</v>
      </c>
      <c r="K124">
        <v>4.0170000000000003</v>
      </c>
      <c r="L124">
        <v>8.7041500000000003</v>
      </c>
      <c r="M124">
        <v>1309.74</v>
      </c>
      <c r="N124">
        <v>74.879408792999996</v>
      </c>
    </row>
    <row r="125" spans="1:14" x14ac:dyDescent="0.2">
      <c r="A125" s="1">
        <v>42452</v>
      </c>
      <c r="B125">
        <v>1.1184000000000001</v>
      </c>
      <c r="C125">
        <v>0.79225000000000001</v>
      </c>
      <c r="D125">
        <v>125.685</v>
      </c>
      <c r="E125">
        <v>1.0907500000000001</v>
      </c>
      <c r="F125">
        <v>1.48485</v>
      </c>
      <c r="G125">
        <v>1.4767999999999999</v>
      </c>
      <c r="H125">
        <v>7.2766000000000002</v>
      </c>
      <c r="I125">
        <v>19.671189999999999</v>
      </c>
      <c r="J125">
        <v>1.0875999999999999</v>
      </c>
      <c r="K125">
        <v>4.1218000000000004</v>
      </c>
      <c r="L125">
        <v>8.6652000000000005</v>
      </c>
      <c r="M125">
        <v>1300.8399999999999</v>
      </c>
      <c r="N125">
        <v>74.855071199999998</v>
      </c>
    </row>
    <row r="126" spans="1:14" x14ac:dyDescent="0.2">
      <c r="A126" s="1">
        <v>42453</v>
      </c>
      <c r="B126">
        <v>1.1173999999999999</v>
      </c>
      <c r="C126">
        <v>0.78944999999999999</v>
      </c>
      <c r="D126">
        <v>126.16</v>
      </c>
      <c r="E126">
        <v>1.09015</v>
      </c>
      <c r="F126">
        <v>1.4840500000000001</v>
      </c>
      <c r="G126">
        <v>1.4802500000000001</v>
      </c>
      <c r="H126">
        <v>7.2794499999999998</v>
      </c>
      <c r="I126">
        <v>19.679400000000001</v>
      </c>
      <c r="J126">
        <v>1.0903</v>
      </c>
      <c r="K126">
        <v>4.1086999999999998</v>
      </c>
      <c r="L126">
        <v>8.6631</v>
      </c>
      <c r="M126">
        <v>1295.54</v>
      </c>
      <c r="N126">
        <v>74.77160318</v>
      </c>
    </row>
    <row r="127" spans="1:14" x14ac:dyDescent="0.2">
      <c r="A127" s="1">
        <v>42454</v>
      </c>
      <c r="B127">
        <v>1.1166</v>
      </c>
      <c r="C127">
        <v>0.78949999999999998</v>
      </c>
      <c r="D127">
        <v>126.255</v>
      </c>
      <c r="E127">
        <v>1.09155</v>
      </c>
      <c r="F127">
        <v>1.4873000000000001</v>
      </c>
      <c r="G127">
        <v>1.4823</v>
      </c>
      <c r="H127">
        <v>7.2758000000000003</v>
      </c>
      <c r="I127">
        <v>19.582439999999998</v>
      </c>
      <c r="J127">
        <v>1.0903</v>
      </c>
      <c r="K127">
        <v>4.1130000000000004</v>
      </c>
      <c r="L127">
        <v>8.6631</v>
      </c>
      <c r="M127">
        <v>1304.7</v>
      </c>
      <c r="N127">
        <v>74.621473554000005</v>
      </c>
    </row>
    <row r="128" spans="1:14" x14ac:dyDescent="0.2">
      <c r="A128" s="1">
        <v>42457</v>
      </c>
      <c r="B128">
        <v>1.1195999999999999</v>
      </c>
      <c r="C128">
        <v>0.78544999999999998</v>
      </c>
      <c r="D128">
        <v>127.02</v>
      </c>
      <c r="E128">
        <v>1.0902499999999999</v>
      </c>
      <c r="F128">
        <v>1.4838</v>
      </c>
      <c r="G128">
        <v>1.4762999999999999</v>
      </c>
      <c r="H128">
        <v>7.2858000000000001</v>
      </c>
      <c r="I128">
        <v>19.520189999999999</v>
      </c>
      <c r="J128">
        <v>1.0903</v>
      </c>
      <c r="K128">
        <v>4.06135</v>
      </c>
      <c r="L128">
        <v>8.6998499999999996</v>
      </c>
      <c r="M128">
        <v>1304.99</v>
      </c>
      <c r="N128">
        <v>74.574305604000003</v>
      </c>
    </row>
    <row r="129" spans="1:14" x14ac:dyDescent="0.2">
      <c r="A129" s="1">
        <v>42458</v>
      </c>
      <c r="B129">
        <v>1.1291</v>
      </c>
      <c r="C129">
        <v>0.78490000000000004</v>
      </c>
      <c r="D129">
        <v>127.24</v>
      </c>
      <c r="E129">
        <v>1.09165</v>
      </c>
      <c r="F129">
        <v>1.4802999999999999</v>
      </c>
      <c r="G129">
        <v>1.4760500000000001</v>
      </c>
      <c r="H129">
        <v>7.3465499999999997</v>
      </c>
      <c r="I129">
        <v>19.578489999999999</v>
      </c>
      <c r="J129">
        <v>1.0911999999999999</v>
      </c>
      <c r="K129">
        <v>4.1083499999999997</v>
      </c>
      <c r="L129">
        <v>8.6770999999999994</v>
      </c>
      <c r="M129">
        <v>1310.01</v>
      </c>
      <c r="N129">
        <v>74.944565759</v>
      </c>
    </row>
    <row r="130" spans="1:14" x14ac:dyDescent="0.2">
      <c r="A130" s="1">
        <v>42459</v>
      </c>
      <c r="B130">
        <v>1.1337999999999999</v>
      </c>
      <c r="C130">
        <v>0.78844999999999998</v>
      </c>
      <c r="D130">
        <v>127.47</v>
      </c>
      <c r="E130">
        <v>1.0941000000000001</v>
      </c>
      <c r="F130">
        <v>1.4780500000000001</v>
      </c>
      <c r="G130">
        <v>1.4701</v>
      </c>
      <c r="H130">
        <v>7.3300999999999998</v>
      </c>
      <c r="I130">
        <v>19.53819</v>
      </c>
      <c r="J130">
        <v>1.0921000000000001</v>
      </c>
      <c r="K130">
        <v>4.08195</v>
      </c>
      <c r="L130">
        <v>8.8036999999999992</v>
      </c>
      <c r="M130">
        <v>1312.91</v>
      </c>
      <c r="N130">
        <v>75.255974999999992</v>
      </c>
    </row>
    <row r="131" spans="1:14" x14ac:dyDescent="0.2">
      <c r="A131" s="1">
        <v>42460</v>
      </c>
      <c r="B131">
        <v>1.1379999999999999</v>
      </c>
      <c r="C131">
        <v>0.79239999999999999</v>
      </c>
      <c r="D131">
        <v>128.11000000000001</v>
      </c>
      <c r="E131">
        <v>1.0944499999999999</v>
      </c>
      <c r="F131">
        <v>1.4860500000000001</v>
      </c>
      <c r="G131">
        <v>1.4800500000000001</v>
      </c>
      <c r="H131">
        <v>7.3389499999999996</v>
      </c>
      <c r="I131">
        <v>19.66534</v>
      </c>
      <c r="J131">
        <v>1.091</v>
      </c>
      <c r="K131">
        <v>4.0894000000000004</v>
      </c>
      <c r="L131">
        <v>8.8389500000000005</v>
      </c>
      <c r="M131">
        <v>1307.43</v>
      </c>
      <c r="N131">
        <v>75.398178619999996</v>
      </c>
    </row>
    <row r="132" spans="1:14" x14ac:dyDescent="0.2">
      <c r="A132" s="1">
        <v>42461</v>
      </c>
      <c r="B132">
        <v>1.1387499999999999</v>
      </c>
      <c r="C132">
        <v>0.80044999999999999</v>
      </c>
      <c r="D132">
        <v>127.16500000000001</v>
      </c>
      <c r="E132">
        <v>1.0904</v>
      </c>
      <c r="F132">
        <v>1.48485</v>
      </c>
      <c r="G132">
        <v>1.4817</v>
      </c>
      <c r="H132">
        <v>7.3777999999999997</v>
      </c>
      <c r="I132">
        <v>19.735399999999998</v>
      </c>
      <c r="J132">
        <v>1.0915999999999999</v>
      </c>
      <c r="K132">
        <v>4.0469499999999998</v>
      </c>
      <c r="L132">
        <v>8.7969500000000007</v>
      </c>
      <c r="M132">
        <v>1302.1500000000001</v>
      </c>
      <c r="N132">
        <v>75.573701737499988</v>
      </c>
    </row>
    <row r="133" spans="1:14" x14ac:dyDescent="0.2">
      <c r="A133" s="1">
        <v>42464</v>
      </c>
      <c r="B133">
        <v>1.1392</v>
      </c>
      <c r="C133">
        <v>0.79869999999999997</v>
      </c>
      <c r="D133">
        <v>126.83</v>
      </c>
      <c r="E133">
        <v>1.0925</v>
      </c>
      <c r="F133">
        <v>1.4977499999999999</v>
      </c>
      <c r="G133">
        <v>1.49065</v>
      </c>
      <c r="H133">
        <v>7.3804499999999997</v>
      </c>
      <c r="I133">
        <v>19.924589999999998</v>
      </c>
      <c r="J133">
        <v>1.0922000000000001</v>
      </c>
      <c r="K133">
        <v>4.1285499999999997</v>
      </c>
      <c r="L133">
        <v>8.8261000000000003</v>
      </c>
      <c r="M133">
        <v>1308.94</v>
      </c>
      <c r="N133">
        <v>75.307943808000005</v>
      </c>
    </row>
    <row r="134" spans="1:14" x14ac:dyDescent="0.2">
      <c r="A134" s="1">
        <v>42465</v>
      </c>
      <c r="B134">
        <v>1.1384000000000001</v>
      </c>
      <c r="C134">
        <v>0.80389999999999995</v>
      </c>
      <c r="D134">
        <v>125.64</v>
      </c>
      <c r="E134">
        <v>1.0884</v>
      </c>
      <c r="F134">
        <v>1.5085</v>
      </c>
      <c r="G134">
        <v>1.4956</v>
      </c>
      <c r="H134">
        <v>7.3737000000000004</v>
      </c>
      <c r="I134">
        <v>20.137339999999998</v>
      </c>
      <c r="J134">
        <v>1.089</v>
      </c>
      <c r="K134">
        <v>4.1898999999999997</v>
      </c>
      <c r="L134">
        <v>8.8223000000000003</v>
      </c>
      <c r="M134">
        <v>1307.23</v>
      </c>
      <c r="N134">
        <v>75.614804800000002</v>
      </c>
    </row>
    <row r="135" spans="1:14" x14ac:dyDescent="0.2">
      <c r="A135" s="1">
        <v>42466</v>
      </c>
      <c r="B135">
        <v>1.1398999999999999</v>
      </c>
      <c r="C135">
        <v>0.80720000000000003</v>
      </c>
      <c r="D135">
        <v>125.155</v>
      </c>
      <c r="E135">
        <v>1.0894999999999999</v>
      </c>
      <c r="F135">
        <v>1.5000500000000001</v>
      </c>
      <c r="G135">
        <v>1.492</v>
      </c>
      <c r="H135">
        <v>7.3875500000000001</v>
      </c>
      <c r="I135">
        <v>20.122789999999998</v>
      </c>
      <c r="J135">
        <v>1.0891</v>
      </c>
      <c r="K135">
        <v>4.1507500000000004</v>
      </c>
      <c r="L135">
        <v>8.8236500000000007</v>
      </c>
      <c r="M135">
        <v>1314.74</v>
      </c>
      <c r="N135">
        <v>75.823058871000001</v>
      </c>
    </row>
    <row r="136" spans="1:14" x14ac:dyDescent="0.2">
      <c r="A136" s="1">
        <v>42467</v>
      </c>
      <c r="B136">
        <v>1.1376999999999999</v>
      </c>
      <c r="C136">
        <v>0.80940000000000001</v>
      </c>
      <c r="D136">
        <v>123.11499999999999</v>
      </c>
      <c r="E136">
        <v>1.0871999999999999</v>
      </c>
      <c r="F136">
        <v>1.5162500000000001</v>
      </c>
      <c r="G136">
        <v>1.4955000000000001</v>
      </c>
      <c r="H136">
        <v>7.3529</v>
      </c>
      <c r="I136">
        <v>20.336690000000001</v>
      </c>
      <c r="J136">
        <v>1.0868</v>
      </c>
      <c r="K136">
        <v>4.1986499999999998</v>
      </c>
      <c r="L136">
        <v>8.8299500000000002</v>
      </c>
      <c r="M136">
        <v>1317.26</v>
      </c>
      <c r="N136">
        <v>75.949097589999994</v>
      </c>
    </row>
    <row r="137" spans="1:14" x14ac:dyDescent="0.2">
      <c r="A137" s="1">
        <v>42468</v>
      </c>
      <c r="B137">
        <v>1.14015</v>
      </c>
      <c r="C137">
        <v>0.80710000000000004</v>
      </c>
      <c r="D137">
        <v>123.19499999999999</v>
      </c>
      <c r="E137">
        <v>1.0881000000000001</v>
      </c>
      <c r="F137">
        <v>1.50885</v>
      </c>
      <c r="G137">
        <v>1.48085</v>
      </c>
      <c r="H137">
        <v>7.37195</v>
      </c>
      <c r="I137">
        <v>20.26614</v>
      </c>
      <c r="J137">
        <v>1.0872999999999999</v>
      </c>
      <c r="K137">
        <v>4.0929000000000002</v>
      </c>
      <c r="L137">
        <v>8.8493999999999993</v>
      </c>
      <c r="M137">
        <v>1313.01</v>
      </c>
      <c r="N137">
        <v>75.878339278500007</v>
      </c>
    </row>
    <row r="138" spans="1:14" x14ac:dyDescent="0.2">
      <c r="A138" s="1">
        <v>42471</v>
      </c>
      <c r="B138">
        <v>1.1408</v>
      </c>
      <c r="C138">
        <v>0.80105000000000004</v>
      </c>
      <c r="D138">
        <v>123.14</v>
      </c>
      <c r="E138">
        <v>1.0883</v>
      </c>
      <c r="F138">
        <v>1.5017499999999999</v>
      </c>
      <c r="G138">
        <v>1.4715</v>
      </c>
      <c r="H138">
        <v>7.3689999999999998</v>
      </c>
      <c r="I138">
        <v>20.131</v>
      </c>
      <c r="J138">
        <v>1.0886</v>
      </c>
      <c r="K138">
        <v>3.9842</v>
      </c>
      <c r="L138">
        <v>8.8729499999999994</v>
      </c>
      <c r="M138">
        <v>1319.22</v>
      </c>
      <c r="N138">
        <v>75.620198192000004</v>
      </c>
    </row>
    <row r="139" spans="1:14" x14ac:dyDescent="0.2">
      <c r="A139" s="1">
        <v>42472</v>
      </c>
      <c r="B139">
        <v>1.1386000000000001</v>
      </c>
      <c r="C139">
        <v>0.79764999999999997</v>
      </c>
      <c r="D139">
        <v>123.59</v>
      </c>
      <c r="E139">
        <v>1.08765</v>
      </c>
      <c r="F139">
        <v>1.4816499999999999</v>
      </c>
      <c r="G139">
        <v>1.4530000000000001</v>
      </c>
      <c r="H139">
        <v>7.36165</v>
      </c>
      <c r="I139">
        <v>19.904689999999999</v>
      </c>
      <c r="J139">
        <v>1.0888</v>
      </c>
      <c r="K139">
        <v>3.97235</v>
      </c>
      <c r="L139">
        <v>8.8218499999999995</v>
      </c>
      <c r="M139">
        <v>1311.64</v>
      </c>
      <c r="N139">
        <v>75.469482220000003</v>
      </c>
    </row>
    <row r="140" spans="1:14" x14ac:dyDescent="0.2">
      <c r="A140" s="1">
        <v>42473</v>
      </c>
      <c r="B140">
        <v>1.1274</v>
      </c>
      <c r="C140">
        <v>0.79379999999999995</v>
      </c>
      <c r="D140">
        <v>123.27500000000001</v>
      </c>
      <c r="E140">
        <v>1.0901000000000001</v>
      </c>
      <c r="F140">
        <v>1.47315</v>
      </c>
      <c r="G140">
        <v>1.44455</v>
      </c>
      <c r="H140">
        <v>7.3037000000000001</v>
      </c>
      <c r="I140">
        <v>19.651440000000001</v>
      </c>
      <c r="J140">
        <v>1.0889</v>
      </c>
      <c r="K140">
        <v>3.9440499999999998</v>
      </c>
      <c r="L140">
        <v>8.7507999999999999</v>
      </c>
      <c r="M140">
        <v>1311.64</v>
      </c>
      <c r="N140">
        <v>74.967917345999993</v>
      </c>
    </row>
    <row r="141" spans="1:14" x14ac:dyDescent="0.2">
      <c r="A141" s="1">
        <v>42474</v>
      </c>
      <c r="B141">
        <v>1.1268</v>
      </c>
      <c r="C141">
        <v>0.79610000000000003</v>
      </c>
      <c r="D141">
        <v>123.27500000000001</v>
      </c>
      <c r="E141">
        <v>1.08955</v>
      </c>
      <c r="F141">
        <v>1.4640500000000001</v>
      </c>
      <c r="G141">
        <v>1.4473</v>
      </c>
      <c r="H141">
        <v>7.3045999999999998</v>
      </c>
      <c r="I141">
        <v>19.658339999999999</v>
      </c>
      <c r="J141">
        <v>1.0894999999999999</v>
      </c>
      <c r="K141">
        <v>3.9255</v>
      </c>
      <c r="L141">
        <v>8.7369000000000003</v>
      </c>
      <c r="M141">
        <v>1290.94</v>
      </c>
      <c r="N141">
        <v>75.041477064000006</v>
      </c>
    </row>
    <row r="142" spans="1:14" x14ac:dyDescent="0.2">
      <c r="A142" s="1">
        <v>42475</v>
      </c>
      <c r="B142">
        <v>1.1283000000000001</v>
      </c>
      <c r="C142">
        <v>0.79484999999999995</v>
      </c>
      <c r="D142">
        <v>122.72</v>
      </c>
      <c r="E142">
        <v>1.0916999999999999</v>
      </c>
      <c r="F142">
        <v>1.46085</v>
      </c>
      <c r="G142">
        <v>1.44675</v>
      </c>
      <c r="H142">
        <v>7.3063500000000001</v>
      </c>
      <c r="I142">
        <v>19.815639999999998</v>
      </c>
      <c r="J142">
        <v>1.0921000000000001</v>
      </c>
      <c r="K142">
        <v>3.9866000000000001</v>
      </c>
      <c r="L142">
        <v>8.7612500000000004</v>
      </c>
      <c r="M142">
        <v>1299.31</v>
      </c>
      <c r="N142">
        <v>75.213030867000001</v>
      </c>
    </row>
    <row r="143" spans="1:14" x14ac:dyDescent="0.2">
      <c r="A143" s="1">
        <v>42478</v>
      </c>
      <c r="B143">
        <v>1.1314</v>
      </c>
      <c r="C143">
        <v>0.79259999999999997</v>
      </c>
      <c r="D143">
        <v>123.125</v>
      </c>
      <c r="E143">
        <v>1.0909</v>
      </c>
      <c r="F143">
        <v>1.4598500000000001</v>
      </c>
      <c r="G143">
        <v>1.44645</v>
      </c>
      <c r="H143">
        <v>7.3259999999999996</v>
      </c>
      <c r="I143">
        <v>19.72954</v>
      </c>
      <c r="J143">
        <v>1.0911999999999999</v>
      </c>
      <c r="K143">
        <v>4.0905500000000004</v>
      </c>
      <c r="L143">
        <v>8.7853499999999993</v>
      </c>
      <c r="M143">
        <v>1299.08</v>
      </c>
      <c r="N143">
        <v>75.143616785999995</v>
      </c>
    </row>
    <row r="144" spans="1:14" x14ac:dyDescent="0.2">
      <c r="A144" s="1">
        <v>42479</v>
      </c>
      <c r="B144">
        <v>1.1357999999999999</v>
      </c>
      <c r="C144">
        <v>0.78910000000000002</v>
      </c>
      <c r="D144">
        <v>124.03</v>
      </c>
      <c r="E144">
        <v>1.0925499999999999</v>
      </c>
      <c r="F144">
        <v>1.4534499999999999</v>
      </c>
      <c r="G144">
        <v>1.4392499999999999</v>
      </c>
      <c r="H144">
        <v>7.3350999999999997</v>
      </c>
      <c r="I144">
        <v>19.66319</v>
      </c>
      <c r="J144">
        <v>1.0921000000000001</v>
      </c>
      <c r="K144">
        <v>4.0140000000000002</v>
      </c>
      <c r="L144">
        <v>8.8217499999999998</v>
      </c>
      <c r="M144">
        <v>1301.8399999999999</v>
      </c>
      <c r="N144">
        <v>75.132817901999999</v>
      </c>
    </row>
    <row r="145" spans="1:14" x14ac:dyDescent="0.2">
      <c r="A145" s="1">
        <v>42480</v>
      </c>
      <c r="B145">
        <v>1.1296999999999999</v>
      </c>
      <c r="C145">
        <v>0.78815000000000002</v>
      </c>
      <c r="D145">
        <v>124.09</v>
      </c>
      <c r="E145">
        <v>1.0982000000000001</v>
      </c>
      <c r="F145">
        <v>1.4494499999999999</v>
      </c>
      <c r="G145">
        <v>1.4296500000000001</v>
      </c>
      <c r="H145">
        <v>7.31</v>
      </c>
      <c r="I145">
        <v>19.519839999999999</v>
      </c>
      <c r="J145">
        <v>1.0947</v>
      </c>
      <c r="K145">
        <v>3.9876999999999998</v>
      </c>
      <c r="L145">
        <v>8.7912499999999998</v>
      </c>
      <c r="M145">
        <v>1295.49</v>
      </c>
      <c r="N145">
        <v>74.747165349999989</v>
      </c>
    </row>
    <row r="146" spans="1:14" x14ac:dyDescent="0.2">
      <c r="A146" s="1">
        <v>42481</v>
      </c>
      <c r="B146">
        <v>1.1288</v>
      </c>
      <c r="C146">
        <v>0.78815000000000002</v>
      </c>
      <c r="D146">
        <v>123.55</v>
      </c>
      <c r="E146">
        <v>1.1009500000000001</v>
      </c>
      <c r="F146">
        <v>1.45875</v>
      </c>
      <c r="G146">
        <v>1.4376500000000001</v>
      </c>
      <c r="H146">
        <v>7.3167999999999997</v>
      </c>
      <c r="I146">
        <v>19.716740000000001</v>
      </c>
      <c r="J146">
        <v>1.0980000000000001</v>
      </c>
      <c r="K146">
        <v>3.9944000000000002</v>
      </c>
      <c r="L146">
        <v>8.7570999999999994</v>
      </c>
      <c r="M146">
        <v>1279.6099999999999</v>
      </c>
      <c r="N146">
        <v>75.053110551999993</v>
      </c>
    </row>
    <row r="147" spans="1:14" x14ac:dyDescent="0.2">
      <c r="A147" s="1">
        <v>42482</v>
      </c>
      <c r="B147">
        <v>1.1233500000000001</v>
      </c>
      <c r="C147">
        <v>0.77995000000000003</v>
      </c>
      <c r="D147">
        <v>125.58</v>
      </c>
      <c r="E147">
        <v>1.0992500000000001</v>
      </c>
      <c r="F147">
        <v>1.4575</v>
      </c>
      <c r="G147">
        <v>1.4233</v>
      </c>
      <c r="H147">
        <v>7.3028000000000004</v>
      </c>
      <c r="I147">
        <v>19.63354</v>
      </c>
      <c r="J147">
        <v>1.0982000000000001</v>
      </c>
      <c r="K147">
        <v>4.0042499999999999</v>
      </c>
      <c r="L147">
        <v>8.7187000000000001</v>
      </c>
      <c r="M147">
        <v>1281.19</v>
      </c>
      <c r="N147">
        <v>74.88283677150001</v>
      </c>
    </row>
    <row r="148" spans="1:14" x14ac:dyDescent="0.2">
      <c r="A148" s="1">
        <v>42485</v>
      </c>
      <c r="B148">
        <v>1.1266</v>
      </c>
      <c r="C148">
        <v>0.77805000000000002</v>
      </c>
      <c r="D148">
        <v>125.30500000000001</v>
      </c>
      <c r="E148">
        <v>1.0986499999999999</v>
      </c>
      <c r="F148">
        <v>1.46055</v>
      </c>
      <c r="G148">
        <v>1.42875</v>
      </c>
      <c r="H148">
        <v>7.3163</v>
      </c>
      <c r="I148">
        <v>19.787189999999999</v>
      </c>
      <c r="J148">
        <v>1.0976999999999999</v>
      </c>
      <c r="K148">
        <v>4.0067000000000004</v>
      </c>
      <c r="L148">
        <v>8.7405500000000007</v>
      </c>
      <c r="M148">
        <v>1281.68</v>
      </c>
      <c r="N148">
        <v>75.12697175400001</v>
      </c>
    </row>
    <row r="149" spans="1:14" x14ac:dyDescent="0.2">
      <c r="A149" s="1">
        <v>42486</v>
      </c>
      <c r="B149">
        <v>1.12985</v>
      </c>
      <c r="C149">
        <v>0.77485000000000004</v>
      </c>
      <c r="D149">
        <v>125.77</v>
      </c>
      <c r="E149">
        <v>1.09995</v>
      </c>
      <c r="F149">
        <v>1.45825</v>
      </c>
      <c r="G149">
        <v>1.4240999999999999</v>
      </c>
      <c r="H149">
        <v>7.3367000000000004</v>
      </c>
      <c r="I149">
        <v>19.626339999999999</v>
      </c>
      <c r="J149">
        <v>1.1000000000000001</v>
      </c>
      <c r="K149">
        <v>3.988</v>
      </c>
      <c r="L149">
        <v>8.7706999999999997</v>
      </c>
      <c r="M149">
        <v>1295.31</v>
      </c>
      <c r="N149">
        <v>75.026548101499998</v>
      </c>
    </row>
    <row r="150" spans="1:14" x14ac:dyDescent="0.2">
      <c r="A150" s="1">
        <v>42487</v>
      </c>
      <c r="B150">
        <v>1.13215</v>
      </c>
      <c r="C150">
        <v>0.77844999999999998</v>
      </c>
      <c r="D150">
        <v>126.19499999999999</v>
      </c>
      <c r="E150">
        <v>1.09955</v>
      </c>
      <c r="F150">
        <v>1.4921</v>
      </c>
      <c r="G150">
        <v>1.4263999999999999</v>
      </c>
      <c r="H150">
        <v>7.3533499999999998</v>
      </c>
      <c r="I150">
        <v>19.613340000000001</v>
      </c>
      <c r="J150">
        <v>1.1000000000000001</v>
      </c>
      <c r="K150">
        <v>3.9927999999999999</v>
      </c>
      <c r="L150">
        <v>8.7721</v>
      </c>
      <c r="M150">
        <v>1298.82</v>
      </c>
      <c r="N150">
        <v>75.131738299999995</v>
      </c>
    </row>
    <row r="151" spans="1:14" x14ac:dyDescent="0.2">
      <c r="A151" s="1">
        <v>42488</v>
      </c>
      <c r="B151">
        <v>1.1353</v>
      </c>
      <c r="C151">
        <v>0.77705000000000002</v>
      </c>
      <c r="D151">
        <v>122.74</v>
      </c>
      <c r="E151">
        <v>1.0975999999999999</v>
      </c>
      <c r="F151">
        <v>1.48875</v>
      </c>
      <c r="G151">
        <v>1.4250499999999999</v>
      </c>
      <c r="H151">
        <v>7.3521000000000001</v>
      </c>
      <c r="I151">
        <v>19.608889999999999</v>
      </c>
      <c r="J151">
        <v>1.097</v>
      </c>
      <c r="K151">
        <v>3.9598</v>
      </c>
      <c r="L151">
        <v>8.7776999999999994</v>
      </c>
      <c r="M151">
        <v>1297.96</v>
      </c>
      <c r="N151">
        <v>75.385043946999986</v>
      </c>
    </row>
    <row r="152" spans="1:14" x14ac:dyDescent="0.2">
      <c r="A152" s="1">
        <v>42489</v>
      </c>
      <c r="B152">
        <v>1.1456</v>
      </c>
      <c r="C152">
        <v>0.78395000000000004</v>
      </c>
      <c r="D152">
        <v>121.85</v>
      </c>
      <c r="E152">
        <v>1.09945</v>
      </c>
      <c r="F152">
        <v>1.50675</v>
      </c>
      <c r="G152">
        <v>1.4380999999999999</v>
      </c>
      <c r="H152">
        <v>7.4166999999999996</v>
      </c>
      <c r="I152">
        <v>19.675640000000001</v>
      </c>
      <c r="J152">
        <v>1.0982000000000001</v>
      </c>
      <c r="K152">
        <v>3.9359999999999999</v>
      </c>
      <c r="L152">
        <v>8.8847000000000005</v>
      </c>
      <c r="M152">
        <v>1298.3800000000001</v>
      </c>
      <c r="N152">
        <v>76.096239424000004</v>
      </c>
    </row>
    <row r="153" spans="1:14" x14ac:dyDescent="0.2">
      <c r="A153" s="1">
        <v>42492</v>
      </c>
      <c r="B153">
        <v>1.1532</v>
      </c>
      <c r="C153">
        <v>0.78610000000000002</v>
      </c>
      <c r="D153">
        <v>122.73</v>
      </c>
      <c r="E153">
        <v>1.1008500000000001</v>
      </c>
      <c r="F153">
        <v>1.5045500000000001</v>
      </c>
      <c r="G153">
        <v>1.4451000000000001</v>
      </c>
      <c r="H153">
        <v>7.4672000000000001</v>
      </c>
      <c r="I153">
        <v>19.847439999999999</v>
      </c>
      <c r="J153">
        <v>1.0982000000000001</v>
      </c>
      <c r="K153">
        <v>4.03925</v>
      </c>
      <c r="L153">
        <v>8.9334000000000007</v>
      </c>
      <c r="M153">
        <v>1304.03</v>
      </c>
      <c r="N153">
        <v>76.510783800000013</v>
      </c>
    </row>
    <row r="154" spans="1:14" x14ac:dyDescent="0.2">
      <c r="A154" s="1">
        <v>42493</v>
      </c>
      <c r="B154">
        <v>1.1496999999999999</v>
      </c>
      <c r="C154">
        <v>0.79100000000000004</v>
      </c>
      <c r="D154">
        <v>122.565</v>
      </c>
      <c r="E154">
        <v>1.0966</v>
      </c>
      <c r="F154">
        <v>1.5362</v>
      </c>
      <c r="G154">
        <v>1.4624999999999999</v>
      </c>
      <c r="H154">
        <v>7.4635999999999996</v>
      </c>
      <c r="I154">
        <v>20.242190000000001</v>
      </c>
      <c r="J154">
        <v>1.0974999999999999</v>
      </c>
      <c r="K154">
        <v>4.0928500000000003</v>
      </c>
      <c r="L154">
        <v>8.9391999999999996</v>
      </c>
      <c r="M154">
        <v>1314.94</v>
      </c>
      <c r="N154">
        <v>76.522066013</v>
      </c>
    </row>
    <row r="155" spans="1:14" x14ac:dyDescent="0.2">
      <c r="A155" s="1">
        <v>42494</v>
      </c>
      <c r="B155">
        <v>1.1487000000000001</v>
      </c>
      <c r="C155">
        <v>0.79264999999999997</v>
      </c>
      <c r="D155">
        <v>122.93</v>
      </c>
      <c r="E155">
        <v>1.1001000000000001</v>
      </c>
      <c r="F155">
        <v>1.5404500000000001</v>
      </c>
      <c r="G155">
        <v>1.4782500000000001</v>
      </c>
      <c r="H155">
        <v>7.4604999999999997</v>
      </c>
      <c r="I155">
        <v>20.44624</v>
      </c>
      <c r="J155">
        <v>1.1001000000000001</v>
      </c>
      <c r="K155">
        <v>4.0747999999999998</v>
      </c>
      <c r="L155">
        <v>8.9192999999999998</v>
      </c>
      <c r="M155">
        <v>1308.01</v>
      </c>
      <c r="N155">
        <v>76.534078803</v>
      </c>
    </row>
    <row r="156" spans="1:14" x14ac:dyDescent="0.2">
      <c r="A156" s="1">
        <v>42495</v>
      </c>
      <c r="B156">
        <v>1.1405000000000001</v>
      </c>
      <c r="C156">
        <v>0.78734999999999999</v>
      </c>
      <c r="D156">
        <v>122.325</v>
      </c>
      <c r="E156">
        <v>1.10365</v>
      </c>
      <c r="F156">
        <v>1.52745</v>
      </c>
      <c r="G156">
        <v>1.466</v>
      </c>
      <c r="H156">
        <v>7.4171500000000004</v>
      </c>
      <c r="I156">
        <v>20.408339999999999</v>
      </c>
      <c r="J156">
        <v>1.1036999999999999</v>
      </c>
      <c r="K156">
        <v>4.0315000000000003</v>
      </c>
      <c r="L156">
        <v>8.8492499999999996</v>
      </c>
      <c r="M156">
        <v>1308.01</v>
      </c>
      <c r="N156">
        <v>75.909045445000004</v>
      </c>
    </row>
    <row r="157" spans="1:14" x14ac:dyDescent="0.2">
      <c r="A157" s="1">
        <v>42496</v>
      </c>
      <c r="B157">
        <v>1.1405000000000001</v>
      </c>
      <c r="C157">
        <v>0.79035</v>
      </c>
      <c r="D157">
        <v>122.18</v>
      </c>
      <c r="E157">
        <v>1.1091500000000001</v>
      </c>
      <c r="F157">
        <v>1.5478499999999999</v>
      </c>
      <c r="G157">
        <v>1.4722999999999999</v>
      </c>
      <c r="H157">
        <v>7.4134500000000001</v>
      </c>
      <c r="I157">
        <v>20.393650000000001</v>
      </c>
      <c r="J157">
        <v>1.1075999999999999</v>
      </c>
      <c r="K157">
        <v>3.9943499999999998</v>
      </c>
      <c r="L157">
        <v>8.8657000000000004</v>
      </c>
      <c r="M157">
        <v>1308.01</v>
      </c>
      <c r="N157">
        <v>75.957642150000012</v>
      </c>
    </row>
    <row r="158" spans="1:14" x14ac:dyDescent="0.2">
      <c r="A158" s="1">
        <v>42499</v>
      </c>
      <c r="B158">
        <v>1.1383000000000001</v>
      </c>
      <c r="C158">
        <v>0.79010000000000002</v>
      </c>
      <c r="D158">
        <v>123.31</v>
      </c>
      <c r="E158">
        <v>1.1054999999999999</v>
      </c>
      <c r="F158">
        <v>1.5559000000000001</v>
      </c>
      <c r="G158">
        <v>1.4751000000000001</v>
      </c>
      <c r="H158">
        <v>7.4181999999999997</v>
      </c>
      <c r="I158">
        <v>20.719349999999999</v>
      </c>
      <c r="J158">
        <v>1.1062000000000001</v>
      </c>
      <c r="K158">
        <v>4.00265</v>
      </c>
      <c r="L158">
        <v>8.8484999999999996</v>
      </c>
      <c r="M158">
        <v>1314.76</v>
      </c>
      <c r="N158">
        <v>75.983448726999995</v>
      </c>
    </row>
    <row r="159" spans="1:14" x14ac:dyDescent="0.2">
      <c r="A159" s="1">
        <v>42500</v>
      </c>
      <c r="B159">
        <v>1.1372</v>
      </c>
      <c r="C159">
        <v>0.7873</v>
      </c>
      <c r="D159">
        <v>124.26</v>
      </c>
      <c r="E159">
        <v>1.10985</v>
      </c>
      <c r="F159">
        <v>1.5444500000000001</v>
      </c>
      <c r="G159">
        <v>1.4680500000000001</v>
      </c>
      <c r="H159">
        <v>7.4126500000000002</v>
      </c>
      <c r="I159">
        <v>20.45879</v>
      </c>
      <c r="J159">
        <v>1.1093</v>
      </c>
      <c r="K159">
        <v>3.9529999999999998</v>
      </c>
      <c r="L159">
        <v>8.8450500000000005</v>
      </c>
      <c r="M159">
        <v>1325.95</v>
      </c>
      <c r="N159">
        <v>75.772545759999986</v>
      </c>
    </row>
    <row r="160" spans="1:14" x14ac:dyDescent="0.2">
      <c r="A160" s="1">
        <v>42501</v>
      </c>
      <c r="B160">
        <v>1.1427</v>
      </c>
      <c r="C160">
        <v>0.79069999999999996</v>
      </c>
      <c r="D160">
        <v>123.845</v>
      </c>
      <c r="E160">
        <v>1.1093500000000001</v>
      </c>
      <c r="F160">
        <v>1.5488999999999999</v>
      </c>
      <c r="G160">
        <v>1.46845</v>
      </c>
      <c r="H160">
        <v>7.4168000000000003</v>
      </c>
      <c r="I160">
        <v>20.55789</v>
      </c>
      <c r="J160">
        <v>1.1099000000000001</v>
      </c>
      <c r="K160">
        <v>3.9446500000000002</v>
      </c>
      <c r="L160">
        <v>8.8726500000000001</v>
      </c>
      <c r="M160">
        <v>1335.01</v>
      </c>
      <c r="N160">
        <v>76.059243273000007</v>
      </c>
    </row>
    <row r="161" spans="1:14" x14ac:dyDescent="0.2">
      <c r="A161" s="1">
        <v>42502</v>
      </c>
      <c r="B161">
        <v>1.1376999999999999</v>
      </c>
      <c r="C161">
        <v>0.7873</v>
      </c>
      <c r="D161">
        <v>124.04</v>
      </c>
      <c r="E161">
        <v>1.10395</v>
      </c>
      <c r="F161">
        <v>1.55305</v>
      </c>
      <c r="G161">
        <v>1.4616</v>
      </c>
      <c r="H161">
        <v>7.4141000000000004</v>
      </c>
      <c r="I161">
        <v>20.44904</v>
      </c>
      <c r="J161">
        <v>1.1025</v>
      </c>
      <c r="K161">
        <v>3.9654500000000001</v>
      </c>
      <c r="L161">
        <v>8.8474000000000004</v>
      </c>
      <c r="M161">
        <v>1334.38</v>
      </c>
      <c r="N161">
        <v>75.949199982999986</v>
      </c>
    </row>
    <row r="162" spans="1:14" x14ac:dyDescent="0.2">
      <c r="A162" s="1">
        <v>42503</v>
      </c>
      <c r="B162">
        <v>1.1308</v>
      </c>
      <c r="C162">
        <v>0.7873</v>
      </c>
      <c r="D162">
        <v>122.81</v>
      </c>
      <c r="E162">
        <v>1.103</v>
      </c>
      <c r="F162">
        <v>1.55575</v>
      </c>
      <c r="G162">
        <v>1.4633</v>
      </c>
      <c r="H162">
        <v>7.3857499999999998</v>
      </c>
      <c r="I162">
        <v>20.5412</v>
      </c>
      <c r="J162">
        <v>1.1025</v>
      </c>
      <c r="K162">
        <v>3.9958999999999998</v>
      </c>
      <c r="L162">
        <v>8.7719000000000005</v>
      </c>
      <c r="M162">
        <v>1324.63</v>
      </c>
      <c r="N162">
        <v>75.599634000000009</v>
      </c>
    </row>
    <row r="163" spans="1:14" x14ac:dyDescent="0.2">
      <c r="A163" s="1">
        <v>42506</v>
      </c>
      <c r="B163">
        <v>1.13195</v>
      </c>
      <c r="C163">
        <v>0.78600000000000003</v>
      </c>
      <c r="D163">
        <v>123.41500000000001</v>
      </c>
      <c r="E163">
        <v>1.1068</v>
      </c>
      <c r="F163">
        <v>1.5528500000000001</v>
      </c>
      <c r="G163">
        <v>1.4596499999999999</v>
      </c>
      <c r="H163">
        <v>7.3816499999999996</v>
      </c>
      <c r="I163">
        <v>20.720890000000001</v>
      </c>
      <c r="J163">
        <v>1.1067</v>
      </c>
      <c r="K163">
        <v>3.9619</v>
      </c>
      <c r="L163">
        <v>8.7960499999999993</v>
      </c>
      <c r="M163">
        <v>1323.29</v>
      </c>
      <c r="N163">
        <v>75.664054480500013</v>
      </c>
    </row>
    <row r="164" spans="1:14" x14ac:dyDescent="0.2">
      <c r="A164" s="1">
        <v>42507</v>
      </c>
      <c r="B164">
        <v>1.1314</v>
      </c>
      <c r="C164">
        <v>0.78225</v>
      </c>
      <c r="D164">
        <v>123.48</v>
      </c>
      <c r="E164">
        <v>1.10945</v>
      </c>
      <c r="F164">
        <v>1.5446500000000001</v>
      </c>
      <c r="G164">
        <v>1.4602999999999999</v>
      </c>
      <c r="H164">
        <v>7.3772000000000002</v>
      </c>
      <c r="I164">
        <v>20.670639999999999</v>
      </c>
      <c r="J164">
        <v>1.1062000000000001</v>
      </c>
      <c r="K164">
        <v>3.9472499999999999</v>
      </c>
      <c r="L164">
        <v>8.7998499999999993</v>
      </c>
      <c r="M164">
        <v>1333.64</v>
      </c>
      <c r="N164">
        <v>75.605227985999989</v>
      </c>
    </row>
    <row r="165" spans="1:14" x14ac:dyDescent="0.2">
      <c r="A165" s="1">
        <v>42508</v>
      </c>
      <c r="B165">
        <v>1.1216999999999999</v>
      </c>
      <c r="C165">
        <v>0.76834999999999998</v>
      </c>
      <c r="D165">
        <v>123.605</v>
      </c>
      <c r="E165">
        <v>1.10805</v>
      </c>
      <c r="F165">
        <v>1.55135</v>
      </c>
      <c r="G165">
        <v>1.462</v>
      </c>
      <c r="H165">
        <v>7.3345500000000001</v>
      </c>
      <c r="I165">
        <v>20.682649999999999</v>
      </c>
      <c r="J165">
        <v>1.1068</v>
      </c>
      <c r="K165">
        <v>4.0025500000000003</v>
      </c>
      <c r="L165">
        <v>8.7576000000000001</v>
      </c>
      <c r="M165">
        <v>1327.35</v>
      </c>
      <c r="N165">
        <v>75.311162339999981</v>
      </c>
    </row>
    <row r="166" spans="1:14" x14ac:dyDescent="0.2">
      <c r="A166" s="1">
        <v>42509</v>
      </c>
      <c r="B166">
        <v>1.1203000000000001</v>
      </c>
      <c r="C166">
        <v>0.76670000000000005</v>
      </c>
      <c r="D166">
        <v>123.19499999999999</v>
      </c>
      <c r="E166">
        <v>1.1099000000000001</v>
      </c>
      <c r="F166">
        <v>1.5500499999999999</v>
      </c>
      <c r="G166">
        <v>1.46695</v>
      </c>
      <c r="H166">
        <v>7.3346</v>
      </c>
      <c r="I166">
        <v>20.639849999999999</v>
      </c>
      <c r="J166">
        <v>1.1091</v>
      </c>
      <c r="K166">
        <v>3.9939</v>
      </c>
      <c r="L166">
        <v>8.7039500000000007</v>
      </c>
      <c r="M166">
        <v>1325.38</v>
      </c>
      <c r="N166">
        <v>75.548539597000016</v>
      </c>
    </row>
    <row r="167" spans="1:14" x14ac:dyDescent="0.2">
      <c r="A167" s="1">
        <v>42510</v>
      </c>
      <c r="B167">
        <v>1.1224000000000001</v>
      </c>
      <c r="C167">
        <v>0.77400000000000002</v>
      </c>
      <c r="D167">
        <v>123.63500000000001</v>
      </c>
      <c r="E167">
        <v>1.1113999999999999</v>
      </c>
      <c r="F167">
        <v>1.5541499999999999</v>
      </c>
      <c r="G167">
        <v>1.4718</v>
      </c>
      <c r="H167">
        <v>7.3506</v>
      </c>
      <c r="I167">
        <v>20.587039999999998</v>
      </c>
      <c r="J167">
        <v>1.1128</v>
      </c>
      <c r="K167">
        <v>3.9511500000000002</v>
      </c>
      <c r="L167">
        <v>8.7104999999999997</v>
      </c>
      <c r="M167">
        <v>1333.93</v>
      </c>
      <c r="N167">
        <v>75.659064696000002</v>
      </c>
    </row>
    <row r="168" spans="1:14" x14ac:dyDescent="0.2">
      <c r="A168" s="1">
        <v>42513</v>
      </c>
      <c r="B168">
        <v>1.1218999999999999</v>
      </c>
      <c r="C168">
        <v>0.77454999999999996</v>
      </c>
      <c r="D168">
        <v>122.55</v>
      </c>
      <c r="E168">
        <v>1.11025</v>
      </c>
      <c r="F168">
        <v>1.55315</v>
      </c>
      <c r="G168">
        <v>1.4744999999999999</v>
      </c>
      <c r="H168">
        <v>7.3548499999999999</v>
      </c>
      <c r="I168">
        <v>20.775300000000001</v>
      </c>
      <c r="J168">
        <v>1.111</v>
      </c>
      <c r="K168">
        <v>4.0083000000000002</v>
      </c>
      <c r="L168">
        <v>8.6986000000000008</v>
      </c>
      <c r="M168">
        <v>1333.27</v>
      </c>
      <c r="N168">
        <v>75.626594640999997</v>
      </c>
    </row>
    <row r="169" spans="1:14" x14ac:dyDescent="0.2">
      <c r="A169" s="1">
        <v>42514</v>
      </c>
      <c r="B169">
        <v>1.1141000000000001</v>
      </c>
      <c r="C169">
        <v>0.76119999999999999</v>
      </c>
      <c r="D169">
        <v>122.545</v>
      </c>
      <c r="E169">
        <v>1.1066499999999999</v>
      </c>
      <c r="F169">
        <v>1.55105</v>
      </c>
      <c r="G169">
        <v>1.4621999999999999</v>
      </c>
      <c r="H169">
        <v>7.3052999999999999</v>
      </c>
      <c r="I169">
        <v>20.588840000000001</v>
      </c>
      <c r="J169">
        <v>1.1079000000000001</v>
      </c>
      <c r="K169">
        <v>3.9789500000000002</v>
      </c>
      <c r="L169">
        <v>8.6689500000000006</v>
      </c>
      <c r="M169">
        <v>1326.91</v>
      </c>
      <c r="N169">
        <v>75.346794678999998</v>
      </c>
    </row>
    <row r="170" spans="1:14" x14ac:dyDescent="0.2">
      <c r="A170" s="1">
        <v>42515</v>
      </c>
      <c r="B170">
        <v>1.1154999999999999</v>
      </c>
      <c r="C170">
        <v>0.75905</v>
      </c>
      <c r="D170">
        <v>122.95</v>
      </c>
      <c r="E170">
        <v>1.1057999999999999</v>
      </c>
      <c r="F170">
        <v>1.54955</v>
      </c>
      <c r="G170">
        <v>1.4524999999999999</v>
      </c>
      <c r="H170">
        <v>7.3110499999999998</v>
      </c>
      <c r="I170">
        <v>20.6189</v>
      </c>
      <c r="J170">
        <v>1.105</v>
      </c>
      <c r="K170">
        <v>3.9973999999999998</v>
      </c>
      <c r="L170">
        <v>8.6545000000000005</v>
      </c>
      <c r="M170">
        <v>1324.1</v>
      </c>
      <c r="N170">
        <v>75.042685694999989</v>
      </c>
    </row>
    <row r="171" spans="1:14" x14ac:dyDescent="0.2">
      <c r="A171" s="1">
        <v>42516</v>
      </c>
      <c r="B171">
        <v>1.1194</v>
      </c>
      <c r="C171">
        <v>0.76300000000000001</v>
      </c>
      <c r="D171">
        <v>122.87</v>
      </c>
      <c r="E171">
        <v>1.1073999999999999</v>
      </c>
      <c r="F171">
        <v>1.5490999999999999</v>
      </c>
      <c r="G171">
        <v>1.4529000000000001</v>
      </c>
      <c r="H171">
        <v>7.3399000000000001</v>
      </c>
      <c r="I171">
        <v>20.66019</v>
      </c>
      <c r="J171">
        <v>1.1071</v>
      </c>
      <c r="K171">
        <v>4.0102500000000001</v>
      </c>
      <c r="L171">
        <v>8.6863499999999991</v>
      </c>
      <c r="M171">
        <v>1322.64</v>
      </c>
      <c r="N171">
        <v>74.917747979999987</v>
      </c>
    </row>
    <row r="172" spans="1:14" x14ac:dyDescent="0.2">
      <c r="A172" s="1">
        <v>42517</v>
      </c>
      <c r="B172">
        <v>1.1114999999999999</v>
      </c>
      <c r="C172">
        <v>0.76</v>
      </c>
      <c r="D172">
        <v>122.52500000000001</v>
      </c>
      <c r="E172">
        <v>1.1055999999999999</v>
      </c>
      <c r="F172">
        <v>1.5475000000000001</v>
      </c>
      <c r="G172">
        <v>1.4470499999999999</v>
      </c>
      <c r="H172">
        <v>7.2950999999999997</v>
      </c>
      <c r="I172">
        <v>20.514040000000001</v>
      </c>
      <c r="J172">
        <v>1.1051</v>
      </c>
      <c r="K172">
        <v>4.0142499999999997</v>
      </c>
      <c r="L172">
        <v>8.6448499999999999</v>
      </c>
      <c r="M172">
        <v>1321.89</v>
      </c>
      <c r="N172">
        <v>74.504945384999999</v>
      </c>
    </row>
    <row r="173" spans="1:14" x14ac:dyDescent="0.2">
      <c r="A173" s="1">
        <v>42520</v>
      </c>
      <c r="B173">
        <v>1.1146499999999999</v>
      </c>
      <c r="C173">
        <v>0.76139999999999997</v>
      </c>
      <c r="D173">
        <v>123.87</v>
      </c>
      <c r="E173">
        <v>1.1060000000000001</v>
      </c>
      <c r="F173">
        <v>1.5519000000000001</v>
      </c>
      <c r="G173">
        <v>1.45435</v>
      </c>
      <c r="H173">
        <v>7.33805</v>
      </c>
      <c r="I173">
        <v>20.603490000000001</v>
      </c>
      <c r="J173">
        <v>1.1051</v>
      </c>
      <c r="K173">
        <v>3.98075</v>
      </c>
      <c r="L173">
        <v>8.6531500000000001</v>
      </c>
      <c r="M173">
        <v>1310.2</v>
      </c>
      <c r="N173">
        <v>74.871586678499995</v>
      </c>
    </row>
    <row r="174" spans="1:14" x14ac:dyDescent="0.2">
      <c r="A174" s="1">
        <v>42521</v>
      </c>
      <c r="B174">
        <v>1.1132</v>
      </c>
      <c r="C174">
        <v>0.76890000000000003</v>
      </c>
      <c r="D174">
        <v>123.245</v>
      </c>
      <c r="E174">
        <v>1.1061000000000001</v>
      </c>
      <c r="F174">
        <v>1.53905</v>
      </c>
      <c r="G174">
        <v>1.4575499999999999</v>
      </c>
      <c r="H174">
        <v>7.3281000000000001</v>
      </c>
      <c r="I174">
        <v>20.55904</v>
      </c>
      <c r="J174">
        <v>1.1069</v>
      </c>
      <c r="K174">
        <v>4.0198</v>
      </c>
      <c r="L174">
        <v>8.64785</v>
      </c>
      <c r="M174">
        <v>1326.8</v>
      </c>
      <c r="N174">
        <v>74.816713708000009</v>
      </c>
    </row>
    <row r="175" spans="1:14" x14ac:dyDescent="0.2">
      <c r="A175" s="1">
        <v>42522</v>
      </c>
      <c r="B175">
        <v>1.1188</v>
      </c>
      <c r="C175">
        <v>0.77615000000000001</v>
      </c>
      <c r="D175">
        <v>122.57</v>
      </c>
      <c r="E175">
        <v>1.1056999999999999</v>
      </c>
      <c r="F175">
        <v>1.5419</v>
      </c>
      <c r="G175">
        <v>1.4632000000000001</v>
      </c>
      <c r="H175">
        <v>7.3567999999999998</v>
      </c>
      <c r="I175">
        <v>20.726240000000001</v>
      </c>
      <c r="J175">
        <v>1.1035999999999999</v>
      </c>
      <c r="K175">
        <v>4.0288500000000003</v>
      </c>
      <c r="L175">
        <v>8.6820500000000003</v>
      </c>
      <c r="M175">
        <v>1325.21</v>
      </c>
      <c r="N175">
        <v>75.444588612000004</v>
      </c>
    </row>
    <row r="176" spans="1:14" x14ac:dyDescent="0.2">
      <c r="A176" s="1">
        <v>42523</v>
      </c>
      <c r="B176">
        <v>1.1151</v>
      </c>
      <c r="C176">
        <v>0.77315</v>
      </c>
      <c r="D176">
        <v>121.395</v>
      </c>
      <c r="E176">
        <v>1.1042000000000001</v>
      </c>
      <c r="F176">
        <v>1.5425</v>
      </c>
      <c r="G176">
        <v>1.46045</v>
      </c>
      <c r="H176">
        <v>7.3423499999999997</v>
      </c>
      <c r="I176">
        <v>20.82339</v>
      </c>
      <c r="J176">
        <v>1.1045</v>
      </c>
      <c r="K176">
        <v>4.0060500000000001</v>
      </c>
      <c r="L176">
        <v>8.6721000000000004</v>
      </c>
      <c r="M176">
        <v>1333.77</v>
      </c>
      <c r="N176">
        <v>75.010189967999992</v>
      </c>
    </row>
    <row r="177" spans="1:14" x14ac:dyDescent="0.2">
      <c r="A177" s="1">
        <v>42524</v>
      </c>
      <c r="B177">
        <v>1.1367</v>
      </c>
      <c r="C177">
        <v>0.78285000000000005</v>
      </c>
      <c r="D177">
        <v>121.09</v>
      </c>
      <c r="E177">
        <v>1.10945</v>
      </c>
      <c r="F177">
        <v>1.5427500000000001</v>
      </c>
      <c r="G177">
        <v>1.4702</v>
      </c>
      <c r="H177">
        <v>7.46225</v>
      </c>
      <c r="I177">
        <v>21.13409</v>
      </c>
      <c r="J177">
        <v>1.1088</v>
      </c>
      <c r="K177">
        <v>4.0057999999999998</v>
      </c>
      <c r="L177">
        <v>8.8069000000000006</v>
      </c>
      <c r="M177">
        <v>1326.64</v>
      </c>
      <c r="N177">
        <v>76.158331649999994</v>
      </c>
    </row>
    <row r="178" spans="1:14" x14ac:dyDescent="0.2">
      <c r="A178" s="1">
        <v>42527</v>
      </c>
      <c r="B178">
        <v>1.1354500000000001</v>
      </c>
      <c r="C178">
        <v>0.7863</v>
      </c>
      <c r="D178">
        <v>122.125</v>
      </c>
      <c r="E178">
        <v>1.1020000000000001</v>
      </c>
      <c r="F178">
        <v>1.54125</v>
      </c>
      <c r="G178">
        <v>1.4553</v>
      </c>
      <c r="H178">
        <v>7.4527999999999999</v>
      </c>
      <c r="I178">
        <v>21.19604</v>
      </c>
      <c r="J178">
        <v>1.1043000000000001</v>
      </c>
      <c r="K178">
        <v>3.96225</v>
      </c>
      <c r="L178">
        <v>8.8285</v>
      </c>
      <c r="M178">
        <v>1326.64</v>
      </c>
      <c r="N178">
        <v>75.836467055499995</v>
      </c>
    </row>
    <row r="179" spans="1:14" x14ac:dyDescent="0.2">
      <c r="A179" s="1">
        <v>42528</v>
      </c>
      <c r="B179">
        <v>1.1357999999999999</v>
      </c>
      <c r="C179">
        <v>0.78095000000000003</v>
      </c>
      <c r="D179">
        <v>121.94</v>
      </c>
      <c r="E179">
        <v>1.0962499999999999</v>
      </c>
      <c r="F179">
        <v>1.5226</v>
      </c>
      <c r="G179">
        <v>1.4464999999999999</v>
      </c>
      <c r="H179">
        <v>7.4638999999999998</v>
      </c>
      <c r="I179">
        <v>20.851839999999999</v>
      </c>
      <c r="J179">
        <v>1.0974999999999999</v>
      </c>
      <c r="K179">
        <v>3.9095499999999999</v>
      </c>
      <c r="L179">
        <v>8.8182500000000008</v>
      </c>
      <c r="M179">
        <v>1347.39</v>
      </c>
      <c r="N179">
        <v>75.710372202000002</v>
      </c>
    </row>
    <row r="180" spans="1:14" x14ac:dyDescent="0.2">
      <c r="A180" s="1">
        <v>42529</v>
      </c>
      <c r="B180">
        <v>1.1394</v>
      </c>
      <c r="C180">
        <v>0.78569999999999995</v>
      </c>
      <c r="D180">
        <v>121.9</v>
      </c>
      <c r="E180">
        <v>1.0929</v>
      </c>
      <c r="F180">
        <v>1.5251999999999999</v>
      </c>
      <c r="G180">
        <v>1.4464999999999999</v>
      </c>
      <c r="H180">
        <v>7.4772999999999996</v>
      </c>
      <c r="I180">
        <v>20.645800000000001</v>
      </c>
      <c r="J180">
        <v>1.0931999999999999</v>
      </c>
      <c r="K180">
        <v>3.8317999999999999</v>
      </c>
      <c r="L180">
        <v>8.8428000000000004</v>
      </c>
      <c r="M180">
        <v>1320.99</v>
      </c>
      <c r="N180">
        <v>75.770099999999999</v>
      </c>
    </row>
    <row r="181" spans="1:14" x14ac:dyDescent="0.2">
      <c r="A181" s="1">
        <v>42530</v>
      </c>
      <c r="B181">
        <v>1.1315999999999999</v>
      </c>
      <c r="C181">
        <v>0.78259999999999996</v>
      </c>
      <c r="D181">
        <v>121.19</v>
      </c>
      <c r="E181">
        <v>1.09155</v>
      </c>
      <c r="F181">
        <v>1.5225</v>
      </c>
      <c r="G181">
        <v>1.4399500000000001</v>
      </c>
      <c r="H181">
        <v>7.4255000000000004</v>
      </c>
      <c r="I181">
        <v>20.648849999999999</v>
      </c>
      <c r="J181">
        <v>1.0924</v>
      </c>
      <c r="K181">
        <v>3.8462499999999999</v>
      </c>
      <c r="L181">
        <v>8.7890999999999995</v>
      </c>
      <c r="M181">
        <v>1318.06</v>
      </c>
      <c r="N181">
        <v>75.537344003999991</v>
      </c>
    </row>
    <row r="182" spans="1:14" x14ac:dyDescent="0.2">
      <c r="A182" s="1">
        <v>42531</v>
      </c>
      <c r="B182">
        <v>1.1251</v>
      </c>
      <c r="C182">
        <v>0.78910000000000002</v>
      </c>
      <c r="D182">
        <v>120.37</v>
      </c>
      <c r="E182">
        <v>1.08535</v>
      </c>
      <c r="F182">
        <v>1.5262</v>
      </c>
      <c r="G182">
        <v>1.43845</v>
      </c>
      <c r="H182">
        <v>7.3828500000000004</v>
      </c>
      <c r="I182">
        <v>20.960650000000001</v>
      </c>
      <c r="J182">
        <v>1.0873999999999999</v>
      </c>
      <c r="K182">
        <v>3.8465500000000001</v>
      </c>
      <c r="L182">
        <v>8.7698499999999999</v>
      </c>
      <c r="M182">
        <v>1307.6099999999999</v>
      </c>
      <c r="N182">
        <v>75.328021479</v>
      </c>
    </row>
    <row r="183" spans="1:14" x14ac:dyDescent="0.2">
      <c r="A183" s="1">
        <v>42534</v>
      </c>
      <c r="B183">
        <v>1.1292</v>
      </c>
      <c r="C183">
        <v>0.79120000000000001</v>
      </c>
      <c r="D183">
        <v>119.97</v>
      </c>
      <c r="E183">
        <v>1.089</v>
      </c>
      <c r="F183">
        <v>1.5285</v>
      </c>
      <c r="G183">
        <v>1.4493</v>
      </c>
      <c r="H183">
        <v>7.4364999999999997</v>
      </c>
      <c r="I183">
        <v>21.27469</v>
      </c>
      <c r="J183">
        <v>1.0919000000000001</v>
      </c>
      <c r="K183">
        <v>3.9326500000000002</v>
      </c>
      <c r="L183">
        <v>8.7721999999999998</v>
      </c>
      <c r="M183">
        <v>1308.1400000000001</v>
      </c>
      <c r="N183">
        <v>75.867210348</v>
      </c>
    </row>
    <row r="184" spans="1:14" x14ac:dyDescent="0.2">
      <c r="A184" s="1">
        <v>42535</v>
      </c>
      <c r="B184">
        <v>1.1208</v>
      </c>
      <c r="C184">
        <v>0.79395000000000004</v>
      </c>
      <c r="D184">
        <v>118.935</v>
      </c>
      <c r="E184">
        <v>1.07965</v>
      </c>
      <c r="F184">
        <v>1.5229999999999999</v>
      </c>
      <c r="G184">
        <v>1.4427000000000001</v>
      </c>
      <c r="H184">
        <v>7.3933499999999999</v>
      </c>
      <c r="I184">
        <v>21.222339999999999</v>
      </c>
      <c r="J184">
        <v>1.08</v>
      </c>
      <c r="K184">
        <v>3.9015</v>
      </c>
      <c r="L184">
        <v>8.6994000000000007</v>
      </c>
      <c r="M184">
        <v>1324.62</v>
      </c>
      <c r="N184">
        <v>75.421434000000005</v>
      </c>
    </row>
    <row r="185" spans="1:14" x14ac:dyDescent="0.2">
      <c r="A185" s="1">
        <v>42536</v>
      </c>
      <c r="B185">
        <v>1.1258999999999999</v>
      </c>
      <c r="C185">
        <v>0.79259999999999997</v>
      </c>
      <c r="D185">
        <v>119.36499999999999</v>
      </c>
      <c r="E185">
        <v>1.0823499999999999</v>
      </c>
      <c r="F185">
        <v>1.5199499999999999</v>
      </c>
      <c r="G185">
        <v>1.4539500000000001</v>
      </c>
      <c r="H185">
        <v>7.4107500000000002</v>
      </c>
      <c r="I185">
        <v>21.29419</v>
      </c>
      <c r="J185">
        <v>1.0814999999999999</v>
      </c>
      <c r="K185">
        <v>3.9121000000000001</v>
      </c>
      <c r="L185">
        <v>8.7201000000000004</v>
      </c>
      <c r="M185">
        <v>1314.26</v>
      </c>
      <c r="N185">
        <v>75.524020919999998</v>
      </c>
    </row>
    <row r="186" spans="1:14" x14ac:dyDescent="0.2">
      <c r="A186" s="1">
        <v>42537</v>
      </c>
      <c r="B186">
        <v>1.1226</v>
      </c>
      <c r="C186">
        <v>0.79039999999999999</v>
      </c>
      <c r="D186">
        <v>117.02500000000001</v>
      </c>
      <c r="E186">
        <v>1.08345</v>
      </c>
      <c r="F186">
        <v>1.5246500000000001</v>
      </c>
      <c r="G186">
        <v>1.4558</v>
      </c>
      <c r="H186">
        <v>7.4001000000000001</v>
      </c>
      <c r="I186">
        <v>21.265989999999999</v>
      </c>
      <c r="J186">
        <v>1.0781000000000001</v>
      </c>
      <c r="K186">
        <v>3.891</v>
      </c>
      <c r="L186">
        <v>8.6502499999999998</v>
      </c>
      <c r="M186">
        <v>1324.87</v>
      </c>
      <c r="N186">
        <v>75.567358733999995</v>
      </c>
    </row>
    <row r="187" spans="1:14" x14ac:dyDescent="0.2">
      <c r="A187" s="1">
        <v>42538</v>
      </c>
      <c r="B187">
        <v>1.1276999999999999</v>
      </c>
      <c r="C187">
        <v>0.78544999999999998</v>
      </c>
      <c r="D187">
        <v>117.42</v>
      </c>
      <c r="E187">
        <v>1.0825499999999999</v>
      </c>
      <c r="F187">
        <v>1.5242</v>
      </c>
      <c r="G187">
        <v>1.4541500000000001</v>
      </c>
      <c r="H187">
        <v>7.4297500000000003</v>
      </c>
      <c r="I187">
        <v>21.24869</v>
      </c>
      <c r="J187">
        <v>1.0812999999999999</v>
      </c>
      <c r="K187">
        <v>3.8523499999999999</v>
      </c>
      <c r="L187">
        <v>8.7299500000000005</v>
      </c>
      <c r="M187">
        <v>1314.72</v>
      </c>
      <c r="N187">
        <v>75.638887442999987</v>
      </c>
    </row>
    <row r="188" spans="1:14" x14ac:dyDescent="0.2">
      <c r="A188" s="1">
        <v>42541</v>
      </c>
      <c r="B188">
        <v>1.1314</v>
      </c>
      <c r="C188">
        <v>0.76970000000000005</v>
      </c>
      <c r="D188">
        <v>117.59</v>
      </c>
      <c r="E188">
        <v>1.0887500000000001</v>
      </c>
      <c r="F188">
        <v>1.51705</v>
      </c>
      <c r="G188">
        <v>1.44875</v>
      </c>
      <c r="H188">
        <v>7.4413</v>
      </c>
      <c r="I188">
        <v>21.109089999999998</v>
      </c>
      <c r="J188">
        <v>1.0880000000000001</v>
      </c>
      <c r="K188">
        <v>3.8405</v>
      </c>
      <c r="L188">
        <v>8.7982499999999995</v>
      </c>
      <c r="M188">
        <v>1326.87</v>
      </c>
      <c r="N188">
        <v>76.426975119999994</v>
      </c>
    </row>
    <row r="189" spans="1:14" x14ac:dyDescent="0.2">
      <c r="A189" s="1">
        <v>42542</v>
      </c>
      <c r="B189">
        <v>1.1242000000000001</v>
      </c>
      <c r="C189">
        <v>0.76744999999999997</v>
      </c>
      <c r="D189">
        <v>117.75</v>
      </c>
      <c r="E189">
        <v>1.08165</v>
      </c>
      <c r="F189">
        <v>1.5088999999999999</v>
      </c>
      <c r="G189">
        <v>1.4408000000000001</v>
      </c>
      <c r="H189">
        <v>7.4085000000000001</v>
      </c>
      <c r="I189">
        <v>20.935040000000001</v>
      </c>
      <c r="J189">
        <v>1.0802</v>
      </c>
      <c r="K189">
        <v>3.8398500000000002</v>
      </c>
      <c r="L189">
        <v>8.7448999999999995</v>
      </c>
      <c r="M189">
        <v>1316.16</v>
      </c>
      <c r="N189">
        <v>76.022327458000007</v>
      </c>
    </row>
    <row r="190" spans="1:14" x14ac:dyDescent="0.2">
      <c r="A190" s="1">
        <v>42543</v>
      </c>
      <c r="B190">
        <v>1.1296999999999999</v>
      </c>
      <c r="C190">
        <v>0.7681</v>
      </c>
      <c r="D190">
        <v>117.94499999999999</v>
      </c>
      <c r="E190">
        <v>1.0828</v>
      </c>
      <c r="F190">
        <v>1.5060500000000001</v>
      </c>
      <c r="G190">
        <v>1.45095</v>
      </c>
      <c r="H190">
        <v>7.4306000000000001</v>
      </c>
      <c r="I190">
        <v>20.893799999999999</v>
      </c>
      <c r="J190">
        <v>1.0828</v>
      </c>
      <c r="K190">
        <v>3.8149999999999999</v>
      </c>
      <c r="L190">
        <v>8.7515000000000001</v>
      </c>
      <c r="M190">
        <v>1303.73</v>
      </c>
      <c r="N190">
        <v>76.197474209999982</v>
      </c>
    </row>
    <row r="191" spans="1:14" x14ac:dyDescent="0.2">
      <c r="A191" s="1">
        <v>42544</v>
      </c>
      <c r="B191">
        <v>1.1388499999999999</v>
      </c>
      <c r="C191">
        <v>0.76539999999999997</v>
      </c>
      <c r="D191">
        <v>120.895</v>
      </c>
      <c r="E191">
        <v>1.0912500000000001</v>
      </c>
      <c r="F191">
        <v>1.4964500000000001</v>
      </c>
      <c r="G191">
        <v>1.4529000000000001</v>
      </c>
      <c r="H191">
        <v>7.4904999999999999</v>
      </c>
      <c r="I191">
        <v>20.75554</v>
      </c>
      <c r="J191">
        <v>1.0860000000000001</v>
      </c>
      <c r="K191">
        <v>3.8026</v>
      </c>
      <c r="L191">
        <v>8.8039000000000005</v>
      </c>
      <c r="M191">
        <v>1310.1600000000001</v>
      </c>
      <c r="N191">
        <v>76.6209055315</v>
      </c>
    </row>
    <row r="192" spans="1:14" x14ac:dyDescent="0.2">
      <c r="A192" s="1">
        <v>42545</v>
      </c>
      <c r="B192">
        <v>1.1116999999999999</v>
      </c>
      <c r="C192">
        <v>0.81264999999999998</v>
      </c>
      <c r="D192">
        <v>113.645</v>
      </c>
      <c r="E192">
        <v>1.0823499999999999</v>
      </c>
      <c r="F192">
        <v>1.4896499999999999</v>
      </c>
      <c r="G192">
        <v>1.4459</v>
      </c>
      <c r="H192">
        <v>7.3614499999999996</v>
      </c>
      <c r="I192">
        <v>21.045590000000001</v>
      </c>
      <c r="J192">
        <v>1.0755999999999999</v>
      </c>
      <c r="K192">
        <v>3.75075</v>
      </c>
      <c r="L192">
        <v>8.6255500000000005</v>
      </c>
      <c r="M192">
        <v>1307.25</v>
      </c>
      <c r="N192">
        <v>75.46753215999999</v>
      </c>
    </row>
    <row r="193" spans="1:14" x14ac:dyDescent="0.2">
      <c r="A193" s="1">
        <v>42548</v>
      </c>
      <c r="B193">
        <v>1.1026</v>
      </c>
      <c r="C193">
        <v>0.83335000000000004</v>
      </c>
      <c r="D193">
        <v>112.44499999999999</v>
      </c>
      <c r="E193">
        <v>1.0786500000000001</v>
      </c>
      <c r="F193">
        <v>1.5033000000000001</v>
      </c>
      <c r="G193">
        <v>1.4410499999999999</v>
      </c>
      <c r="H193">
        <v>7.3323499999999999</v>
      </c>
      <c r="I193">
        <v>21.144739999999999</v>
      </c>
      <c r="J193">
        <v>1.077</v>
      </c>
      <c r="K193">
        <v>3.7398500000000001</v>
      </c>
      <c r="L193">
        <v>8.5186499999999992</v>
      </c>
      <c r="M193">
        <v>1292.6500000000001</v>
      </c>
      <c r="N193">
        <v>74.882296153999988</v>
      </c>
    </row>
    <row r="194" spans="1:14" x14ac:dyDescent="0.2">
      <c r="A194" s="1">
        <v>42549</v>
      </c>
      <c r="B194">
        <v>1.1066499999999999</v>
      </c>
      <c r="C194">
        <v>0.82945000000000002</v>
      </c>
      <c r="D194">
        <v>113.72</v>
      </c>
      <c r="E194">
        <v>1.0869500000000001</v>
      </c>
      <c r="F194">
        <v>1.4979</v>
      </c>
      <c r="G194">
        <v>1.4412</v>
      </c>
      <c r="H194">
        <v>7.3571</v>
      </c>
      <c r="I194">
        <v>20.835889999999999</v>
      </c>
      <c r="J194">
        <v>1.0832999999999999</v>
      </c>
      <c r="K194">
        <v>3.6551499999999999</v>
      </c>
      <c r="L194">
        <v>8.5751500000000007</v>
      </c>
      <c r="M194">
        <v>1303.23</v>
      </c>
      <c r="N194">
        <v>74.936804749999993</v>
      </c>
    </row>
    <row r="195" spans="1:14" x14ac:dyDescent="0.2">
      <c r="A195" s="1">
        <v>42550</v>
      </c>
      <c r="B195">
        <v>1.1125</v>
      </c>
      <c r="C195">
        <v>0.8286</v>
      </c>
      <c r="D195">
        <v>114.395</v>
      </c>
      <c r="E195">
        <v>1.0899000000000001</v>
      </c>
      <c r="F195">
        <v>1.4930000000000001</v>
      </c>
      <c r="G195">
        <v>1.4389000000000001</v>
      </c>
      <c r="H195">
        <v>7.3834</v>
      </c>
      <c r="I195">
        <v>20.56569</v>
      </c>
      <c r="J195">
        <v>1.0878000000000001</v>
      </c>
      <c r="K195">
        <v>3.5844999999999998</v>
      </c>
      <c r="L195">
        <v>8.6153499999999994</v>
      </c>
      <c r="M195">
        <v>1302.1300000000001</v>
      </c>
      <c r="N195">
        <v>75.006407625000008</v>
      </c>
    </row>
    <row r="196" spans="1:14" x14ac:dyDescent="0.2">
      <c r="A196" s="1">
        <v>42551</v>
      </c>
      <c r="B196">
        <v>1.1105499999999999</v>
      </c>
      <c r="C196">
        <v>0.83430000000000004</v>
      </c>
      <c r="D196">
        <v>114.71</v>
      </c>
      <c r="E196">
        <v>1.0840000000000001</v>
      </c>
      <c r="F196">
        <v>1.4907999999999999</v>
      </c>
      <c r="G196">
        <v>1.4353</v>
      </c>
      <c r="H196">
        <v>7.383</v>
      </c>
      <c r="I196">
        <v>20.300840000000001</v>
      </c>
      <c r="J196">
        <v>1.0831</v>
      </c>
      <c r="K196">
        <v>3.5687000000000002</v>
      </c>
      <c r="L196">
        <v>8.6187000000000005</v>
      </c>
      <c r="M196">
        <v>1295.5</v>
      </c>
      <c r="N196">
        <v>74.966000819499996</v>
      </c>
    </row>
    <row r="197" spans="1:14" x14ac:dyDescent="0.2">
      <c r="A197" s="1">
        <v>42552</v>
      </c>
      <c r="B197">
        <v>1.1135999999999999</v>
      </c>
      <c r="C197">
        <v>0.8397</v>
      </c>
      <c r="D197">
        <v>114.17</v>
      </c>
      <c r="E197">
        <v>1.0838000000000001</v>
      </c>
      <c r="F197">
        <v>1.4849000000000001</v>
      </c>
      <c r="G197">
        <v>1.43845</v>
      </c>
      <c r="H197">
        <v>7.4118000000000004</v>
      </c>
      <c r="I197">
        <v>20.4404</v>
      </c>
      <c r="J197">
        <v>1.0842000000000001</v>
      </c>
      <c r="K197">
        <v>3.6037499999999998</v>
      </c>
      <c r="L197">
        <v>8.6369500000000006</v>
      </c>
      <c r="M197">
        <v>1279.96</v>
      </c>
      <c r="N197">
        <v>74.82255014399999</v>
      </c>
    </row>
    <row r="198" spans="1:14" x14ac:dyDescent="0.2">
      <c r="A198" s="1">
        <v>42555</v>
      </c>
      <c r="B198">
        <v>1.1155999999999999</v>
      </c>
      <c r="C198">
        <v>0.83930000000000005</v>
      </c>
      <c r="D198">
        <v>114.41500000000001</v>
      </c>
      <c r="E198">
        <v>1.0837000000000001</v>
      </c>
      <c r="F198">
        <v>1.4797499999999999</v>
      </c>
      <c r="G198">
        <v>1.4329499999999999</v>
      </c>
      <c r="H198">
        <v>7.4354500000000003</v>
      </c>
      <c r="I198">
        <v>20.54729</v>
      </c>
      <c r="J198">
        <v>1.0819000000000001</v>
      </c>
      <c r="K198">
        <v>3.6473499999999999</v>
      </c>
      <c r="L198">
        <v>8.6415000000000006</v>
      </c>
      <c r="M198">
        <v>1277.45</v>
      </c>
      <c r="N198">
        <v>75.040599724000003</v>
      </c>
    </row>
    <row r="199" spans="1:14" x14ac:dyDescent="0.2">
      <c r="A199" s="1">
        <v>42556</v>
      </c>
      <c r="B199">
        <v>1.1075999999999999</v>
      </c>
      <c r="C199">
        <v>0.85050000000000003</v>
      </c>
      <c r="D199">
        <v>112.67</v>
      </c>
      <c r="E199">
        <v>1.0819000000000001</v>
      </c>
      <c r="F199">
        <v>1.4843500000000001</v>
      </c>
      <c r="G199">
        <v>1.4376500000000001</v>
      </c>
      <c r="H199">
        <v>7.3983999999999996</v>
      </c>
      <c r="I199">
        <v>20.843399999999999</v>
      </c>
      <c r="J199">
        <v>1.0818000000000001</v>
      </c>
      <c r="K199">
        <v>3.6577999999999999</v>
      </c>
      <c r="L199">
        <v>8.6190999999999995</v>
      </c>
      <c r="M199">
        <v>1279.96</v>
      </c>
      <c r="N199">
        <v>74.690108843999994</v>
      </c>
    </row>
    <row r="200" spans="1:14" x14ac:dyDescent="0.2">
      <c r="A200" s="1">
        <v>42557</v>
      </c>
      <c r="B200">
        <v>1.10995</v>
      </c>
      <c r="C200">
        <v>0.85834999999999995</v>
      </c>
      <c r="D200">
        <v>112.465</v>
      </c>
      <c r="E200">
        <v>1.0821499999999999</v>
      </c>
      <c r="F200">
        <v>1.4760500000000001</v>
      </c>
      <c r="G200">
        <v>1.43865</v>
      </c>
      <c r="H200">
        <v>7.4288999999999996</v>
      </c>
      <c r="I200">
        <v>20.79269</v>
      </c>
      <c r="J200">
        <v>1.0823</v>
      </c>
      <c r="K200">
        <v>3.6960500000000001</v>
      </c>
      <c r="L200">
        <v>8.5904500000000006</v>
      </c>
      <c r="M200">
        <v>1275.51</v>
      </c>
      <c r="N200">
        <v>74.822617459999989</v>
      </c>
    </row>
    <row r="201" spans="1:14" x14ac:dyDescent="0.2">
      <c r="A201" s="1">
        <v>42558</v>
      </c>
      <c r="B201">
        <v>1.1063000000000001</v>
      </c>
      <c r="C201">
        <v>0.85694999999999999</v>
      </c>
      <c r="D201">
        <v>111.5</v>
      </c>
      <c r="E201">
        <v>1.0824</v>
      </c>
      <c r="F201">
        <v>1.4782</v>
      </c>
      <c r="G201">
        <v>1.4384999999999999</v>
      </c>
      <c r="H201">
        <v>7.3912500000000003</v>
      </c>
      <c r="I201">
        <v>20.832750000000001</v>
      </c>
      <c r="J201">
        <v>1.0822000000000001</v>
      </c>
      <c r="K201">
        <v>3.7258</v>
      </c>
      <c r="L201">
        <v>8.5908499999999997</v>
      </c>
      <c r="M201">
        <v>1293.22</v>
      </c>
      <c r="N201">
        <v>74.669718500000016</v>
      </c>
    </row>
    <row r="202" spans="1:14" x14ac:dyDescent="0.2">
      <c r="A202" s="1">
        <v>42559</v>
      </c>
      <c r="B202">
        <v>1.10545</v>
      </c>
      <c r="C202">
        <v>0.85324999999999995</v>
      </c>
      <c r="D202">
        <v>111.15</v>
      </c>
      <c r="E202">
        <v>1.0870500000000001</v>
      </c>
      <c r="F202">
        <v>1.4607000000000001</v>
      </c>
      <c r="G202">
        <v>1.4419500000000001</v>
      </c>
      <c r="H202">
        <v>7.3933499999999999</v>
      </c>
      <c r="I202">
        <v>20.454989999999999</v>
      </c>
      <c r="J202">
        <v>1.0854999999999999</v>
      </c>
      <c r="K202">
        <v>3.6486000000000001</v>
      </c>
      <c r="L202">
        <v>8.5608500000000003</v>
      </c>
      <c r="M202">
        <v>1279.08</v>
      </c>
      <c r="N202">
        <v>74.218796495500015</v>
      </c>
    </row>
    <row r="203" spans="1:14" x14ac:dyDescent="0.2">
      <c r="A203" s="1">
        <v>42562</v>
      </c>
      <c r="B203">
        <v>1.1057999999999999</v>
      </c>
      <c r="C203">
        <v>0.85099999999999998</v>
      </c>
      <c r="D203">
        <v>113.68</v>
      </c>
      <c r="E203">
        <v>1.0868500000000001</v>
      </c>
      <c r="F203">
        <v>1.4682500000000001</v>
      </c>
      <c r="G203">
        <v>1.4500500000000001</v>
      </c>
      <c r="H203">
        <v>7.4020999999999999</v>
      </c>
      <c r="I203">
        <v>20.420839999999998</v>
      </c>
      <c r="J203">
        <v>1.0858000000000001</v>
      </c>
      <c r="K203">
        <v>3.6595499999999999</v>
      </c>
      <c r="L203">
        <v>8.5693999999999999</v>
      </c>
      <c r="M203">
        <v>1280.74</v>
      </c>
      <c r="N203">
        <v>74.24086865999999</v>
      </c>
    </row>
    <row r="204" spans="1:14" x14ac:dyDescent="0.2">
      <c r="A204" s="1">
        <v>42563</v>
      </c>
      <c r="B204">
        <v>1.10595</v>
      </c>
      <c r="C204">
        <v>0.83514999999999995</v>
      </c>
      <c r="D204">
        <v>115.79</v>
      </c>
      <c r="E204">
        <v>1.09355</v>
      </c>
      <c r="F204">
        <v>1.4510000000000001</v>
      </c>
      <c r="G204">
        <v>1.4423999999999999</v>
      </c>
      <c r="H204">
        <v>7.3971999999999998</v>
      </c>
      <c r="I204">
        <v>20.28424</v>
      </c>
      <c r="J204">
        <v>1.0931999999999999</v>
      </c>
      <c r="K204">
        <v>3.6452</v>
      </c>
      <c r="L204">
        <v>8.5877499999999998</v>
      </c>
      <c r="M204">
        <v>1269.52</v>
      </c>
      <c r="N204">
        <v>74.070990190499998</v>
      </c>
    </row>
    <row r="205" spans="1:14" x14ac:dyDescent="0.2">
      <c r="A205" s="1">
        <v>42564</v>
      </c>
      <c r="B205">
        <v>1.109</v>
      </c>
      <c r="C205">
        <v>0.84355000000000002</v>
      </c>
      <c r="D205">
        <v>115.88500000000001</v>
      </c>
      <c r="E205">
        <v>1.0927500000000001</v>
      </c>
      <c r="F205">
        <v>1.4577500000000001</v>
      </c>
      <c r="G205">
        <v>1.4392499999999999</v>
      </c>
      <c r="H205">
        <v>7.4150999999999998</v>
      </c>
      <c r="I205">
        <v>20.371189999999999</v>
      </c>
      <c r="J205">
        <v>1.0925</v>
      </c>
      <c r="K205">
        <v>3.6194999999999999</v>
      </c>
      <c r="L205">
        <v>8.6123999999999992</v>
      </c>
      <c r="M205">
        <v>1271.4100000000001</v>
      </c>
      <c r="N205">
        <v>74.320954709999995</v>
      </c>
    </row>
    <row r="206" spans="1:14" x14ac:dyDescent="0.2">
      <c r="A206" s="1">
        <v>42565</v>
      </c>
      <c r="B206">
        <v>1.1120000000000001</v>
      </c>
      <c r="C206">
        <v>0.83345000000000002</v>
      </c>
      <c r="D206">
        <v>117.14</v>
      </c>
      <c r="E206">
        <v>1.0907</v>
      </c>
      <c r="F206">
        <v>1.4571000000000001</v>
      </c>
      <c r="G206">
        <v>1.4335500000000001</v>
      </c>
      <c r="H206">
        <v>7.4321000000000002</v>
      </c>
      <c r="I206">
        <v>20.410740000000001</v>
      </c>
      <c r="J206">
        <v>1.0909</v>
      </c>
      <c r="K206">
        <v>3.6153</v>
      </c>
      <c r="L206">
        <v>8.6114499999999996</v>
      </c>
      <c r="M206">
        <v>1271.67</v>
      </c>
      <c r="N206">
        <v>74.329627280000011</v>
      </c>
    </row>
    <row r="207" spans="1:14" x14ac:dyDescent="0.2">
      <c r="A207" s="1">
        <v>42566</v>
      </c>
      <c r="B207">
        <v>1.1035999999999999</v>
      </c>
      <c r="C207">
        <v>0.83655000000000002</v>
      </c>
      <c r="D207">
        <v>115.705</v>
      </c>
      <c r="E207">
        <v>1.0845499999999999</v>
      </c>
      <c r="F207">
        <v>1.45635</v>
      </c>
      <c r="G207">
        <v>1.4314499999999999</v>
      </c>
      <c r="H207">
        <v>7.3817000000000004</v>
      </c>
      <c r="I207">
        <v>20.548690000000001</v>
      </c>
      <c r="J207">
        <v>1.0880000000000001</v>
      </c>
      <c r="K207">
        <v>3.6220500000000002</v>
      </c>
      <c r="L207">
        <v>8.5846999999999998</v>
      </c>
      <c r="M207">
        <v>1268.77</v>
      </c>
      <c r="N207">
        <v>74.096244763999991</v>
      </c>
    </row>
    <row r="208" spans="1:14" x14ac:dyDescent="0.2">
      <c r="A208" s="1">
        <v>42569</v>
      </c>
      <c r="B208">
        <v>1.1073999999999999</v>
      </c>
      <c r="C208">
        <v>0.83535000000000004</v>
      </c>
      <c r="D208">
        <v>117.56</v>
      </c>
      <c r="E208">
        <v>1.0879000000000001</v>
      </c>
      <c r="F208">
        <v>1.4588000000000001</v>
      </c>
      <c r="G208">
        <v>1.4335</v>
      </c>
      <c r="H208">
        <v>7.42455</v>
      </c>
      <c r="I208">
        <v>20.354050000000001</v>
      </c>
      <c r="J208">
        <v>1.0891</v>
      </c>
      <c r="K208">
        <v>3.6025999999999998</v>
      </c>
      <c r="L208">
        <v>8.5808999999999997</v>
      </c>
      <c r="M208">
        <v>1252.43</v>
      </c>
      <c r="N208">
        <v>74.347170505999998</v>
      </c>
    </row>
    <row r="209" spans="1:14" x14ac:dyDescent="0.2">
      <c r="A209" s="1">
        <v>42570</v>
      </c>
      <c r="B209">
        <v>1.1022000000000001</v>
      </c>
      <c r="C209">
        <v>0.84065000000000001</v>
      </c>
      <c r="D209">
        <v>116.97</v>
      </c>
      <c r="E209">
        <v>1.0862000000000001</v>
      </c>
      <c r="F209">
        <v>1.4689000000000001</v>
      </c>
      <c r="G209">
        <v>1.4350499999999999</v>
      </c>
      <c r="H209">
        <v>7.3807</v>
      </c>
      <c r="I209">
        <v>20.390689999999999</v>
      </c>
      <c r="J209">
        <v>1.0848</v>
      </c>
      <c r="K209">
        <v>3.5811000000000002</v>
      </c>
      <c r="L209">
        <v>8.5400500000000008</v>
      </c>
      <c r="M209">
        <v>1258.57</v>
      </c>
      <c r="N209">
        <v>74.072237778000016</v>
      </c>
    </row>
    <row r="210" spans="1:14" x14ac:dyDescent="0.2">
      <c r="A210" s="1">
        <v>42571</v>
      </c>
      <c r="B210">
        <v>1.1014999999999999</v>
      </c>
      <c r="C210">
        <v>0.83384999999999998</v>
      </c>
      <c r="D210">
        <v>117.69</v>
      </c>
      <c r="E210">
        <v>1.0872999999999999</v>
      </c>
      <c r="F210">
        <v>1.4730000000000001</v>
      </c>
      <c r="G210">
        <v>1.4382999999999999</v>
      </c>
      <c r="H210">
        <v>7.35555</v>
      </c>
      <c r="I210">
        <v>20.57133</v>
      </c>
      <c r="J210">
        <v>1.0857000000000001</v>
      </c>
      <c r="K210">
        <v>3.5898500000000002</v>
      </c>
      <c r="L210">
        <v>8.5382999999999996</v>
      </c>
      <c r="M210">
        <v>1254.46</v>
      </c>
      <c r="N210">
        <v>73.980595249999993</v>
      </c>
    </row>
    <row r="211" spans="1:14" x14ac:dyDescent="0.2">
      <c r="A211" s="1">
        <v>42572</v>
      </c>
      <c r="B211">
        <v>1.1025</v>
      </c>
      <c r="C211">
        <v>0.83314999999999995</v>
      </c>
      <c r="D211">
        <v>116.66</v>
      </c>
      <c r="E211">
        <v>1.0867500000000001</v>
      </c>
      <c r="F211">
        <v>1.47065</v>
      </c>
      <c r="G211">
        <v>1.44285</v>
      </c>
      <c r="H211">
        <v>7.35975</v>
      </c>
      <c r="I211">
        <v>20.474640000000001</v>
      </c>
      <c r="J211">
        <v>1.0871999999999999</v>
      </c>
      <c r="K211">
        <v>3.60765</v>
      </c>
      <c r="L211">
        <v>8.5297499999999999</v>
      </c>
      <c r="M211">
        <v>1256.31</v>
      </c>
      <c r="N211">
        <v>74.036502225000007</v>
      </c>
    </row>
    <row r="212" spans="1:14" x14ac:dyDescent="0.2">
      <c r="A212" s="1">
        <v>42573</v>
      </c>
      <c r="B212">
        <v>1.09755</v>
      </c>
      <c r="C212">
        <v>0.83714999999999995</v>
      </c>
      <c r="D212">
        <v>116.425</v>
      </c>
      <c r="E212">
        <v>1.0837000000000001</v>
      </c>
      <c r="F212">
        <v>1.4701500000000001</v>
      </c>
      <c r="G212">
        <v>1.44075</v>
      </c>
      <c r="H212">
        <v>7.3311000000000002</v>
      </c>
      <c r="I212">
        <v>20.3568</v>
      </c>
      <c r="J212">
        <v>1.085</v>
      </c>
      <c r="K212">
        <v>3.5731999999999999</v>
      </c>
      <c r="L212">
        <v>8.5155499999999993</v>
      </c>
      <c r="M212">
        <v>1257.47</v>
      </c>
      <c r="N212">
        <v>73.704861724499992</v>
      </c>
    </row>
    <row r="213" spans="1:14" x14ac:dyDescent="0.2">
      <c r="A213" s="1">
        <v>42576</v>
      </c>
      <c r="B213">
        <v>1.0993999999999999</v>
      </c>
      <c r="C213">
        <v>0.83665</v>
      </c>
      <c r="D213">
        <v>116.3</v>
      </c>
      <c r="E213">
        <v>1.0838000000000001</v>
      </c>
      <c r="F213">
        <v>1.4718500000000001</v>
      </c>
      <c r="G213">
        <v>1.4529000000000001</v>
      </c>
      <c r="H213">
        <v>7.3423999999999996</v>
      </c>
      <c r="I213">
        <v>20.64479</v>
      </c>
      <c r="J213">
        <v>1.0832999999999999</v>
      </c>
      <c r="K213">
        <v>3.6126499999999999</v>
      </c>
      <c r="L213">
        <v>8.5120500000000003</v>
      </c>
      <c r="M213">
        <v>1244.75</v>
      </c>
      <c r="N213">
        <v>74.113071625999993</v>
      </c>
    </row>
    <row r="214" spans="1:14" x14ac:dyDescent="0.2">
      <c r="A214" s="1">
        <v>42577</v>
      </c>
      <c r="B214">
        <v>1.0987499999999999</v>
      </c>
      <c r="C214">
        <v>0.8367</v>
      </c>
      <c r="D214">
        <v>114.99</v>
      </c>
      <c r="E214">
        <v>1.0904</v>
      </c>
      <c r="F214">
        <v>1.4644999999999999</v>
      </c>
      <c r="G214">
        <v>1.4490000000000001</v>
      </c>
      <c r="H214">
        <v>7.3308999999999997</v>
      </c>
      <c r="I214">
        <v>20.629549999999998</v>
      </c>
      <c r="J214">
        <v>1.0895999999999999</v>
      </c>
      <c r="K214">
        <v>3.6004</v>
      </c>
      <c r="L214">
        <v>8.5201499999999992</v>
      </c>
      <c r="M214">
        <v>1249.57</v>
      </c>
      <c r="N214">
        <v>73.968948749999996</v>
      </c>
    </row>
    <row r="215" spans="1:14" x14ac:dyDescent="0.2">
      <c r="A215" s="1">
        <v>42578</v>
      </c>
      <c r="B215">
        <v>1.10585</v>
      </c>
      <c r="C215">
        <v>0.83645000000000003</v>
      </c>
      <c r="D215">
        <v>116.55500000000001</v>
      </c>
      <c r="E215">
        <v>1.0904</v>
      </c>
      <c r="F215">
        <v>1.4762500000000001</v>
      </c>
      <c r="G215">
        <v>1.45845</v>
      </c>
      <c r="H215">
        <v>7.3760500000000002</v>
      </c>
      <c r="I215">
        <v>20.819289999999999</v>
      </c>
      <c r="J215">
        <v>1.0911999999999999</v>
      </c>
      <c r="K215">
        <v>3.6091000000000002</v>
      </c>
      <c r="L215">
        <v>8.5250500000000002</v>
      </c>
      <c r="M215">
        <v>1250.93</v>
      </c>
      <c r="N215">
        <v>74.171560141499995</v>
      </c>
    </row>
    <row r="216" spans="1:14" x14ac:dyDescent="0.2">
      <c r="A216" s="1">
        <v>42579</v>
      </c>
      <c r="B216">
        <v>1.10755</v>
      </c>
      <c r="C216">
        <v>0.84125000000000005</v>
      </c>
      <c r="D216">
        <v>116.58499999999999</v>
      </c>
      <c r="E216">
        <v>1.0864</v>
      </c>
      <c r="F216">
        <v>1.4762</v>
      </c>
      <c r="G216">
        <v>1.4571000000000001</v>
      </c>
      <c r="H216">
        <v>7.3712</v>
      </c>
      <c r="I216">
        <v>20.924389999999999</v>
      </c>
      <c r="J216">
        <v>1.0882000000000001</v>
      </c>
      <c r="K216">
        <v>3.6429</v>
      </c>
      <c r="L216">
        <v>8.5966500000000003</v>
      </c>
      <c r="M216">
        <v>1254.5999999999999</v>
      </c>
      <c r="N216">
        <v>74.221012359499994</v>
      </c>
    </row>
    <row r="217" spans="1:14" x14ac:dyDescent="0.2">
      <c r="A217" s="1">
        <v>42580</v>
      </c>
      <c r="B217">
        <v>1.1173500000000001</v>
      </c>
      <c r="C217">
        <v>0.84484999999999999</v>
      </c>
      <c r="D217">
        <v>114.06</v>
      </c>
      <c r="E217">
        <v>1.0831</v>
      </c>
      <c r="F217">
        <v>1.47085</v>
      </c>
      <c r="G217">
        <v>1.4567000000000001</v>
      </c>
      <c r="H217">
        <v>7.41655</v>
      </c>
      <c r="I217">
        <v>20.954039999999999</v>
      </c>
      <c r="J217">
        <v>1.0803</v>
      </c>
      <c r="K217">
        <v>3.62825</v>
      </c>
      <c r="L217">
        <v>8.6775500000000001</v>
      </c>
      <c r="M217">
        <v>1246.71</v>
      </c>
      <c r="N217">
        <v>74.476964250000009</v>
      </c>
    </row>
    <row r="218" spans="1:14" x14ac:dyDescent="0.2">
      <c r="A218" s="1">
        <v>42583</v>
      </c>
      <c r="B218">
        <v>1.11625</v>
      </c>
      <c r="C218">
        <v>0.84704999999999997</v>
      </c>
      <c r="D218">
        <v>114.3</v>
      </c>
      <c r="E218">
        <v>1.0810500000000001</v>
      </c>
      <c r="F218">
        <v>1.48115</v>
      </c>
      <c r="G218">
        <v>1.46485</v>
      </c>
      <c r="H218">
        <v>7.4162499999999998</v>
      </c>
      <c r="I218">
        <v>21.060199999999998</v>
      </c>
      <c r="J218">
        <v>1.08</v>
      </c>
      <c r="K218">
        <v>3.6444000000000001</v>
      </c>
      <c r="L218">
        <v>8.6692999999999998</v>
      </c>
      <c r="M218">
        <v>1253.83</v>
      </c>
      <c r="N218">
        <v>74.52587312499999</v>
      </c>
    </row>
    <row r="219" spans="1:14" x14ac:dyDescent="0.2">
      <c r="A219" s="1">
        <v>42584</v>
      </c>
      <c r="B219">
        <v>1.1227499999999999</v>
      </c>
      <c r="C219">
        <v>0.84055000000000002</v>
      </c>
      <c r="D219">
        <v>113.28</v>
      </c>
      <c r="E219">
        <v>1.0826</v>
      </c>
      <c r="F219">
        <v>1.4753499999999999</v>
      </c>
      <c r="G219">
        <v>1.472</v>
      </c>
      <c r="H219">
        <v>7.4406999999999996</v>
      </c>
      <c r="I219">
        <v>21.26154</v>
      </c>
      <c r="J219">
        <v>1.0821000000000001</v>
      </c>
      <c r="K219">
        <v>3.6569500000000001</v>
      </c>
      <c r="L219">
        <v>8.7108500000000006</v>
      </c>
      <c r="M219">
        <v>1240.21</v>
      </c>
      <c r="N219">
        <v>74.86720427249999</v>
      </c>
    </row>
    <row r="220" spans="1:14" x14ac:dyDescent="0.2">
      <c r="A220" s="1">
        <v>42585</v>
      </c>
      <c r="B220">
        <v>1.1149</v>
      </c>
      <c r="C220">
        <v>0.83650000000000002</v>
      </c>
      <c r="D220">
        <v>112.86499999999999</v>
      </c>
      <c r="E220">
        <v>1.085</v>
      </c>
      <c r="F220">
        <v>1.4691000000000001</v>
      </c>
      <c r="G220">
        <v>1.45685</v>
      </c>
      <c r="H220">
        <v>7.3965500000000004</v>
      </c>
      <c r="I220">
        <v>21.051539999999999</v>
      </c>
      <c r="J220">
        <v>1.0855999999999999</v>
      </c>
      <c r="K220">
        <v>3.6097000000000001</v>
      </c>
      <c r="L220">
        <v>8.6690000000000005</v>
      </c>
      <c r="M220">
        <v>1244.24</v>
      </c>
      <c r="N220">
        <v>74.438751280000005</v>
      </c>
    </row>
    <row r="221" spans="1:14" x14ac:dyDescent="0.2">
      <c r="A221" s="1">
        <v>42586</v>
      </c>
      <c r="B221">
        <v>1.113</v>
      </c>
      <c r="C221">
        <v>0.84904999999999997</v>
      </c>
      <c r="D221">
        <v>112.645</v>
      </c>
      <c r="E221">
        <v>1.0841499999999999</v>
      </c>
      <c r="F221">
        <v>1.45895</v>
      </c>
      <c r="G221">
        <v>1.44865</v>
      </c>
      <c r="H221">
        <v>7.3917000000000002</v>
      </c>
      <c r="I221">
        <v>21.04355</v>
      </c>
      <c r="J221">
        <v>1.0839000000000001</v>
      </c>
      <c r="K221">
        <v>3.5541499999999999</v>
      </c>
      <c r="L221">
        <v>8.6397999999999993</v>
      </c>
      <c r="M221">
        <v>1242</v>
      </c>
      <c r="N221">
        <v>74.392920000000004</v>
      </c>
    </row>
    <row r="222" spans="1:14" x14ac:dyDescent="0.2">
      <c r="A222" s="1">
        <v>42587</v>
      </c>
      <c r="B222">
        <v>1.1085499999999999</v>
      </c>
      <c r="C222">
        <v>0.84799999999999998</v>
      </c>
      <c r="D222">
        <v>112.86499999999999</v>
      </c>
      <c r="E222">
        <v>1.0871999999999999</v>
      </c>
      <c r="F222">
        <v>1.45475</v>
      </c>
      <c r="G222">
        <v>1.4597500000000001</v>
      </c>
      <c r="H222">
        <v>7.3790500000000003</v>
      </c>
      <c r="I222">
        <v>20.793289999999999</v>
      </c>
      <c r="J222">
        <v>1.0861000000000001</v>
      </c>
      <c r="K222">
        <v>3.5096500000000002</v>
      </c>
      <c r="L222">
        <v>8.5859000000000005</v>
      </c>
      <c r="M222">
        <v>1239.6600000000001</v>
      </c>
      <c r="N222">
        <v>74.0976991</v>
      </c>
    </row>
    <row r="223" spans="1:14" x14ac:dyDescent="0.2">
      <c r="A223" s="1">
        <v>42590</v>
      </c>
      <c r="B223">
        <v>1.1092500000000001</v>
      </c>
      <c r="C223">
        <v>0.85070000000000001</v>
      </c>
      <c r="D223">
        <v>113.63500000000001</v>
      </c>
      <c r="E223">
        <v>1.0898000000000001</v>
      </c>
      <c r="F223">
        <v>1.4498</v>
      </c>
      <c r="G223">
        <v>1.4592000000000001</v>
      </c>
      <c r="H223">
        <v>7.3891499999999999</v>
      </c>
      <c r="I223">
        <v>20.582139999999999</v>
      </c>
      <c r="J223">
        <v>1.0891</v>
      </c>
      <c r="K223">
        <v>3.5217499999999999</v>
      </c>
      <c r="L223">
        <v>8.5896000000000008</v>
      </c>
      <c r="M223">
        <v>1232.3800000000001</v>
      </c>
      <c r="N223">
        <v>74.108770649999997</v>
      </c>
    </row>
    <row r="224" spans="1:14" x14ac:dyDescent="0.2">
      <c r="A224" s="1">
        <v>42591</v>
      </c>
      <c r="B224">
        <v>1.11195</v>
      </c>
      <c r="C224">
        <v>0.85514999999999997</v>
      </c>
      <c r="D224">
        <v>113.3</v>
      </c>
      <c r="E224">
        <v>1.0912999999999999</v>
      </c>
      <c r="F224">
        <v>1.4493499999999999</v>
      </c>
      <c r="G224">
        <v>1.45855</v>
      </c>
      <c r="H224">
        <v>7.4008000000000003</v>
      </c>
      <c r="I224">
        <v>20.500440000000001</v>
      </c>
      <c r="J224">
        <v>1.0913999999999999</v>
      </c>
      <c r="K224">
        <v>3.4977499999999999</v>
      </c>
      <c r="L224">
        <v>8.6190999999999995</v>
      </c>
      <c r="M224">
        <v>1233.21</v>
      </c>
      <c r="N224">
        <v>74.249794080000001</v>
      </c>
    </row>
    <row r="225" spans="1:14" x14ac:dyDescent="0.2">
      <c r="A225" s="1">
        <v>42592</v>
      </c>
      <c r="B225">
        <v>1.11765</v>
      </c>
      <c r="C225">
        <v>0.85899999999999999</v>
      </c>
      <c r="D225">
        <v>113.2</v>
      </c>
      <c r="E225">
        <v>1.08985</v>
      </c>
      <c r="F225">
        <v>1.4509000000000001</v>
      </c>
      <c r="G225">
        <v>1.4594499999999999</v>
      </c>
      <c r="H225">
        <v>7.4188999999999998</v>
      </c>
      <c r="I225">
        <v>20.584199999999999</v>
      </c>
      <c r="J225">
        <v>1.0908</v>
      </c>
      <c r="K225">
        <v>3.4950999999999999</v>
      </c>
      <c r="L225">
        <v>8.6581499999999991</v>
      </c>
      <c r="M225">
        <v>1230.71</v>
      </c>
      <c r="N225">
        <v>74.620226368499999</v>
      </c>
    </row>
    <row r="226" spans="1:14" x14ac:dyDescent="0.2">
      <c r="A226" s="1">
        <v>42593</v>
      </c>
      <c r="B226">
        <v>1.1136999999999999</v>
      </c>
      <c r="C226">
        <v>0.85965000000000003</v>
      </c>
      <c r="D226">
        <v>113.545</v>
      </c>
      <c r="E226">
        <v>1.0865499999999999</v>
      </c>
      <c r="F226">
        <v>1.44655</v>
      </c>
      <c r="G226">
        <v>1.4468000000000001</v>
      </c>
      <c r="H226">
        <v>7.3811999999999998</v>
      </c>
      <c r="I226">
        <v>20.301639999999999</v>
      </c>
      <c r="J226">
        <v>1.0857000000000001</v>
      </c>
      <c r="K226">
        <v>3.5024999999999999</v>
      </c>
      <c r="L226">
        <v>8.6702999999999992</v>
      </c>
      <c r="M226">
        <v>1225.99</v>
      </c>
      <c r="N226">
        <v>74.340020712999987</v>
      </c>
    </row>
    <row r="227" spans="1:14" x14ac:dyDescent="0.2">
      <c r="A227" s="1">
        <v>42594</v>
      </c>
      <c r="B227">
        <v>1.1161000000000001</v>
      </c>
      <c r="C227">
        <v>0.86365000000000003</v>
      </c>
      <c r="D227">
        <v>113.065</v>
      </c>
      <c r="E227">
        <v>1.08755</v>
      </c>
      <c r="F227">
        <v>1.4595</v>
      </c>
      <c r="G227">
        <v>1.4451000000000001</v>
      </c>
      <c r="H227">
        <v>7.4057000000000004</v>
      </c>
      <c r="I227">
        <v>20.381350000000001</v>
      </c>
      <c r="J227">
        <v>1.0881000000000001</v>
      </c>
      <c r="K227">
        <v>3.5631499999999998</v>
      </c>
      <c r="L227">
        <v>8.6704500000000007</v>
      </c>
      <c r="M227">
        <v>1223.79</v>
      </c>
      <c r="N227">
        <v>74.675683970000009</v>
      </c>
    </row>
    <row r="228" spans="1:14" x14ac:dyDescent="0.2">
      <c r="A228" s="1">
        <v>42597</v>
      </c>
      <c r="B228">
        <v>1.1184000000000001</v>
      </c>
      <c r="C228">
        <v>0.86834999999999996</v>
      </c>
      <c r="D228">
        <v>113.245</v>
      </c>
      <c r="E228">
        <v>1.08795</v>
      </c>
      <c r="F228">
        <v>1.4575</v>
      </c>
      <c r="G228">
        <v>1.4450499999999999</v>
      </c>
      <c r="H228">
        <v>7.4239499999999996</v>
      </c>
      <c r="I228">
        <v>20.2179</v>
      </c>
      <c r="J228">
        <v>1.0883</v>
      </c>
      <c r="K228">
        <v>3.5634000000000001</v>
      </c>
      <c r="L228">
        <v>8.6856000000000009</v>
      </c>
      <c r="M228">
        <v>1223.79</v>
      </c>
      <c r="N228">
        <v>74.768272176000011</v>
      </c>
    </row>
    <row r="229" spans="1:14" x14ac:dyDescent="0.2">
      <c r="A229" s="1">
        <v>42598</v>
      </c>
      <c r="B229">
        <v>1.1277999999999999</v>
      </c>
      <c r="C229">
        <v>0.86455000000000004</v>
      </c>
      <c r="D229">
        <v>113.13500000000001</v>
      </c>
      <c r="E229">
        <v>1.0846499999999999</v>
      </c>
      <c r="F229">
        <v>1.4657500000000001</v>
      </c>
      <c r="G229">
        <v>1.45055</v>
      </c>
      <c r="H229">
        <v>7.4726999999999997</v>
      </c>
      <c r="I229">
        <v>20.370989999999999</v>
      </c>
      <c r="J229">
        <v>1.085</v>
      </c>
      <c r="K229">
        <v>3.6123500000000002</v>
      </c>
      <c r="L229">
        <v>8.7321500000000007</v>
      </c>
      <c r="M229">
        <v>1231.75</v>
      </c>
      <c r="N229">
        <v>75.416200281999991</v>
      </c>
    </row>
    <row r="230" spans="1:14" x14ac:dyDescent="0.2">
      <c r="A230" s="1">
        <v>42599</v>
      </c>
      <c r="B230">
        <v>1.1288499999999999</v>
      </c>
      <c r="C230">
        <v>0.86550000000000005</v>
      </c>
      <c r="D230">
        <v>113.19</v>
      </c>
      <c r="E230">
        <v>1.0860000000000001</v>
      </c>
      <c r="F230">
        <v>1.47465</v>
      </c>
      <c r="G230">
        <v>1.4500500000000001</v>
      </c>
      <c r="H230">
        <v>7.4892000000000003</v>
      </c>
      <c r="I230">
        <v>20.472239999999999</v>
      </c>
      <c r="J230">
        <v>1.0851999999999999</v>
      </c>
      <c r="K230">
        <v>3.6164000000000001</v>
      </c>
      <c r="L230">
        <v>8.7433499999999995</v>
      </c>
      <c r="M230">
        <v>1234.83</v>
      </c>
      <c r="N230">
        <v>75.511700221499993</v>
      </c>
    </row>
    <row r="231" spans="1:14" x14ac:dyDescent="0.2">
      <c r="A231" s="1">
        <v>42600</v>
      </c>
      <c r="B231">
        <v>1.1354</v>
      </c>
      <c r="C231">
        <v>0.86224999999999996</v>
      </c>
      <c r="D231">
        <v>113.41</v>
      </c>
      <c r="E231">
        <v>1.0833999999999999</v>
      </c>
      <c r="F231">
        <v>1.47725</v>
      </c>
      <c r="G231">
        <v>1.4513</v>
      </c>
      <c r="H231">
        <v>7.5290499999999998</v>
      </c>
      <c r="I231">
        <v>20.65063</v>
      </c>
      <c r="J231">
        <v>1.0849</v>
      </c>
      <c r="K231">
        <v>3.6779500000000001</v>
      </c>
      <c r="L231">
        <v>8.7835999999999999</v>
      </c>
      <c r="M231">
        <v>1244.6099999999999</v>
      </c>
      <c r="N231">
        <v>75.878668459999986</v>
      </c>
    </row>
    <row r="232" spans="1:14" x14ac:dyDescent="0.2">
      <c r="A232" s="1">
        <v>42601</v>
      </c>
      <c r="B232">
        <v>1.1326000000000001</v>
      </c>
      <c r="C232">
        <v>0.86619999999999997</v>
      </c>
      <c r="D232">
        <v>113.51</v>
      </c>
      <c r="E232">
        <v>1.0884</v>
      </c>
      <c r="F232">
        <v>1.4847999999999999</v>
      </c>
      <c r="G232">
        <v>1.4578500000000001</v>
      </c>
      <c r="H232">
        <v>7.5353500000000002</v>
      </c>
      <c r="I232">
        <v>20.634139999999999</v>
      </c>
      <c r="J232">
        <v>1.0867</v>
      </c>
      <c r="K232">
        <v>3.6286</v>
      </c>
      <c r="L232">
        <v>8.7800499999999992</v>
      </c>
      <c r="M232">
        <v>1255.49</v>
      </c>
      <c r="N232">
        <v>76.039456807999997</v>
      </c>
    </row>
    <row r="233" spans="1:14" x14ac:dyDescent="0.2">
      <c r="A233" s="1">
        <v>42604</v>
      </c>
      <c r="B233">
        <v>1.13185</v>
      </c>
      <c r="C233">
        <v>0.86140000000000005</v>
      </c>
      <c r="D233">
        <v>113.565</v>
      </c>
      <c r="E233">
        <v>1.0892999999999999</v>
      </c>
      <c r="F233">
        <v>1.4857499999999999</v>
      </c>
      <c r="G233">
        <v>1.4653</v>
      </c>
      <c r="H233">
        <v>7.5275499999999997</v>
      </c>
      <c r="I233">
        <v>20.701540000000001</v>
      </c>
      <c r="J233">
        <v>1.0893999999999999</v>
      </c>
      <c r="K233">
        <v>3.6236000000000002</v>
      </c>
      <c r="L233">
        <v>8.7844499999999996</v>
      </c>
      <c r="M233">
        <v>1261.9000000000001</v>
      </c>
      <c r="N233">
        <v>76.062798751499997</v>
      </c>
    </row>
    <row r="234" spans="1:14" x14ac:dyDescent="0.2">
      <c r="A234" s="1">
        <v>42605</v>
      </c>
      <c r="B234">
        <v>1.1306</v>
      </c>
      <c r="C234">
        <v>0.85655000000000003</v>
      </c>
      <c r="D234">
        <v>113.32</v>
      </c>
      <c r="E234">
        <v>1.0889</v>
      </c>
      <c r="F234">
        <v>1.4843999999999999</v>
      </c>
      <c r="G234">
        <v>1.4597500000000001</v>
      </c>
      <c r="H234">
        <v>7.5072000000000001</v>
      </c>
      <c r="I234">
        <v>20.992450000000002</v>
      </c>
      <c r="J234">
        <v>1.0880000000000001</v>
      </c>
      <c r="K234">
        <v>3.6560999999999999</v>
      </c>
      <c r="L234">
        <v>8.7779000000000007</v>
      </c>
      <c r="M234">
        <v>1273.6099999999999</v>
      </c>
      <c r="N234">
        <v>75.88800883399999</v>
      </c>
    </row>
    <row r="235" spans="1:14" x14ac:dyDescent="0.2">
      <c r="A235" s="1">
        <v>42606</v>
      </c>
      <c r="B235">
        <v>1.12635</v>
      </c>
      <c r="C235">
        <v>0.85119999999999996</v>
      </c>
      <c r="D235">
        <v>113.13500000000001</v>
      </c>
      <c r="E235">
        <v>1.0891500000000001</v>
      </c>
      <c r="F235">
        <v>1.4795</v>
      </c>
      <c r="G235">
        <v>1.4559500000000001</v>
      </c>
      <c r="H235">
        <v>7.5004</v>
      </c>
      <c r="I235">
        <v>20.78905</v>
      </c>
      <c r="J235">
        <v>1.0886</v>
      </c>
      <c r="K235">
        <v>3.6332499999999999</v>
      </c>
      <c r="L235">
        <v>8.7226499999999998</v>
      </c>
      <c r="M235">
        <v>1263.44</v>
      </c>
      <c r="N235">
        <v>75.653708139000003</v>
      </c>
    </row>
    <row r="236" spans="1:14" x14ac:dyDescent="0.2">
      <c r="A236" s="1">
        <v>42607</v>
      </c>
      <c r="B236">
        <v>1.1283000000000001</v>
      </c>
      <c r="C236">
        <v>0.85535000000000005</v>
      </c>
      <c r="D236">
        <v>113.425</v>
      </c>
      <c r="E236">
        <v>1.0919000000000001</v>
      </c>
      <c r="F236">
        <v>1.4812000000000001</v>
      </c>
      <c r="G236">
        <v>1.4579500000000001</v>
      </c>
      <c r="H236">
        <v>7.5136500000000002</v>
      </c>
      <c r="I236">
        <v>20.721240000000002</v>
      </c>
      <c r="J236">
        <v>1.0920000000000001</v>
      </c>
      <c r="K236">
        <v>3.6519499999999998</v>
      </c>
      <c r="L236">
        <v>8.7489500000000007</v>
      </c>
      <c r="M236">
        <v>1263.48</v>
      </c>
      <c r="N236">
        <v>75.614367177000005</v>
      </c>
    </row>
    <row r="237" spans="1:14" x14ac:dyDescent="0.2">
      <c r="A237" s="1">
        <v>42608</v>
      </c>
      <c r="B237">
        <v>1.1197999999999999</v>
      </c>
      <c r="C237">
        <v>0.85250000000000004</v>
      </c>
      <c r="D237">
        <v>114.04</v>
      </c>
      <c r="E237">
        <v>1.0969500000000001</v>
      </c>
      <c r="F237">
        <v>1.4803999999999999</v>
      </c>
      <c r="G237">
        <v>1.4560999999999999</v>
      </c>
      <c r="H237">
        <v>7.4711499999999997</v>
      </c>
      <c r="I237">
        <v>20.829940000000001</v>
      </c>
      <c r="J237">
        <v>1.0926</v>
      </c>
      <c r="K237">
        <v>3.6567500000000002</v>
      </c>
      <c r="L237">
        <v>8.7490500000000004</v>
      </c>
      <c r="M237">
        <v>1262.9000000000001</v>
      </c>
      <c r="N237">
        <v>75.179441501999989</v>
      </c>
    </row>
    <row r="238" spans="1:14" x14ac:dyDescent="0.2">
      <c r="A238" s="1">
        <v>42611</v>
      </c>
      <c r="B238">
        <v>1.1189</v>
      </c>
      <c r="C238">
        <v>0.85394999999999999</v>
      </c>
      <c r="D238">
        <v>114.035</v>
      </c>
      <c r="E238">
        <v>1.0945499999999999</v>
      </c>
      <c r="F238">
        <v>1.4781500000000001</v>
      </c>
      <c r="G238">
        <v>1.4554499999999999</v>
      </c>
      <c r="H238">
        <v>7.4717500000000001</v>
      </c>
      <c r="I238">
        <v>20.83954</v>
      </c>
      <c r="J238">
        <v>1.0926</v>
      </c>
      <c r="K238">
        <v>3.6137999999999999</v>
      </c>
      <c r="L238">
        <v>8.6608499999999999</v>
      </c>
      <c r="M238">
        <v>1247.46</v>
      </c>
      <c r="N238">
        <v>75.09307136999999</v>
      </c>
    </row>
    <row r="239" spans="1:14" x14ac:dyDescent="0.2">
      <c r="A239" s="1">
        <v>42612</v>
      </c>
      <c r="B239">
        <v>1.1143000000000001</v>
      </c>
      <c r="C239">
        <v>0.8518</v>
      </c>
      <c r="D239">
        <v>114.735</v>
      </c>
      <c r="E239">
        <v>1.0962499999999999</v>
      </c>
      <c r="F239">
        <v>1.4833000000000001</v>
      </c>
      <c r="G239">
        <v>1.4595</v>
      </c>
      <c r="H239">
        <v>7.4447999999999999</v>
      </c>
      <c r="I239">
        <v>20.954039999999999</v>
      </c>
      <c r="J239">
        <v>1.0948</v>
      </c>
      <c r="K239">
        <v>3.6124499999999999</v>
      </c>
      <c r="L239">
        <v>8.6511499999999995</v>
      </c>
      <c r="M239">
        <v>1258.5899999999999</v>
      </c>
      <c r="N239">
        <v>74.819105207000007</v>
      </c>
    </row>
    <row r="240" spans="1:14" x14ac:dyDescent="0.2">
      <c r="A240" s="1">
        <v>42613</v>
      </c>
      <c r="B240">
        <v>1.1157999999999999</v>
      </c>
      <c r="C240">
        <v>0.84940000000000004</v>
      </c>
      <c r="D240">
        <v>115.41500000000001</v>
      </c>
      <c r="E240">
        <v>1.09795</v>
      </c>
      <c r="F240">
        <v>1.4849000000000001</v>
      </c>
      <c r="G240">
        <v>1.46235</v>
      </c>
      <c r="H240">
        <v>7.4534000000000002</v>
      </c>
      <c r="I240">
        <v>20.962299999999999</v>
      </c>
      <c r="J240">
        <v>1.0944</v>
      </c>
      <c r="K240">
        <v>3.5969500000000001</v>
      </c>
      <c r="L240">
        <v>8.6390499999999992</v>
      </c>
      <c r="M240">
        <v>1246.8499999999999</v>
      </c>
      <c r="N240">
        <v>74.728584979999994</v>
      </c>
    </row>
    <row r="241" spans="1:14" x14ac:dyDescent="0.2">
      <c r="A241" s="1">
        <v>42614</v>
      </c>
      <c r="B241">
        <v>1.1197999999999999</v>
      </c>
      <c r="C241">
        <v>0.84389999999999998</v>
      </c>
      <c r="D241">
        <v>115.605</v>
      </c>
      <c r="E241">
        <v>1.09745</v>
      </c>
      <c r="F241">
        <v>1.48265</v>
      </c>
      <c r="G241">
        <v>1.4670000000000001</v>
      </c>
      <c r="H241">
        <v>7.4701500000000003</v>
      </c>
      <c r="I241">
        <v>20.99438</v>
      </c>
      <c r="J241">
        <v>1.0972999999999999</v>
      </c>
      <c r="K241">
        <v>3.6479499999999998</v>
      </c>
      <c r="L241">
        <v>8.6831499999999995</v>
      </c>
      <c r="M241">
        <v>1246.9100000000001</v>
      </c>
      <c r="N241">
        <v>74.803748601999999</v>
      </c>
    </row>
    <row r="242" spans="1:14" x14ac:dyDescent="0.2">
      <c r="A242" s="1">
        <v>42615</v>
      </c>
      <c r="B242">
        <v>1.1155999999999999</v>
      </c>
      <c r="C242">
        <v>0.83925000000000005</v>
      </c>
      <c r="D242">
        <v>116.01</v>
      </c>
      <c r="E242">
        <v>1.0943499999999999</v>
      </c>
      <c r="F242">
        <v>1.4732000000000001</v>
      </c>
      <c r="G242">
        <v>1.4500500000000001</v>
      </c>
      <c r="H242">
        <v>7.45275</v>
      </c>
      <c r="I242">
        <v>20.72784</v>
      </c>
      <c r="J242">
        <v>1.0942000000000001</v>
      </c>
      <c r="K242">
        <v>3.6333000000000002</v>
      </c>
      <c r="L242">
        <v>8.6582000000000008</v>
      </c>
      <c r="M242">
        <v>1252.78</v>
      </c>
      <c r="N242">
        <v>74.516435063999992</v>
      </c>
    </row>
    <row r="243" spans="1:14" x14ac:dyDescent="0.2">
      <c r="A243" s="1">
        <v>42618</v>
      </c>
      <c r="B243">
        <v>1.1147499999999999</v>
      </c>
      <c r="C243">
        <v>0.83774999999999999</v>
      </c>
      <c r="D243">
        <v>115.29</v>
      </c>
      <c r="E243">
        <v>1.0923</v>
      </c>
      <c r="F243">
        <v>1.47</v>
      </c>
      <c r="G243">
        <v>1.44095</v>
      </c>
      <c r="H243">
        <v>7.4417499999999999</v>
      </c>
      <c r="I243">
        <v>20.692540000000001</v>
      </c>
      <c r="J243">
        <v>1.0927</v>
      </c>
      <c r="K243">
        <v>3.6595499999999999</v>
      </c>
      <c r="L243">
        <v>8.6433499999999999</v>
      </c>
      <c r="M243">
        <v>1247.07</v>
      </c>
      <c r="N243">
        <v>74.097421352499993</v>
      </c>
    </row>
    <row r="244" spans="1:14" x14ac:dyDescent="0.2">
      <c r="A244" s="1">
        <v>42619</v>
      </c>
      <c r="B244">
        <v>1.1255500000000001</v>
      </c>
      <c r="C244">
        <v>0.83750000000000002</v>
      </c>
      <c r="D244">
        <v>114.825</v>
      </c>
      <c r="E244">
        <v>1.0912999999999999</v>
      </c>
      <c r="F244">
        <v>1.4639500000000001</v>
      </c>
      <c r="G244">
        <v>1.4456500000000001</v>
      </c>
      <c r="H244">
        <v>7.5137</v>
      </c>
      <c r="I244">
        <v>20.5672</v>
      </c>
      <c r="J244">
        <v>1.0927</v>
      </c>
      <c r="K244">
        <v>3.5964</v>
      </c>
      <c r="L244">
        <v>8.71645</v>
      </c>
      <c r="M244">
        <v>1235.31</v>
      </c>
      <c r="N244">
        <v>74.601454000000004</v>
      </c>
    </row>
    <row r="245" spans="1:14" x14ac:dyDescent="0.2">
      <c r="A245" s="1">
        <v>42620</v>
      </c>
      <c r="B245">
        <v>1.1238999999999999</v>
      </c>
      <c r="C245">
        <v>0.84265000000000001</v>
      </c>
      <c r="D245">
        <v>114.37</v>
      </c>
      <c r="E245">
        <v>1.0902499999999999</v>
      </c>
      <c r="F245">
        <v>1.46515</v>
      </c>
      <c r="G245">
        <v>1.4483999999999999</v>
      </c>
      <c r="H245">
        <v>7.4899500000000003</v>
      </c>
      <c r="I245">
        <v>20.66499</v>
      </c>
      <c r="J245">
        <v>1.0895999999999999</v>
      </c>
      <c r="K245">
        <v>3.58955</v>
      </c>
      <c r="L245">
        <v>8.7187000000000001</v>
      </c>
      <c r="M245">
        <v>1242.68</v>
      </c>
      <c r="N245">
        <v>74.714624199999989</v>
      </c>
    </row>
    <row r="246" spans="1:14" x14ac:dyDescent="0.2">
      <c r="A246" s="1">
        <v>42621</v>
      </c>
      <c r="B246">
        <v>1.1261000000000001</v>
      </c>
      <c r="C246">
        <v>0.84694999999999998</v>
      </c>
      <c r="D246">
        <v>115.41</v>
      </c>
      <c r="E246">
        <v>1.0952500000000001</v>
      </c>
      <c r="F246">
        <v>1.47315</v>
      </c>
      <c r="G246">
        <v>1.4564999999999999</v>
      </c>
      <c r="H246">
        <v>7.5045999999999999</v>
      </c>
      <c r="I246">
        <v>21.021350000000002</v>
      </c>
      <c r="J246">
        <v>1.0929</v>
      </c>
      <c r="K246">
        <v>3.6142500000000002</v>
      </c>
      <c r="L246">
        <v>8.7452000000000005</v>
      </c>
      <c r="M246">
        <v>1228.81</v>
      </c>
      <c r="N246">
        <v>75.032594789000001</v>
      </c>
    </row>
    <row r="247" spans="1:14" x14ac:dyDescent="0.2">
      <c r="A247" s="1">
        <v>42622</v>
      </c>
      <c r="B247">
        <v>1.1232500000000001</v>
      </c>
      <c r="C247">
        <v>0.84665000000000001</v>
      </c>
      <c r="D247">
        <v>115.35</v>
      </c>
      <c r="E247">
        <v>1.0956999999999999</v>
      </c>
      <c r="F247">
        <v>1.4894499999999999</v>
      </c>
      <c r="G247">
        <v>1.4656</v>
      </c>
      <c r="H247">
        <v>7.5011000000000001</v>
      </c>
      <c r="I247">
        <v>21.242889999999999</v>
      </c>
      <c r="J247">
        <v>1.0949</v>
      </c>
      <c r="K247">
        <v>3.6769500000000002</v>
      </c>
      <c r="L247">
        <v>8.6966999999999999</v>
      </c>
      <c r="M247">
        <v>1231.93</v>
      </c>
      <c r="N247">
        <v>75.139797517500014</v>
      </c>
    </row>
    <row r="248" spans="1:14" x14ac:dyDescent="0.2">
      <c r="A248" s="1">
        <v>42625</v>
      </c>
      <c r="B248">
        <v>1.1234</v>
      </c>
      <c r="C248">
        <v>0.84225000000000005</v>
      </c>
      <c r="D248">
        <v>114.425</v>
      </c>
      <c r="E248">
        <v>1.09185</v>
      </c>
      <c r="F248">
        <v>1.4847999999999999</v>
      </c>
      <c r="G248">
        <v>1.4650000000000001</v>
      </c>
      <c r="H248">
        <v>7.5044500000000003</v>
      </c>
      <c r="I248">
        <v>21.135639999999999</v>
      </c>
      <c r="J248">
        <v>1.0929</v>
      </c>
      <c r="K248">
        <v>3.6463999999999999</v>
      </c>
      <c r="L248">
        <v>8.7046500000000009</v>
      </c>
      <c r="M248">
        <v>1235.29</v>
      </c>
      <c r="N248">
        <v>74.973581539999998</v>
      </c>
    </row>
    <row r="249" spans="1:14" x14ac:dyDescent="0.2">
      <c r="A249" s="1">
        <v>42626</v>
      </c>
      <c r="B249">
        <v>1.1220000000000001</v>
      </c>
      <c r="C249">
        <v>0.85035000000000005</v>
      </c>
      <c r="D249">
        <v>115.065</v>
      </c>
      <c r="E249">
        <v>1.09565</v>
      </c>
      <c r="F249">
        <v>1.5028999999999999</v>
      </c>
      <c r="G249">
        <v>1.4782999999999999</v>
      </c>
      <c r="H249">
        <v>7.4942000000000002</v>
      </c>
      <c r="I249">
        <v>21.40775</v>
      </c>
      <c r="J249">
        <v>1.0945</v>
      </c>
      <c r="K249">
        <v>3.7166000000000001</v>
      </c>
      <c r="L249">
        <v>8.7223500000000005</v>
      </c>
      <c r="M249">
        <v>1248.2</v>
      </c>
      <c r="N249">
        <v>75.331528800000001</v>
      </c>
    </row>
    <row r="250" spans="1:14" x14ac:dyDescent="0.2">
      <c r="A250" s="1">
        <v>42627</v>
      </c>
      <c r="B250">
        <v>1.125</v>
      </c>
      <c r="C250">
        <v>0.85</v>
      </c>
      <c r="D250">
        <v>115.23</v>
      </c>
      <c r="E250">
        <v>1.0950500000000001</v>
      </c>
      <c r="F250">
        <v>1.5061500000000001</v>
      </c>
      <c r="G250">
        <v>1.48445</v>
      </c>
      <c r="H250">
        <v>7.5075500000000002</v>
      </c>
      <c r="I250">
        <v>21.683240000000001</v>
      </c>
      <c r="J250">
        <v>1.0946</v>
      </c>
      <c r="K250">
        <v>3.7604000000000002</v>
      </c>
      <c r="L250">
        <v>8.7269000000000005</v>
      </c>
      <c r="M250">
        <v>1248.2</v>
      </c>
      <c r="N250">
        <v>75.147412500000002</v>
      </c>
    </row>
    <row r="251" spans="1:14" x14ac:dyDescent="0.2">
      <c r="A251" s="1">
        <v>42628</v>
      </c>
      <c r="B251">
        <v>1.1244000000000001</v>
      </c>
      <c r="C251">
        <v>0.84930000000000005</v>
      </c>
      <c r="D251">
        <v>114.79</v>
      </c>
      <c r="E251">
        <v>1.0927500000000001</v>
      </c>
      <c r="F251">
        <v>1.4962500000000001</v>
      </c>
      <c r="G251">
        <v>1.4798</v>
      </c>
      <c r="H251">
        <v>7.5031999999999996</v>
      </c>
      <c r="I251">
        <v>21.752790000000001</v>
      </c>
      <c r="J251">
        <v>1.0934999999999999</v>
      </c>
      <c r="K251">
        <v>3.71305</v>
      </c>
      <c r="L251">
        <v>8.7239500000000003</v>
      </c>
      <c r="M251">
        <v>1248.2</v>
      </c>
      <c r="N251">
        <v>75.177372755999997</v>
      </c>
    </row>
    <row r="252" spans="1:14" x14ac:dyDescent="0.2">
      <c r="A252" s="1">
        <v>42629</v>
      </c>
      <c r="B252">
        <v>1.1154999999999999</v>
      </c>
      <c r="C252">
        <v>0.85814999999999997</v>
      </c>
      <c r="D252">
        <v>114.13500000000001</v>
      </c>
      <c r="E252">
        <v>1.0943000000000001</v>
      </c>
      <c r="F252">
        <v>1.4895499999999999</v>
      </c>
      <c r="G252">
        <v>1.4737499999999999</v>
      </c>
      <c r="H252">
        <v>7.4458000000000002</v>
      </c>
      <c r="I252">
        <v>21.870940000000001</v>
      </c>
      <c r="J252">
        <v>1.0928</v>
      </c>
      <c r="K252">
        <v>3.6397499999999998</v>
      </c>
      <c r="L252">
        <v>8.6613500000000005</v>
      </c>
      <c r="M252">
        <v>1248.2</v>
      </c>
      <c r="N252">
        <v>74.822597544999994</v>
      </c>
    </row>
    <row r="253" spans="1:14" x14ac:dyDescent="0.2">
      <c r="A253" s="1">
        <v>42632</v>
      </c>
      <c r="B253">
        <v>1.1173999999999999</v>
      </c>
      <c r="C253">
        <v>0.85760000000000003</v>
      </c>
      <c r="D253">
        <v>113.91</v>
      </c>
      <c r="E253">
        <v>1.095</v>
      </c>
      <c r="F253">
        <v>1.4832000000000001</v>
      </c>
      <c r="G253">
        <v>1.4755</v>
      </c>
      <c r="H253">
        <v>7.4516999999999998</v>
      </c>
      <c r="I253">
        <v>22.002590000000001</v>
      </c>
      <c r="J253">
        <v>1.0955999999999999</v>
      </c>
      <c r="K253">
        <v>3.6576</v>
      </c>
      <c r="L253">
        <v>8.6752500000000001</v>
      </c>
      <c r="M253">
        <v>1240.94</v>
      </c>
      <c r="N253">
        <v>74.843228519999997</v>
      </c>
    </row>
    <row r="254" spans="1:14" x14ac:dyDescent="0.2">
      <c r="A254" s="1">
        <v>42633</v>
      </c>
      <c r="B254">
        <v>1.1154500000000001</v>
      </c>
      <c r="C254">
        <v>0.85875000000000001</v>
      </c>
      <c r="D254">
        <v>113.44499999999999</v>
      </c>
      <c r="E254">
        <v>1.0922499999999999</v>
      </c>
      <c r="F254">
        <v>1.4759</v>
      </c>
      <c r="G254">
        <v>1.4711000000000001</v>
      </c>
      <c r="H254">
        <v>7.4419500000000003</v>
      </c>
      <c r="I254">
        <v>22.10164</v>
      </c>
      <c r="J254">
        <v>1.0934999999999999</v>
      </c>
      <c r="K254">
        <v>3.6349999999999998</v>
      </c>
      <c r="L254">
        <v>8.6648999999999994</v>
      </c>
      <c r="M254">
        <v>1252.0999999999999</v>
      </c>
      <c r="N254">
        <v>74.718641340000005</v>
      </c>
    </row>
    <row r="255" spans="1:14" x14ac:dyDescent="0.2">
      <c r="A255" s="1">
        <v>42634</v>
      </c>
      <c r="B255">
        <v>1.1189</v>
      </c>
      <c r="C255">
        <v>0.8589</v>
      </c>
      <c r="D255">
        <v>112.24</v>
      </c>
      <c r="E255">
        <v>1.0895999999999999</v>
      </c>
      <c r="F255">
        <v>1.4676</v>
      </c>
      <c r="G255">
        <v>1.4658500000000001</v>
      </c>
      <c r="H255">
        <v>7.4653999999999998</v>
      </c>
      <c r="I255">
        <v>22.0871</v>
      </c>
      <c r="J255">
        <v>1.0882000000000001</v>
      </c>
      <c r="K255">
        <v>3.5884499999999999</v>
      </c>
      <c r="L255">
        <v>8.6395999999999997</v>
      </c>
      <c r="M255">
        <v>1248.8</v>
      </c>
      <c r="N255">
        <v>74.679525930000011</v>
      </c>
    </row>
    <row r="256" spans="1:14" x14ac:dyDescent="0.2">
      <c r="A256" s="1">
        <v>42635</v>
      </c>
      <c r="B256">
        <v>1.1207499999999999</v>
      </c>
      <c r="C256">
        <v>0.85694999999999999</v>
      </c>
      <c r="D256">
        <v>112.91500000000001</v>
      </c>
      <c r="E256">
        <v>1.0857000000000001</v>
      </c>
      <c r="F256">
        <v>1.4660500000000001</v>
      </c>
      <c r="G256">
        <v>1.4617</v>
      </c>
      <c r="H256">
        <v>7.4695499999999999</v>
      </c>
      <c r="I256">
        <v>21.98349</v>
      </c>
      <c r="J256">
        <v>1.0871999999999999</v>
      </c>
      <c r="K256">
        <v>3.60975</v>
      </c>
      <c r="L256">
        <v>8.7186500000000002</v>
      </c>
      <c r="M256">
        <v>1249.48</v>
      </c>
      <c r="N256">
        <v>74.679035617499991</v>
      </c>
    </row>
    <row r="257" spans="1:14" x14ac:dyDescent="0.2">
      <c r="A257" s="1">
        <v>42636</v>
      </c>
      <c r="B257">
        <v>1.1226</v>
      </c>
      <c r="C257">
        <v>0.86529999999999996</v>
      </c>
      <c r="D257">
        <v>113.375</v>
      </c>
      <c r="E257">
        <v>1.08985</v>
      </c>
      <c r="F257">
        <v>1.4731000000000001</v>
      </c>
      <c r="G257">
        <v>1.4782500000000001</v>
      </c>
      <c r="H257">
        <v>7.4871499999999997</v>
      </c>
      <c r="I257">
        <v>22.216249999999999</v>
      </c>
      <c r="J257">
        <v>1.0893999999999999</v>
      </c>
      <c r="K257">
        <v>3.6428500000000001</v>
      </c>
      <c r="L257">
        <v>8.7020499999999998</v>
      </c>
      <c r="M257">
        <v>1236.6300000000001</v>
      </c>
      <c r="N257">
        <v>74.884941420000004</v>
      </c>
    </row>
    <row r="258" spans="1:14" x14ac:dyDescent="0.2">
      <c r="A258" s="1">
        <v>42639</v>
      </c>
      <c r="B258">
        <v>1.1253500000000001</v>
      </c>
      <c r="C258">
        <v>0.86729999999999996</v>
      </c>
      <c r="D258">
        <v>112.91500000000001</v>
      </c>
      <c r="E258">
        <v>1.0908500000000001</v>
      </c>
      <c r="F258">
        <v>1.4737</v>
      </c>
      <c r="G258">
        <v>1.4882500000000001</v>
      </c>
      <c r="H258">
        <v>7.5051500000000004</v>
      </c>
      <c r="I258">
        <v>22.367290000000001</v>
      </c>
      <c r="J258">
        <v>1.0899000000000001</v>
      </c>
      <c r="K258">
        <v>3.6463999999999999</v>
      </c>
      <c r="L258">
        <v>8.7384500000000003</v>
      </c>
      <c r="M258">
        <v>1240.51</v>
      </c>
      <c r="N258">
        <v>74.962478156499998</v>
      </c>
    </row>
    <row r="259" spans="1:14" x14ac:dyDescent="0.2">
      <c r="A259" s="1">
        <v>42640</v>
      </c>
      <c r="B259">
        <v>1.1214999999999999</v>
      </c>
      <c r="C259">
        <v>0.86119999999999997</v>
      </c>
      <c r="D259">
        <v>112.65</v>
      </c>
      <c r="E259">
        <v>1.0888500000000001</v>
      </c>
      <c r="F259">
        <v>1.46275</v>
      </c>
      <c r="G259">
        <v>1.4798</v>
      </c>
      <c r="H259">
        <v>7.4805999999999999</v>
      </c>
      <c r="I259">
        <v>21.745899999999999</v>
      </c>
      <c r="J259">
        <v>1.0884</v>
      </c>
      <c r="K259">
        <v>3.6276000000000002</v>
      </c>
      <c r="L259">
        <v>8.6830499999999997</v>
      </c>
      <c r="M259">
        <v>1245.3699999999999</v>
      </c>
      <c r="N259">
        <v>74.495626284999986</v>
      </c>
    </row>
    <row r="260" spans="1:14" x14ac:dyDescent="0.2">
      <c r="A260" s="1">
        <v>42641</v>
      </c>
      <c r="B260">
        <v>1.1215999999999999</v>
      </c>
      <c r="C260">
        <v>0.86150000000000004</v>
      </c>
      <c r="D260">
        <v>112.905</v>
      </c>
      <c r="E260">
        <v>1.0891</v>
      </c>
      <c r="F260">
        <v>1.4580500000000001</v>
      </c>
      <c r="G260">
        <v>1.46705</v>
      </c>
      <c r="H260">
        <v>7.4868499999999996</v>
      </c>
      <c r="I260">
        <v>21.725390000000001</v>
      </c>
      <c r="J260">
        <v>1.089</v>
      </c>
      <c r="K260">
        <v>3.60785</v>
      </c>
      <c r="L260">
        <v>8.6780000000000008</v>
      </c>
      <c r="M260">
        <v>1237.96</v>
      </c>
      <c r="N260">
        <v>74.416690704000004</v>
      </c>
    </row>
    <row r="261" spans="1:14" x14ac:dyDescent="0.2">
      <c r="A261" s="1">
        <v>42642</v>
      </c>
      <c r="B261">
        <v>1.1223000000000001</v>
      </c>
      <c r="C261">
        <v>0.86534999999999995</v>
      </c>
      <c r="D261">
        <v>113.38</v>
      </c>
      <c r="E261">
        <v>1.0843</v>
      </c>
      <c r="F261">
        <v>1.4697499999999999</v>
      </c>
      <c r="G261">
        <v>1.47505</v>
      </c>
      <c r="H261">
        <v>7.4826499999999996</v>
      </c>
      <c r="I261">
        <v>21.912890000000001</v>
      </c>
      <c r="J261">
        <v>1.0865</v>
      </c>
      <c r="K261">
        <v>3.65815</v>
      </c>
      <c r="L261">
        <v>8.7090999999999994</v>
      </c>
      <c r="M261">
        <v>1229.54</v>
      </c>
      <c r="N261">
        <v>74.983545296999992</v>
      </c>
    </row>
    <row r="262" spans="1:14" x14ac:dyDescent="0.2">
      <c r="A262" s="1">
        <v>42643</v>
      </c>
      <c r="B262">
        <v>1.1241000000000001</v>
      </c>
      <c r="C262">
        <v>0.86624999999999996</v>
      </c>
      <c r="D262">
        <v>113.92</v>
      </c>
      <c r="E262">
        <v>1.09215</v>
      </c>
      <c r="F262">
        <v>1.4666999999999999</v>
      </c>
      <c r="G262">
        <v>1.4758</v>
      </c>
      <c r="H262">
        <v>7.4995500000000002</v>
      </c>
      <c r="I262">
        <v>21.790649999999999</v>
      </c>
      <c r="J262">
        <v>1.089</v>
      </c>
      <c r="K262">
        <v>3.6649500000000002</v>
      </c>
      <c r="L262">
        <v>8.7161500000000007</v>
      </c>
      <c r="M262">
        <v>1230.32</v>
      </c>
      <c r="N262">
        <v>74.815363539000003</v>
      </c>
    </row>
    <row r="263" spans="1:14" x14ac:dyDescent="0.2">
      <c r="A263" s="1">
        <v>42646</v>
      </c>
      <c r="B263">
        <v>1.1211</v>
      </c>
      <c r="C263">
        <v>0.87295</v>
      </c>
      <c r="D263">
        <v>113.95</v>
      </c>
      <c r="E263">
        <v>1.0913999999999999</v>
      </c>
      <c r="F263">
        <v>1.4609000000000001</v>
      </c>
      <c r="G263">
        <v>1.4709000000000001</v>
      </c>
      <c r="H263">
        <v>7.4794999999999998</v>
      </c>
      <c r="I263">
        <v>21.622699999999998</v>
      </c>
      <c r="J263">
        <v>1.0906</v>
      </c>
      <c r="K263">
        <v>3.5992999999999999</v>
      </c>
      <c r="L263">
        <v>8.7009000000000007</v>
      </c>
      <c r="M263">
        <v>1230.32</v>
      </c>
      <c r="N263">
        <v>74.604148839000004</v>
      </c>
    </row>
    <row r="264" spans="1:14" x14ac:dyDescent="0.2">
      <c r="A264" s="1">
        <v>42647</v>
      </c>
      <c r="B264">
        <v>1.1204499999999999</v>
      </c>
      <c r="C264">
        <v>0.88029999999999997</v>
      </c>
      <c r="D264">
        <v>115.295</v>
      </c>
      <c r="E264">
        <v>1.0969</v>
      </c>
      <c r="F264">
        <v>1.4701500000000001</v>
      </c>
      <c r="G264">
        <v>1.4782500000000001</v>
      </c>
      <c r="H264">
        <v>7.4755000000000003</v>
      </c>
      <c r="I264">
        <v>21.654789999999998</v>
      </c>
      <c r="J264">
        <v>1.0946</v>
      </c>
      <c r="K264">
        <v>3.65035</v>
      </c>
      <c r="L264">
        <v>8.6539999999999999</v>
      </c>
      <c r="M264">
        <v>1235.67</v>
      </c>
      <c r="N264">
        <v>74.631706710499998</v>
      </c>
    </row>
    <row r="265" spans="1:14" x14ac:dyDescent="0.2">
      <c r="A265" s="1">
        <v>42648</v>
      </c>
      <c r="B265">
        <v>1.1205499999999999</v>
      </c>
      <c r="C265">
        <v>0.879</v>
      </c>
      <c r="D265">
        <v>115.985</v>
      </c>
      <c r="E265">
        <v>1.0915999999999999</v>
      </c>
      <c r="F265">
        <v>1.4702500000000001</v>
      </c>
      <c r="G265">
        <v>1.4764999999999999</v>
      </c>
      <c r="H265">
        <v>7.4759000000000002</v>
      </c>
      <c r="I265">
        <v>21.525739999999999</v>
      </c>
      <c r="J265">
        <v>1.0943000000000001</v>
      </c>
      <c r="K265">
        <v>3.6084000000000001</v>
      </c>
      <c r="L265">
        <v>8.6884499999999996</v>
      </c>
      <c r="M265">
        <v>1238.04</v>
      </c>
      <c r="N265">
        <v>74.597366655000002</v>
      </c>
    </row>
    <row r="266" spans="1:14" x14ac:dyDescent="0.2">
      <c r="A266" s="1">
        <v>42649</v>
      </c>
      <c r="B266">
        <v>1.1151</v>
      </c>
      <c r="C266">
        <v>0.88400000000000001</v>
      </c>
      <c r="D266">
        <v>115.895</v>
      </c>
      <c r="E266">
        <v>1.09345</v>
      </c>
      <c r="F266">
        <v>1.4700500000000001</v>
      </c>
      <c r="G266">
        <v>1.4735</v>
      </c>
      <c r="H266">
        <v>7.4391999999999996</v>
      </c>
      <c r="I266">
        <v>21.45074</v>
      </c>
      <c r="J266">
        <v>1.0945</v>
      </c>
      <c r="K266">
        <v>3.6017999999999999</v>
      </c>
      <c r="L266">
        <v>8.6640499999999996</v>
      </c>
      <c r="M266">
        <v>1248.3499999999999</v>
      </c>
      <c r="N266">
        <v>74.373768944999995</v>
      </c>
    </row>
    <row r="267" spans="1:14" x14ac:dyDescent="0.2">
      <c r="A267" s="1">
        <v>42650</v>
      </c>
      <c r="B267">
        <v>1.1201000000000001</v>
      </c>
      <c r="C267">
        <v>0.90080000000000005</v>
      </c>
      <c r="D267">
        <v>115.27500000000001</v>
      </c>
      <c r="E267">
        <v>1.0947499999999999</v>
      </c>
      <c r="F267">
        <v>1.4782500000000001</v>
      </c>
      <c r="G267">
        <v>1.4895</v>
      </c>
      <c r="H267">
        <v>7.4729000000000001</v>
      </c>
      <c r="I267">
        <v>21.611540000000002</v>
      </c>
      <c r="J267">
        <v>1.0947</v>
      </c>
      <c r="K267">
        <v>3.6072000000000002</v>
      </c>
      <c r="L267">
        <v>8.6698500000000003</v>
      </c>
      <c r="M267">
        <v>1238.54</v>
      </c>
      <c r="N267">
        <v>74.600832994000001</v>
      </c>
    </row>
    <row r="268" spans="1:14" x14ac:dyDescent="0.2">
      <c r="A268" s="1">
        <v>42653</v>
      </c>
      <c r="B268">
        <v>1.1137999999999999</v>
      </c>
      <c r="C268">
        <v>0.90095000000000003</v>
      </c>
      <c r="D268">
        <v>115.395</v>
      </c>
      <c r="E268">
        <v>1.0943499999999999</v>
      </c>
      <c r="F268">
        <v>1.4642500000000001</v>
      </c>
      <c r="G268">
        <v>1.4674499999999999</v>
      </c>
      <c r="H268">
        <v>7.4707499999999998</v>
      </c>
      <c r="I268">
        <v>21.083100000000002</v>
      </c>
      <c r="J268">
        <v>1.0972</v>
      </c>
      <c r="K268">
        <v>3.5714000000000001</v>
      </c>
      <c r="L268">
        <v>8.6555999999999997</v>
      </c>
      <c r="M268">
        <v>1249.1400000000001</v>
      </c>
      <c r="N268">
        <v>74.059168291999995</v>
      </c>
    </row>
    <row r="269" spans="1:14" x14ac:dyDescent="0.2">
      <c r="A269" s="1">
        <v>42654</v>
      </c>
      <c r="B269">
        <v>1.1053999999999999</v>
      </c>
      <c r="C269">
        <v>0.91190000000000004</v>
      </c>
      <c r="D269">
        <v>114.425</v>
      </c>
      <c r="E269">
        <v>1.0929500000000001</v>
      </c>
      <c r="F269">
        <v>1.4662500000000001</v>
      </c>
      <c r="G269">
        <v>1.4659500000000001</v>
      </c>
      <c r="H269">
        <v>7.4305000000000003</v>
      </c>
      <c r="I269">
        <v>20.897600000000001</v>
      </c>
      <c r="J269">
        <v>1.0925</v>
      </c>
      <c r="K269">
        <v>3.5321500000000001</v>
      </c>
      <c r="L269">
        <v>8.5816999999999997</v>
      </c>
      <c r="M269">
        <v>1237.8800000000001</v>
      </c>
      <c r="N269">
        <v>73.878679435999999</v>
      </c>
    </row>
    <row r="270" spans="1:14" x14ac:dyDescent="0.2">
      <c r="A270" s="1">
        <v>42655</v>
      </c>
      <c r="B270">
        <v>1.1008</v>
      </c>
      <c r="C270">
        <v>0.90180000000000005</v>
      </c>
      <c r="D270">
        <v>114.72</v>
      </c>
      <c r="E270">
        <v>1.0906</v>
      </c>
      <c r="F270">
        <v>1.4559500000000001</v>
      </c>
      <c r="G270">
        <v>1.4615</v>
      </c>
      <c r="H270">
        <v>7.3966500000000002</v>
      </c>
      <c r="I270">
        <v>20.81709</v>
      </c>
      <c r="J270">
        <v>1.0905</v>
      </c>
      <c r="K270">
        <v>3.5254500000000002</v>
      </c>
      <c r="L270">
        <v>8.5422999999999991</v>
      </c>
      <c r="M270">
        <v>1235.57</v>
      </c>
      <c r="N270">
        <v>73.547034879999998</v>
      </c>
    </row>
    <row r="271" spans="1:14" x14ac:dyDescent="0.2">
      <c r="A271" s="1">
        <v>42656</v>
      </c>
      <c r="B271">
        <v>1.10565</v>
      </c>
      <c r="C271">
        <v>0.9022</v>
      </c>
      <c r="D271">
        <v>114.65</v>
      </c>
      <c r="E271">
        <v>1.0904</v>
      </c>
      <c r="F271">
        <v>1.46065</v>
      </c>
      <c r="G271">
        <v>1.4585999999999999</v>
      </c>
      <c r="H271">
        <v>7.4381500000000003</v>
      </c>
      <c r="I271">
        <v>20.926539999999999</v>
      </c>
      <c r="J271">
        <v>1.0898000000000001</v>
      </c>
      <c r="K271">
        <v>3.5139</v>
      </c>
      <c r="L271">
        <v>8.5561500000000006</v>
      </c>
      <c r="M271">
        <v>1237.03</v>
      </c>
      <c r="N271">
        <v>73.851162021000007</v>
      </c>
    </row>
    <row r="272" spans="1:14" x14ac:dyDescent="0.2">
      <c r="A272" s="1">
        <v>42657</v>
      </c>
      <c r="B272">
        <v>1.0971</v>
      </c>
      <c r="C272">
        <v>0.9002</v>
      </c>
      <c r="D272">
        <v>114.315</v>
      </c>
      <c r="E272">
        <v>1.0862499999999999</v>
      </c>
      <c r="F272">
        <v>1.4396500000000001</v>
      </c>
      <c r="G272">
        <v>1.4416</v>
      </c>
      <c r="H272">
        <v>7.3822000000000001</v>
      </c>
      <c r="I272">
        <v>20.855899999999998</v>
      </c>
      <c r="J272">
        <v>1.0880000000000001</v>
      </c>
      <c r="K272">
        <v>3.5163000000000002</v>
      </c>
      <c r="L272">
        <v>8.5373999999999999</v>
      </c>
      <c r="M272">
        <v>1249.8800000000001</v>
      </c>
      <c r="N272">
        <v>73.195604684999992</v>
      </c>
    </row>
    <row r="273" spans="1:14" x14ac:dyDescent="0.2">
      <c r="A273" s="1">
        <v>42660</v>
      </c>
      <c r="B273">
        <v>1.09995</v>
      </c>
      <c r="C273">
        <v>0.90280000000000005</v>
      </c>
      <c r="D273">
        <v>114.28</v>
      </c>
      <c r="E273">
        <v>1.0880000000000001</v>
      </c>
      <c r="F273">
        <v>1.4419</v>
      </c>
      <c r="G273">
        <v>1.4436500000000001</v>
      </c>
      <c r="H273">
        <v>7.4108999999999998</v>
      </c>
      <c r="I273">
        <v>20.739550000000001</v>
      </c>
      <c r="J273">
        <v>1.0883</v>
      </c>
      <c r="K273">
        <v>3.5222500000000001</v>
      </c>
      <c r="L273">
        <v>8.5287000000000006</v>
      </c>
      <c r="M273">
        <v>1242.96</v>
      </c>
      <c r="N273">
        <v>73.464494552999994</v>
      </c>
    </row>
    <row r="274" spans="1:14" x14ac:dyDescent="0.2">
      <c r="A274" s="1">
        <v>42661</v>
      </c>
      <c r="B274">
        <v>1.09805</v>
      </c>
      <c r="C274">
        <v>0.89295000000000002</v>
      </c>
      <c r="D274">
        <v>114.05</v>
      </c>
      <c r="E274">
        <v>1.087</v>
      </c>
      <c r="F274">
        <v>1.43245</v>
      </c>
      <c r="G274">
        <v>1.4394499999999999</v>
      </c>
      <c r="H274">
        <v>7.4019000000000004</v>
      </c>
      <c r="I274">
        <v>20.43524</v>
      </c>
      <c r="J274">
        <v>1.0878000000000001</v>
      </c>
      <c r="K274">
        <v>3.5014500000000002</v>
      </c>
      <c r="L274">
        <v>8.5151500000000002</v>
      </c>
      <c r="M274">
        <v>1254.56</v>
      </c>
      <c r="N274">
        <v>73.275665547000003</v>
      </c>
    </row>
    <row r="275" spans="1:14" x14ac:dyDescent="0.2">
      <c r="A275" s="1">
        <v>42662</v>
      </c>
      <c r="B275">
        <v>1.09735</v>
      </c>
      <c r="C275">
        <v>0.8931</v>
      </c>
      <c r="D275">
        <v>113.52</v>
      </c>
      <c r="E275">
        <v>1.0851500000000001</v>
      </c>
      <c r="F275">
        <v>1.4211</v>
      </c>
      <c r="G275">
        <v>1.4391499999999999</v>
      </c>
      <c r="H275">
        <v>7.3941999999999997</v>
      </c>
      <c r="I275">
        <v>20.31615</v>
      </c>
      <c r="J275">
        <v>1.0848</v>
      </c>
      <c r="K275">
        <v>3.47845</v>
      </c>
      <c r="L275">
        <v>8.5081500000000005</v>
      </c>
      <c r="M275">
        <v>1242.81</v>
      </c>
      <c r="N275">
        <v>73.133384557499994</v>
      </c>
    </row>
    <row r="276" spans="1:14" x14ac:dyDescent="0.2">
      <c r="A276" s="1">
        <v>42663</v>
      </c>
      <c r="B276">
        <v>1.093</v>
      </c>
      <c r="C276">
        <v>0.8921</v>
      </c>
      <c r="D276">
        <v>113.625</v>
      </c>
      <c r="E276">
        <v>1.0851500000000001</v>
      </c>
      <c r="F276">
        <v>1.4330499999999999</v>
      </c>
      <c r="G276">
        <v>1.4460500000000001</v>
      </c>
      <c r="H276">
        <v>7.3726500000000001</v>
      </c>
      <c r="I276">
        <v>20.34674</v>
      </c>
      <c r="J276">
        <v>1.0834999999999999</v>
      </c>
      <c r="K276">
        <v>3.4356499999999999</v>
      </c>
      <c r="L276">
        <v>8.4765499999999996</v>
      </c>
      <c r="M276">
        <v>1232.6099999999999</v>
      </c>
      <c r="N276">
        <v>73.044905819999997</v>
      </c>
    </row>
    <row r="277" spans="1:14" x14ac:dyDescent="0.2">
      <c r="A277" s="1">
        <v>42664</v>
      </c>
      <c r="B277">
        <v>1.0884</v>
      </c>
      <c r="C277">
        <v>0.88949999999999996</v>
      </c>
      <c r="D277">
        <v>113.015</v>
      </c>
      <c r="E277">
        <v>1.0812999999999999</v>
      </c>
      <c r="F277">
        <v>1.4307000000000001</v>
      </c>
      <c r="G277">
        <v>1.4516</v>
      </c>
      <c r="H277">
        <v>7.3648499999999997</v>
      </c>
      <c r="I277">
        <v>20.232040000000001</v>
      </c>
      <c r="J277">
        <v>1.0822000000000001</v>
      </c>
      <c r="K277">
        <v>3.4296500000000001</v>
      </c>
      <c r="L277">
        <v>8.4329999999999998</v>
      </c>
      <c r="M277">
        <v>1228.19</v>
      </c>
      <c r="N277">
        <v>72.841757736000005</v>
      </c>
    </row>
    <row r="278" spans="1:14" x14ac:dyDescent="0.2">
      <c r="A278" s="1">
        <v>42667</v>
      </c>
      <c r="B278">
        <v>1.0883</v>
      </c>
      <c r="C278">
        <v>0.8891</v>
      </c>
      <c r="D278">
        <v>113.37</v>
      </c>
      <c r="E278">
        <v>1.0811500000000001</v>
      </c>
      <c r="F278">
        <v>1.4298</v>
      </c>
      <c r="G278">
        <v>1.4457500000000001</v>
      </c>
      <c r="H278">
        <v>7.3723999999999998</v>
      </c>
      <c r="I278">
        <v>20.190639999999998</v>
      </c>
      <c r="J278">
        <v>1.0808</v>
      </c>
      <c r="K278">
        <v>3.4000499999999998</v>
      </c>
      <c r="L278">
        <v>8.4437999999999995</v>
      </c>
      <c r="M278">
        <v>1234.22</v>
      </c>
      <c r="N278">
        <v>72.746912882000004</v>
      </c>
    </row>
    <row r="279" spans="1:14" x14ac:dyDescent="0.2">
      <c r="A279" s="1">
        <v>42668</v>
      </c>
      <c r="B279">
        <v>1.0888</v>
      </c>
      <c r="C279">
        <v>0.89334999999999998</v>
      </c>
      <c r="D279">
        <v>113.485</v>
      </c>
      <c r="E279">
        <v>1.0828</v>
      </c>
      <c r="F279">
        <v>1.4238999999999999</v>
      </c>
      <c r="G279">
        <v>1.4536500000000001</v>
      </c>
      <c r="H279">
        <v>7.3833500000000001</v>
      </c>
      <c r="I279">
        <v>20.170000000000002</v>
      </c>
      <c r="J279">
        <v>1.0819000000000001</v>
      </c>
      <c r="K279">
        <v>3.39175</v>
      </c>
      <c r="L279">
        <v>8.4237500000000001</v>
      </c>
      <c r="M279">
        <v>1233.43</v>
      </c>
      <c r="N279">
        <v>72.738688551999999</v>
      </c>
    </row>
    <row r="280" spans="1:14" x14ac:dyDescent="0.2">
      <c r="A280" s="1">
        <v>42669</v>
      </c>
      <c r="B280">
        <v>1.0909</v>
      </c>
      <c r="C280">
        <v>0.89080000000000004</v>
      </c>
      <c r="D280">
        <v>113.97</v>
      </c>
      <c r="E280">
        <v>1.0837000000000001</v>
      </c>
      <c r="F280">
        <v>1.42605</v>
      </c>
      <c r="G280">
        <v>1.4597</v>
      </c>
      <c r="H280">
        <v>7.3866500000000004</v>
      </c>
      <c r="I280">
        <v>20.38785</v>
      </c>
      <c r="J280">
        <v>1.0843</v>
      </c>
      <c r="K280">
        <v>3.4264000000000001</v>
      </c>
      <c r="L280">
        <v>8.4680999999999997</v>
      </c>
      <c r="M280">
        <v>1237.53</v>
      </c>
      <c r="N280">
        <v>72.940617611000008</v>
      </c>
    </row>
    <row r="281" spans="1:14" x14ac:dyDescent="0.2">
      <c r="A281" s="1">
        <v>42670</v>
      </c>
      <c r="B281">
        <v>1.0896999999999999</v>
      </c>
      <c r="C281">
        <v>0.89595000000000002</v>
      </c>
      <c r="D281">
        <v>114.735</v>
      </c>
      <c r="E281">
        <v>1.0827500000000001</v>
      </c>
      <c r="F281">
        <v>1.4356</v>
      </c>
      <c r="G281">
        <v>1.4588000000000001</v>
      </c>
      <c r="H281">
        <v>7.3937999999999997</v>
      </c>
      <c r="I281">
        <v>20.531040000000001</v>
      </c>
      <c r="J281">
        <v>1.0844</v>
      </c>
      <c r="K281">
        <v>3.45445</v>
      </c>
      <c r="L281">
        <v>8.4667999999999992</v>
      </c>
      <c r="M281">
        <v>1235.3900000000001</v>
      </c>
      <c r="N281">
        <v>72.880160317999994</v>
      </c>
    </row>
    <row r="282" spans="1:14" x14ac:dyDescent="0.2">
      <c r="A282" s="1">
        <v>42671</v>
      </c>
      <c r="B282">
        <v>1.0987</v>
      </c>
      <c r="C282">
        <v>0.90169999999999995</v>
      </c>
      <c r="D282">
        <v>115.04</v>
      </c>
      <c r="E282">
        <v>1.0862000000000001</v>
      </c>
      <c r="F282">
        <v>1.4456500000000001</v>
      </c>
      <c r="G282">
        <v>1.4721</v>
      </c>
      <c r="H282">
        <v>7.4480500000000003</v>
      </c>
      <c r="I282">
        <v>20.840699999999998</v>
      </c>
      <c r="J282">
        <v>1.0855999999999999</v>
      </c>
      <c r="K282">
        <v>3.5230000000000001</v>
      </c>
      <c r="L282">
        <v>8.4748000000000001</v>
      </c>
      <c r="M282">
        <v>1242.3599999999999</v>
      </c>
      <c r="N282">
        <v>73.369472028000004</v>
      </c>
    </row>
    <row r="283" spans="1:14" x14ac:dyDescent="0.2">
      <c r="A283" s="1">
        <v>42674</v>
      </c>
      <c r="B283">
        <v>1.0981000000000001</v>
      </c>
      <c r="C283">
        <v>0.89685000000000004</v>
      </c>
      <c r="D283">
        <v>115.1</v>
      </c>
      <c r="E283">
        <v>1.0861000000000001</v>
      </c>
      <c r="F283">
        <v>1.4430499999999999</v>
      </c>
      <c r="G283">
        <v>1.47255</v>
      </c>
      <c r="H283">
        <v>7.4405000000000001</v>
      </c>
      <c r="I283">
        <v>20.71454</v>
      </c>
      <c r="J283">
        <v>1.0840000000000001</v>
      </c>
      <c r="K283">
        <v>3.5022000000000002</v>
      </c>
      <c r="L283">
        <v>8.5008499999999998</v>
      </c>
      <c r="M283">
        <v>1257.1400000000001</v>
      </c>
      <c r="N283">
        <v>73.227402455000018</v>
      </c>
    </row>
    <row r="284" spans="1:14" x14ac:dyDescent="0.2">
      <c r="A284" s="1">
        <v>42675</v>
      </c>
      <c r="B284">
        <v>1.10555</v>
      </c>
      <c r="C284">
        <v>0.90305000000000002</v>
      </c>
      <c r="D284">
        <v>115.145</v>
      </c>
      <c r="E284">
        <v>1.0783499999999999</v>
      </c>
      <c r="F284">
        <v>1.4447000000000001</v>
      </c>
      <c r="G284">
        <v>1.4803500000000001</v>
      </c>
      <c r="H284">
        <v>7.4806999999999997</v>
      </c>
      <c r="I284">
        <v>21.2166</v>
      </c>
      <c r="J284">
        <v>1.0810999999999999</v>
      </c>
      <c r="K284">
        <v>3.5783999999999998</v>
      </c>
      <c r="L284">
        <v>8.5643999999999991</v>
      </c>
      <c r="M284">
        <v>1255.8</v>
      </c>
      <c r="N284">
        <v>73.735254247</v>
      </c>
    </row>
    <row r="285" spans="1:14" x14ac:dyDescent="0.2">
      <c r="A285" s="1">
        <v>42676</v>
      </c>
      <c r="B285">
        <v>1.10965</v>
      </c>
      <c r="C285">
        <v>0.90195000000000003</v>
      </c>
      <c r="D285">
        <v>114.645</v>
      </c>
      <c r="E285">
        <v>1.08</v>
      </c>
      <c r="F285">
        <v>1.4484999999999999</v>
      </c>
      <c r="G285">
        <v>1.4859500000000001</v>
      </c>
      <c r="H285">
        <v>7.4986499999999996</v>
      </c>
      <c r="I285">
        <v>21.490590000000001</v>
      </c>
      <c r="J285">
        <v>1.0787</v>
      </c>
      <c r="K285">
        <v>3.5910500000000001</v>
      </c>
      <c r="L285">
        <v>8.6225000000000005</v>
      </c>
      <c r="M285">
        <v>1262.3699999999999</v>
      </c>
      <c r="N285">
        <v>74.081942861000002</v>
      </c>
    </row>
    <row r="286" spans="1:14" x14ac:dyDescent="0.2">
      <c r="A286" s="1">
        <v>42677</v>
      </c>
      <c r="B286">
        <v>1.1105499999999999</v>
      </c>
      <c r="C286">
        <v>0.89124999999999999</v>
      </c>
      <c r="D286">
        <v>114.37</v>
      </c>
      <c r="E286">
        <v>1.08165</v>
      </c>
      <c r="F286">
        <v>1.4455</v>
      </c>
      <c r="G286">
        <v>1.4878</v>
      </c>
      <c r="H286">
        <v>7.5124500000000003</v>
      </c>
      <c r="I286">
        <v>21.294799999999999</v>
      </c>
      <c r="J286">
        <v>1.0813999999999999</v>
      </c>
      <c r="K286">
        <v>3.6009500000000001</v>
      </c>
      <c r="L286">
        <v>8.6041500000000006</v>
      </c>
      <c r="M286">
        <v>1274.6500000000001</v>
      </c>
      <c r="N286">
        <v>74.038513881499995</v>
      </c>
    </row>
    <row r="287" spans="1:14" x14ac:dyDescent="0.2">
      <c r="A287" s="1">
        <v>42678</v>
      </c>
      <c r="B287">
        <v>1.1137999999999999</v>
      </c>
      <c r="C287">
        <v>0.88995000000000002</v>
      </c>
      <c r="D287">
        <v>114.91</v>
      </c>
      <c r="E287">
        <v>1.0791500000000001</v>
      </c>
      <c r="F287">
        <v>1.4519500000000001</v>
      </c>
      <c r="G287">
        <v>1.4933000000000001</v>
      </c>
      <c r="H287">
        <v>7.5273500000000002</v>
      </c>
      <c r="I287">
        <v>21.191590000000001</v>
      </c>
      <c r="J287">
        <v>1.0768</v>
      </c>
      <c r="K287">
        <v>3.6026500000000001</v>
      </c>
      <c r="L287">
        <v>8.6269500000000008</v>
      </c>
      <c r="M287">
        <v>1266.58</v>
      </c>
      <c r="N287">
        <v>74.396883590000002</v>
      </c>
    </row>
    <row r="288" spans="1:14" x14ac:dyDescent="0.2">
      <c r="A288" s="1">
        <v>42681</v>
      </c>
      <c r="B288">
        <v>1.10405</v>
      </c>
      <c r="C288">
        <v>0.89054999999999995</v>
      </c>
      <c r="D288">
        <v>115.33499999999999</v>
      </c>
      <c r="E288">
        <v>1.07555</v>
      </c>
      <c r="F288">
        <v>1.4287000000000001</v>
      </c>
      <c r="G288">
        <v>1.47515</v>
      </c>
      <c r="H288">
        <v>7.4817</v>
      </c>
      <c r="I288">
        <v>20.52814</v>
      </c>
      <c r="J288">
        <v>1.0784</v>
      </c>
      <c r="K288">
        <v>3.5351499999999998</v>
      </c>
      <c r="L288">
        <v>8.5585500000000003</v>
      </c>
      <c r="M288">
        <v>1267.8</v>
      </c>
      <c r="N288">
        <v>73.689817250000004</v>
      </c>
    </row>
    <row r="289" spans="1:14" x14ac:dyDescent="0.2">
      <c r="A289" s="1">
        <v>42682</v>
      </c>
      <c r="B289">
        <v>1.1026</v>
      </c>
      <c r="C289">
        <v>0.89085000000000003</v>
      </c>
      <c r="D289">
        <v>115.95</v>
      </c>
      <c r="E289">
        <v>1.0783</v>
      </c>
      <c r="F289">
        <v>1.42055</v>
      </c>
      <c r="G289">
        <v>1.46505</v>
      </c>
      <c r="H289">
        <v>7.4837999999999996</v>
      </c>
      <c r="I289">
        <v>20.185839999999999</v>
      </c>
      <c r="J289">
        <v>1.0767</v>
      </c>
      <c r="K289">
        <v>3.4946999999999999</v>
      </c>
      <c r="L289">
        <v>8.5656499999999998</v>
      </c>
      <c r="M289">
        <v>1261.07</v>
      </c>
      <c r="N289">
        <v>73.042332404000007</v>
      </c>
    </row>
    <row r="290" spans="1:14" x14ac:dyDescent="0.2">
      <c r="A290" s="1">
        <v>42683</v>
      </c>
      <c r="B290">
        <v>1.0909500000000001</v>
      </c>
      <c r="C290">
        <v>0.87939999999999996</v>
      </c>
      <c r="D290">
        <v>115.27500000000001</v>
      </c>
      <c r="E290">
        <v>1.0739000000000001</v>
      </c>
      <c r="F290">
        <v>1.42885</v>
      </c>
      <c r="G290">
        <v>1.4641500000000001</v>
      </c>
      <c r="H290">
        <v>7.3966500000000002</v>
      </c>
      <c r="I290">
        <v>21.65204</v>
      </c>
      <c r="J290">
        <v>1.0747</v>
      </c>
      <c r="K290">
        <v>3.5097999999999998</v>
      </c>
      <c r="L290">
        <v>8.4902499999999996</v>
      </c>
      <c r="M290">
        <v>1251.8800000000001</v>
      </c>
      <c r="N290">
        <v>72.56453925000001</v>
      </c>
    </row>
    <row r="291" spans="1:14" x14ac:dyDescent="0.2">
      <c r="A291" s="1">
        <v>42684</v>
      </c>
      <c r="B291">
        <v>1.0892999999999999</v>
      </c>
      <c r="C291">
        <v>0.86760000000000004</v>
      </c>
      <c r="D291">
        <v>116.36499999999999</v>
      </c>
      <c r="E291">
        <v>1.0751500000000001</v>
      </c>
      <c r="F291">
        <v>1.43075</v>
      </c>
      <c r="G291">
        <v>1.4672499999999999</v>
      </c>
      <c r="H291">
        <v>7.4093</v>
      </c>
      <c r="I291">
        <v>22.419450000000001</v>
      </c>
      <c r="J291">
        <v>1.0746</v>
      </c>
      <c r="K291">
        <v>3.6888000000000001</v>
      </c>
      <c r="L291">
        <v>8.4385499999999993</v>
      </c>
      <c r="M291">
        <v>1250.81</v>
      </c>
      <c r="N291">
        <v>72.836469327000003</v>
      </c>
    </row>
    <row r="292" spans="1:14" x14ac:dyDescent="0.2">
      <c r="A292" s="1">
        <v>42685</v>
      </c>
      <c r="B292">
        <v>1.0855999999999999</v>
      </c>
      <c r="C292">
        <v>0.86145000000000005</v>
      </c>
      <c r="D292">
        <v>115.815</v>
      </c>
      <c r="E292">
        <v>1.0730999999999999</v>
      </c>
      <c r="F292">
        <v>1.4374</v>
      </c>
      <c r="G292">
        <v>1.4702999999999999</v>
      </c>
      <c r="H292">
        <v>7.3956499999999998</v>
      </c>
      <c r="I292">
        <v>22.50479</v>
      </c>
      <c r="J292">
        <v>1.0723</v>
      </c>
      <c r="K292">
        <v>3.6818499999999998</v>
      </c>
      <c r="L292">
        <v>8.4217999999999993</v>
      </c>
      <c r="M292">
        <v>1253.0899999999999</v>
      </c>
      <c r="N292">
        <v>73.348498864000007</v>
      </c>
    </row>
    <row r="293" spans="1:14" x14ac:dyDescent="0.2">
      <c r="A293" s="1">
        <v>42688</v>
      </c>
      <c r="B293">
        <v>1.0737000000000001</v>
      </c>
      <c r="C293">
        <v>0.85955000000000004</v>
      </c>
      <c r="D293">
        <v>116.42</v>
      </c>
      <c r="E293">
        <v>1.0717000000000001</v>
      </c>
      <c r="F293">
        <v>1.4213499999999999</v>
      </c>
      <c r="G293">
        <v>1.4555</v>
      </c>
      <c r="H293">
        <v>7.3514499999999998</v>
      </c>
      <c r="I293">
        <v>22.229340000000001</v>
      </c>
      <c r="J293">
        <v>1.0708</v>
      </c>
      <c r="K293">
        <v>3.68615</v>
      </c>
      <c r="L293">
        <v>8.3189499999999992</v>
      </c>
      <c r="M293">
        <v>1262.03</v>
      </c>
      <c r="N293">
        <v>72.780743763000004</v>
      </c>
    </row>
    <row r="294" spans="1:14" x14ac:dyDescent="0.2">
      <c r="A294" s="1">
        <v>42689</v>
      </c>
      <c r="B294">
        <v>1.0721499999999999</v>
      </c>
      <c r="C294">
        <v>0.86075000000000002</v>
      </c>
      <c r="D294">
        <v>117.05500000000001</v>
      </c>
      <c r="E294">
        <v>1.0740000000000001</v>
      </c>
      <c r="F294">
        <v>1.41845</v>
      </c>
      <c r="G294">
        <v>1.4419500000000001</v>
      </c>
      <c r="H294">
        <v>7.3540000000000001</v>
      </c>
      <c r="I294">
        <v>21.733840000000001</v>
      </c>
      <c r="J294">
        <v>1.0738000000000001</v>
      </c>
      <c r="K294">
        <v>3.6886000000000001</v>
      </c>
      <c r="L294">
        <v>8.3228000000000009</v>
      </c>
      <c r="M294">
        <v>1256.8900000000001</v>
      </c>
      <c r="N294">
        <v>72.676266710999997</v>
      </c>
    </row>
    <row r="295" spans="1:14" x14ac:dyDescent="0.2">
      <c r="A295" s="1">
        <v>42690</v>
      </c>
      <c r="B295">
        <v>1.0689500000000001</v>
      </c>
      <c r="C295">
        <v>0.85919999999999996</v>
      </c>
      <c r="D295">
        <v>116.61499999999999</v>
      </c>
      <c r="E295">
        <v>1.0710999999999999</v>
      </c>
      <c r="F295">
        <v>1.4293</v>
      </c>
      <c r="G295">
        <v>1.4375500000000001</v>
      </c>
      <c r="H295">
        <v>7.3558500000000002</v>
      </c>
      <c r="I295">
        <v>21.605989999999998</v>
      </c>
      <c r="J295">
        <v>1.0724</v>
      </c>
      <c r="K295">
        <v>3.6562999999999999</v>
      </c>
      <c r="L295">
        <v>8.28125</v>
      </c>
      <c r="M295">
        <v>1253.5999999999999</v>
      </c>
      <c r="N295">
        <v>72.687039333000016</v>
      </c>
    </row>
    <row r="296" spans="1:14" x14ac:dyDescent="0.2">
      <c r="A296" s="1">
        <v>42691</v>
      </c>
      <c r="B296">
        <v>1.0626</v>
      </c>
      <c r="C296">
        <v>0.85580000000000001</v>
      </c>
      <c r="D296">
        <v>117.01</v>
      </c>
      <c r="E296">
        <v>1.0701499999999999</v>
      </c>
      <c r="F296">
        <v>1.4346000000000001</v>
      </c>
      <c r="G296">
        <v>1.4369000000000001</v>
      </c>
      <c r="H296">
        <v>7.3088499999999996</v>
      </c>
      <c r="I296">
        <v>21.703600000000002</v>
      </c>
      <c r="J296">
        <v>1.0717000000000001</v>
      </c>
      <c r="K296">
        <v>3.6333500000000001</v>
      </c>
      <c r="L296">
        <v>8.2791499999999996</v>
      </c>
      <c r="M296">
        <v>1249.55</v>
      </c>
      <c r="N296">
        <v>72.281707343999997</v>
      </c>
    </row>
    <row r="297" spans="1:14" x14ac:dyDescent="0.2">
      <c r="A297" s="1">
        <v>42692</v>
      </c>
      <c r="B297">
        <v>1.0588</v>
      </c>
      <c r="C297">
        <v>0.85765000000000002</v>
      </c>
      <c r="D297">
        <v>117.47499999999999</v>
      </c>
      <c r="E297">
        <v>1.0693999999999999</v>
      </c>
      <c r="F297">
        <v>1.4428000000000001</v>
      </c>
      <c r="G297">
        <v>1.4295</v>
      </c>
      <c r="H297">
        <v>7.2937000000000003</v>
      </c>
      <c r="I297">
        <v>21.84834</v>
      </c>
      <c r="J297">
        <v>1.0692999999999999</v>
      </c>
      <c r="K297">
        <v>3.5824500000000001</v>
      </c>
      <c r="L297">
        <v>8.2028999999999996</v>
      </c>
      <c r="M297">
        <v>1247.8599999999999</v>
      </c>
      <c r="N297">
        <v>72.200143752000002</v>
      </c>
    </row>
    <row r="298" spans="1:14" x14ac:dyDescent="0.2">
      <c r="A298" s="1">
        <v>42695</v>
      </c>
      <c r="B298">
        <v>1.0629500000000001</v>
      </c>
      <c r="C298">
        <v>0.8508</v>
      </c>
      <c r="D298">
        <v>117.81</v>
      </c>
      <c r="E298">
        <v>1.0723</v>
      </c>
      <c r="F298">
        <v>1.44255</v>
      </c>
      <c r="G298">
        <v>1.42625</v>
      </c>
      <c r="H298">
        <v>7.3266999999999998</v>
      </c>
      <c r="I298">
        <v>21.741350000000001</v>
      </c>
      <c r="J298">
        <v>1.0720000000000001</v>
      </c>
      <c r="K298">
        <v>3.5636000000000001</v>
      </c>
      <c r="L298">
        <v>8.2387999999999995</v>
      </c>
      <c r="M298">
        <v>1251.6400000000001</v>
      </c>
      <c r="N298">
        <v>72.522463643000009</v>
      </c>
    </row>
    <row r="299" spans="1:14" x14ac:dyDescent="0.2">
      <c r="A299" s="1">
        <v>42696</v>
      </c>
      <c r="B299">
        <v>1.0626</v>
      </c>
      <c r="C299">
        <v>0.85535000000000005</v>
      </c>
      <c r="D299">
        <v>118.11</v>
      </c>
      <c r="E299">
        <v>1.0747</v>
      </c>
      <c r="F299">
        <v>1.4357</v>
      </c>
      <c r="G299">
        <v>1.4282999999999999</v>
      </c>
      <c r="H299">
        <v>7.3220000000000001</v>
      </c>
      <c r="I299">
        <v>21.879390000000001</v>
      </c>
      <c r="J299">
        <v>1.0723</v>
      </c>
      <c r="K299">
        <v>3.5653999999999999</v>
      </c>
      <c r="L299">
        <v>8.2131500000000006</v>
      </c>
      <c r="M299">
        <v>1257.93</v>
      </c>
      <c r="N299">
        <v>72.677100803999991</v>
      </c>
    </row>
    <row r="300" spans="1:14" x14ac:dyDescent="0.2">
      <c r="A300" s="1">
        <v>42697</v>
      </c>
      <c r="B300">
        <v>1.0559499999999999</v>
      </c>
      <c r="C300">
        <v>0.84860000000000002</v>
      </c>
      <c r="D300">
        <v>118.74</v>
      </c>
      <c r="E300">
        <v>1.0732999999999999</v>
      </c>
      <c r="F300">
        <v>1.4292499999999999</v>
      </c>
      <c r="G300">
        <v>1.4236500000000001</v>
      </c>
      <c r="H300">
        <v>7.3042499999999997</v>
      </c>
      <c r="I300">
        <v>21.790790000000001</v>
      </c>
      <c r="J300">
        <v>1.0719000000000001</v>
      </c>
      <c r="K300">
        <v>3.5829</v>
      </c>
      <c r="L300">
        <v>8.1692</v>
      </c>
      <c r="M300">
        <v>1249.26</v>
      </c>
      <c r="N300">
        <v>72.631979063000003</v>
      </c>
    </row>
    <row r="301" spans="1:14" x14ac:dyDescent="0.2">
      <c r="A301" s="1">
        <v>42698</v>
      </c>
      <c r="B301">
        <v>1.0553999999999999</v>
      </c>
      <c r="C301">
        <v>0.84755000000000003</v>
      </c>
      <c r="D301">
        <v>119.61499999999999</v>
      </c>
      <c r="E301">
        <v>1.0733999999999999</v>
      </c>
      <c r="F301">
        <v>1.42475</v>
      </c>
      <c r="G301">
        <v>1.4238</v>
      </c>
      <c r="H301">
        <v>7.3029500000000001</v>
      </c>
      <c r="I301">
        <v>21.887499999999999</v>
      </c>
      <c r="J301">
        <v>1.0733999999999999</v>
      </c>
      <c r="K301">
        <v>3.5794000000000001</v>
      </c>
      <c r="L301">
        <v>8.1937999999999995</v>
      </c>
      <c r="M301">
        <v>1239.1099999999999</v>
      </c>
      <c r="N301">
        <v>72.569873916000006</v>
      </c>
    </row>
    <row r="302" spans="1:14" x14ac:dyDescent="0.2">
      <c r="A302" s="1">
        <v>42699</v>
      </c>
      <c r="B302">
        <v>1.0587</v>
      </c>
      <c r="C302">
        <v>0.84855000000000003</v>
      </c>
      <c r="D302">
        <v>119.715</v>
      </c>
      <c r="E302">
        <v>1.073</v>
      </c>
      <c r="F302">
        <v>1.42215</v>
      </c>
      <c r="G302">
        <v>1.4323999999999999</v>
      </c>
      <c r="H302">
        <v>7.3259999999999996</v>
      </c>
      <c r="I302">
        <v>21.906099999999999</v>
      </c>
      <c r="J302">
        <v>1.0745</v>
      </c>
      <c r="K302">
        <v>3.6232000000000002</v>
      </c>
      <c r="L302">
        <v>8.2250999999999994</v>
      </c>
      <c r="M302">
        <v>1248.56</v>
      </c>
      <c r="N302">
        <v>72.540578298</v>
      </c>
    </row>
    <row r="303" spans="1:14" x14ac:dyDescent="0.2">
      <c r="A303" s="1">
        <v>42702</v>
      </c>
      <c r="B303">
        <v>1.06145</v>
      </c>
      <c r="C303">
        <v>0.85489999999999999</v>
      </c>
      <c r="D303">
        <v>118.815</v>
      </c>
      <c r="E303">
        <v>1.07535</v>
      </c>
      <c r="F303">
        <v>1.41855</v>
      </c>
      <c r="G303">
        <v>1.4236</v>
      </c>
      <c r="H303">
        <v>7.3333000000000004</v>
      </c>
      <c r="I303">
        <v>21.90089</v>
      </c>
      <c r="J303">
        <v>1.0742</v>
      </c>
      <c r="K303">
        <v>3.5939999999999999</v>
      </c>
      <c r="L303">
        <v>8.2101500000000005</v>
      </c>
      <c r="M303">
        <v>1249.52</v>
      </c>
      <c r="N303">
        <v>72.793551057500011</v>
      </c>
    </row>
    <row r="304" spans="1:14" x14ac:dyDescent="0.2">
      <c r="A304" s="1">
        <v>42703</v>
      </c>
      <c r="B304">
        <v>1.0649999999999999</v>
      </c>
      <c r="C304">
        <v>0.85260000000000002</v>
      </c>
      <c r="D304">
        <v>119.675</v>
      </c>
      <c r="E304">
        <v>1.0773999999999999</v>
      </c>
      <c r="F304">
        <v>1.4229000000000001</v>
      </c>
      <c r="G304">
        <v>1.43035</v>
      </c>
      <c r="H304">
        <v>7.3444000000000003</v>
      </c>
      <c r="I304">
        <v>21.95505</v>
      </c>
      <c r="J304">
        <v>1.0768</v>
      </c>
      <c r="K304">
        <v>3.6196000000000002</v>
      </c>
      <c r="L304">
        <v>8.2365499999999994</v>
      </c>
      <c r="M304">
        <v>1242.3900000000001</v>
      </c>
      <c r="N304">
        <v>73.075337099999999</v>
      </c>
    </row>
    <row r="305" spans="1:14" x14ac:dyDescent="0.2">
      <c r="A305" s="1">
        <v>42704</v>
      </c>
      <c r="B305">
        <v>1.0588</v>
      </c>
      <c r="C305">
        <v>0.84660000000000002</v>
      </c>
      <c r="D305">
        <v>121.19499999999999</v>
      </c>
      <c r="E305">
        <v>1.07745</v>
      </c>
      <c r="F305">
        <v>1.4337500000000001</v>
      </c>
      <c r="G305">
        <v>1.4225000000000001</v>
      </c>
      <c r="H305">
        <v>7.2918000000000003</v>
      </c>
      <c r="I305">
        <v>21.781590000000001</v>
      </c>
      <c r="J305">
        <v>1.0808</v>
      </c>
      <c r="K305">
        <v>3.5832000000000002</v>
      </c>
      <c r="L305">
        <v>8.2282499999999992</v>
      </c>
      <c r="M305">
        <v>1244.3399999999999</v>
      </c>
      <c r="N305">
        <v>72.631710631999994</v>
      </c>
    </row>
    <row r="306" spans="1:14" x14ac:dyDescent="0.2">
      <c r="A306" s="1">
        <v>42705</v>
      </c>
      <c r="B306">
        <v>1.0662</v>
      </c>
      <c r="C306">
        <v>0.84689999999999999</v>
      </c>
      <c r="D306">
        <v>121.65</v>
      </c>
      <c r="E306">
        <v>1.0775999999999999</v>
      </c>
      <c r="F306">
        <v>1.43825</v>
      </c>
      <c r="G306">
        <v>1.4196500000000001</v>
      </c>
      <c r="H306">
        <v>7.3423999999999996</v>
      </c>
      <c r="I306">
        <v>22.142289999999999</v>
      </c>
      <c r="J306">
        <v>1.0753999999999999</v>
      </c>
      <c r="K306">
        <v>3.7016499999999999</v>
      </c>
      <c r="L306">
        <v>8.2307500000000005</v>
      </c>
      <c r="M306">
        <v>1237.67</v>
      </c>
      <c r="N306">
        <v>72.752743410000008</v>
      </c>
    </row>
    <row r="307" spans="1:14" x14ac:dyDescent="0.2">
      <c r="A307" s="1">
        <v>42706</v>
      </c>
      <c r="B307">
        <v>1.06725</v>
      </c>
      <c r="C307">
        <v>0.83850000000000002</v>
      </c>
      <c r="D307">
        <v>121.22</v>
      </c>
      <c r="E307">
        <v>1.0794999999999999</v>
      </c>
      <c r="F307">
        <v>1.43015</v>
      </c>
      <c r="G307">
        <v>1.4188000000000001</v>
      </c>
      <c r="H307">
        <v>7.3496499999999996</v>
      </c>
      <c r="I307">
        <v>22.014690000000002</v>
      </c>
      <c r="J307">
        <v>1.0787</v>
      </c>
      <c r="K307">
        <v>3.7092000000000001</v>
      </c>
      <c r="L307">
        <v>8.2683</v>
      </c>
      <c r="M307">
        <v>1250.05</v>
      </c>
      <c r="N307">
        <v>72.605604487500003</v>
      </c>
    </row>
    <row r="308" spans="1:14" x14ac:dyDescent="0.2">
      <c r="A308" s="1">
        <v>42709</v>
      </c>
      <c r="B308">
        <v>1.0764</v>
      </c>
      <c r="C308">
        <v>0.84535000000000005</v>
      </c>
      <c r="D308">
        <v>122.54</v>
      </c>
      <c r="E308">
        <v>1.0832999999999999</v>
      </c>
      <c r="F308">
        <v>1.44045</v>
      </c>
      <c r="G308">
        <v>1.42815</v>
      </c>
      <c r="H308">
        <v>7.4067499999999997</v>
      </c>
      <c r="I308">
        <v>22.165189999999999</v>
      </c>
      <c r="J308">
        <v>1.0846</v>
      </c>
      <c r="K308">
        <v>3.6828500000000002</v>
      </c>
      <c r="L308">
        <v>8.3173999999999992</v>
      </c>
      <c r="M308">
        <v>1233.47</v>
      </c>
      <c r="N308">
        <v>73.22205618000001</v>
      </c>
    </row>
    <row r="309" spans="1:14" x14ac:dyDescent="0.2">
      <c r="A309" s="1">
        <v>42710</v>
      </c>
      <c r="B309">
        <v>1.0719000000000001</v>
      </c>
      <c r="C309">
        <v>0.84545000000000003</v>
      </c>
      <c r="D309">
        <v>122.2</v>
      </c>
      <c r="E309">
        <v>1.0826499999999999</v>
      </c>
      <c r="F309">
        <v>1.43655</v>
      </c>
      <c r="G309">
        <v>1.4231</v>
      </c>
      <c r="H309">
        <v>7.37615</v>
      </c>
      <c r="I309">
        <v>21.860440000000001</v>
      </c>
      <c r="J309">
        <v>1.0832999999999999</v>
      </c>
      <c r="K309">
        <v>3.6526999999999998</v>
      </c>
      <c r="L309">
        <v>8.3247</v>
      </c>
      <c r="M309">
        <v>1262.8900000000001</v>
      </c>
      <c r="N309">
        <v>72.612167445000011</v>
      </c>
    </row>
    <row r="310" spans="1:14" x14ac:dyDescent="0.2">
      <c r="A310" s="1">
        <v>42711</v>
      </c>
      <c r="B310">
        <v>1.0752999999999999</v>
      </c>
      <c r="C310">
        <v>0.85170000000000001</v>
      </c>
      <c r="D310">
        <v>122.33</v>
      </c>
      <c r="E310">
        <v>1.0833999999999999</v>
      </c>
      <c r="F310">
        <v>1.4371499999999999</v>
      </c>
      <c r="G310">
        <v>1.4229000000000001</v>
      </c>
      <c r="H310">
        <v>7.3986000000000001</v>
      </c>
      <c r="I310">
        <v>21.864090000000001</v>
      </c>
      <c r="J310">
        <v>1.0839000000000001</v>
      </c>
      <c r="K310">
        <v>3.63775</v>
      </c>
      <c r="L310">
        <v>8.3502500000000008</v>
      </c>
      <c r="M310">
        <v>1253.6500000000001</v>
      </c>
      <c r="N310">
        <v>72.515597514999996</v>
      </c>
    </row>
    <row r="311" spans="1:14" x14ac:dyDescent="0.2">
      <c r="A311" s="1">
        <v>42712</v>
      </c>
      <c r="B311">
        <v>1.06155</v>
      </c>
      <c r="C311">
        <v>0.84345000000000003</v>
      </c>
      <c r="D311">
        <v>121.05500000000001</v>
      </c>
      <c r="E311">
        <v>1.0789</v>
      </c>
      <c r="F311">
        <v>1.4228000000000001</v>
      </c>
      <c r="G311">
        <v>1.40035</v>
      </c>
      <c r="H311">
        <v>7.3033000000000001</v>
      </c>
      <c r="I311">
        <v>21.55209</v>
      </c>
      <c r="J311">
        <v>1.079</v>
      </c>
      <c r="K311">
        <v>3.5832999999999999</v>
      </c>
      <c r="L311">
        <v>8.2299000000000007</v>
      </c>
      <c r="M311">
        <v>1257.98</v>
      </c>
      <c r="N311">
        <v>71.702978602500011</v>
      </c>
    </row>
    <row r="312" spans="1:14" x14ac:dyDescent="0.2">
      <c r="A312" s="1">
        <v>42713</v>
      </c>
      <c r="B312">
        <v>1.0562</v>
      </c>
      <c r="C312">
        <v>0.83979999999999999</v>
      </c>
      <c r="D312">
        <v>121.88500000000001</v>
      </c>
      <c r="E312">
        <v>1.0751999999999999</v>
      </c>
      <c r="F312">
        <v>1.4170499999999999</v>
      </c>
      <c r="G312">
        <v>1.39195</v>
      </c>
      <c r="H312">
        <v>7.2958499999999997</v>
      </c>
      <c r="I312">
        <v>21.539950000000001</v>
      </c>
      <c r="J312">
        <v>1.0751999999999999</v>
      </c>
      <c r="K312">
        <v>3.5684</v>
      </c>
      <c r="L312">
        <v>8.1761999999999997</v>
      </c>
      <c r="M312">
        <v>1230.3800000000001</v>
      </c>
      <c r="N312">
        <v>71.261961868</v>
      </c>
    </row>
    <row r="313" spans="1:14" x14ac:dyDescent="0.2">
      <c r="A313" s="1">
        <v>42716</v>
      </c>
      <c r="B313">
        <v>1.06345</v>
      </c>
      <c r="C313">
        <v>0.83894999999999997</v>
      </c>
      <c r="D313">
        <v>122.32</v>
      </c>
      <c r="E313">
        <v>1.0777000000000001</v>
      </c>
      <c r="F313">
        <v>1.41835</v>
      </c>
      <c r="G313">
        <v>1.3964000000000001</v>
      </c>
      <c r="H313">
        <v>7.3451000000000004</v>
      </c>
      <c r="I313">
        <v>21.497890000000002</v>
      </c>
      <c r="J313">
        <v>1.0779000000000001</v>
      </c>
      <c r="K313">
        <v>3.5506000000000002</v>
      </c>
      <c r="L313">
        <v>8.2307000000000006</v>
      </c>
      <c r="M313">
        <v>1229.82</v>
      </c>
      <c r="N313">
        <v>71.709007762999988</v>
      </c>
    </row>
    <row r="314" spans="1:14" x14ac:dyDescent="0.2">
      <c r="A314" s="1">
        <v>42717</v>
      </c>
      <c r="B314">
        <v>1.0627</v>
      </c>
      <c r="C314">
        <v>0.83955000000000002</v>
      </c>
      <c r="D314">
        <v>122.41</v>
      </c>
      <c r="E314">
        <v>1.07555</v>
      </c>
      <c r="F314">
        <v>1.4171499999999999</v>
      </c>
      <c r="G314">
        <v>1.3952</v>
      </c>
      <c r="H314">
        <v>7.3344500000000004</v>
      </c>
      <c r="I314">
        <v>21.55209</v>
      </c>
      <c r="J314">
        <v>1.0762</v>
      </c>
      <c r="K314">
        <v>3.5446499999999999</v>
      </c>
      <c r="L314">
        <v>8.2538</v>
      </c>
      <c r="M314">
        <v>1244.98</v>
      </c>
      <c r="N314">
        <v>71.637180857999994</v>
      </c>
    </row>
    <row r="315" spans="1:14" x14ac:dyDescent="0.2">
      <c r="A315" s="1">
        <v>42718</v>
      </c>
      <c r="B315">
        <v>1.05365</v>
      </c>
      <c r="C315">
        <v>0.83860000000000001</v>
      </c>
      <c r="D315">
        <v>123.32</v>
      </c>
      <c r="E315">
        <v>1.0750500000000001</v>
      </c>
      <c r="F315">
        <v>1.4227000000000001</v>
      </c>
      <c r="G315">
        <v>1.3993500000000001</v>
      </c>
      <c r="H315">
        <v>7.2755000000000001</v>
      </c>
      <c r="I315">
        <v>21.569240000000001</v>
      </c>
      <c r="J315">
        <v>1.0760000000000001</v>
      </c>
      <c r="K315">
        <v>3.5512999999999999</v>
      </c>
      <c r="L315">
        <v>8.26295</v>
      </c>
      <c r="M315">
        <v>1238.69</v>
      </c>
      <c r="N315">
        <v>71.095023213499999</v>
      </c>
    </row>
    <row r="316" spans="1:14" x14ac:dyDescent="0.2">
      <c r="A316" s="1">
        <v>42719</v>
      </c>
      <c r="B316">
        <v>1.0414000000000001</v>
      </c>
      <c r="C316">
        <v>0.83855000000000002</v>
      </c>
      <c r="D316">
        <v>123.07</v>
      </c>
      <c r="E316">
        <v>1.0726500000000001</v>
      </c>
      <c r="F316">
        <v>1.4152499999999999</v>
      </c>
      <c r="G316">
        <v>1.3888</v>
      </c>
      <c r="H316">
        <v>7.2317499999999999</v>
      </c>
      <c r="I316">
        <v>21.176349999999999</v>
      </c>
      <c r="J316">
        <v>1.0737000000000001</v>
      </c>
      <c r="K316">
        <v>3.5089999999999999</v>
      </c>
      <c r="L316">
        <v>8.0828000000000007</v>
      </c>
      <c r="M316">
        <v>1228.3499999999999</v>
      </c>
      <c r="N316">
        <v>70.666009036000005</v>
      </c>
    </row>
    <row r="317" spans="1:14" x14ac:dyDescent="0.2">
      <c r="A317" s="1">
        <v>42720</v>
      </c>
      <c r="B317">
        <v>1.0450999999999999</v>
      </c>
      <c r="C317">
        <v>0.83630000000000004</v>
      </c>
      <c r="D317">
        <v>123.31</v>
      </c>
      <c r="E317">
        <v>1.0723499999999999</v>
      </c>
      <c r="F317">
        <v>1.43045</v>
      </c>
      <c r="G317">
        <v>1.3936999999999999</v>
      </c>
      <c r="H317">
        <v>7.2741499999999997</v>
      </c>
      <c r="I317">
        <v>21.358180000000001</v>
      </c>
      <c r="J317">
        <v>1.0713999999999999</v>
      </c>
      <c r="K317">
        <v>3.5449999999999999</v>
      </c>
      <c r="L317">
        <v>8.0860000000000003</v>
      </c>
      <c r="M317">
        <v>1229.6600000000001</v>
      </c>
      <c r="N317">
        <v>70.915626285000002</v>
      </c>
    </row>
    <row r="318" spans="1:14" x14ac:dyDescent="0.2">
      <c r="A318" s="1">
        <v>42723</v>
      </c>
      <c r="B318">
        <v>1.0402499999999999</v>
      </c>
      <c r="C318">
        <v>0.83889999999999998</v>
      </c>
      <c r="D318">
        <v>121.8</v>
      </c>
      <c r="E318">
        <v>1.0686500000000001</v>
      </c>
      <c r="F318">
        <v>1.4356500000000001</v>
      </c>
      <c r="G318">
        <v>1.3947499999999999</v>
      </c>
      <c r="H318">
        <v>7.2338500000000003</v>
      </c>
      <c r="I318">
        <v>21.208590000000001</v>
      </c>
      <c r="J318">
        <v>1.0688</v>
      </c>
      <c r="K318">
        <v>3.5004499999999998</v>
      </c>
      <c r="L318">
        <v>8.1073500000000003</v>
      </c>
      <c r="M318">
        <v>1237.01</v>
      </c>
      <c r="N318">
        <v>70.574242484999999</v>
      </c>
    </row>
    <row r="319" spans="1:14" x14ac:dyDescent="0.2">
      <c r="A319" s="1">
        <v>42724</v>
      </c>
      <c r="B319">
        <v>1.0387</v>
      </c>
      <c r="C319">
        <v>0.84019999999999995</v>
      </c>
      <c r="D319">
        <v>122.43</v>
      </c>
      <c r="E319">
        <v>1.0689</v>
      </c>
      <c r="F319">
        <v>1.4309499999999999</v>
      </c>
      <c r="G319">
        <v>1.3887</v>
      </c>
      <c r="H319">
        <v>7.2202000000000002</v>
      </c>
      <c r="I319">
        <v>21.253340000000001</v>
      </c>
      <c r="J319">
        <v>1.0681</v>
      </c>
      <c r="K319">
        <v>3.4847999999999999</v>
      </c>
      <c r="L319">
        <v>8.0602499999999999</v>
      </c>
      <c r="M319">
        <v>1234.03</v>
      </c>
      <c r="N319">
        <v>70.544920484999992</v>
      </c>
    </row>
    <row r="320" spans="1:14" x14ac:dyDescent="0.2">
      <c r="A320" s="1">
        <v>42725</v>
      </c>
      <c r="B320">
        <v>1.0424500000000001</v>
      </c>
      <c r="C320">
        <v>0.84384999999999999</v>
      </c>
      <c r="D320">
        <v>122.54</v>
      </c>
      <c r="E320">
        <v>1.0704</v>
      </c>
      <c r="F320">
        <v>1.44025</v>
      </c>
      <c r="G320">
        <v>1.39815</v>
      </c>
      <c r="H320">
        <v>7.2368499999999996</v>
      </c>
      <c r="I320">
        <v>21.428789999999999</v>
      </c>
      <c r="J320">
        <v>1.0708</v>
      </c>
      <c r="K320">
        <v>3.4682499999999998</v>
      </c>
      <c r="L320">
        <v>8.0999499999999998</v>
      </c>
      <c r="M320">
        <v>1238.19</v>
      </c>
      <c r="N320">
        <v>70.716211547500009</v>
      </c>
    </row>
    <row r="321" spans="1:14" x14ac:dyDescent="0.2">
      <c r="A321" s="1">
        <v>42726</v>
      </c>
      <c r="B321">
        <v>1.0437000000000001</v>
      </c>
      <c r="C321">
        <v>0.84965000000000002</v>
      </c>
      <c r="D321">
        <v>122.66500000000001</v>
      </c>
      <c r="E321">
        <v>1.0704</v>
      </c>
      <c r="F321">
        <v>1.4460500000000001</v>
      </c>
      <c r="G321">
        <v>1.4071499999999999</v>
      </c>
      <c r="H321">
        <v>7.25345</v>
      </c>
      <c r="I321">
        <v>21.661000000000001</v>
      </c>
      <c r="J321">
        <v>1.0718000000000001</v>
      </c>
      <c r="K321">
        <v>3.43085</v>
      </c>
      <c r="L321">
        <v>8.1179000000000006</v>
      </c>
      <c r="M321">
        <v>1245.6099999999999</v>
      </c>
      <c r="N321">
        <v>70.812487935000007</v>
      </c>
    </row>
    <row r="322" spans="1:14" x14ac:dyDescent="0.2">
      <c r="A322" s="1">
        <v>42727</v>
      </c>
      <c r="B322">
        <v>1.04565</v>
      </c>
      <c r="C322">
        <v>0.85065000000000002</v>
      </c>
      <c r="D322">
        <v>122.71</v>
      </c>
      <c r="E322">
        <v>1.07355</v>
      </c>
      <c r="F322">
        <v>1.4558500000000001</v>
      </c>
      <c r="G322">
        <v>1.4153500000000001</v>
      </c>
      <c r="H322">
        <v>7.2634999999999996</v>
      </c>
      <c r="I322">
        <v>21.554490000000001</v>
      </c>
      <c r="J322">
        <v>1.0719000000000001</v>
      </c>
      <c r="K322">
        <v>3.42035</v>
      </c>
      <c r="L322">
        <v>8.1171000000000006</v>
      </c>
      <c r="M322">
        <v>1249.99</v>
      </c>
      <c r="N322">
        <v>70.933288507499995</v>
      </c>
    </row>
    <row r="323" spans="1:14" x14ac:dyDescent="0.2">
      <c r="A323" s="1">
        <v>42730</v>
      </c>
      <c r="B323">
        <v>1.0456000000000001</v>
      </c>
      <c r="C323">
        <v>0.85089999999999999</v>
      </c>
      <c r="D323">
        <v>122.43</v>
      </c>
      <c r="E323">
        <v>1.0740499999999999</v>
      </c>
      <c r="F323">
        <v>1.45445</v>
      </c>
      <c r="G323">
        <v>1.41265</v>
      </c>
      <c r="H323">
        <v>7.2657499999999997</v>
      </c>
      <c r="I323">
        <v>21.574580000000001</v>
      </c>
      <c r="J323">
        <v>1.0719000000000001</v>
      </c>
      <c r="K323">
        <v>3.42645</v>
      </c>
      <c r="L323">
        <v>8.1171000000000006</v>
      </c>
      <c r="M323">
        <v>1257.99</v>
      </c>
      <c r="N323">
        <v>70.849803720000011</v>
      </c>
    </row>
    <row r="324" spans="1:14" x14ac:dyDescent="0.2">
      <c r="A324" s="1">
        <v>42731</v>
      </c>
      <c r="B324">
        <v>1.0457000000000001</v>
      </c>
      <c r="C324">
        <v>0.85214999999999996</v>
      </c>
      <c r="D324">
        <v>122.79</v>
      </c>
      <c r="E324">
        <v>1.0750500000000001</v>
      </c>
      <c r="F324">
        <v>1.4552</v>
      </c>
      <c r="G324">
        <v>1.4195500000000001</v>
      </c>
      <c r="H324">
        <v>7.2702499999999999</v>
      </c>
      <c r="I324">
        <v>21.700089999999999</v>
      </c>
      <c r="J324">
        <v>1.0719000000000001</v>
      </c>
      <c r="K324">
        <v>3.4207000000000001</v>
      </c>
      <c r="L324">
        <v>8.1150500000000001</v>
      </c>
      <c r="M324">
        <v>1254.0899999999999</v>
      </c>
      <c r="N324">
        <v>71.084113578000014</v>
      </c>
    </row>
    <row r="325" spans="1:14" x14ac:dyDescent="0.2">
      <c r="A325" s="1">
        <v>42732</v>
      </c>
      <c r="B325">
        <v>1.04115</v>
      </c>
      <c r="C325">
        <v>0.85185</v>
      </c>
      <c r="D325">
        <v>122.1</v>
      </c>
      <c r="E325">
        <v>1.0709</v>
      </c>
      <c r="F325">
        <v>1.4510000000000001</v>
      </c>
      <c r="G325">
        <v>1.4120999999999999</v>
      </c>
      <c r="H325">
        <v>7.2468000000000004</v>
      </c>
      <c r="I325">
        <v>21.60904</v>
      </c>
      <c r="J325">
        <v>1.0709</v>
      </c>
      <c r="K325">
        <v>3.42015</v>
      </c>
      <c r="L325">
        <v>8.0643999999999991</v>
      </c>
      <c r="M325">
        <v>1260.74</v>
      </c>
      <c r="N325">
        <v>71.040309020999999</v>
      </c>
    </row>
    <row r="326" spans="1:14" x14ac:dyDescent="0.2">
      <c r="A326" s="1">
        <v>42733</v>
      </c>
      <c r="B326">
        <v>1.04915</v>
      </c>
      <c r="C326">
        <v>0.85555000000000003</v>
      </c>
      <c r="D326">
        <v>122.27500000000001</v>
      </c>
      <c r="E326">
        <v>1.0730999999999999</v>
      </c>
      <c r="F326">
        <v>1.4534</v>
      </c>
      <c r="G326">
        <v>1.4167000000000001</v>
      </c>
      <c r="H326">
        <v>7.2971000000000004</v>
      </c>
      <c r="I326">
        <v>21.74625</v>
      </c>
      <c r="J326">
        <v>1.0737000000000001</v>
      </c>
      <c r="K326">
        <v>3.41465</v>
      </c>
      <c r="L326">
        <v>8.1347000000000005</v>
      </c>
      <c r="M326">
        <v>1258.44</v>
      </c>
      <c r="N326">
        <v>71.27451933350001</v>
      </c>
    </row>
    <row r="327" spans="1:14" x14ac:dyDescent="0.2">
      <c r="A327" s="1">
        <v>42734</v>
      </c>
      <c r="B327">
        <v>1.0516000000000001</v>
      </c>
      <c r="C327">
        <v>0.85229999999999995</v>
      </c>
      <c r="D327">
        <v>122.93</v>
      </c>
      <c r="E327">
        <v>1.0709500000000001</v>
      </c>
      <c r="F327">
        <v>1.4573</v>
      </c>
      <c r="G327">
        <v>1.41255</v>
      </c>
      <c r="H327">
        <v>7.30335</v>
      </c>
      <c r="I327">
        <v>21.797039999999999</v>
      </c>
      <c r="J327">
        <v>1.0748</v>
      </c>
      <c r="K327">
        <v>3.42265</v>
      </c>
      <c r="L327">
        <v>8.1776499999999999</v>
      </c>
      <c r="M327">
        <v>1267.5999999999999</v>
      </c>
      <c r="N327">
        <v>71.460994264000007</v>
      </c>
    </row>
    <row r="328" spans="1:14" x14ac:dyDescent="0.2">
      <c r="A328" s="1">
        <v>42737</v>
      </c>
      <c r="B328">
        <v>1.0459499999999999</v>
      </c>
      <c r="C328">
        <v>0.85204999999999997</v>
      </c>
      <c r="D328">
        <v>122.925</v>
      </c>
      <c r="E328">
        <v>1.0706</v>
      </c>
      <c r="F328">
        <v>1.4556500000000001</v>
      </c>
      <c r="G328">
        <v>1.4055500000000001</v>
      </c>
      <c r="H328">
        <v>7.2641499999999999</v>
      </c>
      <c r="I328">
        <v>21.687989999999999</v>
      </c>
      <c r="J328">
        <v>1.0748</v>
      </c>
      <c r="K328">
        <v>3.4366500000000002</v>
      </c>
      <c r="L328">
        <v>8.1776499999999999</v>
      </c>
      <c r="M328">
        <v>1272.3699999999999</v>
      </c>
      <c r="N328">
        <v>71.276199993000006</v>
      </c>
    </row>
    <row r="329" spans="1:14" x14ac:dyDescent="0.2">
      <c r="A329" s="1">
        <v>42738</v>
      </c>
      <c r="B329">
        <v>1.0406</v>
      </c>
      <c r="C329">
        <v>0.85019999999999996</v>
      </c>
      <c r="D329">
        <v>122.54</v>
      </c>
      <c r="E329">
        <v>1.069</v>
      </c>
      <c r="F329">
        <v>1.4401999999999999</v>
      </c>
      <c r="G329">
        <v>1.3975</v>
      </c>
      <c r="H329">
        <v>7.2435499999999999</v>
      </c>
      <c r="I329">
        <v>21.96809</v>
      </c>
      <c r="J329">
        <v>1.0683</v>
      </c>
      <c r="K329">
        <v>3.3976999999999999</v>
      </c>
      <c r="L329">
        <v>8.0543999999999993</v>
      </c>
      <c r="M329">
        <v>1263.48</v>
      </c>
      <c r="N329">
        <v>71.031813864</v>
      </c>
    </row>
    <row r="330" spans="1:14" x14ac:dyDescent="0.2">
      <c r="A330" s="1">
        <v>42739</v>
      </c>
      <c r="B330">
        <v>1.0488</v>
      </c>
      <c r="C330">
        <v>0.85119999999999996</v>
      </c>
      <c r="D330">
        <v>123</v>
      </c>
      <c r="E330">
        <v>1.0707</v>
      </c>
      <c r="F330">
        <v>1.44</v>
      </c>
      <c r="G330">
        <v>1.3952</v>
      </c>
      <c r="H330">
        <v>7.2742500000000003</v>
      </c>
      <c r="I330">
        <v>22.490739999999999</v>
      </c>
      <c r="J330">
        <v>1.0720000000000001</v>
      </c>
      <c r="K330">
        <v>3.3734999999999999</v>
      </c>
      <c r="L330">
        <v>8.1237999999999992</v>
      </c>
      <c r="M330">
        <v>1256.74</v>
      </c>
      <c r="N330">
        <v>71.19835435200001</v>
      </c>
    </row>
    <row r="331" spans="1:14" x14ac:dyDescent="0.2">
      <c r="A331" s="1">
        <v>42740</v>
      </c>
      <c r="B331">
        <v>1.0607</v>
      </c>
      <c r="C331">
        <v>0.85409999999999997</v>
      </c>
      <c r="D331">
        <v>122.36</v>
      </c>
      <c r="E331">
        <v>1.0710999999999999</v>
      </c>
      <c r="F331">
        <v>1.4457500000000001</v>
      </c>
      <c r="G331">
        <v>1.4027499999999999</v>
      </c>
      <c r="H331">
        <v>7.3082500000000001</v>
      </c>
      <c r="I331">
        <v>22.725300000000001</v>
      </c>
      <c r="J331">
        <v>1.0708</v>
      </c>
      <c r="K331">
        <v>3.3932500000000001</v>
      </c>
      <c r="L331">
        <v>8.2196999999999996</v>
      </c>
      <c r="M331">
        <v>1265.6500000000001</v>
      </c>
      <c r="N331">
        <v>71.854512178000007</v>
      </c>
    </row>
    <row r="332" spans="1:14" x14ac:dyDescent="0.2">
      <c r="A332" s="1">
        <v>42741</v>
      </c>
      <c r="B332">
        <v>1.0532999999999999</v>
      </c>
      <c r="C332">
        <v>0.85724999999999996</v>
      </c>
      <c r="D332">
        <v>123.16</v>
      </c>
      <c r="E332">
        <v>1.0725499999999999</v>
      </c>
      <c r="F332">
        <v>1.4433</v>
      </c>
      <c r="G332">
        <v>1.3942000000000001</v>
      </c>
      <c r="H332">
        <v>7.2895500000000002</v>
      </c>
      <c r="I332">
        <v>22.360489999999999</v>
      </c>
      <c r="J332">
        <v>1.0721000000000001</v>
      </c>
      <c r="K332">
        <v>3.3959999999999999</v>
      </c>
      <c r="L332">
        <v>8.20275</v>
      </c>
      <c r="M332">
        <v>1263.99</v>
      </c>
      <c r="N332">
        <v>71.745518966999995</v>
      </c>
    </row>
    <row r="333" spans="1:14" x14ac:dyDescent="0.2">
      <c r="A333" s="1">
        <v>42744</v>
      </c>
      <c r="B333">
        <v>1.0573999999999999</v>
      </c>
      <c r="C333">
        <v>0.86950000000000005</v>
      </c>
      <c r="D333">
        <v>122.685</v>
      </c>
      <c r="E333">
        <v>1.07335</v>
      </c>
      <c r="F333">
        <v>1.4380999999999999</v>
      </c>
      <c r="G333">
        <v>1.3973500000000001</v>
      </c>
      <c r="H333">
        <v>7.3357000000000001</v>
      </c>
      <c r="I333">
        <v>22.60614</v>
      </c>
      <c r="J333">
        <v>1.0730999999999999</v>
      </c>
      <c r="K333">
        <v>3.3804500000000002</v>
      </c>
      <c r="L333">
        <v>8.1867000000000001</v>
      </c>
      <c r="M333">
        <v>1252.1199999999999</v>
      </c>
      <c r="N333">
        <v>72.009299515999999</v>
      </c>
    </row>
    <row r="334" spans="1:14" x14ac:dyDescent="0.2">
      <c r="A334" s="1">
        <v>42745</v>
      </c>
      <c r="B334">
        <v>1.05545</v>
      </c>
      <c r="C334">
        <v>0.86680000000000001</v>
      </c>
      <c r="D334">
        <v>122.19499999999999</v>
      </c>
      <c r="E334">
        <v>1.0732999999999999</v>
      </c>
      <c r="F334">
        <v>1.4322999999999999</v>
      </c>
      <c r="G334">
        <v>1.3966000000000001</v>
      </c>
      <c r="H334">
        <v>7.30565</v>
      </c>
      <c r="I334">
        <v>23.014099999999999</v>
      </c>
      <c r="J334">
        <v>1.0740000000000001</v>
      </c>
      <c r="K334">
        <v>3.3734500000000001</v>
      </c>
      <c r="L334">
        <v>8.2133000000000003</v>
      </c>
      <c r="M334">
        <v>1276.3800000000001</v>
      </c>
      <c r="N334">
        <v>72.116101557500002</v>
      </c>
    </row>
    <row r="335" spans="1:14" x14ac:dyDescent="0.2">
      <c r="A335" s="1">
        <v>42746</v>
      </c>
      <c r="B335">
        <v>1.0582</v>
      </c>
      <c r="C335">
        <v>0.86655000000000004</v>
      </c>
      <c r="D335">
        <v>122.13500000000001</v>
      </c>
      <c r="E335">
        <v>1.0730500000000001</v>
      </c>
      <c r="F335">
        <v>1.42215</v>
      </c>
      <c r="G335">
        <v>1.3946000000000001</v>
      </c>
      <c r="H335">
        <v>7.34185</v>
      </c>
      <c r="I335">
        <v>23.134399999999999</v>
      </c>
      <c r="J335">
        <v>1.0717000000000001</v>
      </c>
      <c r="K335">
        <v>3.38375</v>
      </c>
      <c r="L335">
        <v>8.1193000000000008</v>
      </c>
      <c r="M335">
        <v>1265.1099999999999</v>
      </c>
      <c r="N335">
        <v>72.287546760000012</v>
      </c>
    </row>
    <row r="336" spans="1:14" x14ac:dyDescent="0.2">
      <c r="A336" s="1">
        <v>42747</v>
      </c>
      <c r="B336">
        <v>1.06125</v>
      </c>
      <c r="C336">
        <v>0.87275000000000003</v>
      </c>
      <c r="D336">
        <v>121.73</v>
      </c>
      <c r="E336">
        <v>1.0728500000000001</v>
      </c>
      <c r="F336">
        <v>1.4181999999999999</v>
      </c>
      <c r="G336">
        <v>1.3951499999999999</v>
      </c>
      <c r="H336">
        <v>7.3136000000000001</v>
      </c>
      <c r="I336">
        <v>23.119340000000001</v>
      </c>
      <c r="J336">
        <v>1.0740000000000001</v>
      </c>
      <c r="K336">
        <v>3.3833000000000002</v>
      </c>
      <c r="L336">
        <v>8.2612000000000005</v>
      </c>
      <c r="M336">
        <v>1266.03</v>
      </c>
      <c r="N336">
        <v>72.314158687500012</v>
      </c>
    </row>
    <row r="337" spans="1:14" x14ac:dyDescent="0.2">
      <c r="A337" s="1">
        <v>42748</v>
      </c>
      <c r="B337">
        <v>1.0644</v>
      </c>
      <c r="C337">
        <v>0.874</v>
      </c>
      <c r="D337">
        <v>121.905</v>
      </c>
      <c r="E337">
        <v>1.0740499999999999</v>
      </c>
      <c r="F337">
        <v>1.4188499999999999</v>
      </c>
      <c r="G337">
        <v>1.39575</v>
      </c>
      <c r="H337">
        <v>7.3449</v>
      </c>
      <c r="I337">
        <v>22.857990000000001</v>
      </c>
      <c r="J337">
        <v>1.0729</v>
      </c>
      <c r="K337">
        <v>3.42875</v>
      </c>
      <c r="L337">
        <v>8.2395999999999994</v>
      </c>
      <c r="M337">
        <v>1255.3599999999999</v>
      </c>
      <c r="N337">
        <v>72.570781355999998</v>
      </c>
    </row>
    <row r="338" spans="1:14" x14ac:dyDescent="0.2">
      <c r="A338" s="1">
        <v>42751</v>
      </c>
      <c r="B338">
        <v>1.0603</v>
      </c>
      <c r="C338">
        <v>0.88005</v>
      </c>
      <c r="D338">
        <v>121.08499999999999</v>
      </c>
      <c r="E338">
        <v>1.0733999999999999</v>
      </c>
      <c r="F338">
        <v>1.4179999999999999</v>
      </c>
      <c r="G338">
        <v>1.3969499999999999</v>
      </c>
      <c r="H338">
        <v>7.3170500000000001</v>
      </c>
      <c r="I338">
        <v>23.045590000000001</v>
      </c>
      <c r="J338">
        <v>1.0723</v>
      </c>
      <c r="K338">
        <v>3.4373</v>
      </c>
      <c r="L338">
        <v>8.2244499999999992</v>
      </c>
      <c r="M338">
        <v>1252.31</v>
      </c>
      <c r="N338">
        <v>72.209123162000012</v>
      </c>
    </row>
    <row r="339" spans="1:14" x14ac:dyDescent="0.2">
      <c r="A339" s="1">
        <v>42752</v>
      </c>
      <c r="B339">
        <v>1.07135</v>
      </c>
      <c r="C339">
        <v>0.86304999999999998</v>
      </c>
      <c r="D339">
        <v>120.67</v>
      </c>
      <c r="E339">
        <v>1.0730500000000001</v>
      </c>
      <c r="F339">
        <v>1.4157999999999999</v>
      </c>
      <c r="G339">
        <v>1.3974</v>
      </c>
      <c r="H339">
        <v>7.3437000000000001</v>
      </c>
      <c r="I339">
        <v>23.038350000000001</v>
      </c>
      <c r="J339">
        <v>1.0724</v>
      </c>
      <c r="K339">
        <v>3.4405999999999999</v>
      </c>
      <c r="L339">
        <v>8.2938500000000008</v>
      </c>
      <c r="M339">
        <v>1251.51</v>
      </c>
      <c r="N339">
        <v>72.703460879000005</v>
      </c>
    </row>
    <row r="340" spans="1:14" x14ac:dyDescent="0.2">
      <c r="A340" s="1">
        <v>42753</v>
      </c>
      <c r="B340">
        <v>1.0630500000000001</v>
      </c>
      <c r="C340">
        <v>0.86714999999999998</v>
      </c>
      <c r="D340">
        <v>121.895</v>
      </c>
      <c r="E340">
        <v>1.0709500000000001</v>
      </c>
      <c r="F340">
        <v>1.41635</v>
      </c>
      <c r="G340">
        <v>1.4106000000000001</v>
      </c>
      <c r="H340">
        <v>7.2702</v>
      </c>
      <c r="I340">
        <v>23.311599999999999</v>
      </c>
      <c r="J340">
        <v>1.0708</v>
      </c>
      <c r="K340">
        <v>3.43465</v>
      </c>
      <c r="L340">
        <v>8.2939500000000006</v>
      </c>
      <c r="M340">
        <v>1264.92</v>
      </c>
      <c r="N340">
        <v>72.521738741999997</v>
      </c>
    </row>
    <row r="341" spans="1:14" x14ac:dyDescent="0.2">
      <c r="A341" s="1">
        <v>42754</v>
      </c>
      <c r="B341">
        <v>1.0664</v>
      </c>
      <c r="C341">
        <v>0.86404999999999998</v>
      </c>
      <c r="D341">
        <v>122.5</v>
      </c>
      <c r="E341">
        <v>1.073</v>
      </c>
      <c r="F341">
        <v>1.4103000000000001</v>
      </c>
      <c r="G341">
        <v>1.42035</v>
      </c>
      <c r="H341">
        <v>7.3274999999999997</v>
      </c>
      <c r="I341">
        <v>23.412800000000001</v>
      </c>
      <c r="J341">
        <v>1.0726</v>
      </c>
      <c r="K341">
        <v>3.4087499999999999</v>
      </c>
      <c r="L341">
        <v>8.2312499999999993</v>
      </c>
      <c r="M341">
        <v>1239.67</v>
      </c>
      <c r="N341">
        <v>72.622202576000007</v>
      </c>
    </row>
    <row r="342" spans="1:14" x14ac:dyDescent="0.2">
      <c r="A342" s="1">
        <v>42755</v>
      </c>
      <c r="B342">
        <v>1.0703</v>
      </c>
      <c r="C342">
        <v>0.8649</v>
      </c>
      <c r="D342">
        <v>122.685</v>
      </c>
      <c r="E342">
        <v>1.0723</v>
      </c>
      <c r="F342">
        <v>1.4166000000000001</v>
      </c>
      <c r="G342">
        <v>1.4256500000000001</v>
      </c>
      <c r="H342">
        <v>7.3598499999999998</v>
      </c>
      <c r="I342">
        <v>23.112590000000001</v>
      </c>
      <c r="J342">
        <v>1.0737000000000001</v>
      </c>
      <c r="K342">
        <v>3.3917999999999999</v>
      </c>
      <c r="L342">
        <v>8.2852999999999994</v>
      </c>
      <c r="M342">
        <v>1254.79</v>
      </c>
      <c r="N342">
        <v>72.860672500000007</v>
      </c>
    </row>
    <row r="343" spans="1:14" x14ac:dyDescent="0.2">
      <c r="A343" s="1">
        <v>42758</v>
      </c>
      <c r="B343">
        <v>1.0765</v>
      </c>
      <c r="C343">
        <v>0.85875000000000001</v>
      </c>
      <c r="D343">
        <v>121.32</v>
      </c>
      <c r="E343">
        <v>1.0727</v>
      </c>
      <c r="F343">
        <v>1.4196</v>
      </c>
      <c r="G343">
        <v>1.425</v>
      </c>
      <c r="H343">
        <v>7.3783000000000003</v>
      </c>
      <c r="I343">
        <v>23.029589999999999</v>
      </c>
      <c r="J343">
        <v>1.0732999999999999</v>
      </c>
      <c r="K343">
        <v>3.4053</v>
      </c>
      <c r="L343">
        <v>8.3354999999999997</v>
      </c>
      <c r="M343">
        <v>1255.57</v>
      </c>
      <c r="N343">
        <v>73.256406310000003</v>
      </c>
    </row>
    <row r="344" spans="1:14" x14ac:dyDescent="0.2">
      <c r="A344" s="1">
        <v>42759</v>
      </c>
      <c r="B344">
        <v>1.0730999999999999</v>
      </c>
      <c r="C344">
        <v>0.85709999999999997</v>
      </c>
      <c r="D344">
        <v>122.105</v>
      </c>
      <c r="E344">
        <v>1.0741499999999999</v>
      </c>
      <c r="F344">
        <v>1.4153</v>
      </c>
      <c r="G344">
        <v>1.41205</v>
      </c>
      <c r="H344">
        <v>7.3604000000000003</v>
      </c>
      <c r="I344">
        <v>23.101700000000001</v>
      </c>
      <c r="J344">
        <v>1.0743</v>
      </c>
      <c r="K344">
        <v>3.4019499999999998</v>
      </c>
      <c r="L344">
        <v>8.3427500000000006</v>
      </c>
      <c r="M344">
        <v>1256.6500000000001</v>
      </c>
      <c r="N344">
        <v>73.118394174000002</v>
      </c>
    </row>
    <row r="345" spans="1:14" x14ac:dyDescent="0.2">
      <c r="A345" s="1">
        <v>42760</v>
      </c>
      <c r="B345">
        <v>1.0748</v>
      </c>
      <c r="C345">
        <v>0.85070000000000001</v>
      </c>
      <c r="D345">
        <v>121.76</v>
      </c>
      <c r="E345">
        <v>1.0742499999999999</v>
      </c>
      <c r="F345">
        <v>1.4193</v>
      </c>
      <c r="G345">
        <v>1.4048</v>
      </c>
      <c r="H345">
        <v>7.3985000000000003</v>
      </c>
      <c r="I345">
        <v>22.65305</v>
      </c>
      <c r="J345">
        <v>1.0731999999999999</v>
      </c>
      <c r="K345">
        <v>3.4073000000000002</v>
      </c>
      <c r="L345">
        <v>8.3332499999999996</v>
      </c>
      <c r="M345">
        <v>1248.5999999999999</v>
      </c>
      <c r="N345">
        <v>73.073018739999995</v>
      </c>
    </row>
    <row r="346" spans="1:14" x14ac:dyDescent="0.2">
      <c r="A346" s="1">
        <v>42761</v>
      </c>
      <c r="B346">
        <v>1.0682</v>
      </c>
      <c r="C346">
        <v>0.84830000000000005</v>
      </c>
      <c r="D346">
        <v>122.355</v>
      </c>
      <c r="E346">
        <v>1.0682</v>
      </c>
      <c r="F346">
        <v>1.4177999999999999</v>
      </c>
      <c r="G346">
        <v>1.39835</v>
      </c>
      <c r="H346">
        <v>7.3516500000000002</v>
      </c>
      <c r="I346">
        <v>22.66508</v>
      </c>
      <c r="J346">
        <v>1.0676000000000001</v>
      </c>
      <c r="K346">
        <v>3.3950499999999999</v>
      </c>
      <c r="L346">
        <v>8.2765500000000003</v>
      </c>
      <c r="M346">
        <v>1253.49</v>
      </c>
      <c r="N346">
        <v>72.825111828000004</v>
      </c>
    </row>
    <row r="347" spans="1:14" x14ac:dyDescent="0.2">
      <c r="A347" s="1">
        <v>42762</v>
      </c>
      <c r="B347">
        <v>1.0699000000000001</v>
      </c>
      <c r="C347">
        <v>0.85219999999999996</v>
      </c>
      <c r="D347">
        <v>123.125</v>
      </c>
      <c r="E347">
        <v>1.0697000000000001</v>
      </c>
      <c r="F347">
        <v>1.4168000000000001</v>
      </c>
      <c r="G347">
        <v>1.4072</v>
      </c>
      <c r="H347">
        <v>7.3626500000000004</v>
      </c>
      <c r="I347">
        <v>22.355550000000001</v>
      </c>
      <c r="J347">
        <v>1.0685</v>
      </c>
      <c r="K347">
        <v>3.3605499999999999</v>
      </c>
      <c r="L347">
        <v>8.3058999999999994</v>
      </c>
      <c r="M347">
        <v>1253.49</v>
      </c>
      <c r="N347">
        <v>72.865539500000011</v>
      </c>
    </row>
    <row r="348" spans="1:14" x14ac:dyDescent="0.2">
      <c r="A348" s="1">
        <v>42765</v>
      </c>
      <c r="B348">
        <v>1.06945</v>
      </c>
      <c r="C348">
        <v>0.85650000000000004</v>
      </c>
      <c r="D348">
        <v>121.675</v>
      </c>
      <c r="E348">
        <v>1.0643499999999999</v>
      </c>
      <c r="F348">
        <v>1.4154500000000001</v>
      </c>
      <c r="G348">
        <v>1.4028499999999999</v>
      </c>
      <c r="H348">
        <v>7.3596000000000004</v>
      </c>
      <c r="I348">
        <v>22.228490000000001</v>
      </c>
      <c r="J348">
        <v>1.0661</v>
      </c>
      <c r="K348">
        <v>3.3441999999999998</v>
      </c>
      <c r="L348">
        <v>8.2936499999999995</v>
      </c>
      <c r="M348">
        <v>1253.49</v>
      </c>
      <c r="N348">
        <v>72.539670577500004</v>
      </c>
    </row>
    <row r="349" spans="1:14" x14ac:dyDescent="0.2">
      <c r="A349" s="1">
        <v>42766</v>
      </c>
      <c r="B349">
        <v>1.0798000000000001</v>
      </c>
      <c r="C349">
        <v>0.85840000000000005</v>
      </c>
      <c r="D349">
        <v>121.81</v>
      </c>
      <c r="E349">
        <v>1.0683</v>
      </c>
      <c r="F349">
        <v>1.4236</v>
      </c>
      <c r="G349">
        <v>1.407</v>
      </c>
      <c r="H349">
        <v>7.4307999999999996</v>
      </c>
      <c r="I349">
        <v>22.49654</v>
      </c>
      <c r="J349">
        <v>1.0661</v>
      </c>
      <c r="K349">
        <v>3.4024000000000001</v>
      </c>
      <c r="L349">
        <v>8.3855500000000003</v>
      </c>
      <c r="M349">
        <v>1239.48</v>
      </c>
      <c r="N349">
        <v>72.902697000000003</v>
      </c>
    </row>
    <row r="350" spans="1:14" x14ac:dyDescent="0.2">
      <c r="A350" s="1">
        <v>42767</v>
      </c>
      <c r="B350">
        <v>1.0769</v>
      </c>
      <c r="C350">
        <v>0.85085</v>
      </c>
      <c r="D350">
        <v>121.96</v>
      </c>
      <c r="E350">
        <v>1.0694999999999999</v>
      </c>
      <c r="F350">
        <v>1.4196500000000001</v>
      </c>
      <c r="G350">
        <v>1.4051</v>
      </c>
      <c r="H350">
        <v>7.4108499999999999</v>
      </c>
      <c r="I350">
        <v>22.300989999999999</v>
      </c>
      <c r="J350">
        <v>1.0676000000000001</v>
      </c>
      <c r="K350">
        <v>3.3701500000000002</v>
      </c>
      <c r="L350">
        <v>8.3482500000000002</v>
      </c>
      <c r="M350">
        <v>1259.21</v>
      </c>
      <c r="N350">
        <v>72.599202731000005</v>
      </c>
    </row>
    <row r="351" spans="1:14" x14ac:dyDescent="0.2">
      <c r="A351" s="1">
        <v>42768</v>
      </c>
      <c r="B351">
        <v>1.07585</v>
      </c>
      <c r="C351">
        <v>0.85875000000000001</v>
      </c>
      <c r="D351">
        <v>121.36</v>
      </c>
      <c r="E351">
        <v>1.0680000000000001</v>
      </c>
      <c r="F351">
        <v>1.4049499999999999</v>
      </c>
      <c r="G351">
        <v>1.4014</v>
      </c>
      <c r="H351">
        <v>7.4036499999999998</v>
      </c>
      <c r="I351">
        <v>22.106490000000001</v>
      </c>
      <c r="J351">
        <v>1.069</v>
      </c>
      <c r="K351">
        <v>3.3609499999999999</v>
      </c>
      <c r="L351">
        <v>8.3851499999999994</v>
      </c>
      <c r="M351">
        <v>1243.75</v>
      </c>
      <c r="N351">
        <v>72.307867741500004</v>
      </c>
    </row>
    <row r="352" spans="1:14" x14ac:dyDescent="0.2">
      <c r="A352" s="1">
        <v>42769</v>
      </c>
      <c r="B352">
        <v>1.0784</v>
      </c>
      <c r="C352">
        <v>0.86360000000000003</v>
      </c>
      <c r="D352">
        <v>121.54</v>
      </c>
      <c r="E352">
        <v>1.0704</v>
      </c>
      <c r="F352">
        <v>1.4035</v>
      </c>
      <c r="G352">
        <v>1.4044000000000001</v>
      </c>
      <c r="H352">
        <v>7.4082499999999998</v>
      </c>
      <c r="I352">
        <v>21.986149999999999</v>
      </c>
      <c r="J352">
        <v>1.0694999999999999</v>
      </c>
      <c r="K352">
        <v>3.3620999999999999</v>
      </c>
      <c r="L352">
        <v>8.3704000000000001</v>
      </c>
      <c r="M352">
        <v>1236.71</v>
      </c>
      <c r="N352">
        <v>72.451376576000001</v>
      </c>
    </row>
    <row r="353" spans="1:14" x14ac:dyDescent="0.2">
      <c r="A353" s="1">
        <v>42772</v>
      </c>
      <c r="B353">
        <v>1.075</v>
      </c>
      <c r="C353">
        <v>0.86209999999999998</v>
      </c>
      <c r="D353">
        <v>120.125</v>
      </c>
      <c r="E353">
        <v>1.0652999999999999</v>
      </c>
      <c r="F353">
        <v>1.4034</v>
      </c>
      <c r="G353">
        <v>1.40635</v>
      </c>
      <c r="H353">
        <v>7.3776999999999999</v>
      </c>
      <c r="I353">
        <v>22.110790000000001</v>
      </c>
      <c r="J353">
        <v>1.0661</v>
      </c>
      <c r="K353">
        <v>3.3496999999999999</v>
      </c>
      <c r="L353">
        <v>8.3322000000000003</v>
      </c>
      <c r="M353">
        <v>1236.77</v>
      </c>
      <c r="N353">
        <v>72.234614250000007</v>
      </c>
    </row>
    <row r="354" spans="1:14" x14ac:dyDescent="0.2">
      <c r="A354" s="1">
        <v>42773</v>
      </c>
      <c r="B354">
        <v>1.0681</v>
      </c>
      <c r="C354">
        <v>0.85399999999999998</v>
      </c>
      <c r="D354">
        <v>120.06</v>
      </c>
      <c r="E354">
        <v>1.0658000000000001</v>
      </c>
      <c r="F354">
        <v>1.4010499999999999</v>
      </c>
      <c r="G354">
        <v>1.4084000000000001</v>
      </c>
      <c r="H354">
        <v>7.3544999999999998</v>
      </c>
      <c r="I354">
        <v>22.031040000000001</v>
      </c>
      <c r="J354">
        <v>1.0663</v>
      </c>
      <c r="K354">
        <v>3.33365</v>
      </c>
      <c r="L354">
        <v>8.2918500000000002</v>
      </c>
      <c r="M354">
        <v>1222.74</v>
      </c>
      <c r="N354">
        <v>71.936524319000014</v>
      </c>
    </row>
    <row r="355" spans="1:14" x14ac:dyDescent="0.2">
      <c r="A355" s="1">
        <v>42774</v>
      </c>
      <c r="B355">
        <v>1.06985</v>
      </c>
      <c r="C355">
        <v>0.85319999999999996</v>
      </c>
      <c r="D355">
        <v>119.78</v>
      </c>
      <c r="E355">
        <v>1.0641</v>
      </c>
      <c r="F355">
        <v>1.3996</v>
      </c>
      <c r="G355">
        <v>1.4064000000000001</v>
      </c>
      <c r="H355">
        <v>7.3526499999999997</v>
      </c>
      <c r="I355">
        <v>21.912600000000001</v>
      </c>
      <c r="J355">
        <v>1.0636000000000001</v>
      </c>
      <c r="K355">
        <v>3.3353999999999999</v>
      </c>
      <c r="L355">
        <v>8.3075500000000009</v>
      </c>
      <c r="M355">
        <v>1219.71</v>
      </c>
      <c r="N355">
        <v>71.733431801499989</v>
      </c>
    </row>
    <row r="356" spans="1:14" x14ac:dyDescent="0.2">
      <c r="A356" s="1">
        <v>42775</v>
      </c>
      <c r="B356">
        <v>1.0656000000000001</v>
      </c>
      <c r="C356">
        <v>0.85270000000000001</v>
      </c>
      <c r="D356">
        <v>120.69499999999999</v>
      </c>
      <c r="E356">
        <v>1.06745</v>
      </c>
      <c r="F356">
        <v>1.3976</v>
      </c>
      <c r="G356">
        <v>1.4007499999999999</v>
      </c>
      <c r="H356">
        <v>7.3195499999999996</v>
      </c>
      <c r="I356">
        <v>21.682390000000002</v>
      </c>
      <c r="J356">
        <v>1.0672999999999999</v>
      </c>
      <c r="K356">
        <v>3.3355000000000001</v>
      </c>
      <c r="L356">
        <v>8.2734500000000004</v>
      </c>
      <c r="M356">
        <v>1224.95</v>
      </c>
      <c r="N356">
        <v>71.144784000000001</v>
      </c>
    </row>
    <row r="357" spans="1:14" x14ac:dyDescent="0.2">
      <c r="A357" s="1">
        <v>42776</v>
      </c>
      <c r="B357">
        <v>1.0641</v>
      </c>
      <c r="C357">
        <v>0.85185</v>
      </c>
      <c r="D357">
        <v>120.47</v>
      </c>
      <c r="E357">
        <v>1.0667500000000001</v>
      </c>
      <c r="F357">
        <v>1.38625</v>
      </c>
      <c r="G357">
        <v>1.3919999999999999</v>
      </c>
      <c r="H357">
        <v>7.3193999999999999</v>
      </c>
      <c r="I357">
        <v>21.651250000000001</v>
      </c>
      <c r="J357">
        <v>1.0676000000000001</v>
      </c>
      <c r="K357">
        <v>3.3154499999999998</v>
      </c>
      <c r="L357">
        <v>8.2432999999999996</v>
      </c>
      <c r="M357">
        <v>1220.8</v>
      </c>
      <c r="N357">
        <v>71.138958324000001</v>
      </c>
    </row>
    <row r="358" spans="1:14" x14ac:dyDescent="0.2">
      <c r="A358" s="1">
        <v>42779</v>
      </c>
      <c r="B358">
        <v>1.05985</v>
      </c>
      <c r="C358">
        <v>0.84619999999999995</v>
      </c>
      <c r="D358">
        <v>120.55</v>
      </c>
      <c r="E358">
        <v>1.0657000000000001</v>
      </c>
      <c r="F358">
        <v>1.3872500000000001</v>
      </c>
      <c r="G358">
        <v>1.3854</v>
      </c>
      <c r="H358">
        <v>7.2930000000000001</v>
      </c>
      <c r="I358">
        <v>21.494890000000002</v>
      </c>
      <c r="J358">
        <v>1.0660000000000001</v>
      </c>
      <c r="K358">
        <v>3.2976000000000001</v>
      </c>
      <c r="L358">
        <v>8.2289499999999993</v>
      </c>
      <c r="M358">
        <v>1223.71</v>
      </c>
      <c r="N358">
        <v>70.983284173999991</v>
      </c>
    </row>
    <row r="359" spans="1:14" x14ac:dyDescent="0.2">
      <c r="A359" s="1">
        <v>42780</v>
      </c>
      <c r="B359">
        <v>1.05775</v>
      </c>
      <c r="C359">
        <v>0.84830000000000005</v>
      </c>
      <c r="D359">
        <v>120.855</v>
      </c>
      <c r="E359">
        <v>1.0642</v>
      </c>
      <c r="F359">
        <v>1.38015</v>
      </c>
      <c r="G359">
        <v>1.3832500000000001</v>
      </c>
      <c r="H359">
        <v>7.2640500000000001</v>
      </c>
      <c r="I359">
        <v>21.430240000000001</v>
      </c>
      <c r="J359">
        <v>1.0645</v>
      </c>
      <c r="K359">
        <v>3.26315</v>
      </c>
      <c r="L359">
        <v>8.1974</v>
      </c>
      <c r="M359">
        <v>1220.27</v>
      </c>
      <c r="N359">
        <v>70.694710672500008</v>
      </c>
    </row>
    <row r="360" spans="1:14" x14ac:dyDescent="0.2">
      <c r="A360" s="1">
        <v>42781</v>
      </c>
      <c r="B360">
        <v>1.0601</v>
      </c>
      <c r="C360">
        <v>0.85085</v>
      </c>
      <c r="D360">
        <v>121.03</v>
      </c>
      <c r="E360">
        <v>1.0657000000000001</v>
      </c>
      <c r="F360">
        <v>1.3749499999999999</v>
      </c>
      <c r="G360">
        <v>1.3865000000000001</v>
      </c>
      <c r="H360">
        <v>7.2840499999999997</v>
      </c>
      <c r="I360">
        <v>21.496690000000001</v>
      </c>
      <c r="J360">
        <v>1.0663</v>
      </c>
      <c r="K360">
        <v>3.24125</v>
      </c>
      <c r="L360">
        <v>8.2046500000000009</v>
      </c>
      <c r="M360">
        <v>1210.5899999999999</v>
      </c>
      <c r="N360">
        <v>70.894187500000001</v>
      </c>
    </row>
    <row r="361" spans="1:14" x14ac:dyDescent="0.2">
      <c r="A361" s="1">
        <v>42782</v>
      </c>
      <c r="B361">
        <v>1.0673999999999999</v>
      </c>
      <c r="C361">
        <v>0.85470000000000002</v>
      </c>
      <c r="D361">
        <v>120.86499999999999</v>
      </c>
      <c r="E361">
        <v>1.0642499999999999</v>
      </c>
      <c r="F361">
        <v>1.3873500000000001</v>
      </c>
      <c r="G361">
        <v>1.3951499999999999</v>
      </c>
      <c r="H361">
        <v>7.3152499999999998</v>
      </c>
      <c r="I361">
        <v>21.756350000000001</v>
      </c>
      <c r="J361">
        <v>1.0656000000000001</v>
      </c>
      <c r="K361">
        <v>3.2972000000000001</v>
      </c>
      <c r="L361">
        <v>8.2807999999999993</v>
      </c>
      <c r="M361">
        <v>1209.81</v>
      </c>
      <c r="N361">
        <v>71.601181325999988</v>
      </c>
    </row>
    <row r="362" spans="1:14" x14ac:dyDescent="0.2">
      <c r="A362" s="1">
        <v>42783</v>
      </c>
      <c r="B362">
        <v>1.0613999999999999</v>
      </c>
      <c r="C362">
        <v>0.85499999999999998</v>
      </c>
      <c r="D362">
        <v>119.81</v>
      </c>
      <c r="E362">
        <v>1.0643499999999999</v>
      </c>
      <c r="F362">
        <v>1.3835500000000001</v>
      </c>
      <c r="G362">
        <v>1.3903000000000001</v>
      </c>
      <c r="H362">
        <v>7.2881</v>
      </c>
      <c r="I362">
        <v>21.692640000000001</v>
      </c>
      <c r="J362">
        <v>1.0642</v>
      </c>
      <c r="K362">
        <v>3.29535</v>
      </c>
      <c r="L362">
        <v>8.2499500000000001</v>
      </c>
      <c r="M362">
        <v>1215.55</v>
      </c>
      <c r="N362">
        <v>71.198701385999982</v>
      </c>
    </row>
    <row r="363" spans="1:14" x14ac:dyDescent="0.2">
      <c r="A363" s="1">
        <v>42786</v>
      </c>
      <c r="B363">
        <v>1.06135</v>
      </c>
      <c r="C363">
        <v>0.85175000000000001</v>
      </c>
      <c r="D363">
        <v>120.04</v>
      </c>
      <c r="E363">
        <v>1.0643</v>
      </c>
      <c r="F363">
        <v>1.38035</v>
      </c>
      <c r="G363">
        <v>1.3909499999999999</v>
      </c>
      <c r="H363">
        <v>7.3004499999999997</v>
      </c>
      <c r="I363">
        <v>21.623439999999999</v>
      </c>
      <c r="J363">
        <v>1.0645</v>
      </c>
      <c r="K363">
        <v>3.2763499999999999</v>
      </c>
      <c r="L363">
        <v>8.2432499999999997</v>
      </c>
      <c r="M363">
        <v>1216.25</v>
      </c>
      <c r="N363">
        <v>71.009621750000008</v>
      </c>
    </row>
    <row r="364" spans="1:14" x14ac:dyDescent="0.2">
      <c r="A364" s="1">
        <v>42787</v>
      </c>
      <c r="B364">
        <v>1.0537000000000001</v>
      </c>
      <c r="C364">
        <v>0.84484999999999999</v>
      </c>
      <c r="D364">
        <v>119.79</v>
      </c>
      <c r="E364">
        <v>1.0639000000000001</v>
      </c>
      <c r="F364">
        <v>1.3727</v>
      </c>
      <c r="G364">
        <v>1.3847499999999999</v>
      </c>
      <c r="H364">
        <v>7.2537000000000003</v>
      </c>
      <c r="I364">
        <v>21.085850000000001</v>
      </c>
      <c r="J364">
        <v>1.0637000000000001</v>
      </c>
      <c r="K364">
        <v>3.2612999999999999</v>
      </c>
      <c r="L364">
        <v>8.1775500000000001</v>
      </c>
      <c r="M364">
        <v>1218.01</v>
      </c>
      <c r="N364">
        <v>70.582083963000002</v>
      </c>
    </row>
    <row r="365" spans="1:14" x14ac:dyDescent="0.2">
      <c r="A365" s="1">
        <v>42788</v>
      </c>
      <c r="B365">
        <v>1.0556000000000001</v>
      </c>
      <c r="C365">
        <v>0.8478</v>
      </c>
      <c r="D365">
        <v>119.595</v>
      </c>
      <c r="E365">
        <v>1.0666</v>
      </c>
      <c r="F365">
        <v>1.3704000000000001</v>
      </c>
      <c r="G365">
        <v>1.3895500000000001</v>
      </c>
      <c r="H365">
        <v>7.2601500000000003</v>
      </c>
      <c r="I365">
        <v>21.014140000000001</v>
      </c>
      <c r="J365">
        <v>1.0669</v>
      </c>
      <c r="K365">
        <v>3.2343500000000001</v>
      </c>
      <c r="L365">
        <v>8.1820000000000004</v>
      </c>
      <c r="M365">
        <v>1208.27</v>
      </c>
      <c r="N365">
        <v>70.672251103999997</v>
      </c>
    </row>
    <row r="366" spans="1:14" x14ac:dyDescent="0.2">
      <c r="A366" s="1">
        <v>42789</v>
      </c>
      <c r="B366">
        <v>1.0581499999999999</v>
      </c>
      <c r="C366">
        <v>0.84284999999999999</v>
      </c>
      <c r="D366">
        <v>119.15</v>
      </c>
      <c r="E366">
        <v>1.0648</v>
      </c>
      <c r="F366">
        <v>1.3714999999999999</v>
      </c>
      <c r="G366">
        <v>1.3867499999999999</v>
      </c>
      <c r="H366">
        <v>7.2656999999999998</v>
      </c>
      <c r="I366">
        <v>20.811340000000001</v>
      </c>
      <c r="J366">
        <v>1.0654999999999999</v>
      </c>
      <c r="K366">
        <v>3.2375500000000001</v>
      </c>
      <c r="L366">
        <v>8.2185500000000005</v>
      </c>
      <c r="M366">
        <v>1204.22</v>
      </c>
      <c r="N366">
        <v>70.568012918499988</v>
      </c>
    </row>
    <row r="367" spans="1:14" x14ac:dyDescent="0.2">
      <c r="A367" s="1">
        <v>42790</v>
      </c>
      <c r="B367">
        <v>1.0563</v>
      </c>
      <c r="C367">
        <v>0.84724999999999995</v>
      </c>
      <c r="D367">
        <v>118.505</v>
      </c>
      <c r="E367">
        <v>1.0643</v>
      </c>
      <c r="F367">
        <v>1.3765000000000001</v>
      </c>
      <c r="G367">
        <v>1.3828</v>
      </c>
      <c r="H367">
        <v>7.2557499999999999</v>
      </c>
      <c r="I367">
        <v>21.031189999999999</v>
      </c>
      <c r="J367">
        <v>1.0640000000000001</v>
      </c>
      <c r="K367">
        <v>3.2861500000000001</v>
      </c>
      <c r="L367">
        <v>8.2030499999999993</v>
      </c>
      <c r="M367">
        <v>1205.1400000000001</v>
      </c>
      <c r="N367">
        <v>70.397102937000014</v>
      </c>
    </row>
    <row r="368" spans="1:14" x14ac:dyDescent="0.2">
      <c r="A368" s="1">
        <v>42793</v>
      </c>
      <c r="B368">
        <v>1.0587500000000001</v>
      </c>
      <c r="C368">
        <v>0.85089999999999999</v>
      </c>
      <c r="D368">
        <v>119.32</v>
      </c>
      <c r="E368">
        <v>1.0681</v>
      </c>
      <c r="F368">
        <v>1.3796999999999999</v>
      </c>
      <c r="G368">
        <v>1.3956</v>
      </c>
      <c r="H368">
        <v>7.2741499999999997</v>
      </c>
      <c r="I368">
        <v>21.074490000000001</v>
      </c>
      <c r="J368">
        <v>1.0672999999999999</v>
      </c>
      <c r="K368">
        <v>3.2914500000000002</v>
      </c>
      <c r="L368">
        <v>8.2368500000000004</v>
      </c>
      <c r="M368">
        <v>1194.28</v>
      </c>
      <c r="N368">
        <v>70.618625000000009</v>
      </c>
    </row>
    <row r="369" spans="1:14" x14ac:dyDescent="0.2">
      <c r="A369" s="1">
        <v>42794</v>
      </c>
      <c r="B369">
        <v>1.0577000000000001</v>
      </c>
      <c r="C369">
        <v>0.85429999999999995</v>
      </c>
      <c r="D369">
        <v>119.285</v>
      </c>
      <c r="E369">
        <v>1.0638000000000001</v>
      </c>
      <c r="F369">
        <v>1.3811500000000001</v>
      </c>
      <c r="G369">
        <v>1.4068000000000001</v>
      </c>
      <c r="H369">
        <v>7.2640000000000002</v>
      </c>
      <c r="I369">
        <v>21.267749999999999</v>
      </c>
      <c r="J369">
        <v>1.0640000000000001</v>
      </c>
      <c r="K369">
        <v>3.2884500000000001</v>
      </c>
      <c r="L369">
        <v>8.2483500000000003</v>
      </c>
      <c r="M369">
        <v>1198.55</v>
      </c>
      <c r="N369">
        <v>70.575021923000008</v>
      </c>
    </row>
    <row r="370" spans="1:14" x14ac:dyDescent="0.2">
      <c r="A370" s="1">
        <v>42795</v>
      </c>
      <c r="B370">
        <v>1.0547500000000001</v>
      </c>
      <c r="C370">
        <v>0.85785</v>
      </c>
      <c r="D370">
        <v>119.95</v>
      </c>
      <c r="E370">
        <v>1.0641499999999999</v>
      </c>
      <c r="F370">
        <v>1.3737999999999999</v>
      </c>
      <c r="G370">
        <v>1.4054500000000001</v>
      </c>
      <c r="H370">
        <v>7.2586000000000004</v>
      </c>
      <c r="I370">
        <v>20.89565</v>
      </c>
      <c r="J370">
        <v>1.0649</v>
      </c>
      <c r="K370">
        <v>3.2591999999999999</v>
      </c>
      <c r="L370">
        <v>8.1948000000000008</v>
      </c>
      <c r="M370">
        <v>1198.55</v>
      </c>
      <c r="N370">
        <v>70.525848202500015</v>
      </c>
    </row>
    <row r="371" spans="1:14" x14ac:dyDescent="0.2">
      <c r="A371" s="1">
        <v>42796</v>
      </c>
      <c r="B371">
        <v>1.0506500000000001</v>
      </c>
      <c r="C371">
        <v>0.85655000000000003</v>
      </c>
      <c r="D371">
        <v>120.2</v>
      </c>
      <c r="E371">
        <v>1.0646500000000001</v>
      </c>
      <c r="F371">
        <v>1.3875500000000001</v>
      </c>
      <c r="G371">
        <v>1.4069</v>
      </c>
      <c r="H371">
        <v>7.2389000000000001</v>
      </c>
      <c r="I371">
        <v>21.015090000000001</v>
      </c>
      <c r="J371">
        <v>1.0642</v>
      </c>
      <c r="K371">
        <v>3.3163999999999998</v>
      </c>
      <c r="L371">
        <v>8.1713500000000003</v>
      </c>
      <c r="M371">
        <v>1193.73</v>
      </c>
      <c r="N371">
        <v>70.167649743499993</v>
      </c>
    </row>
    <row r="372" spans="1:14" x14ac:dyDescent="0.2">
      <c r="A372" s="1">
        <v>42797</v>
      </c>
      <c r="B372">
        <v>1.0623</v>
      </c>
      <c r="C372">
        <v>0.86399999999999999</v>
      </c>
      <c r="D372">
        <v>121.12</v>
      </c>
      <c r="E372">
        <v>1.0704499999999999</v>
      </c>
      <c r="F372">
        <v>1.3986000000000001</v>
      </c>
      <c r="G372">
        <v>1.4210499999999999</v>
      </c>
      <c r="H372">
        <v>7.3269000000000002</v>
      </c>
      <c r="I372">
        <v>20.725490000000001</v>
      </c>
      <c r="J372">
        <v>1.0676000000000001</v>
      </c>
      <c r="K372">
        <v>3.3098999999999998</v>
      </c>
      <c r="L372">
        <v>8.2002500000000005</v>
      </c>
      <c r="M372">
        <v>1199.8399999999999</v>
      </c>
      <c r="N372">
        <v>70.940393999999998</v>
      </c>
    </row>
    <row r="373" spans="1:14" x14ac:dyDescent="0.2">
      <c r="A373" s="1">
        <v>42800</v>
      </c>
      <c r="B373">
        <v>1.0581499999999999</v>
      </c>
      <c r="C373">
        <v>0.86475000000000002</v>
      </c>
      <c r="D373">
        <v>120.505</v>
      </c>
      <c r="E373">
        <v>1.0708500000000001</v>
      </c>
      <c r="F373">
        <v>1.39615</v>
      </c>
      <c r="G373">
        <v>1.4191</v>
      </c>
      <c r="H373">
        <v>7.2984499999999999</v>
      </c>
      <c r="I373">
        <v>20.755649999999999</v>
      </c>
      <c r="J373">
        <v>1.0720000000000001</v>
      </c>
      <c r="K373">
        <v>3.3210999999999999</v>
      </c>
      <c r="L373">
        <v>8.2280999999999995</v>
      </c>
      <c r="M373">
        <v>1224.05</v>
      </c>
      <c r="N373">
        <v>70.552140668499987</v>
      </c>
    </row>
    <row r="374" spans="1:14" x14ac:dyDescent="0.2">
      <c r="A374" s="1">
        <v>42801</v>
      </c>
      <c r="B374">
        <v>1.0566</v>
      </c>
      <c r="C374">
        <v>0.86609999999999998</v>
      </c>
      <c r="D374">
        <v>120.44499999999999</v>
      </c>
      <c r="E374">
        <v>1.0709500000000001</v>
      </c>
      <c r="F374">
        <v>1.39255</v>
      </c>
      <c r="G374">
        <v>1.4173500000000001</v>
      </c>
      <c r="H374">
        <v>7.2935499999999998</v>
      </c>
      <c r="I374">
        <v>20.599399999999999</v>
      </c>
      <c r="J374">
        <v>1.0724</v>
      </c>
      <c r="K374">
        <v>3.2961999999999998</v>
      </c>
      <c r="L374">
        <v>8.2152499999999993</v>
      </c>
      <c r="M374">
        <v>1223.0999999999999</v>
      </c>
      <c r="N374">
        <v>70.395974999999993</v>
      </c>
    </row>
    <row r="375" spans="1:14" x14ac:dyDescent="0.2">
      <c r="A375" s="1">
        <v>42802</v>
      </c>
      <c r="B375">
        <v>1.0541</v>
      </c>
      <c r="C375">
        <v>0.86614999999999998</v>
      </c>
      <c r="D375">
        <v>120.54</v>
      </c>
      <c r="E375">
        <v>1.0696000000000001</v>
      </c>
      <c r="F375">
        <v>1.40045</v>
      </c>
      <c r="G375">
        <v>1.4222999999999999</v>
      </c>
      <c r="H375">
        <v>7.2871499999999996</v>
      </c>
      <c r="I375">
        <v>20.735690000000002</v>
      </c>
      <c r="J375">
        <v>1.0710999999999999</v>
      </c>
      <c r="K375">
        <v>3.3342000000000001</v>
      </c>
      <c r="L375">
        <v>8.1992999999999991</v>
      </c>
      <c r="M375">
        <v>1216.3</v>
      </c>
      <c r="N375">
        <v>70.376986500000001</v>
      </c>
    </row>
    <row r="376" spans="1:14" x14ac:dyDescent="0.2">
      <c r="A376" s="1">
        <v>42803</v>
      </c>
      <c r="B376">
        <v>1.0577000000000001</v>
      </c>
      <c r="C376">
        <v>0.86939999999999995</v>
      </c>
      <c r="D376">
        <v>121.58</v>
      </c>
      <c r="E376">
        <v>1.0705</v>
      </c>
      <c r="F376">
        <v>1.4092499999999999</v>
      </c>
      <c r="G376">
        <v>1.4289499999999999</v>
      </c>
      <c r="H376">
        <v>7.3100500000000004</v>
      </c>
      <c r="I376">
        <v>20.983180000000001</v>
      </c>
      <c r="J376">
        <v>1.0734999999999999</v>
      </c>
      <c r="K376">
        <v>3.3774500000000001</v>
      </c>
      <c r="L376">
        <v>8.2166999999999994</v>
      </c>
      <c r="M376">
        <v>1208.92</v>
      </c>
      <c r="N376">
        <v>70.538002422999995</v>
      </c>
    </row>
    <row r="377" spans="1:14" x14ac:dyDescent="0.2">
      <c r="A377" s="1">
        <v>42804</v>
      </c>
      <c r="B377">
        <v>1.0671999999999999</v>
      </c>
      <c r="C377">
        <v>0.87680000000000002</v>
      </c>
      <c r="D377">
        <v>122.465</v>
      </c>
      <c r="E377">
        <v>1.0789500000000001</v>
      </c>
      <c r="F377">
        <v>1.415</v>
      </c>
      <c r="G377">
        <v>1.4376</v>
      </c>
      <c r="H377">
        <v>7.3738000000000001</v>
      </c>
      <c r="I377">
        <v>20.923739999999999</v>
      </c>
      <c r="J377">
        <v>1.0768</v>
      </c>
      <c r="K377">
        <v>3.3504499999999999</v>
      </c>
      <c r="L377">
        <v>8.27515</v>
      </c>
      <c r="M377">
        <v>1222.3399999999999</v>
      </c>
      <c r="N377">
        <v>71.027485327999997</v>
      </c>
    </row>
    <row r="378" spans="1:14" x14ac:dyDescent="0.2">
      <c r="A378" s="1">
        <v>42807</v>
      </c>
      <c r="B378">
        <v>1.06535</v>
      </c>
      <c r="C378">
        <v>0.87190000000000001</v>
      </c>
      <c r="D378">
        <v>122.38500000000001</v>
      </c>
      <c r="E378">
        <v>1.0730500000000001</v>
      </c>
      <c r="F378">
        <v>1.4072499999999999</v>
      </c>
      <c r="G378">
        <v>1.43245</v>
      </c>
      <c r="H378">
        <v>7.3663499999999997</v>
      </c>
      <c r="I378">
        <v>20.901199999999999</v>
      </c>
      <c r="J378">
        <v>1.0744</v>
      </c>
      <c r="K378">
        <v>3.3589500000000001</v>
      </c>
      <c r="L378">
        <v>8.2836999999999996</v>
      </c>
      <c r="M378">
        <v>1237.19</v>
      </c>
      <c r="N378">
        <v>70.504852346500002</v>
      </c>
    </row>
    <row r="379" spans="1:14" x14ac:dyDescent="0.2">
      <c r="A379" s="1">
        <v>42808</v>
      </c>
      <c r="B379">
        <v>1.0604</v>
      </c>
      <c r="C379">
        <v>0.87250000000000005</v>
      </c>
      <c r="D379">
        <v>121.675</v>
      </c>
      <c r="E379">
        <v>1.0710999999999999</v>
      </c>
      <c r="F379">
        <v>1.4027499999999999</v>
      </c>
      <c r="G379">
        <v>1.4294</v>
      </c>
      <c r="H379">
        <v>7.3326500000000001</v>
      </c>
      <c r="I379">
        <v>20.852740000000001</v>
      </c>
      <c r="J379">
        <v>1.0728</v>
      </c>
      <c r="K379">
        <v>3.3598499999999998</v>
      </c>
      <c r="L379">
        <v>8.2692499999999995</v>
      </c>
      <c r="M379">
        <v>1222.24</v>
      </c>
      <c r="N379">
        <v>69.747799396000005</v>
      </c>
    </row>
    <row r="380" spans="1:14" x14ac:dyDescent="0.2">
      <c r="A380" s="1">
        <v>42809</v>
      </c>
      <c r="B380">
        <v>1.07345</v>
      </c>
      <c r="C380">
        <v>0.87329999999999997</v>
      </c>
      <c r="D380">
        <v>121.71</v>
      </c>
      <c r="E380">
        <v>1.07375</v>
      </c>
      <c r="F380">
        <v>1.39235</v>
      </c>
      <c r="G380">
        <v>1.42815</v>
      </c>
      <c r="H380">
        <v>7.4225500000000002</v>
      </c>
      <c r="I380">
        <v>20.62744</v>
      </c>
      <c r="J380">
        <v>1.0716000000000001</v>
      </c>
      <c r="K380">
        <v>3.3317000000000001</v>
      </c>
      <c r="L380">
        <v>8.2588000000000008</v>
      </c>
      <c r="M380">
        <v>1217.23</v>
      </c>
      <c r="N380">
        <v>70.450512765500008</v>
      </c>
    </row>
    <row r="381" spans="1:14" x14ac:dyDescent="0.2">
      <c r="A381" s="1">
        <v>42810</v>
      </c>
      <c r="B381">
        <v>1.0766</v>
      </c>
      <c r="C381">
        <v>0.871</v>
      </c>
      <c r="D381">
        <v>121.995</v>
      </c>
      <c r="E381">
        <v>1.0727</v>
      </c>
      <c r="F381">
        <v>1.40225</v>
      </c>
      <c r="G381">
        <v>1.4339</v>
      </c>
      <c r="H381">
        <v>7.4264000000000001</v>
      </c>
      <c r="I381">
        <v>20.74174</v>
      </c>
      <c r="J381">
        <v>1.0689</v>
      </c>
      <c r="K381">
        <v>3.3573499999999998</v>
      </c>
      <c r="L381">
        <v>8.3327500000000008</v>
      </c>
      <c r="M381">
        <v>1230.67</v>
      </c>
      <c r="N381">
        <v>70.393480234000009</v>
      </c>
    </row>
    <row r="382" spans="1:14" x14ac:dyDescent="0.2">
      <c r="A382" s="1">
        <v>42811</v>
      </c>
      <c r="B382">
        <v>1.0738000000000001</v>
      </c>
      <c r="C382">
        <v>0.86639999999999995</v>
      </c>
      <c r="D382">
        <v>121.03</v>
      </c>
      <c r="E382">
        <v>1.0723499999999999</v>
      </c>
      <c r="F382">
        <v>1.3939999999999999</v>
      </c>
      <c r="G382">
        <v>1.4335</v>
      </c>
      <c r="H382">
        <v>7.4128499999999997</v>
      </c>
      <c r="I382">
        <v>20.48434</v>
      </c>
      <c r="J382">
        <v>1.0718000000000001</v>
      </c>
      <c r="K382">
        <v>3.3196500000000002</v>
      </c>
      <c r="L382">
        <v>8.3370499999999996</v>
      </c>
      <c r="M382">
        <v>1219.18</v>
      </c>
      <c r="N382">
        <v>70.307044262000005</v>
      </c>
    </row>
    <row r="383" spans="1:14" x14ac:dyDescent="0.2">
      <c r="A383" s="1">
        <v>42814</v>
      </c>
      <c r="B383">
        <v>1.0739000000000001</v>
      </c>
      <c r="C383">
        <v>0.86899999999999999</v>
      </c>
      <c r="D383">
        <v>120.87</v>
      </c>
      <c r="E383">
        <v>1.0725</v>
      </c>
      <c r="F383">
        <v>1.3892500000000001</v>
      </c>
      <c r="G383">
        <v>1.4334</v>
      </c>
      <c r="H383">
        <v>7.4190500000000004</v>
      </c>
      <c r="I383">
        <v>20.418140000000001</v>
      </c>
      <c r="J383">
        <v>1.0719000000000001</v>
      </c>
      <c r="K383">
        <v>3.2995999999999999</v>
      </c>
      <c r="L383">
        <v>8.3501999999999992</v>
      </c>
      <c r="M383">
        <v>1215.4100000000001</v>
      </c>
      <c r="N383">
        <v>70.173984761</v>
      </c>
    </row>
    <row r="384" spans="1:14" x14ac:dyDescent="0.2">
      <c r="A384" s="1">
        <v>42815</v>
      </c>
      <c r="B384">
        <v>1.0810999999999999</v>
      </c>
      <c r="C384">
        <v>0.86639999999999995</v>
      </c>
      <c r="D384">
        <v>120.79</v>
      </c>
      <c r="E384">
        <v>1.0745</v>
      </c>
      <c r="F384">
        <v>1.4056500000000001</v>
      </c>
      <c r="G384">
        <v>1.4435</v>
      </c>
      <c r="H384">
        <v>7.4454500000000001</v>
      </c>
      <c r="I384">
        <v>20.65109</v>
      </c>
      <c r="J384">
        <v>1.0741000000000001</v>
      </c>
      <c r="K384">
        <v>3.3388499999999999</v>
      </c>
      <c r="L384">
        <v>8.3947500000000002</v>
      </c>
      <c r="M384">
        <v>1207.04</v>
      </c>
      <c r="N384">
        <v>70.643938949999992</v>
      </c>
    </row>
    <row r="385" spans="1:14" x14ac:dyDescent="0.2">
      <c r="A385" s="1">
        <v>42816</v>
      </c>
      <c r="B385">
        <v>1.0797000000000001</v>
      </c>
      <c r="C385">
        <v>0.86485000000000001</v>
      </c>
      <c r="D385">
        <v>120.02500000000001</v>
      </c>
      <c r="E385">
        <v>1.0703</v>
      </c>
      <c r="F385">
        <v>1.4063000000000001</v>
      </c>
      <c r="G385">
        <v>1.4391499999999999</v>
      </c>
      <c r="H385">
        <v>7.4313500000000001</v>
      </c>
      <c r="I385">
        <v>20.541840000000001</v>
      </c>
      <c r="J385">
        <v>1.0692999999999999</v>
      </c>
      <c r="K385">
        <v>3.3336999999999999</v>
      </c>
      <c r="L385">
        <v>8.3891500000000008</v>
      </c>
      <c r="M385">
        <v>1208.3</v>
      </c>
      <c r="N385">
        <v>70.671752702999996</v>
      </c>
    </row>
    <row r="386" spans="1:14" x14ac:dyDescent="0.2">
      <c r="A386" s="1">
        <v>42817</v>
      </c>
      <c r="B386">
        <v>1.0783</v>
      </c>
      <c r="C386">
        <v>0.86119999999999997</v>
      </c>
      <c r="D386">
        <v>119.62</v>
      </c>
      <c r="E386">
        <v>1.0710999999999999</v>
      </c>
      <c r="F386">
        <v>1.4136500000000001</v>
      </c>
      <c r="G386">
        <v>1.4396500000000001</v>
      </c>
      <c r="H386">
        <v>7.4253499999999999</v>
      </c>
      <c r="I386">
        <v>20.412189999999999</v>
      </c>
      <c r="J386">
        <v>1.0706</v>
      </c>
      <c r="K386">
        <v>3.38565</v>
      </c>
      <c r="L386">
        <v>8.3785500000000006</v>
      </c>
      <c r="M386">
        <v>1212.8599999999999</v>
      </c>
      <c r="N386">
        <v>70.580115716999998</v>
      </c>
    </row>
    <row r="387" spans="1:14" x14ac:dyDescent="0.2">
      <c r="A387" s="1">
        <v>42818</v>
      </c>
      <c r="B387">
        <v>1.0799000000000001</v>
      </c>
      <c r="C387">
        <v>0.8659</v>
      </c>
      <c r="D387">
        <v>120.235</v>
      </c>
      <c r="E387">
        <v>1.0706</v>
      </c>
      <c r="F387">
        <v>1.4168000000000001</v>
      </c>
      <c r="G387">
        <v>1.44475</v>
      </c>
      <c r="H387">
        <v>7.4337</v>
      </c>
      <c r="I387">
        <v>20.256239999999998</v>
      </c>
      <c r="J387">
        <v>1.0710999999999999</v>
      </c>
      <c r="K387">
        <v>3.3569</v>
      </c>
      <c r="L387">
        <v>8.3927999999999994</v>
      </c>
      <c r="M387">
        <v>1207.53</v>
      </c>
      <c r="N387">
        <v>70.652446701000002</v>
      </c>
    </row>
    <row r="388" spans="1:14" x14ac:dyDescent="0.2">
      <c r="A388" s="1">
        <v>42821</v>
      </c>
      <c r="B388">
        <v>1.0865</v>
      </c>
      <c r="C388">
        <v>0.86504999999999999</v>
      </c>
      <c r="D388">
        <v>120.235</v>
      </c>
      <c r="E388">
        <v>1.0709500000000001</v>
      </c>
      <c r="F388">
        <v>1.42615</v>
      </c>
      <c r="G388">
        <v>1.4533499999999999</v>
      </c>
      <c r="H388">
        <v>7.4669999999999996</v>
      </c>
      <c r="I388">
        <v>20.523589999999999</v>
      </c>
      <c r="J388">
        <v>1.0703</v>
      </c>
      <c r="K388">
        <v>3.3969</v>
      </c>
      <c r="L388">
        <v>8.45425</v>
      </c>
      <c r="M388">
        <v>1217.79</v>
      </c>
      <c r="N388">
        <v>70.617067500000005</v>
      </c>
    </row>
    <row r="389" spans="1:14" x14ac:dyDescent="0.2">
      <c r="A389" s="1">
        <v>42822</v>
      </c>
      <c r="B389">
        <v>1.0812999999999999</v>
      </c>
      <c r="C389">
        <v>0.86850000000000005</v>
      </c>
      <c r="D389">
        <v>120.19</v>
      </c>
      <c r="E389">
        <v>1.07315</v>
      </c>
      <c r="F389">
        <v>1.4164000000000001</v>
      </c>
      <c r="G389">
        <v>1.4471000000000001</v>
      </c>
      <c r="H389">
        <v>7.4395499999999997</v>
      </c>
      <c r="I389">
        <v>20.578189999999999</v>
      </c>
      <c r="J389">
        <v>1.069</v>
      </c>
      <c r="K389">
        <v>3.39655</v>
      </c>
      <c r="L389">
        <v>8.4414999999999996</v>
      </c>
      <c r="M389">
        <v>1210.3599999999999</v>
      </c>
      <c r="N389">
        <v>70.333158499999996</v>
      </c>
    </row>
    <row r="390" spans="1:14" x14ac:dyDescent="0.2">
      <c r="A390" s="1">
        <v>42823</v>
      </c>
      <c r="B390">
        <v>1.0767</v>
      </c>
      <c r="C390">
        <v>0.86595</v>
      </c>
      <c r="D390">
        <v>119.56</v>
      </c>
      <c r="E390">
        <v>1.073</v>
      </c>
      <c r="F390">
        <v>1.4037999999999999</v>
      </c>
      <c r="G390">
        <v>1.43485</v>
      </c>
      <c r="H390">
        <v>7.41845</v>
      </c>
      <c r="I390">
        <v>20.144200000000001</v>
      </c>
      <c r="J390">
        <v>1.0720000000000001</v>
      </c>
      <c r="K390">
        <v>3.3591000000000002</v>
      </c>
      <c r="L390">
        <v>8.3521000000000001</v>
      </c>
      <c r="M390">
        <v>1202.6099999999999</v>
      </c>
      <c r="N390">
        <v>69.850912499999993</v>
      </c>
    </row>
    <row r="391" spans="1:14" x14ac:dyDescent="0.2">
      <c r="A391" s="1">
        <v>42824</v>
      </c>
      <c r="B391">
        <v>1.06755</v>
      </c>
      <c r="C391">
        <v>0.85609999999999997</v>
      </c>
      <c r="D391">
        <v>119.48</v>
      </c>
      <c r="E391">
        <v>1.0688500000000001</v>
      </c>
      <c r="F391">
        <v>1.3970499999999999</v>
      </c>
      <c r="G391">
        <v>1.42435</v>
      </c>
      <c r="H391">
        <v>7.3544499999999999</v>
      </c>
      <c r="I391">
        <v>19.98254</v>
      </c>
      <c r="J391">
        <v>1.0692999999999999</v>
      </c>
      <c r="K391">
        <v>3.3627500000000001</v>
      </c>
      <c r="L391">
        <v>8.3419000000000008</v>
      </c>
      <c r="M391">
        <v>1198.8900000000001</v>
      </c>
      <c r="N391">
        <v>69.241282324499991</v>
      </c>
    </row>
    <row r="392" spans="1:14" x14ac:dyDescent="0.2">
      <c r="A392" s="1">
        <v>42825</v>
      </c>
      <c r="B392">
        <v>1.0651999999999999</v>
      </c>
      <c r="C392">
        <v>0.84855000000000003</v>
      </c>
      <c r="D392">
        <v>118.67</v>
      </c>
      <c r="E392">
        <v>1.0686</v>
      </c>
      <c r="F392">
        <v>1.39645</v>
      </c>
      <c r="G392">
        <v>1.4185000000000001</v>
      </c>
      <c r="H392">
        <v>7.3368500000000001</v>
      </c>
      <c r="I392">
        <v>19.94774</v>
      </c>
      <c r="J392">
        <v>1.0704</v>
      </c>
      <c r="K392">
        <v>3.3271999999999999</v>
      </c>
      <c r="L392">
        <v>8.3119999999999994</v>
      </c>
      <c r="M392">
        <v>1192.6099999999999</v>
      </c>
      <c r="N392">
        <v>69.088861347999995</v>
      </c>
    </row>
    <row r="393" spans="1:14" x14ac:dyDescent="0.2">
      <c r="A393" s="1">
        <v>42828</v>
      </c>
      <c r="B393">
        <v>1.0670500000000001</v>
      </c>
      <c r="C393">
        <v>0.85440000000000005</v>
      </c>
      <c r="D393">
        <v>118.31</v>
      </c>
      <c r="E393">
        <v>1.0686</v>
      </c>
      <c r="F393">
        <v>1.4028</v>
      </c>
      <c r="G393">
        <v>1.4274500000000001</v>
      </c>
      <c r="H393">
        <v>7.3475000000000001</v>
      </c>
      <c r="I393">
        <v>19.922039999999999</v>
      </c>
      <c r="J393">
        <v>1.0686</v>
      </c>
      <c r="K393">
        <v>3.3229000000000002</v>
      </c>
      <c r="L393">
        <v>8.2780000000000005</v>
      </c>
      <c r="M393">
        <v>1194.52</v>
      </c>
      <c r="N393">
        <v>69.342233579500004</v>
      </c>
    </row>
    <row r="394" spans="1:14" x14ac:dyDescent="0.2">
      <c r="A394" s="1">
        <v>42829</v>
      </c>
      <c r="B394">
        <v>1.06735</v>
      </c>
      <c r="C394">
        <v>0.85794999999999999</v>
      </c>
      <c r="D394">
        <v>118.205</v>
      </c>
      <c r="E394">
        <v>1.06945</v>
      </c>
      <c r="F394">
        <v>1.4109</v>
      </c>
      <c r="G394">
        <v>1.43055</v>
      </c>
      <c r="H394">
        <v>7.3509500000000001</v>
      </c>
      <c r="I394">
        <v>20.089690000000001</v>
      </c>
      <c r="J394">
        <v>1.0683</v>
      </c>
      <c r="K394">
        <v>3.3022999999999998</v>
      </c>
      <c r="L394">
        <v>8.2860999999999994</v>
      </c>
      <c r="M394">
        <v>1188.26</v>
      </c>
      <c r="N394">
        <v>69.4631273265</v>
      </c>
    </row>
    <row r="395" spans="1:14" x14ac:dyDescent="0.2">
      <c r="A395" s="1">
        <v>42830</v>
      </c>
      <c r="B395">
        <v>1.0663</v>
      </c>
      <c r="C395">
        <v>0.85424999999999995</v>
      </c>
      <c r="D395">
        <v>118.05</v>
      </c>
      <c r="E395">
        <v>1.07155</v>
      </c>
      <c r="F395">
        <v>1.40865</v>
      </c>
      <c r="G395">
        <v>1.43265</v>
      </c>
      <c r="H395">
        <v>7.3521999999999998</v>
      </c>
      <c r="I395">
        <v>20.0687</v>
      </c>
      <c r="J395">
        <v>1.0706</v>
      </c>
      <c r="K395">
        <v>3.32735</v>
      </c>
      <c r="L395">
        <v>8.2841500000000003</v>
      </c>
      <c r="M395">
        <v>1194.8699999999999</v>
      </c>
      <c r="N395">
        <v>69.176212500000005</v>
      </c>
    </row>
    <row r="396" spans="1:14" x14ac:dyDescent="0.2">
      <c r="A396" s="1">
        <v>42831</v>
      </c>
      <c r="B396">
        <v>1.0644499999999999</v>
      </c>
      <c r="C396">
        <v>0.85365000000000002</v>
      </c>
      <c r="D396">
        <v>117.955</v>
      </c>
      <c r="E396">
        <v>1.06965</v>
      </c>
      <c r="F396">
        <v>1.4106000000000001</v>
      </c>
      <c r="G396">
        <v>1.4278500000000001</v>
      </c>
      <c r="H396">
        <v>7.3422999999999998</v>
      </c>
      <c r="I396">
        <v>19.948350000000001</v>
      </c>
      <c r="J396">
        <v>1.0701000000000001</v>
      </c>
      <c r="K396">
        <v>3.3452000000000002</v>
      </c>
      <c r="L396">
        <v>8.2806999999999995</v>
      </c>
      <c r="M396">
        <v>1199.6500000000001</v>
      </c>
      <c r="N396">
        <v>68.769846055499997</v>
      </c>
    </row>
    <row r="397" spans="1:14" x14ac:dyDescent="0.2">
      <c r="A397" s="1">
        <v>42832</v>
      </c>
      <c r="B397">
        <v>1.0589999999999999</v>
      </c>
      <c r="C397">
        <v>0.85585</v>
      </c>
      <c r="D397">
        <v>117.625</v>
      </c>
      <c r="E397">
        <v>1.0685</v>
      </c>
      <c r="F397">
        <v>1.4120999999999999</v>
      </c>
      <c r="G397">
        <v>1.4197</v>
      </c>
      <c r="H397">
        <v>7.30755</v>
      </c>
      <c r="I397">
        <v>19.770250000000001</v>
      </c>
      <c r="J397">
        <v>1.0690999999999999</v>
      </c>
      <c r="K397">
        <v>3.3326500000000001</v>
      </c>
      <c r="L397">
        <v>8.2494499999999995</v>
      </c>
      <c r="M397">
        <v>1204.01</v>
      </c>
      <c r="N397">
        <v>68.061919410000002</v>
      </c>
    </row>
    <row r="398" spans="1:14" x14ac:dyDescent="0.2">
      <c r="A398" s="1">
        <v>42835</v>
      </c>
      <c r="B398">
        <v>1.0596000000000001</v>
      </c>
      <c r="C398">
        <v>0.85350000000000004</v>
      </c>
      <c r="D398">
        <v>117.55500000000001</v>
      </c>
      <c r="E398">
        <v>1.0688</v>
      </c>
      <c r="F398">
        <v>1.4127000000000001</v>
      </c>
      <c r="G398">
        <v>1.4121999999999999</v>
      </c>
      <c r="H398">
        <v>7.3148</v>
      </c>
      <c r="I398">
        <v>19.79289</v>
      </c>
      <c r="J398">
        <v>1.0685</v>
      </c>
      <c r="K398">
        <v>3.319</v>
      </c>
      <c r="L398">
        <v>8.2351500000000009</v>
      </c>
      <c r="M398">
        <v>1200.1199999999999</v>
      </c>
      <c r="N398">
        <v>68.455458000000007</v>
      </c>
    </row>
    <row r="399" spans="1:14" x14ac:dyDescent="0.2">
      <c r="A399" s="1">
        <v>42836</v>
      </c>
      <c r="B399">
        <v>1.0602499999999999</v>
      </c>
      <c r="C399">
        <v>0.8488</v>
      </c>
      <c r="D399">
        <v>116.22</v>
      </c>
      <c r="E399">
        <v>1.0682</v>
      </c>
      <c r="F399">
        <v>1.4138500000000001</v>
      </c>
      <c r="G399">
        <v>1.4128000000000001</v>
      </c>
      <c r="H399">
        <v>7.30755</v>
      </c>
      <c r="I399">
        <v>19.912839999999999</v>
      </c>
      <c r="J399">
        <v>1.0693999999999999</v>
      </c>
      <c r="K399">
        <v>3.3268</v>
      </c>
      <c r="L399">
        <v>8.2598500000000001</v>
      </c>
      <c r="M399">
        <v>1209.75</v>
      </c>
      <c r="N399">
        <v>68.444428147500005</v>
      </c>
    </row>
    <row r="400" spans="1:14" x14ac:dyDescent="0.2">
      <c r="A400" s="1">
        <v>42837</v>
      </c>
      <c r="B400">
        <v>1.0666</v>
      </c>
      <c r="C400">
        <v>0.85060000000000002</v>
      </c>
      <c r="D400">
        <v>116.295</v>
      </c>
      <c r="E400">
        <v>1.0699000000000001</v>
      </c>
      <c r="F400">
        <v>1.41815</v>
      </c>
      <c r="G400">
        <v>1.4135500000000001</v>
      </c>
      <c r="H400">
        <v>7.3504500000000004</v>
      </c>
      <c r="I400">
        <v>19.786850000000001</v>
      </c>
      <c r="J400">
        <v>1.0672999999999999</v>
      </c>
      <c r="K400">
        <v>3.33405</v>
      </c>
      <c r="L400">
        <v>8.2528500000000005</v>
      </c>
      <c r="M400">
        <v>1215.3499999999999</v>
      </c>
      <c r="N400">
        <v>68.998343333999998</v>
      </c>
    </row>
    <row r="401" spans="1:14" x14ac:dyDescent="0.2">
      <c r="A401" s="1">
        <v>42838</v>
      </c>
      <c r="B401">
        <v>1.0613999999999999</v>
      </c>
      <c r="C401">
        <v>0.84889999999999999</v>
      </c>
      <c r="D401">
        <v>115.795</v>
      </c>
      <c r="E401">
        <v>1.0679000000000001</v>
      </c>
      <c r="F401">
        <v>1.4024000000000001</v>
      </c>
      <c r="G401">
        <v>1.41475</v>
      </c>
      <c r="H401">
        <v>7.3130499999999996</v>
      </c>
      <c r="I401">
        <v>19.729839999999999</v>
      </c>
      <c r="J401">
        <v>1.0677000000000001</v>
      </c>
      <c r="K401">
        <v>3.3374999999999999</v>
      </c>
      <c r="L401">
        <v>8.2607999999999997</v>
      </c>
      <c r="M401">
        <v>1221.47</v>
      </c>
      <c r="N401">
        <v>68.401912385999992</v>
      </c>
    </row>
    <row r="402" spans="1:14" x14ac:dyDescent="0.2">
      <c r="A402" s="1">
        <v>42839</v>
      </c>
      <c r="B402">
        <v>1.06115</v>
      </c>
      <c r="C402">
        <v>0.84730000000000005</v>
      </c>
      <c r="D402">
        <v>115.28</v>
      </c>
      <c r="E402">
        <v>1.0669</v>
      </c>
      <c r="F402">
        <v>1.40045</v>
      </c>
      <c r="G402">
        <v>1.4140999999999999</v>
      </c>
      <c r="H402">
        <v>7.3064499999999999</v>
      </c>
      <c r="I402">
        <v>19.63524</v>
      </c>
      <c r="J402">
        <v>1.0677000000000001</v>
      </c>
      <c r="K402">
        <v>3.3370500000000001</v>
      </c>
      <c r="L402">
        <v>8.2607999999999997</v>
      </c>
      <c r="M402">
        <v>1201.46</v>
      </c>
      <c r="N402">
        <v>68.422952000000009</v>
      </c>
    </row>
    <row r="403" spans="1:14" x14ac:dyDescent="0.2">
      <c r="A403" s="1">
        <v>42842</v>
      </c>
      <c r="B403">
        <v>1.0643499999999999</v>
      </c>
      <c r="C403">
        <v>0.84709999999999996</v>
      </c>
      <c r="D403">
        <v>115.91500000000001</v>
      </c>
      <c r="E403">
        <v>1.06915</v>
      </c>
      <c r="F403">
        <v>1.4023000000000001</v>
      </c>
      <c r="G403">
        <v>1.4174</v>
      </c>
      <c r="H403">
        <v>7.3251499999999998</v>
      </c>
      <c r="I403">
        <v>19.68834</v>
      </c>
      <c r="J403">
        <v>1.0677000000000001</v>
      </c>
      <c r="K403">
        <v>3.2978999999999998</v>
      </c>
      <c r="L403">
        <v>8.2903000000000002</v>
      </c>
      <c r="M403">
        <v>1207.75</v>
      </c>
      <c r="N403">
        <v>68.629288000000003</v>
      </c>
    </row>
    <row r="404" spans="1:14" x14ac:dyDescent="0.2">
      <c r="A404" s="1">
        <v>42843</v>
      </c>
      <c r="B404">
        <v>1.07335</v>
      </c>
      <c r="C404">
        <v>0.83589999999999998</v>
      </c>
      <c r="D404">
        <v>116.35</v>
      </c>
      <c r="E404">
        <v>1.0690500000000001</v>
      </c>
      <c r="F404">
        <v>1.4193499999999999</v>
      </c>
      <c r="G404">
        <v>1.4354499999999999</v>
      </c>
      <c r="H404">
        <v>7.3849499999999999</v>
      </c>
      <c r="I404">
        <v>19.953250000000001</v>
      </c>
      <c r="J404">
        <v>1.0688</v>
      </c>
      <c r="K404">
        <v>3.335</v>
      </c>
      <c r="L404">
        <v>8.3165499999999994</v>
      </c>
      <c r="M404">
        <v>1209.18</v>
      </c>
      <c r="N404">
        <v>69.343776750000004</v>
      </c>
    </row>
    <row r="405" spans="1:14" x14ac:dyDescent="0.2">
      <c r="A405" s="1">
        <v>42844</v>
      </c>
      <c r="B405">
        <v>1.0710999999999999</v>
      </c>
      <c r="C405">
        <v>0.83819999999999995</v>
      </c>
      <c r="D405">
        <v>116.605</v>
      </c>
      <c r="E405">
        <v>1.06945</v>
      </c>
      <c r="F405">
        <v>1.4286000000000001</v>
      </c>
      <c r="G405">
        <v>1.4443999999999999</v>
      </c>
      <c r="H405">
        <v>7.3777499999999998</v>
      </c>
      <c r="I405">
        <v>20.18919</v>
      </c>
      <c r="J405">
        <v>1.0693999999999999</v>
      </c>
      <c r="K405">
        <v>3.37635</v>
      </c>
      <c r="L405">
        <v>8.3300999999999998</v>
      </c>
      <c r="M405">
        <v>1221.25</v>
      </c>
      <c r="N405">
        <v>69.262670788999998</v>
      </c>
    </row>
    <row r="406" spans="1:14" x14ac:dyDescent="0.2">
      <c r="A406" s="1">
        <v>42845</v>
      </c>
      <c r="B406">
        <v>1.0717000000000001</v>
      </c>
      <c r="C406">
        <v>0.83640000000000003</v>
      </c>
      <c r="D406">
        <v>117.16500000000001</v>
      </c>
      <c r="E406">
        <v>1.0703499999999999</v>
      </c>
      <c r="F406">
        <v>1.4238500000000001</v>
      </c>
      <c r="G406">
        <v>1.4436500000000001</v>
      </c>
      <c r="H406">
        <v>7.3760500000000002</v>
      </c>
      <c r="I406">
        <v>20.136050000000001</v>
      </c>
      <c r="J406">
        <v>1.0712999999999999</v>
      </c>
      <c r="K406">
        <v>3.3744000000000001</v>
      </c>
      <c r="L406">
        <v>8.3717000000000006</v>
      </c>
      <c r="M406">
        <v>1221.1199999999999</v>
      </c>
      <c r="N406">
        <v>69.253254000000013</v>
      </c>
    </row>
    <row r="407" spans="1:14" x14ac:dyDescent="0.2">
      <c r="A407" s="1">
        <v>42846</v>
      </c>
      <c r="B407">
        <v>1.0728</v>
      </c>
      <c r="C407">
        <v>0.83730000000000004</v>
      </c>
      <c r="D407">
        <v>117.02500000000001</v>
      </c>
      <c r="E407">
        <v>1.0683499999999999</v>
      </c>
      <c r="F407">
        <v>1.42225</v>
      </c>
      <c r="G407">
        <v>1.44825</v>
      </c>
      <c r="H407">
        <v>7.3872</v>
      </c>
      <c r="I407">
        <v>20.182040000000001</v>
      </c>
      <c r="J407">
        <v>1.0673999999999999</v>
      </c>
      <c r="K407">
        <v>3.3774500000000001</v>
      </c>
      <c r="L407">
        <v>8.3111999999999995</v>
      </c>
      <c r="M407">
        <v>1223.07</v>
      </c>
      <c r="N407">
        <v>69.356509271999997</v>
      </c>
    </row>
    <row r="408" spans="1:14" x14ac:dyDescent="0.2">
      <c r="A408" s="1">
        <v>42849</v>
      </c>
      <c r="B408">
        <v>1.0867500000000001</v>
      </c>
      <c r="C408">
        <v>0.84940000000000004</v>
      </c>
      <c r="D408">
        <v>119.29</v>
      </c>
      <c r="E408">
        <v>1.08205</v>
      </c>
      <c r="F408">
        <v>1.4355</v>
      </c>
      <c r="G408">
        <v>1.4672000000000001</v>
      </c>
      <c r="H408">
        <v>7.4820000000000002</v>
      </c>
      <c r="I408">
        <v>20.358090000000001</v>
      </c>
      <c r="J408">
        <v>1.0814999999999999</v>
      </c>
      <c r="K408">
        <v>3.3993500000000001</v>
      </c>
      <c r="L408">
        <v>8.4492999999999991</v>
      </c>
      <c r="M408">
        <v>1236</v>
      </c>
      <c r="N408">
        <v>70.08449663250002</v>
      </c>
    </row>
    <row r="409" spans="1:14" x14ac:dyDescent="0.2">
      <c r="A409" s="1">
        <v>42850</v>
      </c>
      <c r="B409">
        <v>1.0926</v>
      </c>
      <c r="C409">
        <v>0.85085</v>
      </c>
      <c r="D409">
        <v>121.38</v>
      </c>
      <c r="E409">
        <v>1.0855999999999999</v>
      </c>
      <c r="F409">
        <v>1.4499500000000001</v>
      </c>
      <c r="G409">
        <v>1.48285</v>
      </c>
      <c r="H409">
        <v>7.5221999999999998</v>
      </c>
      <c r="I409">
        <v>20.601489999999998</v>
      </c>
      <c r="J409">
        <v>1.0854999999999999</v>
      </c>
      <c r="K409">
        <v>3.4384999999999999</v>
      </c>
      <c r="L409">
        <v>8.5004500000000007</v>
      </c>
      <c r="M409">
        <v>1229.82</v>
      </c>
      <c r="N409">
        <v>70.286947073999997</v>
      </c>
    </row>
    <row r="410" spans="1:14" x14ac:dyDescent="0.2">
      <c r="A410" s="1">
        <v>42851</v>
      </c>
      <c r="B410">
        <v>1.0903499999999999</v>
      </c>
      <c r="C410">
        <v>0.84884999999999999</v>
      </c>
      <c r="D410">
        <v>121.09</v>
      </c>
      <c r="E410">
        <v>1.0829500000000001</v>
      </c>
      <c r="F410">
        <v>1.45875</v>
      </c>
      <c r="G410">
        <v>1.4844999999999999</v>
      </c>
      <c r="H410">
        <v>7.5153999999999996</v>
      </c>
      <c r="I410">
        <v>20.9162</v>
      </c>
      <c r="J410">
        <v>1.0819000000000001</v>
      </c>
      <c r="K410">
        <v>3.4588999999999999</v>
      </c>
      <c r="L410">
        <v>8.4614499999999992</v>
      </c>
      <c r="M410">
        <v>1235.07</v>
      </c>
      <c r="N410">
        <v>69.924134596499997</v>
      </c>
    </row>
    <row r="411" spans="1:14" x14ac:dyDescent="0.2">
      <c r="A411" s="1">
        <v>42852</v>
      </c>
      <c r="B411">
        <v>1.0872999999999999</v>
      </c>
      <c r="C411">
        <v>0.84260000000000002</v>
      </c>
      <c r="D411">
        <v>120.98</v>
      </c>
      <c r="E411">
        <v>1.0809</v>
      </c>
      <c r="F411">
        <v>1.4565999999999999</v>
      </c>
      <c r="G411">
        <v>1.4823500000000001</v>
      </c>
      <c r="H411">
        <v>7.5000999999999998</v>
      </c>
      <c r="I411">
        <v>20.686689999999999</v>
      </c>
      <c r="J411">
        <v>1.0809</v>
      </c>
      <c r="K411">
        <v>3.4613999999999998</v>
      </c>
      <c r="L411">
        <v>8.45505</v>
      </c>
      <c r="M411">
        <v>1227.32</v>
      </c>
      <c r="N411">
        <v>69.712228627000002</v>
      </c>
    </row>
    <row r="412" spans="1:14" x14ac:dyDescent="0.2">
      <c r="A412" s="1">
        <v>42853</v>
      </c>
      <c r="B412">
        <v>1.0896999999999999</v>
      </c>
      <c r="C412">
        <v>0.84145000000000003</v>
      </c>
      <c r="D412">
        <v>121.55</v>
      </c>
      <c r="E412">
        <v>1.0845</v>
      </c>
      <c r="F412">
        <v>1.4551499999999999</v>
      </c>
      <c r="G412">
        <v>1.4876499999999999</v>
      </c>
      <c r="H412">
        <v>7.5118499999999999</v>
      </c>
      <c r="I412">
        <v>20.508150000000001</v>
      </c>
      <c r="J412">
        <v>1.0839000000000001</v>
      </c>
      <c r="K412">
        <v>3.4615999999999998</v>
      </c>
      <c r="L412">
        <v>8.4693500000000004</v>
      </c>
      <c r="M412">
        <v>1228.1400000000001</v>
      </c>
      <c r="N412">
        <v>70.056802102999995</v>
      </c>
    </row>
    <row r="413" spans="1:14" x14ac:dyDescent="0.2">
      <c r="A413" s="1">
        <v>42856</v>
      </c>
      <c r="B413">
        <v>1.0899000000000001</v>
      </c>
      <c r="C413">
        <v>0.8458</v>
      </c>
      <c r="D413">
        <v>121.895</v>
      </c>
      <c r="E413">
        <v>1.08585</v>
      </c>
      <c r="F413">
        <v>1.4481999999999999</v>
      </c>
      <c r="G413">
        <v>1.49105</v>
      </c>
      <c r="H413">
        <v>7.5132000000000003</v>
      </c>
      <c r="I413">
        <v>20.423190000000002</v>
      </c>
      <c r="J413">
        <v>1.0839000000000001</v>
      </c>
      <c r="K413">
        <v>3.4621</v>
      </c>
      <c r="L413">
        <v>8.4916499999999999</v>
      </c>
      <c r="M413">
        <v>1228.1400000000001</v>
      </c>
      <c r="N413">
        <v>70.031513601000015</v>
      </c>
    </row>
    <row r="414" spans="1:14" x14ac:dyDescent="0.2">
      <c r="A414" s="1">
        <v>42857</v>
      </c>
      <c r="B414">
        <v>1.093</v>
      </c>
      <c r="C414">
        <v>0.84475</v>
      </c>
      <c r="D414">
        <v>122.4</v>
      </c>
      <c r="E414">
        <v>1.0838000000000001</v>
      </c>
      <c r="F414">
        <v>1.45035</v>
      </c>
      <c r="G414">
        <v>1.4984</v>
      </c>
      <c r="H414">
        <v>7.5372500000000002</v>
      </c>
      <c r="I414">
        <v>20.513950000000001</v>
      </c>
      <c r="J414">
        <v>1.0833999999999999</v>
      </c>
      <c r="K414">
        <v>3.4442499999999998</v>
      </c>
      <c r="L414">
        <v>8.4827499999999993</v>
      </c>
      <c r="M414">
        <v>1236.5999999999999</v>
      </c>
      <c r="N414">
        <v>70.132334069999999</v>
      </c>
    </row>
    <row r="415" spans="1:14" x14ac:dyDescent="0.2">
      <c r="A415" s="1">
        <v>42858</v>
      </c>
      <c r="B415">
        <v>1.0885</v>
      </c>
      <c r="C415">
        <v>0.84599999999999997</v>
      </c>
      <c r="D415">
        <v>122.74</v>
      </c>
      <c r="E415">
        <v>1.0827500000000001</v>
      </c>
      <c r="F415">
        <v>1.46645</v>
      </c>
      <c r="G415">
        <v>1.4944999999999999</v>
      </c>
      <c r="H415">
        <v>7.5098000000000003</v>
      </c>
      <c r="I415">
        <v>20.536539999999999</v>
      </c>
      <c r="J415">
        <v>1.0813999999999999</v>
      </c>
      <c r="K415">
        <v>3.4466000000000001</v>
      </c>
      <c r="L415">
        <v>8.4877000000000002</v>
      </c>
      <c r="M415">
        <v>1236.5999999999999</v>
      </c>
      <c r="N415">
        <v>69.843591615000008</v>
      </c>
    </row>
    <row r="416" spans="1:14" x14ac:dyDescent="0.2">
      <c r="A416" s="1">
        <v>42859</v>
      </c>
      <c r="B416">
        <v>1.0984499999999999</v>
      </c>
      <c r="C416">
        <v>0.85</v>
      </c>
      <c r="D416">
        <v>123.535</v>
      </c>
      <c r="E416">
        <v>1.0833999999999999</v>
      </c>
      <c r="F416">
        <v>1.4825999999999999</v>
      </c>
      <c r="G416">
        <v>1.5101500000000001</v>
      </c>
      <c r="H416">
        <v>7.5751499999999998</v>
      </c>
      <c r="I416">
        <v>20.928740000000001</v>
      </c>
      <c r="J416">
        <v>1.0845</v>
      </c>
      <c r="K416">
        <v>3.5024000000000002</v>
      </c>
      <c r="L416">
        <v>8.5179500000000008</v>
      </c>
      <c r="M416">
        <v>1231.22</v>
      </c>
      <c r="N416">
        <v>70.536966750000005</v>
      </c>
    </row>
    <row r="417" spans="1:14" x14ac:dyDescent="0.2">
      <c r="A417" s="1">
        <v>42860</v>
      </c>
      <c r="B417">
        <v>1.09975</v>
      </c>
      <c r="C417">
        <v>0.84719999999999995</v>
      </c>
      <c r="D417">
        <v>123.965</v>
      </c>
      <c r="E417">
        <v>1.08545</v>
      </c>
      <c r="F417">
        <v>1.4818499999999999</v>
      </c>
      <c r="G417">
        <v>1.50135</v>
      </c>
      <c r="H417">
        <v>7.5916499999999996</v>
      </c>
      <c r="I417">
        <v>20.894739999999999</v>
      </c>
      <c r="J417">
        <v>1.0854999999999999</v>
      </c>
      <c r="K417">
        <v>3.4948999999999999</v>
      </c>
      <c r="L417">
        <v>8.5519999999999996</v>
      </c>
      <c r="M417">
        <v>1231.22</v>
      </c>
      <c r="N417">
        <v>70.730410252499993</v>
      </c>
    </row>
    <row r="418" spans="1:14" x14ac:dyDescent="0.2">
      <c r="A418" s="1">
        <v>42863</v>
      </c>
      <c r="B418">
        <v>1.0924</v>
      </c>
      <c r="C418">
        <v>0.84419999999999995</v>
      </c>
      <c r="D418">
        <v>123.72</v>
      </c>
      <c r="E418">
        <v>1.0911999999999999</v>
      </c>
      <c r="F418">
        <v>1.4787999999999999</v>
      </c>
      <c r="G418">
        <v>1.4955000000000001</v>
      </c>
      <c r="H418">
        <v>7.5424499999999997</v>
      </c>
      <c r="I418">
        <v>20.9861</v>
      </c>
      <c r="J418">
        <v>1.0901000000000001</v>
      </c>
      <c r="K418">
        <v>3.4950999999999999</v>
      </c>
      <c r="L418">
        <v>8.5091000000000001</v>
      </c>
      <c r="M418">
        <v>1244.4000000000001</v>
      </c>
      <c r="N418">
        <v>70.306853075999996</v>
      </c>
    </row>
    <row r="419" spans="1:14" x14ac:dyDescent="0.2">
      <c r="A419" s="1">
        <v>42864</v>
      </c>
      <c r="B419">
        <v>1.08735</v>
      </c>
      <c r="C419">
        <v>0.84065000000000001</v>
      </c>
      <c r="D419">
        <v>123.95</v>
      </c>
      <c r="E419">
        <v>1.09535</v>
      </c>
      <c r="F419">
        <v>1.48045</v>
      </c>
      <c r="G419">
        <v>1.492</v>
      </c>
      <c r="H419">
        <v>7.5110999999999999</v>
      </c>
      <c r="I419">
        <v>20.847090000000001</v>
      </c>
      <c r="J419">
        <v>1.0951</v>
      </c>
      <c r="K419">
        <v>3.4690500000000002</v>
      </c>
      <c r="L419">
        <v>8.4773499999999995</v>
      </c>
      <c r="M419">
        <v>1244.4000000000001</v>
      </c>
      <c r="N419">
        <v>70.329787126500008</v>
      </c>
    </row>
    <row r="420" spans="1:14" x14ac:dyDescent="0.2">
      <c r="A420" s="1">
        <v>42865</v>
      </c>
      <c r="B420">
        <v>1.0868</v>
      </c>
      <c r="C420">
        <v>0.84</v>
      </c>
      <c r="D420">
        <v>124.205</v>
      </c>
      <c r="E420">
        <v>1.0965</v>
      </c>
      <c r="F420">
        <v>1.47495</v>
      </c>
      <c r="G420">
        <v>1.484</v>
      </c>
      <c r="H420">
        <v>7.5023999999999997</v>
      </c>
      <c r="I420">
        <v>20.664439999999999</v>
      </c>
      <c r="J420">
        <v>1.0962000000000001</v>
      </c>
      <c r="K420">
        <v>3.4427500000000002</v>
      </c>
      <c r="L420">
        <v>8.4628999999999994</v>
      </c>
      <c r="M420">
        <v>1232.3900000000001</v>
      </c>
      <c r="N420">
        <v>70.223571132000004</v>
      </c>
    </row>
    <row r="421" spans="1:14" x14ac:dyDescent="0.2">
      <c r="A421" s="1">
        <v>42866</v>
      </c>
      <c r="B421">
        <v>1.0861499999999999</v>
      </c>
      <c r="C421">
        <v>0.84279999999999999</v>
      </c>
      <c r="D421">
        <v>123.675</v>
      </c>
      <c r="E421">
        <v>1.0946499999999999</v>
      </c>
      <c r="F421">
        <v>1.4718500000000001</v>
      </c>
      <c r="G421">
        <v>1.4877</v>
      </c>
      <c r="H421">
        <v>7.4984000000000002</v>
      </c>
      <c r="I421">
        <v>20.454350000000002</v>
      </c>
      <c r="J421">
        <v>1.0945</v>
      </c>
      <c r="K421">
        <v>3.4108000000000001</v>
      </c>
      <c r="L421">
        <v>8.4653500000000008</v>
      </c>
      <c r="M421">
        <v>1232.97</v>
      </c>
      <c r="N421">
        <v>69.95349075</v>
      </c>
    </row>
    <row r="422" spans="1:14" x14ac:dyDescent="0.2">
      <c r="A422" s="1">
        <v>42867</v>
      </c>
      <c r="B422">
        <v>1.0931</v>
      </c>
      <c r="C422">
        <v>0.84799999999999998</v>
      </c>
      <c r="D422">
        <v>123.9</v>
      </c>
      <c r="E422">
        <v>1.0938000000000001</v>
      </c>
      <c r="F422">
        <v>1.48</v>
      </c>
      <c r="G422">
        <v>1.49865</v>
      </c>
      <c r="H422">
        <v>7.5416999999999996</v>
      </c>
      <c r="I422">
        <v>20.567340000000002</v>
      </c>
      <c r="J422">
        <v>1.0951</v>
      </c>
      <c r="K422">
        <v>3.4141499999999998</v>
      </c>
      <c r="L422">
        <v>8.5121500000000001</v>
      </c>
      <c r="M422">
        <v>1228.1199999999999</v>
      </c>
      <c r="N422">
        <v>70.224023299999999</v>
      </c>
    </row>
    <row r="423" spans="1:14" x14ac:dyDescent="0.2">
      <c r="A423" s="1">
        <v>42870</v>
      </c>
      <c r="B423">
        <v>1.0974999999999999</v>
      </c>
      <c r="C423">
        <v>0.85119999999999996</v>
      </c>
      <c r="D423">
        <v>124.88</v>
      </c>
      <c r="E423">
        <v>1.09365</v>
      </c>
      <c r="F423">
        <v>1.4804999999999999</v>
      </c>
      <c r="G423">
        <v>1.4961</v>
      </c>
      <c r="H423">
        <v>7.5651000000000002</v>
      </c>
      <c r="I423">
        <v>20.522690000000001</v>
      </c>
      <c r="J423">
        <v>1.0942000000000001</v>
      </c>
      <c r="K423">
        <v>3.4146000000000001</v>
      </c>
      <c r="L423">
        <v>8.5502500000000001</v>
      </c>
      <c r="M423">
        <v>1231.2</v>
      </c>
      <c r="N423">
        <v>70.311326524999984</v>
      </c>
    </row>
    <row r="424" spans="1:14" x14ac:dyDescent="0.2">
      <c r="A424" s="1">
        <v>42871</v>
      </c>
      <c r="B424">
        <v>1.10825</v>
      </c>
      <c r="C424">
        <v>0.85794999999999999</v>
      </c>
      <c r="D424">
        <v>125.36499999999999</v>
      </c>
      <c r="E424">
        <v>1.0927500000000001</v>
      </c>
      <c r="F424">
        <v>1.4923</v>
      </c>
      <c r="G424">
        <v>1.5079</v>
      </c>
      <c r="H424">
        <v>7.6321000000000003</v>
      </c>
      <c r="I424">
        <v>20.660540000000001</v>
      </c>
      <c r="J424">
        <v>1.0941000000000001</v>
      </c>
      <c r="K424">
        <v>3.4315500000000001</v>
      </c>
      <c r="L424">
        <v>8.6331000000000007</v>
      </c>
      <c r="M424">
        <v>1235.6300000000001</v>
      </c>
      <c r="N424">
        <v>70.977871249999993</v>
      </c>
    </row>
    <row r="425" spans="1:14" x14ac:dyDescent="0.2">
      <c r="A425" s="1">
        <v>42872</v>
      </c>
      <c r="B425">
        <v>1.1158999999999999</v>
      </c>
      <c r="C425">
        <v>0.86040000000000005</v>
      </c>
      <c r="D425">
        <v>123.66</v>
      </c>
      <c r="E425">
        <v>1.0923</v>
      </c>
      <c r="F425">
        <v>1.5016499999999999</v>
      </c>
      <c r="G425">
        <v>1.5179</v>
      </c>
      <c r="H425">
        <v>7.6792499999999997</v>
      </c>
      <c r="I425">
        <v>20.957840000000001</v>
      </c>
      <c r="J425">
        <v>1.0911999999999999</v>
      </c>
      <c r="K425">
        <v>3.5033500000000002</v>
      </c>
      <c r="L425">
        <v>8.6803500000000007</v>
      </c>
      <c r="M425">
        <v>1239.98</v>
      </c>
      <c r="N425">
        <v>71.562655840999994</v>
      </c>
    </row>
    <row r="426" spans="1:14" x14ac:dyDescent="0.2">
      <c r="A426" s="1">
        <v>42873</v>
      </c>
      <c r="B426">
        <v>1.1103000000000001</v>
      </c>
      <c r="C426">
        <v>0.85845000000000005</v>
      </c>
      <c r="D426">
        <v>123.785</v>
      </c>
      <c r="E426">
        <v>1.0880000000000001</v>
      </c>
      <c r="F426">
        <v>1.49665</v>
      </c>
      <c r="G426">
        <v>1.5103</v>
      </c>
      <c r="H426">
        <v>7.6491499999999997</v>
      </c>
      <c r="I426">
        <v>20.905840000000001</v>
      </c>
      <c r="J426">
        <v>1.0889</v>
      </c>
      <c r="K426">
        <v>3.7428499999999998</v>
      </c>
      <c r="L426">
        <v>8.66</v>
      </c>
      <c r="M426">
        <v>1248.4100000000001</v>
      </c>
      <c r="N426">
        <v>72.036252897000011</v>
      </c>
    </row>
    <row r="427" spans="1:14" x14ac:dyDescent="0.2">
      <c r="A427" s="1">
        <v>42874</v>
      </c>
      <c r="B427">
        <v>1.1207</v>
      </c>
      <c r="C427">
        <v>0.85975000000000001</v>
      </c>
      <c r="D427">
        <v>124.71</v>
      </c>
      <c r="E427">
        <v>1.0898000000000001</v>
      </c>
      <c r="F427">
        <v>1.502</v>
      </c>
      <c r="G427">
        <v>1.5145</v>
      </c>
      <c r="H427">
        <v>7.7160000000000002</v>
      </c>
      <c r="I427">
        <v>20.962890000000002</v>
      </c>
      <c r="J427">
        <v>1.0909</v>
      </c>
      <c r="K427">
        <v>3.6455500000000001</v>
      </c>
      <c r="L427">
        <v>8.7134</v>
      </c>
      <c r="M427">
        <v>1250.21</v>
      </c>
      <c r="N427">
        <v>72.357984293000001</v>
      </c>
    </row>
    <row r="428" spans="1:14" x14ac:dyDescent="0.2">
      <c r="A428" s="1">
        <v>42877</v>
      </c>
      <c r="B428">
        <v>1.1237999999999999</v>
      </c>
      <c r="C428">
        <v>0.86445000000000005</v>
      </c>
      <c r="D428">
        <v>125.065</v>
      </c>
      <c r="E428">
        <v>1.09395</v>
      </c>
      <c r="F428">
        <v>1.50305</v>
      </c>
      <c r="G428">
        <v>1.5174000000000001</v>
      </c>
      <c r="H428">
        <v>7.73855</v>
      </c>
      <c r="I428">
        <v>20.974350000000001</v>
      </c>
      <c r="J428">
        <v>1.0941000000000001</v>
      </c>
      <c r="K428">
        <v>3.6713</v>
      </c>
      <c r="L428">
        <v>8.7569499999999998</v>
      </c>
      <c r="M428">
        <v>1263.8699999999999</v>
      </c>
      <c r="N428">
        <v>72.496326761999995</v>
      </c>
    </row>
    <row r="429" spans="1:14" x14ac:dyDescent="0.2">
      <c r="A429" s="1">
        <v>42878</v>
      </c>
      <c r="B429">
        <v>1.11835</v>
      </c>
      <c r="C429">
        <v>0.86275000000000002</v>
      </c>
      <c r="D429">
        <v>125.015</v>
      </c>
      <c r="E429">
        <v>1.09165</v>
      </c>
      <c r="F429">
        <v>1.4954000000000001</v>
      </c>
      <c r="G429">
        <v>1.5114000000000001</v>
      </c>
      <c r="H429">
        <v>7.7054499999999999</v>
      </c>
      <c r="I429">
        <v>20.83934</v>
      </c>
      <c r="J429">
        <v>1.0909</v>
      </c>
      <c r="K429">
        <v>3.6575500000000001</v>
      </c>
      <c r="L429">
        <v>8.7454499999999999</v>
      </c>
      <c r="M429">
        <v>1255.6199999999999</v>
      </c>
      <c r="N429">
        <v>72.575312066500004</v>
      </c>
    </row>
    <row r="430" spans="1:14" x14ac:dyDescent="0.2">
      <c r="A430" s="1">
        <v>42879</v>
      </c>
      <c r="B430">
        <v>1.1218999999999999</v>
      </c>
      <c r="C430">
        <v>0.86475000000000002</v>
      </c>
      <c r="D430">
        <v>125.095</v>
      </c>
      <c r="E430">
        <v>1.09185</v>
      </c>
      <c r="F430">
        <v>1.49495</v>
      </c>
      <c r="G430">
        <v>1.5042500000000001</v>
      </c>
      <c r="H430">
        <v>7.7298</v>
      </c>
      <c r="I430">
        <v>20.691189999999999</v>
      </c>
      <c r="J430">
        <v>1.0920000000000001</v>
      </c>
      <c r="K430">
        <v>3.6780499999999998</v>
      </c>
      <c r="L430">
        <v>8.7102500000000003</v>
      </c>
      <c r="M430">
        <v>1253.56</v>
      </c>
      <c r="N430">
        <v>72.665451781000002</v>
      </c>
    </row>
    <row r="431" spans="1:14" x14ac:dyDescent="0.2">
      <c r="A431" s="1">
        <v>42880</v>
      </c>
      <c r="B431">
        <v>1.1210500000000001</v>
      </c>
      <c r="C431">
        <v>0.86629999999999996</v>
      </c>
      <c r="D431">
        <v>125.37</v>
      </c>
      <c r="E431">
        <v>1.0906499999999999</v>
      </c>
      <c r="F431">
        <v>1.5039</v>
      </c>
      <c r="G431">
        <v>1.5115499999999999</v>
      </c>
      <c r="H431">
        <v>7.7</v>
      </c>
      <c r="I431">
        <v>20.745239999999999</v>
      </c>
      <c r="J431">
        <v>1.0901000000000001</v>
      </c>
      <c r="K431">
        <v>3.6698</v>
      </c>
      <c r="L431">
        <v>8.7369000000000003</v>
      </c>
      <c r="M431">
        <v>1264.44</v>
      </c>
      <c r="N431">
        <v>72.369371539500008</v>
      </c>
    </row>
    <row r="432" spans="1:14" x14ac:dyDescent="0.2">
      <c r="A432" s="1">
        <v>42881</v>
      </c>
      <c r="B432">
        <v>1.1183000000000001</v>
      </c>
      <c r="C432">
        <v>0.87344999999999995</v>
      </c>
      <c r="D432">
        <v>124.52</v>
      </c>
      <c r="E432">
        <v>1.08975</v>
      </c>
      <c r="F432">
        <v>1.5016499999999999</v>
      </c>
      <c r="G432">
        <v>1.5037</v>
      </c>
      <c r="H432">
        <v>7.6665999999999999</v>
      </c>
      <c r="I432">
        <v>20.708649999999999</v>
      </c>
      <c r="J432">
        <v>1.0892999999999999</v>
      </c>
      <c r="K432">
        <v>3.64575</v>
      </c>
      <c r="L432">
        <v>8.7158499999999997</v>
      </c>
      <c r="M432">
        <v>1253.1099999999999</v>
      </c>
      <c r="N432">
        <v>72.141521817000012</v>
      </c>
    </row>
    <row r="433" spans="1:14" x14ac:dyDescent="0.2">
      <c r="A433" s="1">
        <v>42884</v>
      </c>
      <c r="B433">
        <v>1.1165499999999999</v>
      </c>
      <c r="C433">
        <v>0.86939999999999995</v>
      </c>
      <c r="D433">
        <v>124.215</v>
      </c>
      <c r="E433">
        <v>1.0915999999999999</v>
      </c>
      <c r="F433">
        <v>1.5004500000000001</v>
      </c>
      <c r="G433">
        <v>1.502</v>
      </c>
      <c r="H433">
        <v>7.6535500000000001</v>
      </c>
      <c r="I433">
        <v>20.627939999999999</v>
      </c>
      <c r="J433">
        <v>1.0892999999999999</v>
      </c>
      <c r="K433">
        <v>3.6358000000000001</v>
      </c>
      <c r="L433">
        <v>8.7122499999999992</v>
      </c>
      <c r="M433">
        <v>1252.0999999999999</v>
      </c>
      <c r="N433">
        <v>72.062125834499994</v>
      </c>
    </row>
    <row r="434" spans="1:14" x14ac:dyDescent="0.2">
      <c r="A434" s="1">
        <v>42885</v>
      </c>
      <c r="B434">
        <v>1.1185499999999999</v>
      </c>
      <c r="C434">
        <v>0.86995</v>
      </c>
      <c r="D434">
        <v>123.99</v>
      </c>
      <c r="E434">
        <v>1.0903</v>
      </c>
      <c r="F434">
        <v>1.4983500000000001</v>
      </c>
      <c r="G434">
        <v>1.5056</v>
      </c>
      <c r="H434">
        <v>7.6685999999999996</v>
      </c>
      <c r="I434">
        <v>20.92709</v>
      </c>
      <c r="J434">
        <v>1.0892999999999999</v>
      </c>
      <c r="K434">
        <v>3.6441499999999998</v>
      </c>
      <c r="L434">
        <v>8.7110500000000002</v>
      </c>
      <c r="M434">
        <v>1247.68</v>
      </c>
      <c r="N434">
        <v>72.297468064499995</v>
      </c>
    </row>
    <row r="435" spans="1:14" x14ac:dyDescent="0.2">
      <c r="A435" s="1">
        <v>42886</v>
      </c>
      <c r="B435">
        <v>1.12435</v>
      </c>
      <c r="C435">
        <v>0.87224999999999997</v>
      </c>
      <c r="D435">
        <v>124.55</v>
      </c>
      <c r="E435">
        <v>1.08815</v>
      </c>
      <c r="F435">
        <v>1.51315</v>
      </c>
      <c r="G435">
        <v>1.5179499999999999</v>
      </c>
      <c r="H435">
        <v>7.6569000000000003</v>
      </c>
      <c r="I435">
        <v>20.93674</v>
      </c>
      <c r="J435">
        <v>1.0882000000000001</v>
      </c>
      <c r="K435">
        <v>3.6278000000000001</v>
      </c>
      <c r="L435">
        <v>8.7626000000000008</v>
      </c>
      <c r="M435">
        <v>1255.56</v>
      </c>
      <c r="N435">
        <v>72.531807256500002</v>
      </c>
    </row>
    <row r="436" spans="1:14" x14ac:dyDescent="0.2">
      <c r="A436" s="1">
        <v>42887</v>
      </c>
      <c r="B436">
        <v>1.1213</v>
      </c>
      <c r="C436">
        <v>0.87050000000000005</v>
      </c>
      <c r="D436">
        <v>124.86</v>
      </c>
      <c r="E436">
        <v>1.0892999999999999</v>
      </c>
      <c r="F436">
        <v>1.5206</v>
      </c>
      <c r="G436">
        <v>1.5154000000000001</v>
      </c>
      <c r="H436">
        <v>7.6334999999999997</v>
      </c>
      <c r="I436">
        <v>20.905200000000001</v>
      </c>
      <c r="J436">
        <v>1.0881000000000001</v>
      </c>
      <c r="K436">
        <v>3.6449500000000001</v>
      </c>
      <c r="L436">
        <v>8.7467500000000005</v>
      </c>
      <c r="M436">
        <v>1261.18</v>
      </c>
      <c r="N436">
        <v>72.299730836999984</v>
      </c>
    </row>
    <row r="437" spans="1:14" x14ac:dyDescent="0.2">
      <c r="A437" s="1">
        <v>42888</v>
      </c>
      <c r="B437">
        <v>1.1282000000000001</v>
      </c>
      <c r="C437">
        <v>0.87549999999999994</v>
      </c>
      <c r="D437">
        <v>124.57</v>
      </c>
      <c r="E437">
        <v>1.0855999999999999</v>
      </c>
      <c r="F437">
        <v>1.5152000000000001</v>
      </c>
      <c r="G437">
        <v>1.5209999999999999</v>
      </c>
      <c r="H437">
        <v>7.6849499999999997</v>
      </c>
      <c r="I437">
        <v>21.080439999999999</v>
      </c>
      <c r="J437">
        <v>1.0868</v>
      </c>
      <c r="K437">
        <v>3.6647500000000002</v>
      </c>
      <c r="L437">
        <v>8.7849500000000003</v>
      </c>
      <c r="M437">
        <v>1256.58</v>
      </c>
      <c r="N437">
        <v>72.672991718000006</v>
      </c>
    </row>
    <row r="438" spans="1:14" x14ac:dyDescent="0.2">
      <c r="A438" s="1">
        <v>42891</v>
      </c>
      <c r="B438">
        <v>1.1254500000000001</v>
      </c>
      <c r="C438">
        <v>0.87219999999999998</v>
      </c>
      <c r="D438">
        <v>124.315</v>
      </c>
      <c r="E438">
        <v>1.0864</v>
      </c>
      <c r="F438">
        <v>1.5032000000000001</v>
      </c>
      <c r="G438">
        <v>1.5164</v>
      </c>
      <c r="H438">
        <v>7.6575499999999996</v>
      </c>
      <c r="I438">
        <v>20.644089999999998</v>
      </c>
      <c r="J438">
        <v>1.0854999999999999</v>
      </c>
      <c r="K438">
        <v>3.71055</v>
      </c>
      <c r="L438">
        <v>8.7683</v>
      </c>
      <c r="M438">
        <v>1264.32</v>
      </c>
      <c r="N438">
        <v>72.422696245500006</v>
      </c>
    </row>
    <row r="439" spans="1:14" x14ac:dyDescent="0.2">
      <c r="A439" s="1">
        <v>42892</v>
      </c>
      <c r="B439">
        <v>1.12775</v>
      </c>
      <c r="C439">
        <v>0.87344999999999995</v>
      </c>
      <c r="D439">
        <v>123.38</v>
      </c>
      <c r="E439">
        <v>1.085</v>
      </c>
      <c r="F439">
        <v>1.5019499999999999</v>
      </c>
      <c r="G439">
        <v>1.51735</v>
      </c>
      <c r="H439">
        <v>7.6633500000000003</v>
      </c>
      <c r="I439">
        <v>20.565639999999998</v>
      </c>
      <c r="J439">
        <v>1.0855999999999999</v>
      </c>
      <c r="K439">
        <v>3.69645</v>
      </c>
      <c r="L439">
        <v>8.7807999999999993</v>
      </c>
      <c r="M439">
        <v>1264.32</v>
      </c>
      <c r="N439">
        <v>72.660921222500008</v>
      </c>
    </row>
    <row r="440" spans="1:14" x14ac:dyDescent="0.2">
      <c r="A440" s="1">
        <v>42893</v>
      </c>
      <c r="B440">
        <v>1.1256999999999999</v>
      </c>
      <c r="C440">
        <v>0.86865000000000003</v>
      </c>
      <c r="D440">
        <v>123.62</v>
      </c>
      <c r="E440">
        <v>1.0863</v>
      </c>
      <c r="F440">
        <v>1.4908999999999999</v>
      </c>
      <c r="G440">
        <v>1.5206999999999999</v>
      </c>
      <c r="H440">
        <v>7.6499499999999996</v>
      </c>
      <c r="I440">
        <v>20.517790000000002</v>
      </c>
      <c r="J440">
        <v>1.0854999999999999</v>
      </c>
      <c r="K440">
        <v>3.6804000000000001</v>
      </c>
      <c r="L440">
        <v>8.7782499999999999</v>
      </c>
      <c r="M440">
        <v>1261.28</v>
      </c>
      <c r="N440">
        <v>72.534479500000003</v>
      </c>
    </row>
    <row r="441" spans="1:14" x14ac:dyDescent="0.2">
      <c r="A441" s="1">
        <v>42894</v>
      </c>
      <c r="B441">
        <v>1.1214</v>
      </c>
      <c r="C441">
        <v>0.86575000000000002</v>
      </c>
      <c r="D441">
        <v>123.36</v>
      </c>
      <c r="E441">
        <v>1.0846499999999999</v>
      </c>
      <c r="F441">
        <v>1.4860500000000001</v>
      </c>
      <c r="G441">
        <v>1.5147999999999999</v>
      </c>
      <c r="H441">
        <v>7.6257999999999999</v>
      </c>
      <c r="I441">
        <v>20.410599999999999</v>
      </c>
      <c r="J441">
        <v>1.0852999999999999</v>
      </c>
      <c r="K441">
        <v>3.6576499999999998</v>
      </c>
      <c r="L441">
        <v>8.7499000000000002</v>
      </c>
      <c r="M441">
        <v>1263.48</v>
      </c>
      <c r="N441">
        <v>72.049949999999995</v>
      </c>
    </row>
    <row r="442" spans="1:14" x14ac:dyDescent="0.2">
      <c r="A442" s="1">
        <v>42895</v>
      </c>
      <c r="B442">
        <v>1.11955</v>
      </c>
      <c r="C442">
        <v>0.87839999999999996</v>
      </c>
      <c r="D442">
        <v>123.535</v>
      </c>
      <c r="E442">
        <v>1.08555</v>
      </c>
      <c r="F442">
        <v>1.48665</v>
      </c>
      <c r="G442">
        <v>1.508</v>
      </c>
      <c r="H442">
        <v>7.6106999999999996</v>
      </c>
      <c r="I442">
        <v>20.344439999999999</v>
      </c>
      <c r="J442">
        <v>1.0851999999999999</v>
      </c>
      <c r="K442">
        <v>3.6912500000000001</v>
      </c>
      <c r="L442">
        <v>8.7209500000000002</v>
      </c>
      <c r="M442">
        <v>1259.72</v>
      </c>
      <c r="N442">
        <v>71.925489750000011</v>
      </c>
    </row>
    <row r="443" spans="1:14" x14ac:dyDescent="0.2">
      <c r="A443" s="1">
        <v>42898</v>
      </c>
      <c r="B443">
        <v>1.1203000000000001</v>
      </c>
      <c r="C443">
        <v>0.88514999999999999</v>
      </c>
      <c r="D443">
        <v>123.16</v>
      </c>
      <c r="E443">
        <v>1.08535</v>
      </c>
      <c r="F443">
        <v>1.4855</v>
      </c>
      <c r="G443">
        <v>1.4926999999999999</v>
      </c>
      <c r="H443">
        <v>7.6160500000000004</v>
      </c>
      <c r="I443">
        <v>20.317990000000002</v>
      </c>
      <c r="J443">
        <v>1.0858000000000001</v>
      </c>
      <c r="K443">
        <v>3.7172499999999999</v>
      </c>
      <c r="L443">
        <v>8.7372499999999995</v>
      </c>
      <c r="M443">
        <v>1256.53</v>
      </c>
      <c r="N443">
        <v>72.236944000000008</v>
      </c>
    </row>
    <row r="444" spans="1:14" x14ac:dyDescent="0.2">
      <c r="A444" s="1">
        <v>42899</v>
      </c>
      <c r="B444">
        <v>1.12155</v>
      </c>
      <c r="C444">
        <v>0.87895000000000001</v>
      </c>
      <c r="D444">
        <v>123.38500000000001</v>
      </c>
      <c r="E444">
        <v>1.08605</v>
      </c>
      <c r="F444">
        <v>1.4873000000000001</v>
      </c>
      <c r="G444">
        <v>1.4844999999999999</v>
      </c>
      <c r="H444">
        <v>7.6220999999999997</v>
      </c>
      <c r="I444">
        <v>20.240539999999999</v>
      </c>
      <c r="J444">
        <v>1.0851999999999999</v>
      </c>
      <c r="K444">
        <v>3.7170000000000001</v>
      </c>
      <c r="L444">
        <v>8.7393999999999998</v>
      </c>
      <c r="M444">
        <v>1261.29</v>
      </c>
      <c r="N444">
        <v>72.166123534500002</v>
      </c>
    </row>
    <row r="445" spans="1:14" x14ac:dyDescent="0.2">
      <c r="A445" s="1">
        <v>42900</v>
      </c>
      <c r="B445">
        <v>1.1217999999999999</v>
      </c>
      <c r="C445">
        <v>0.87970000000000004</v>
      </c>
      <c r="D445">
        <v>122.92</v>
      </c>
      <c r="E445">
        <v>1.0892999999999999</v>
      </c>
      <c r="F445">
        <v>1.47845</v>
      </c>
      <c r="G445">
        <v>1.486</v>
      </c>
      <c r="H445">
        <v>7.6188500000000001</v>
      </c>
      <c r="I445">
        <v>20.10324</v>
      </c>
      <c r="J445">
        <v>1.0901000000000001</v>
      </c>
      <c r="K445">
        <v>3.6729500000000002</v>
      </c>
      <c r="L445">
        <v>8.7956500000000002</v>
      </c>
      <c r="M445">
        <v>1265.33</v>
      </c>
      <c r="N445">
        <v>72.058811781999992</v>
      </c>
    </row>
    <row r="446" spans="1:14" x14ac:dyDescent="0.2">
      <c r="A446" s="1">
        <v>42901</v>
      </c>
      <c r="B446">
        <v>1.1145</v>
      </c>
      <c r="C446">
        <v>0.87380000000000002</v>
      </c>
      <c r="D446">
        <v>123.62</v>
      </c>
      <c r="E446">
        <v>1.0868</v>
      </c>
      <c r="F446">
        <v>1.4706999999999999</v>
      </c>
      <c r="G446">
        <v>1.4789000000000001</v>
      </c>
      <c r="H446">
        <v>7.5873499999999998</v>
      </c>
      <c r="I446">
        <v>20.11449</v>
      </c>
      <c r="J446">
        <v>1.087</v>
      </c>
      <c r="K446">
        <v>3.65</v>
      </c>
      <c r="L446">
        <v>8.6997999999999998</v>
      </c>
      <c r="M446">
        <v>1262.25</v>
      </c>
      <c r="N446">
        <v>71.957681354999991</v>
      </c>
    </row>
    <row r="447" spans="1:14" x14ac:dyDescent="0.2">
      <c r="A447" s="1">
        <v>42902</v>
      </c>
      <c r="B447">
        <v>1.11975</v>
      </c>
      <c r="C447">
        <v>0.87644999999999995</v>
      </c>
      <c r="D447">
        <v>124.14</v>
      </c>
      <c r="E447">
        <v>1.0904</v>
      </c>
      <c r="F447">
        <v>1.4694</v>
      </c>
      <c r="G447">
        <v>1.4794</v>
      </c>
      <c r="H447">
        <v>7.6259499999999996</v>
      </c>
      <c r="I447">
        <v>20.0564</v>
      </c>
      <c r="J447">
        <v>1.0898000000000001</v>
      </c>
      <c r="K447">
        <v>3.6873499999999999</v>
      </c>
      <c r="L447">
        <v>8.7353500000000004</v>
      </c>
      <c r="M447">
        <v>1251.75</v>
      </c>
      <c r="N447">
        <v>72.184683750000005</v>
      </c>
    </row>
    <row r="448" spans="1:14" x14ac:dyDescent="0.2">
      <c r="A448" s="1">
        <v>42905</v>
      </c>
      <c r="B448">
        <v>1.1148499999999999</v>
      </c>
      <c r="C448">
        <v>0.87529999999999997</v>
      </c>
      <c r="D448">
        <v>124.34</v>
      </c>
      <c r="E448">
        <v>1.08755</v>
      </c>
      <c r="F448">
        <v>1.4672499999999999</v>
      </c>
      <c r="G448">
        <v>1.4738</v>
      </c>
      <c r="H448">
        <v>7.6030499999999996</v>
      </c>
      <c r="I448">
        <v>20.02084</v>
      </c>
      <c r="J448">
        <v>1.0876999999999999</v>
      </c>
      <c r="K448">
        <v>3.6599499999999998</v>
      </c>
      <c r="L448">
        <v>8.7110000000000003</v>
      </c>
      <c r="M448">
        <v>1269.24</v>
      </c>
      <c r="N448">
        <v>71.902250749999993</v>
      </c>
    </row>
    <row r="449" spans="1:14" x14ac:dyDescent="0.2">
      <c r="A449" s="1">
        <v>42906</v>
      </c>
      <c r="B449">
        <v>1.1134500000000001</v>
      </c>
      <c r="C449">
        <v>0.88154999999999994</v>
      </c>
      <c r="D449">
        <v>124.1</v>
      </c>
      <c r="E449">
        <v>1.0857000000000001</v>
      </c>
      <c r="F449">
        <v>1.4688000000000001</v>
      </c>
      <c r="G449">
        <v>1.47715</v>
      </c>
      <c r="H449">
        <v>7.6040000000000001</v>
      </c>
      <c r="I449">
        <v>20.2531</v>
      </c>
      <c r="J449">
        <v>1.0859000000000001</v>
      </c>
      <c r="K449">
        <v>3.70445</v>
      </c>
      <c r="L449">
        <v>8.6796500000000005</v>
      </c>
      <c r="M449">
        <v>1261.3399999999999</v>
      </c>
      <c r="N449">
        <v>71.862051865500007</v>
      </c>
    </row>
    <row r="450" spans="1:14" x14ac:dyDescent="0.2">
      <c r="A450" s="1">
        <v>42907</v>
      </c>
      <c r="B450">
        <v>1.1168</v>
      </c>
      <c r="C450">
        <v>0.88139999999999996</v>
      </c>
      <c r="D450">
        <v>124.38</v>
      </c>
      <c r="E450">
        <v>1.08605</v>
      </c>
      <c r="F450">
        <v>1.47855</v>
      </c>
      <c r="G450">
        <v>1.48915</v>
      </c>
      <c r="H450">
        <v>7.6272000000000002</v>
      </c>
      <c r="I450">
        <v>20.364000000000001</v>
      </c>
      <c r="J450">
        <v>1.0862000000000001</v>
      </c>
      <c r="K450">
        <v>3.7259500000000001</v>
      </c>
      <c r="L450">
        <v>8.6914999999999996</v>
      </c>
      <c r="M450">
        <v>1266.1099999999999</v>
      </c>
      <c r="N450">
        <v>72.067104</v>
      </c>
    </row>
    <row r="451" spans="1:14" x14ac:dyDescent="0.2">
      <c r="A451" s="1">
        <v>42908</v>
      </c>
      <c r="B451">
        <v>1.1152500000000001</v>
      </c>
      <c r="C451">
        <v>0.87939999999999996</v>
      </c>
      <c r="D451">
        <v>124.16</v>
      </c>
      <c r="E451">
        <v>1.0839000000000001</v>
      </c>
      <c r="F451">
        <v>1.4786999999999999</v>
      </c>
      <c r="G451">
        <v>1.4759500000000001</v>
      </c>
      <c r="H451">
        <v>7.6225500000000004</v>
      </c>
      <c r="I451">
        <v>20.198840000000001</v>
      </c>
      <c r="J451">
        <v>1.0847</v>
      </c>
      <c r="K451">
        <v>3.7277499999999999</v>
      </c>
      <c r="L451">
        <v>8.7026500000000002</v>
      </c>
      <c r="M451">
        <v>1275.6099999999999</v>
      </c>
      <c r="N451">
        <v>72.050726250000011</v>
      </c>
    </row>
    <row r="452" spans="1:14" x14ac:dyDescent="0.2">
      <c r="A452" s="1">
        <v>42909</v>
      </c>
      <c r="B452">
        <v>1.1194</v>
      </c>
      <c r="C452">
        <v>0.88019999999999998</v>
      </c>
      <c r="D452">
        <v>124.575</v>
      </c>
      <c r="E452">
        <v>1.08525</v>
      </c>
      <c r="F452">
        <v>1.47895</v>
      </c>
      <c r="G452">
        <v>1.4851000000000001</v>
      </c>
      <c r="H452">
        <v>7.6529499999999997</v>
      </c>
      <c r="I452">
        <v>20.14874</v>
      </c>
      <c r="J452">
        <v>1.0849</v>
      </c>
      <c r="K452">
        <v>3.7421500000000001</v>
      </c>
      <c r="L452">
        <v>8.7357499999999995</v>
      </c>
      <c r="M452">
        <v>1271.76</v>
      </c>
      <c r="N452">
        <v>72.206885806000003</v>
      </c>
    </row>
    <row r="453" spans="1:14" x14ac:dyDescent="0.2">
      <c r="A453" s="1">
        <v>42912</v>
      </c>
      <c r="B453">
        <v>1.1182000000000001</v>
      </c>
      <c r="C453">
        <v>0.87895000000000001</v>
      </c>
      <c r="D453">
        <v>125.06</v>
      </c>
      <c r="E453">
        <v>1.0871999999999999</v>
      </c>
      <c r="F453">
        <v>1.4741500000000001</v>
      </c>
      <c r="G453">
        <v>1.4807999999999999</v>
      </c>
      <c r="H453">
        <v>7.6493500000000001</v>
      </c>
      <c r="I453">
        <v>19.983540000000001</v>
      </c>
      <c r="J453">
        <v>1.0872999999999999</v>
      </c>
      <c r="K453">
        <v>3.6858</v>
      </c>
      <c r="L453">
        <v>8.7363</v>
      </c>
      <c r="M453">
        <v>1276.6300000000001</v>
      </c>
      <c r="N453">
        <v>72.051217000000008</v>
      </c>
    </row>
    <row r="454" spans="1:14" x14ac:dyDescent="0.2">
      <c r="A454" s="1">
        <v>42913</v>
      </c>
      <c r="B454">
        <v>1.1338999999999999</v>
      </c>
      <c r="C454">
        <v>0.88475000000000004</v>
      </c>
      <c r="D454">
        <v>127.4</v>
      </c>
      <c r="E454">
        <v>1.089</v>
      </c>
      <c r="F454">
        <v>1.49535</v>
      </c>
      <c r="G454">
        <v>1.4965999999999999</v>
      </c>
      <c r="H454">
        <v>7.7248000000000001</v>
      </c>
      <c r="I454">
        <v>20.399989999999999</v>
      </c>
      <c r="J454">
        <v>1.0892999999999999</v>
      </c>
      <c r="K454">
        <v>3.7572000000000001</v>
      </c>
      <c r="L454">
        <v>8.8040500000000002</v>
      </c>
      <c r="M454">
        <v>1269.1500000000001</v>
      </c>
      <c r="N454">
        <v>73.108191160999993</v>
      </c>
    </row>
    <row r="455" spans="1:14" x14ac:dyDescent="0.2">
      <c r="A455" s="1">
        <v>42914</v>
      </c>
      <c r="B455">
        <v>1.1377999999999999</v>
      </c>
      <c r="C455">
        <v>0.88024999999999998</v>
      </c>
      <c r="D455">
        <v>127.77500000000001</v>
      </c>
      <c r="E455">
        <v>1.09185</v>
      </c>
      <c r="F455">
        <v>1.48905</v>
      </c>
      <c r="G455">
        <v>1.4836</v>
      </c>
      <c r="H455">
        <v>7.7368499999999996</v>
      </c>
      <c r="I455">
        <v>20.31259</v>
      </c>
      <c r="J455">
        <v>1.0911</v>
      </c>
      <c r="K455">
        <v>3.7325499999999998</v>
      </c>
      <c r="L455">
        <v>8.8678500000000007</v>
      </c>
      <c r="M455">
        <v>1288.8499999999999</v>
      </c>
      <c r="N455">
        <v>73.416533622000003</v>
      </c>
    </row>
    <row r="456" spans="1:14" x14ac:dyDescent="0.2">
      <c r="A456" s="1">
        <v>42915</v>
      </c>
      <c r="B456">
        <v>1.1440999999999999</v>
      </c>
      <c r="C456">
        <v>0.87955000000000005</v>
      </c>
      <c r="D456">
        <v>128.345</v>
      </c>
      <c r="E456">
        <v>1.0935999999999999</v>
      </c>
      <c r="F456">
        <v>1.48895</v>
      </c>
      <c r="G456">
        <v>1.4877</v>
      </c>
      <c r="H456">
        <v>7.7646499999999996</v>
      </c>
      <c r="I456">
        <v>20.64264</v>
      </c>
      <c r="J456">
        <v>1.0934999999999999</v>
      </c>
      <c r="K456">
        <v>3.7801</v>
      </c>
      <c r="L456">
        <v>8.9183500000000002</v>
      </c>
      <c r="M456">
        <v>1299.03</v>
      </c>
      <c r="N456">
        <v>73.977494558999979</v>
      </c>
    </row>
    <row r="457" spans="1:14" x14ac:dyDescent="0.2">
      <c r="A457" s="1">
        <v>42916</v>
      </c>
      <c r="B457">
        <v>1.1426000000000001</v>
      </c>
      <c r="C457">
        <v>0.87709999999999999</v>
      </c>
      <c r="D457">
        <v>128.405</v>
      </c>
      <c r="E457">
        <v>1.0949500000000001</v>
      </c>
      <c r="F457">
        <v>1.4857499999999999</v>
      </c>
      <c r="G457">
        <v>1.4813000000000001</v>
      </c>
      <c r="H457">
        <v>7.7478499999999997</v>
      </c>
      <c r="I457">
        <v>20.71284</v>
      </c>
      <c r="J457">
        <v>1.0923</v>
      </c>
      <c r="K457">
        <v>3.7788499999999998</v>
      </c>
      <c r="L457">
        <v>8.9036500000000007</v>
      </c>
      <c r="M457">
        <v>1303.99</v>
      </c>
      <c r="N457">
        <v>73.834812000000014</v>
      </c>
    </row>
    <row r="458" spans="1:14" x14ac:dyDescent="0.2">
      <c r="A458" s="1">
        <v>42919</v>
      </c>
      <c r="B458">
        <v>1.1364000000000001</v>
      </c>
      <c r="C458">
        <v>0.87844999999999995</v>
      </c>
      <c r="D458">
        <v>128.845</v>
      </c>
      <c r="E458">
        <v>1.0951</v>
      </c>
      <c r="F458">
        <v>1.4834000000000001</v>
      </c>
      <c r="G458">
        <v>1.4782999999999999</v>
      </c>
      <c r="H458">
        <v>7.72865</v>
      </c>
      <c r="I458">
        <v>20.706700000000001</v>
      </c>
      <c r="J458">
        <v>1.0949</v>
      </c>
      <c r="K458">
        <v>3.7519999999999998</v>
      </c>
      <c r="L458">
        <v>8.8765000000000001</v>
      </c>
      <c r="M458">
        <v>1306.9100000000001</v>
      </c>
      <c r="N458">
        <v>73.689846635999999</v>
      </c>
    </row>
    <row r="459" spans="1:14" x14ac:dyDescent="0.2">
      <c r="A459" s="1">
        <v>42920</v>
      </c>
      <c r="B459">
        <v>1.1345499999999999</v>
      </c>
      <c r="C459">
        <v>0.87814999999999999</v>
      </c>
      <c r="D459">
        <v>128.52000000000001</v>
      </c>
      <c r="E459">
        <v>1.09545</v>
      </c>
      <c r="F459">
        <v>1.4920500000000001</v>
      </c>
      <c r="G459">
        <v>1.4677500000000001</v>
      </c>
      <c r="H459">
        <v>7.7157999999999998</v>
      </c>
      <c r="I459">
        <v>20.651050000000001</v>
      </c>
      <c r="J459">
        <v>1.0955999999999999</v>
      </c>
      <c r="K459">
        <v>3.7545500000000001</v>
      </c>
      <c r="L459">
        <v>8.8621499999999997</v>
      </c>
      <c r="M459">
        <v>1301.81</v>
      </c>
      <c r="N459">
        <v>73.507483154499994</v>
      </c>
    </row>
    <row r="460" spans="1:14" x14ac:dyDescent="0.2">
      <c r="A460" s="1">
        <v>42921</v>
      </c>
      <c r="B460">
        <v>1.1353</v>
      </c>
      <c r="C460">
        <v>0.87765000000000004</v>
      </c>
      <c r="D460">
        <v>128.58000000000001</v>
      </c>
      <c r="E460">
        <v>1.0943499999999999</v>
      </c>
      <c r="F460">
        <v>1.49305</v>
      </c>
      <c r="G460">
        <v>1.4709000000000001</v>
      </c>
      <c r="H460">
        <v>7.72105</v>
      </c>
      <c r="I460">
        <v>20.776990000000001</v>
      </c>
      <c r="J460">
        <v>1.0945</v>
      </c>
      <c r="K460">
        <v>3.7336</v>
      </c>
      <c r="L460">
        <v>8.8450000000000006</v>
      </c>
      <c r="M460">
        <v>1304.74</v>
      </c>
      <c r="N460">
        <v>73.567428646999986</v>
      </c>
    </row>
    <row r="461" spans="1:14" x14ac:dyDescent="0.2">
      <c r="A461" s="1">
        <v>42922</v>
      </c>
      <c r="B461">
        <v>1.1423000000000001</v>
      </c>
      <c r="C461">
        <v>0.88065000000000004</v>
      </c>
      <c r="D461">
        <v>129.34</v>
      </c>
      <c r="E461">
        <v>1.0972999999999999</v>
      </c>
      <c r="F461">
        <v>1.5058</v>
      </c>
      <c r="G461">
        <v>1.4824999999999999</v>
      </c>
      <c r="H461">
        <v>7.7693500000000002</v>
      </c>
      <c r="I461">
        <v>20.858989999999999</v>
      </c>
      <c r="J461">
        <v>1.0041</v>
      </c>
      <c r="K461">
        <v>3.76525</v>
      </c>
      <c r="L461">
        <v>8.9102499999999996</v>
      </c>
      <c r="M461">
        <v>1304.57</v>
      </c>
      <c r="N461">
        <v>73.935356077000009</v>
      </c>
    </row>
    <row r="462" spans="1:14" x14ac:dyDescent="0.2">
      <c r="A462" s="1">
        <v>42923</v>
      </c>
      <c r="B462">
        <v>1.1400999999999999</v>
      </c>
      <c r="C462">
        <v>0.88434999999999997</v>
      </c>
      <c r="D462">
        <v>129.85</v>
      </c>
      <c r="E462">
        <v>1.0990500000000001</v>
      </c>
      <c r="F462">
        <v>1.49895</v>
      </c>
      <c r="G462">
        <v>1.4679500000000001</v>
      </c>
      <c r="H462">
        <v>7.7594500000000002</v>
      </c>
      <c r="I462">
        <v>20.62154</v>
      </c>
      <c r="J462">
        <v>1.0985</v>
      </c>
      <c r="K462">
        <v>3.7410000000000001</v>
      </c>
      <c r="L462">
        <v>8.8980999999999995</v>
      </c>
      <c r="M462">
        <v>1317.47</v>
      </c>
      <c r="N462">
        <v>73.678962499999997</v>
      </c>
    </row>
    <row r="463" spans="1:14" x14ac:dyDescent="0.2">
      <c r="A463" s="1">
        <v>42926</v>
      </c>
      <c r="B463">
        <v>1.1399999999999999</v>
      </c>
      <c r="C463">
        <v>0.88495000000000001</v>
      </c>
      <c r="D463">
        <v>130</v>
      </c>
      <c r="E463">
        <v>1.1008500000000001</v>
      </c>
      <c r="F463">
        <v>1.49855</v>
      </c>
      <c r="G463">
        <v>1.4695499999999999</v>
      </c>
      <c r="H463">
        <v>7.7557499999999999</v>
      </c>
      <c r="I463">
        <v>20.468489999999999</v>
      </c>
      <c r="J463">
        <v>1.1012999999999999</v>
      </c>
      <c r="K463">
        <v>3.7113</v>
      </c>
      <c r="L463">
        <v>8.8978999999999999</v>
      </c>
      <c r="M463">
        <v>1317.79</v>
      </c>
      <c r="N463">
        <v>73.501488600000002</v>
      </c>
    </row>
    <row r="464" spans="1:14" x14ac:dyDescent="0.2">
      <c r="A464" s="1">
        <v>42927</v>
      </c>
      <c r="B464">
        <v>1.1467499999999999</v>
      </c>
      <c r="C464">
        <v>0.89254999999999995</v>
      </c>
      <c r="D464">
        <v>130.66499999999999</v>
      </c>
      <c r="E464">
        <v>1.1052</v>
      </c>
      <c r="F464">
        <v>1.5016499999999999</v>
      </c>
      <c r="G464">
        <v>1.4810000000000001</v>
      </c>
      <c r="H464">
        <v>7.8010999999999999</v>
      </c>
      <c r="I464">
        <v>20.535740000000001</v>
      </c>
      <c r="J464">
        <v>1.1060000000000001</v>
      </c>
      <c r="K464">
        <v>3.7326000000000001</v>
      </c>
      <c r="L464">
        <v>8.9209999999999994</v>
      </c>
      <c r="M464">
        <v>1310.54</v>
      </c>
      <c r="N464">
        <v>74.039902282499995</v>
      </c>
    </row>
    <row r="465" spans="1:14" x14ac:dyDescent="0.2">
      <c r="A465" s="1">
        <v>42928</v>
      </c>
      <c r="B465">
        <v>1.1412</v>
      </c>
      <c r="C465">
        <v>0.88565000000000005</v>
      </c>
      <c r="D465">
        <v>129.13</v>
      </c>
      <c r="E465">
        <v>1.1015999999999999</v>
      </c>
      <c r="F465">
        <v>1.4863500000000001</v>
      </c>
      <c r="G465">
        <v>1.45495</v>
      </c>
      <c r="H465">
        <v>7.7462</v>
      </c>
      <c r="I465">
        <v>20.290849999999999</v>
      </c>
      <c r="J465">
        <v>1.101</v>
      </c>
      <c r="K465">
        <v>3.6608000000000001</v>
      </c>
      <c r="L465">
        <v>8.9202999999999992</v>
      </c>
      <c r="M465">
        <v>1319.11</v>
      </c>
      <c r="N465">
        <v>73.578858588000003</v>
      </c>
    </row>
    <row r="466" spans="1:14" x14ac:dyDescent="0.2">
      <c r="A466" s="1">
        <v>42929</v>
      </c>
      <c r="B466">
        <v>1.13985</v>
      </c>
      <c r="C466">
        <v>0.88090000000000002</v>
      </c>
      <c r="D466">
        <v>129.12</v>
      </c>
      <c r="E466">
        <v>1.1024499999999999</v>
      </c>
      <c r="F466">
        <v>1.4745999999999999</v>
      </c>
      <c r="G466">
        <v>1.4500999999999999</v>
      </c>
      <c r="H466">
        <v>7.7321499999999999</v>
      </c>
      <c r="I466">
        <v>20.15024</v>
      </c>
      <c r="J466">
        <v>1.1034999999999999</v>
      </c>
      <c r="K466">
        <v>3.6631999999999998</v>
      </c>
      <c r="L466">
        <v>8.9047999999999998</v>
      </c>
      <c r="M466">
        <v>1307.6500000000001</v>
      </c>
      <c r="N466">
        <v>73.474719601500013</v>
      </c>
    </row>
    <row r="467" spans="1:14" x14ac:dyDescent="0.2">
      <c r="A467" s="1">
        <v>42930</v>
      </c>
      <c r="B467">
        <v>1.1469</v>
      </c>
      <c r="C467">
        <v>0.87575000000000003</v>
      </c>
      <c r="D467">
        <v>129.07</v>
      </c>
      <c r="E467">
        <v>1.1050500000000001</v>
      </c>
      <c r="F467">
        <v>1.4641500000000001</v>
      </c>
      <c r="G467">
        <v>1.4499</v>
      </c>
      <c r="H467">
        <v>7.7712000000000003</v>
      </c>
      <c r="I467">
        <v>20.143039999999999</v>
      </c>
      <c r="J467">
        <v>1.1034999999999999</v>
      </c>
      <c r="K467">
        <v>3.6469999999999998</v>
      </c>
      <c r="L467">
        <v>8.9377999999999993</v>
      </c>
      <c r="M467">
        <v>1296.3499999999999</v>
      </c>
      <c r="N467">
        <v>73.887300680999999</v>
      </c>
    </row>
    <row r="468" spans="1:14" x14ac:dyDescent="0.2">
      <c r="A468" s="1">
        <v>42933</v>
      </c>
      <c r="B468">
        <v>1.14785</v>
      </c>
      <c r="C468">
        <v>0.87919999999999998</v>
      </c>
      <c r="D468">
        <v>129.29</v>
      </c>
      <c r="E468">
        <v>1.105</v>
      </c>
      <c r="F468">
        <v>1.4715</v>
      </c>
      <c r="G468">
        <v>1.4575</v>
      </c>
      <c r="H468">
        <v>7.77095</v>
      </c>
      <c r="I468">
        <v>20.187239999999999</v>
      </c>
      <c r="J468">
        <v>1.1047</v>
      </c>
      <c r="K468">
        <v>3.65395</v>
      </c>
      <c r="L468">
        <v>8.9532000000000007</v>
      </c>
      <c r="M468">
        <v>1303.22</v>
      </c>
      <c r="N468">
        <v>73.858396771499997</v>
      </c>
    </row>
    <row r="469" spans="1:14" x14ac:dyDescent="0.2">
      <c r="A469" s="1">
        <v>42934</v>
      </c>
      <c r="B469">
        <v>1.1554500000000001</v>
      </c>
      <c r="C469">
        <v>0.8861</v>
      </c>
      <c r="D469">
        <v>129.495</v>
      </c>
      <c r="E469">
        <v>1.1032999999999999</v>
      </c>
      <c r="F469">
        <v>1.4596</v>
      </c>
      <c r="G469">
        <v>1.4591000000000001</v>
      </c>
      <c r="H469">
        <v>7.7950499999999998</v>
      </c>
      <c r="I469">
        <v>20.19659</v>
      </c>
      <c r="J469">
        <v>1.1033999999999999</v>
      </c>
      <c r="K469">
        <v>3.6448999999999998</v>
      </c>
      <c r="L469">
        <v>9.0395000000000003</v>
      </c>
      <c r="M469">
        <v>1294.95</v>
      </c>
      <c r="N469">
        <v>74.313968418000002</v>
      </c>
    </row>
    <row r="470" spans="1:14" x14ac:dyDescent="0.2">
      <c r="A470" s="1">
        <v>42935</v>
      </c>
      <c r="B470">
        <v>1.1515500000000001</v>
      </c>
      <c r="C470">
        <v>0.88460000000000005</v>
      </c>
      <c r="D470">
        <v>128.94499999999999</v>
      </c>
      <c r="E470">
        <v>1.1003499999999999</v>
      </c>
      <c r="F470">
        <v>1.4480500000000001</v>
      </c>
      <c r="G470">
        <v>1.4516500000000001</v>
      </c>
      <c r="H470">
        <v>7.7751000000000001</v>
      </c>
      <c r="I470">
        <v>20.206849999999999</v>
      </c>
      <c r="J470">
        <v>1.0992</v>
      </c>
      <c r="K470">
        <v>3.62615</v>
      </c>
      <c r="L470">
        <v>8.9939999999999998</v>
      </c>
      <c r="M470">
        <v>1300.82</v>
      </c>
      <c r="N470">
        <v>74.010106984500013</v>
      </c>
    </row>
    <row r="471" spans="1:14" x14ac:dyDescent="0.2">
      <c r="A471" s="1">
        <v>42936</v>
      </c>
      <c r="B471">
        <v>1.1631</v>
      </c>
      <c r="C471">
        <v>0.89654999999999996</v>
      </c>
      <c r="D471">
        <v>130.15</v>
      </c>
      <c r="E471">
        <v>1.1063000000000001</v>
      </c>
      <c r="F471">
        <v>1.4614</v>
      </c>
      <c r="G471">
        <v>1.4642999999999999</v>
      </c>
      <c r="H471">
        <v>7.86165</v>
      </c>
      <c r="I471">
        <v>20.3371</v>
      </c>
      <c r="J471">
        <v>1.1071</v>
      </c>
      <c r="K471">
        <v>3.6297000000000001</v>
      </c>
      <c r="L471">
        <v>9.0869</v>
      </c>
      <c r="M471">
        <v>1293.3800000000001</v>
      </c>
      <c r="N471">
        <v>74.874562499999996</v>
      </c>
    </row>
    <row r="472" spans="1:14" x14ac:dyDescent="0.2">
      <c r="A472" s="1">
        <v>42937</v>
      </c>
      <c r="B472">
        <v>1.1662999999999999</v>
      </c>
      <c r="C472">
        <v>0.89749999999999996</v>
      </c>
      <c r="D472">
        <v>129.60499999999999</v>
      </c>
      <c r="E472">
        <v>1.1029500000000001</v>
      </c>
      <c r="F472">
        <v>1.4734</v>
      </c>
      <c r="G472">
        <v>1.4623999999999999</v>
      </c>
      <c r="H472">
        <v>7.8922499999999998</v>
      </c>
      <c r="I472">
        <v>20.596589999999999</v>
      </c>
      <c r="J472">
        <v>1.1042000000000001</v>
      </c>
      <c r="K472">
        <v>3.6643500000000002</v>
      </c>
      <c r="L472">
        <v>9.1031999999999993</v>
      </c>
      <c r="M472">
        <v>1308.0899999999999</v>
      </c>
      <c r="N472">
        <v>75.092213836999989</v>
      </c>
    </row>
    <row r="473" spans="1:14" x14ac:dyDescent="0.2">
      <c r="A473" s="1">
        <v>42940</v>
      </c>
      <c r="B473">
        <v>1.1641999999999999</v>
      </c>
      <c r="C473">
        <v>0.89354999999999996</v>
      </c>
      <c r="D473">
        <v>129.35</v>
      </c>
      <c r="E473">
        <v>1.1020000000000001</v>
      </c>
      <c r="F473">
        <v>1.4692000000000001</v>
      </c>
      <c r="G473">
        <v>1.4562999999999999</v>
      </c>
      <c r="H473">
        <v>7.8597000000000001</v>
      </c>
      <c r="I473">
        <v>20.64124</v>
      </c>
      <c r="J473">
        <v>1.1014999999999999</v>
      </c>
      <c r="K473">
        <v>3.6637</v>
      </c>
      <c r="L473">
        <v>9.0891500000000001</v>
      </c>
      <c r="M473">
        <v>1308.94</v>
      </c>
      <c r="N473">
        <v>74.968647357999998</v>
      </c>
    </row>
    <row r="474" spans="1:14" x14ac:dyDescent="0.2">
      <c r="A474" s="1">
        <v>42941</v>
      </c>
      <c r="B474">
        <v>1.1652499999999999</v>
      </c>
      <c r="C474">
        <v>0.89459999999999995</v>
      </c>
      <c r="D474">
        <v>130.32</v>
      </c>
      <c r="E474">
        <v>1.1093500000000001</v>
      </c>
      <c r="F474">
        <v>1.4682500000000001</v>
      </c>
      <c r="G474">
        <v>1.45695</v>
      </c>
      <c r="H474">
        <v>7.8629499999999997</v>
      </c>
      <c r="I474">
        <v>20.714649999999999</v>
      </c>
      <c r="J474">
        <v>1.1064000000000001</v>
      </c>
      <c r="K474">
        <v>3.6950500000000002</v>
      </c>
      <c r="L474">
        <v>9.1052</v>
      </c>
      <c r="M474">
        <v>1299.08</v>
      </c>
      <c r="N474">
        <v>75.024609597499989</v>
      </c>
    </row>
    <row r="475" spans="1:14" x14ac:dyDescent="0.2">
      <c r="A475" s="1">
        <v>42942</v>
      </c>
      <c r="B475">
        <v>1.1734</v>
      </c>
      <c r="C475">
        <v>0.89429999999999998</v>
      </c>
      <c r="D475">
        <v>130.44999999999999</v>
      </c>
      <c r="E475">
        <v>1.1156999999999999</v>
      </c>
      <c r="F475">
        <v>1.4656499999999999</v>
      </c>
      <c r="G475">
        <v>1.4603999999999999</v>
      </c>
      <c r="H475">
        <v>7.9249999999999998</v>
      </c>
      <c r="I475">
        <v>20.640090000000001</v>
      </c>
      <c r="J475">
        <v>1.1152</v>
      </c>
      <c r="K475">
        <v>3.6826500000000002</v>
      </c>
      <c r="L475">
        <v>9.0851000000000006</v>
      </c>
      <c r="M475">
        <v>1299.8699999999999</v>
      </c>
      <c r="N475">
        <v>75.513851916000007</v>
      </c>
    </row>
    <row r="476" spans="1:14" x14ac:dyDescent="0.2">
      <c r="A476" s="1">
        <v>42943</v>
      </c>
      <c r="B476">
        <v>1.1677</v>
      </c>
      <c r="C476">
        <v>0.89380000000000004</v>
      </c>
      <c r="D476">
        <v>129.9</v>
      </c>
      <c r="E476">
        <v>1.1266499999999999</v>
      </c>
      <c r="F476">
        <v>1.4657</v>
      </c>
      <c r="G476">
        <v>1.4658</v>
      </c>
      <c r="H476">
        <v>7.8734500000000001</v>
      </c>
      <c r="I476">
        <v>20.69669</v>
      </c>
      <c r="J476">
        <v>1.1234999999999999</v>
      </c>
      <c r="K476">
        <v>3.6815500000000001</v>
      </c>
      <c r="L476">
        <v>9.1101500000000009</v>
      </c>
      <c r="M476">
        <v>1313.94</v>
      </c>
      <c r="N476">
        <v>74.878762499999993</v>
      </c>
    </row>
    <row r="477" spans="1:14" x14ac:dyDescent="0.2">
      <c r="A477" s="1">
        <v>42944</v>
      </c>
      <c r="B477">
        <v>1.1752</v>
      </c>
      <c r="C477">
        <v>0.89464999999999995</v>
      </c>
      <c r="D477">
        <v>130.05000000000001</v>
      </c>
      <c r="E477">
        <v>1.13855</v>
      </c>
      <c r="F477">
        <v>1.4714</v>
      </c>
      <c r="G477">
        <v>1.4612499999999999</v>
      </c>
      <c r="H477">
        <v>7.9177999999999997</v>
      </c>
      <c r="I477">
        <v>20.89565</v>
      </c>
      <c r="J477">
        <v>1.1378999999999999</v>
      </c>
      <c r="K477">
        <v>3.6806000000000001</v>
      </c>
      <c r="L477">
        <v>9.1754999999999995</v>
      </c>
      <c r="M477">
        <v>1299.68</v>
      </c>
      <c r="N477">
        <v>75.347936248000011</v>
      </c>
    </row>
    <row r="478" spans="1:14" x14ac:dyDescent="0.2">
      <c r="A478" s="1">
        <v>42947</v>
      </c>
      <c r="B478">
        <v>1.1841999999999999</v>
      </c>
      <c r="C478">
        <v>0.89610000000000001</v>
      </c>
      <c r="D478">
        <v>130.56</v>
      </c>
      <c r="E478">
        <v>1.1450499999999999</v>
      </c>
      <c r="F478">
        <v>1.4797</v>
      </c>
      <c r="G478">
        <v>1.4776499999999999</v>
      </c>
      <c r="H478">
        <v>7.9655500000000004</v>
      </c>
      <c r="I478">
        <v>21.08034</v>
      </c>
      <c r="J478">
        <v>1.1374</v>
      </c>
      <c r="K478">
        <v>3.7023000000000001</v>
      </c>
      <c r="L478">
        <v>9.2081499999999998</v>
      </c>
      <c r="M478">
        <v>1315.67</v>
      </c>
      <c r="N478">
        <v>76.025639999999996</v>
      </c>
    </row>
    <row r="479" spans="1:14" x14ac:dyDescent="0.2">
      <c r="A479" s="1">
        <v>42948</v>
      </c>
      <c r="B479">
        <v>1.18015</v>
      </c>
      <c r="C479">
        <v>0.89385000000000003</v>
      </c>
      <c r="D479">
        <v>130.24</v>
      </c>
      <c r="E479">
        <v>1.1396500000000001</v>
      </c>
      <c r="F479">
        <v>1.48105</v>
      </c>
      <c r="G479">
        <v>1.4797</v>
      </c>
      <c r="H479">
        <v>7.9283999999999999</v>
      </c>
      <c r="I479">
        <v>21.1129</v>
      </c>
      <c r="J479">
        <v>1.1400999999999999</v>
      </c>
      <c r="K479">
        <v>3.6897500000000001</v>
      </c>
      <c r="L479">
        <v>9.2270000000000003</v>
      </c>
      <c r="M479">
        <v>1326.7</v>
      </c>
      <c r="N479">
        <v>75.641702448499998</v>
      </c>
    </row>
    <row r="480" spans="1:14" x14ac:dyDescent="0.2">
      <c r="A480" s="1">
        <v>42949</v>
      </c>
      <c r="B480">
        <v>1.1856</v>
      </c>
      <c r="C480">
        <v>0.89664999999999995</v>
      </c>
      <c r="D480">
        <v>131.29</v>
      </c>
      <c r="E480">
        <v>1.1510499999999999</v>
      </c>
      <c r="F480">
        <v>1.4880500000000001</v>
      </c>
      <c r="G480">
        <v>1.4898</v>
      </c>
      <c r="H480">
        <v>7.9695</v>
      </c>
      <c r="I480">
        <v>21.124849999999999</v>
      </c>
      <c r="J480">
        <v>1.1466000000000001</v>
      </c>
      <c r="K480">
        <v>3.6907999999999999</v>
      </c>
      <c r="L480">
        <v>9.2688000000000006</v>
      </c>
      <c r="M480">
        <v>1320.19</v>
      </c>
      <c r="N480">
        <v>75.445644143999999</v>
      </c>
    </row>
    <row r="481" spans="1:14" x14ac:dyDescent="0.2">
      <c r="A481" s="1">
        <v>42950</v>
      </c>
      <c r="B481">
        <v>1.1870000000000001</v>
      </c>
      <c r="C481">
        <v>0.90339999999999998</v>
      </c>
      <c r="D481">
        <v>130.62</v>
      </c>
      <c r="E481">
        <v>1.1496</v>
      </c>
      <c r="F481">
        <v>1.49325</v>
      </c>
      <c r="G481">
        <v>1.4939499999999999</v>
      </c>
      <c r="H481">
        <v>7.9730499999999997</v>
      </c>
      <c r="I481">
        <v>21.181989999999999</v>
      </c>
      <c r="J481">
        <v>1.1499999999999999</v>
      </c>
      <c r="K481">
        <v>3.6945999999999999</v>
      </c>
      <c r="L481">
        <v>9.2887000000000004</v>
      </c>
      <c r="M481">
        <v>1331.39</v>
      </c>
      <c r="N481">
        <v>75.617823130000005</v>
      </c>
    </row>
    <row r="482" spans="1:14" x14ac:dyDescent="0.2">
      <c r="A482" s="1">
        <v>42951</v>
      </c>
      <c r="B482">
        <v>1.1772</v>
      </c>
      <c r="C482">
        <v>0.90300000000000002</v>
      </c>
      <c r="D482">
        <v>130.30000000000001</v>
      </c>
      <c r="E482">
        <v>1.1453</v>
      </c>
      <c r="F482">
        <v>1.48515</v>
      </c>
      <c r="G482">
        <v>1.4894000000000001</v>
      </c>
      <c r="H482">
        <v>7.9213500000000003</v>
      </c>
      <c r="I482">
        <v>21.05714</v>
      </c>
      <c r="J482">
        <v>1.1433</v>
      </c>
      <c r="K482">
        <v>3.6862499999999998</v>
      </c>
      <c r="L482">
        <v>9.1876999999999995</v>
      </c>
      <c r="M482">
        <v>1339.42</v>
      </c>
      <c r="N482">
        <v>74.958315947999992</v>
      </c>
    </row>
    <row r="483" spans="1:14" x14ac:dyDescent="0.2">
      <c r="A483" s="1">
        <v>42954</v>
      </c>
      <c r="B483">
        <v>1.1795500000000001</v>
      </c>
      <c r="C483">
        <v>0.90490000000000004</v>
      </c>
      <c r="D483">
        <v>130.63</v>
      </c>
      <c r="E483">
        <v>1.1477999999999999</v>
      </c>
      <c r="F483">
        <v>1.49075</v>
      </c>
      <c r="G483">
        <v>1.4957499999999999</v>
      </c>
      <c r="H483">
        <v>7.9281499999999996</v>
      </c>
      <c r="I483">
        <v>21.145890000000001</v>
      </c>
      <c r="J483">
        <v>1.1474</v>
      </c>
      <c r="K483">
        <v>3.6878000000000002</v>
      </c>
      <c r="L483">
        <v>9.2275500000000008</v>
      </c>
      <c r="M483">
        <v>1326.73</v>
      </c>
      <c r="N483">
        <v>75.302472000000009</v>
      </c>
    </row>
    <row r="484" spans="1:14" x14ac:dyDescent="0.2">
      <c r="A484" s="1">
        <v>42955</v>
      </c>
      <c r="B484">
        <v>1.175</v>
      </c>
      <c r="C484">
        <v>0.90469999999999995</v>
      </c>
      <c r="D484">
        <v>129.65</v>
      </c>
      <c r="E484">
        <v>1.1451499999999999</v>
      </c>
      <c r="F484">
        <v>1.48525</v>
      </c>
      <c r="G484">
        <v>1.48875</v>
      </c>
      <c r="H484">
        <v>7.8821000000000003</v>
      </c>
      <c r="I484">
        <v>20.982189999999999</v>
      </c>
      <c r="J484">
        <v>1.1457999999999999</v>
      </c>
      <c r="K484">
        <v>3.6751</v>
      </c>
      <c r="L484">
        <v>9.1818500000000007</v>
      </c>
      <c r="M484">
        <v>1329.65</v>
      </c>
      <c r="N484">
        <v>74.838088249999998</v>
      </c>
    </row>
    <row r="485" spans="1:14" x14ac:dyDescent="0.2">
      <c r="A485" s="1">
        <v>42956</v>
      </c>
      <c r="B485">
        <v>1.1758999999999999</v>
      </c>
      <c r="C485">
        <v>0.9042</v>
      </c>
      <c r="D485">
        <v>129.44999999999999</v>
      </c>
      <c r="E485">
        <v>1.1331500000000001</v>
      </c>
      <c r="F485">
        <v>1.49065</v>
      </c>
      <c r="G485">
        <v>1.4934000000000001</v>
      </c>
      <c r="H485">
        <v>7.8478500000000002</v>
      </c>
      <c r="I485">
        <v>21.105640000000001</v>
      </c>
      <c r="J485">
        <v>1.1343000000000001</v>
      </c>
      <c r="K485">
        <v>3.7110500000000002</v>
      </c>
      <c r="L485">
        <v>9.1784499999999998</v>
      </c>
      <c r="M485">
        <v>1323.7</v>
      </c>
      <c r="N485">
        <v>75.092962240999995</v>
      </c>
    </row>
    <row r="486" spans="1:14" x14ac:dyDescent="0.2">
      <c r="A486" s="1">
        <v>42957</v>
      </c>
      <c r="B486">
        <v>1.1772</v>
      </c>
      <c r="C486">
        <v>0.9073</v>
      </c>
      <c r="D486">
        <v>128.57</v>
      </c>
      <c r="E486">
        <v>1.1331500000000001</v>
      </c>
      <c r="F486">
        <v>1.49485</v>
      </c>
      <c r="G486">
        <v>1.5002</v>
      </c>
      <c r="H486">
        <v>7.8253500000000003</v>
      </c>
      <c r="I486">
        <v>21.157440000000001</v>
      </c>
      <c r="J486">
        <v>1.1325000000000001</v>
      </c>
      <c r="K486">
        <v>3.7383999999999999</v>
      </c>
      <c r="L486">
        <v>9.1846499999999995</v>
      </c>
      <c r="M486">
        <v>1334.41</v>
      </c>
      <c r="N486">
        <v>75.452622227999996</v>
      </c>
    </row>
    <row r="487" spans="1:14" x14ac:dyDescent="0.2">
      <c r="A487" s="1">
        <v>42958</v>
      </c>
      <c r="B487">
        <v>1.18205</v>
      </c>
      <c r="C487">
        <v>0.90839999999999999</v>
      </c>
      <c r="D487">
        <v>129.065</v>
      </c>
      <c r="E487">
        <v>1.137</v>
      </c>
      <c r="F487">
        <v>1.49705</v>
      </c>
      <c r="G487">
        <v>1.4982</v>
      </c>
      <c r="H487">
        <v>7.8780000000000001</v>
      </c>
      <c r="I487">
        <v>21.073</v>
      </c>
      <c r="J487">
        <v>1.1353</v>
      </c>
      <c r="K487">
        <v>3.7754500000000002</v>
      </c>
      <c r="L487">
        <v>9.2207000000000008</v>
      </c>
      <c r="M487">
        <v>1342.5</v>
      </c>
      <c r="N487">
        <v>75.816687000000002</v>
      </c>
    </row>
    <row r="488" spans="1:14" x14ac:dyDescent="0.2">
      <c r="A488" s="1">
        <v>42961</v>
      </c>
      <c r="B488">
        <v>1.1779999999999999</v>
      </c>
      <c r="C488">
        <v>0.90859999999999996</v>
      </c>
      <c r="D488">
        <v>129.15</v>
      </c>
      <c r="E488">
        <v>1.1451499999999999</v>
      </c>
      <c r="F488">
        <v>1.5004500000000001</v>
      </c>
      <c r="G488">
        <v>1.4984999999999999</v>
      </c>
      <c r="H488">
        <v>7.8586</v>
      </c>
      <c r="I488">
        <v>20.93544</v>
      </c>
      <c r="J488">
        <v>1.1433</v>
      </c>
      <c r="K488">
        <v>3.75665</v>
      </c>
      <c r="L488">
        <v>9.2163000000000004</v>
      </c>
      <c r="M488">
        <v>1355.1</v>
      </c>
      <c r="N488">
        <v>75.498019999999997</v>
      </c>
    </row>
    <row r="489" spans="1:14" x14ac:dyDescent="0.2">
      <c r="A489" s="1">
        <v>42962</v>
      </c>
      <c r="B489">
        <v>1.1735</v>
      </c>
      <c r="C489">
        <v>0.91180000000000005</v>
      </c>
      <c r="D489">
        <v>129.88</v>
      </c>
      <c r="E489">
        <v>1.1414500000000001</v>
      </c>
      <c r="F489">
        <v>1.5003500000000001</v>
      </c>
      <c r="G489">
        <v>1.4970000000000001</v>
      </c>
      <c r="H489">
        <v>7.8453999999999997</v>
      </c>
      <c r="I489">
        <v>20.895890000000001</v>
      </c>
      <c r="J489">
        <v>1.1402000000000001</v>
      </c>
      <c r="K489">
        <v>3.7197</v>
      </c>
      <c r="L489">
        <v>9.1684999999999999</v>
      </c>
      <c r="M489">
        <v>1355.1</v>
      </c>
      <c r="N489">
        <v>75.244820000000004</v>
      </c>
    </row>
    <row r="490" spans="1:14" x14ac:dyDescent="0.2">
      <c r="A490" s="1">
        <v>42963</v>
      </c>
      <c r="B490">
        <v>1.177</v>
      </c>
      <c r="C490">
        <v>0.91274999999999995</v>
      </c>
      <c r="D490">
        <v>129.67500000000001</v>
      </c>
      <c r="E490">
        <v>1.1364000000000001</v>
      </c>
      <c r="F490">
        <v>1.4849000000000001</v>
      </c>
      <c r="G490">
        <v>1.4849000000000001</v>
      </c>
      <c r="H490">
        <v>7.8739499999999998</v>
      </c>
      <c r="I490">
        <v>20.78595</v>
      </c>
      <c r="J490">
        <v>1.1414</v>
      </c>
      <c r="K490">
        <v>3.7094499999999999</v>
      </c>
      <c r="L490">
        <v>9.1548999999999996</v>
      </c>
      <c r="M490">
        <v>1336.25</v>
      </c>
      <c r="N490">
        <v>75.528090000000006</v>
      </c>
    </row>
    <row r="491" spans="1:14" x14ac:dyDescent="0.2">
      <c r="A491" s="1">
        <v>42964</v>
      </c>
      <c r="B491">
        <v>1.1724000000000001</v>
      </c>
      <c r="C491">
        <v>0.91105000000000003</v>
      </c>
      <c r="D491">
        <v>128.46</v>
      </c>
      <c r="E491">
        <v>1.1289</v>
      </c>
      <c r="F491">
        <v>1.4866999999999999</v>
      </c>
      <c r="G491">
        <v>1.48645</v>
      </c>
      <c r="H491">
        <v>7.8263999999999996</v>
      </c>
      <c r="I491">
        <v>20.924389999999999</v>
      </c>
      <c r="J491">
        <v>1.1316999999999999</v>
      </c>
      <c r="K491">
        <v>3.7224499999999998</v>
      </c>
      <c r="L491">
        <v>9.1861999999999995</v>
      </c>
      <c r="M491">
        <v>1341.88</v>
      </c>
      <c r="N491">
        <v>75.232908000000009</v>
      </c>
    </row>
    <row r="492" spans="1:14" x14ac:dyDescent="0.2">
      <c r="A492" s="1">
        <v>42965</v>
      </c>
      <c r="B492">
        <v>1.1761999999999999</v>
      </c>
      <c r="C492">
        <v>0.91349999999999998</v>
      </c>
      <c r="D492">
        <v>128.435</v>
      </c>
      <c r="E492">
        <v>1.1350499999999999</v>
      </c>
      <c r="F492">
        <v>1.4831000000000001</v>
      </c>
      <c r="G492">
        <v>1.4803999999999999</v>
      </c>
      <c r="H492">
        <v>7.8467000000000002</v>
      </c>
      <c r="I492">
        <v>20.831340000000001</v>
      </c>
      <c r="J492">
        <v>1.1298999999999999</v>
      </c>
      <c r="K492">
        <v>3.7009500000000002</v>
      </c>
      <c r="L492">
        <v>9.1916499999999992</v>
      </c>
      <c r="M492">
        <v>1332.3</v>
      </c>
      <c r="N492">
        <v>75.388527237999995</v>
      </c>
    </row>
    <row r="493" spans="1:14" x14ac:dyDescent="0.2">
      <c r="A493" s="1">
        <v>42968</v>
      </c>
      <c r="B493">
        <v>1.1816</v>
      </c>
      <c r="C493">
        <v>0.91585000000000005</v>
      </c>
      <c r="D493">
        <v>128.755</v>
      </c>
      <c r="E493">
        <v>1.1366000000000001</v>
      </c>
      <c r="F493">
        <v>1.4882</v>
      </c>
      <c r="G493">
        <v>1.4837</v>
      </c>
      <c r="H493">
        <v>7.8754</v>
      </c>
      <c r="I493">
        <v>20.859590000000001</v>
      </c>
      <c r="J493">
        <v>1.1353</v>
      </c>
      <c r="K493">
        <v>3.7388499999999998</v>
      </c>
      <c r="L493">
        <v>9.2471999999999994</v>
      </c>
      <c r="M493">
        <v>1342.02</v>
      </c>
      <c r="N493">
        <v>75.752364184000001</v>
      </c>
    </row>
    <row r="494" spans="1:14" x14ac:dyDescent="0.2">
      <c r="A494" s="1">
        <v>42969</v>
      </c>
      <c r="B494">
        <v>1.1761999999999999</v>
      </c>
      <c r="C494">
        <v>0.91720000000000002</v>
      </c>
      <c r="D494">
        <v>128.875</v>
      </c>
      <c r="E494">
        <v>1.1388</v>
      </c>
      <c r="F494">
        <v>1.4867999999999999</v>
      </c>
      <c r="G494">
        <v>1.4773499999999999</v>
      </c>
      <c r="H494">
        <v>7.8363500000000004</v>
      </c>
      <c r="I494">
        <v>20.771899999999999</v>
      </c>
      <c r="J494">
        <v>1.1389</v>
      </c>
      <c r="K494">
        <v>3.7181000000000002</v>
      </c>
      <c r="L494">
        <v>9.2078000000000007</v>
      </c>
      <c r="M494">
        <v>1344.28</v>
      </c>
      <c r="N494">
        <v>75.362062737999992</v>
      </c>
    </row>
    <row r="495" spans="1:14" x14ac:dyDescent="0.2">
      <c r="A495" s="1">
        <v>42970</v>
      </c>
      <c r="B495">
        <v>1.18075</v>
      </c>
      <c r="C495">
        <v>0.92244999999999999</v>
      </c>
      <c r="D495">
        <v>128.745</v>
      </c>
      <c r="E495">
        <v>1.1397999999999999</v>
      </c>
      <c r="F495">
        <v>1.4938</v>
      </c>
      <c r="G495">
        <v>1.4824999999999999</v>
      </c>
      <c r="H495">
        <v>7.8624499999999999</v>
      </c>
      <c r="I495">
        <v>20.883900000000001</v>
      </c>
      <c r="J495">
        <v>1.1398999999999999</v>
      </c>
      <c r="K495">
        <v>3.7091500000000002</v>
      </c>
      <c r="L495">
        <v>9.2466500000000007</v>
      </c>
      <c r="M495">
        <v>1336.15</v>
      </c>
      <c r="N495">
        <v>75.621133749999998</v>
      </c>
    </row>
    <row r="496" spans="1:14" x14ac:dyDescent="0.2">
      <c r="A496" s="1">
        <v>42971</v>
      </c>
      <c r="B496">
        <v>1.1798999999999999</v>
      </c>
      <c r="C496">
        <v>0.92179999999999995</v>
      </c>
      <c r="D496">
        <v>129.26</v>
      </c>
      <c r="E496">
        <v>1.1390499999999999</v>
      </c>
      <c r="F496">
        <v>1.49315</v>
      </c>
      <c r="G496">
        <v>1.4770000000000001</v>
      </c>
      <c r="H496">
        <v>7.8605</v>
      </c>
      <c r="I496">
        <v>20.91724</v>
      </c>
      <c r="J496">
        <v>1.1385000000000001</v>
      </c>
      <c r="K496">
        <v>3.7143999999999999</v>
      </c>
      <c r="L496">
        <v>9.2376500000000004</v>
      </c>
      <c r="M496">
        <v>1336.21</v>
      </c>
      <c r="N496">
        <v>75.566695499999994</v>
      </c>
    </row>
    <row r="497" spans="1:14" x14ac:dyDescent="0.2">
      <c r="A497" s="1">
        <v>42972</v>
      </c>
      <c r="B497">
        <v>1.1926000000000001</v>
      </c>
      <c r="C497">
        <v>0.92520000000000002</v>
      </c>
      <c r="D497">
        <v>130.39500000000001</v>
      </c>
      <c r="E497">
        <v>1.1409</v>
      </c>
      <c r="F497">
        <v>1.5036499999999999</v>
      </c>
      <c r="G497">
        <v>1.4880500000000001</v>
      </c>
      <c r="H497">
        <v>7.9291499999999999</v>
      </c>
      <c r="I497">
        <v>21.005289999999999</v>
      </c>
      <c r="J497">
        <v>1.1380999999999999</v>
      </c>
      <c r="K497">
        <v>3.76735</v>
      </c>
      <c r="L497">
        <v>9.2860999999999994</v>
      </c>
      <c r="M497">
        <v>1330.33</v>
      </c>
      <c r="N497">
        <v>76.332351074000016</v>
      </c>
    </row>
    <row r="498" spans="1:14" x14ac:dyDescent="0.2">
      <c r="A498" s="1">
        <v>42975</v>
      </c>
      <c r="B498">
        <v>1.1979</v>
      </c>
      <c r="C498">
        <v>0.92625000000000002</v>
      </c>
      <c r="D498">
        <v>130.88</v>
      </c>
      <c r="E498">
        <v>1.14435</v>
      </c>
      <c r="F498">
        <v>1.5043500000000001</v>
      </c>
      <c r="G498">
        <v>1.4983</v>
      </c>
      <c r="H498">
        <v>7.9165000000000001</v>
      </c>
      <c r="I498">
        <v>21.41245</v>
      </c>
      <c r="J498">
        <v>1.1380999999999999</v>
      </c>
      <c r="K498">
        <v>3.7934999999999999</v>
      </c>
      <c r="L498">
        <v>9.3530999999999995</v>
      </c>
      <c r="M498">
        <v>1349.56</v>
      </c>
      <c r="N498">
        <v>76.551799500000001</v>
      </c>
    </row>
    <row r="499" spans="1:14" x14ac:dyDescent="0.2">
      <c r="A499" s="1">
        <v>42976</v>
      </c>
      <c r="B499">
        <v>1.1972499999999999</v>
      </c>
      <c r="C499">
        <v>0.92669999999999997</v>
      </c>
      <c r="D499">
        <v>131.405</v>
      </c>
      <c r="E499">
        <v>1.1439999999999999</v>
      </c>
      <c r="F499">
        <v>1.5064500000000001</v>
      </c>
      <c r="G499">
        <v>1.4979499999999999</v>
      </c>
      <c r="H499">
        <v>7.8979499999999998</v>
      </c>
      <c r="I499">
        <v>21.35895</v>
      </c>
      <c r="J499">
        <v>1.1389</v>
      </c>
      <c r="K499">
        <v>3.78945</v>
      </c>
      <c r="L499">
        <v>9.4094499999999996</v>
      </c>
      <c r="M499">
        <v>1340.22</v>
      </c>
      <c r="N499">
        <v>76.641958750000001</v>
      </c>
    </row>
    <row r="500" spans="1:14" x14ac:dyDescent="0.2">
      <c r="A500" s="1">
        <v>42977</v>
      </c>
      <c r="B500">
        <v>1.1882999999999999</v>
      </c>
      <c r="C500">
        <v>0.91944999999999999</v>
      </c>
      <c r="D500">
        <v>131.02000000000001</v>
      </c>
      <c r="E500">
        <v>1.1451499999999999</v>
      </c>
      <c r="F500">
        <v>1.5035499999999999</v>
      </c>
      <c r="G500">
        <v>1.4999</v>
      </c>
      <c r="H500">
        <v>7.8367500000000003</v>
      </c>
      <c r="I500">
        <v>21.052489999999999</v>
      </c>
      <c r="J500">
        <v>1.1432</v>
      </c>
      <c r="K500">
        <v>3.7553999999999998</v>
      </c>
      <c r="L500">
        <v>9.3253000000000004</v>
      </c>
      <c r="M500">
        <v>1348.51</v>
      </c>
      <c r="N500">
        <v>76.039305116999998</v>
      </c>
    </row>
    <row r="501" spans="1:14" x14ac:dyDescent="0.2">
      <c r="A501" s="1">
        <v>42978</v>
      </c>
      <c r="B501">
        <v>1.1910000000000001</v>
      </c>
      <c r="C501">
        <v>0.92105000000000004</v>
      </c>
      <c r="D501">
        <v>130.97999999999999</v>
      </c>
      <c r="E501">
        <v>1.1416999999999999</v>
      </c>
      <c r="F501">
        <v>1.49865</v>
      </c>
      <c r="G501">
        <v>1.4865999999999999</v>
      </c>
      <c r="H501">
        <v>7.8485500000000004</v>
      </c>
      <c r="I501">
        <v>21.303439999999998</v>
      </c>
      <c r="J501">
        <v>1.1426000000000001</v>
      </c>
      <c r="K501">
        <v>3.7492000000000001</v>
      </c>
      <c r="L501">
        <v>9.3048500000000001</v>
      </c>
      <c r="M501">
        <v>1335.63</v>
      </c>
      <c r="N501">
        <v>76.146585000000002</v>
      </c>
    </row>
    <row r="502" spans="1:14" x14ac:dyDescent="0.2">
      <c r="A502" s="1">
        <v>42979</v>
      </c>
      <c r="B502">
        <v>1.1859</v>
      </c>
      <c r="C502">
        <v>0.91574999999999995</v>
      </c>
      <c r="D502">
        <v>130.76</v>
      </c>
      <c r="E502">
        <v>1.14405</v>
      </c>
      <c r="F502">
        <v>1.4883500000000001</v>
      </c>
      <c r="G502">
        <v>1.4700500000000001</v>
      </c>
      <c r="H502">
        <v>7.7784500000000003</v>
      </c>
      <c r="I502">
        <v>21.12799</v>
      </c>
      <c r="J502">
        <v>1.1435</v>
      </c>
      <c r="K502">
        <v>3.7256499999999999</v>
      </c>
      <c r="L502">
        <v>9.2947000000000006</v>
      </c>
      <c r="M502">
        <v>1341.11</v>
      </c>
      <c r="N502">
        <v>75.927235640999996</v>
      </c>
    </row>
    <row r="503" spans="1:14" x14ac:dyDescent="0.2">
      <c r="A503" s="1">
        <v>42982</v>
      </c>
      <c r="B503">
        <v>1.1896</v>
      </c>
      <c r="C503">
        <v>0.91990000000000005</v>
      </c>
      <c r="D503">
        <v>130.54499999999999</v>
      </c>
      <c r="E503">
        <v>1.1402000000000001</v>
      </c>
      <c r="F503">
        <v>1.4974000000000001</v>
      </c>
      <c r="G503">
        <v>1.47725</v>
      </c>
      <c r="H503">
        <v>7.7691999999999997</v>
      </c>
      <c r="I503">
        <v>21.261749999999999</v>
      </c>
      <c r="J503">
        <v>1.1391</v>
      </c>
      <c r="K503">
        <v>3.7374000000000001</v>
      </c>
      <c r="L503">
        <v>9.3216999999999999</v>
      </c>
      <c r="M503">
        <v>1334.16</v>
      </c>
      <c r="N503">
        <v>76.181972103999996</v>
      </c>
    </row>
    <row r="504" spans="1:14" x14ac:dyDescent="0.2">
      <c r="A504" s="1">
        <v>42983</v>
      </c>
      <c r="B504">
        <v>1.1914</v>
      </c>
      <c r="C504">
        <v>0.91410000000000002</v>
      </c>
      <c r="D504">
        <v>129.63999999999999</v>
      </c>
      <c r="E504">
        <v>1.13815</v>
      </c>
      <c r="F504">
        <v>1.49</v>
      </c>
      <c r="G504">
        <v>1.474</v>
      </c>
      <c r="H504">
        <v>7.7902500000000003</v>
      </c>
      <c r="I504">
        <v>21.32724</v>
      </c>
      <c r="J504">
        <v>1.1396999999999999</v>
      </c>
      <c r="K504">
        <v>3.7134</v>
      </c>
      <c r="L504">
        <v>9.3296500000000009</v>
      </c>
      <c r="M504">
        <v>1346.15</v>
      </c>
      <c r="N504">
        <v>76.374697000000012</v>
      </c>
    </row>
    <row r="505" spans="1:14" x14ac:dyDescent="0.2">
      <c r="A505" s="1">
        <v>42984</v>
      </c>
      <c r="B505">
        <v>1.1917</v>
      </c>
      <c r="C505">
        <v>0.91369999999999996</v>
      </c>
      <c r="D505">
        <v>130.18</v>
      </c>
      <c r="E505">
        <v>1.13975</v>
      </c>
      <c r="F505">
        <v>1.4896499999999999</v>
      </c>
      <c r="G505">
        <v>1.45685</v>
      </c>
      <c r="H505">
        <v>7.7746500000000003</v>
      </c>
      <c r="I505">
        <v>21.202089999999998</v>
      </c>
      <c r="J505">
        <v>1.1379999999999999</v>
      </c>
      <c r="K505">
        <v>3.6936499999999999</v>
      </c>
      <c r="L505">
        <v>9.3419500000000006</v>
      </c>
      <c r="M505">
        <v>1348.62</v>
      </c>
      <c r="N505">
        <v>76.340302000000008</v>
      </c>
    </row>
    <row r="506" spans="1:14" x14ac:dyDescent="0.2">
      <c r="A506" s="1">
        <v>42985</v>
      </c>
      <c r="B506">
        <v>1.2022999999999999</v>
      </c>
      <c r="C506">
        <v>0.91769999999999996</v>
      </c>
      <c r="D506">
        <v>130.4</v>
      </c>
      <c r="E506">
        <v>1.1429</v>
      </c>
      <c r="F506">
        <v>1.494</v>
      </c>
      <c r="G506">
        <v>1.4568000000000001</v>
      </c>
      <c r="H506">
        <v>7.7987500000000001</v>
      </c>
      <c r="I506">
        <v>21.247630000000001</v>
      </c>
      <c r="J506">
        <v>1.1435999999999999</v>
      </c>
      <c r="K506">
        <v>3.7262499999999998</v>
      </c>
      <c r="L506">
        <v>9.3836999999999993</v>
      </c>
      <c r="M506">
        <v>1351.99</v>
      </c>
      <c r="N506">
        <v>76.965234499999994</v>
      </c>
    </row>
    <row r="507" spans="1:14" x14ac:dyDescent="0.2">
      <c r="A507" s="1">
        <v>42986</v>
      </c>
      <c r="B507">
        <v>1.2035</v>
      </c>
      <c r="C507">
        <v>0.91185000000000005</v>
      </c>
      <c r="D507">
        <v>129.79</v>
      </c>
      <c r="E507">
        <v>1.1367</v>
      </c>
      <c r="F507">
        <v>1.49335</v>
      </c>
      <c r="G507">
        <v>1.46275</v>
      </c>
      <c r="H507">
        <v>7.8006500000000001</v>
      </c>
      <c r="I507">
        <v>21.314</v>
      </c>
      <c r="J507">
        <v>1.1393</v>
      </c>
      <c r="K507">
        <v>3.7149000000000001</v>
      </c>
      <c r="L507">
        <v>9.3902999999999999</v>
      </c>
      <c r="M507">
        <v>1358.29</v>
      </c>
      <c r="N507">
        <v>76.765235465000004</v>
      </c>
    </row>
    <row r="508" spans="1:14" x14ac:dyDescent="0.2">
      <c r="A508" s="1">
        <v>42989</v>
      </c>
      <c r="B508">
        <v>1.1953</v>
      </c>
      <c r="C508">
        <v>0.90805000000000002</v>
      </c>
      <c r="D508">
        <v>130.77000000000001</v>
      </c>
      <c r="E508">
        <v>1.1429499999999999</v>
      </c>
      <c r="F508">
        <v>1.48875</v>
      </c>
      <c r="G508">
        <v>1.4475</v>
      </c>
      <c r="H508">
        <v>7.8049499999999998</v>
      </c>
      <c r="I508">
        <v>21.117999999999999</v>
      </c>
      <c r="J508">
        <v>1.1409</v>
      </c>
      <c r="K508">
        <v>3.7089500000000002</v>
      </c>
      <c r="L508">
        <v>9.3611500000000003</v>
      </c>
      <c r="M508">
        <v>1354.13</v>
      </c>
      <c r="N508">
        <v>76.421505500000009</v>
      </c>
    </row>
    <row r="509" spans="1:14" x14ac:dyDescent="0.2">
      <c r="A509" s="1">
        <v>42990</v>
      </c>
      <c r="B509">
        <v>1.1967000000000001</v>
      </c>
      <c r="C509">
        <v>0.90085000000000004</v>
      </c>
      <c r="D509">
        <v>131.845</v>
      </c>
      <c r="E509">
        <v>1.1490499999999999</v>
      </c>
      <c r="F509">
        <v>1.49275</v>
      </c>
      <c r="G509">
        <v>1.458</v>
      </c>
      <c r="H509">
        <v>7.8205999999999998</v>
      </c>
      <c r="I509">
        <v>21.216640000000002</v>
      </c>
      <c r="J509">
        <v>1.1471</v>
      </c>
      <c r="K509">
        <v>3.7397499999999999</v>
      </c>
      <c r="L509">
        <v>9.3367000000000004</v>
      </c>
      <c r="M509">
        <v>1351.33</v>
      </c>
      <c r="N509">
        <v>76.625885733000004</v>
      </c>
    </row>
    <row r="510" spans="1:14" x14ac:dyDescent="0.2">
      <c r="A510" s="1">
        <v>42991</v>
      </c>
      <c r="B510">
        <v>1.18865</v>
      </c>
      <c r="C510">
        <v>0.89959999999999996</v>
      </c>
      <c r="D510">
        <v>131.32499999999999</v>
      </c>
      <c r="E510">
        <v>1.14615</v>
      </c>
      <c r="F510">
        <v>1.4884500000000001</v>
      </c>
      <c r="G510">
        <v>1.44695</v>
      </c>
      <c r="H510">
        <v>7.7773500000000002</v>
      </c>
      <c r="I510">
        <v>21.09769</v>
      </c>
      <c r="J510">
        <v>1.1482000000000001</v>
      </c>
      <c r="K510">
        <v>3.72675</v>
      </c>
      <c r="L510">
        <v>9.3081999999999994</v>
      </c>
      <c r="M510">
        <v>1352.26</v>
      </c>
      <c r="N510">
        <v>76.085474613499997</v>
      </c>
    </row>
    <row r="511" spans="1:14" x14ac:dyDescent="0.2">
      <c r="A511" s="1">
        <v>42992</v>
      </c>
      <c r="B511">
        <v>1.1919</v>
      </c>
      <c r="C511">
        <v>0.88970000000000005</v>
      </c>
      <c r="D511">
        <v>131.38999999999999</v>
      </c>
      <c r="E511">
        <v>1.1479999999999999</v>
      </c>
      <c r="F511">
        <v>1.48875</v>
      </c>
      <c r="G511">
        <v>1.4498500000000001</v>
      </c>
      <c r="H511">
        <v>7.8140999999999998</v>
      </c>
      <c r="I511">
        <v>21.056239999999999</v>
      </c>
      <c r="J511">
        <v>1.1479999999999999</v>
      </c>
      <c r="K511">
        <v>3.7175500000000001</v>
      </c>
      <c r="L511">
        <v>9.2749000000000006</v>
      </c>
      <c r="M511">
        <v>1340.88</v>
      </c>
      <c r="N511">
        <v>76.427607750000007</v>
      </c>
    </row>
    <row r="512" spans="1:14" x14ac:dyDescent="0.2">
      <c r="A512" s="1">
        <v>42993</v>
      </c>
      <c r="B512">
        <v>1.1942999999999999</v>
      </c>
      <c r="C512">
        <v>0.87860000000000005</v>
      </c>
      <c r="D512">
        <v>132.38</v>
      </c>
      <c r="E512">
        <v>1.1464000000000001</v>
      </c>
      <c r="F512">
        <v>1.4924999999999999</v>
      </c>
      <c r="G512">
        <v>1.45635</v>
      </c>
      <c r="H512">
        <v>7.8257500000000002</v>
      </c>
      <c r="I512">
        <v>21.093689999999999</v>
      </c>
      <c r="J512">
        <v>1.1486000000000001</v>
      </c>
      <c r="K512">
        <v>3.71245</v>
      </c>
      <c r="L512">
        <v>9.3521000000000001</v>
      </c>
      <c r="M512">
        <v>1349.77</v>
      </c>
      <c r="N512">
        <v>76.566561056999987</v>
      </c>
    </row>
    <row r="513" spans="1:14" x14ac:dyDescent="0.2">
      <c r="A513" s="1">
        <v>42996</v>
      </c>
      <c r="B513">
        <v>1.1954</v>
      </c>
      <c r="C513">
        <v>0.88590000000000002</v>
      </c>
      <c r="D513">
        <v>133.375</v>
      </c>
      <c r="E513">
        <v>1.1493500000000001</v>
      </c>
      <c r="F513">
        <v>1.5015499999999999</v>
      </c>
      <c r="G513">
        <v>1.4692499999999999</v>
      </c>
      <c r="H513">
        <v>7.8587499999999997</v>
      </c>
      <c r="I513">
        <v>21.235690000000002</v>
      </c>
      <c r="J513">
        <v>1.1479999999999999</v>
      </c>
      <c r="K513">
        <v>3.7496999999999998</v>
      </c>
      <c r="L513">
        <v>9.3443000000000005</v>
      </c>
      <c r="M513">
        <v>1353.91</v>
      </c>
      <c r="N513">
        <v>76.694461246000003</v>
      </c>
    </row>
    <row r="514" spans="1:14" x14ac:dyDescent="0.2">
      <c r="A514" s="1">
        <v>42997</v>
      </c>
      <c r="B514">
        <v>1.1994</v>
      </c>
      <c r="C514">
        <v>0.88785000000000003</v>
      </c>
      <c r="D514">
        <v>133.85</v>
      </c>
      <c r="E514">
        <v>1.15465</v>
      </c>
      <c r="F514">
        <v>1.49735</v>
      </c>
      <c r="G514">
        <v>1.4740500000000001</v>
      </c>
      <c r="H514">
        <v>7.8965500000000004</v>
      </c>
      <c r="I514">
        <v>21.348739999999999</v>
      </c>
      <c r="J514">
        <v>1.1533</v>
      </c>
      <c r="K514">
        <v>3.7601499999999999</v>
      </c>
      <c r="L514">
        <v>9.3484999999999996</v>
      </c>
      <c r="M514">
        <v>1348.69</v>
      </c>
      <c r="N514">
        <v>77.121408005999996</v>
      </c>
    </row>
    <row r="515" spans="1:14" x14ac:dyDescent="0.2">
      <c r="A515" s="1">
        <v>42998</v>
      </c>
      <c r="B515">
        <v>1.1893</v>
      </c>
      <c r="C515">
        <v>0.88134999999999997</v>
      </c>
      <c r="D515">
        <v>133.47</v>
      </c>
      <c r="E515">
        <v>1.1535</v>
      </c>
      <c r="F515">
        <v>1.4806999999999999</v>
      </c>
      <c r="G515">
        <v>1.4653499999999999</v>
      </c>
      <c r="H515">
        <v>7.8195499999999996</v>
      </c>
      <c r="I515">
        <v>21.13054</v>
      </c>
      <c r="J515">
        <v>1.1537999999999999</v>
      </c>
      <c r="K515">
        <v>3.7254999999999998</v>
      </c>
      <c r="L515">
        <v>9.3569499999999994</v>
      </c>
      <c r="M515">
        <v>1355.49</v>
      </c>
      <c r="N515">
        <v>76.463664900000012</v>
      </c>
    </row>
    <row r="516" spans="1:14" x14ac:dyDescent="0.2">
      <c r="A516" s="1">
        <v>42999</v>
      </c>
      <c r="B516">
        <v>1.1940999999999999</v>
      </c>
      <c r="C516">
        <v>0.87929999999999997</v>
      </c>
      <c r="D516">
        <v>134.32</v>
      </c>
      <c r="E516">
        <v>1.1593500000000001</v>
      </c>
      <c r="F516">
        <v>1.50505</v>
      </c>
      <c r="G516">
        <v>1.4721</v>
      </c>
      <c r="H516">
        <v>7.8696999999999999</v>
      </c>
      <c r="I516">
        <v>21.35464</v>
      </c>
      <c r="J516">
        <v>1.1605000000000001</v>
      </c>
      <c r="K516">
        <v>3.7470500000000002</v>
      </c>
      <c r="L516">
        <v>9.3076000000000008</v>
      </c>
      <c r="M516">
        <v>1342.16</v>
      </c>
      <c r="N516">
        <v>77.389621000000005</v>
      </c>
    </row>
    <row r="517" spans="1:14" x14ac:dyDescent="0.2">
      <c r="A517" s="1">
        <v>43000</v>
      </c>
      <c r="B517">
        <v>1.1954</v>
      </c>
      <c r="C517">
        <v>0.88549999999999995</v>
      </c>
      <c r="D517">
        <v>133.80000000000001</v>
      </c>
      <c r="E517">
        <v>1.1580999999999999</v>
      </c>
      <c r="F517">
        <v>1.5004500000000001</v>
      </c>
      <c r="G517">
        <v>1.4741500000000001</v>
      </c>
      <c r="H517">
        <v>7.875</v>
      </c>
      <c r="I517">
        <v>21.205290000000002</v>
      </c>
      <c r="J517">
        <v>1.1595</v>
      </c>
      <c r="K517">
        <v>3.7340499999999999</v>
      </c>
      <c r="L517">
        <v>9.3466500000000003</v>
      </c>
      <c r="M517">
        <v>1352.62</v>
      </c>
      <c r="N517">
        <v>77.455943000000005</v>
      </c>
    </row>
    <row r="518" spans="1:14" x14ac:dyDescent="0.2">
      <c r="A518" s="1">
        <v>43003</v>
      </c>
      <c r="B518">
        <v>1.1848000000000001</v>
      </c>
      <c r="C518">
        <v>0.87980000000000003</v>
      </c>
      <c r="D518">
        <v>132.38</v>
      </c>
      <c r="E518">
        <v>1.1451</v>
      </c>
      <c r="F518">
        <v>1.49285</v>
      </c>
      <c r="G518">
        <v>1.4657</v>
      </c>
      <c r="H518">
        <v>7.8447500000000003</v>
      </c>
      <c r="I518">
        <v>21.242840000000001</v>
      </c>
      <c r="J518">
        <v>1.1504000000000001</v>
      </c>
      <c r="K518">
        <v>3.7439</v>
      </c>
      <c r="L518">
        <v>9.2736499999999999</v>
      </c>
      <c r="M518">
        <v>1354.64</v>
      </c>
      <c r="N518">
        <v>77.163050151999997</v>
      </c>
    </row>
    <row r="519" spans="1:14" x14ac:dyDescent="0.2">
      <c r="A519" s="1">
        <v>43004</v>
      </c>
      <c r="B519">
        <v>1.1793</v>
      </c>
      <c r="C519">
        <v>0.87624999999999997</v>
      </c>
      <c r="D519">
        <v>132.36000000000001</v>
      </c>
      <c r="E519">
        <v>1.1426499999999999</v>
      </c>
      <c r="F519">
        <v>1.49525</v>
      </c>
      <c r="G519">
        <v>1.4560999999999999</v>
      </c>
      <c r="H519">
        <v>7.8305999999999996</v>
      </c>
      <c r="I519">
        <v>21.176089999999999</v>
      </c>
      <c r="J519">
        <v>1.1419999999999999</v>
      </c>
      <c r="K519">
        <v>3.7343500000000001</v>
      </c>
      <c r="L519">
        <v>9.1919000000000004</v>
      </c>
      <c r="M519">
        <v>1340.22</v>
      </c>
      <c r="N519">
        <v>77.196966207000003</v>
      </c>
    </row>
    <row r="520" spans="1:14" x14ac:dyDescent="0.2">
      <c r="A520" s="1">
        <v>43005</v>
      </c>
      <c r="B520">
        <v>1.17445</v>
      </c>
      <c r="C520">
        <v>0.87739999999999996</v>
      </c>
      <c r="D520">
        <v>132.52500000000001</v>
      </c>
      <c r="E520">
        <v>1.14175</v>
      </c>
      <c r="F520">
        <v>1.4964</v>
      </c>
      <c r="G520">
        <v>1.46505</v>
      </c>
      <c r="H520">
        <v>7.8015999999999996</v>
      </c>
      <c r="I520">
        <v>21.38644</v>
      </c>
      <c r="J520">
        <v>1.1435</v>
      </c>
      <c r="K520">
        <v>3.7507999999999999</v>
      </c>
      <c r="L520">
        <v>9.1609999999999996</v>
      </c>
      <c r="M520">
        <v>1339.53</v>
      </c>
      <c r="N520">
        <v>77.178981750000005</v>
      </c>
    </row>
    <row r="521" spans="1:14" x14ac:dyDescent="0.2">
      <c r="A521" s="1">
        <v>43006</v>
      </c>
      <c r="B521">
        <v>1.1786000000000001</v>
      </c>
      <c r="C521">
        <v>0.87680000000000002</v>
      </c>
      <c r="D521">
        <v>132.41</v>
      </c>
      <c r="E521">
        <v>1.1434</v>
      </c>
      <c r="F521">
        <v>1.5000500000000001</v>
      </c>
      <c r="G521">
        <v>1.4644999999999999</v>
      </c>
      <c r="H521">
        <v>7.8542500000000004</v>
      </c>
      <c r="I521">
        <v>21.40634</v>
      </c>
      <c r="J521">
        <v>1.1448</v>
      </c>
      <c r="K521">
        <v>3.75095</v>
      </c>
      <c r="L521">
        <v>9.2042999999999999</v>
      </c>
      <c r="M521">
        <v>1338.23</v>
      </c>
      <c r="N521">
        <v>77.162930213999999</v>
      </c>
    </row>
    <row r="522" spans="1:14" x14ac:dyDescent="0.2">
      <c r="A522" s="1">
        <v>43007</v>
      </c>
      <c r="B522">
        <v>1.1814</v>
      </c>
      <c r="C522">
        <v>0.88185000000000002</v>
      </c>
      <c r="D522">
        <v>132.89500000000001</v>
      </c>
      <c r="E522">
        <v>1.14385</v>
      </c>
      <c r="F522">
        <v>1.5080499999999999</v>
      </c>
      <c r="G522">
        <v>1.47315</v>
      </c>
      <c r="H522">
        <v>7.8603500000000004</v>
      </c>
      <c r="I522">
        <v>21.56644</v>
      </c>
      <c r="J522">
        <v>1.1437999999999999</v>
      </c>
      <c r="K522">
        <v>3.7354500000000002</v>
      </c>
      <c r="L522">
        <v>9.2338000000000005</v>
      </c>
      <c r="M522">
        <v>1350.87</v>
      </c>
      <c r="N522">
        <v>77.157234000000003</v>
      </c>
    </row>
    <row r="523" spans="1:14" x14ac:dyDescent="0.2">
      <c r="A523" s="1">
        <v>43010</v>
      </c>
      <c r="B523">
        <v>1.1732</v>
      </c>
      <c r="C523">
        <v>0.88370000000000004</v>
      </c>
      <c r="D523">
        <v>132.31</v>
      </c>
      <c r="E523">
        <v>1.1436500000000001</v>
      </c>
      <c r="F523">
        <v>1.49905</v>
      </c>
      <c r="G523">
        <v>1.4677</v>
      </c>
      <c r="H523">
        <v>7.8064499999999999</v>
      </c>
      <c r="I523">
        <v>21.390899999999998</v>
      </c>
      <c r="J523">
        <v>1.1426000000000001</v>
      </c>
      <c r="K523">
        <v>3.7010000000000001</v>
      </c>
      <c r="L523">
        <v>9.1649999999999991</v>
      </c>
      <c r="M523">
        <v>1350.87</v>
      </c>
      <c r="N523">
        <v>76.62169200000001</v>
      </c>
    </row>
    <row r="524" spans="1:14" x14ac:dyDescent="0.2">
      <c r="A524" s="1">
        <v>43011</v>
      </c>
      <c r="B524">
        <v>1.1744000000000001</v>
      </c>
      <c r="C524">
        <v>0.88705000000000001</v>
      </c>
      <c r="D524">
        <v>132.54</v>
      </c>
      <c r="E524">
        <v>1.1435</v>
      </c>
      <c r="F524">
        <v>1.49895</v>
      </c>
      <c r="G524">
        <v>1.46645</v>
      </c>
      <c r="H524">
        <v>7.8137499999999998</v>
      </c>
      <c r="I524">
        <v>21.39404</v>
      </c>
      <c r="J524">
        <v>1.1447000000000001</v>
      </c>
      <c r="K524">
        <v>3.6908500000000002</v>
      </c>
      <c r="L524">
        <v>9.1813500000000001</v>
      </c>
      <c r="M524">
        <v>1350.87</v>
      </c>
      <c r="N524">
        <v>76.905572255999999</v>
      </c>
    </row>
    <row r="525" spans="1:14" x14ac:dyDescent="0.2">
      <c r="A525" s="1">
        <v>43012</v>
      </c>
      <c r="B525">
        <v>1.1759500000000001</v>
      </c>
      <c r="C525">
        <v>0.88775000000000004</v>
      </c>
      <c r="D525">
        <v>132.60499999999999</v>
      </c>
      <c r="E525">
        <v>1.1467499999999999</v>
      </c>
      <c r="F525">
        <v>1.4957</v>
      </c>
      <c r="G525">
        <v>1.4671000000000001</v>
      </c>
      <c r="H525">
        <v>7.8247</v>
      </c>
      <c r="I525">
        <v>21.484089999999998</v>
      </c>
      <c r="J525">
        <v>1.1458999999999999</v>
      </c>
      <c r="K525">
        <v>3.6871</v>
      </c>
      <c r="L525">
        <v>9.1813000000000002</v>
      </c>
      <c r="M525">
        <v>1350.87</v>
      </c>
      <c r="N525">
        <v>76.472028500000008</v>
      </c>
    </row>
    <row r="526" spans="1:14" x14ac:dyDescent="0.2">
      <c r="A526" s="1">
        <v>43013</v>
      </c>
      <c r="B526">
        <v>1.1711</v>
      </c>
      <c r="C526">
        <v>0.89270000000000005</v>
      </c>
      <c r="D526">
        <v>132.125</v>
      </c>
      <c r="E526">
        <v>1.1456999999999999</v>
      </c>
      <c r="F526">
        <v>1.5023</v>
      </c>
      <c r="G526">
        <v>1.4714499999999999</v>
      </c>
      <c r="H526">
        <v>7.7918000000000003</v>
      </c>
      <c r="I526">
        <v>21.65889</v>
      </c>
      <c r="J526">
        <v>1.1457999999999999</v>
      </c>
      <c r="K526">
        <v>3.69415</v>
      </c>
      <c r="L526">
        <v>9.1483500000000006</v>
      </c>
      <c r="M526">
        <v>1350.87</v>
      </c>
      <c r="N526">
        <v>76.291297789000012</v>
      </c>
    </row>
    <row r="527" spans="1:14" x14ac:dyDescent="0.2">
      <c r="A527" s="1">
        <v>43014</v>
      </c>
      <c r="B527">
        <v>1.1734</v>
      </c>
      <c r="C527">
        <v>0.89805000000000001</v>
      </c>
      <c r="D527">
        <v>132.18</v>
      </c>
      <c r="E527">
        <v>1.1476500000000001</v>
      </c>
      <c r="F527">
        <v>1.5101</v>
      </c>
      <c r="G527">
        <v>1.47095</v>
      </c>
      <c r="H527">
        <v>7.8071000000000002</v>
      </c>
      <c r="I527">
        <v>21.77045</v>
      </c>
      <c r="J527">
        <v>1.1476</v>
      </c>
      <c r="K527">
        <v>3.7033</v>
      </c>
      <c r="L527">
        <v>9.1574000000000009</v>
      </c>
      <c r="M527">
        <v>1350.87</v>
      </c>
      <c r="N527">
        <v>76.740348265999998</v>
      </c>
    </row>
    <row r="528" spans="1:14" x14ac:dyDescent="0.2">
      <c r="A528" s="1">
        <v>43017</v>
      </c>
      <c r="B528">
        <v>1.17405</v>
      </c>
      <c r="C528">
        <v>0.89334999999999998</v>
      </c>
      <c r="D528">
        <v>132.28</v>
      </c>
      <c r="E528">
        <v>1.1503000000000001</v>
      </c>
      <c r="F528">
        <v>1.5143</v>
      </c>
      <c r="G528">
        <v>1.4733000000000001</v>
      </c>
      <c r="H528">
        <v>7.7786499999999998</v>
      </c>
      <c r="I528">
        <v>21.92305</v>
      </c>
      <c r="J528">
        <v>1.1496999999999999</v>
      </c>
      <c r="K528">
        <v>3.7437999999999998</v>
      </c>
      <c r="L528">
        <v>9.1624999999999996</v>
      </c>
      <c r="M528">
        <v>1350.87</v>
      </c>
      <c r="N528">
        <v>76.730037750000008</v>
      </c>
    </row>
    <row r="529" spans="1:14" x14ac:dyDescent="0.2">
      <c r="A529" s="1">
        <v>43018</v>
      </c>
      <c r="B529">
        <v>1.18065</v>
      </c>
      <c r="C529">
        <v>0.89415</v>
      </c>
      <c r="D529">
        <v>132.77000000000001</v>
      </c>
      <c r="E529">
        <v>1.1512500000000001</v>
      </c>
      <c r="F529">
        <v>1.5179499999999999</v>
      </c>
      <c r="G529">
        <v>1.4776</v>
      </c>
      <c r="H529">
        <v>7.7586000000000004</v>
      </c>
      <c r="I529">
        <v>22.23105</v>
      </c>
      <c r="J529">
        <v>1.1516999999999999</v>
      </c>
      <c r="K529">
        <v>3.7538</v>
      </c>
      <c r="L529">
        <v>9.2212999999999994</v>
      </c>
      <c r="M529">
        <v>1345.22</v>
      </c>
      <c r="N529">
        <v>77.037412500000002</v>
      </c>
    </row>
    <row r="530" spans="1:14" x14ac:dyDescent="0.2">
      <c r="A530" s="1">
        <v>43019</v>
      </c>
      <c r="B530">
        <v>1.1859</v>
      </c>
      <c r="C530">
        <v>0.89685000000000004</v>
      </c>
      <c r="D530">
        <v>133.41</v>
      </c>
      <c r="E530">
        <v>1.15445</v>
      </c>
      <c r="F530">
        <v>1.52275</v>
      </c>
      <c r="G530">
        <v>1.4776</v>
      </c>
      <c r="H530">
        <v>7.8154000000000003</v>
      </c>
      <c r="I530">
        <v>22.18759</v>
      </c>
      <c r="J530">
        <v>1.1517999999999999</v>
      </c>
      <c r="K530">
        <v>3.7622</v>
      </c>
      <c r="L530">
        <v>9.2442499999999992</v>
      </c>
      <c r="M530">
        <v>1344.5</v>
      </c>
      <c r="N530">
        <v>77.273232140999994</v>
      </c>
    </row>
    <row r="531" spans="1:14" x14ac:dyDescent="0.2">
      <c r="A531" s="1">
        <v>43020</v>
      </c>
      <c r="B531">
        <v>1.1830499999999999</v>
      </c>
      <c r="C531">
        <v>0.89205000000000001</v>
      </c>
      <c r="D531">
        <v>132.84</v>
      </c>
      <c r="E531">
        <v>1.15395</v>
      </c>
      <c r="F531">
        <v>1.5125500000000001</v>
      </c>
      <c r="G531">
        <v>1.4757</v>
      </c>
      <c r="H531">
        <v>7.7939499999999997</v>
      </c>
      <c r="I531">
        <v>22.368500000000001</v>
      </c>
      <c r="J531">
        <v>1.1563000000000001</v>
      </c>
      <c r="K531">
        <v>3.7508499999999998</v>
      </c>
      <c r="L531">
        <v>9.2495999999999992</v>
      </c>
      <c r="M531">
        <v>1346.57</v>
      </c>
      <c r="N531">
        <v>76.969233000000003</v>
      </c>
    </row>
    <row r="532" spans="1:14" x14ac:dyDescent="0.2">
      <c r="A532" s="1">
        <v>43021</v>
      </c>
      <c r="B532">
        <v>1.1822999999999999</v>
      </c>
      <c r="C532">
        <v>0.88985000000000003</v>
      </c>
      <c r="D532">
        <v>132.25</v>
      </c>
      <c r="E532">
        <v>1.15215</v>
      </c>
      <c r="F532">
        <v>1.4986999999999999</v>
      </c>
      <c r="G532">
        <v>1.4741</v>
      </c>
      <c r="H532">
        <v>7.7790499999999998</v>
      </c>
      <c r="I532">
        <v>22.363189999999999</v>
      </c>
      <c r="J532">
        <v>1.1533</v>
      </c>
      <c r="K532">
        <v>3.7186499999999998</v>
      </c>
      <c r="L532">
        <v>9.2403999999999993</v>
      </c>
      <c r="M532">
        <v>1340.94</v>
      </c>
      <c r="N532">
        <v>76.494810000000001</v>
      </c>
    </row>
    <row r="533" spans="1:14" x14ac:dyDescent="0.2">
      <c r="A533" s="1">
        <v>43024</v>
      </c>
      <c r="B533">
        <v>1.1796500000000001</v>
      </c>
      <c r="C533">
        <v>0.89029999999999998</v>
      </c>
      <c r="D533">
        <v>132.345</v>
      </c>
      <c r="E533">
        <v>1.1507499999999999</v>
      </c>
      <c r="F533">
        <v>1.5025500000000001</v>
      </c>
      <c r="G533">
        <v>1.4766999999999999</v>
      </c>
      <c r="H533">
        <v>7.7736999999999998</v>
      </c>
      <c r="I533">
        <v>22.454640000000001</v>
      </c>
      <c r="J533">
        <v>1.1504000000000001</v>
      </c>
      <c r="K533">
        <v>3.7408999999999999</v>
      </c>
      <c r="L533">
        <v>9.2100000000000009</v>
      </c>
      <c r="M533">
        <v>1335.25</v>
      </c>
      <c r="N533">
        <v>76.323355000000006</v>
      </c>
    </row>
    <row r="534" spans="1:14" x14ac:dyDescent="0.2">
      <c r="A534" s="1">
        <v>43025</v>
      </c>
      <c r="B534">
        <v>1.17665</v>
      </c>
      <c r="C534">
        <v>0.89200000000000002</v>
      </c>
      <c r="D534">
        <v>132.02000000000001</v>
      </c>
      <c r="E534">
        <v>1.1512500000000001</v>
      </c>
      <c r="F534">
        <v>1.4997</v>
      </c>
      <c r="G534">
        <v>1.4733499999999999</v>
      </c>
      <c r="H534">
        <v>7.7931999999999997</v>
      </c>
      <c r="I534">
        <v>22.085999999999999</v>
      </c>
      <c r="J534">
        <v>1.1516999999999999</v>
      </c>
      <c r="K534">
        <v>3.7157</v>
      </c>
      <c r="L534">
        <v>9.1761999999999997</v>
      </c>
      <c r="M534">
        <v>1328.92</v>
      </c>
      <c r="N534">
        <v>76.517549500000001</v>
      </c>
    </row>
    <row r="535" spans="1:14" x14ac:dyDescent="0.2">
      <c r="A535" s="1">
        <v>43026</v>
      </c>
      <c r="B535">
        <v>1.17875</v>
      </c>
      <c r="C535">
        <v>0.89265000000000005</v>
      </c>
      <c r="D535">
        <v>133.125</v>
      </c>
      <c r="E535">
        <v>1.1570499999999999</v>
      </c>
      <c r="F535">
        <v>1.5023500000000001</v>
      </c>
      <c r="G535">
        <v>1.4695</v>
      </c>
      <c r="H535">
        <v>7.8121</v>
      </c>
      <c r="I535">
        <v>22.233540000000001</v>
      </c>
      <c r="J535">
        <v>1.1560999999999999</v>
      </c>
      <c r="K535">
        <v>3.7379500000000001</v>
      </c>
      <c r="L535">
        <v>9.1945499999999996</v>
      </c>
      <c r="M535">
        <v>1331.71</v>
      </c>
      <c r="N535">
        <v>76.683569462500003</v>
      </c>
    </row>
    <row r="536" spans="1:14" x14ac:dyDescent="0.2">
      <c r="A536" s="1">
        <v>43027</v>
      </c>
      <c r="B536">
        <v>1.1852</v>
      </c>
      <c r="C536">
        <v>0.90069999999999995</v>
      </c>
      <c r="D536">
        <v>133.38999999999999</v>
      </c>
      <c r="E536">
        <v>1.1571</v>
      </c>
      <c r="F536">
        <v>1.5040500000000001</v>
      </c>
      <c r="G536">
        <v>1.4798500000000001</v>
      </c>
      <c r="H536">
        <v>7.8402000000000003</v>
      </c>
      <c r="I536">
        <v>22.291239999999998</v>
      </c>
      <c r="J536">
        <v>1.1551</v>
      </c>
      <c r="K536">
        <v>3.7536</v>
      </c>
      <c r="L536">
        <v>9.2461500000000001</v>
      </c>
      <c r="M536">
        <v>1333.48</v>
      </c>
      <c r="N536">
        <v>77.032074000000009</v>
      </c>
    </row>
    <row r="537" spans="1:14" x14ac:dyDescent="0.2">
      <c r="A537" s="1">
        <v>43028</v>
      </c>
      <c r="B537">
        <v>1.1785000000000001</v>
      </c>
      <c r="C537">
        <v>0.89359999999999995</v>
      </c>
      <c r="D537">
        <v>133.785</v>
      </c>
      <c r="E537">
        <v>1.16005</v>
      </c>
      <c r="F537">
        <v>1.50725</v>
      </c>
      <c r="G537">
        <v>1.488</v>
      </c>
      <c r="H537">
        <v>7.8026</v>
      </c>
      <c r="I537">
        <v>22.380040000000001</v>
      </c>
      <c r="J537">
        <v>1.1593</v>
      </c>
      <c r="K537">
        <v>3.7625500000000001</v>
      </c>
      <c r="L537">
        <v>9.1968999999999994</v>
      </c>
      <c r="M537">
        <v>1341.49</v>
      </c>
      <c r="N537">
        <v>76.649628215000007</v>
      </c>
    </row>
    <row r="538" spans="1:14" x14ac:dyDescent="0.2">
      <c r="A538" s="1">
        <v>43031</v>
      </c>
      <c r="B538">
        <v>1.1749000000000001</v>
      </c>
      <c r="C538">
        <v>0.89024999999999999</v>
      </c>
      <c r="D538">
        <v>133.27500000000001</v>
      </c>
      <c r="E538">
        <v>1.1572499999999999</v>
      </c>
      <c r="F538">
        <v>1.50505</v>
      </c>
      <c r="G538">
        <v>1.48655</v>
      </c>
      <c r="H538">
        <v>7.8013500000000002</v>
      </c>
      <c r="I538">
        <v>22.415890000000001</v>
      </c>
      <c r="J538">
        <v>1.1577</v>
      </c>
      <c r="K538">
        <v>3.8041</v>
      </c>
      <c r="L538">
        <v>9.1654</v>
      </c>
      <c r="M538">
        <v>1331.51</v>
      </c>
      <c r="N538">
        <v>76.394923501000008</v>
      </c>
    </row>
    <row r="539" spans="1:14" x14ac:dyDescent="0.2">
      <c r="A539" s="1">
        <v>43032</v>
      </c>
      <c r="B539">
        <v>1.1760999999999999</v>
      </c>
      <c r="C539">
        <v>0.89529999999999998</v>
      </c>
      <c r="D539">
        <v>133.95500000000001</v>
      </c>
      <c r="E539">
        <v>1.1656500000000001</v>
      </c>
      <c r="F539">
        <v>1.5124500000000001</v>
      </c>
      <c r="G539">
        <v>1.4906999999999999</v>
      </c>
      <c r="H539">
        <v>7.8044000000000002</v>
      </c>
      <c r="I539">
        <v>22.619340000000001</v>
      </c>
      <c r="J539">
        <v>1.1640999999999999</v>
      </c>
      <c r="K539">
        <v>3.8146499999999999</v>
      </c>
      <c r="L539">
        <v>9.1787500000000009</v>
      </c>
      <c r="M539">
        <v>1329.93</v>
      </c>
      <c r="N539">
        <v>76.552348999999992</v>
      </c>
    </row>
    <row r="540" spans="1:14" x14ac:dyDescent="0.2">
      <c r="A540" s="1">
        <v>43033</v>
      </c>
      <c r="B540">
        <v>1.1813</v>
      </c>
      <c r="C540">
        <v>0.89059999999999995</v>
      </c>
      <c r="D540">
        <v>134.37</v>
      </c>
      <c r="E540">
        <v>1.1690499999999999</v>
      </c>
      <c r="F540">
        <v>1.53335</v>
      </c>
      <c r="G540">
        <v>1.5116000000000001</v>
      </c>
      <c r="H540">
        <v>7.8427499999999997</v>
      </c>
      <c r="I540">
        <v>22.492540000000002</v>
      </c>
      <c r="J540">
        <v>1.1693</v>
      </c>
      <c r="K540">
        <v>3.8193000000000001</v>
      </c>
      <c r="L540">
        <v>9.2155500000000004</v>
      </c>
      <c r="M540">
        <v>1327.5</v>
      </c>
      <c r="N540">
        <v>76.695890686999988</v>
      </c>
    </row>
    <row r="541" spans="1:14" x14ac:dyDescent="0.2">
      <c r="A541" s="1">
        <v>43034</v>
      </c>
      <c r="B541">
        <v>1.1650499999999999</v>
      </c>
      <c r="C541">
        <v>0.88529999999999998</v>
      </c>
      <c r="D541">
        <v>132.80000000000001</v>
      </c>
      <c r="E541">
        <v>1.1624000000000001</v>
      </c>
      <c r="F541">
        <v>1.52075</v>
      </c>
      <c r="G541">
        <v>1.4966999999999999</v>
      </c>
      <c r="H541">
        <v>7.7389999999999999</v>
      </c>
      <c r="I541">
        <v>22.37595</v>
      </c>
      <c r="J541">
        <v>1.1664000000000001</v>
      </c>
      <c r="K541">
        <v>3.83365</v>
      </c>
      <c r="L541">
        <v>9.1317500000000003</v>
      </c>
      <c r="M541">
        <v>1333.37</v>
      </c>
      <c r="N541">
        <v>75.541842000000003</v>
      </c>
    </row>
    <row r="542" spans="1:14" x14ac:dyDescent="0.2">
      <c r="A542" s="1">
        <v>43035</v>
      </c>
      <c r="B542">
        <v>1.161</v>
      </c>
      <c r="C542">
        <v>0.88429999999999997</v>
      </c>
      <c r="D542">
        <v>131.99</v>
      </c>
      <c r="E542">
        <v>1.15835</v>
      </c>
      <c r="F542">
        <v>1.5120499999999999</v>
      </c>
      <c r="G542">
        <v>1.48695</v>
      </c>
      <c r="H542">
        <v>7.7222999999999997</v>
      </c>
      <c r="I542">
        <v>22.21574</v>
      </c>
      <c r="J542">
        <v>1.1571</v>
      </c>
      <c r="K542">
        <v>3.75725</v>
      </c>
      <c r="L542">
        <v>9.0385000000000009</v>
      </c>
      <c r="M542">
        <v>1308.6400000000001</v>
      </c>
      <c r="N542">
        <v>75.511428390000006</v>
      </c>
    </row>
    <row r="543" spans="1:14" x14ac:dyDescent="0.2">
      <c r="A543" s="1">
        <v>43038</v>
      </c>
      <c r="B543">
        <v>1.1651</v>
      </c>
      <c r="C543">
        <v>0.8821</v>
      </c>
      <c r="D543">
        <v>131.86000000000001</v>
      </c>
      <c r="E543">
        <v>1.15855</v>
      </c>
      <c r="F543">
        <v>1.51545</v>
      </c>
      <c r="G543">
        <v>1.4947999999999999</v>
      </c>
      <c r="H543">
        <v>7.7438500000000001</v>
      </c>
      <c r="I543">
        <v>22.41714</v>
      </c>
      <c r="J543">
        <v>1.1592</v>
      </c>
      <c r="K543">
        <v>3.8321000000000001</v>
      </c>
      <c r="L543">
        <v>9.0694999999999997</v>
      </c>
      <c r="M543">
        <v>1311.42</v>
      </c>
      <c r="N543">
        <v>75.568374348999996</v>
      </c>
    </row>
    <row r="544" spans="1:14" x14ac:dyDescent="0.2">
      <c r="A544" s="1">
        <v>43039</v>
      </c>
      <c r="B544">
        <v>1.1646000000000001</v>
      </c>
      <c r="C544">
        <v>0.87675000000000003</v>
      </c>
      <c r="D544">
        <v>132.34</v>
      </c>
      <c r="E544">
        <v>1.16195</v>
      </c>
      <c r="F544">
        <v>1.52095</v>
      </c>
      <c r="G544">
        <v>1.5006999999999999</v>
      </c>
      <c r="H544">
        <v>7.7270000000000003</v>
      </c>
      <c r="I544">
        <v>22.30095</v>
      </c>
      <c r="J544">
        <v>1.1612</v>
      </c>
      <c r="K544">
        <v>3.8114499999999998</v>
      </c>
      <c r="L544">
        <v>9.0886999999999993</v>
      </c>
      <c r="M544">
        <v>1310.06</v>
      </c>
      <c r="N544">
        <v>75.40785000000001</v>
      </c>
    </row>
    <row r="545" spans="1:14" x14ac:dyDescent="0.2">
      <c r="A545" s="1">
        <v>43040</v>
      </c>
      <c r="B545">
        <v>1.1618999999999999</v>
      </c>
      <c r="C545">
        <v>0.87719999999999998</v>
      </c>
      <c r="D545">
        <v>132.66</v>
      </c>
      <c r="E545">
        <v>1.1657500000000001</v>
      </c>
      <c r="F545">
        <v>1.5136499999999999</v>
      </c>
      <c r="G545">
        <v>1.4951000000000001</v>
      </c>
      <c r="H545">
        <v>7.6718999999999999</v>
      </c>
      <c r="I545">
        <v>22.155090000000001</v>
      </c>
      <c r="J545">
        <v>1.1634</v>
      </c>
      <c r="K545">
        <v>3.7966500000000001</v>
      </c>
      <c r="L545">
        <v>9.0624000000000002</v>
      </c>
      <c r="M545">
        <v>1305.97</v>
      </c>
      <c r="N545">
        <v>75.018061880999994</v>
      </c>
    </row>
    <row r="546" spans="1:14" x14ac:dyDescent="0.2">
      <c r="A546" s="1">
        <v>43041</v>
      </c>
      <c r="B546">
        <v>1.1657999999999999</v>
      </c>
      <c r="C546">
        <v>0.89270000000000005</v>
      </c>
      <c r="D546">
        <v>133</v>
      </c>
      <c r="E546">
        <v>1.165</v>
      </c>
      <c r="F546">
        <v>1.51135</v>
      </c>
      <c r="G546">
        <v>1.4933000000000001</v>
      </c>
      <c r="H546">
        <v>7.70465</v>
      </c>
      <c r="I546">
        <v>22.1326</v>
      </c>
      <c r="J546">
        <v>1.1648000000000001</v>
      </c>
      <c r="K546">
        <v>3.80985</v>
      </c>
      <c r="L546">
        <v>9.1086500000000008</v>
      </c>
      <c r="M546">
        <v>1297.8900000000001</v>
      </c>
      <c r="N546">
        <v>75.281535000000005</v>
      </c>
    </row>
    <row r="547" spans="1:14" x14ac:dyDescent="0.2">
      <c r="A547" s="1">
        <v>43042</v>
      </c>
      <c r="B547">
        <v>1.1609</v>
      </c>
      <c r="C547">
        <v>0.88780000000000003</v>
      </c>
      <c r="D547">
        <v>132.43</v>
      </c>
      <c r="E547">
        <v>1.1617</v>
      </c>
      <c r="F547">
        <v>1.51735</v>
      </c>
      <c r="G547">
        <v>1.4816499999999999</v>
      </c>
      <c r="H547">
        <v>7.7072000000000003</v>
      </c>
      <c r="I547">
        <v>22.292190000000002</v>
      </c>
      <c r="J547">
        <v>1.1619999999999999</v>
      </c>
      <c r="K547">
        <v>3.8477000000000001</v>
      </c>
      <c r="L547">
        <v>9.0647000000000002</v>
      </c>
      <c r="M547">
        <v>1297.6099999999999</v>
      </c>
      <c r="N547">
        <v>74.947704000000002</v>
      </c>
    </row>
    <row r="548" spans="1:14" x14ac:dyDescent="0.2">
      <c r="A548" s="1">
        <v>43045</v>
      </c>
      <c r="B548">
        <v>1.161</v>
      </c>
      <c r="C548">
        <v>0.88139999999999996</v>
      </c>
      <c r="D548">
        <v>132.005</v>
      </c>
      <c r="E548">
        <v>1.1580999999999999</v>
      </c>
      <c r="F548">
        <v>1.50945</v>
      </c>
      <c r="G548">
        <v>1.47495</v>
      </c>
      <c r="H548">
        <v>7.7018000000000004</v>
      </c>
      <c r="I548">
        <v>22.086290000000002</v>
      </c>
      <c r="J548">
        <v>1.1593</v>
      </c>
      <c r="K548">
        <v>3.7726500000000001</v>
      </c>
      <c r="L548">
        <v>9.0404499999999999</v>
      </c>
      <c r="M548">
        <v>1292.07</v>
      </c>
      <c r="N548">
        <v>75.029624999999996</v>
      </c>
    </row>
    <row r="549" spans="1:14" x14ac:dyDescent="0.2">
      <c r="A549" s="1">
        <v>43046</v>
      </c>
      <c r="B549">
        <v>1.15865</v>
      </c>
      <c r="C549">
        <v>0.87995000000000001</v>
      </c>
      <c r="D549">
        <v>132.10499999999999</v>
      </c>
      <c r="E549">
        <v>1.15865</v>
      </c>
      <c r="F549">
        <v>1.5155000000000001</v>
      </c>
      <c r="G549">
        <v>1.4800500000000001</v>
      </c>
      <c r="H549">
        <v>7.6933999999999996</v>
      </c>
      <c r="I549">
        <v>22.194289999999999</v>
      </c>
      <c r="J549">
        <v>1.1565000000000001</v>
      </c>
      <c r="K549">
        <v>3.7904</v>
      </c>
      <c r="L549">
        <v>9.0341000000000005</v>
      </c>
      <c r="M549">
        <v>1296.43</v>
      </c>
      <c r="N549">
        <v>75.381769000000006</v>
      </c>
    </row>
    <row r="550" spans="1:14" x14ac:dyDescent="0.2">
      <c r="A550" s="1">
        <v>43047</v>
      </c>
      <c r="B550">
        <v>1.1594500000000001</v>
      </c>
      <c r="C550">
        <v>0.8841</v>
      </c>
      <c r="D550">
        <v>132.04</v>
      </c>
      <c r="E550">
        <v>1.1596500000000001</v>
      </c>
      <c r="F550">
        <v>1.5103</v>
      </c>
      <c r="G550">
        <v>1.4758</v>
      </c>
      <c r="H550">
        <v>7.6855500000000001</v>
      </c>
      <c r="I550">
        <v>22.13579</v>
      </c>
      <c r="J550">
        <v>1.1586000000000001</v>
      </c>
      <c r="K550">
        <v>3.7740999999999998</v>
      </c>
      <c r="L550">
        <v>9.0327500000000001</v>
      </c>
      <c r="M550">
        <v>1288.96</v>
      </c>
      <c r="N550">
        <v>75.271494000000004</v>
      </c>
    </row>
    <row r="551" spans="1:14" x14ac:dyDescent="0.2">
      <c r="A551" s="1">
        <v>43048</v>
      </c>
      <c r="B551">
        <v>1.1641999999999999</v>
      </c>
      <c r="C551">
        <v>0.88554999999999995</v>
      </c>
      <c r="D551">
        <v>132.09</v>
      </c>
      <c r="E551">
        <v>1.1571499999999999</v>
      </c>
      <c r="F551">
        <v>1.5158499999999999</v>
      </c>
      <c r="G551">
        <v>1.47645</v>
      </c>
      <c r="H551">
        <v>7.7302999999999997</v>
      </c>
      <c r="I551">
        <v>22.164840000000002</v>
      </c>
      <c r="J551">
        <v>1.1601999999999999</v>
      </c>
      <c r="K551">
        <v>3.7859500000000001</v>
      </c>
      <c r="L551">
        <v>9.0668500000000005</v>
      </c>
      <c r="M551">
        <v>1291.98</v>
      </c>
      <c r="N551">
        <v>75.643883357999997</v>
      </c>
    </row>
    <row r="552" spans="1:14" x14ac:dyDescent="0.2">
      <c r="A552" s="1">
        <v>43049</v>
      </c>
      <c r="B552">
        <v>1.1665000000000001</v>
      </c>
      <c r="C552">
        <v>0.88434999999999997</v>
      </c>
      <c r="D552">
        <v>132.44</v>
      </c>
      <c r="E552">
        <v>1.1616</v>
      </c>
      <c r="F552">
        <v>1.5224500000000001</v>
      </c>
      <c r="G552">
        <v>1.4793499999999999</v>
      </c>
      <c r="H552">
        <v>7.7472500000000002</v>
      </c>
      <c r="I552">
        <v>22.294740000000001</v>
      </c>
      <c r="J552">
        <v>1.1601999999999999</v>
      </c>
      <c r="K552">
        <v>3.8236500000000002</v>
      </c>
      <c r="L552">
        <v>9.1000999999999994</v>
      </c>
      <c r="M552">
        <v>1297.3800000000001</v>
      </c>
      <c r="N552">
        <v>76.044123334999995</v>
      </c>
    </row>
    <row r="553" spans="1:14" x14ac:dyDescent="0.2">
      <c r="A553" s="1">
        <v>43052</v>
      </c>
      <c r="B553">
        <v>1.1667000000000001</v>
      </c>
      <c r="C553">
        <v>0.88944999999999996</v>
      </c>
      <c r="D553">
        <v>132.565</v>
      </c>
      <c r="E553">
        <v>1.16235</v>
      </c>
      <c r="F553">
        <v>1.5306999999999999</v>
      </c>
      <c r="G553">
        <v>1.4855</v>
      </c>
      <c r="H553">
        <v>7.7471500000000004</v>
      </c>
      <c r="I553">
        <v>22.317440000000001</v>
      </c>
      <c r="J553">
        <v>1.1611</v>
      </c>
      <c r="K553">
        <v>3.8258999999999999</v>
      </c>
      <c r="L553">
        <v>9.09985</v>
      </c>
      <c r="M553">
        <v>1302.49</v>
      </c>
      <c r="N553">
        <v>76.348836332999994</v>
      </c>
    </row>
    <row r="554" spans="1:14" x14ac:dyDescent="0.2">
      <c r="A554" s="1">
        <v>43053</v>
      </c>
      <c r="B554">
        <v>1.1798</v>
      </c>
      <c r="C554">
        <v>0.8962</v>
      </c>
      <c r="D554">
        <v>133.85</v>
      </c>
      <c r="E554">
        <v>1.1673</v>
      </c>
      <c r="F554">
        <v>1.5459499999999999</v>
      </c>
      <c r="G554">
        <v>1.502</v>
      </c>
      <c r="H554">
        <v>7.8294499999999996</v>
      </c>
      <c r="I554">
        <v>22.613849999999999</v>
      </c>
      <c r="J554">
        <v>1.1659999999999999</v>
      </c>
      <c r="K554">
        <v>3.9087499999999999</v>
      </c>
      <c r="L554">
        <v>9.1728000000000005</v>
      </c>
      <c r="M554">
        <v>1307.24</v>
      </c>
      <c r="N554">
        <v>77.170706201999991</v>
      </c>
    </row>
    <row r="555" spans="1:14" x14ac:dyDescent="0.2">
      <c r="A555" s="1">
        <v>43054</v>
      </c>
      <c r="B555">
        <v>1.1792</v>
      </c>
      <c r="C555">
        <v>0.8952</v>
      </c>
      <c r="D555">
        <v>133.095</v>
      </c>
      <c r="E555">
        <v>1.1653500000000001</v>
      </c>
      <c r="F555">
        <v>1.5537000000000001</v>
      </c>
      <c r="G555">
        <v>1.5049999999999999</v>
      </c>
      <c r="H555">
        <v>7.8101000000000003</v>
      </c>
      <c r="I555">
        <v>22.699249999999999</v>
      </c>
      <c r="J555">
        <v>1.1680999999999999</v>
      </c>
      <c r="K555">
        <v>3.9068999999999998</v>
      </c>
      <c r="L555">
        <v>9.2135499999999997</v>
      </c>
      <c r="M555">
        <v>1319.44</v>
      </c>
      <c r="N555">
        <v>76.96637220800001</v>
      </c>
    </row>
    <row r="556" spans="1:14" x14ac:dyDescent="0.2">
      <c r="A556" s="1">
        <v>43055</v>
      </c>
      <c r="B556">
        <v>1.177</v>
      </c>
      <c r="C556">
        <v>0.89200000000000002</v>
      </c>
      <c r="D556">
        <v>133.08000000000001</v>
      </c>
      <c r="E556">
        <v>1.17005</v>
      </c>
      <c r="F556">
        <v>1.55125</v>
      </c>
      <c r="G556">
        <v>1.5015000000000001</v>
      </c>
      <c r="H556">
        <v>7.8044000000000002</v>
      </c>
      <c r="I556">
        <v>22.432449999999999</v>
      </c>
      <c r="J556">
        <v>1.1695</v>
      </c>
      <c r="K556">
        <v>3.8534999999999999</v>
      </c>
      <c r="L556">
        <v>9.1942500000000003</v>
      </c>
      <c r="M556">
        <v>1312.54</v>
      </c>
      <c r="N556">
        <v>76.852215000000001</v>
      </c>
    </row>
    <row r="557" spans="1:14" x14ac:dyDescent="0.2">
      <c r="A557" s="1">
        <v>43056</v>
      </c>
      <c r="B557">
        <v>1.1795</v>
      </c>
      <c r="C557">
        <v>0.89265000000000005</v>
      </c>
      <c r="D557">
        <v>132.19999999999999</v>
      </c>
      <c r="E557">
        <v>1.16605</v>
      </c>
      <c r="F557">
        <v>1.5589500000000001</v>
      </c>
      <c r="G557">
        <v>1.5054000000000001</v>
      </c>
      <c r="H557">
        <v>7.8162500000000001</v>
      </c>
      <c r="I557">
        <v>22.30904</v>
      </c>
      <c r="J557">
        <v>1.1676</v>
      </c>
      <c r="K557">
        <v>3.8420999999999998</v>
      </c>
      <c r="L557">
        <v>9.2046500000000009</v>
      </c>
      <c r="M557">
        <v>1299.58</v>
      </c>
      <c r="N557">
        <v>76.685192499999999</v>
      </c>
    </row>
    <row r="558" spans="1:14" x14ac:dyDescent="0.2">
      <c r="A558" s="1">
        <v>43059</v>
      </c>
      <c r="B558">
        <v>1.1732499999999999</v>
      </c>
      <c r="C558">
        <v>0.88644999999999996</v>
      </c>
      <c r="D558">
        <v>132.13</v>
      </c>
      <c r="E558">
        <v>1.1657500000000001</v>
      </c>
      <c r="F558">
        <v>1.5539499999999999</v>
      </c>
      <c r="G558">
        <v>1.5041</v>
      </c>
      <c r="H558">
        <v>7.7845000000000004</v>
      </c>
      <c r="I558">
        <v>22.28435</v>
      </c>
      <c r="J558">
        <v>1.1642999999999999</v>
      </c>
      <c r="K558">
        <v>3.82165</v>
      </c>
      <c r="L558">
        <v>9.1778999999999993</v>
      </c>
      <c r="M558">
        <v>1288.1400000000001</v>
      </c>
      <c r="N558">
        <v>76.378563267499999</v>
      </c>
    </row>
    <row r="559" spans="1:14" x14ac:dyDescent="0.2">
      <c r="A559" s="1">
        <v>43060</v>
      </c>
      <c r="B559">
        <v>1.1738</v>
      </c>
      <c r="C559">
        <v>0.88654999999999995</v>
      </c>
      <c r="D559">
        <v>131.99</v>
      </c>
      <c r="E559">
        <v>1.1637500000000001</v>
      </c>
      <c r="F559">
        <v>1.5488500000000001</v>
      </c>
      <c r="G559">
        <v>1.4998499999999999</v>
      </c>
      <c r="H559">
        <v>7.7818500000000004</v>
      </c>
      <c r="I559">
        <v>22.037489999999998</v>
      </c>
      <c r="J559">
        <v>1.1637</v>
      </c>
      <c r="K559">
        <v>3.8251499999999998</v>
      </c>
      <c r="L559">
        <v>9.1583000000000006</v>
      </c>
      <c r="M559">
        <v>1289.5</v>
      </c>
      <c r="N559">
        <v>76.156132262</v>
      </c>
    </row>
    <row r="560" spans="1:14" x14ac:dyDescent="0.2">
      <c r="A560" s="1">
        <v>43061</v>
      </c>
      <c r="B560">
        <v>1.1821999999999999</v>
      </c>
      <c r="C560">
        <v>0.8871</v>
      </c>
      <c r="D560">
        <v>131.47999999999999</v>
      </c>
      <c r="E560">
        <v>1.1608000000000001</v>
      </c>
      <c r="F560">
        <v>1.55175</v>
      </c>
      <c r="G560">
        <v>1.5005999999999999</v>
      </c>
      <c r="H560">
        <v>7.8146000000000004</v>
      </c>
      <c r="I560">
        <v>22.038540000000001</v>
      </c>
      <c r="J560">
        <v>1.1591</v>
      </c>
      <c r="K560">
        <v>3.81175</v>
      </c>
      <c r="L560">
        <v>9.2067999999999994</v>
      </c>
      <c r="M560">
        <v>1287.96</v>
      </c>
      <c r="N560">
        <v>76.701124178000001</v>
      </c>
    </row>
    <row r="561" spans="1:14" x14ac:dyDescent="0.2">
      <c r="A561" s="1">
        <v>43062</v>
      </c>
      <c r="B561">
        <v>1.1851499999999999</v>
      </c>
      <c r="C561">
        <v>0.89049999999999996</v>
      </c>
      <c r="D561">
        <v>131.81</v>
      </c>
      <c r="E561">
        <v>1.1633500000000001</v>
      </c>
      <c r="F561">
        <v>1.5544</v>
      </c>
      <c r="G561">
        <v>1.50675</v>
      </c>
      <c r="H561">
        <v>7.8024500000000003</v>
      </c>
      <c r="I561">
        <v>22.069289999999999</v>
      </c>
      <c r="J561">
        <v>1.1627000000000001</v>
      </c>
      <c r="K561">
        <v>3.8184</v>
      </c>
      <c r="L561">
        <v>9.2500499999999999</v>
      </c>
      <c r="M561">
        <v>1289.97</v>
      </c>
      <c r="N561">
        <v>76.525123648499999</v>
      </c>
    </row>
    <row r="562" spans="1:14" x14ac:dyDescent="0.2">
      <c r="A562" s="1">
        <v>43063</v>
      </c>
      <c r="B562">
        <v>1.1930499999999999</v>
      </c>
      <c r="C562">
        <v>0.89449999999999996</v>
      </c>
      <c r="D562">
        <v>133.08000000000001</v>
      </c>
      <c r="E562">
        <v>1.1689499999999999</v>
      </c>
      <c r="F562">
        <v>1.5668</v>
      </c>
      <c r="G562">
        <v>1.5169999999999999</v>
      </c>
      <c r="H562">
        <v>7.8767500000000004</v>
      </c>
      <c r="I562">
        <v>22.160889999999998</v>
      </c>
      <c r="J562">
        <v>1.1682999999999999</v>
      </c>
      <c r="K562">
        <v>3.8571</v>
      </c>
      <c r="L562">
        <v>9.3213500000000007</v>
      </c>
      <c r="M562">
        <v>1289.3499999999999</v>
      </c>
      <c r="N562">
        <v>77.1664620695</v>
      </c>
    </row>
    <row r="563" spans="1:14" x14ac:dyDescent="0.2">
      <c r="A563" s="1">
        <v>43066</v>
      </c>
      <c r="B563">
        <v>1.1898</v>
      </c>
      <c r="C563">
        <v>0.89339999999999997</v>
      </c>
      <c r="D563">
        <v>132.18</v>
      </c>
      <c r="E563">
        <v>1.1678999999999999</v>
      </c>
      <c r="F563">
        <v>1.5649999999999999</v>
      </c>
      <c r="G563">
        <v>1.51925</v>
      </c>
      <c r="H563">
        <v>7.8490500000000001</v>
      </c>
      <c r="I563">
        <v>22.112200000000001</v>
      </c>
      <c r="J563">
        <v>1.1694</v>
      </c>
      <c r="K563">
        <v>3.8404500000000001</v>
      </c>
      <c r="L563">
        <v>9.2976500000000009</v>
      </c>
      <c r="M563">
        <v>1294.4100000000001</v>
      </c>
      <c r="N563">
        <v>76.715317601999999</v>
      </c>
    </row>
    <row r="564" spans="1:14" x14ac:dyDescent="0.2">
      <c r="A564" s="1">
        <v>43067</v>
      </c>
      <c r="B564">
        <v>1.1840999999999999</v>
      </c>
      <c r="C564">
        <v>0.88770000000000004</v>
      </c>
      <c r="D564">
        <v>132.01499999999999</v>
      </c>
      <c r="E564">
        <v>1.1654500000000001</v>
      </c>
      <c r="F564">
        <v>1.5589999999999999</v>
      </c>
      <c r="G564">
        <v>1.5175000000000001</v>
      </c>
      <c r="H564">
        <v>7.8244499999999997</v>
      </c>
      <c r="I564">
        <v>21.957640000000001</v>
      </c>
      <c r="J564">
        <v>1.1681999999999999</v>
      </c>
      <c r="K564">
        <v>3.8047499999999999</v>
      </c>
      <c r="L564">
        <v>9.2599</v>
      </c>
      <c r="M564">
        <v>1294.46</v>
      </c>
      <c r="N564">
        <v>76.267869158999986</v>
      </c>
    </row>
    <row r="565" spans="1:14" x14ac:dyDescent="0.2">
      <c r="A565" s="1">
        <v>43068</v>
      </c>
      <c r="B565">
        <v>1.18475</v>
      </c>
      <c r="C565">
        <v>0.88354999999999995</v>
      </c>
      <c r="D565">
        <v>132.61000000000001</v>
      </c>
      <c r="E565">
        <v>1.1665000000000001</v>
      </c>
      <c r="F565">
        <v>1.5647500000000001</v>
      </c>
      <c r="G565">
        <v>1.5242</v>
      </c>
      <c r="H565">
        <v>7.8304499999999999</v>
      </c>
      <c r="I565">
        <v>21.997299999999999</v>
      </c>
      <c r="J565">
        <v>1.1662999999999999</v>
      </c>
      <c r="K565">
        <v>3.8458000000000001</v>
      </c>
      <c r="L565">
        <v>9.2536500000000004</v>
      </c>
      <c r="M565">
        <v>1289.42</v>
      </c>
      <c r="N565">
        <v>76.250498152500001</v>
      </c>
    </row>
    <row r="566" spans="1:14" x14ac:dyDescent="0.2">
      <c r="A566" s="1">
        <v>43069</v>
      </c>
      <c r="B566">
        <v>1.1903999999999999</v>
      </c>
      <c r="C566">
        <v>0.88005</v>
      </c>
      <c r="D566">
        <v>133.96</v>
      </c>
      <c r="E566">
        <v>1.1708499999999999</v>
      </c>
      <c r="F566">
        <v>1.57315</v>
      </c>
      <c r="G566">
        <v>1.5351999999999999</v>
      </c>
      <c r="H566">
        <v>7.8718000000000004</v>
      </c>
      <c r="I566">
        <v>22.1783</v>
      </c>
      <c r="J566">
        <v>1.1708000000000001</v>
      </c>
      <c r="K566">
        <v>3.8957999999999999</v>
      </c>
      <c r="L566">
        <v>9.3125</v>
      </c>
      <c r="M566">
        <v>1282.7</v>
      </c>
      <c r="N566">
        <v>76.768884096000008</v>
      </c>
    </row>
    <row r="567" spans="1:14" x14ac:dyDescent="0.2">
      <c r="A567" s="1">
        <v>43070</v>
      </c>
      <c r="B567">
        <v>1.1891</v>
      </c>
      <c r="C567">
        <v>0.88260000000000005</v>
      </c>
      <c r="D567">
        <v>133.31</v>
      </c>
      <c r="E567">
        <v>1.1612</v>
      </c>
      <c r="F567">
        <v>1.5626500000000001</v>
      </c>
      <c r="G567">
        <v>1.5081</v>
      </c>
      <c r="H567">
        <v>7.8686999999999996</v>
      </c>
      <c r="I567">
        <v>22.14809</v>
      </c>
      <c r="J567">
        <v>1.1676</v>
      </c>
      <c r="K567">
        <v>3.8742000000000001</v>
      </c>
      <c r="L567">
        <v>9.2692999999999994</v>
      </c>
      <c r="M567">
        <v>1291</v>
      </c>
      <c r="N567">
        <v>76.720720109000013</v>
      </c>
    </row>
    <row r="568" spans="1:14" x14ac:dyDescent="0.2">
      <c r="A568" s="1">
        <v>43073</v>
      </c>
      <c r="B568">
        <v>1.1866000000000001</v>
      </c>
      <c r="C568">
        <v>0.88029999999999997</v>
      </c>
      <c r="D568">
        <v>133.38999999999999</v>
      </c>
      <c r="E568">
        <v>1.1688000000000001</v>
      </c>
      <c r="F568">
        <v>1.56165</v>
      </c>
      <c r="G568">
        <v>1.5034000000000001</v>
      </c>
      <c r="H568">
        <v>7.8550000000000004</v>
      </c>
      <c r="I568">
        <v>22.084399999999999</v>
      </c>
      <c r="J568">
        <v>1.167</v>
      </c>
      <c r="K568">
        <v>3.8495499999999998</v>
      </c>
      <c r="L568">
        <v>9.2629000000000001</v>
      </c>
      <c r="M568">
        <v>1290.6600000000001</v>
      </c>
      <c r="N568">
        <v>76.393296134000011</v>
      </c>
    </row>
    <row r="569" spans="1:14" x14ac:dyDescent="0.2">
      <c r="A569" s="1">
        <v>43074</v>
      </c>
      <c r="B569">
        <v>1.1826000000000001</v>
      </c>
      <c r="C569">
        <v>0.87970000000000004</v>
      </c>
      <c r="D569">
        <v>133.155</v>
      </c>
      <c r="E569">
        <v>1.1677</v>
      </c>
      <c r="F569">
        <v>1.5547</v>
      </c>
      <c r="G569">
        <v>1.5004999999999999</v>
      </c>
      <c r="H569">
        <v>7.82775</v>
      </c>
      <c r="I569">
        <v>22.182649999999999</v>
      </c>
      <c r="J569">
        <v>1.1682999999999999</v>
      </c>
      <c r="K569">
        <v>3.8336999999999999</v>
      </c>
      <c r="L569">
        <v>9.2454499999999999</v>
      </c>
      <c r="M569">
        <v>1291.7</v>
      </c>
      <c r="N569">
        <v>76.112124174000002</v>
      </c>
    </row>
    <row r="570" spans="1:14" x14ac:dyDescent="0.2">
      <c r="A570" s="1">
        <v>43075</v>
      </c>
      <c r="B570">
        <v>1.1796</v>
      </c>
      <c r="C570">
        <v>0.88080000000000003</v>
      </c>
      <c r="D570">
        <v>132.46</v>
      </c>
      <c r="E570">
        <v>1.1677</v>
      </c>
      <c r="F570">
        <v>1.5596000000000001</v>
      </c>
      <c r="G570">
        <v>1.5086999999999999</v>
      </c>
      <c r="H570">
        <v>7.8029000000000002</v>
      </c>
      <c r="I570">
        <v>22.254290000000001</v>
      </c>
      <c r="J570">
        <v>1.1668000000000001</v>
      </c>
      <c r="K570">
        <v>3.8168500000000001</v>
      </c>
      <c r="L570">
        <v>9.2110500000000002</v>
      </c>
      <c r="M570">
        <v>1282.46</v>
      </c>
      <c r="N570">
        <v>76.119587999999993</v>
      </c>
    </row>
    <row r="571" spans="1:14" x14ac:dyDescent="0.2">
      <c r="A571" s="1">
        <v>43076</v>
      </c>
      <c r="B571">
        <v>1.1773</v>
      </c>
      <c r="C571">
        <v>0.87375000000000003</v>
      </c>
      <c r="D571">
        <v>133.13499999999999</v>
      </c>
      <c r="E571">
        <v>1.1707000000000001</v>
      </c>
      <c r="F571">
        <v>1.56725</v>
      </c>
      <c r="G571">
        <v>1.51295</v>
      </c>
      <c r="H571">
        <v>7.7929000000000004</v>
      </c>
      <c r="I571">
        <v>22.335740000000001</v>
      </c>
      <c r="J571">
        <v>1.1707000000000001</v>
      </c>
      <c r="K571">
        <v>3.8741500000000002</v>
      </c>
      <c r="L571">
        <v>9.2049000000000003</v>
      </c>
      <c r="M571">
        <v>1288.82</v>
      </c>
      <c r="N571">
        <v>76.018249227000013</v>
      </c>
    </row>
    <row r="572" spans="1:14" x14ac:dyDescent="0.2">
      <c r="A572" s="1">
        <v>43077</v>
      </c>
      <c r="B572">
        <v>1.17645</v>
      </c>
      <c r="C572">
        <v>0.87849999999999995</v>
      </c>
      <c r="D572">
        <v>133.51</v>
      </c>
      <c r="E572">
        <v>1.1681999999999999</v>
      </c>
      <c r="F572">
        <v>1.56745</v>
      </c>
      <c r="G572">
        <v>1.51115</v>
      </c>
      <c r="H572">
        <v>7.7895500000000002</v>
      </c>
      <c r="I572">
        <v>22.273700000000002</v>
      </c>
      <c r="J572">
        <v>1.1684000000000001</v>
      </c>
      <c r="K572">
        <v>3.8727499999999999</v>
      </c>
      <c r="L572">
        <v>9.1724999999999994</v>
      </c>
      <c r="M572">
        <v>1286.71</v>
      </c>
      <c r="N572">
        <v>75.857495999999998</v>
      </c>
    </row>
    <row r="573" spans="1:14" x14ac:dyDescent="0.2">
      <c r="A573" s="1">
        <v>43080</v>
      </c>
      <c r="B573">
        <v>1.17685</v>
      </c>
      <c r="C573">
        <v>0.88229999999999997</v>
      </c>
      <c r="D573">
        <v>133.64500000000001</v>
      </c>
      <c r="E573">
        <v>1.1673500000000001</v>
      </c>
      <c r="F573">
        <v>1.56375</v>
      </c>
      <c r="G573">
        <v>1.5127999999999999</v>
      </c>
      <c r="H573">
        <v>7.7895000000000003</v>
      </c>
      <c r="I573">
        <v>22.429400000000001</v>
      </c>
      <c r="J573">
        <v>1.1685000000000001</v>
      </c>
      <c r="K573">
        <v>3.8894000000000002</v>
      </c>
      <c r="L573">
        <v>9.2081</v>
      </c>
      <c r="M573">
        <v>1286.99</v>
      </c>
      <c r="N573">
        <v>75.73618175</v>
      </c>
    </row>
    <row r="574" spans="1:14" x14ac:dyDescent="0.2">
      <c r="A574" s="1">
        <v>43081</v>
      </c>
      <c r="B574">
        <v>1.1741999999999999</v>
      </c>
      <c r="C574">
        <v>0.88170000000000004</v>
      </c>
      <c r="D574">
        <v>133.32</v>
      </c>
      <c r="E574">
        <v>1.1644000000000001</v>
      </c>
      <c r="F574">
        <v>1.5535000000000001</v>
      </c>
      <c r="G574">
        <v>1.5102500000000001</v>
      </c>
      <c r="H574">
        <v>7.7750000000000004</v>
      </c>
      <c r="I574">
        <v>22.512889999999999</v>
      </c>
      <c r="J574">
        <v>1.1642999999999999</v>
      </c>
      <c r="K574">
        <v>3.8824999999999998</v>
      </c>
      <c r="L574">
        <v>9.1569000000000003</v>
      </c>
      <c r="M574">
        <v>1286.25</v>
      </c>
      <c r="N574">
        <v>75.630210257999991</v>
      </c>
    </row>
    <row r="575" spans="1:14" x14ac:dyDescent="0.2">
      <c r="A575" s="1">
        <v>43082</v>
      </c>
      <c r="B575">
        <v>1.18265</v>
      </c>
      <c r="C575">
        <v>0.88124999999999998</v>
      </c>
      <c r="D575">
        <v>133.10499999999999</v>
      </c>
      <c r="E575">
        <v>1.1656</v>
      </c>
      <c r="F575">
        <v>1.5486</v>
      </c>
      <c r="G575">
        <v>1.51555</v>
      </c>
      <c r="H575">
        <v>7.8259999999999996</v>
      </c>
      <c r="I575">
        <v>22.485440000000001</v>
      </c>
      <c r="J575">
        <v>1.163</v>
      </c>
      <c r="K575">
        <v>3.9146000000000001</v>
      </c>
      <c r="L575">
        <v>9.1771499999999993</v>
      </c>
      <c r="M575">
        <v>1279.45</v>
      </c>
      <c r="N575">
        <v>76.233607173500005</v>
      </c>
    </row>
    <row r="576" spans="1:14" x14ac:dyDescent="0.2">
      <c r="A576" s="1">
        <v>43083</v>
      </c>
      <c r="B576">
        <v>1.1778</v>
      </c>
      <c r="C576">
        <v>0.87685000000000002</v>
      </c>
      <c r="D576">
        <v>132.375</v>
      </c>
      <c r="E576">
        <v>1.1650499999999999</v>
      </c>
      <c r="F576">
        <v>1.5363500000000001</v>
      </c>
      <c r="G576">
        <v>1.5071000000000001</v>
      </c>
      <c r="H576">
        <v>7.7847</v>
      </c>
      <c r="I576">
        <v>22.55959</v>
      </c>
      <c r="J576">
        <v>1.1656</v>
      </c>
      <c r="K576">
        <v>3.9360499999999998</v>
      </c>
      <c r="L576">
        <v>9.1935500000000001</v>
      </c>
      <c r="M576">
        <v>1291.23</v>
      </c>
      <c r="N576">
        <v>75.779651999999999</v>
      </c>
    </row>
    <row r="577" spans="1:14" x14ac:dyDescent="0.2">
      <c r="A577" s="1">
        <v>43084</v>
      </c>
      <c r="B577">
        <v>1.1754</v>
      </c>
      <c r="C577">
        <v>0.88229999999999997</v>
      </c>
      <c r="D577">
        <v>132.33000000000001</v>
      </c>
      <c r="E577">
        <v>1.16425</v>
      </c>
      <c r="F577">
        <v>1.53745</v>
      </c>
      <c r="G577">
        <v>1.5118</v>
      </c>
      <c r="H577">
        <v>7.7686500000000001</v>
      </c>
      <c r="I577">
        <v>22.487200000000001</v>
      </c>
      <c r="J577">
        <v>1.1667000000000001</v>
      </c>
      <c r="K577">
        <v>3.8725999999999998</v>
      </c>
      <c r="L577">
        <v>9.1927500000000002</v>
      </c>
      <c r="M577">
        <v>1278.94</v>
      </c>
      <c r="N577">
        <v>75.319620245999999</v>
      </c>
    </row>
    <row r="578" spans="1:14" x14ac:dyDescent="0.2">
      <c r="A578" s="1">
        <v>43087</v>
      </c>
      <c r="B578">
        <v>1.17815</v>
      </c>
      <c r="C578">
        <v>0.88034999999999997</v>
      </c>
      <c r="D578">
        <v>132.595</v>
      </c>
      <c r="E578">
        <v>1.1613</v>
      </c>
      <c r="F578">
        <v>1.53735</v>
      </c>
      <c r="G578">
        <v>1.51555</v>
      </c>
      <c r="H578">
        <v>7.7950999999999997</v>
      </c>
      <c r="I578">
        <v>22.481449999999999</v>
      </c>
      <c r="J578">
        <v>1.1640999999999999</v>
      </c>
      <c r="K578">
        <v>3.8788</v>
      </c>
      <c r="L578">
        <v>9.2316500000000001</v>
      </c>
      <c r="M578">
        <v>1279.44</v>
      </c>
      <c r="N578">
        <v>75.648999718500008</v>
      </c>
    </row>
    <row r="579" spans="1:14" x14ac:dyDescent="0.2">
      <c r="A579" s="1">
        <v>43088</v>
      </c>
      <c r="B579">
        <v>1.1839999999999999</v>
      </c>
      <c r="C579">
        <v>0.88454999999999995</v>
      </c>
      <c r="D579">
        <v>133.66499999999999</v>
      </c>
      <c r="E579">
        <v>1.1659999999999999</v>
      </c>
      <c r="F579">
        <v>1.5449999999999999</v>
      </c>
      <c r="G579">
        <v>1.52475</v>
      </c>
      <c r="H579">
        <v>7.8198999999999996</v>
      </c>
      <c r="I579">
        <v>22.74344</v>
      </c>
      <c r="J579">
        <v>1.1659999999999999</v>
      </c>
      <c r="K579">
        <v>3.8953500000000001</v>
      </c>
      <c r="L579">
        <v>9.2338500000000003</v>
      </c>
      <c r="M579">
        <v>1283.23</v>
      </c>
      <c r="N579">
        <v>75.847039999999993</v>
      </c>
    </row>
    <row r="580" spans="1:14" x14ac:dyDescent="0.2">
      <c r="A580" s="1">
        <v>43089</v>
      </c>
      <c r="B580">
        <v>1.1871</v>
      </c>
      <c r="C580">
        <v>0.88759999999999994</v>
      </c>
      <c r="D580">
        <v>134.61000000000001</v>
      </c>
      <c r="E580">
        <v>1.17195</v>
      </c>
      <c r="F580">
        <v>1.5484</v>
      </c>
      <c r="G580">
        <v>1.5235000000000001</v>
      </c>
      <c r="H580">
        <v>7.8097500000000002</v>
      </c>
      <c r="I580">
        <v>22.800989999999999</v>
      </c>
      <c r="J580">
        <v>1.1702999999999999</v>
      </c>
      <c r="K580">
        <v>3.9150999999999998</v>
      </c>
      <c r="L580">
        <v>9.2950499999999998</v>
      </c>
      <c r="M580">
        <v>1287.04</v>
      </c>
      <c r="N580">
        <v>76.110904629000004</v>
      </c>
    </row>
    <row r="581" spans="1:14" x14ac:dyDescent="0.2">
      <c r="A581" s="1">
        <v>43090</v>
      </c>
      <c r="B581">
        <v>1.1873499999999999</v>
      </c>
      <c r="C581">
        <v>0.88705000000000001</v>
      </c>
      <c r="D581">
        <v>134.56</v>
      </c>
      <c r="E581">
        <v>1.1737</v>
      </c>
      <c r="F581">
        <v>1.5416000000000001</v>
      </c>
      <c r="G581">
        <v>1.5125</v>
      </c>
      <c r="H581">
        <v>7.8184500000000003</v>
      </c>
      <c r="I581">
        <v>23.112950000000001</v>
      </c>
      <c r="J581">
        <v>1.1732</v>
      </c>
      <c r="K581">
        <v>3.9281999999999999</v>
      </c>
      <c r="L581">
        <v>9.2738999999999994</v>
      </c>
      <c r="M581">
        <v>1285.8399999999999</v>
      </c>
      <c r="N581">
        <v>76.014135126500008</v>
      </c>
    </row>
    <row r="582" spans="1:14" x14ac:dyDescent="0.2">
      <c r="A582" s="1">
        <v>43091</v>
      </c>
      <c r="B582">
        <v>1.1858500000000001</v>
      </c>
      <c r="C582">
        <v>0.88744999999999996</v>
      </c>
      <c r="D582">
        <v>134.32</v>
      </c>
      <c r="E582">
        <v>1.1731499999999999</v>
      </c>
      <c r="F582">
        <v>1.5367999999999999</v>
      </c>
      <c r="G582">
        <v>1.5099499999999999</v>
      </c>
      <c r="H582">
        <v>7.7997500000000004</v>
      </c>
      <c r="I582">
        <v>23.399190000000001</v>
      </c>
      <c r="J582">
        <v>1.1726000000000001</v>
      </c>
      <c r="K582">
        <v>3.9571999999999998</v>
      </c>
      <c r="L582">
        <v>9.2462499999999999</v>
      </c>
      <c r="M582">
        <v>1282.4000000000001</v>
      </c>
      <c r="N582">
        <v>75.918105141500007</v>
      </c>
    </row>
    <row r="583" spans="1:14" x14ac:dyDescent="0.2">
      <c r="A583" s="1">
        <v>43094</v>
      </c>
      <c r="B583">
        <v>1.1869000000000001</v>
      </c>
      <c r="C583">
        <v>0.88780000000000003</v>
      </c>
      <c r="D583">
        <v>134.44999999999999</v>
      </c>
      <c r="E583">
        <v>1.1733499999999999</v>
      </c>
      <c r="F583">
        <v>1.5380499999999999</v>
      </c>
      <c r="G583">
        <v>1.5107999999999999</v>
      </c>
      <c r="H583">
        <v>7.7620500000000003</v>
      </c>
      <c r="I583">
        <v>23.429490000000001</v>
      </c>
      <c r="J583">
        <v>1.1726000000000001</v>
      </c>
      <c r="K583">
        <v>3.9606499999999998</v>
      </c>
      <c r="L583">
        <v>9.2462499999999999</v>
      </c>
      <c r="M583">
        <v>1282.4000000000001</v>
      </c>
      <c r="N583">
        <v>75.985326131000008</v>
      </c>
    </row>
    <row r="584" spans="1:14" x14ac:dyDescent="0.2">
      <c r="A584" s="1">
        <v>43095</v>
      </c>
      <c r="B584">
        <v>1.1858500000000001</v>
      </c>
      <c r="C584">
        <v>0.88670000000000004</v>
      </c>
      <c r="D584">
        <v>134.28</v>
      </c>
      <c r="E584">
        <v>1.1729000000000001</v>
      </c>
      <c r="F584">
        <v>1.5344500000000001</v>
      </c>
      <c r="G584">
        <v>1.5047999999999999</v>
      </c>
      <c r="H584">
        <v>7.7617000000000003</v>
      </c>
      <c r="I584">
        <v>23.559249999999999</v>
      </c>
      <c r="J584">
        <v>1.1726000000000001</v>
      </c>
      <c r="K584">
        <v>3.9264999999999999</v>
      </c>
      <c r="L584">
        <v>9.2674000000000003</v>
      </c>
      <c r="M584">
        <v>1280.96</v>
      </c>
      <c r="N584">
        <v>75.9536806415</v>
      </c>
    </row>
    <row r="585" spans="1:14" x14ac:dyDescent="0.2">
      <c r="A585" s="1">
        <v>43096</v>
      </c>
      <c r="B585">
        <v>1.1888000000000001</v>
      </c>
      <c r="C585">
        <v>0.88734999999999997</v>
      </c>
      <c r="D585">
        <v>134.76</v>
      </c>
      <c r="E585">
        <v>1.1725000000000001</v>
      </c>
      <c r="F585">
        <v>1.5303500000000001</v>
      </c>
      <c r="G585">
        <v>1.5044</v>
      </c>
      <c r="H585">
        <v>7.7946999999999997</v>
      </c>
      <c r="I585">
        <v>23.407440000000001</v>
      </c>
      <c r="J585">
        <v>1.1752</v>
      </c>
      <c r="K585">
        <v>3.9409000000000001</v>
      </c>
      <c r="L585">
        <v>9.2911999999999999</v>
      </c>
      <c r="M585">
        <v>1277.01</v>
      </c>
      <c r="N585">
        <v>76.225856000000007</v>
      </c>
    </row>
    <row r="586" spans="1:14" x14ac:dyDescent="0.2">
      <c r="A586" s="1">
        <v>43097</v>
      </c>
      <c r="B586">
        <v>1.1942999999999999</v>
      </c>
      <c r="C586">
        <v>0.88834999999999997</v>
      </c>
      <c r="D586">
        <v>134.82</v>
      </c>
      <c r="E586">
        <v>1.16875</v>
      </c>
      <c r="F586">
        <v>1.53165</v>
      </c>
      <c r="G586">
        <v>1.5011000000000001</v>
      </c>
      <c r="H586">
        <v>7.8028000000000004</v>
      </c>
      <c r="I586">
        <v>23.5472</v>
      </c>
      <c r="J586">
        <v>1.1686000000000001</v>
      </c>
      <c r="K586">
        <v>3.9560499999999998</v>
      </c>
      <c r="L586">
        <v>9.3302499999999995</v>
      </c>
      <c r="M586">
        <v>1279.3800000000001</v>
      </c>
      <c r="N586">
        <v>76.530732056999994</v>
      </c>
    </row>
    <row r="587" spans="1:14" x14ac:dyDescent="0.2">
      <c r="A587" s="1">
        <v>43098</v>
      </c>
      <c r="B587">
        <v>1.1998</v>
      </c>
      <c r="C587">
        <v>0.88780000000000003</v>
      </c>
      <c r="D587">
        <v>135.19999999999999</v>
      </c>
      <c r="E587">
        <v>1.1690499999999999</v>
      </c>
      <c r="F587">
        <v>1.5378499999999999</v>
      </c>
      <c r="G587">
        <v>1.5092000000000001</v>
      </c>
      <c r="H587">
        <v>7.8067000000000002</v>
      </c>
      <c r="I587">
        <v>23.579640000000001</v>
      </c>
      <c r="J587">
        <v>1.1686000000000001</v>
      </c>
      <c r="K587">
        <v>3.9742999999999999</v>
      </c>
      <c r="L587">
        <v>9.3870500000000003</v>
      </c>
      <c r="M587">
        <v>1279.25</v>
      </c>
      <c r="N587">
        <v>76.595231999999996</v>
      </c>
    </row>
    <row r="588" spans="1:14" x14ac:dyDescent="0.2">
      <c r="A588" s="1">
        <v>43101</v>
      </c>
      <c r="B588">
        <v>1.2010000000000001</v>
      </c>
      <c r="C588">
        <v>0.88939999999999997</v>
      </c>
      <c r="D588">
        <v>135.30000000000001</v>
      </c>
      <c r="E588">
        <v>1.17035</v>
      </c>
      <c r="F588">
        <v>1.5387500000000001</v>
      </c>
      <c r="G588">
        <v>1.5065500000000001</v>
      </c>
      <c r="H588">
        <v>7.8144999999999998</v>
      </c>
      <c r="I588">
        <v>23.611650000000001</v>
      </c>
      <c r="J588">
        <v>1.1686000000000001</v>
      </c>
      <c r="K588">
        <v>3.9782500000000001</v>
      </c>
      <c r="L588">
        <v>9.3870500000000003</v>
      </c>
      <c r="M588">
        <v>1279.25</v>
      </c>
      <c r="N588">
        <v>76.479667989999996</v>
      </c>
    </row>
    <row r="589" spans="1:14" x14ac:dyDescent="0.2">
      <c r="A589" s="1">
        <v>43102</v>
      </c>
      <c r="B589">
        <v>1.2059</v>
      </c>
      <c r="C589">
        <v>0.88749999999999996</v>
      </c>
      <c r="D589">
        <v>135.41999999999999</v>
      </c>
      <c r="E589">
        <v>1.1716500000000001</v>
      </c>
      <c r="F589">
        <v>1.5401499999999999</v>
      </c>
      <c r="G589">
        <v>1.50895</v>
      </c>
      <c r="H589">
        <v>7.8303500000000001</v>
      </c>
      <c r="I589">
        <v>23.564789999999999</v>
      </c>
      <c r="J589">
        <v>1.1711</v>
      </c>
      <c r="K589">
        <v>3.9302000000000001</v>
      </c>
      <c r="L589">
        <v>9.4144000000000005</v>
      </c>
      <c r="M589">
        <v>1286.9100000000001</v>
      </c>
      <c r="N589">
        <v>76.526401940999989</v>
      </c>
    </row>
    <row r="590" spans="1:14" x14ac:dyDescent="0.2">
      <c r="A590" s="1">
        <v>43103</v>
      </c>
      <c r="B590">
        <v>1.2014</v>
      </c>
      <c r="C590">
        <v>0.88895000000000002</v>
      </c>
      <c r="D590">
        <v>135.17500000000001</v>
      </c>
      <c r="E590">
        <v>1.1738500000000001</v>
      </c>
      <c r="F590">
        <v>1.53355</v>
      </c>
      <c r="G590">
        <v>1.5059</v>
      </c>
      <c r="H590">
        <v>7.8133999999999997</v>
      </c>
      <c r="I590">
        <v>23.250240000000002</v>
      </c>
      <c r="J590">
        <v>1.1745000000000001</v>
      </c>
      <c r="K590">
        <v>3.8892500000000001</v>
      </c>
      <c r="L590">
        <v>9.3983000000000008</v>
      </c>
      <c r="M590">
        <v>1283.76</v>
      </c>
      <c r="N590">
        <v>76.294894986000003</v>
      </c>
    </row>
    <row r="591" spans="1:14" x14ac:dyDescent="0.2">
      <c r="A591" s="1">
        <v>43104</v>
      </c>
      <c r="B591">
        <v>1.2068000000000001</v>
      </c>
      <c r="C591">
        <v>0.89039999999999997</v>
      </c>
      <c r="D591">
        <v>136.065</v>
      </c>
      <c r="E591">
        <v>1.17615</v>
      </c>
      <c r="F591">
        <v>1.5346</v>
      </c>
      <c r="G591">
        <v>1.5068999999999999</v>
      </c>
      <c r="H591">
        <v>7.8361999999999998</v>
      </c>
      <c r="I591">
        <v>23.278549999999999</v>
      </c>
      <c r="J591">
        <v>1.177</v>
      </c>
      <c r="K591">
        <v>3.9036</v>
      </c>
      <c r="L591">
        <v>9.4398</v>
      </c>
      <c r="M591">
        <v>1279.81</v>
      </c>
      <c r="N591">
        <v>76.511107932000016</v>
      </c>
    </row>
    <row r="592" spans="1:14" x14ac:dyDescent="0.2">
      <c r="A592" s="1">
        <v>43105</v>
      </c>
      <c r="B592">
        <v>1.2030000000000001</v>
      </c>
      <c r="C592">
        <v>0.88649999999999995</v>
      </c>
      <c r="D592">
        <v>136.035</v>
      </c>
      <c r="E592">
        <v>1.1731499999999999</v>
      </c>
      <c r="F592">
        <v>1.5297499999999999</v>
      </c>
      <c r="G592">
        <v>1.4927999999999999</v>
      </c>
      <c r="H592">
        <v>7.806</v>
      </c>
      <c r="I592">
        <v>23.074739999999998</v>
      </c>
      <c r="J592">
        <v>1.1738999999999999</v>
      </c>
      <c r="K592">
        <v>3.8846500000000002</v>
      </c>
      <c r="L592">
        <v>9.4114000000000004</v>
      </c>
      <c r="M592">
        <v>1286.17</v>
      </c>
      <c r="N592">
        <v>76.198020000000014</v>
      </c>
    </row>
    <row r="593" spans="1:14" x14ac:dyDescent="0.2">
      <c r="A593" s="1">
        <v>43108</v>
      </c>
      <c r="B593">
        <v>1.1967000000000001</v>
      </c>
      <c r="C593">
        <v>0.88200000000000001</v>
      </c>
      <c r="D593">
        <v>135.34</v>
      </c>
      <c r="E593">
        <v>1.1693</v>
      </c>
      <c r="F593">
        <v>1.5262500000000001</v>
      </c>
      <c r="G593">
        <v>1.4863999999999999</v>
      </c>
      <c r="H593">
        <v>7.7782499999999999</v>
      </c>
      <c r="I593">
        <v>23.006550000000001</v>
      </c>
      <c r="J593">
        <v>1.1694</v>
      </c>
      <c r="K593">
        <v>3.8781500000000002</v>
      </c>
      <c r="L593">
        <v>9.3673999999999999</v>
      </c>
      <c r="M593">
        <v>1278.3399999999999</v>
      </c>
      <c r="N593">
        <v>75.960520533000008</v>
      </c>
    </row>
    <row r="594" spans="1:14" x14ac:dyDescent="0.2">
      <c r="A594" s="1">
        <v>43109</v>
      </c>
      <c r="B594">
        <v>1.1937</v>
      </c>
      <c r="C594">
        <v>0.88160000000000005</v>
      </c>
      <c r="D594">
        <v>134.47999999999999</v>
      </c>
      <c r="E594">
        <v>1.1738500000000001</v>
      </c>
      <c r="F594">
        <v>1.5257499999999999</v>
      </c>
      <c r="G594">
        <v>1.4878</v>
      </c>
      <c r="H594">
        <v>7.7944000000000004</v>
      </c>
      <c r="I594">
        <v>22.965240000000001</v>
      </c>
      <c r="J594">
        <v>1.1725000000000001</v>
      </c>
      <c r="K594">
        <v>3.8774999999999999</v>
      </c>
      <c r="L594">
        <v>9.3292000000000002</v>
      </c>
      <c r="M594">
        <v>1274.78</v>
      </c>
      <c r="N594">
        <v>76.002879000000007</v>
      </c>
    </row>
    <row r="595" spans="1:14" x14ac:dyDescent="0.2">
      <c r="A595" s="1">
        <v>43110</v>
      </c>
      <c r="B595">
        <v>1.1947000000000001</v>
      </c>
      <c r="C595">
        <v>0.88449999999999995</v>
      </c>
      <c r="D595">
        <v>133.13</v>
      </c>
      <c r="E595">
        <v>1.16875</v>
      </c>
      <c r="F595">
        <v>1.52325</v>
      </c>
      <c r="G595">
        <v>1.4990000000000001</v>
      </c>
      <c r="H595">
        <v>7.7752999999999997</v>
      </c>
      <c r="I595">
        <v>23.046939999999999</v>
      </c>
      <c r="J595">
        <v>1.1711</v>
      </c>
      <c r="K595">
        <v>3.8567499999999999</v>
      </c>
      <c r="L595">
        <v>9.3714499999999994</v>
      </c>
      <c r="M595">
        <v>1273.6400000000001</v>
      </c>
      <c r="N595">
        <v>76.018749053000008</v>
      </c>
    </row>
    <row r="596" spans="1:14" x14ac:dyDescent="0.2">
      <c r="A596" s="1">
        <v>43111</v>
      </c>
      <c r="B596">
        <v>1.2032</v>
      </c>
      <c r="C596">
        <v>0.88880000000000003</v>
      </c>
      <c r="D596">
        <v>133.86000000000001</v>
      </c>
      <c r="E596">
        <v>1.1741999999999999</v>
      </c>
      <c r="F596">
        <v>1.5247999999999999</v>
      </c>
      <c r="G596">
        <v>1.5063</v>
      </c>
      <c r="H596">
        <v>7.8158500000000002</v>
      </c>
      <c r="I596">
        <v>23.186250000000001</v>
      </c>
      <c r="J596">
        <v>1.1744000000000001</v>
      </c>
      <c r="K596">
        <v>3.8688500000000001</v>
      </c>
      <c r="L596">
        <v>9.4234000000000009</v>
      </c>
      <c r="M596">
        <v>1279.75</v>
      </c>
      <c r="N596">
        <v>76.631795968000006</v>
      </c>
    </row>
    <row r="597" spans="1:14" x14ac:dyDescent="0.2">
      <c r="A597" s="1">
        <v>43112</v>
      </c>
      <c r="B597">
        <v>1.2186999999999999</v>
      </c>
      <c r="C597">
        <v>0.88765000000000005</v>
      </c>
      <c r="D597">
        <v>135.32499999999999</v>
      </c>
      <c r="E597">
        <v>1.1799500000000001</v>
      </c>
      <c r="F597">
        <v>1.5402499999999999</v>
      </c>
      <c r="G597">
        <v>1.5181</v>
      </c>
      <c r="H597">
        <v>7.8739999999999997</v>
      </c>
      <c r="I597">
        <v>23.204039999999999</v>
      </c>
      <c r="J597">
        <v>1.1801999999999999</v>
      </c>
      <c r="K597">
        <v>3.9076499999999998</v>
      </c>
      <c r="L597">
        <v>9.5016999999999996</v>
      </c>
      <c r="M597">
        <v>1288.92</v>
      </c>
      <c r="N597">
        <v>77.521494813000004</v>
      </c>
    </row>
    <row r="598" spans="1:14" x14ac:dyDescent="0.2">
      <c r="A598" s="1">
        <v>43115</v>
      </c>
      <c r="B598">
        <v>1.2262999999999999</v>
      </c>
      <c r="C598">
        <v>0.88915</v>
      </c>
      <c r="D598">
        <v>135.55500000000001</v>
      </c>
      <c r="E598">
        <v>1.1810499999999999</v>
      </c>
      <c r="F598">
        <v>1.5396000000000001</v>
      </c>
      <c r="G598">
        <v>1.5241499999999999</v>
      </c>
      <c r="H598">
        <v>7.8938499999999996</v>
      </c>
      <c r="I598">
        <v>23.122499999999999</v>
      </c>
      <c r="J598">
        <v>1.1811</v>
      </c>
      <c r="K598">
        <v>3.94415</v>
      </c>
      <c r="L598">
        <v>9.6013500000000001</v>
      </c>
      <c r="M598">
        <v>1298.99</v>
      </c>
      <c r="N598">
        <v>77.888444499999991</v>
      </c>
    </row>
    <row r="599" spans="1:14" x14ac:dyDescent="0.2">
      <c r="A599" s="1">
        <v>43116</v>
      </c>
      <c r="B599">
        <v>1.2260500000000001</v>
      </c>
      <c r="C599">
        <v>0.88890000000000002</v>
      </c>
      <c r="D599">
        <v>135.42500000000001</v>
      </c>
      <c r="E599">
        <v>1.1765000000000001</v>
      </c>
      <c r="F599">
        <v>1.5401</v>
      </c>
      <c r="G599">
        <v>1.5246</v>
      </c>
      <c r="H599">
        <v>7.9006999999999996</v>
      </c>
      <c r="I599">
        <v>23.013549999999999</v>
      </c>
      <c r="J599">
        <v>1.1766000000000001</v>
      </c>
      <c r="K599">
        <v>3.9531499999999999</v>
      </c>
      <c r="L599">
        <v>9.5675500000000007</v>
      </c>
      <c r="M599">
        <v>1301.79</v>
      </c>
      <c r="N599">
        <v>78.491708739500012</v>
      </c>
    </row>
    <row r="600" spans="1:14" x14ac:dyDescent="0.2">
      <c r="A600" s="1">
        <v>43117</v>
      </c>
      <c r="B600">
        <v>1.21855</v>
      </c>
      <c r="C600">
        <v>0.88129999999999997</v>
      </c>
      <c r="D600">
        <v>135.6</v>
      </c>
      <c r="E600">
        <v>1.1767000000000001</v>
      </c>
      <c r="F600">
        <v>1.5290999999999999</v>
      </c>
      <c r="G600">
        <v>1.5158</v>
      </c>
      <c r="H600">
        <v>7.8408499999999997</v>
      </c>
      <c r="I600">
        <v>22.806090000000001</v>
      </c>
      <c r="J600">
        <v>1.1762999999999999</v>
      </c>
      <c r="K600">
        <v>3.92855</v>
      </c>
      <c r="L600">
        <v>9.5724</v>
      </c>
      <c r="M600">
        <v>1304.3599999999999</v>
      </c>
      <c r="N600">
        <v>77.847054564499999</v>
      </c>
    </row>
    <row r="601" spans="1:14" x14ac:dyDescent="0.2">
      <c r="A601" s="1">
        <v>43118</v>
      </c>
      <c r="B601">
        <v>1.2238500000000001</v>
      </c>
      <c r="C601">
        <v>0.88090000000000002</v>
      </c>
      <c r="D601">
        <v>135.97999999999999</v>
      </c>
      <c r="E601">
        <v>1.1735500000000001</v>
      </c>
      <c r="F601">
        <v>1.5298</v>
      </c>
      <c r="G601">
        <v>1.5197499999999999</v>
      </c>
      <c r="H601">
        <v>7.85745</v>
      </c>
      <c r="I601">
        <v>22.772189999999998</v>
      </c>
      <c r="J601">
        <v>1.1741999999999999</v>
      </c>
      <c r="K601">
        <v>3.9243000000000001</v>
      </c>
      <c r="L601">
        <v>9.5683500000000006</v>
      </c>
      <c r="M601">
        <v>1297.6099999999999</v>
      </c>
      <c r="N601">
        <v>78.167299499999999</v>
      </c>
    </row>
    <row r="602" spans="1:14" x14ac:dyDescent="0.2">
      <c r="A602" s="1">
        <v>43119</v>
      </c>
      <c r="B602">
        <v>1.2221500000000001</v>
      </c>
      <c r="C602">
        <v>0.88234999999999997</v>
      </c>
      <c r="D602">
        <v>135.38499999999999</v>
      </c>
      <c r="E602">
        <v>1.1769000000000001</v>
      </c>
      <c r="F602">
        <v>1.52915</v>
      </c>
      <c r="G602">
        <v>1.5263500000000001</v>
      </c>
      <c r="H602">
        <v>7.8266499999999999</v>
      </c>
      <c r="I602">
        <v>22.74785</v>
      </c>
      <c r="J602">
        <v>1.1751</v>
      </c>
      <c r="K602">
        <v>3.9062000000000001</v>
      </c>
      <c r="L602">
        <v>9.5572999999999997</v>
      </c>
      <c r="M602">
        <v>1309.27</v>
      </c>
      <c r="N602">
        <v>78.00982227850001</v>
      </c>
    </row>
    <row r="603" spans="1:14" x14ac:dyDescent="0.2">
      <c r="A603" s="1">
        <v>43122</v>
      </c>
      <c r="B603">
        <v>1.2262</v>
      </c>
      <c r="C603">
        <v>0.87660000000000005</v>
      </c>
      <c r="D603">
        <v>136.01</v>
      </c>
      <c r="E603">
        <v>1.1794</v>
      </c>
      <c r="F603">
        <v>1.5294000000000001</v>
      </c>
      <c r="G603">
        <v>1.5259</v>
      </c>
      <c r="H603">
        <v>7.8540999999999999</v>
      </c>
      <c r="I603">
        <v>22.908940000000001</v>
      </c>
      <c r="J603">
        <v>1.177</v>
      </c>
      <c r="K603">
        <v>3.92645</v>
      </c>
      <c r="L603">
        <v>9.5785</v>
      </c>
      <c r="M603">
        <v>1308.1400000000001</v>
      </c>
      <c r="N603">
        <v>78.341917999999993</v>
      </c>
    </row>
    <row r="604" spans="1:14" x14ac:dyDescent="0.2">
      <c r="A604" s="1">
        <v>43123</v>
      </c>
      <c r="B604">
        <v>1.2299</v>
      </c>
      <c r="C604">
        <v>0.87844999999999995</v>
      </c>
      <c r="D604">
        <v>135.66999999999999</v>
      </c>
      <c r="E604">
        <v>1.1778500000000001</v>
      </c>
      <c r="F604">
        <v>1.53735</v>
      </c>
      <c r="G604">
        <v>1.5269999999999999</v>
      </c>
      <c r="H604">
        <v>7.8772000000000002</v>
      </c>
      <c r="I604">
        <v>22.99174</v>
      </c>
      <c r="J604">
        <v>1.1772</v>
      </c>
      <c r="K604">
        <v>3.9811999999999999</v>
      </c>
      <c r="L604">
        <v>9.6110500000000005</v>
      </c>
      <c r="M604">
        <v>1310.42</v>
      </c>
      <c r="N604">
        <v>78.418411700999997</v>
      </c>
    </row>
    <row r="605" spans="1:14" x14ac:dyDescent="0.2">
      <c r="A605" s="1">
        <v>43124</v>
      </c>
      <c r="B605">
        <v>1.2407999999999999</v>
      </c>
      <c r="C605">
        <v>0.87114999999999998</v>
      </c>
      <c r="D605">
        <v>135.53</v>
      </c>
      <c r="E605">
        <v>1.1729499999999999</v>
      </c>
      <c r="F605">
        <v>1.53915</v>
      </c>
      <c r="G605">
        <v>1.5323</v>
      </c>
      <c r="H605">
        <v>7.9039000000000001</v>
      </c>
      <c r="I605">
        <v>22.955400000000001</v>
      </c>
      <c r="J605">
        <v>1.171</v>
      </c>
      <c r="K605">
        <v>3.90415</v>
      </c>
      <c r="L605">
        <v>9.6790000000000003</v>
      </c>
      <c r="M605">
        <v>1315.36</v>
      </c>
      <c r="N605">
        <v>78.989315591999997</v>
      </c>
    </row>
    <row r="606" spans="1:14" x14ac:dyDescent="0.2">
      <c r="A606" s="1">
        <v>43125</v>
      </c>
      <c r="B606">
        <v>1.2396499999999999</v>
      </c>
      <c r="C606">
        <v>0.87655000000000005</v>
      </c>
      <c r="D606">
        <v>135.63499999999999</v>
      </c>
      <c r="E606">
        <v>1.1666000000000001</v>
      </c>
      <c r="F606">
        <v>1.5448999999999999</v>
      </c>
      <c r="G606">
        <v>1.53495</v>
      </c>
      <c r="H606">
        <v>7.8392999999999997</v>
      </c>
      <c r="I606">
        <v>23.063690000000001</v>
      </c>
      <c r="J606">
        <v>1.1651</v>
      </c>
      <c r="K606">
        <v>3.9030499999999999</v>
      </c>
      <c r="L606">
        <v>9.7737999999999996</v>
      </c>
      <c r="M606">
        <v>1327.49</v>
      </c>
      <c r="N606">
        <v>78.736369749999994</v>
      </c>
    </row>
    <row r="607" spans="1:14" x14ac:dyDescent="0.2">
      <c r="A607" s="1">
        <v>43126</v>
      </c>
      <c r="B607">
        <v>1.2421</v>
      </c>
      <c r="C607">
        <v>0.87649999999999995</v>
      </c>
      <c r="D607">
        <v>135.035</v>
      </c>
      <c r="E607">
        <v>1.1597500000000001</v>
      </c>
      <c r="F607">
        <v>1.5313000000000001</v>
      </c>
      <c r="G607">
        <v>1.52915</v>
      </c>
      <c r="H607">
        <v>7.85025</v>
      </c>
      <c r="I607">
        <v>22.959440000000001</v>
      </c>
      <c r="J607">
        <v>1.1623000000000001</v>
      </c>
      <c r="K607">
        <v>3.9138500000000001</v>
      </c>
      <c r="L607">
        <v>9.7202000000000002</v>
      </c>
      <c r="M607">
        <v>1314.86</v>
      </c>
      <c r="N607">
        <v>78.985139000000004</v>
      </c>
    </row>
    <row r="608" spans="1:14" x14ac:dyDescent="0.2">
      <c r="A608" s="1">
        <v>43129</v>
      </c>
      <c r="B608">
        <v>1.2382500000000001</v>
      </c>
      <c r="C608">
        <v>0.87975000000000003</v>
      </c>
      <c r="D608">
        <v>134.91499999999999</v>
      </c>
      <c r="E608">
        <v>1.1608499999999999</v>
      </c>
      <c r="F608">
        <v>1.5297499999999999</v>
      </c>
      <c r="G608">
        <v>1.5278</v>
      </c>
      <c r="H608">
        <v>7.8473499999999996</v>
      </c>
      <c r="I608">
        <v>23.046299999999999</v>
      </c>
      <c r="J608">
        <v>1.1571</v>
      </c>
      <c r="K608">
        <v>3.9066999999999998</v>
      </c>
      <c r="L608">
        <v>9.66</v>
      </c>
      <c r="M608">
        <v>1322.53</v>
      </c>
      <c r="N608">
        <v>78.752687617500001</v>
      </c>
    </row>
    <row r="609" spans="1:14" x14ac:dyDescent="0.2">
      <c r="A609" s="1">
        <v>43130</v>
      </c>
      <c r="B609">
        <v>1.2402</v>
      </c>
      <c r="C609">
        <v>0.87665000000000004</v>
      </c>
      <c r="D609">
        <v>134.9</v>
      </c>
      <c r="E609">
        <v>1.15865</v>
      </c>
      <c r="F609">
        <v>1.5343500000000001</v>
      </c>
      <c r="G609">
        <v>1.5297000000000001</v>
      </c>
      <c r="H609">
        <v>7.843</v>
      </c>
      <c r="I609">
        <v>23.279789999999998</v>
      </c>
      <c r="J609">
        <v>1.1604000000000001</v>
      </c>
      <c r="K609">
        <v>3.9453499999999999</v>
      </c>
      <c r="L609">
        <v>9.7055000000000007</v>
      </c>
      <c r="M609">
        <v>1318.65</v>
      </c>
      <c r="N609">
        <v>78.988325598000003</v>
      </c>
    </row>
    <row r="610" spans="1:14" x14ac:dyDescent="0.2">
      <c r="A610" s="1">
        <v>43131</v>
      </c>
      <c r="B610">
        <v>1.2421</v>
      </c>
      <c r="C610">
        <v>0.87519999999999998</v>
      </c>
      <c r="D610">
        <v>135.63999999999999</v>
      </c>
      <c r="E610">
        <v>1.1569</v>
      </c>
      <c r="F610">
        <v>1.542</v>
      </c>
      <c r="G610">
        <v>1.52965</v>
      </c>
      <c r="H610">
        <v>7.81135</v>
      </c>
      <c r="I610">
        <v>23.10304</v>
      </c>
      <c r="J610">
        <v>1.1577999999999999</v>
      </c>
      <c r="K610">
        <v>3.9571999999999998</v>
      </c>
      <c r="L610">
        <v>9.7436000000000007</v>
      </c>
      <c r="M610">
        <v>1329.09</v>
      </c>
      <c r="N610">
        <v>78.935442578999996</v>
      </c>
    </row>
    <row r="611" spans="1:14" x14ac:dyDescent="0.2">
      <c r="A611" s="1">
        <v>43132</v>
      </c>
      <c r="B611">
        <v>1.2509999999999999</v>
      </c>
      <c r="C611">
        <v>0.877</v>
      </c>
      <c r="D611">
        <v>136.87</v>
      </c>
      <c r="E611">
        <v>1.1588000000000001</v>
      </c>
      <c r="F611">
        <v>1.5561499999999999</v>
      </c>
      <c r="G611">
        <v>1.5345</v>
      </c>
      <c r="H611">
        <v>7.8806500000000002</v>
      </c>
      <c r="I611">
        <v>22.95459</v>
      </c>
      <c r="J611">
        <v>1.1575</v>
      </c>
      <c r="K611">
        <v>3.9618000000000002</v>
      </c>
      <c r="L611">
        <v>9.7539999999999996</v>
      </c>
      <c r="M611">
        <v>1329.86</v>
      </c>
      <c r="N611">
        <v>80.038979999999995</v>
      </c>
    </row>
    <row r="612" spans="1:14" x14ac:dyDescent="0.2">
      <c r="A612" s="1">
        <v>43133</v>
      </c>
      <c r="B612">
        <v>1.2461500000000001</v>
      </c>
      <c r="C612">
        <v>0.88234999999999997</v>
      </c>
      <c r="D612">
        <v>137.20500000000001</v>
      </c>
      <c r="E612">
        <v>1.16045</v>
      </c>
      <c r="F612">
        <v>1.5729</v>
      </c>
      <c r="G612">
        <v>1.5484500000000001</v>
      </c>
      <c r="H612">
        <v>7.8525499999999999</v>
      </c>
      <c r="I612">
        <v>23.17624</v>
      </c>
      <c r="J612">
        <v>1.1593</v>
      </c>
      <c r="K612">
        <v>4.0102000000000002</v>
      </c>
      <c r="L612">
        <v>9.7274499999999993</v>
      </c>
      <c r="M612">
        <v>1339.57</v>
      </c>
      <c r="N612">
        <v>79.915587038500007</v>
      </c>
    </row>
    <row r="613" spans="1:14" x14ac:dyDescent="0.2">
      <c r="A613" s="1">
        <v>43136</v>
      </c>
      <c r="B613">
        <v>1.23675</v>
      </c>
      <c r="C613">
        <v>0.88605</v>
      </c>
      <c r="D613">
        <v>134.935</v>
      </c>
      <c r="E613">
        <v>1.15205</v>
      </c>
      <c r="F613">
        <v>1.56985</v>
      </c>
      <c r="G613">
        <v>1.5508</v>
      </c>
      <c r="H613">
        <v>7.7792000000000003</v>
      </c>
      <c r="I613">
        <v>23.22495</v>
      </c>
      <c r="J613">
        <v>1.1636</v>
      </c>
      <c r="K613">
        <v>4.0349000000000004</v>
      </c>
      <c r="L613">
        <v>9.7141999999999999</v>
      </c>
      <c r="M613">
        <v>1338.23</v>
      </c>
      <c r="N613">
        <v>79.325145000000006</v>
      </c>
    </row>
    <row r="614" spans="1:14" x14ac:dyDescent="0.2">
      <c r="A614" s="1">
        <v>43137</v>
      </c>
      <c r="B614">
        <v>1.2377</v>
      </c>
      <c r="C614">
        <v>0.88734999999999997</v>
      </c>
      <c r="D614">
        <v>135.61000000000001</v>
      </c>
      <c r="E614">
        <v>1.15845</v>
      </c>
      <c r="F614">
        <v>1.5653999999999999</v>
      </c>
      <c r="G614">
        <v>1.5461</v>
      </c>
      <c r="H614">
        <v>7.7767499999999998</v>
      </c>
      <c r="I614">
        <v>23.026140000000002</v>
      </c>
      <c r="J614">
        <v>1.1586000000000001</v>
      </c>
      <c r="K614">
        <v>4.0037500000000001</v>
      </c>
      <c r="L614">
        <v>9.6539000000000001</v>
      </c>
      <c r="M614">
        <v>1348.68</v>
      </c>
      <c r="N614">
        <v>79.497471000000004</v>
      </c>
    </row>
    <row r="615" spans="1:14" x14ac:dyDescent="0.2">
      <c r="A615" s="1">
        <v>43138</v>
      </c>
      <c r="B615">
        <v>1.2263999999999999</v>
      </c>
      <c r="C615">
        <v>0.88354999999999995</v>
      </c>
      <c r="D615">
        <v>134.09</v>
      </c>
      <c r="E615">
        <v>1.1573500000000001</v>
      </c>
      <c r="F615">
        <v>1.5680000000000001</v>
      </c>
      <c r="G615">
        <v>1.54145</v>
      </c>
      <c r="H615">
        <v>7.6894999999999998</v>
      </c>
      <c r="I615">
        <v>23.05574</v>
      </c>
      <c r="J615">
        <v>1.1613</v>
      </c>
      <c r="K615">
        <v>4.0123499999999996</v>
      </c>
      <c r="L615">
        <v>9.6128</v>
      </c>
      <c r="M615">
        <v>1354.85</v>
      </c>
      <c r="N615">
        <v>78.83299199999999</v>
      </c>
    </row>
    <row r="616" spans="1:14" x14ac:dyDescent="0.2">
      <c r="A616" s="1">
        <v>43139</v>
      </c>
      <c r="B616">
        <v>1.2246999999999999</v>
      </c>
      <c r="C616">
        <v>0.88019999999999998</v>
      </c>
      <c r="D616">
        <v>133.18</v>
      </c>
      <c r="E616">
        <v>1.14635</v>
      </c>
      <c r="F616">
        <v>1.5741499999999999</v>
      </c>
      <c r="G616">
        <v>1.5435000000000001</v>
      </c>
      <c r="H616">
        <v>7.7487000000000004</v>
      </c>
      <c r="I616">
        <v>23.141940000000002</v>
      </c>
      <c r="J616">
        <v>1.1516999999999999</v>
      </c>
      <c r="K616">
        <v>4.0240999999999998</v>
      </c>
      <c r="L616">
        <v>9.5854999999999997</v>
      </c>
      <c r="M616">
        <v>1327.8</v>
      </c>
      <c r="N616">
        <v>78.748197752999985</v>
      </c>
    </row>
    <row r="617" spans="1:14" x14ac:dyDescent="0.2">
      <c r="A617" s="1">
        <v>43140</v>
      </c>
      <c r="B617">
        <v>1.2235</v>
      </c>
      <c r="C617">
        <v>0.88419999999999999</v>
      </c>
      <c r="D617">
        <v>133.11000000000001</v>
      </c>
      <c r="E617">
        <v>1.1501999999999999</v>
      </c>
      <c r="F617">
        <v>1.56565</v>
      </c>
      <c r="G617">
        <v>1.5388999999999999</v>
      </c>
      <c r="H617">
        <v>7.7042000000000002</v>
      </c>
      <c r="I617">
        <v>22.891690000000001</v>
      </c>
      <c r="J617">
        <v>1.1516999999999999</v>
      </c>
      <c r="K617">
        <v>4.0305</v>
      </c>
      <c r="L617">
        <v>9.5786999999999995</v>
      </c>
      <c r="M617">
        <v>1332.45</v>
      </c>
      <c r="N617">
        <v>78.762812499999995</v>
      </c>
    </row>
    <row r="618" spans="1:14" x14ac:dyDescent="0.2">
      <c r="A618" s="1">
        <v>43143</v>
      </c>
      <c r="B618">
        <v>1.2292000000000001</v>
      </c>
      <c r="C618">
        <v>0.88829999999999998</v>
      </c>
      <c r="D618">
        <v>133.56</v>
      </c>
      <c r="E618">
        <v>1.1545000000000001</v>
      </c>
      <c r="F618">
        <v>1.56345</v>
      </c>
      <c r="G618">
        <v>1.5457000000000001</v>
      </c>
      <c r="H618">
        <v>7.7778</v>
      </c>
      <c r="I618">
        <v>22.86684</v>
      </c>
      <c r="J618">
        <v>1.153</v>
      </c>
      <c r="K618">
        <v>4.0507</v>
      </c>
      <c r="L618">
        <v>9.6015499999999996</v>
      </c>
      <c r="M618">
        <v>1338.45</v>
      </c>
      <c r="N618">
        <v>79.012976000000009</v>
      </c>
    </row>
    <row r="619" spans="1:14" x14ac:dyDescent="0.2">
      <c r="A619" s="1">
        <v>43144</v>
      </c>
      <c r="B619">
        <v>1.2352000000000001</v>
      </c>
      <c r="C619">
        <v>0.88915</v>
      </c>
      <c r="D619">
        <v>133.185</v>
      </c>
      <c r="E619">
        <v>1.15465</v>
      </c>
      <c r="F619">
        <v>1.5716000000000001</v>
      </c>
      <c r="G619">
        <v>1.55535</v>
      </c>
      <c r="H619">
        <v>7.8323999999999998</v>
      </c>
      <c r="I619">
        <v>23.053190000000001</v>
      </c>
      <c r="J619">
        <v>1.1536999999999999</v>
      </c>
      <c r="K619">
        <v>4.0708500000000001</v>
      </c>
      <c r="L619">
        <v>9.6658000000000008</v>
      </c>
      <c r="M619">
        <v>1332.26</v>
      </c>
      <c r="N619">
        <v>79.380127999999999</v>
      </c>
    </row>
    <row r="620" spans="1:14" x14ac:dyDescent="0.2">
      <c r="A620" s="1">
        <v>43145</v>
      </c>
      <c r="B620">
        <v>1.2450000000000001</v>
      </c>
      <c r="C620">
        <v>0.88939999999999997</v>
      </c>
      <c r="D620">
        <v>133.22999999999999</v>
      </c>
      <c r="E620">
        <v>1.1568000000000001</v>
      </c>
      <c r="F620">
        <v>1.5708500000000001</v>
      </c>
      <c r="G620">
        <v>1.5549999999999999</v>
      </c>
      <c r="H620">
        <v>7.9034500000000003</v>
      </c>
      <c r="I620">
        <v>23.140789999999999</v>
      </c>
      <c r="J620">
        <v>1.1547000000000001</v>
      </c>
      <c r="K620">
        <v>4.0057499999999999</v>
      </c>
      <c r="L620">
        <v>9.70425</v>
      </c>
      <c r="M620">
        <v>1337.2</v>
      </c>
      <c r="N620">
        <v>79.804487550000019</v>
      </c>
    </row>
    <row r="621" spans="1:14" x14ac:dyDescent="0.2">
      <c r="A621" s="1">
        <v>43146</v>
      </c>
      <c r="B621">
        <v>1.2505999999999999</v>
      </c>
      <c r="C621">
        <v>0.88705000000000001</v>
      </c>
      <c r="D621">
        <v>132.72</v>
      </c>
      <c r="E621">
        <v>1.1531499999999999</v>
      </c>
      <c r="F621">
        <v>1.5740000000000001</v>
      </c>
      <c r="G621">
        <v>1.5605</v>
      </c>
      <c r="H621">
        <v>7.9390000000000001</v>
      </c>
      <c r="I621">
        <v>23.137699999999999</v>
      </c>
      <c r="J621">
        <v>1.1527000000000001</v>
      </c>
      <c r="K621">
        <v>4.0367499999999996</v>
      </c>
      <c r="L621">
        <v>9.7591999999999999</v>
      </c>
      <c r="M621">
        <v>1337.2</v>
      </c>
      <c r="N621">
        <v>79.913327494000001</v>
      </c>
    </row>
    <row r="622" spans="1:14" x14ac:dyDescent="0.2">
      <c r="A622" s="1">
        <v>43147</v>
      </c>
      <c r="B622">
        <v>1.2405999999999999</v>
      </c>
      <c r="C622">
        <v>0.88349999999999995</v>
      </c>
      <c r="D622">
        <v>131.88999999999999</v>
      </c>
      <c r="E622">
        <v>1.1510499999999999</v>
      </c>
      <c r="F622">
        <v>1.5679000000000001</v>
      </c>
      <c r="G622">
        <v>1.5578000000000001</v>
      </c>
      <c r="H622">
        <v>7.8754999999999997</v>
      </c>
      <c r="I622">
        <v>22.974689999999999</v>
      </c>
      <c r="J622">
        <v>1.1514</v>
      </c>
      <c r="K622">
        <v>4.0086000000000004</v>
      </c>
      <c r="L622">
        <v>9.7366499999999991</v>
      </c>
      <c r="M622">
        <v>1337.2</v>
      </c>
      <c r="N622">
        <v>79.665128999999993</v>
      </c>
    </row>
    <row r="623" spans="1:14" x14ac:dyDescent="0.2">
      <c r="A623" s="1">
        <v>43150</v>
      </c>
      <c r="B623">
        <v>1.24075</v>
      </c>
      <c r="C623">
        <v>0.88595000000000002</v>
      </c>
      <c r="D623">
        <v>132.26499999999999</v>
      </c>
      <c r="E623">
        <v>1.1528499999999999</v>
      </c>
      <c r="F623">
        <v>1.5680499999999999</v>
      </c>
      <c r="G623">
        <v>1.5585</v>
      </c>
      <c r="H623">
        <v>7.8765000000000001</v>
      </c>
      <c r="I623">
        <v>22.99605</v>
      </c>
      <c r="J623">
        <v>1.1520999999999999</v>
      </c>
      <c r="K623">
        <v>4.0133999999999999</v>
      </c>
      <c r="L623">
        <v>9.6964000000000006</v>
      </c>
      <c r="M623">
        <v>1341.18</v>
      </c>
      <c r="N623">
        <v>79.718187499999999</v>
      </c>
    </row>
    <row r="624" spans="1:14" x14ac:dyDescent="0.2">
      <c r="A624" s="1">
        <v>43151</v>
      </c>
      <c r="B624">
        <v>1.2338</v>
      </c>
      <c r="C624">
        <v>0.88154999999999994</v>
      </c>
      <c r="D624">
        <v>132.43</v>
      </c>
      <c r="E624">
        <v>1.1549499999999999</v>
      </c>
      <c r="F624">
        <v>1.5650500000000001</v>
      </c>
      <c r="G624">
        <v>1.5605500000000001</v>
      </c>
      <c r="H624">
        <v>7.8323499999999999</v>
      </c>
      <c r="I624">
        <v>23.08099</v>
      </c>
      <c r="J624">
        <v>1.1535</v>
      </c>
      <c r="K624">
        <v>4.0168499999999998</v>
      </c>
      <c r="L624">
        <v>9.6550999999999991</v>
      </c>
      <c r="M624">
        <v>1325.01</v>
      </c>
      <c r="N624">
        <v>80.024255662000002</v>
      </c>
    </row>
    <row r="625" spans="1:14" x14ac:dyDescent="0.2">
      <c r="A625" s="1">
        <v>43152</v>
      </c>
      <c r="B625">
        <v>1.2283999999999999</v>
      </c>
      <c r="C625">
        <v>0.88260000000000005</v>
      </c>
      <c r="D625">
        <v>132.38999999999999</v>
      </c>
      <c r="E625">
        <v>1.1534</v>
      </c>
      <c r="F625">
        <v>1.5740499999999999</v>
      </c>
      <c r="G625">
        <v>1.5603499999999999</v>
      </c>
      <c r="H625">
        <v>7.7980999999999998</v>
      </c>
      <c r="I625">
        <v>23.14</v>
      </c>
      <c r="J625">
        <v>1.1545000000000001</v>
      </c>
      <c r="K625">
        <v>4.0159000000000002</v>
      </c>
      <c r="L625">
        <v>9.6405499999999993</v>
      </c>
      <c r="M625">
        <v>1320.27</v>
      </c>
      <c r="N625">
        <v>79.606449716</v>
      </c>
    </row>
    <row r="626" spans="1:14" x14ac:dyDescent="0.2">
      <c r="A626" s="1">
        <v>43153</v>
      </c>
      <c r="B626">
        <v>1.2331000000000001</v>
      </c>
      <c r="C626">
        <v>0.88314999999999999</v>
      </c>
      <c r="D626">
        <v>131.63499999999999</v>
      </c>
      <c r="E626">
        <v>1.15015</v>
      </c>
      <c r="F626">
        <v>1.5717000000000001</v>
      </c>
      <c r="G626">
        <v>1.5666</v>
      </c>
      <c r="H626">
        <v>7.8299000000000003</v>
      </c>
      <c r="I626">
        <v>22.944949999999999</v>
      </c>
      <c r="J626">
        <v>1.1512</v>
      </c>
      <c r="K626">
        <v>4.0076999999999998</v>
      </c>
      <c r="L626">
        <v>9.6400500000000005</v>
      </c>
      <c r="M626">
        <v>1320.2</v>
      </c>
      <c r="N626">
        <v>80.120660169000018</v>
      </c>
    </row>
    <row r="627" spans="1:14" x14ac:dyDescent="0.2">
      <c r="A627" s="1">
        <v>43154</v>
      </c>
      <c r="B627">
        <v>1.2293499999999999</v>
      </c>
      <c r="C627">
        <v>0.88014999999999999</v>
      </c>
      <c r="D627">
        <v>131.4</v>
      </c>
      <c r="E627">
        <v>1.1516500000000001</v>
      </c>
      <c r="F627">
        <v>1.56715</v>
      </c>
      <c r="G627">
        <v>1.5527</v>
      </c>
      <c r="H627">
        <v>7.7907000000000002</v>
      </c>
      <c r="I627">
        <v>22.78604</v>
      </c>
      <c r="J627">
        <v>1.1509</v>
      </c>
      <c r="K627">
        <v>3.9805000000000001</v>
      </c>
      <c r="L627">
        <v>9.6201500000000006</v>
      </c>
      <c r="M627">
        <v>1335.81</v>
      </c>
      <c r="N627">
        <v>79.551226206500004</v>
      </c>
    </row>
    <row r="628" spans="1:14" x14ac:dyDescent="0.2">
      <c r="A628" s="1">
        <v>43157</v>
      </c>
      <c r="B628">
        <v>1.2318</v>
      </c>
      <c r="C628">
        <v>0.88185000000000002</v>
      </c>
      <c r="D628">
        <v>131.72</v>
      </c>
      <c r="E628">
        <v>1.1554</v>
      </c>
      <c r="F628">
        <v>1.5680000000000001</v>
      </c>
      <c r="G628">
        <v>1.5619499999999999</v>
      </c>
      <c r="H628">
        <v>7.7797499999999999</v>
      </c>
      <c r="I628">
        <v>23.007190000000001</v>
      </c>
      <c r="J628">
        <v>1.153</v>
      </c>
      <c r="K628">
        <v>3.9733999999999998</v>
      </c>
      <c r="L628">
        <v>9.6133000000000006</v>
      </c>
      <c r="M628">
        <v>1325.96</v>
      </c>
      <c r="N628">
        <v>79.783673682000014</v>
      </c>
    </row>
    <row r="629" spans="1:14" x14ac:dyDescent="0.2">
      <c r="A629" s="1">
        <v>43158</v>
      </c>
      <c r="B629">
        <v>1.2232499999999999</v>
      </c>
      <c r="C629">
        <v>0.87949999999999995</v>
      </c>
      <c r="D629">
        <v>131.30000000000001</v>
      </c>
      <c r="E629">
        <v>1.1486499999999999</v>
      </c>
      <c r="F629">
        <v>1.5705499999999999</v>
      </c>
      <c r="G629">
        <v>1.5629</v>
      </c>
      <c r="H629">
        <v>7.7275</v>
      </c>
      <c r="I629">
        <v>23.052689999999998</v>
      </c>
      <c r="J629">
        <v>1.151</v>
      </c>
      <c r="K629">
        <v>3.9776500000000001</v>
      </c>
      <c r="L629">
        <v>9.5782500000000006</v>
      </c>
      <c r="M629">
        <v>1321.89</v>
      </c>
      <c r="N629">
        <v>79.413389999999993</v>
      </c>
    </row>
    <row r="630" spans="1:14" x14ac:dyDescent="0.2">
      <c r="A630" s="1">
        <v>43159</v>
      </c>
      <c r="B630">
        <v>1.2194499999999999</v>
      </c>
      <c r="C630">
        <v>0.88614999999999999</v>
      </c>
      <c r="D630">
        <v>130.08000000000001</v>
      </c>
      <c r="E630">
        <v>1.15185</v>
      </c>
      <c r="F630">
        <v>1.5709500000000001</v>
      </c>
      <c r="G630">
        <v>1.5647</v>
      </c>
      <c r="H630">
        <v>7.7201000000000004</v>
      </c>
      <c r="I630">
        <v>22.973790000000001</v>
      </c>
      <c r="J630">
        <v>1.1525000000000001</v>
      </c>
      <c r="K630">
        <v>3.95845</v>
      </c>
      <c r="L630">
        <v>9.5441000000000003</v>
      </c>
      <c r="M630">
        <v>1310.42</v>
      </c>
      <c r="N630">
        <v>79.520322305500002</v>
      </c>
    </row>
    <row r="631" spans="1:14" x14ac:dyDescent="0.2">
      <c r="A631" s="1">
        <v>43160</v>
      </c>
      <c r="B631">
        <v>1.22675</v>
      </c>
      <c r="C631">
        <v>0.89049999999999996</v>
      </c>
      <c r="D631">
        <v>130.33000000000001</v>
      </c>
      <c r="E631">
        <v>1.1555</v>
      </c>
      <c r="F631">
        <v>1.5817000000000001</v>
      </c>
      <c r="G631">
        <v>1.5750500000000001</v>
      </c>
      <c r="H631">
        <v>7.7999000000000001</v>
      </c>
      <c r="I631">
        <v>23.11234</v>
      </c>
      <c r="J631">
        <v>1.1549</v>
      </c>
      <c r="K631">
        <v>3.98875</v>
      </c>
      <c r="L631">
        <v>9.5326500000000003</v>
      </c>
      <c r="M631">
        <v>1310.42</v>
      </c>
      <c r="N631">
        <v>80.020902500000005</v>
      </c>
    </row>
    <row r="632" spans="1:14" x14ac:dyDescent="0.2">
      <c r="A632" s="1">
        <v>43161</v>
      </c>
      <c r="B632">
        <v>1.2317499999999999</v>
      </c>
      <c r="C632">
        <v>0.89224999999999999</v>
      </c>
      <c r="D632">
        <v>130.26</v>
      </c>
      <c r="E632">
        <v>1.1556</v>
      </c>
      <c r="F632">
        <v>1.5865</v>
      </c>
      <c r="G632">
        <v>1.5865</v>
      </c>
      <c r="H632">
        <v>7.81595</v>
      </c>
      <c r="I632">
        <v>23.156890000000001</v>
      </c>
      <c r="J632">
        <v>1.1547000000000001</v>
      </c>
      <c r="K632">
        <v>4.0066499999999996</v>
      </c>
      <c r="L632">
        <v>9.63795</v>
      </c>
      <c r="M632">
        <v>1327.38</v>
      </c>
      <c r="N632">
        <v>80.334722682499986</v>
      </c>
    </row>
    <row r="633" spans="1:14" x14ac:dyDescent="0.2">
      <c r="A633" s="1">
        <v>43164</v>
      </c>
      <c r="B633">
        <v>1.2336</v>
      </c>
      <c r="C633">
        <v>0.89075000000000004</v>
      </c>
      <c r="D633">
        <v>131.01499999999999</v>
      </c>
      <c r="E633">
        <v>1.1595500000000001</v>
      </c>
      <c r="F633">
        <v>1.5885499999999999</v>
      </c>
      <c r="G633">
        <v>1.5992500000000001</v>
      </c>
      <c r="H633">
        <v>7.8327999999999998</v>
      </c>
      <c r="I633">
        <v>23.187000000000001</v>
      </c>
      <c r="J633">
        <v>1.1574</v>
      </c>
      <c r="K633">
        <v>4.0005499999999996</v>
      </c>
      <c r="L633">
        <v>9.6536500000000007</v>
      </c>
      <c r="M633">
        <v>1333.95</v>
      </c>
      <c r="N633">
        <v>80.214827664000012</v>
      </c>
    </row>
    <row r="634" spans="1:14" x14ac:dyDescent="0.2">
      <c r="A634" s="1">
        <v>43165</v>
      </c>
      <c r="B634">
        <v>1.2403999999999999</v>
      </c>
      <c r="C634">
        <v>0.89319999999999999</v>
      </c>
      <c r="D634">
        <v>131.63999999999999</v>
      </c>
      <c r="E634">
        <v>1.1668499999999999</v>
      </c>
      <c r="F634">
        <v>1.5845499999999999</v>
      </c>
      <c r="G634">
        <v>1.5971500000000001</v>
      </c>
      <c r="H634">
        <v>7.8266</v>
      </c>
      <c r="I634">
        <v>23.243500000000001</v>
      </c>
      <c r="J634">
        <v>1.1644000000000001</v>
      </c>
      <c r="K634">
        <v>3.9838</v>
      </c>
      <c r="L634">
        <v>9.7131000000000007</v>
      </c>
      <c r="M634">
        <v>1333.12</v>
      </c>
      <c r="N634">
        <v>80.508161999999999</v>
      </c>
    </row>
    <row r="635" spans="1:14" x14ac:dyDescent="0.2">
      <c r="A635" s="1">
        <v>43166</v>
      </c>
      <c r="B635">
        <v>1.24135</v>
      </c>
      <c r="C635">
        <v>0.89280000000000004</v>
      </c>
      <c r="D635">
        <v>131.65</v>
      </c>
      <c r="E635">
        <v>1.1709499999999999</v>
      </c>
      <c r="F635">
        <v>1.58605</v>
      </c>
      <c r="G635">
        <v>1.6025</v>
      </c>
      <c r="H635">
        <v>7.8505000000000003</v>
      </c>
      <c r="I635">
        <v>23.225940000000001</v>
      </c>
      <c r="J635">
        <v>1.1682999999999999</v>
      </c>
      <c r="K635">
        <v>4.0278499999999999</v>
      </c>
      <c r="L635">
        <v>9.7189999999999994</v>
      </c>
      <c r="M635">
        <v>1335.7</v>
      </c>
      <c r="N635">
        <v>80.538775586500009</v>
      </c>
    </row>
    <row r="636" spans="1:14" x14ac:dyDescent="0.2">
      <c r="A636" s="1">
        <v>43167</v>
      </c>
      <c r="B636">
        <v>1.2312000000000001</v>
      </c>
      <c r="C636">
        <v>0.89139999999999997</v>
      </c>
      <c r="D636">
        <v>130.76</v>
      </c>
      <c r="E636">
        <v>1.1711499999999999</v>
      </c>
      <c r="F636">
        <v>1.5801499999999999</v>
      </c>
      <c r="G636">
        <v>1.5878000000000001</v>
      </c>
      <c r="H636">
        <v>7.8086000000000002</v>
      </c>
      <c r="I636">
        <v>22.974789999999999</v>
      </c>
      <c r="J636">
        <v>1.1698999999999999</v>
      </c>
      <c r="K636">
        <v>4.0221999999999998</v>
      </c>
      <c r="L636">
        <v>9.6670999999999996</v>
      </c>
      <c r="M636">
        <v>1326.31</v>
      </c>
      <c r="N636">
        <v>80.15727600000001</v>
      </c>
    </row>
    <row r="637" spans="1:14" x14ac:dyDescent="0.2">
      <c r="A637" s="1">
        <v>43168</v>
      </c>
      <c r="B637">
        <v>1.2306999999999999</v>
      </c>
      <c r="C637">
        <v>0.88865000000000005</v>
      </c>
      <c r="D637">
        <v>131.43</v>
      </c>
      <c r="E637">
        <v>1.17065</v>
      </c>
      <c r="F637">
        <v>1.56755</v>
      </c>
      <c r="G637">
        <v>1.5768500000000001</v>
      </c>
      <c r="H637">
        <v>7.79345</v>
      </c>
      <c r="I637">
        <v>22.900849999999998</v>
      </c>
      <c r="J637">
        <v>1.1707000000000001</v>
      </c>
      <c r="K637">
        <v>4.0063000000000004</v>
      </c>
      <c r="L637">
        <v>9.6555499999999999</v>
      </c>
      <c r="M637">
        <v>1315.68</v>
      </c>
      <c r="N637">
        <v>80.149337499999987</v>
      </c>
    </row>
    <row r="638" spans="1:14" x14ac:dyDescent="0.2">
      <c r="A638" s="1">
        <v>43171</v>
      </c>
      <c r="B638">
        <v>1.2334000000000001</v>
      </c>
      <c r="C638">
        <v>0.88695000000000002</v>
      </c>
      <c r="D638">
        <v>131.26</v>
      </c>
      <c r="E638">
        <v>1.1688499999999999</v>
      </c>
      <c r="F638">
        <v>1.5667500000000001</v>
      </c>
      <c r="G638">
        <v>1.5841000000000001</v>
      </c>
      <c r="H638">
        <v>7.8080499999999997</v>
      </c>
      <c r="I638">
        <v>22.92615</v>
      </c>
      <c r="J638">
        <v>1.1689000000000001</v>
      </c>
      <c r="K638">
        <v>4.024</v>
      </c>
      <c r="L638">
        <v>9.6585000000000001</v>
      </c>
      <c r="M638">
        <v>1316.56</v>
      </c>
      <c r="N638">
        <v>80.152486666000001</v>
      </c>
    </row>
    <row r="639" spans="1:14" x14ac:dyDescent="0.2">
      <c r="A639" s="1">
        <v>43172</v>
      </c>
      <c r="B639">
        <v>1.2390000000000001</v>
      </c>
      <c r="C639">
        <v>0.88739999999999997</v>
      </c>
      <c r="D639">
        <v>132.05000000000001</v>
      </c>
      <c r="E639">
        <v>1.1696500000000001</v>
      </c>
      <c r="F639">
        <v>1.5764499999999999</v>
      </c>
      <c r="G639">
        <v>1.6064000000000001</v>
      </c>
      <c r="H639">
        <v>7.8324999999999996</v>
      </c>
      <c r="I639">
        <v>23.053149999999999</v>
      </c>
      <c r="J639">
        <v>1.17</v>
      </c>
      <c r="K639">
        <v>4.0400499999999999</v>
      </c>
      <c r="L639">
        <v>9.7197999999999993</v>
      </c>
      <c r="M639">
        <v>1312.6</v>
      </c>
      <c r="N639">
        <v>80.355345000000014</v>
      </c>
    </row>
    <row r="640" spans="1:14" x14ac:dyDescent="0.2">
      <c r="A640" s="1">
        <v>43173</v>
      </c>
      <c r="B640">
        <v>1.2366999999999999</v>
      </c>
      <c r="C640">
        <v>0.88585000000000003</v>
      </c>
      <c r="D640">
        <v>131.49</v>
      </c>
      <c r="E640">
        <v>1.16865</v>
      </c>
      <c r="F640">
        <v>1.56995</v>
      </c>
      <c r="G640">
        <v>1.60215</v>
      </c>
      <c r="H640">
        <v>7.8135000000000003</v>
      </c>
      <c r="I640">
        <v>22.983440000000002</v>
      </c>
      <c r="J640">
        <v>1.17</v>
      </c>
      <c r="K640">
        <v>4.0324</v>
      </c>
      <c r="L640">
        <v>9.6905000000000001</v>
      </c>
      <c r="M640">
        <v>1320.9</v>
      </c>
      <c r="N640">
        <v>80.187628000000004</v>
      </c>
    </row>
    <row r="641" spans="1:14" x14ac:dyDescent="0.2">
      <c r="A641" s="1">
        <v>43174</v>
      </c>
      <c r="B641">
        <v>1.23045</v>
      </c>
      <c r="C641">
        <v>0.88285000000000002</v>
      </c>
      <c r="D641">
        <v>130.85499999999999</v>
      </c>
      <c r="E641">
        <v>1.17075</v>
      </c>
      <c r="F641">
        <v>1.5778000000000001</v>
      </c>
      <c r="G641">
        <v>1.60605</v>
      </c>
      <c r="H641">
        <v>7.7790499999999998</v>
      </c>
      <c r="I641">
        <v>23.009250000000002</v>
      </c>
      <c r="J641">
        <v>1.1709000000000001</v>
      </c>
      <c r="K641">
        <v>4.0434000000000001</v>
      </c>
      <c r="L641">
        <v>9.6613000000000007</v>
      </c>
      <c r="M641">
        <v>1318.34</v>
      </c>
      <c r="N641">
        <v>79.966933195500005</v>
      </c>
    </row>
    <row r="642" spans="1:14" x14ac:dyDescent="0.2">
      <c r="A642" s="1">
        <v>43175</v>
      </c>
      <c r="B642">
        <v>1.2289000000000001</v>
      </c>
      <c r="C642">
        <v>0.88160000000000005</v>
      </c>
      <c r="D642">
        <v>130.245</v>
      </c>
      <c r="E642">
        <v>1.1702999999999999</v>
      </c>
      <c r="F642">
        <v>1.5928</v>
      </c>
      <c r="G642">
        <v>1.60955</v>
      </c>
      <c r="H642">
        <v>7.7854000000000001</v>
      </c>
      <c r="I642">
        <v>22.96875</v>
      </c>
      <c r="J642">
        <v>1.1707000000000001</v>
      </c>
      <c r="K642">
        <v>4.0312999999999999</v>
      </c>
      <c r="L642">
        <v>9.6321999999999992</v>
      </c>
      <c r="M642">
        <v>1311.57</v>
      </c>
      <c r="N642">
        <v>79.86619871100001</v>
      </c>
    </row>
    <row r="643" spans="1:14" x14ac:dyDescent="0.2">
      <c r="A643" s="1">
        <v>43178</v>
      </c>
      <c r="B643">
        <v>1.2335</v>
      </c>
      <c r="C643">
        <v>0.87960000000000005</v>
      </c>
      <c r="D643">
        <v>130.87</v>
      </c>
      <c r="E643">
        <v>1.1731499999999999</v>
      </c>
      <c r="F643">
        <v>1.5982000000000001</v>
      </c>
      <c r="G643">
        <v>1.6130500000000001</v>
      </c>
      <c r="H643">
        <v>7.8108000000000004</v>
      </c>
      <c r="I643">
        <v>23.075040000000001</v>
      </c>
      <c r="J643">
        <v>1.1726000000000001</v>
      </c>
      <c r="K643">
        <v>4.0536000000000003</v>
      </c>
      <c r="L643">
        <v>9.6704000000000008</v>
      </c>
      <c r="M643">
        <v>1313.95</v>
      </c>
      <c r="N643">
        <v>80.448857664999991</v>
      </c>
    </row>
    <row r="644" spans="1:14" x14ac:dyDescent="0.2">
      <c r="A644" s="1">
        <v>43179</v>
      </c>
      <c r="B644">
        <v>1.2242</v>
      </c>
      <c r="C644">
        <v>0.87455000000000005</v>
      </c>
      <c r="D644">
        <v>130.41999999999999</v>
      </c>
      <c r="E644">
        <v>1.1709499999999999</v>
      </c>
      <c r="F644">
        <v>1.5933999999999999</v>
      </c>
      <c r="G644">
        <v>1.6002000000000001</v>
      </c>
      <c r="H644">
        <v>7.7541000000000002</v>
      </c>
      <c r="I644">
        <v>22.97484</v>
      </c>
      <c r="J644">
        <v>1.1718999999999999</v>
      </c>
      <c r="K644">
        <v>4.0542499999999997</v>
      </c>
      <c r="L644">
        <v>9.62575</v>
      </c>
      <c r="M644">
        <v>1321.49</v>
      </c>
      <c r="N644">
        <v>79.830069758000008</v>
      </c>
    </row>
    <row r="645" spans="1:14" x14ac:dyDescent="0.2">
      <c r="A645" s="1">
        <v>43180</v>
      </c>
      <c r="B645">
        <v>1.2338</v>
      </c>
      <c r="C645">
        <v>0.87250000000000005</v>
      </c>
      <c r="D645">
        <v>130.85</v>
      </c>
      <c r="E645">
        <v>1.1717500000000001</v>
      </c>
      <c r="F645">
        <v>1.5891500000000001</v>
      </c>
      <c r="G645">
        <v>1.59165</v>
      </c>
      <c r="H645">
        <v>7.8015999999999996</v>
      </c>
      <c r="I645">
        <v>22.746949999999998</v>
      </c>
      <c r="J645">
        <v>1.1705000000000001</v>
      </c>
      <c r="K645">
        <v>4.0376500000000002</v>
      </c>
      <c r="L645">
        <v>9.6249000000000002</v>
      </c>
      <c r="M645">
        <v>1311.49</v>
      </c>
      <c r="N645">
        <v>80.419071662000007</v>
      </c>
    </row>
    <row r="646" spans="1:14" x14ac:dyDescent="0.2">
      <c r="A646" s="1">
        <v>43181</v>
      </c>
      <c r="B646">
        <v>1.2301500000000001</v>
      </c>
      <c r="C646">
        <v>0.87275000000000003</v>
      </c>
      <c r="D646">
        <v>129.51499999999999</v>
      </c>
      <c r="E646">
        <v>1.1677</v>
      </c>
      <c r="F646">
        <v>1.5992</v>
      </c>
      <c r="G646">
        <v>1.59185</v>
      </c>
      <c r="H646">
        <v>7.7933000000000003</v>
      </c>
      <c r="I646">
        <v>22.924040000000002</v>
      </c>
      <c r="J646">
        <v>1.1687000000000001</v>
      </c>
      <c r="K646">
        <v>4.0792999999999999</v>
      </c>
      <c r="L646">
        <v>9.6594999999999995</v>
      </c>
      <c r="M646">
        <v>1322.86</v>
      </c>
      <c r="N646">
        <v>80.088915750000012</v>
      </c>
    </row>
    <row r="647" spans="1:14" x14ac:dyDescent="0.2">
      <c r="A647" s="1">
        <v>43182</v>
      </c>
      <c r="B647">
        <v>1.2353000000000001</v>
      </c>
      <c r="C647">
        <v>0.87404999999999999</v>
      </c>
      <c r="D647">
        <v>129.38499999999999</v>
      </c>
      <c r="E647">
        <v>1.17005</v>
      </c>
      <c r="F647">
        <v>1.6048</v>
      </c>
      <c r="G647">
        <v>1.5927</v>
      </c>
      <c r="H647">
        <v>7.8021500000000001</v>
      </c>
      <c r="I647">
        <v>22.876139999999999</v>
      </c>
      <c r="J647">
        <v>1.17</v>
      </c>
      <c r="K647">
        <v>4.0915999999999997</v>
      </c>
      <c r="L647">
        <v>9.6976999999999993</v>
      </c>
      <c r="M647">
        <v>1317.41</v>
      </c>
      <c r="N647">
        <v>80.282134647000007</v>
      </c>
    </row>
    <row r="648" spans="1:14" x14ac:dyDescent="0.2">
      <c r="A648" s="1">
        <v>43185</v>
      </c>
      <c r="B648">
        <v>1.2442500000000001</v>
      </c>
      <c r="C648">
        <v>0.87450000000000006</v>
      </c>
      <c r="D648">
        <v>131.155</v>
      </c>
      <c r="E648">
        <v>1.17665</v>
      </c>
      <c r="F648">
        <v>1.6057999999999999</v>
      </c>
      <c r="G648">
        <v>1.59775</v>
      </c>
      <c r="H648">
        <v>7.8056999999999999</v>
      </c>
      <c r="I648">
        <v>22.815950000000001</v>
      </c>
      <c r="J648">
        <v>1.1748000000000001</v>
      </c>
      <c r="K648">
        <v>4.1208</v>
      </c>
      <c r="L648">
        <v>9.7622999999999998</v>
      </c>
      <c r="M648">
        <v>1336.46</v>
      </c>
      <c r="N648">
        <v>80.658506250000002</v>
      </c>
    </row>
    <row r="649" spans="1:14" x14ac:dyDescent="0.2">
      <c r="A649" s="1">
        <v>43186</v>
      </c>
      <c r="B649">
        <v>1.2403</v>
      </c>
      <c r="C649">
        <v>0.87609999999999999</v>
      </c>
      <c r="D649">
        <v>130.66</v>
      </c>
      <c r="E649">
        <v>1.17435</v>
      </c>
      <c r="F649">
        <v>1.6152</v>
      </c>
      <c r="G649">
        <v>1.5979000000000001</v>
      </c>
      <c r="H649">
        <v>7.7929500000000003</v>
      </c>
      <c r="I649">
        <v>22.797940000000001</v>
      </c>
      <c r="J649">
        <v>1.1751</v>
      </c>
      <c r="K649">
        <v>4.1254</v>
      </c>
      <c r="L649">
        <v>9.7258499999999994</v>
      </c>
      <c r="M649">
        <v>1346.26</v>
      </c>
      <c r="N649">
        <v>80.551271096999997</v>
      </c>
    </row>
    <row r="650" spans="1:14" x14ac:dyDescent="0.2">
      <c r="A650" s="1">
        <v>43187</v>
      </c>
      <c r="B650">
        <v>1.23085</v>
      </c>
      <c r="C650">
        <v>0.87429999999999997</v>
      </c>
      <c r="D650">
        <v>131.51499999999999</v>
      </c>
      <c r="E650">
        <v>1.1775</v>
      </c>
      <c r="F650">
        <v>1.6065</v>
      </c>
      <c r="G650">
        <v>1.5906</v>
      </c>
      <c r="H650">
        <v>7.7514500000000002</v>
      </c>
      <c r="I650">
        <v>22.528549999999999</v>
      </c>
      <c r="J650">
        <v>1.1774</v>
      </c>
      <c r="K650">
        <v>4.0869</v>
      </c>
      <c r="L650">
        <v>9.6930999999999994</v>
      </c>
      <c r="M650">
        <v>1330.33</v>
      </c>
      <c r="N650">
        <v>80.202173691499993</v>
      </c>
    </row>
    <row r="651" spans="1:14" x14ac:dyDescent="0.2">
      <c r="A651" s="1">
        <v>43188</v>
      </c>
      <c r="B651">
        <v>1.2301500000000001</v>
      </c>
      <c r="C651">
        <v>0.87744999999999995</v>
      </c>
      <c r="D651">
        <v>130.91999999999999</v>
      </c>
      <c r="E651">
        <v>1.17675</v>
      </c>
      <c r="F651">
        <v>1.60205</v>
      </c>
      <c r="G651">
        <v>1.585</v>
      </c>
      <c r="H651">
        <v>7.73705</v>
      </c>
      <c r="I651">
        <v>22.37</v>
      </c>
      <c r="J651">
        <v>1.1778</v>
      </c>
      <c r="K651">
        <v>4.0667</v>
      </c>
      <c r="L651">
        <v>9.6522500000000004</v>
      </c>
      <c r="M651">
        <v>1316.48</v>
      </c>
      <c r="N651">
        <v>80.101204948500012</v>
      </c>
    </row>
    <row r="652" spans="1:14" x14ac:dyDescent="0.2">
      <c r="A652" s="1">
        <v>43189</v>
      </c>
      <c r="B652">
        <v>1.2322500000000001</v>
      </c>
      <c r="C652">
        <v>0.87905</v>
      </c>
      <c r="D652">
        <v>130.95500000000001</v>
      </c>
      <c r="E652">
        <v>1.1757</v>
      </c>
      <c r="F652">
        <v>1.6047</v>
      </c>
      <c r="G652">
        <v>1.5888500000000001</v>
      </c>
      <c r="H652">
        <v>7.7327500000000002</v>
      </c>
      <c r="I652">
        <v>22.37764</v>
      </c>
      <c r="J652">
        <v>1.1778</v>
      </c>
      <c r="K652">
        <v>4.0727000000000002</v>
      </c>
      <c r="L652">
        <v>9.6522500000000004</v>
      </c>
      <c r="M652">
        <v>1311.95</v>
      </c>
      <c r="N652">
        <v>80.237946427500006</v>
      </c>
    </row>
    <row r="653" spans="1:14" x14ac:dyDescent="0.2">
      <c r="A653" s="1">
        <v>43192</v>
      </c>
      <c r="B653">
        <v>1.2302</v>
      </c>
      <c r="C653">
        <v>0.87590000000000001</v>
      </c>
      <c r="D653">
        <v>130.27000000000001</v>
      </c>
      <c r="E653">
        <v>1.1753499999999999</v>
      </c>
      <c r="F653">
        <v>1.6050500000000001</v>
      </c>
      <c r="G653">
        <v>1.5885499999999999</v>
      </c>
      <c r="H653">
        <v>7.7262500000000003</v>
      </c>
      <c r="I653">
        <v>22.448090000000001</v>
      </c>
      <c r="J653">
        <v>1.1778</v>
      </c>
      <c r="K653">
        <v>4.0734000000000004</v>
      </c>
      <c r="L653">
        <v>9.6612500000000008</v>
      </c>
      <c r="M653">
        <v>1311.07</v>
      </c>
      <c r="N653">
        <v>80.122913698000005</v>
      </c>
    </row>
    <row r="654" spans="1:14" x14ac:dyDescent="0.2">
      <c r="A654" s="1">
        <v>43193</v>
      </c>
      <c r="B654">
        <v>1.22705</v>
      </c>
      <c r="C654">
        <v>0.87280000000000002</v>
      </c>
      <c r="D654">
        <v>130.81</v>
      </c>
      <c r="E654">
        <v>1.1765000000000001</v>
      </c>
      <c r="F654">
        <v>1.5968</v>
      </c>
      <c r="G654">
        <v>1.5714999999999999</v>
      </c>
      <c r="H654">
        <v>7.718</v>
      </c>
      <c r="I654">
        <v>22.354489999999998</v>
      </c>
      <c r="J654">
        <v>1.1768000000000001</v>
      </c>
      <c r="K654">
        <v>4.0998999999999999</v>
      </c>
      <c r="L654">
        <v>9.6337499999999991</v>
      </c>
      <c r="M654">
        <v>1301.73</v>
      </c>
      <c r="N654">
        <v>79.758250000000004</v>
      </c>
    </row>
    <row r="655" spans="1:14" x14ac:dyDescent="0.2">
      <c r="A655" s="1">
        <v>43194</v>
      </c>
      <c r="B655">
        <v>1.2278</v>
      </c>
      <c r="C655">
        <v>0.87195</v>
      </c>
      <c r="D655">
        <v>131.10499999999999</v>
      </c>
      <c r="E655">
        <v>1.1797</v>
      </c>
      <c r="F655">
        <v>1.5910500000000001</v>
      </c>
      <c r="G655">
        <v>1.5679000000000001</v>
      </c>
      <c r="H655">
        <v>7.7415000000000003</v>
      </c>
      <c r="I655">
        <v>22.223140000000001</v>
      </c>
      <c r="J655">
        <v>1.1802999999999999</v>
      </c>
      <c r="K655">
        <v>4.0881999999999996</v>
      </c>
      <c r="L655">
        <v>9.6538000000000004</v>
      </c>
      <c r="M655">
        <v>1298.08</v>
      </c>
      <c r="N655">
        <v>79.862251000000001</v>
      </c>
    </row>
    <row r="656" spans="1:14" x14ac:dyDescent="0.2">
      <c r="A656" s="1">
        <v>43195</v>
      </c>
      <c r="B656">
        <v>1.224</v>
      </c>
      <c r="C656">
        <v>0.87409999999999999</v>
      </c>
      <c r="D656">
        <v>131.435</v>
      </c>
      <c r="E656">
        <v>1.1792</v>
      </c>
      <c r="F656">
        <v>1.5927</v>
      </c>
      <c r="G656">
        <v>1.5605</v>
      </c>
      <c r="H656">
        <v>7.7175500000000001</v>
      </c>
      <c r="I656">
        <v>22.283840000000001</v>
      </c>
      <c r="J656">
        <v>1.1779999999999999</v>
      </c>
      <c r="K656">
        <v>4.0941000000000001</v>
      </c>
      <c r="L656">
        <v>9.5983999999999998</v>
      </c>
      <c r="M656">
        <v>1299.31</v>
      </c>
      <c r="N656">
        <v>79.425359999999998</v>
      </c>
    </row>
    <row r="657" spans="1:14" x14ac:dyDescent="0.2">
      <c r="A657" s="1">
        <v>43196</v>
      </c>
      <c r="B657">
        <v>1.2282999999999999</v>
      </c>
      <c r="C657">
        <v>0.87160000000000004</v>
      </c>
      <c r="D657">
        <v>131.345</v>
      </c>
      <c r="E657">
        <v>1.1781999999999999</v>
      </c>
      <c r="F657">
        <v>1.5999000000000001</v>
      </c>
      <c r="G657">
        <v>1.5703</v>
      </c>
      <c r="H657">
        <v>7.7446999999999999</v>
      </c>
      <c r="I657">
        <v>22.464649999999999</v>
      </c>
      <c r="J657">
        <v>1.1780999999999999</v>
      </c>
      <c r="K657">
        <v>4.1390500000000001</v>
      </c>
      <c r="L657">
        <v>9.6231000000000009</v>
      </c>
      <c r="M657">
        <v>1297.4100000000001</v>
      </c>
      <c r="N657">
        <v>79.753506717000008</v>
      </c>
    </row>
    <row r="658" spans="1:14" x14ac:dyDescent="0.2">
      <c r="A658" s="1">
        <v>43199</v>
      </c>
      <c r="B658">
        <v>1.2320500000000001</v>
      </c>
      <c r="C658">
        <v>0.87185000000000001</v>
      </c>
      <c r="D658">
        <v>131.54</v>
      </c>
      <c r="E658">
        <v>1.1780999999999999</v>
      </c>
      <c r="F658">
        <v>1.6005</v>
      </c>
      <c r="G658">
        <v>1.5644499999999999</v>
      </c>
      <c r="H658">
        <v>7.7705500000000001</v>
      </c>
      <c r="I658">
        <v>22.609850000000002</v>
      </c>
      <c r="J658">
        <v>1.1793</v>
      </c>
      <c r="K658">
        <v>4.2138999999999998</v>
      </c>
      <c r="L658">
        <v>9.6630500000000001</v>
      </c>
      <c r="M658">
        <v>1308.52</v>
      </c>
      <c r="N658">
        <v>80.027795429500003</v>
      </c>
    </row>
    <row r="659" spans="1:14" x14ac:dyDescent="0.2">
      <c r="A659" s="1">
        <v>43200</v>
      </c>
      <c r="B659">
        <v>1.2356</v>
      </c>
      <c r="C659">
        <v>0.87165000000000004</v>
      </c>
      <c r="D659">
        <v>132.46</v>
      </c>
      <c r="E659">
        <v>1.1826000000000001</v>
      </c>
      <c r="F659">
        <v>1.59205</v>
      </c>
      <c r="G659">
        <v>1.5571999999999999</v>
      </c>
      <c r="H659">
        <v>7.7636000000000003</v>
      </c>
      <c r="I659">
        <v>22.5701</v>
      </c>
      <c r="J659">
        <v>1.1808000000000001</v>
      </c>
      <c r="K659">
        <v>4.2119</v>
      </c>
      <c r="L659">
        <v>9.6941500000000005</v>
      </c>
      <c r="M659">
        <v>1315.53</v>
      </c>
      <c r="N659">
        <v>80.252220000000008</v>
      </c>
    </row>
    <row r="660" spans="1:14" x14ac:dyDescent="0.2">
      <c r="A660" s="1">
        <v>43201</v>
      </c>
      <c r="B660">
        <v>1.2366999999999999</v>
      </c>
      <c r="C660">
        <v>0.87234999999999996</v>
      </c>
      <c r="D660">
        <v>132.07</v>
      </c>
      <c r="E660">
        <v>1.18435</v>
      </c>
      <c r="F660">
        <v>1.5947</v>
      </c>
      <c r="G660">
        <v>1.5558000000000001</v>
      </c>
      <c r="H660">
        <v>7.7529000000000003</v>
      </c>
      <c r="I660">
        <v>22.5443</v>
      </c>
      <c r="J660">
        <v>1.1851</v>
      </c>
      <c r="K660">
        <v>4.1734499999999999</v>
      </c>
      <c r="L660">
        <v>9.7214500000000008</v>
      </c>
      <c r="M660">
        <v>1319.57</v>
      </c>
      <c r="N660">
        <v>80.707029632999991</v>
      </c>
    </row>
    <row r="661" spans="1:14" x14ac:dyDescent="0.2">
      <c r="A661" s="1">
        <v>43202</v>
      </c>
      <c r="B661">
        <v>1.2326999999999999</v>
      </c>
      <c r="C661">
        <v>0.86639999999999995</v>
      </c>
      <c r="D661">
        <v>132.31</v>
      </c>
      <c r="E661">
        <v>1.1866000000000001</v>
      </c>
      <c r="F661">
        <v>1.58965</v>
      </c>
      <c r="G661">
        <v>1.5511999999999999</v>
      </c>
      <c r="H661">
        <v>7.7554999999999996</v>
      </c>
      <c r="I661">
        <v>22.42154</v>
      </c>
      <c r="J661">
        <v>1.1855</v>
      </c>
      <c r="K661">
        <v>4.2074999999999996</v>
      </c>
      <c r="L661">
        <v>9.6690500000000004</v>
      </c>
      <c r="M661">
        <v>1319.08</v>
      </c>
      <c r="N661">
        <v>80.482970672999997</v>
      </c>
    </row>
    <row r="662" spans="1:14" x14ac:dyDescent="0.2">
      <c r="A662" s="1">
        <v>43203</v>
      </c>
      <c r="B662">
        <v>1.2331000000000001</v>
      </c>
      <c r="C662">
        <v>0.86585000000000001</v>
      </c>
      <c r="D662">
        <v>132.37</v>
      </c>
      <c r="E662">
        <v>1.18675</v>
      </c>
      <c r="F662">
        <v>1.5873999999999999</v>
      </c>
      <c r="G662">
        <v>1.5552999999999999</v>
      </c>
      <c r="H662">
        <v>7.7377000000000002</v>
      </c>
      <c r="I662">
        <v>22.251539999999999</v>
      </c>
      <c r="J662">
        <v>1.1863999999999999</v>
      </c>
      <c r="K662">
        <v>4.2239000000000004</v>
      </c>
      <c r="L662">
        <v>9.6765500000000007</v>
      </c>
      <c r="M662">
        <v>1317.49</v>
      </c>
      <c r="N662">
        <v>80.465928169000009</v>
      </c>
    </row>
    <row r="663" spans="1:14" x14ac:dyDescent="0.2">
      <c r="A663" s="1">
        <v>43206</v>
      </c>
      <c r="B663">
        <v>1.2379500000000001</v>
      </c>
      <c r="C663">
        <v>0.86339999999999995</v>
      </c>
      <c r="D663">
        <v>132.61000000000001</v>
      </c>
      <c r="E663">
        <v>1.18845</v>
      </c>
      <c r="F663">
        <v>1.5911999999999999</v>
      </c>
      <c r="G663">
        <v>1.55545</v>
      </c>
      <c r="H663">
        <v>7.7699499999999997</v>
      </c>
      <c r="I663">
        <v>22.297940000000001</v>
      </c>
      <c r="J663">
        <v>1.1871</v>
      </c>
      <c r="K663">
        <v>4.2331500000000002</v>
      </c>
      <c r="L663">
        <v>9.7076499999999992</v>
      </c>
      <c r="M663">
        <v>1319.15</v>
      </c>
      <c r="N663">
        <v>81.048574120500007</v>
      </c>
    </row>
    <row r="664" spans="1:14" x14ac:dyDescent="0.2">
      <c r="A664" s="1">
        <v>43207</v>
      </c>
      <c r="B664">
        <v>1.23705</v>
      </c>
      <c r="C664">
        <v>0.86580000000000001</v>
      </c>
      <c r="D664">
        <v>132.37</v>
      </c>
      <c r="E664">
        <v>1.1951499999999999</v>
      </c>
      <c r="F664">
        <v>1.5928</v>
      </c>
      <c r="G664">
        <v>1.5522499999999999</v>
      </c>
      <c r="H664">
        <v>7.7718499999999997</v>
      </c>
      <c r="I664">
        <v>22.32629</v>
      </c>
      <c r="J664">
        <v>1.1922999999999999</v>
      </c>
      <c r="K664">
        <v>4.2157999999999998</v>
      </c>
      <c r="L664">
        <v>9.6903000000000006</v>
      </c>
      <c r="M664">
        <v>1328.61</v>
      </c>
      <c r="N664">
        <v>81.249431629500009</v>
      </c>
    </row>
    <row r="665" spans="1:14" x14ac:dyDescent="0.2">
      <c r="A665" s="1">
        <v>43208</v>
      </c>
      <c r="B665">
        <v>1.2373499999999999</v>
      </c>
      <c r="C665">
        <v>0.87119999999999997</v>
      </c>
      <c r="D665">
        <v>132.685</v>
      </c>
      <c r="E665">
        <v>1.19865</v>
      </c>
      <c r="F665">
        <v>1.5895999999999999</v>
      </c>
      <c r="G665">
        <v>1.5626500000000001</v>
      </c>
      <c r="H665">
        <v>7.7636500000000002</v>
      </c>
      <c r="I665">
        <v>22.383700000000001</v>
      </c>
      <c r="J665">
        <v>1.1970000000000001</v>
      </c>
      <c r="K665">
        <v>4.1828000000000003</v>
      </c>
      <c r="L665">
        <v>9.7158499999999997</v>
      </c>
      <c r="M665">
        <v>1321.77</v>
      </c>
      <c r="N665">
        <v>81.318629626499998</v>
      </c>
    </row>
    <row r="666" spans="1:14" x14ac:dyDescent="0.2">
      <c r="A666" s="1">
        <v>43209</v>
      </c>
      <c r="B666">
        <v>1.2345999999999999</v>
      </c>
      <c r="C666">
        <v>0.87614999999999998</v>
      </c>
      <c r="D666">
        <v>132.57</v>
      </c>
      <c r="E666">
        <v>1.1992499999999999</v>
      </c>
      <c r="F666">
        <v>1.5970500000000001</v>
      </c>
      <c r="G666">
        <v>1.5645</v>
      </c>
      <c r="H666">
        <v>7.7521500000000003</v>
      </c>
      <c r="I666">
        <v>22.770340000000001</v>
      </c>
      <c r="J666">
        <v>1.1994</v>
      </c>
      <c r="K666">
        <v>4.1834499999999997</v>
      </c>
      <c r="L666">
        <v>9.7034000000000002</v>
      </c>
      <c r="M666">
        <v>1320.7</v>
      </c>
      <c r="N666">
        <v>81.323102000000006</v>
      </c>
    </row>
    <row r="667" spans="1:14" x14ac:dyDescent="0.2">
      <c r="A667" s="1">
        <v>43210</v>
      </c>
      <c r="B667">
        <v>1.2287999999999999</v>
      </c>
      <c r="C667">
        <v>0.87744999999999995</v>
      </c>
      <c r="D667">
        <v>132.30000000000001</v>
      </c>
      <c r="E667">
        <v>1.1975499999999999</v>
      </c>
      <c r="F667">
        <v>1.60145</v>
      </c>
      <c r="G667">
        <v>1.5678000000000001</v>
      </c>
      <c r="H667">
        <v>7.73705</v>
      </c>
      <c r="I667">
        <v>22.767199999999999</v>
      </c>
      <c r="J667">
        <v>1.1960999999999999</v>
      </c>
      <c r="K667">
        <v>4.1939000000000002</v>
      </c>
      <c r="L667">
        <v>9.6325500000000002</v>
      </c>
      <c r="M667">
        <v>1313.05</v>
      </c>
      <c r="N667">
        <v>81.358835712000001</v>
      </c>
    </row>
    <row r="668" spans="1:14" x14ac:dyDescent="0.2">
      <c r="A668" s="1">
        <v>43213</v>
      </c>
      <c r="B668">
        <v>1.2209000000000001</v>
      </c>
      <c r="C668">
        <v>0.87575000000000003</v>
      </c>
      <c r="D668">
        <v>132.72499999999999</v>
      </c>
      <c r="E668">
        <v>1.19415</v>
      </c>
      <c r="F668">
        <v>1.6054999999999999</v>
      </c>
      <c r="G668">
        <v>1.5687</v>
      </c>
      <c r="H668">
        <v>7.7125000000000004</v>
      </c>
      <c r="I668">
        <v>23.128740000000001</v>
      </c>
      <c r="J668">
        <v>1.1943999999999999</v>
      </c>
      <c r="K668">
        <v>4.2153999999999998</v>
      </c>
      <c r="L668">
        <v>9.5854499999999998</v>
      </c>
      <c r="M668">
        <v>1310.8</v>
      </c>
      <c r="N668">
        <v>81.226477000000003</v>
      </c>
    </row>
    <row r="669" spans="1:14" x14ac:dyDescent="0.2">
      <c r="A669" s="1">
        <v>43214</v>
      </c>
      <c r="B669">
        <v>1.2232000000000001</v>
      </c>
      <c r="C669">
        <v>0.87524999999999997</v>
      </c>
      <c r="D669">
        <v>133.12</v>
      </c>
      <c r="E669">
        <v>1.1974499999999999</v>
      </c>
      <c r="F669">
        <v>1.6087499999999999</v>
      </c>
      <c r="G669">
        <v>1.5699000000000001</v>
      </c>
      <c r="H669">
        <v>7.7147500000000004</v>
      </c>
      <c r="I669">
        <v>23.021899999999999</v>
      </c>
      <c r="J669">
        <v>1.1982999999999999</v>
      </c>
      <c r="K669">
        <v>4.2493499999999997</v>
      </c>
      <c r="L669">
        <v>9.5846499999999999</v>
      </c>
      <c r="M669">
        <v>1304.97</v>
      </c>
      <c r="N669">
        <v>81.232699768000003</v>
      </c>
    </row>
    <row r="670" spans="1:14" x14ac:dyDescent="0.2">
      <c r="A670" s="1">
        <v>43215</v>
      </c>
      <c r="B670">
        <v>1.2161</v>
      </c>
      <c r="C670">
        <v>0.87295</v>
      </c>
      <c r="D670">
        <v>133.07</v>
      </c>
      <c r="E670">
        <v>1.1958</v>
      </c>
      <c r="F670">
        <v>1.60775</v>
      </c>
      <c r="G670">
        <v>1.5618000000000001</v>
      </c>
      <c r="H670">
        <v>7.6938000000000004</v>
      </c>
      <c r="I670">
        <v>22.920439999999999</v>
      </c>
      <c r="J670">
        <v>1.1978</v>
      </c>
      <c r="K670">
        <v>4.2381500000000001</v>
      </c>
      <c r="L670">
        <v>9.5518999999999998</v>
      </c>
      <c r="M670">
        <v>1317.64</v>
      </c>
      <c r="N670">
        <v>81.381411999999997</v>
      </c>
    </row>
    <row r="671" spans="1:14" x14ac:dyDescent="0.2">
      <c r="A671" s="1">
        <v>43216</v>
      </c>
      <c r="B671">
        <v>1.2102999999999999</v>
      </c>
      <c r="C671">
        <v>0.86939999999999995</v>
      </c>
      <c r="D671">
        <v>132.29</v>
      </c>
      <c r="E671">
        <v>1.1971000000000001</v>
      </c>
      <c r="F671">
        <v>1.6022000000000001</v>
      </c>
      <c r="G671">
        <v>1.5572999999999999</v>
      </c>
      <c r="H671">
        <v>7.6691500000000001</v>
      </c>
      <c r="I671">
        <v>22.771789999999999</v>
      </c>
      <c r="J671">
        <v>1.1966000000000001</v>
      </c>
      <c r="K671">
        <v>4.2064000000000004</v>
      </c>
      <c r="L671">
        <v>9.5044500000000003</v>
      </c>
      <c r="M671">
        <v>1312.72</v>
      </c>
      <c r="N671">
        <v>80.854079397000007</v>
      </c>
    </row>
    <row r="672" spans="1:14" x14ac:dyDescent="0.2">
      <c r="A672" s="1">
        <v>43217</v>
      </c>
      <c r="B672">
        <v>1.2130000000000001</v>
      </c>
      <c r="C672">
        <v>0.88024999999999998</v>
      </c>
      <c r="D672">
        <v>132.27000000000001</v>
      </c>
      <c r="E672">
        <v>1.19835</v>
      </c>
      <c r="F672">
        <v>1.59985</v>
      </c>
      <c r="G672">
        <v>1.556</v>
      </c>
      <c r="H672">
        <v>7.6822499999999998</v>
      </c>
      <c r="I672">
        <v>22.583649999999999</v>
      </c>
      <c r="J672">
        <v>1.196</v>
      </c>
      <c r="K672">
        <v>4.1931000000000003</v>
      </c>
      <c r="L672">
        <v>9.4972999999999992</v>
      </c>
      <c r="M672">
        <v>1306.92</v>
      </c>
      <c r="N672">
        <v>80.810060000000007</v>
      </c>
    </row>
    <row r="673" spans="1:14" x14ac:dyDescent="0.2">
      <c r="A673" s="1">
        <v>43220</v>
      </c>
      <c r="B673">
        <v>1.2078500000000001</v>
      </c>
      <c r="C673">
        <v>0.87705</v>
      </c>
      <c r="D673">
        <v>132.06</v>
      </c>
      <c r="E673">
        <v>1.19665</v>
      </c>
      <c r="F673">
        <v>1.6032999999999999</v>
      </c>
      <c r="G673">
        <v>1.55135</v>
      </c>
      <c r="H673">
        <v>7.6496500000000003</v>
      </c>
      <c r="I673">
        <v>22.603090000000002</v>
      </c>
      <c r="J673">
        <v>1.196</v>
      </c>
      <c r="K673">
        <v>4.2362000000000002</v>
      </c>
      <c r="L673">
        <v>9.4822500000000005</v>
      </c>
      <c r="M673">
        <v>1304.46</v>
      </c>
      <c r="N673">
        <v>80.273698921500014</v>
      </c>
    </row>
    <row r="674" spans="1:14" x14ac:dyDescent="0.2">
      <c r="A674" s="1">
        <v>43221</v>
      </c>
      <c r="B674">
        <v>1.1993499999999999</v>
      </c>
      <c r="C674">
        <v>0.88095000000000001</v>
      </c>
      <c r="D674">
        <v>131.76499999999999</v>
      </c>
      <c r="E674">
        <v>1.1950000000000001</v>
      </c>
      <c r="F674">
        <v>1.6011500000000001</v>
      </c>
      <c r="G674">
        <v>1.5408999999999999</v>
      </c>
      <c r="H674">
        <v>7.5957999999999997</v>
      </c>
      <c r="I674">
        <v>22.72824</v>
      </c>
      <c r="J674">
        <v>1.1942999999999999</v>
      </c>
      <c r="K674">
        <v>4.2068500000000002</v>
      </c>
      <c r="L674">
        <v>9.4102999999999994</v>
      </c>
      <c r="M674">
        <v>1304.46</v>
      </c>
      <c r="N674">
        <v>80.116568006499989</v>
      </c>
    </row>
    <row r="675" spans="1:14" x14ac:dyDescent="0.2">
      <c r="A675" s="1">
        <v>43222</v>
      </c>
      <c r="B675">
        <v>1.1951499999999999</v>
      </c>
      <c r="C675">
        <v>0.88</v>
      </c>
      <c r="D675">
        <v>131.28</v>
      </c>
      <c r="E675">
        <v>1.19425</v>
      </c>
      <c r="F675">
        <v>1.5948500000000001</v>
      </c>
      <c r="G675">
        <v>1.5398000000000001</v>
      </c>
      <c r="H675">
        <v>7.6037999999999997</v>
      </c>
      <c r="I675">
        <v>22.813289999999999</v>
      </c>
      <c r="J675">
        <v>1.1937</v>
      </c>
      <c r="K675">
        <v>4.2447999999999997</v>
      </c>
      <c r="L675">
        <v>9.3855500000000003</v>
      </c>
      <c r="M675">
        <v>1279.8800000000001</v>
      </c>
      <c r="N675">
        <v>79.704541548499989</v>
      </c>
    </row>
    <row r="676" spans="1:14" x14ac:dyDescent="0.2">
      <c r="A676" s="1">
        <v>43223</v>
      </c>
      <c r="B676">
        <v>1.19885</v>
      </c>
      <c r="C676">
        <v>0.88305</v>
      </c>
      <c r="D676">
        <v>130.905</v>
      </c>
      <c r="E676">
        <v>1.196</v>
      </c>
      <c r="F676">
        <v>1.5918000000000001</v>
      </c>
      <c r="G676">
        <v>1.5401499999999999</v>
      </c>
      <c r="H676">
        <v>7.6170999999999998</v>
      </c>
      <c r="I676">
        <v>22.85304</v>
      </c>
      <c r="J676">
        <v>1.1948000000000001</v>
      </c>
      <c r="K676">
        <v>4.2297500000000001</v>
      </c>
      <c r="L676">
        <v>9.3823500000000006</v>
      </c>
      <c r="M676">
        <v>1284.72</v>
      </c>
      <c r="N676">
        <v>79.927329499999999</v>
      </c>
    </row>
    <row r="677" spans="1:14" x14ac:dyDescent="0.2">
      <c r="A677" s="1">
        <v>43224</v>
      </c>
      <c r="B677">
        <v>1.196</v>
      </c>
      <c r="C677">
        <v>0.88380000000000003</v>
      </c>
      <c r="D677">
        <v>130.51</v>
      </c>
      <c r="E677">
        <v>1.1959</v>
      </c>
      <c r="F677">
        <v>1.5857000000000001</v>
      </c>
      <c r="G677">
        <v>1.5364</v>
      </c>
      <c r="H677">
        <v>7.6097999999999999</v>
      </c>
      <c r="I677">
        <v>23.044889999999999</v>
      </c>
      <c r="J677">
        <v>1.1946000000000001</v>
      </c>
      <c r="K677">
        <v>4.2222999999999997</v>
      </c>
      <c r="L677">
        <v>9.3649500000000003</v>
      </c>
      <c r="M677">
        <v>1290.3499999999999</v>
      </c>
      <c r="N677">
        <v>79.916708040000003</v>
      </c>
    </row>
    <row r="678" spans="1:14" x14ac:dyDescent="0.2">
      <c r="A678" s="1">
        <v>43227</v>
      </c>
      <c r="B678">
        <v>1.1921999999999999</v>
      </c>
      <c r="C678">
        <v>0.87944999999999995</v>
      </c>
      <c r="D678">
        <v>130.065</v>
      </c>
      <c r="E678">
        <v>1.1954499999999999</v>
      </c>
      <c r="F678">
        <v>1.5851</v>
      </c>
      <c r="G678">
        <v>1.5357499999999999</v>
      </c>
      <c r="H678">
        <v>7.5907499999999999</v>
      </c>
      <c r="I678">
        <v>23.20834</v>
      </c>
      <c r="J678">
        <v>1.1946000000000001</v>
      </c>
      <c r="K678">
        <v>4.2342000000000004</v>
      </c>
      <c r="L678">
        <v>9.3526000000000007</v>
      </c>
      <c r="M678">
        <v>1290.3499999999999</v>
      </c>
      <c r="N678">
        <v>80.044308000000001</v>
      </c>
    </row>
    <row r="679" spans="1:14" x14ac:dyDescent="0.2">
      <c r="A679" s="1">
        <v>43228</v>
      </c>
      <c r="B679">
        <v>1.1863999999999999</v>
      </c>
      <c r="C679">
        <v>0.87580000000000002</v>
      </c>
      <c r="D679">
        <v>129.47499999999999</v>
      </c>
      <c r="E679">
        <v>1.18845</v>
      </c>
      <c r="F679">
        <v>1.5909500000000001</v>
      </c>
      <c r="G679">
        <v>1.5364500000000001</v>
      </c>
      <c r="H679">
        <v>7.5584499999999997</v>
      </c>
      <c r="I679">
        <v>23.218250000000001</v>
      </c>
      <c r="J679">
        <v>1.1875</v>
      </c>
      <c r="K679">
        <v>4.2279</v>
      </c>
      <c r="L679">
        <v>9.3055000000000003</v>
      </c>
      <c r="M679">
        <v>1283.9100000000001</v>
      </c>
      <c r="N679">
        <v>79.643020136000004</v>
      </c>
    </row>
    <row r="680" spans="1:14" x14ac:dyDescent="0.2">
      <c r="A680" s="1">
        <v>43229</v>
      </c>
      <c r="B680">
        <v>1.1850499999999999</v>
      </c>
      <c r="C680">
        <v>0.87480000000000002</v>
      </c>
      <c r="D680">
        <v>130.05000000000001</v>
      </c>
      <c r="E680">
        <v>1.1912499999999999</v>
      </c>
      <c r="F680">
        <v>1.5875999999999999</v>
      </c>
      <c r="G680">
        <v>1.52325</v>
      </c>
      <c r="H680">
        <v>7.5396999999999998</v>
      </c>
      <c r="I680">
        <v>23.193239999999999</v>
      </c>
      <c r="J680">
        <v>1.1904999999999999</v>
      </c>
      <c r="K680">
        <v>4.2571000000000003</v>
      </c>
      <c r="L680">
        <v>9.3064</v>
      </c>
      <c r="M680">
        <v>1279.1199999999999</v>
      </c>
      <c r="N680">
        <v>79.813105649500002</v>
      </c>
    </row>
    <row r="681" spans="1:14" x14ac:dyDescent="0.2">
      <c r="A681" s="1">
        <v>43230</v>
      </c>
      <c r="B681">
        <v>1.1915</v>
      </c>
      <c r="C681">
        <v>0.88129999999999997</v>
      </c>
      <c r="D681">
        <v>130.34</v>
      </c>
      <c r="E681">
        <v>1.1954499999999999</v>
      </c>
      <c r="F681">
        <v>1.5817000000000001</v>
      </c>
      <c r="G681">
        <v>1.5212000000000001</v>
      </c>
      <c r="H681">
        <v>7.5650500000000003</v>
      </c>
      <c r="I681">
        <v>22.9072</v>
      </c>
      <c r="J681">
        <v>1.1929000000000001</v>
      </c>
      <c r="K681">
        <v>4.2300500000000003</v>
      </c>
      <c r="L681">
        <v>9.3252500000000005</v>
      </c>
      <c r="M681">
        <v>1281.99</v>
      </c>
      <c r="N681">
        <v>80.122417500000012</v>
      </c>
    </row>
    <row r="682" spans="1:14" x14ac:dyDescent="0.2">
      <c r="A682" s="1">
        <v>43231</v>
      </c>
      <c r="B682">
        <v>1.1943999999999999</v>
      </c>
      <c r="C682">
        <v>0.88190000000000002</v>
      </c>
      <c r="D682">
        <v>130.66</v>
      </c>
      <c r="E682">
        <v>1.1951499999999999</v>
      </c>
      <c r="F682">
        <v>1.58345</v>
      </c>
      <c r="G682">
        <v>1.528</v>
      </c>
      <c r="H682">
        <v>7.5654000000000003</v>
      </c>
      <c r="I682">
        <v>23.201250000000002</v>
      </c>
      <c r="J682">
        <v>1.1942999999999999</v>
      </c>
      <c r="K682">
        <v>4.2996999999999996</v>
      </c>
      <c r="L682">
        <v>9.37575</v>
      </c>
      <c r="M682">
        <v>1281.5999999999999</v>
      </c>
      <c r="N682">
        <v>80.454772055999996</v>
      </c>
    </row>
    <row r="683" spans="1:14" x14ac:dyDescent="0.2">
      <c r="A683" s="1">
        <v>43234</v>
      </c>
      <c r="B683">
        <v>1.1927000000000001</v>
      </c>
      <c r="C683">
        <v>0.87980000000000003</v>
      </c>
      <c r="D683">
        <v>130.79499999999999</v>
      </c>
      <c r="E683">
        <v>1.1934499999999999</v>
      </c>
      <c r="F683">
        <v>1.5847500000000001</v>
      </c>
      <c r="G683">
        <v>1.5281</v>
      </c>
      <c r="H683">
        <v>7.5608500000000003</v>
      </c>
      <c r="I683">
        <v>23.40559</v>
      </c>
      <c r="J683">
        <v>1.1943999999999999</v>
      </c>
      <c r="K683">
        <v>4.3202999999999996</v>
      </c>
      <c r="L683">
        <v>9.3947000000000003</v>
      </c>
      <c r="M683">
        <v>1276.6600000000001</v>
      </c>
      <c r="N683">
        <v>80.578812000000013</v>
      </c>
    </row>
    <row r="684" spans="1:14" x14ac:dyDescent="0.2">
      <c r="A684" s="1">
        <v>43235</v>
      </c>
      <c r="B684">
        <v>1.1837500000000001</v>
      </c>
      <c r="C684">
        <v>0.87639999999999996</v>
      </c>
      <c r="D684">
        <v>130.625</v>
      </c>
      <c r="E684">
        <v>1.1853</v>
      </c>
      <c r="F684">
        <v>1.5842499999999999</v>
      </c>
      <c r="G684">
        <v>1.524</v>
      </c>
      <c r="H684">
        <v>7.5496999999999996</v>
      </c>
      <c r="I684">
        <v>23.313949999999998</v>
      </c>
      <c r="J684">
        <v>1.1881999999999999</v>
      </c>
      <c r="K684">
        <v>4.3254000000000001</v>
      </c>
      <c r="L684">
        <v>9.3116000000000003</v>
      </c>
      <c r="M684">
        <v>1272.6099999999999</v>
      </c>
      <c r="N684">
        <v>80.589688162499996</v>
      </c>
    </row>
    <row r="685" spans="1:14" x14ac:dyDescent="0.2">
      <c r="A685" s="1">
        <v>43236</v>
      </c>
      <c r="B685">
        <v>1.18075</v>
      </c>
      <c r="C685">
        <v>0.87539999999999996</v>
      </c>
      <c r="D685">
        <v>130.345</v>
      </c>
      <c r="E685">
        <v>1.1821999999999999</v>
      </c>
      <c r="F685">
        <v>1.5709</v>
      </c>
      <c r="G685">
        <v>1.5098</v>
      </c>
      <c r="H685">
        <v>7.5231500000000002</v>
      </c>
      <c r="I685">
        <v>23.109940000000002</v>
      </c>
      <c r="J685">
        <v>1.1795</v>
      </c>
      <c r="K685">
        <v>4.3404499999999997</v>
      </c>
      <c r="L685">
        <v>9.2523499999999999</v>
      </c>
      <c r="M685">
        <v>1268.4000000000001</v>
      </c>
      <c r="N685">
        <v>80.025319442500006</v>
      </c>
    </row>
    <row r="686" spans="1:14" x14ac:dyDescent="0.2">
      <c r="A686" s="1">
        <v>43237</v>
      </c>
      <c r="B686">
        <v>1.1795</v>
      </c>
      <c r="C686">
        <v>0.87260000000000004</v>
      </c>
      <c r="D686">
        <v>130.65</v>
      </c>
      <c r="E686">
        <v>1.1811499999999999</v>
      </c>
      <c r="F686">
        <v>1.5699000000000001</v>
      </c>
      <c r="G686">
        <v>1.5103</v>
      </c>
      <c r="H686">
        <v>7.5094000000000003</v>
      </c>
      <c r="I686">
        <v>23.27759</v>
      </c>
      <c r="J686">
        <v>1.1812</v>
      </c>
      <c r="K686">
        <v>4.3597999999999999</v>
      </c>
      <c r="L686">
        <v>9.2566500000000005</v>
      </c>
      <c r="M686">
        <v>1274.92</v>
      </c>
      <c r="N686">
        <v>79.928817499999994</v>
      </c>
    </row>
    <row r="687" spans="1:14" x14ac:dyDescent="0.2">
      <c r="A687" s="1">
        <v>43238</v>
      </c>
      <c r="B687">
        <v>1.1777500000000001</v>
      </c>
      <c r="C687">
        <v>0.87414999999999998</v>
      </c>
      <c r="D687">
        <v>130.44499999999999</v>
      </c>
      <c r="E687">
        <v>1.1753</v>
      </c>
      <c r="F687">
        <v>1.56755</v>
      </c>
      <c r="G687">
        <v>1.51715</v>
      </c>
      <c r="H687">
        <v>7.5140500000000001</v>
      </c>
      <c r="I687">
        <v>23.500789999999999</v>
      </c>
      <c r="J687">
        <v>1.1753</v>
      </c>
      <c r="K687">
        <v>4.4023000000000003</v>
      </c>
      <c r="L687">
        <v>9.2393999999999998</v>
      </c>
      <c r="M687">
        <v>1273.2</v>
      </c>
      <c r="N687">
        <v>80.075210722500017</v>
      </c>
    </row>
    <row r="688" spans="1:14" x14ac:dyDescent="0.2">
      <c r="A688" s="1">
        <v>43241</v>
      </c>
      <c r="B688">
        <v>1.1791499999999999</v>
      </c>
      <c r="C688">
        <v>0.87795000000000001</v>
      </c>
      <c r="D688">
        <v>130.94999999999999</v>
      </c>
      <c r="E688">
        <v>1.1759500000000001</v>
      </c>
      <c r="F688">
        <v>1.5551999999999999</v>
      </c>
      <c r="G688">
        <v>1.5078</v>
      </c>
      <c r="H688">
        <v>7.5270999999999999</v>
      </c>
      <c r="I688">
        <v>23.369540000000001</v>
      </c>
      <c r="J688">
        <v>1.1727000000000001</v>
      </c>
      <c r="K688">
        <v>4.3359500000000004</v>
      </c>
      <c r="L688">
        <v>9.2230000000000008</v>
      </c>
      <c r="M688">
        <v>1270.8900000000001</v>
      </c>
      <c r="N688">
        <v>80.317790458499999</v>
      </c>
    </row>
    <row r="689" spans="1:14" x14ac:dyDescent="0.2">
      <c r="A689" s="1">
        <v>43242</v>
      </c>
      <c r="B689">
        <v>1.1778999999999999</v>
      </c>
      <c r="C689">
        <v>0.87670000000000003</v>
      </c>
      <c r="D689">
        <v>130.62</v>
      </c>
      <c r="E689">
        <v>1.1694</v>
      </c>
      <c r="F689">
        <v>1.5547500000000001</v>
      </c>
      <c r="G689">
        <v>1.5099499999999999</v>
      </c>
      <c r="H689">
        <v>7.5003000000000002</v>
      </c>
      <c r="I689">
        <v>23.291139999999999</v>
      </c>
      <c r="J689">
        <v>1.1691</v>
      </c>
      <c r="K689">
        <v>4.2932499999999996</v>
      </c>
      <c r="L689">
        <v>9.2418499999999995</v>
      </c>
      <c r="M689">
        <v>1270.8900000000001</v>
      </c>
      <c r="N689">
        <v>80.120746221000005</v>
      </c>
    </row>
    <row r="690" spans="1:14" x14ac:dyDescent="0.2">
      <c r="A690" s="1">
        <v>43243</v>
      </c>
      <c r="B690">
        <v>1.1697</v>
      </c>
      <c r="C690">
        <v>0.87639999999999996</v>
      </c>
      <c r="D690">
        <v>128.75</v>
      </c>
      <c r="E690">
        <v>1.1644000000000001</v>
      </c>
      <c r="F690">
        <v>1.5470999999999999</v>
      </c>
      <c r="G690">
        <v>1.50085</v>
      </c>
      <c r="H690">
        <v>7.4720000000000004</v>
      </c>
      <c r="I690">
        <v>22.962140000000002</v>
      </c>
      <c r="J690">
        <v>1.1634</v>
      </c>
      <c r="K690">
        <v>4.2427000000000001</v>
      </c>
      <c r="L690">
        <v>9.1874000000000002</v>
      </c>
      <c r="M690">
        <v>1276.99</v>
      </c>
      <c r="N690">
        <v>79.972389000000007</v>
      </c>
    </row>
    <row r="691" spans="1:14" x14ac:dyDescent="0.2">
      <c r="A691" s="1">
        <v>43244</v>
      </c>
      <c r="B691">
        <v>1.17195</v>
      </c>
      <c r="C691">
        <v>0.87585000000000002</v>
      </c>
      <c r="D691">
        <v>128.04</v>
      </c>
      <c r="E691">
        <v>1.1620999999999999</v>
      </c>
      <c r="F691">
        <v>1.54695</v>
      </c>
      <c r="G691">
        <v>1.5097499999999999</v>
      </c>
      <c r="H691">
        <v>7.4750500000000004</v>
      </c>
      <c r="I691">
        <v>22.938600000000001</v>
      </c>
      <c r="J691">
        <v>1.1617</v>
      </c>
      <c r="K691">
        <v>4.2770999999999999</v>
      </c>
      <c r="L691">
        <v>9.2006999999999994</v>
      </c>
      <c r="M691">
        <v>1262.95</v>
      </c>
      <c r="N691">
        <v>80.091063000000005</v>
      </c>
    </row>
    <row r="692" spans="1:14" x14ac:dyDescent="0.2">
      <c r="A692" s="1">
        <v>43245</v>
      </c>
      <c r="B692">
        <v>1.1652</v>
      </c>
      <c r="C692">
        <v>0.87549999999999994</v>
      </c>
      <c r="D692">
        <v>127.47</v>
      </c>
      <c r="E692">
        <v>1.1533</v>
      </c>
      <c r="F692">
        <v>1.5435000000000001</v>
      </c>
      <c r="G692">
        <v>1.5115000000000001</v>
      </c>
      <c r="H692">
        <v>7.4476500000000003</v>
      </c>
      <c r="I692">
        <v>22.776890000000002</v>
      </c>
      <c r="J692">
        <v>1.1556</v>
      </c>
      <c r="K692">
        <v>4.2557499999999999</v>
      </c>
      <c r="L692">
        <v>9.1439000000000004</v>
      </c>
      <c r="M692">
        <v>1265.25</v>
      </c>
      <c r="N692">
        <v>78.918996000000007</v>
      </c>
    </row>
    <row r="693" spans="1:14" x14ac:dyDescent="0.2">
      <c r="A693" s="1">
        <v>43248</v>
      </c>
      <c r="B693">
        <v>1.16235</v>
      </c>
      <c r="C693">
        <v>0.87304999999999999</v>
      </c>
      <c r="D693">
        <v>127.185</v>
      </c>
      <c r="E693">
        <v>1.155</v>
      </c>
      <c r="F693">
        <v>1.5403500000000001</v>
      </c>
      <c r="G693">
        <v>1.5101</v>
      </c>
      <c r="H693">
        <v>7.4382000000000001</v>
      </c>
      <c r="I693">
        <v>22.77684</v>
      </c>
      <c r="J693">
        <v>1.1556</v>
      </c>
      <c r="K693">
        <v>4.3415999999999997</v>
      </c>
      <c r="L693">
        <v>9.1181999999999999</v>
      </c>
      <c r="M693">
        <v>1260.95</v>
      </c>
      <c r="N693">
        <v>78.342378376500008</v>
      </c>
    </row>
    <row r="694" spans="1:14" x14ac:dyDescent="0.2">
      <c r="A694" s="1">
        <v>43249</v>
      </c>
      <c r="B694">
        <v>1.1539999999999999</v>
      </c>
      <c r="C694">
        <v>0.87070000000000003</v>
      </c>
      <c r="D694">
        <v>125.515</v>
      </c>
      <c r="E694">
        <v>1.14395</v>
      </c>
      <c r="F694">
        <v>1.53765</v>
      </c>
      <c r="G694">
        <v>1.5023</v>
      </c>
      <c r="H694">
        <v>7.4058999999999999</v>
      </c>
      <c r="I694">
        <v>22.890750000000001</v>
      </c>
      <c r="J694">
        <v>1.1503000000000001</v>
      </c>
      <c r="K694">
        <v>4.29915</v>
      </c>
      <c r="L694">
        <v>9.0729000000000006</v>
      </c>
      <c r="M694">
        <v>1248.02</v>
      </c>
      <c r="N694">
        <v>78.287359999999993</v>
      </c>
    </row>
    <row r="695" spans="1:14" x14ac:dyDescent="0.2">
      <c r="A695" s="1">
        <v>43250</v>
      </c>
      <c r="B695">
        <v>1.1662999999999999</v>
      </c>
      <c r="C695">
        <v>0.87749999999999995</v>
      </c>
      <c r="D695">
        <v>127.015</v>
      </c>
      <c r="E695">
        <v>1.1536999999999999</v>
      </c>
      <c r="F695">
        <v>1.53915</v>
      </c>
      <c r="G695">
        <v>1.50145</v>
      </c>
      <c r="H695">
        <v>7.4864499999999996</v>
      </c>
      <c r="I695">
        <v>23.0076</v>
      </c>
      <c r="J695">
        <v>1.1493</v>
      </c>
      <c r="K695">
        <v>4.3434499999999998</v>
      </c>
      <c r="L695">
        <v>9.1126000000000005</v>
      </c>
      <c r="M695">
        <v>1242.2</v>
      </c>
      <c r="N695">
        <v>78.655260336999987</v>
      </c>
    </row>
    <row r="696" spans="1:14" x14ac:dyDescent="0.2">
      <c r="A696" s="1">
        <v>43251</v>
      </c>
      <c r="B696">
        <v>1.1692</v>
      </c>
      <c r="C696">
        <v>0.87905</v>
      </c>
      <c r="D696">
        <v>127.235</v>
      </c>
      <c r="E696">
        <v>1.1526000000000001</v>
      </c>
      <c r="F696">
        <v>1.5448500000000001</v>
      </c>
      <c r="G696">
        <v>1.51505</v>
      </c>
      <c r="H696">
        <v>7.4949000000000003</v>
      </c>
      <c r="I696">
        <v>23.282900000000001</v>
      </c>
      <c r="J696">
        <v>1.1479999999999999</v>
      </c>
      <c r="K696">
        <v>4.3535000000000004</v>
      </c>
      <c r="L696">
        <v>9.1564999999999994</v>
      </c>
      <c r="M696">
        <v>1261.3399999999999</v>
      </c>
      <c r="N696">
        <v>78.839144308000002</v>
      </c>
    </row>
    <row r="697" spans="1:14" x14ac:dyDescent="0.2">
      <c r="A697" s="1">
        <v>43252</v>
      </c>
      <c r="B697">
        <v>1.16605</v>
      </c>
      <c r="C697">
        <v>0.87360000000000004</v>
      </c>
      <c r="D697">
        <v>127.735</v>
      </c>
      <c r="E697">
        <v>1.15225</v>
      </c>
      <c r="F697">
        <v>1.5407500000000001</v>
      </c>
      <c r="G697">
        <v>1.5098</v>
      </c>
      <c r="H697">
        <v>7.4865000000000004</v>
      </c>
      <c r="I697">
        <v>23.254200000000001</v>
      </c>
      <c r="J697">
        <v>1.1521999999999999</v>
      </c>
      <c r="K697">
        <v>4.38835</v>
      </c>
      <c r="L697">
        <v>9.1502499999999998</v>
      </c>
      <c r="M697">
        <v>1259.28</v>
      </c>
      <c r="N697">
        <v>78.119519750000009</v>
      </c>
    </row>
    <row r="698" spans="1:14" x14ac:dyDescent="0.2">
      <c r="A698" s="1">
        <v>43255</v>
      </c>
      <c r="B698">
        <v>1.1698500000000001</v>
      </c>
      <c r="C698">
        <v>0.87875000000000003</v>
      </c>
      <c r="D698">
        <v>128.465</v>
      </c>
      <c r="E698">
        <v>1.1556500000000001</v>
      </c>
      <c r="F698">
        <v>1.5301499999999999</v>
      </c>
      <c r="G698">
        <v>1.5125</v>
      </c>
      <c r="H698">
        <v>7.4987500000000002</v>
      </c>
      <c r="I698">
        <v>23.48705</v>
      </c>
      <c r="J698">
        <v>1.1554</v>
      </c>
      <c r="K698">
        <v>4.3832000000000004</v>
      </c>
      <c r="L698">
        <v>9.1762499999999996</v>
      </c>
      <c r="M698">
        <v>1255.1500000000001</v>
      </c>
      <c r="N698">
        <v>78.461827801500007</v>
      </c>
    </row>
    <row r="699" spans="1:14" x14ac:dyDescent="0.2">
      <c r="A699" s="1">
        <v>43256</v>
      </c>
      <c r="B699">
        <v>1.1718</v>
      </c>
      <c r="C699">
        <v>0.87470000000000003</v>
      </c>
      <c r="D699">
        <v>128.66</v>
      </c>
      <c r="E699">
        <v>1.1536500000000001</v>
      </c>
      <c r="F699">
        <v>1.5383</v>
      </c>
      <c r="G699">
        <v>1.5199</v>
      </c>
      <c r="H699">
        <v>7.5066499999999996</v>
      </c>
      <c r="I699">
        <v>23.97559</v>
      </c>
      <c r="J699">
        <v>1.1528</v>
      </c>
      <c r="K699">
        <v>4.4608499999999998</v>
      </c>
      <c r="L699">
        <v>9.1558499999999992</v>
      </c>
      <c r="M699">
        <v>1252.42</v>
      </c>
      <c r="N699">
        <v>78.627768282000005</v>
      </c>
    </row>
    <row r="700" spans="1:14" x14ac:dyDescent="0.2">
      <c r="A700" s="1">
        <v>43257</v>
      </c>
      <c r="B700">
        <v>1.1773499999999999</v>
      </c>
      <c r="C700">
        <v>0.87775000000000003</v>
      </c>
      <c r="D700">
        <v>129.72499999999999</v>
      </c>
      <c r="E700">
        <v>1.1612</v>
      </c>
      <c r="F700">
        <v>1.5356000000000001</v>
      </c>
      <c r="G700">
        <v>1.5238</v>
      </c>
      <c r="H700">
        <v>7.5213999999999999</v>
      </c>
      <c r="I700">
        <v>23.901399999999999</v>
      </c>
      <c r="J700">
        <v>1.161</v>
      </c>
      <c r="K700">
        <v>4.5306499999999996</v>
      </c>
      <c r="L700">
        <v>9.24465</v>
      </c>
      <c r="M700">
        <v>1252.42</v>
      </c>
      <c r="N700">
        <v>78.694074000000001</v>
      </c>
    </row>
    <row r="701" spans="1:14" x14ac:dyDescent="0.2">
      <c r="A701" s="1">
        <v>43258</v>
      </c>
      <c r="B701">
        <v>1.1798999999999999</v>
      </c>
      <c r="C701">
        <v>0.87905</v>
      </c>
      <c r="D701">
        <v>129.44</v>
      </c>
      <c r="E701">
        <v>1.1569</v>
      </c>
      <c r="F701">
        <v>1.5471999999999999</v>
      </c>
      <c r="G701">
        <v>1.5306</v>
      </c>
      <c r="H701">
        <v>7.5420999999999996</v>
      </c>
      <c r="I701">
        <v>24.162600000000001</v>
      </c>
      <c r="J701">
        <v>1.1618999999999999</v>
      </c>
      <c r="K701">
        <v>4.6107500000000003</v>
      </c>
      <c r="L701">
        <v>9.2785499999999992</v>
      </c>
      <c r="M701">
        <v>1260.04</v>
      </c>
      <c r="N701">
        <v>79.548857999999996</v>
      </c>
    </row>
    <row r="702" spans="1:14" x14ac:dyDescent="0.2">
      <c r="A702" s="1">
        <v>43259</v>
      </c>
      <c r="B702">
        <v>1.1768000000000001</v>
      </c>
      <c r="C702">
        <v>0.87744999999999995</v>
      </c>
      <c r="D702">
        <v>128.91499999999999</v>
      </c>
      <c r="E702">
        <v>1.1594</v>
      </c>
      <c r="F702">
        <v>1.5484500000000001</v>
      </c>
      <c r="G702">
        <v>1.5210999999999999</v>
      </c>
      <c r="H702">
        <v>7.5393499999999998</v>
      </c>
      <c r="I702">
        <v>23.876650000000001</v>
      </c>
      <c r="J702">
        <v>1.1594</v>
      </c>
      <c r="K702">
        <v>4.3652499999999996</v>
      </c>
      <c r="L702">
        <v>9.2311499999999995</v>
      </c>
      <c r="M702">
        <v>1259.8</v>
      </c>
      <c r="N702">
        <v>79.469304000000008</v>
      </c>
    </row>
    <row r="703" spans="1:14" x14ac:dyDescent="0.2">
      <c r="A703" s="1">
        <v>43262</v>
      </c>
      <c r="B703">
        <v>1.1783999999999999</v>
      </c>
      <c r="C703">
        <v>0.88105</v>
      </c>
      <c r="D703">
        <v>129.66499999999999</v>
      </c>
      <c r="E703">
        <v>1.1610499999999999</v>
      </c>
      <c r="F703">
        <v>1.5482</v>
      </c>
      <c r="G703">
        <v>1.52925</v>
      </c>
      <c r="H703">
        <v>7.5438499999999999</v>
      </c>
      <c r="I703">
        <v>24.2668</v>
      </c>
      <c r="J703">
        <v>1.1623000000000001</v>
      </c>
      <c r="K703">
        <v>4.3715000000000002</v>
      </c>
      <c r="L703">
        <v>9.2644500000000001</v>
      </c>
      <c r="M703">
        <v>1263.69</v>
      </c>
      <c r="N703">
        <v>79.50663621599999</v>
      </c>
    </row>
    <row r="704" spans="1:14" x14ac:dyDescent="0.2">
      <c r="A704" s="1">
        <v>43263</v>
      </c>
      <c r="B704">
        <v>1.1745000000000001</v>
      </c>
      <c r="C704">
        <v>0.87829999999999997</v>
      </c>
      <c r="D704">
        <v>129.63999999999999</v>
      </c>
      <c r="E704">
        <v>1.159</v>
      </c>
      <c r="F704">
        <v>1.5508</v>
      </c>
      <c r="G704">
        <v>1.5286</v>
      </c>
      <c r="H704">
        <v>7.5200500000000003</v>
      </c>
      <c r="I704">
        <v>24.331040000000002</v>
      </c>
      <c r="J704">
        <v>1.1605000000000001</v>
      </c>
      <c r="K704">
        <v>4.3673500000000001</v>
      </c>
      <c r="L704">
        <v>9.2482500000000005</v>
      </c>
      <c r="M704">
        <v>1264.31</v>
      </c>
      <c r="N704">
        <v>79.255260000000007</v>
      </c>
    </row>
    <row r="705" spans="1:14" x14ac:dyDescent="0.2">
      <c r="A705" s="1">
        <v>43264</v>
      </c>
      <c r="B705">
        <v>1.1791</v>
      </c>
      <c r="C705">
        <v>0.88149999999999995</v>
      </c>
      <c r="D705">
        <v>130.10499999999999</v>
      </c>
      <c r="E705">
        <v>1.1620999999999999</v>
      </c>
      <c r="F705">
        <v>1.55585</v>
      </c>
      <c r="G705">
        <v>1.5311999999999999</v>
      </c>
      <c r="H705">
        <v>7.5442999999999998</v>
      </c>
      <c r="I705">
        <v>24.33954</v>
      </c>
      <c r="J705">
        <v>1.1599999999999999</v>
      </c>
      <c r="K705">
        <v>4.3863500000000002</v>
      </c>
      <c r="L705">
        <v>9.24</v>
      </c>
      <c r="M705">
        <v>1264.31</v>
      </c>
      <c r="N705">
        <v>79.760207709000014</v>
      </c>
    </row>
    <row r="706" spans="1:14" x14ac:dyDescent="0.2">
      <c r="A706" s="1">
        <v>43265</v>
      </c>
      <c r="B706">
        <v>1.1569</v>
      </c>
      <c r="C706">
        <v>0.87234999999999996</v>
      </c>
      <c r="D706">
        <v>127.985</v>
      </c>
      <c r="E706">
        <v>1.1535</v>
      </c>
      <c r="F706">
        <v>1.5465500000000001</v>
      </c>
      <c r="G706">
        <v>1.5159</v>
      </c>
      <c r="H706">
        <v>7.4062000000000001</v>
      </c>
      <c r="I706">
        <v>24.168199999999999</v>
      </c>
      <c r="J706">
        <v>1.1558999999999999</v>
      </c>
      <c r="K706">
        <v>4.4032499999999999</v>
      </c>
      <c r="L706">
        <v>9.1437000000000008</v>
      </c>
      <c r="M706">
        <v>1268.3499999999999</v>
      </c>
      <c r="N706">
        <v>78.310549430999998</v>
      </c>
    </row>
    <row r="707" spans="1:14" x14ac:dyDescent="0.2">
      <c r="A707" s="1">
        <v>43266</v>
      </c>
      <c r="B707">
        <v>1.1609</v>
      </c>
      <c r="C707">
        <v>0.87380000000000002</v>
      </c>
      <c r="D707">
        <v>128.47999999999999</v>
      </c>
      <c r="E707">
        <v>1.1580999999999999</v>
      </c>
      <c r="F707">
        <v>1.5595000000000001</v>
      </c>
      <c r="G707">
        <v>1.5326</v>
      </c>
      <c r="H707">
        <v>7.4754500000000004</v>
      </c>
      <c r="I707">
        <v>23.948789999999999</v>
      </c>
      <c r="J707">
        <v>1.1560999999999999</v>
      </c>
      <c r="K707">
        <v>4.3297499999999998</v>
      </c>
      <c r="L707">
        <v>9.1188000000000002</v>
      </c>
      <c r="M707">
        <v>1253.5899999999999</v>
      </c>
      <c r="N707">
        <v>79.010854000000009</v>
      </c>
    </row>
    <row r="708" spans="1:14" x14ac:dyDescent="0.2">
      <c r="A708" s="1">
        <v>43269</v>
      </c>
      <c r="B708">
        <v>1.1623000000000001</v>
      </c>
      <c r="C708">
        <v>0.87760000000000005</v>
      </c>
      <c r="D708">
        <v>128.49</v>
      </c>
      <c r="E708">
        <v>1.15665</v>
      </c>
      <c r="F708">
        <v>1.5657000000000001</v>
      </c>
      <c r="G708">
        <v>1.5342499999999999</v>
      </c>
      <c r="H708">
        <v>7.4844499999999998</v>
      </c>
      <c r="I708">
        <v>23.837589999999999</v>
      </c>
      <c r="J708">
        <v>1.1549</v>
      </c>
      <c r="K708">
        <v>4.3551500000000001</v>
      </c>
      <c r="L708">
        <v>9.1158999999999999</v>
      </c>
      <c r="M708">
        <v>1265.6400000000001</v>
      </c>
      <c r="N708">
        <v>79.082880377000009</v>
      </c>
    </row>
    <row r="709" spans="1:14" x14ac:dyDescent="0.2">
      <c r="A709" s="1">
        <v>43270</v>
      </c>
      <c r="B709">
        <v>1.159</v>
      </c>
      <c r="C709">
        <v>0.87934999999999997</v>
      </c>
      <c r="D709">
        <v>127.55</v>
      </c>
      <c r="E709">
        <v>1.1521999999999999</v>
      </c>
      <c r="F709">
        <v>1.5697000000000001</v>
      </c>
      <c r="G709">
        <v>1.5396000000000001</v>
      </c>
      <c r="H709">
        <v>7.5163500000000001</v>
      </c>
      <c r="I709">
        <v>23.789090000000002</v>
      </c>
      <c r="J709">
        <v>1.1515</v>
      </c>
      <c r="K709">
        <v>4.3428500000000003</v>
      </c>
      <c r="L709">
        <v>9.0773499999999991</v>
      </c>
      <c r="M709">
        <v>1283.6400000000001</v>
      </c>
      <c r="N709">
        <v>79.171289999999999</v>
      </c>
    </row>
    <row r="710" spans="1:14" x14ac:dyDescent="0.2">
      <c r="A710" s="1">
        <v>43271</v>
      </c>
      <c r="B710">
        <v>1.1572</v>
      </c>
      <c r="C710">
        <v>0.87844999999999995</v>
      </c>
      <c r="D710">
        <v>127.7</v>
      </c>
      <c r="E710">
        <v>1.1527499999999999</v>
      </c>
      <c r="F710">
        <v>1.5706</v>
      </c>
      <c r="G710">
        <v>1.5405</v>
      </c>
      <c r="H710">
        <v>7.4914500000000004</v>
      </c>
      <c r="I710">
        <v>23.560590000000001</v>
      </c>
      <c r="J710">
        <v>1.1521999999999999</v>
      </c>
      <c r="K710">
        <v>4.3642500000000002</v>
      </c>
      <c r="L710">
        <v>9.0867500000000003</v>
      </c>
      <c r="M710">
        <v>1281.22</v>
      </c>
      <c r="N710">
        <v>78.759032000000005</v>
      </c>
    </row>
    <row r="711" spans="1:14" x14ac:dyDescent="0.2">
      <c r="A711" s="1">
        <v>43272</v>
      </c>
      <c r="B711">
        <v>1.1603000000000001</v>
      </c>
      <c r="C711">
        <v>0.87555000000000005</v>
      </c>
      <c r="D711">
        <v>127.63</v>
      </c>
      <c r="E711">
        <v>1.1507499999999999</v>
      </c>
      <c r="F711">
        <v>1.5719000000000001</v>
      </c>
      <c r="G711">
        <v>1.5448</v>
      </c>
      <c r="H711">
        <v>7.5340999999999996</v>
      </c>
      <c r="I711">
        <v>23.584240000000001</v>
      </c>
      <c r="J711">
        <v>1.1508</v>
      </c>
      <c r="K711">
        <v>4.3733000000000004</v>
      </c>
      <c r="L711">
        <v>9.1064000000000007</v>
      </c>
      <c r="M711">
        <v>1282.73</v>
      </c>
      <c r="N711">
        <v>78.836571897000013</v>
      </c>
    </row>
    <row r="712" spans="1:14" x14ac:dyDescent="0.2">
      <c r="A712" s="1">
        <v>43273</v>
      </c>
      <c r="B712">
        <v>1.1657</v>
      </c>
      <c r="C712">
        <v>0.87844999999999995</v>
      </c>
      <c r="D712">
        <v>128.19499999999999</v>
      </c>
      <c r="E712">
        <v>1.1516999999999999</v>
      </c>
      <c r="F712">
        <v>1.5665</v>
      </c>
      <c r="G712">
        <v>1.54705</v>
      </c>
      <c r="H712">
        <v>7.58385</v>
      </c>
      <c r="I712">
        <v>23.331440000000001</v>
      </c>
      <c r="J712">
        <v>1.1519999999999999</v>
      </c>
      <c r="K712">
        <v>4.4133500000000003</v>
      </c>
      <c r="L712">
        <v>9.1317000000000004</v>
      </c>
      <c r="M712">
        <v>1287.27</v>
      </c>
      <c r="N712">
        <v>79.116059000000007</v>
      </c>
    </row>
    <row r="713" spans="1:14" x14ac:dyDescent="0.2">
      <c r="A713" s="1">
        <v>43276</v>
      </c>
      <c r="B713">
        <v>1.1704000000000001</v>
      </c>
      <c r="C713">
        <v>0.88154999999999994</v>
      </c>
      <c r="D713">
        <v>128.47999999999999</v>
      </c>
      <c r="E713">
        <v>1.1552</v>
      </c>
      <c r="F713">
        <v>1.5786500000000001</v>
      </c>
      <c r="G713">
        <v>1.5560499999999999</v>
      </c>
      <c r="H713">
        <v>7.6543999999999999</v>
      </c>
      <c r="I713">
        <v>23.284839999999999</v>
      </c>
      <c r="J713">
        <v>1.1552</v>
      </c>
      <c r="K713">
        <v>4.4202000000000004</v>
      </c>
      <c r="L713">
        <v>9.1703499999999991</v>
      </c>
      <c r="M713">
        <v>1293.98</v>
      </c>
      <c r="N713">
        <v>79.72178429600001</v>
      </c>
    </row>
    <row r="714" spans="1:14" x14ac:dyDescent="0.2">
      <c r="A714" s="1">
        <v>43277</v>
      </c>
      <c r="B714">
        <v>1.1647000000000001</v>
      </c>
      <c r="C714">
        <v>0.88060000000000005</v>
      </c>
      <c r="D714">
        <v>128.19499999999999</v>
      </c>
      <c r="E714">
        <v>1.1537999999999999</v>
      </c>
      <c r="F714">
        <v>1.57525</v>
      </c>
      <c r="G714">
        <v>1.5502</v>
      </c>
      <c r="H714">
        <v>7.6631999999999998</v>
      </c>
      <c r="I714">
        <v>23.244450000000001</v>
      </c>
      <c r="J714">
        <v>1.1551</v>
      </c>
      <c r="K714">
        <v>4.4279500000000001</v>
      </c>
      <c r="L714">
        <v>9.1567000000000007</v>
      </c>
      <c r="M714">
        <v>1306.3399999999999</v>
      </c>
      <c r="N714">
        <v>79.630539000000013</v>
      </c>
    </row>
    <row r="715" spans="1:14" x14ac:dyDescent="0.2">
      <c r="A715" s="1">
        <v>43278</v>
      </c>
      <c r="B715">
        <v>1.1553500000000001</v>
      </c>
      <c r="C715">
        <v>0.88109999999999999</v>
      </c>
      <c r="D715">
        <v>127.39</v>
      </c>
      <c r="E715">
        <v>1.1520999999999999</v>
      </c>
      <c r="F715">
        <v>1.57385</v>
      </c>
      <c r="G715">
        <v>1.54115</v>
      </c>
      <c r="H715">
        <v>7.6307</v>
      </c>
      <c r="I715">
        <v>23.31429</v>
      </c>
      <c r="J715">
        <v>1.1536999999999999</v>
      </c>
      <c r="K715">
        <v>4.4628500000000004</v>
      </c>
      <c r="L715">
        <v>9.1003500000000006</v>
      </c>
      <c r="M715">
        <v>1299.3800000000001</v>
      </c>
      <c r="N715">
        <v>79.303224000000014</v>
      </c>
    </row>
    <row r="716" spans="1:14" x14ac:dyDescent="0.2">
      <c r="A716" s="1">
        <v>43279</v>
      </c>
      <c r="B716">
        <v>1.1569</v>
      </c>
      <c r="C716">
        <v>0.88460000000000005</v>
      </c>
      <c r="D716">
        <v>127.83</v>
      </c>
      <c r="E716">
        <v>1.15395</v>
      </c>
      <c r="F716">
        <v>1.5730500000000001</v>
      </c>
      <c r="G716">
        <v>1.5324</v>
      </c>
      <c r="H716">
        <v>7.6668500000000002</v>
      </c>
      <c r="I716">
        <v>22.81174</v>
      </c>
      <c r="J716">
        <v>1.1556</v>
      </c>
      <c r="K716">
        <v>4.4634499999999999</v>
      </c>
      <c r="L716">
        <v>9.0866500000000006</v>
      </c>
      <c r="M716">
        <v>1292.24</v>
      </c>
      <c r="N716">
        <v>79.640996000000001</v>
      </c>
    </row>
    <row r="717" spans="1:14" x14ac:dyDescent="0.2">
      <c r="A717" s="1">
        <v>43280</v>
      </c>
      <c r="B717">
        <v>1.1685000000000001</v>
      </c>
      <c r="C717">
        <v>0.88465000000000005</v>
      </c>
      <c r="D717">
        <v>129.33000000000001</v>
      </c>
      <c r="E717">
        <v>1.1576500000000001</v>
      </c>
      <c r="F717">
        <v>1.5781000000000001</v>
      </c>
      <c r="G717">
        <v>1.5345</v>
      </c>
      <c r="H717">
        <v>7.73665</v>
      </c>
      <c r="I717">
        <v>23.273589999999999</v>
      </c>
      <c r="J717">
        <v>1.1592</v>
      </c>
      <c r="K717">
        <v>4.5304000000000002</v>
      </c>
      <c r="L717">
        <v>9.1599500000000003</v>
      </c>
      <c r="M717">
        <v>1297.02</v>
      </c>
      <c r="N717">
        <v>79.995498315000006</v>
      </c>
    </row>
    <row r="718" spans="1:14" x14ac:dyDescent="0.2">
      <c r="A718" s="1">
        <v>43283</v>
      </c>
      <c r="B718">
        <v>1.16405</v>
      </c>
      <c r="C718">
        <v>0.88560000000000005</v>
      </c>
      <c r="D718">
        <v>129.07499999999999</v>
      </c>
      <c r="E718">
        <v>1.1565000000000001</v>
      </c>
      <c r="F718">
        <v>1.5853999999999999</v>
      </c>
      <c r="G718">
        <v>1.5347999999999999</v>
      </c>
      <c r="H718">
        <v>7.7611999999999997</v>
      </c>
      <c r="I718">
        <v>23.22429</v>
      </c>
      <c r="J718">
        <v>1.1547000000000001</v>
      </c>
      <c r="K718">
        <v>4.5541499999999999</v>
      </c>
      <c r="L718">
        <v>9.1056500000000007</v>
      </c>
      <c r="M718">
        <v>1304.8900000000001</v>
      </c>
      <c r="N718">
        <v>79.993504359499994</v>
      </c>
    </row>
    <row r="719" spans="1:14" x14ac:dyDescent="0.2">
      <c r="A719" s="1">
        <v>43284</v>
      </c>
      <c r="B719">
        <v>1.1657</v>
      </c>
      <c r="C719">
        <v>0.88360000000000005</v>
      </c>
      <c r="D719">
        <v>128.91999999999999</v>
      </c>
      <c r="E719">
        <v>1.1569</v>
      </c>
      <c r="F719">
        <v>1.5782499999999999</v>
      </c>
      <c r="G719">
        <v>1.5316000000000001</v>
      </c>
      <c r="H719">
        <v>7.74315</v>
      </c>
      <c r="I719">
        <v>22.680440000000001</v>
      </c>
      <c r="J719">
        <v>1.1565000000000001</v>
      </c>
      <c r="K719">
        <v>4.5432499999999996</v>
      </c>
      <c r="L719">
        <v>9.1401500000000002</v>
      </c>
      <c r="M719">
        <v>1300.82</v>
      </c>
      <c r="N719">
        <v>79.908723342999991</v>
      </c>
    </row>
    <row r="720" spans="1:14" x14ac:dyDescent="0.2">
      <c r="A720" s="1">
        <v>43285</v>
      </c>
      <c r="B720">
        <v>1.1656</v>
      </c>
      <c r="C720">
        <v>0.88095000000000001</v>
      </c>
      <c r="D720">
        <v>128.77500000000001</v>
      </c>
      <c r="E720">
        <v>1.1572499999999999</v>
      </c>
      <c r="F720">
        <v>1.5789500000000001</v>
      </c>
      <c r="G720">
        <v>1.5321</v>
      </c>
      <c r="H720">
        <v>7.7311500000000004</v>
      </c>
      <c r="I720">
        <v>22.671340000000001</v>
      </c>
      <c r="J720">
        <v>1.1563000000000001</v>
      </c>
      <c r="K720">
        <v>4.5620500000000002</v>
      </c>
      <c r="L720">
        <v>9.1332500000000003</v>
      </c>
      <c r="M720">
        <v>1307.03</v>
      </c>
      <c r="N720">
        <v>80.065052343999994</v>
      </c>
    </row>
    <row r="721" spans="1:14" x14ac:dyDescent="0.2">
      <c r="A721" s="1">
        <v>43286</v>
      </c>
      <c r="B721">
        <v>1.1691</v>
      </c>
      <c r="C721">
        <v>0.88390000000000002</v>
      </c>
      <c r="D721">
        <v>129.33000000000001</v>
      </c>
      <c r="E721">
        <v>1.1611499999999999</v>
      </c>
      <c r="F721">
        <v>1.5826499999999999</v>
      </c>
      <c r="G721">
        <v>1.5354000000000001</v>
      </c>
      <c r="H721">
        <v>7.7594000000000003</v>
      </c>
      <c r="I721">
        <v>22.46425</v>
      </c>
      <c r="J721">
        <v>1.1609</v>
      </c>
      <c r="K721">
        <v>4.5978000000000003</v>
      </c>
      <c r="L721">
        <v>9.1837999999999997</v>
      </c>
      <c r="M721">
        <v>1300.1099999999999</v>
      </c>
      <c r="N721">
        <v>80.527596309000003</v>
      </c>
    </row>
    <row r="722" spans="1:14" x14ac:dyDescent="0.2">
      <c r="A722" s="1">
        <v>43287</v>
      </c>
      <c r="B722">
        <v>1.1747000000000001</v>
      </c>
      <c r="C722">
        <v>0.88419999999999999</v>
      </c>
      <c r="D722">
        <v>129.755</v>
      </c>
      <c r="E722">
        <v>1.1628499999999999</v>
      </c>
      <c r="F722">
        <v>1.5803</v>
      </c>
      <c r="G722">
        <v>1.5367</v>
      </c>
      <c r="H722">
        <v>7.8041499999999999</v>
      </c>
      <c r="I722">
        <v>22.351900000000001</v>
      </c>
      <c r="J722">
        <v>1.163</v>
      </c>
      <c r="K722">
        <v>4.5377000000000001</v>
      </c>
      <c r="L722">
        <v>9.2283000000000008</v>
      </c>
      <c r="M722">
        <v>1307.47</v>
      </c>
      <c r="N722">
        <v>80.825221753000008</v>
      </c>
    </row>
    <row r="723" spans="1:14" x14ac:dyDescent="0.2">
      <c r="A723" s="1">
        <v>43290</v>
      </c>
      <c r="B723">
        <v>1.1751</v>
      </c>
      <c r="C723">
        <v>0.88629999999999998</v>
      </c>
      <c r="D723">
        <v>130.26</v>
      </c>
      <c r="E723">
        <v>1.1652</v>
      </c>
      <c r="F723">
        <v>1.5737000000000001</v>
      </c>
      <c r="G723">
        <v>1.5405</v>
      </c>
      <c r="H723">
        <v>7.7746000000000004</v>
      </c>
      <c r="I723">
        <v>22.585339999999999</v>
      </c>
      <c r="J723">
        <v>1.1647000000000001</v>
      </c>
      <c r="K723">
        <v>4.5508499999999996</v>
      </c>
      <c r="L723">
        <v>9.2291000000000007</v>
      </c>
      <c r="M723">
        <v>1313.08</v>
      </c>
      <c r="N723">
        <v>80.682354248999999</v>
      </c>
    </row>
    <row r="724" spans="1:14" x14ac:dyDescent="0.2">
      <c r="A724" s="1">
        <v>43291</v>
      </c>
      <c r="B724">
        <v>1.1744000000000001</v>
      </c>
      <c r="C724">
        <v>0.88460000000000005</v>
      </c>
      <c r="D724">
        <v>130.35</v>
      </c>
      <c r="E724">
        <v>1.165</v>
      </c>
      <c r="F724">
        <v>1.5745</v>
      </c>
      <c r="G724">
        <v>1.5398000000000001</v>
      </c>
      <c r="H724">
        <v>7.7861000000000002</v>
      </c>
      <c r="I724">
        <v>22.22794</v>
      </c>
      <c r="J724">
        <v>1.1644000000000001</v>
      </c>
      <c r="K724">
        <v>4.48055</v>
      </c>
      <c r="L724">
        <v>9.1985499999999991</v>
      </c>
      <c r="M724">
        <v>1306.95</v>
      </c>
      <c r="N724">
        <v>80.745860256000014</v>
      </c>
    </row>
    <row r="725" spans="1:14" x14ac:dyDescent="0.2">
      <c r="A725" s="1">
        <v>43292</v>
      </c>
      <c r="B725">
        <v>1.1674</v>
      </c>
      <c r="C725">
        <v>0.88400000000000001</v>
      </c>
      <c r="D725">
        <v>130.77000000000001</v>
      </c>
      <c r="E725">
        <v>1.16255</v>
      </c>
      <c r="F725">
        <v>1.5846</v>
      </c>
      <c r="G725">
        <v>1.5417000000000001</v>
      </c>
      <c r="H725">
        <v>7.7996499999999997</v>
      </c>
      <c r="I725">
        <v>22.273389999999999</v>
      </c>
      <c r="J725">
        <v>1.1637999999999999</v>
      </c>
      <c r="K725">
        <v>4.5231500000000002</v>
      </c>
      <c r="L725">
        <v>9.1998999999999995</v>
      </c>
      <c r="M725">
        <v>1307.1600000000001</v>
      </c>
      <c r="N725">
        <v>80.235402000000008</v>
      </c>
    </row>
    <row r="726" spans="1:14" x14ac:dyDescent="0.2">
      <c r="A726" s="1">
        <v>43293</v>
      </c>
      <c r="B726">
        <v>1.1672499999999999</v>
      </c>
      <c r="C726">
        <v>0.88385000000000002</v>
      </c>
      <c r="D726">
        <v>131.39500000000001</v>
      </c>
      <c r="E726">
        <v>1.17005</v>
      </c>
      <c r="F726">
        <v>1.57555</v>
      </c>
      <c r="G726">
        <v>1.5354000000000001</v>
      </c>
      <c r="H726">
        <v>7.7829499999999996</v>
      </c>
      <c r="I726">
        <v>22.153839999999999</v>
      </c>
      <c r="J726">
        <v>1.1685000000000001</v>
      </c>
      <c r="K726">
        <v>4.5314500000000004</v>
      </c>
      <c r="L726">
        <v>9.1708499999999997</v>
      </c>
      <c r="M726">
        <v>1308.2</v>
      </c>
      <c r="N726">
        <v>79.9799583275</v>
      </c>
    </row>
    <row r="727" spans="1:14" x14ac:dyDescent="0.2">
      <c r="A727" s="1">
        <v>43294</v>
      </c>
      <c r="B727">
        <v>1.16855</v>
      </c>
      <c r="C727">
        <v>0.88300000000000001</v>
      </c>
      <c r="D727">
        <v>131.315</v>
      </c>
      <c r="E727">
        <v>1.1706000000000001</v>
      </c>
      <c r="F727">
        <v>1.5740000000000001</v>
      </c>
      <c r="G727">
        <v>1.538</v>
      </c>
      <c r="H727">
        <v>7.8195499999999996</v>
      </c>
      <c r="I727">
        <v>22.075040000000001</v>
      </c>
      <c r="J727">
        <v>1.1709000000000001</v>
      </c>
      <c r="K727">
        <v>4.5010000000000003</v>
      </c>
      <c r="L727">
        <v>9.1575500000000005</v>
      </c>
      <c r="M727">
        <v>1314.96</v>
      </c>
      <c r="N727">
        <v>80.045675000000003</v>
      </c>
    </row>
    <row r="728" spans="1:14" x14ac:dyDescent="0.2">
      <c r="A728" s="1">
        <v>43297</v>
      </c>
      <c r="B728">
        <v>1.171</v>
      </c>
      <c r="C728">
        <v>0.88475000000000004</v>
      </c>
      <c r="D728">
        <v>131.5</v>
      </c>
      <c r="E728">
        <v>1.1672499999999999</v>
      </c>
      <c r="F728">
        <v>1.57805</v>
      </c>
      <c r="G728">
        <v>1.5381</v>
      </c>
      <c r="H728">
        <v>7.8352500000000003</v>
      </c>
      <c r="I728">
        <v>22.03819</v>
      </c>
      <c r="J728">
        <v>1.1709000000000001</v>
      </c>
      <c r="K728">
        <v>4.5206999999999997</v>
      </c>
      <c r="L728">
        <v>9.1889000000000003</v>
      </c>
      <c r="M728">
        <v>1312.13</v>
      </c>
      <c r="N728">
        <v>80.272038289999998</v>
      </c>
    </row>
    <row r="729" spans="1:14" x14ac:dyDescent="0.2">
      <c r="A729" s="1">
        <v>43298</v>
      </c>
      <c r="B729">
        <v>1.1660999999999999</v>
      </c>
      <c r="C729">
        <v>0.8891</v>
      </c>
      <c r="D729">
        <v>131.63999999999999</v>
      </c>
      <c r="E729">
        <v>1.16635</v>
      </c>
      <c r="F729">
        <v>1.5781499999999999</v>
      </c>
      <c r="G729">
        <v>1.5381</v>
      </c>
      <c r="H729">
        <v>7.8204500000000001</v>
      </c>
      <c r="I729">
        <v>22.027439999999999</v>
      </c>
      <c r="J729">
        <v>1.1665000000000001</v>
      </c>
      <c r="K729">
        <v>4.4763500000000001</v>
      </c>
      <c r="L729">
        <v>9.16995</v>
      </c>
      <c r="M729">
        <v>1321.59</v>
      </c>
      <c r="N729">
        <v>79.796211338999996</v>
      </c>
    </row>
    <row r="730" spans="1:14" x14ac:dyDescent="0.2">
      <c r="A730" s="1">
        <v>43299</v>
      </c>
      <c r="B730">
        <v>1.1638500000000001</v>
      </c>
      <c r="C730">
        <v>0.89029999999999998</v>
      </c>
      <c r="D730">
        <v>131.36000000000001</v>
      </c>
      <c r="E730">
        <v>1.16255</v>
      </c>
      <c r="F730">
        <v>1.5730999999999999</v>
      </c>
      <c r="G730">
        <v>1.5327999999999999</v>
      </c>
      <c r="H730">
        <v>7.8203500000000004</v>
      </c>
      <c r="I730">
        <v>21.99164</v>
      </c>
      <c r="J730">
        <v>1.1641999999999999</v>
      </c>
      <c r="K730">
        <v>4.4820000000000002</v>
      </c>
      <c r="L730">
        <v>9.1388499999999997</v>
      </c>
      <c r="M730">
        <v>1311.31</v>
      </c>
      <c r="N730">
        <v>79.869206250000005</v>
      </c>
    </row>
    <row r="731" spans="1:14" x14ac:dyDescent="0.2">
      <c r="A731" s="1">
        <v>43300</v>
      </c>
      <c r="B731">
        <v>1.1642999999999999</v>
      </c>
      <c r="C731">
        <v>0.89464999999999995</v>
      </c>
      <c r="D731">
        <v>130.94</v>
      </c>
      <c r="E731">
        <v>1.1633500000000001</v>
      </c>
      <c r="F731">
        <v>1.5821499999999999</v>
      </c>
      <c r="G731">
        <v>1.5449999999999999</v>
      </c>
      <c r="H731">
        <v>7.8882000000000003</v>
      </c>
      <c r="I731">
        <v>22.183990000000001</v>
      </c>
      <c r="J731">
        <v>1.1629</v>
      </c>
      <c r="K731">
        <v>4.4586499999999996</v>
      </c>
      <c r="L731">
        <v>9.1155500000000007</v>
      </c>
      <c r="M731">
        <v>1314.38</v>
      </c>
      <c r="N731">
        <v>80.359974356999999</v>
      </c>
    </row>
    <row r="732" spans="1:14" x14ac:dyDescent="0.2">
      <c r="A732" s="1">
        <v>43301</v>
      </c>
      <c r="B732">
        <v>1.1719999999999999</v>
      </c>
      <c r="C732">
        <v>0.89234999999999998</v>
      </c>
      <c r="D732">
        <v>130.57499999999999</v>
      </c>
      <c r="E732">
        <v>1.1633500000000001</v>
      </c>
      <c r="F732">
        <v>1.5788</v>
      </c>
      <c r="G732">
        <v>1.5411999999999999</v>
      </c>
      <c r="H732">
        <v>7.9354500000000003</v>
      </c>
      <c r="I732">
        <v>22.296140000000001</v>
      </c>
      <c r="J732">
        <v>1.1651</v>
      </c>
      <c r="K732">
        <v>4.41615</v>
      </c>
      <c r="L732">
        <v>9.1897500000000001</v>
      </c>
      <c r="M732">
        <v>1317.23</v>
      </c>
      <c r="N732">
        <v>80.563268280000003</v>
      </c>
    </row>
    <row r="733" spans="1:14" x14ac:dyDescent="0.2">
      <c r="A733" s="1">
        <v>43304</v>
      </c>
      <c r="B733">
        <v>1.1692</v>
      </c>
      <c r="C733">
        <v>0.89234999999999998</v>
      </c>
      <c r="D733">
        <v>130.18</v>
      </c>
      <c r="E733">
        <v>1.16045</v>
      </c>
      <c r="F733">
        <v>1.5840000000000001</v>
      </c>
      <c r="G733">
        <v>1.5402</v>
      </c>
      <c r="H733">
        <v>7.9423500000000002</v>
      </c>
      <c r="I733">
        <v>22.076840000000001</v>
      </c>
      <c r="J733">
        <v>1.1624000000000001</v>
      </c>
      <c r="K733">
        <v>4.42265</v>
      </c>
      <c r="L733">
        <v>9.1857000000000006</v>
      </c>
      <c r="M733">
        <v>1332.48</v>
      </c>
      <c r="N733">
        <v>80.493562307999994</v>
      </c>
    </row>
    <row r="734" spans="1:14" x14ac:dyDescent="0.2">
      <c r="A734" s="1">
        <v>43305</v>
      </c>
      <c r="B734">
        <v>1.1686000000000001</v>
      </c>
      <c r="C734">
        <v>0.88900000000000001</v>
      </c>
      <c r="D734">
        <v>129.94499999999999</v>
      </c>
      <c r="E734">
        <v>1.1611</v>
      </c>
      <c r="F734">
        <v>1.5747</v>
      </c>
      <c r="G734">
        <v>1.5371999999999999</v>
      </c>
      <c r="H734">
        <v>7.9364499999999998</v>
      </c>
      <c r="I734">
        <v>22.063739999999999</v>
      </c>
      <c r="J734">
        <v>1.1626000000000001</v>
      </c>
      <c r="K734">
        <v>4.37995</v>
      </c>
      <c r="L734">
        <v>9.1855499999999992</v>
      </c>
      <c r="M734">
        <v>1319.22</v>
      </c>
      <c r="N734">
        <v>80.572036814000015</v>
      </c>
    </row>
    <row r="735" spans="1:14" x14ac:dyDescent="0.2">
      <c r="A735" s="1">
        <v>43306</v>
      </c>
      <c r="B735">
        <v>1.1728499999999999</v>
      </c>
      <c r="C735">
        <v>0.88924999999999998</v>
      </c>
      <c r="D735">
        <v>130.16</v>
      </c>
      <c r="E735">
        <v>1.1633500000000001</v>
      </c>
      <c r="F735">
        <v>1.57325</v>
      </c>
      <c r="G735">
        <v>1.5301</v>
      </c>
      <c r="H735">
        <v>7.9398499999999999</v>
      </c>
      <c r="I735">
        <v>21.894290000000002</v>
      </c>
      <c r="J735">
        <v>1.1604000000000001</v>
      </c>
      <c r="K735">
        <v>4.3262</v>
      </c>
      <c r="L735">
        <v>9.1586999999999996</v>
      </c>
      <c r="M735">
        <v>1326.48</v>
      </c>
      <c r="N735">
        <v>80.609980500000006</v>
      </c>
    </row>
    <row r="736" spans="1:14" x14ac:dyDescent="0.2">
      <c r="A736" s="1">
        <v>43307</v>
      </c>
      <c r="B736">
        <v>1.16425</v>
      </c>
      <c r="C736">
        <v>0.88815</v>
      </c>
      <c r="D736">
        <v>129.495</v>
      </c>
      <c r="E736">
        <v>1.1575</v>
      </c>
      <c r="F736">
        <v>1.5781000000000001</v>
      </c>
      <c r="G736">
        <v>1.5221499999999999</v>
      </c>
      <c r="H736">
        <v>7.9085000000000001</v>
      </c>
      <c r="I736">
        <v>21.6859</v>
      </c>
      <c r="J736">
        <v>1.1581999999999999</v>
      </c>
      <c r="K736">
        <v>4.3628</v>
      </c>
      <c r="L736">
        <v>9.1508000000000003</v>
      </c>
      <c r="M736">
        <v>1322.73</v>
      </c>
      <c r="N736">
        <v>79.9373933575</v>
      </c>
    </row>
    <row r="737" spans="1:14" x14ac:dyDescent="0.2">
      <c r="A737" s="1">
        <v>43308</v>
      </c>
      <c r="B737">
        <v>1.1657500000000001</v>
      </c>
      <c r="C737">
        <v>0.8891</v>
      </c>
      <c r="D737">
        <v>129.44999999999999</v>
      </c>
      <c r="E737">
        <v>1.1593500000000001</v>
      </c>
      <c r="F737">
        <v>1.575</v>
      </c>
      <c r="G737">
        <v>1.5217000000000001</v>
      </c>
      <c r="H737">
        <v>7.9431000000000003</v>
      </c>
      <c r="I737">
        <v>21.715900000000001</v>
      </c>
      <c r="J737">
        <v>1.1585000000000001</v>
      </c>
      <c r="K737">
        <v>4.3258999999999999</v>
      </c>
      <c r="L737">
        <v>9.1456499999999998</v>
      </c>
      <c r="M737">
        <v>1303.0999999999999</v>
      </c>
      <c r="N737">
        <v>79.976278750000006</v>
      </c>
    </row>
    <row r="738" spans="1:14" x14ac:dyDescent="0.2">
      <c r="A738" s="1">
        <v>43311</v>
      </c>
      <c r="B738">
        <v>1.1706000000000001</v>
      </c>
      <c r="C738">
        <v>0.89129999999999998</v>
      </c>
      <c r="D738">
        <v>130.01499999999999</v>
      </c>
      <c r="E738">
        <v>1.1569</v>
      </c>
      <c r="F738">
        <v>1.5805</v>
      </c>
      <c r="G738">
        <v>1.526</v>
      </c>
      <c r="H738">
        <v>7.9776499999999997</v>
      </c>
      <c r="I738">
        <v>21.702349999999999</v>
      </c>
      <c r="J738">
        <v>1.1579999999999999</v>
      </c>
      <c r="K738">
        <v>4.36585</v>
      </c>
      <c r="L738">
        <v>9.1911500000000004</v>
      </c>
      <c r="M738">
        <v>1305.92</v>
      </c>
      <c r="N738">
        <v>80.309013000000007</v>
      </c>
    </row>
    <row r="739" spans="1:14" x14ac:dyDescent="0.2">
      <c r="A739" s="1">
        <v>43312</v>
      </c>
      <c r="B739">
        <v>1.1691499999999999</v>
      </c>
      <c r="C739">
        <v>0.89070000000000005</v>
      </c>
      <c r="D739">
        <v>130.80000000000001</v>
      </c>
      <c r="E739">
        <v>1.1577999999999999</v>
      </c>
      <c r="F739">
        <v>1.5739000000000001</v>
      </c>
      <c r="G739">
        <v>1.5206999999999999</v>
      </c>
      <c r="H739">
        <v>7.9650499999999997</v>
      </c>
      <c r="I739">
        <v>21.802250000000001</v>
      </c>
      <c r="J739">
        <v>1.1583000000000001</v>
      </c>
      <c r="K739">
        <v>4.3931500000000003</v>
      </c>
      <c r="L739">
        <v>9.1815499999999997</v>
      </c>
      <c r="M739">
        <v>1307.43</v>
      </c>
      <c r="N739">
        <v>80.039997308500006</v>
      </c>
    </row>
    <row r="740" spans="1:14" x14ac:dyDescent="0.2">
      <c r="A740" s="1">
        <v>43313</v>
      </c>
      <c r="B740">
        <v>1.1659999999999999</v>
      </c>
      <c r="C740">
        <v>0.88829999999999998</v>
      </c>
      <c r="D740">
        <v>130.27000000000001</v>
      </c>
      <c r="E740">
        <v>1.1568000000000001</v>
      </c>
      <c r="F740">
        <v>1.5748</v>
      </c>
      <c r="G740">
        <v>1.5163</v>
      </c>
      <c r="H740">
        <v>7.9551999999999996</v>
      </c>
      <c r="I740">
        <v>21.673649999999999</v>
      </c>
      <c r="J740">
        <v>1.1589</v>
      </c>
      <c r="K740">
        <v>4.3730500000000001</v>
      </c>
      <c r="L740">
        <v>9.1615000000000002</v>
      </c>
      <c r="M740">
        <v>1306.71</v>
      </c>
      <c r="N740">
        <v>79.696088340000003</v>
      </c>
    </row>
    <row r="741" spans="1:14" x14ac:dyDescent="0.2">
      <c r="A741" s="1">
        <v>43314</v>
      </c>
      <c r="B741">
        <v>1.1584000000000001</v>
      </c>
      <c r="C741">
        <v>0.88985000000000003</v>
      </c>
      <c r="D741">
        <v>129.34</v>
      </c>
      <c r="E741">
        <v>1.1529499999999999</v>
      </c>
      <c r="F741">
        <v>1.5739000000000001</v>
      </c>
      <c r="G741">
        <v>1.5085999999999999</v>
      </c>
      <c r="H741">
        <v>7.9267000000000003</v>
      </c>
      <c r="I741">
        <v>21.60474</v>
      </c>
      <c r="J741">
        <v>1.1543000000000001</v>
      </c>
      <c r="K741">
        <v>4.3443500000000004</v>
      </c>
      <c r="L741">
        <v>9.1150000000000002</v>
      </c>
      <c r="M741">
        <v>1305.5</v>
      </c>
      <c r="N741">
        <v>79.495200000000011</v>
      </c>
    </row>
    <row r="742" spans="1:14" x14ac:dyDescent="0.2">
      <c r="A742" s="1">
        <v>43315</v>
      </c>
      <c r="B742">
        <v>1.1567499999999999</v>
      </c>
      <c r="C742">
        <v>0.88929999999999998</v>
      </c>
      <c r="D742">
        <v>128.70500000000001</v>
      </c>
      <c r="E742">
        <v>1.15015</v>
      </c>
      <c r="F742">
        <v>1.5631999999999999</v>
      </c>
      <c r="G742">
        <v>1.5025999999999999</v>
      </c>
      <c r="H742">
        <v>7.9043000000000001</v>
      </c>
      <c r="I742">
        <v>21.462340000000001</v>
      </c>
      <c r="J742">
        <v>1.1509</v>
      </c>
      <c r="K742">
        <v>4.28925</v>
      </c>
      <c r="L742">
        <v>9.0967500000000001</v>
      </c>
      <c r="M742">
        <v>1301.04</v>
      </c>
      <c r="N742">
        <v>79.289428749999999</v>
      </c>
    </row>
    <row r="743" spans="1:14" x14ac:dyDescent="0.2">
      <c r="A743" s="1">
        <v>43318</v>
      </c>
      <c r="B743">
        <v>1.1553500000000001</v>
      </c>
      <c r="C743">
        <v>0.89259999999999995</v>
      </c>
      <c r="D743">
        <v>128.71</v>
      </c>
      <c r="E743">
        <v>1.1513500000000001</v>
      </c>
      <c r="F743">
        <v>1.5640499999999999</v>
      </c>
      <c r="G743">
        <v>1.5024</v>
      </c>
      <c r="H743">
        <v>7.9181999999999997</v>
      </c>
      <c r="I743">
        <v>21.39594</v>
      </c>
      <c r="J743">
        <v>1.1521999999999999</v>
      </c>
      <c r="K743">
        <v>4.3166500000000001</v>
      </c>
      <c r="L743">
        <v>9.0713000000000008</v>
      </c>
      <c r="M743">
        <v>1304.76</v>
      </c>
      <c r="N743">
        <v>79.522728946499996</v>
      </c>
    </row>
    <row r="744" spans="1:14" x14ac:dyDescent="0.2">
      <c r="A744" s="1">
        <v>43319</v>
      </c>
      <c r="B744">
        <v>1.1598999999999999</v>
      </c>
      <c r="C744">
        <v>0.89639999999999997</v>
      </c>
      <c r="D744">
        <v>129.19999999999999</v>
      </c>
      <c r="E744">
        <v>1.1546000000000001</v>
      </c>
      <c r="F744">
        <v>1.5629999999999999</v>
      </c>
      <c r="G744">
        <v>1.514</v>
      </c>
      <c r="H744">
        <v>7.92415</v>
      </c>
      <c r="I744">
        <v>21.408390000000001</v>
      </c>
      <c r="J744">
        <v>1.1533</v>
      </c>
      <c r="K744">
        <v>4.3513500000000001</v>
      </c>
      <c r="L744">
        <v>9.0991</v>
      </c>
      <c r="M744">
        <v>1298.6500000000001</v>
      </c>
      <c r="N744">
        <v>79.603925400999998</v>
      </c>
    </row>
    <row r="745" spans="1:14" x14ac:dyDescent="0.2">
      <c r="A745" s="1">
        <v>43320</v>
      </c>
      <c r="B745">
        <v>1.1611</v>
      </c>
      <c r="C745">
        <v>0.90134999999999998</v>
      </c>
      <c r="D745">
        <v>128.86500000000001</v>
      </c>
      <c r="E745">
        <v>1.1533</v>
      </c>
      <c r="F745">
        <v>1.5623</v>
      </c>
      <c r="G745">
        <v>1.5121</v>
      </c>
      <c r="H745">
        <v>7.9369500000000004</v>
      </c>
      <c r="I745">
        <v>21.446750000000002</v>
      </c>
      <c r="J745">
        <v>1.1536999999999999</v>
      </c>
      <c r="K745">
        <v>4.3797499999999996</v>
      </c>
      <c r="L745">
        <v>9.1077499999999993</v>
      </c>
      <c r="M745">
        <v>1305.7</v>
      </c>
      <c r="N745">
        <v>79.721114388999993</v>
      </c>
    </row>
    <row r="746" spans="1:14" x14ac:dyDescent="0.2">
      <c r="A746" s="1">
        <v>43321</v>
      </c>
      <c r="B746">
        <v>1.1527000000000001</v>
      </c>
      <c r="C746">
        <v>0.89885000000000004</v>
      </c>
      <c r="D746">
        <v>128.05000000000001</v>
      </c>
      <c r="E746">
        <v>1.1451499999999999</v>
      </c>
      <c r="F746">
        <v>1.56365</v>
      </c>
      <c r="G746">
        <v>1.5042500000000001</v>
      </c>
      <c r="H746">
        <v>7.8625499999999997</v>
      </c>
      <c r="I746">
        <v>21.547090000000001</v>
      </c>
      <c r="J746">
        <v>1.1468</v>
      </c>
      <c r="K746">
        <v>4.3806500000000002</v>
      </c>
      <c r="L746">
        <v>9.0841999999999992</v>
      </c>
      <c r="M746">
        <v>1299.0899999999999</v>
      </c>
      <c r="N746">
        <v>79.259640473000005</v>
      </c>
    </row>
    <row r="747" spans="1:14" x14ac:dyDescent="0.2">
      <c r="A747" s="1">
        <v>43322</v>
      </c>
      <c r="B747">
        <v>1.1411</v>
      </c>
      <c r="C747">
        <v>0.89365000000000006</v>
      </c>
      <c r="D747">
        <v>126.595</v>
      </c>
      <c r="E747">
        <v>1.13585</v>
      </c>
      <c r="F747">
        <v>1.5630500000000001</v>
      </c>
      <c r="G747">
        <v>1.4998499999999999</v>
      </c>
      <c r="H747">
        <v>7.8132999999999999</v>
      </c>
      <c r="I747">
        <v>21.578189999999999</v>
      </c>
      <c r="J747">
        <v>1.1355999999999999</v>
      </c>
      <c r="K747">
        <v>4.4042500000000002</v>
      </c>
      <c r="L747">
        <v>8.9743999999999993</v>
      </c>
      <c r="M747">
        <v>1287.5999999999999</v>
      </c>
      <c r="N747">
        <v>78.610378999999995</v>
      </c>
    </row>
    <row r="748" spans="1:14" x14ac:dyDescent="0.2">
      <c r="A748" s="1">
        <v>43325</v>
      </c>
      <c r="B748">
        <v>1.1409</v>
      </c>
      <c r="C748">
        <v>0.89354999999999996</v>
      </c>
      <c r="D748">
        <v>126.33499999999999</v>
      </c>
      <c r="E748">
        <v>1.1333500000000001</v>
      </c>
      <c r="F748">
        <v>1.56955</v>
      </c>
      <c r="G748">
        <v>1.4984</v>
      </c>
      <c r="H748">
        <v>7.8621999999999996</v>
      </c>
      <c r="I748">
        <v>21.814</v>
      </c>
      <c r="J748">
        <v>1.1347</v>
      </c>
      <c r="K748">
        <v>4.4312500000000004</v>
      </c>
      <c r="L748">
        <v>8.9612999999999996</v>
      </c>
      <c r="M748">
        <v>1284.26</v>
      </c>
      <c r="N748">
        <v>79.885806591000005</v>
      </c>
    </row>
    <row r="749" spans="1:14" x14ac:dyDescent="0.2">
      <c r="A749" s="1">
        <v>43326</v>
      </c>
      <c r="B749">
        <v>1.1344000000000001</v>
      </c>
      <c r="C749">
        <v>0.89149999999999996</v>
      </c>
      <c r="D749">
        <v>126.09</v>
      </c>
      <c r="E749">
        <v>1.1278999999999999</v>
      </c>
      <c r="F749">
        <v>1.5658000000000001</v>
      </c>
      <c r="G749">
        <v>1.4811000000000001</v>
      </c>
      <c r="H749">
        <v>7.8094999999999999</v>
      </c>
      <c r="I749">
        <v>21.420390000000001</v>
      </c>
      <c r="J749">
        <v>1.129</v>
      </c>
      <c r="K749">
        <v>4.3871000000000002</v>
      </c>
      <c r="L749">
        <v>8.9273500000000006</v>
      </c>
      <c r="M749">
        <v>1293.04</v>
      </c>
      <c r="N749">
        <v>79.36261265600001</v>
      </c>
    </row>
    <row r="750" spans="1:14" x14ac:dyDescent="0.2">
      <c r="A750" s="1">
        <v>43327</v>
      </c>
      <c r="B750">
        <v>1.1345000000000001</v>
      </c>
      <c r="C750">
        <v>0.89339999999999997</v>
      </c>
      <c r="D750">
        <v>125.64</v>
      </c>
      <c r="E750">
        <v>1.1272500000000001</v>
      </c>
      <c r="F750">
        <v>1.5670999999999999</v>
      </c>
      <c r="G750">
        <v>1.49095</v>
      </c>
      <c r="H750">
        <v>7.8674499999999998</v>
      </c>
      <c r="I750">
        <v>21.71124</v>
      </c>
      <c r="J750">
        <v>1.1246</v>
      </c>
      <c r="K750">
        <v>4.4307999999999996</v>
      </c>
      <c r="L750">
        <v>8.8802500000000002</v>
      </c>
      <c r="M750">
        <v>1293.04</v>
      </c>
      <c r="N750">
        <v>79.324240000000003</v>
      </c>
    </row>
    <row r="751" spans="1:14" x14ac:dyDescent="0.2">
      <c r="A751" s="1">
        <v>43328</v>
      </c>
      <c r="B751">
        <v>1.1376999999999999</v>
      </c>
      <c r="C751">
        <v>0.89444999999999997</v>
      </c>
      <c r="D751">
        <v>126.16500000000001</v>
      </c>
      <c r="E751">
        <v>1.13405</v>
      </c>
      <c r="F751">
        <v>1.5669</v>
      </c>
      <c r="G751">
        <v>1.4964</v>
      </c>
      <c r="H751">
        <v>7.8302500000000004</v>
      </c>
      <c r="I751">
        <v>21.595839999999999</v>
      </c>
      <c r="J751">
        <v>1.1332</v>
      </c>
      <c r="K751">
        <v>4.4451999999999998</v>
      </c>
      <c r="L751">
        <v>8.9419000000000004</v>
      </c>
      <c r="M751">
        <v>1284.25</v>
      </c>
      <c r="N751">
        <v>79.741393000000002</v>
      </c>
    </row>
    <row r="752" spans="1:14" x14ac:dyDescent="0.2">
      <c r="A752" s="1">
        <v>43329</v>
      </c>
      <c r="B752">
        <v>1.1438999999999999</v>
      </c>
      <c r="C752">
        <v>0.89685000000000004</v>
      </c>
      <c r="D752">
        <v>126.38500000000001</v>
      </c>
      <c r="E752">
        <v>1.1389499999999999</v>
      </c>
      <c r="F752">
        <v>1.5636000000000001</v>
      </c>
      <c r="G752">
        <v>1.4936499999999999</v>
      </c>
      <c r="H752">
        <v>7.8658000000000001</v>
      </c>
      <c r="I752">
        <v>21.608440000000002</v>
      </c>
      <c r="J752">
        <v>1.1353</v>
      </c>
      <c r="K752">
        <v>4.4736500000000001</v>
      </c>
      <c r="L752">
        <v>8.9554500000000008</v>
      </c>
      <c r="M752">
        <v>1285.8900000000001</v>
      </c>
      <c r="N752">
        <v>80.187378561000003</v>
      </c>
    </row>
    <row r="753" spans="1:14" x14ac:dyDescent="0.2">
      <c r="A753" s="1">
        <v>43332</v>
      </c>
      <c r="B753">
        <v>1.14805</v>
      </c>
      <c r="C753">
        <v>0.89715</v>
      </c>
      <c r="D753">
        <v>126.375</v>
      </c>
      <c r="E753">
        <v>1.1384000000000001</v>
      </c>
      <c r="F753">
        <v>1.5642499999999999</v>
      </c>
      <c r="G753">
        <v>1.498</v>
      </c>
      <c r="H753">
        <v>7.8737500000000002</v>
      </c>
      <c r="I753">
        <v>21.820589999999999</v>
      </c>
      <c r="J753">
        <v>1.1368</v>
      </c>
      <c r="K753">
        <v>4.5570000000000004</v>
      </c>
      <c r="L753">
        <v>8.9742499999999996</v>
      </c>
      <c r="M753">
        <v>1287.3499999999999</v>
      </c>
      <c r="N753">
        <v>80.156839519500011</v>
      </c>
    </row>
    <row r="754" spans="1:14" x14ac:dyDescent="0.2">
      <c r="A754" s="1">
        <v>43333</v>
      </c>
      <c r="B754">
        <v>1.1571</v>
      </c>
      <c r="C754">
        <v>0.89685000000000004</v>
      </c>
      <c r="D754">
        <v>127.63</v>
      </c>
      <c r="E754">
        <v>1.1400999999999999</v>
      </c>
      <c r="F754">
        <v>1.5699000000000001</v>
      </c>
      <c r="G754">
        <v>1.5084</v>
      </c>
      <c r="H754">
        <v>7.9229000000000003</v>
      </c>
      <c r="I754">
        <v>21.934190000000001</v>
      </c>
      <c r="J754">
        <v>1.1386000000000001</v>
      </c>
      <c r="K754">
        <v>4.6836500000000001</v>
      </c>
      <c r="L754">
        <v>9.0419</v>
      </c>
      <c r="M754">
        <v>1289.06</v>
      </c>
      <c r="N754">
        <v>80.834994428999991</v>
      </c>
    </row>
    <row r="755" spans="1:14" x14ac:dyDescent="0.2">
      <c r="A755" s="1">
        <v>43334</v>
      </c>
      <c r="B755">
        <v>1.1597</v>
      </c>
      <c r="C755">
        <v>0.8982</v>
      </c>
      <c r="D755">
        <v>128.21</v>
      </c>
      <c r="E755">
        <v>1.1399999999999999</v>
      </c>
      <c r="F755">
        <v>1.5784499999999999</v>
      </c>
      <c r="G755">
        <v>1.50725</v>
      </c>
      <c r="H755">
        <v>7.9344000000000001</v>
      </c>
      <c r="I755">
        <v>21.7197</v>
      </c>
      <c r="J755">
        <v>1.1400999999999999</v>
      </c>
      <c r="K755">
        <v>4.6881000000000004</v>
      </c>
      <c r="L755">
        <v>9.1045499999999997</v>
      </c>
      <c r="M755">
        <v>1294.32</v>
      </c>
      <c r="N755">
        <v>81.028238999999999</v>
      </c>
    </row>
    <row r="756" spans="1:14" x14ac:dyDescent="0.2">
      <c r="A756" s="1">
        <v>43335</v>
      </c>
      <c r="B756">
        <v>1.1538999999999999</v>
      </c>
      <c r="C756">
        <v>0.90029999999999999</v>
      </c>
      <c r="D756">
        <v>128.43</v>
      </c>
      <c r="E756">
        <v>1.1379999999999999</v>
      </c>
      <c r="F756">
        <v>1.59155</v>
      </c>
      <c r="G756">
        <v>1.5096000000000001</v>
      </c>
      <c r="H756">
        <v>7.9365500000000004</v>
      </c>
      <c r="I756">
        <v>21.936039999999998</v>
      </c>
      <c r="J756">
        <v>1.1397999999999999</v>
      </c>
      <c r="K756">
        <v>4.7468000000000004</v>
      </c>
      <c r="L756">
        <v>9.0862499999999997</v>
      </c>
      <c r="M756">
        <v>1297.3</v>
      </c>
      <c r="N756">
        <v>80.894159500000001</v>
      </c>
    </row>
    <row r="757" spans="1:14" x14ac:dyDescent="0.2">
      <c r="A757" s="1">
        <v>43336</v>
      </c>
      <c r="B757">
        <v>1.1623000000000001</v>
      </c>
      <c r="C757">
        <v>0.9042</v>
      </c>
      <c r="D757">
        <v>129.29</v>
      </c>
      <c r="E757">
        <v>1.1429</v>
      </c>
      <c r="F757">
        <v>1.58575</v>
      </c>
      <c r="G757">
        <v>1.514</v>
      </c>
      <c r="H757">
        <v>7.9111000000000002</v>
      </c>
      <c r="I757">
        <v>21.976040000000001</v>
      </c>
      <c r="J757">
        <v>1.1427</v>
      </c>
      <c r="K757">
        <v>4.7697000000000003</v>
      </c>
      <c r="L757">
        <v>9.1274999999999995</v>
      </c>
      <c r="M757">
        <v>1293.52</v>
      </c>
      <c r="N757">
        <v>81.326119376999998</v>
      </c>
    </row>
    <row r="758" spans="1:14" x14ac:dyDescent="0.2">
      <c r="A758" s="1">
        <v>43339</v>
      </c>
      <c r="B758">
        <v>1.1677999999999999</v>
      </c>
      <c r="C758">
        <v>0.90575000000000006</v>
      </c>
      <c r="D758">
        <v>129.72499999999999</v>
      </c>
      <c r="E758">
        <v>1.14415</v>
      </c>
      <c r="F758">
        <v>1.5883</v>
      </c>
      <c r="G758">
        <v>1.5144</v>
      </c>
      <c r="H758">
        <v>7.9592999999999998</v>
      </c>
      <c r="I758">
        <v>21.914339999999999</v>
      </c>
      <c r="J758">
        <v>1.1427</v>
      </c>
      <c r="K758">
        <v>4.7617000000000003</v>
      </c>
      <c r="L758">
        <v>9.1611499999999992</v>
      </c>
      <c r="M758">
        <v>1304.8800000000001</v>
      </c>
      <c r="N758">
        <v>81.938675321999995</v>
      </c>
    </row>
    <row r="759" spans="1:14" x14ac:dyDescent="0.2">
      <c r="A759" s="1">
        <v>43340</v>
      </c>
      <c r="B759">
        <v>1.1695</v>
      </c>
      <c r="C759">
        <v>0.90815000000000001</v>
      </c>
      <c r="D759">
        <v>130.04</v>
      </c>
      <c r="E759">
        <v>1.1418999999999999</v>
      </c>
      <c r="F759">
        <v>1.59375</v>
      </c>
      <c r="G759">
        <v>1.5123</v>
      </c>
      <c r="H759">
        <v>7.9561500000000001</v>
      </c>
      <c r="I759">
        <v>22.316700000000001</v>
      </c>
      <c r="J759">
        <v>1.1434</v>
      </c>
      <c r="K759">
        <v>4.835</v>
      </c>
      <c r="L759">
        <v>9.1946999999999992</v>
      </c>
      <c r="M759">
        <v>1301.56</v>
      </c>
      <c r="N759">
        <v>81.981938305</v>
      </c>
    </row>
    <row r="760" spans="1:14" x14ac:dyDescent="0.2">
      <c r="A760" s="1">
        <v>43341</v>
      </c>
      <c r="B760">
        <v>1.1708000000000001</v>
      </c>
      <c r="C760">
        <v>0.89880000000000004</v>
      </c>
      <c r="D760">
        <v>130.745</v>
      </c>
      <c r="E760">
        <v>1.13635</v>
      </c>
      <c r="F760">
        <v>1.60155</v>
      </c>
      <c r="G760">
        <v>1.5107999999999999</v>
      </c>
      <c r="H760">
        <v>7.9863</v>
      </c>
      <c r="I760">
        <v>22.19295</v>
      </c>
      <c r="J760">
        <v>1.1383000000000001</v>
      </c>
      <c r="K760">
        <v>4.8089500000000003</v>
      </c>
      <c r="L760">
        <v>9.1779499999999992</v>
      </c>
      <c r="M760">
        <v>1298.0899999999999</v>
      </c>
      <c r="N760">
        <v>82.582366292000003</v>
      </c>
    </row>
    <row r="761" spans="1:14" x14ac:dyDescent="0.2">
      <c r="A761" s="1">
        <v>43342</v>
      </c>
      <c r="B761">
        <v>1.1671499999999999</v>
      </c>
      <c r="C761">
        <v>0.89690000000000003</v>
      </c>
      <c r="D761">
        <v>129.52500000000001</v>
      </c>
      <c r="E761">
        <v>1.1310500000000001</v>
      </c>
      <c r="F761">
        <v>1.60605</v>
      </c>
      <c r="G761">
        <v>1.5147999999999999</v>
      </c>
      <c r="H761">
        <v>7.9878499999999999</v>
      </c>
      <c r="I761">
        <v>22.3064</v>
      </c>
      <c r="J761">
        <v>1.1321000000000001</v>
      </c>
      <c r="K761">
        <v>4.8424500000000004</v>
      </c>
      <c r="L761">
        <v>9.1501000000000001</v>
      </c>
      <c r="M761">
        <v>1298.02</v>
      </c>
      <c r="N761">
        <v>82.570026749999997</v>
      </c>
    </row>
    <row r="762" spans="1:14" x14ac:dyDescent="0.2">
      <c r="A762" s="1">
        <v>43343</v>
      </c>
      <c r="B762">
        <v>1.1600999999999999</v>
      </c>
      <c r="C762">
        <v>0.89505000000000001</v>
      </c>
      <c r="D762">
        <v>128.86500000000001</v>
      </c>
      <c r="E762">
        <v>1.1241000000000001</v>
      </c>
      <c r="F762">
        <v>1.6132</v>
      </c>
      <c r="G762">
        <v>1.5127999999999999</v>
      </c>
      <c r="H762">
        <v>7.9265999999999996</v>
      </c>
      <c r="I762">
        <v>22.144349999999999</v>
      </c>
      <c r="J762">
        <v>1.1254</v>
      </c>
      <c r="K762">
        <v>4.7058</v>
      </c>
      <c r="L762">
        <v>9.1321999999999992</v>
      </c>
      <c r="M762">
        <v>1293.19</v>
      </c>
      <c r="N762">
        <v>82.372888899000003</v>
      </c>
    </row>
    <row r="763" spans="1:14" x14ac:dyDescent="0.2">
      <c r="A763" s="1">
        <v>43346</v>
      </c>
      <c r="B763">
        <v>1.1624000000000001</v>
      </c>
      <c r="C763">
        <v>0.90305000000000002</v>
      </c>
      <c r="D763">
        <v>129.12</v>
      </c>
      <c r="E763">
        <v>1.1267</v>
      </c>
      <c r="F763">
        <v>1.6113999999999999</v>
      </c>
      <c r="G763">
        <v>1.5218499999999999</v>
      </c>
      <c r="H763">
        <v>7.9307499999999997</v>
      </c>
      <c r="I763">
        <v>22.30959</v>
      </c>
      <c r="J763">
        <v>1.1262000000000001</v>
      </c>
      <c r="K763">
        <v>4.8343999999999996</v>
      </c>
      <c r="L763">
        <v>9.1260499999999993</v>
      </c>
      <c r="M763">
        <v>1291.0899999999999</v>
      </c>
      <c r="N763">
        <v>82.780316000000013</v>
      </c>
    </row>
    <row r="764" spans="1:14" x14ac:dyDescent="0.2">
      <c r="A764" s="1">
        <v>43347</v>
      </c>
      <c r="B764">
        <v>1.1581999999999999</v>
      </c>
      <c r="C764">
        <v>0.90085000000000004</v>
      </c>
      <c r="D764">
        <v>129.09</v>
      </c>
      <c r="E764">
        <v>1.1286</v>
      </c>
      <c r="F764">
        <v>1.6132</v>
      </c>
      <c r="G764">
        <v>1.52745</v>
      </c>
      <c r="H764">
        <v>7.9269999999999996</v>
      </c>
      <c r="I764">
        <v>22.473140000000001</v>
      </c>
      <c r="J764">
        <v>1.1267</v>
      </c>
      <c r="K764">
        <v>4.8183999999999996</v>
      </c>
      <c r="L764">
        <v>9.0703999999999994</v>
      </c>
      <c r="M764">
        <v>1293.5</v>
      </c>
      <c r="N764">
        <v>82.909735417999997</v>
      </c>
    </row>
    <row r="765" spans="1:14" x14ac:dyDescent="0.2">
      <c r="A765" s="1">
        <v>43348</v>
      </c>
      <c r="B765">
        <v>1.1629499999999999</v>
      </c>
      <c r="C765">
        <v>0.90105000000000002</v>
      </c>
      <c r="D765">
        <v>129.71</v>
      </c>
      <c r="E765">
        <v>1.1302000000000001</v>
      </c>
      <c r="F765">
        <v>1.617</v>
      </c>
      <c r="G765">
        <v>1.5326</v>
      </c>
      <c r="H765">
        <v>7.9438500000000003</v>
      </c>
      <c r="I765">
        <v>22.495640000000002</v>
      </c>
      <c r="J765">
        <v>1.1293</v>
      </c>
      <c r="K765">
        <v>4.8210499999999996</v>
      </c>
      <c r="L765">
        <v>9.1253499999999992</v>
      </c>
      <c r="M765">
        <v>1290.6300000000001</v>
      </c>
      <c r="N765">
        <v>83.447465620499997</v>
      </c>
    </row>
    <row r="766" spans="1:14" x14ac:dyDescent="0.2">
      <c r="A766" s="1">
        <v>43349</v>
      </c>
      <c r="B766">
        <v>1.1621999999999999</v>
      </c>
      <c r="C766">
        <v>0.89864999999999995</v>
      </c>
      <c r="D766">
        <v>128.72</v>
      </c>
      <c r="E766">
        <v>1.12175</v>
      </c>
      <c r="F766">
        <v>1.6146499999999999</v>
      </c>
      <c r="G766">
        <v>1.52715</v>
      </c>
      <c r="H766">
        <v>7.9442000000000004</v>
      </c>
      <c r="I766">
        <v>22.29449</v>
      </c>
      <c r="J766">
        <v>1.1258999999999999</v>
      </c>
      <c r="K766">
        <v>4.7172999999999998</v>
      </c>
      <c r="L766">
        <v>9.1303999999999998</v>
      </c>
      <c r="M766">
        <v>1300.05</v>
      </c>
      <c r="N766">
        <v>83.620289999999997</v>
      </c>
    </row>
    <row r="767" spans="1:14" x14ac:dyDescent="0.2">
      <c r="A767" s="1">
        <v>43350</v>
      </c>
      <c r="B767">
        <v>1.1553</v>
      </c>
      <c r="C767">
        <v>0.89400000000000002</v>
      </c>
      <c r="D767">
        <v>128.32499999999999</v>
      </c>
      <c r="E767">
        <v>1.11985</v>
      </c>
      <c r="F767">
        <v>1.6255999999999999</v>
      </c>
      <c r="G767">
        <v>1.5199</v>
      </c>
      <c r="H767">
        <v>7.9066000000000001</v>
      </c>
      <c r="I767">
        <v>22.324999999999999</v>
      </c>
      <c r="J767">
        <v>1.1208</v>
      </c>
      <c r="K767">
        <v>4.6901000000000002</v>
      </c>
      <c r="L767">
        <v>9.0927500000000006</v>
      </c>
      <c r="M767">
        <v>1303.3399999999999</v>
      </c>
      <c r="N767">
        <v>82.938975447000004</v>
      </c>
    </row>
    <row r="768" spans="1:14" x14ac:dyDescent="0.2">
      <c r="A768" s="1">
        <v>43353</v>
      </c>
      <c r="B768">
        <v>1.1594</v>
      </c>
      <c r="C768">
        <v>0.89005000000000001</v>
      </c>
      <c r="D768">
        <v>128.84</v>
      </c>
      <c r="E768">
        <v>1.1305499999999999</v>
      </c>
      <c r="F768">
        <v>1.6294999999999999</v>
      </c>
      <c r="G768">
        <v>1.5262</v>
      </c>
      <c r="H768">
        <v>7.9482999999999997</v>
      </c>
      <c r="I768">
        <v>22.343340000000001</v>
      </c>
      <c r="J768">
        <v>1.1287</v>
      </c>
      <c r="K768">
        <v>4.7381000000000002</v>
      </c>
      <c r="L768">
        <v>9.1089500000000001</v>
      </c>
      <c r="M768">
        <v>1297.8499999999999</v>
      </c>
      <c r="N768">
        <v>84.004315405999989</v>
      </c>
    </row>
    <row r="769" spans="1:14" x14ac:dyDescent="0.2">
      <c r="A769" s="1">
        <v>43354</v>
      </c>
      <c r="B769">
        <v>1.1607000000000001</v>
      </c>
      <c r="C769">
        <v>0.89039999999999997</v>
      </c>
      <c r="D769">
        <v>129.57499999999999</v>
      </c>
      <c r="E769">
        <v>1.12845</v>
      </c>
      <c r="F769">
        <v>1.6291500000000001</v>
      </c>
      <c r="G769">
        <v>1.5166999999999999</v>
      </c>
      <c r="H769">
        <v>7.9775</v>
      </c>
      <c r="I769">
        <v>22.270340000000001</v>
      </c>
      <c r="J769">
        <v>1.1285000000000001</v>
      </c>
      <c r="K769">
        <v>4.8209</v>
      </c>
      <c r="L769">
        <v>9.0941500000000008</v>
      </c>
      <c r="M769">
        <v>1307.4100000000001</v>
      </c>
      <c r="N769">
        <v>84.313248000000002</v>
      </c>
    </row>
    <row r="770" spans="1:14" x14ac:dyDescent="0.2">
      <c r="A770" s="1">
        <v>43355</v>
      </c>
      <c r="B770">
        <v>1.1626000000000001</v>
      </c>
      <c r="C770">
        <v>0.89100000000000001</v>
      </c>
      <c r="D770">
        <v>129.36000000000001</v>
      </c>
      <c r="E770">
        <v>1.1286499999999999</v>
      </c>
      <c r="F770">
        <v>1.6216999999999999</v>
      </c>
      <c r="G770">
        <v>1.5109999999999999</v>
      </c>
      <c r="H770">
        <v>7.9761499999999996</v>
      </c>
      <c r="I770">
        <v>22.110050000000001</v>
      </c>
      <c r="J770">
        <v>1.1289</v>
      </c>
      <c r="K770">
        <v>4.8384</v>
      </c>
      <c r="L770">
        <v>9.1241500000000002</v>
      </c>
      <c r="M770">
        <v>1307.43</v>
      </c>
      <c r="N770">
        <v>83.893204373999993</v>
      </c>
    </row>
    <row r="771" spans="1:14" x14ac:dyDescent="0.2">
      <c r="A771" s="1">
        <v>43356</v>
      </c>
      <c r="B771">
        <v>1.169</v>
      </c>
      <c r="C771">
        <v>0.89190000000000003</v>
      </c>
      <c r="D771">
        <v>130.84</v>
      </c>
      <c r="E771">
        <v>1.1285499999999999</v>
      </c>
      <c r="F771">
        <v>1.6252</v>
      </c>
      <c r="G771">
        <v>1.5195000000000001</v>
      </c>
      <c r="H771">
        <v>8.0015000000000001</v>
      </c>
      <c r="I771">
        <v>22.018339999999998</v>
      </c>
      <c r="J771">
        <v>1.1298999999999999</v>
      </c>
      <c r="K771">
        <v>4.9191500000000001</v>
      </c>
      <c r="L771">
        <v>9.1624499999999998</v>
      </c>
      <c r="M771">
        <v>1310.99</v>
      </c>
      <c r="N771">
        <v>84.211825810000008</v>
      </c>
    </row>
    <row r="772" spans="1:14" x14ac:dyDescent="0.2">
      <c r="A772" s="1">
        <v>43357</v>
      </c>
      <c r="B772">
        <v>1.1630499999999999</v>
      </c>
      <c r="C772">
        <v>0.8901</v>
      </c>
      <c r="D772">
        <v>130.32499999999999</v>
      </c>
      <c r="E772">
        <v>1.1252500000000001</v>
      </c>
      <c r="F772">
        <v>1.6261000000000001</v>
      </c>
      <c r="G772">
        <v>1.5158</v>
      </c>
      <c r="H772">
        <v>7.9889999999999999</v>
      </c>
      <c r="I772">
        <v>21.96799</v>
      </c>
      <c r="J772">
        <v>1.1269</v>
      </c>
      <c r="K772">
        <v>4.8547500000000001</v>
      </c>
      <c r="L772">
        <v>9.1538500000000003</v>
      </c>
      <c r="M772">
        <v>1310.74</v>
      </c>
      <c r="N772">
        <v>83.600022369499996</v>
      </c>
    </row>
    <row r="773" spans="1:14" x14ac:dyDescent="0.2">
      <c r="A773" s="1">
        <v>43360</v>
      </c>
      <c r="B773">
        <v>1.16835</v>
      </c>
      <c r="C773">
        <v>0.88790000000000002</v>
      </c>
      <c r="D773">
        <v>130.67500000000001</v>
      </c>
      <c r="E773">
        <v>1.1246499999999999</v>
      </c>
      <c r="F773">
        <v>1.6266499999999999</v>
      </c>
      <c r="G773">
        <v>1.524</v>
      </c>
      <c r="H773">
        <v>8.0113500000000002</v>
      </c>
      <c r="I773">
        <v>22.009399999999999</v>
      </c>
      <c r="J773">
        <v>1.1251</v>
      </c>
      <c r="K773">
        <v>4.8280500000000002</v>
      </c>
      <c r="L773">
        <v>9.1710999999999991</v>
      </c>
      <c r="M773">
        <v>1301.07</v>
      </c>
      <c r="N773">
        <v>84.752097316499999</v>
      </c>
    </row>
    <row r="774" spans="1:14" x14ac:dyDescent="0.2">
      <c r="A774" s="1">
        <v>43361</v>
      </c>
      <c r="B774">
        <v>1.1667000000000001</v>
      </c>
      <c r="C774">
        <v>0.88739999999999997</v>
      </c>
      <c r="D774">
        <v>131.10499999999999</v>
      </c>
      <c r="E774">
        <v>1.1254500000000001</v>
      </c>
      <c r="F774">
        <v>1.6162000000000001</v>
      </c>
      <c r="G774">
        <v>1.5136499999999999</v>
      </c>
      <c r="H774">
        <v>8.0060500000000001</v>
      </c>
      <c r="I774">
        <v>21.943739999999998</v>
      </c>
      <c r="J774">
        <v>1.1254999999999999</v>
      </c>
      <c r="K774">
        <v>4.8570000000000002</v>
      </c>
      <c r="L774">
        <v>9.1765000000000008</v>
      </c>
      <c r="M774">
        <v>1314.61</v>
      </c>
      <c r="N774">
        <v>84.83074533300001</v>
      </c>
    </row>
    <row r="775" spans="1:14" x14ac:dyDescent="0.2">
      <c r="A775" s="1">
        <v>43362</v>
      </c>
      <c r="B775">
        <v>1.1673</v>
      </c>
      <c r="C775">
        <v>0.88805000000000001</v>
      </c>
      <c r="D775">
        <v>131.07</v>
      </c>
      <c r="E775">
        <v>1.129</v>
      </c>
      <c r="F775">
        <v>1.6069500000000001</v>
      </c>
      <c r="G775">
        <v>1.5075499999999999</v>
      </c>
      <c r="H775">
        <v>7.9940499999999997</v>
      </c>
      <c r="I775">
        <v>21.917190000000002</v>
      </c>
      <c r="J775">
        <v>1.1293</v>
      </c>
      <c r="K775">
        <v>4.8205999999999998</v>
      </c>
      <c r="L775">
        <v>9.1536000000000008</v>
      </c>
      <c r="M775">
        <v>1315.18</v>
      </c>
      <c r="N775">
        <v>84.465816326999999</v>
      </c>
    </row>
    <row r="776" spans="1:14" x14ac:dyDescent="0.2">
      <c r="A776" s="1">
        <v>43363</v>
      </c>
      <c r="B776">
        <v>1.1776500000000001</v>
      </c>
      <c r="C776">
        <v>0.88765000000000005</v>
      </c>
      <c r="D776">
        <v>132.47999999999999</v>
      </c>
      <c r="E776">
        <v>1.1293</v>
      </c>
      <c r="F776">
        <v>1.6151</v>
      </c>
      <c r="G776">
        <v>1.51955</v>
      </c>
      <c r="H776">
        <v>8.0631000000000004</v>
      </c>
      <c r="I776">
        <v>22.172789999999999</v>
      </c>
      <c r="J776">
        <v>1.1296999999999999</v>
      </c>
      <c r="K776">
        <v>4.80145</v>
      </c>
      <c r="L776">
        <v>9.2163000000000004</v>
      </c>
      <c r="M776">
        <v>1310.82</v>
      </c>
      <c r="N776">
        <v>84.808464750000013</v>
      </c>
    </row>
    <row r="777" spans="1:14" x14ac:dyDescent="0.2">
      <c r="A777" s="1">
        <v>43364</v>
      </c>
      <c r="B777">
        <v>1.175</v>
      </c>
      <c r="C777">
        <v>0.89849999999999997</v>
      </c>
      <c r="D777">
        <v>132.27500000000001</v>
      </c>
      <c r="E777">
        <v>1.12645</v>
      </c>
      <c r="F777">
        <v>1.6114999999999999</v>
      </c>
      <c r="G777">
        <v>1.5175000000000001</v>
      </c>
      <c r="H777">
        <v>8.0571000000000002</v>
      </c>
      <c r="I777">
        <v>22.126999999999999</v>
      </c>
      <c r="J777">
        <v>1.1265000000000001</v>
      </c>
      <c r="K777">
        <v>4.7606000000000002</v>
      </c>
      <c r="L777">
        <v>9.1791999999999998</v>
      </c>
      <c r="M777">
        <v>1319.24</v>
      </c>
      <c r="N777">
        <v>84.881988250000006</v>
      </c>
    </row>
    <row r="778" spans="1:14" x14ac:dyDescent="0.2">
      <c r="A778" s="1">
        <v>43367</v>
      </c>
      <c r="B778">
        <v>1.1748000000000001</v>
      </c>
      <c r="C778">
        <v>0.89529999999999998</v>
      </c>
      <c r="D778">
        <v>132.52000000000001</v>
      </c>
      <c r="E778">
        <v>1.1334500000000001</v>
      </c>
      <c r="F778">
        <v>1.6196999999999999</v>
      </c>
      <c r="G778">
        <v>1.5220499999999999</v>
      </c>
      <c r="H778">
        <v>8.0556999999999999</v>
      </c>
      <c r="I778">
        <v>22.284189999999999</v>
      </c>
      <c r="J778">
        <v>1.1321000000000001</v>
      </c>
      <c r="K778">
        <v>4.8034499999999998</v>
      </c>
      <c r="L778">
        <v>9.2102000000000004</v>
      </c>
      <c r="M778">
        <v>1319.24</v>
      </c>
      <c r="N778">
        <v>85.372716000000011</v>
      </c>
    </row>
    <row r="779" spans="1:14" x14ac:dyDescent="0.2">
      <c r="A779" s="1">
        <v>43368</v>
      </c>
      <c r="B779">
        <v>1.1772</v>
      </c>
      <c r="C779">
        <v>0.89295000000000002</v>
      </c>
      <c r="D779">
        <v>132.995</v>
      </c>
      <c r="E779">
        <v>1.1361000000000001</v>
      </c>
      <c r="F779">
        <v>1.62365</v>
      </c>
      <c r="G779">
        <v>1.52485</v>
      </c>
      <c r="H779">
        <v>8.0832499999999996</v>
      </c>
      <c r="I779">
        <v>22.357389999999999</v>
      </c>
      <c r="J779">
        <v>1.1357999999999999</v>
      </c>
      <c r="K779">
        <v>4.7978500000000004</v>
      </c>
      <c r="L779">
        <v>9.2032000000000007</v>
      </c>
      <c r="M779">
        <v>1319.24</v>
      </c>
      <c r="N779">
        <v>85.564782000000008</v>
      </c>
    </row>
    <row r="780" spans="1:14" x14ac:dyDescent="0.2">
      <c r="A780" s="1">
        <v>43369</v>
      </c>
      <c r="B780">
        <v>1.1739999999999999</v>
      </c>
      <c r="C780">
        <v>0.89159999999999995</v>
      </c>
      <c r="D780">
        <v>132.33500000000001</v>
      </c>
      <c r="E780">
        <v>1.13415</v>
      </c>
      <c r="F780">
        <v>1.6172500000000001</v>
      </c>
      <c r="G780">
        <v>1.5284500000000001</v>
      </c>
      <c r="H780">
        <v>8.0747999999999998</v>
      </c>
      <c r="I780">
        <v>22.120349999999998</v>
      </c>
      <c r="J780">
        <v>1.1373</v>
      </c>
      <c r="K780">
        <v>4.7333999999999996</v>
      </c>
      <c r="L780">
        <v>9.1766000000000005</v>
      </c>
      <c r="M780">
        <v>1319.24</v>
      </c>
      <c r="N780">
        <v>85.232388260000008</v>
      </c>
    </row>
    <row r="781" spans="1:14" x14ac:dyDescent="0.2">
      <c r="A781" s="1">
        <v>43370</v>
      </c>
      <c r="B781">
        <v>1.1640999999999999</v>
      </c>
      <c r="C781">
        <v>0.89</v>
      </c>
      <c r="D781">
        <v>131.98500000000001</v>
      </c>
      <c r="E781">
        <v>1.1376999999999999</v>
      </c>
      <c r="F781">
        <v>1.6153</v>
      </c>
      <c r="G781">
        <v>1.5183</v>
      </c>
      <c r="H781">
        <v>8.0212500000000002</v>
      </c>
      <c r="I781">
        <v>21.86769</v>
      </c>
      <c r="J781">
        <v>1.1389</v>
      </c>
      <c r="K781">
        <v>4.6722999999999999</v>
      </c>
      <c r="L781">
        <v>9.1240500000000004</v>
      </c>
      <c r="M781">
        <v>1312.01</v>
      </c>
      <c r="N781">
        <v>84.478725358999995</v>
      </c>
    </row>
    <row r="782" spans="1:14" x14ac:dyDescent="0.2">
      <c r="A782" s="1">
        <v>43371</v>
      </c>
      <c r="B782">
        <v>1.1609</v>
      </c>
      <c r="C782">
        <v>0.89095000000000002</v>
      </c>
      <c r="D782">
        <v>131.99</v>
      </c>
      <c r="E782">
        <v>1.14015</v>
      </c>
      <c r="F782">
        <v>1.6055999999999999</v>
      </c>
      <c r="G782">
        <v>1.4982500000000001</v>
      </c>
      <c r="H782">
        <v>7.9740500000000001</v>
      </c>
      <c r="I782">
        <v>21.730149999999998</v>
      </c>
      <c r="J782">
        <v>1.1346000000000001</v>
      </c>
      <c r="K782">
        <v>4.7005999999999997</v>
      </c>
      <c r="L782">
        <v>9.0886499999999995</v>
      </c>
      <c r="M782">
        <v>1294.57</v>
      </c>
      <c r="N782">
        <v>84.17684739100001</v>
      </c>
    </row>
    <row r="783" spans="1:14" x14ac:dyDescent="0.2">
      <c r="A783" s="1">
        <v>43374</v>
      </c>
      <c r="B783">
        <v>1.1577999999999999</v>
      </c>
      <c r="C783">
        <v>0.88770000000000004</v>
      </c>
      <c r="D783">
        <v>131.89500000000001</v>
      </c>
      <c r="E783">
        <v>1.1390499999999999</v>
      </c>
      <c r="F783">
        <v>1.6026</v>
      </c>
      <c r="G783">
        <v>1.4837499999999999</v>
      </c>
      <c r="H783">
        <v>7.95275</v>
      </c>
      <c r="I783">
        <v>21.671250000000001</v>
      </c>
      <c r="J783">
        <v>1.1393</v>
      </c>
      <c r="K783">
        <v>4.6521499999999998</v>
      </c>
      <c r="L783">
        <v>9.0661000000000005</v>
      </c>
      <c r="M783">
        <v>1288.3900000000001</v>
      </c>
      <c r="N783">
        <v>84.432553421999984</v>
      </c>
    </row>
    <row r="784" spans="1:14" x14ac:dyDescent="0.2">
      <c r="A784" s="1">
        <v>43375</v>
      </c>
      <c r="B784">
        <v>1.1548</v>
      </c>
      <c r="C784">
        <v>0.88975000000000004</v>
      </c>
      <c r="D784">
        <v>131.26499999999999</v>
      </c>
      <c r="E784">
        <v>1.1362000000000001</v>
      </c>
      <c r="F784">
        <v>1.6064499999999999</v>
      </c>
      <c r="G784">
        <v>1.4807999999999999</v>
      </c>
      <c r="H784">
        <v>7.93215</v>
      </c>
      <c r="I784">
        <v>21.70505</v>
      </c>
      <c r="J784">
        <v>1.1373</v>
      </c>
      <c r="K784">
        <v>4.5515499999999998</v>
      </c>
      <c r="L784">
        <v>9.0527499999999996</v>
      </c>
      <c r="M784">
        <v>1286.03</v>
      </c>
      <c r="N784">
        <v>84.213778452</v>
      </c>
    </row>
    <row r="785" spans="1:14" x14ac:dyDescent="0.2">
      <c r="A785" s="1">
        <v>43376</v>
      </c>
      <c r="B785">
        <v>1.1477999999999999</v>
      </c>
      <c r="C785">
        <v>0.88700000000000001</v>
      </c>
      <c r="D785">
        <v>131.46</v>
      </c>
      <c r="E785">
        <v>1.139</v>
      </c>
      <c r="F785">
        <v>1.6157999999999999</v>
      </c>
      <c r="G785">
        <v>1.4771000000000001</v>
      </c>
      <c r="H785">
        <v>7.8840500000000002</v>
      </c>
      <c r="I785">
        <v>21.859850000000002</v>
      </c>
      <c r="J785">
        <v>1.141</v>
      </c>
      <c r="K785">
        <v>4.4781500000000003</v>
      </c>
      <c r="L785">
        <v>9.0420499999999997</v>
      </c>
      <c r="M785">
        <v>1286.03</v>
      </c>
      <c r="N785">
        <v>84.185379521999991</v>
      </c>
    </row>
    <row r="786" spans="1:14" x14ac:dyDescent="0.2">
      <c r="A786" s="1">
        <v>43377</v>
      </c>
      <c r="B786">
        <v>1.1515</v>
      </c>
      <c r="C786">
        <v>0.88429999999999997</v>
      </c>
      <c r="D786">
        <v>131.17500000000001</v>
      </c>
      <c r="E786">
        <v>1.1418999999999999</v>
      </c>
      <c r="F786">
        <v>1.6276999999999999</v>
      </c>
      <c r="G786">
        <v>1.4881</v>
      </c>
      <c r="H786">
        <v>7.9091500000000003</v>
      </c>
      <c r="I786">
        <v>21.993289999999998</v>
      </c>
      <c r="J786">
        <v>1.1417999999999999</v>
      </c>
      <c r="K786">
        <v>4.4612999999999996</v>
      </c>
      <c r="L786">
        <v>9.0257500000000004</v>
      </c>
      <c r="M786">
        <v>1282.02</v>
      </c>
      <c r="N786">
        <v>84.78493348500001</v>
      </c>
    </row>
    <row r="787" spans="1:14" x14ac:dyDescent="0.2">
      <c r="A787" s="1">
        <v>43378</v>
      </c>
      <c r="B787">
        <v>1.1524000000000001</v>
      </c>
      <c r="C787">
        <v>0.87809999999999999</v>
      </c>
      <c r="D787">
        <v>131.05500000000001</v>
      </c>
      <c r="E787">
        <v>1.1429499999999999</v>
      </c>
      <c r="F787">
        <v>1.63415</v>
      </c>
      <c r="G787">
        <v>1.49085</v>
      </c>
      <c r="H787">
        <v>7.9156500000000003</v>
      </c>
      <c r="I787">
        <v>21.694489999999998</v>
      </c>
      <c r="J787">
        <v>1.1417999999999999</v>
      </c>
      <c r="K787">
        <v>4.4267000000000003</v>
      </c>
      <c r="L787">
        <v>9.0190999999999999</v>
      </c>
      <c r="M787">
        <v>1299.52</v>
      </c>
      <c r="N787">
        <v>85.012536476000008</v>
      </c>
    </row>
    <row r="788" spans="1:14" x14ac:dyDescent="0.2">
      <c r="A788" s="1">
        <v>43381</v>
      </c>
      <c r="B788">
        <v>1.1492</v>
      </c>
      <c r="C788">
        <v>0.87790000000000001</v>
      </c>
      <c r="D788">
        <v>130.13</v>
      </c>
      <c r="E788">
        <v>1.1407499999999999</v>
      </c>
      <c r="F788">
        <v>1.62355</v>
      </c>
      <c r="G788">
        <v>1.4899500000000001</v>
      </c>
      <c r="H788">
        <v>7.9648000000000003</v>
      </c>
      <c r="I788">
        <v>21.768740000000001</v>
      </c>
      <c r="J788">
        <v>1.1393</v>
      </c>
      <c r="K788">
        <v>4.3429000000000002</v>
      </c>
      <c r="L788">
        <v>8.9842499999999994</v>
      </c>
      <c r="M788">
        <v>1303.1300000000001</v>
      </c>
      <c r="N788">
        <v>85.115486507999989</v>
      </c>
    </row>
    <row r="789" spans="1:14" x14ac:dyDescent="0.2">
      <c r="A789" s="1">
        <v>43382</v>
      </c>
      <c r="B789">
        <v>1.1490499999999999</v>
      </c>
      <c r="C789">
        <v>0.87419999999999998</v>
      </c>
      <c r="D789">
        <v>129.79499999999999</v>
      </c>
      <c r="E789">
        <v>1.13975</v>
      </c>
      <c r="F789">
        <v>1.6176999999999999</v>
      </c>
      <c r="G789">
        <v>1.4877</v>
      </c>
      <c r="H789">
        <v>7.9545500000000002</v>
      </c>
      <c r="I789">
        <v>21.877939999999999</v>
      </c>
      <c r="J789">
        <v>1.1400999999999999</v>
      </c>
      <c r="K789">
        <v>4.2693000000000003</v>
      </c>
      <c r="L789">
        <v>8.9857499999999995</v>
      </c>
      <c r="M789">
        <v>1303.1300000000001</v>
      </c>
      <c r="N789">
        <v>85.420377000000002</v>
      </c>
    </row>
    <row r="790" spans="1:14" x14ac:dyDescent="0.2">
      <c r="A790" s="1">
        <v>43383</v>
      </c>
      <c r="B790">
        <v>1.1519999999999999</v>
      </c>
      <c r="C790">
        <v>0.87304999999999999</v>
      </c>
      <c r="D790">
        <v>129.34</v>
      </c>
      <c r="E790">
        <v>1.1406000000000001</v>
      </c>
      <c r="F790">
        <v>1.6311500000000001</v>
      </c>
      <c r="G790">
        <v>1.50535</v>
      </c>
      <c r="H790">
        <v>7.97675</v>
      </c>
      <c r="I790">
        <v>22.06955</v>
      </c>
      <c r="J790">
        <v>1.1420999999999999</v>
      </c>
      <c r="K790">
        <v>4.3262499999999999</v>
      </c>
      <c r="L790">
        <v>9.0387500000000003</v>
      </c>
      <c r="M790">
        <v>1300.95</v>
      </c>
      <c r="N790">
        <v>85.535999999999987</v>
      </c>
    </row>
    <row r="791" spans="1:14" x14ac:dyDescent="0.2">
      <c r="A791" s="1">
        <v>43384</v>
      </c>
      <c r="B791">
        <v>1.1594</v>
      </c>
      <c r="C791">
        <v>0.87605</v>
      </c>
      <c r="D791">
        <v>130.04499999999999</v>
      </c>
      <c r="E791">
        <v>1.1471</v>
      </c>
      <c r="F791">
        <v>1.6274500000000001</v>
      </c>
      <c r="G791">
        <v>1.5105500000000001</v>
      </c>
      <c r="H791">
        <v>7.9881500000000001</v>
      </c>
      <c r="I791">
        <v>22.004840000000002</v>
      </c>
      <c r="J791">
        <v>1.1438999999999999</v>
      </c>
      <c r="K791">
        <v>4.3857999999999997</v>
      </c>
      <c r="L791">
        <v>9.0599500000000006</v>
      </c>
      <c r="M791">
        <v>1306.17</v>
      </c>
      <c r="N791">
        <v>85.853558405999991</v>
      </c>
    </row>
    <row r="792" spans="1:14" x14ac:dyDescent="0.2">
      <c r="A792" s="1">
        <v>43385</v>
      </c>
      <c r="B792">
        <v>1.1563000000000001</v>
      </c>
      <c r="C792">
        <v>0.87895000000000001</v>
      </c>
      <c r="D792">
        <v>129.74</v>
      </c>
      <c r="E792">
        <v>1.14655</v>
      </c>
      <c r="F792">
        <v>1.6242000000000001</v>
      </c>
      <c r="G792">
        <v>1.5058</v>
      </c>
      <c r="H792">
        <v>8.0044000000000004</v>
      </c>
      <c r="I792">
        <v>21.806640000000002</v>
      </c>
      <c r="J792">
        <v>1.1467000000000001</v>
      </c>
      <c r="K792">
        <v>4.37425</v>
      </c>
      <c r="L792">
        <v>9.0595499999999998</v>
      </c>
      <c r="M792">
        <v>1324.39</v>
      </c>
      <c r="N792">
        <v>85.115231437000006</v>
      </c>
    </row>
    <row r="793" spans="1:14" x14ac:dyDescent="0.2">
      <c r="A793" s="1">
        <v>43388</v>
      </c>
      <c r="B793">
        <v>1.1578999999999999</v>
      </c>
      <c r="C793">
        <v>0.88034999999999997</v>
      </c>
      <c r="D793">
        <v>129.41999999999999</v>
      </c>
      <c r="E793">
        <v>1.1428499999999999</v>
      </c>
      <c r="F793">
        <v>1.62375</v>
      </c>
      <c r="G793">
        <v>1.5043500000000001</v>
      </c>
      <c r="H793">
        <v>8.0089500000000005</v>
      </c>
      <c r="I793">
        <v>21.81775</v>
      </c>
      <c r="J793">
        <v>1.1446000000000001</v>
      </c>
      <c r="K793">
        <v>4.3256500000000004</v>
      </c>
      <c r="L793">
        <v>9.0800999999999998</v>
      </c>
      <c r="M793">
        <v>1309.1300000000001</v>
      </c>
      <c r="N793">
        <v>85.418271421</v>
      </c>
    </row>
    <row r="794" spans="1:14" x14ac:dyDescent="0.2">
      <c r="A794" s="1">
        <v>43389</v>
      </c>
      <c r="B794">
        <v>1.1574500000000001</v>
      </c>
      <c r="C794">
        <v>0.87775000000000003</v>
      </c>
      <c r="D794">
        <v>129.93</v>
      </c>
      <c r="E794">
        <v>1.1467000000000001</v>
      </c>
      <c r="F794">
        <v>1.6208499999999999</v>
      </c>
      <c r="G794">
        <v>1.49705</v>
      </c>
      <c r="H794">
        <v>8.0002999999999993</v>
      </c>
      <c r="I794">
        <v>21.704499999999999</v>
      </c>
      <c r="J794">
        <v>1.1446000000000001</v>
      </c>
      <c r="K794">
        <v>4.3116500000000002</v>
      </c>
      <c r="L794">
        <v>9.0753500000000003</v>
      </c>
      <c r="M794">
        <v>1312.87</v>
      </c>
      <c r="N794">
        <v>85.032064250000005</v>
      </c>
    </row>
    <row r="795" spans="1:14" x14ac:dyDescent="0.2">
      <c r="A795" s="1">
        <v>43390</v>
      </c>
      <c r="B795">
        <v>1.1500999999999999</v>
      </c>
      <c r="C795">
        <v>0.87690000000000001</v>
      </c>
      <c r="D795">
        <v>129.55500000000001</v>
      </c>
      <c r="E795">
        <v>1.1447000000000001</v>
      </c>
      <c r="F795">
        <v>1.6177999999999999</v>
      </c>
      <c r="G795">
        <v>1.4973000000000001</v>
      </c>
      <c r="H795">
        <v>7.9673499999999997</v>
      </c>
      <c r="I795">
        <v>21.713899999999999</v>
      </c>
      <c r="J795">
        <v>1.1444000000000001</v>
      </c>
      <c r="K795">
        <v>4.24125</v>
      </c>
      <c r="L795">
        <v>9.0373999999999999</v>
      </c>
      <c r="M795">
        <v>1305.8900000000001</v>
      </c>
      <c r="N795">
        <v>84.647348499000003</v>
      </c>
    </row>
    <row r="796" spans="1:14" x14ac:dyDescent="0.2">
      <c r="A796" s="1">
        <v>43391</v>
      </c>
      <c r="B796">
        <v>1.1453</v>
      </c>
      <c r="C796">
        <v>0.87975000000000003</v>
      </c>
      <c r="D796">
        <v>128.5</v>
      </c>
      <c r="E796">
        <v>1.1403000000000001</v>
      </c>
      <c r="F796">
        <v>1.6132500000000001</v>
      </c>
      <c r="G796">
        <v>1.4986999999999999</v>
      </c>
      <c r="H796">
        <v>7.9456499999999997</v>
      </c>
      <c r="I796">
        <v>21.937639999999998</v>
      </c>
      <c r="J796">
        <v>1.1436999999999999</v>
      </c>
      <c r="K796">
        <v>4.2624000000000004</v>
      </c>
      <c r="L796">
        <v>9.0061999999999998</v>
      </c>
      <c r="M796">
        <v>1293.92</v>
      </c>
      <c r="N796">
        <v>84.213909000000001</v>
      </c>
    </row>
    <row r="797" spans="1:14" x14ac:dyDescent="0.2">
      <c r="A797" s="1">
        <v>43392</v>
      </c>
      <c r="B797">
        <v>1.1514500000000001</v>
      </c>
      <c r="C797">
        <v>0.88090000000000002</v>
      </c>
      <c r="D797">
        <v>129.595</v>
      </c>
      <c r="E797">
        <v>1.1474</v>
      </c>
      <c r="F797">
        <v>1.6169500000000001</v>
      </c>
      <c r="G797">
        <v>1.5083</v>
      </c>
      <c r="H797">
        <v>7.9791999999999996</v>
      </c>
      <c r="I797">
        <v>22.184999999999999</v>
      </c>
      <c r="J797">
        <v>1.1459999999999999</v>
      </c>
      <c r="K797">
        <v>4.2775499999999997</v>
      </c>
      <c r="L797">
        <v>9.0145499999999998</v>
      </c>
      <c r="M797">
        <v>1297.56</v>
      </c>
      <c r="N797">
        <v>84.487643750000004</v>
      </c>
    </row>
    <row r="798" spans="1:14" x14ac:dyDescent="0.2">
      <c r="A798" s="1">
        <v>43395</v>
      </c>
      <c r="B798">
        <v>1.1465000000000001</v>
      </c>
      <c r="C798">
        <v>0.88444999999999996</v>
      </c>
      <c r="D798">
        <v>129.35499999999999</v>
      </c>
      <c r="E798">
        <v>1.1419999999999999</v>
      </c>
      <c r="F798">
        <v>1.6191500000000001</v>
      </c>
      <c r="G798">
        <v>1.502</v>
      </c>
      <c r="H798">
        <v>7.9652500000000002</v>
      </c>
      <c r="I798">
        <v>22.251850000000001</v>
      </c>
      <c r="J798">
        <v>1.1433</v>
      </c>
      <c r="K798">
        <v>4.226</v>
      </c>
      <c r="L798">
        <v>8.9913000000000007</v>
      </c>
      <c r="M798">
        <v>1305.8599999999999</v>
      </c>
      <c r="N798">
        <v>84.336540000000014</v>
      </c>
    </row>
    <row r="799" spans="1:14" x14ac:dyDescent="0.2">
      <c r="A799" s="1">
        <v>43396</v>
      </c>
      <c r="B799">
        <v>1.1471</v>
      </c>
      <c r="C799">
        <v>0.88360000000000005</v>
      </c>
      <c r="D799">
        <v>129</v>
      </c>
      <c r="E799">
        <v>1.1414500000000001</v>
      </c>
      <c r="F799">
        <v>1.619</v>
      </c>
      <c r="G799">
        <v>1.50105</v>
      </c>
      <c r="H799">
        <v>7.9595500000000001</v>
      </c>
      <c r="I799">
        <v>22.138089999999998</v>
      </c>
      <c r="J799">
        <v>1.1404000000000001</v>
      </c>
      <c r="K799">
        <v>4.2385000000000002</v>
      </c>
      <c r="L799">
        <v>8.9837500000000006</v>
      </c>
      <c r="M799">
        <v>1296.6300000000001</v>
      </c>
      <c r="N799">
        <v>84.369193529</v>
      </c>
    </row>
    <row r="800" spans="1:14" x14ac:dyDescent="0.2">
      <c r="A800" s="1">
        <v>43397</v>
      </c>
      <c r="B800">
        <v>1.1392</v>
      </c>
      <c r="C800">
        <v>0.88439999999999996</v>
      </c>
      <c r="D800">
        <v>127.88</v>
      </c>
      <c r="E800">
        <v>1.1368</v>
      </c>
      <c r="F800">
        <v>1.61385</v>
      </c>
      <c r="G800">
        <v>1.48715</v>
      </c>
      <c r="H800">
        <v>7.9105999999999996</v>
      </c>
      <c r="I800">
        <v>22.338750000000001</v>
      </c>
      <c r="J800">
        <v>1.1371</v>
      </c>
      <c r="K800">
        <v>4.2549999999999999</v>
      </c>
      <c r="L800">
        <v>8.9362499999999994</v>
      </c>
      <c r="M800">
        <v>1302.93</v>
      </c>
      <c r="N800">
        <v>83.42361600000001</v>
      </c>
    </row>
    <row r="801" spans="1:14" x14ac:dyDescent="0.2">
      <c r="A801" s="1">
        <v>43398</v>
      </c>
      <c r="B801">
        <v>1.1375500000000001</v>
      </c>
      <c r="C801">
        <v>0.88754999999999995</v>
      </c>
      <c r="D801">
        <v>127.875</v>
      </c>
      <c r="E801">
        <v>1.1371500000000001</v>
      </c>
      <c r="F801">
        <v>1.6064499999999999</v>
      </c>
      <c r="G801">
        <v>1.4869000000000001</v>
      </c>
      <c r="H801">
        <v>7.9047499999999999</v>
      </c>
      <c r="I801">
        <v>22.171389999999999</v>
      </c>
      <c r="J801">
        <v>1.1395999999999999</v>
      </c>
      <c r="K801">
        <v>4.2153499999999999</v>
      </c>
      <c r="L801">
        <v>8.9220500000000005</v>
      </c>
      <c r="M801">
        <v>1290.54</v>
      </c>
      <c r="N801">
        <v>83.302786500000011</v>
      </c>
    </row>
    <row r="802" spans="1:14" x14ac:dyDescent="0.2">
      <c r="A802" s="1">
        <v>43399</v>
      </c>
      <c r="B802">
        <v>1.1403000000000001</v>
      </c>
      <c r="C802">
        <v>0.88875000000000004</v>
      </c>
      <c r="D802">
        <v>127.63</v>
      </c>
      <c r="E802">
        <v>1.1373500000000001</v>
      </c>
      <c r="F802">
        <v>1.6073999999999999</v>
      </c>
      <c r="G802">
        <v>1.49495</v>
      </c>
      <c r="H802">
        <v>7.9197499999999996</v>
      </c>
      <c r="I802">
        <v>22.083739999999999</v>
      </c>
      <c r="J802">
        <v>1.1346000000000001</v>
      </c>
      <c r="K802">
        <v>4.1551</v>
      </c>
      <c r="L802">
        <v>8.9143000000000008</v>
      </c>
      <c r="M802">
        <v>1294.99</v>
      </c>
      <c r="N802">
        <v>83.766426597000006</v>
      </c>
    </row>
    <row r="803" spans="1:14" x14ac:dyDescent="0.2">
      <c r="A803" s="1">
        <v>43402</v>
      </c>
      <c r="B803">
        <v>1.1373</v>
      </c>
      <c r="C803">
        <v>0.88900000000000001</v>
      </c>
      <c r="D803">
        <v>127.8</v>
      </c>
      <c r="E803">
        <v>1.1394</v>
      </c>
      <c r="F803">
        <v>1.61205</v>
      </c>
      <c r="G803">
        <v>1.4937499999999999</v>
      </c>
      <c r="H803">
        <v>7.9174499999999997</v>
      </c>
      <c r="I803">
        <v>22.815729999999999</v>
      </c>
      <c r="J803">
        <v>1.1397999999999999</v>
      </c>
      <c r="K803">
        <v>4.2287499999999998</v>
      </c>
      <c r="L803">
        <v>8.9334000000000007</v>
      </c>
      <c r="M803">
        <v>1300.57</v>
      </c>
      <c r="N803">
        <v>83.477808627000002</v>
      </c>
    </row>
    <row r="804" spans="1:14" x14ac:dyDescent="0.2">
      <c r="A804" s="1">
        <v>43403</v>
      </c>
      <c r="B804">
        <v>1.13445</v>
      </c>
      <c r="C804">
        <v>0.89280000000000004</v>
      </c>
      <c r="D804">
        <v>128.30000000000001</v>
      </c>
      <c r="E804">
        <v>1.1403000000000001</v>
      </c>
      <c r="F804">
        <v>1.5965</v>
      </c>
      <c r="G804">
        <v>1.4869000000000001</v>
      </c>
      <c r="H804">
        <v>7.90395</v>
      </c>
      <c r="I804">
        <v>22.747890000000002</v>
      </c>
      <c r="J804">
        <v>1.1416999999999999</v>
      </c>
      <c r="K804">
        <v>4.1944999999999997</v>
      </c>
      <c r="L804">
        <v>8.9126999999999992</v>
      </c>
      <c r="M804">
        <v>1295.0999999999999</v>
      </c>
      <c r="N804">
        <v>83.586264655500003</v>
      </c>
    </row>
    <row r="805" spans="1:14" x14ac:dyDescent="0.2">
      <c r="A805" s="1">
        <v>43404</v>
      </c>
      <c r="B805">
        <v>1.1312</v>
      </c>
      <c r="C805">
        <v>0.88605</v>
      </c>
      <c r="D805">
        <v>127.755</v>
      </c>
      <c r="E805">
        <v>1.1408499999999999</v>
      </c>
      <c r="F805">
        <v>1.5991500000000001</v>
      </c>
      <c r="G805">
        <v>1.488</v>
      </c>
      <c r="H805">
        <v>7.8905500000000002</v>
      </c>
      <c r="I805">
        <v>23.007339999999999</v>
      </c>
      <c r="J805">
        <v>1.1397999999999999</v>
      </c>
      <c r="K805">
        <v>4.2101499999999996</v>
      </c>
      <c r="L805">
        <v>8.8824000000000005</v>
      </c>
      <c r="M805">
        <v>1294.01</v>
      </c>
      <c r="N805">
        <v>83.663540687999998</v>
      </c>
    </row>
    <row r="806" spans="1:14" x14ac:dyDescent="0.2">
      <c r="A806" s="1">
        <v>43405</v>
      </c>
      <c r="B806">
        <v>1.1409</v>
      </c>
      <c r="C806">
        <v>0.87680000000000002</v>
      </c>
      <c r="D806">
        <v>128.58500000000001</v>
      </c>
      <c r="E806">
        <v>1.1433</v>
      </c>
      <c r="F806">
        <v>1.5833999999999999</v>
      </c>
      <c r="G806">
        <v>1.49275</v>
      </c>
      <c r="H806">
        <v>7.8988500000000004</v>
      </c>
      <c r="I806">
        <v>22.99654</v>
      </c>
      <c r="J806">
        <v>1.1435</v>
      </c>
      <c r="K806">
        <v>4.2263500000000001</v>
      </c>
      <c r="L806">
        <v>8.9314</v>
      </c>
      <c r="M806">
        <v>1289.4000000000001</v>
      </c>
      <c r="N806">
        <v>83.804798090999995</v>
      </c>
    </row>
    <row r="807" spans="1:14" x14ac:dyDescent="0.2">
      <c r="A807" s="1">
        <v>43406</v>
      </c>
      <c r="B807">
        <v>1.1387</v>
      </c>
      <c r="C807">
        <v>0.87780000000000002</v>
      </c>
      <c r="D807">
        <v>128.91</v>
      </c>
      <c r="E807">
        <v>1.1428</v>
      </c>
      <c r="F807">
        <v>1.58165</v>
      </c>
      <c r="G807">
        <v>1.4926999999999999</v>
      </c>
      <c r="H807">
        <v>7.8464499999999999</v>
      </c>
      <c r="I807">
        <v>22.812149999999999</v>
      </c>
      <c r="J807">
        <v>1.1418999999999999</v>
      </c>
      <c r="K807">
        <v>4.2095000000000002</v>
      </c>
      <c r="L807">
        <v>8.8992500000000003</v>
      </c>
      <c r="M807">
        <v>1298.97</v>
      </c>
      <c r="N807">
        <v>82.487416612999994</v>
      </c>
    </row>
    <row r="808" spans="1:14" x14ac:dyDescent="0.2">
      <c r="A808" s="1">
        <v>43409</v>
      </c>
      <c r="B808">
        <v>1.1407</v>
      </c>
      <c r="C808">
        <v>0.87480000000000002</v>
      </c>
      <c r="D808">
        <v>129.12</v>
      </c>
      <c r="E808">
        <v>1.14605</v>
      </c>
      <c r="F808">
        <v>1.5818000000000001</v>
      </c>
      <c r="G808">
        <v>1.4954499999999999</v>
      </c>
      <c r="H808">
        <v>7.9001999999999999</v>
      </c>
      <c r="I808">
        <v>22.685700000000001</v>
      </c>
      <c r="J808">
        <v>1.1459999999999999</v>
      </c>
      <c r="K808">
        <v>4.2504999999999997</v>
      </c>
      <c r="L808">
        <v>8.9269999999999996</v>
      </c>
      <c r="M808">
        <v>1282.79</v>
      </c>
      <c r="N808">
        <v>83.362344593000003</v>
      </c>
    </row>
    <row r="809" spans="1:14" x14ac:dyDescent="0.2">
      <c r="A809" s="1">
        <v>43410</v>
      </c>
      <c r="B809">
        <v>1.1427499999999999</v>
      </c>
      <c r="C809">
        <v>0.87234999999999996</v>
      </c>
      <c r="D809">
        <v>129.62</v>
      </c>
      <c r="E809">
        <v>1.1455500000000001</v>
      </c>
      <c r="F809">
        <v>1.5768</v>
      </c>
      <c r="G809">
        <v>1.4997</v>
      </c>
      <c r="H809">
        <v>7.9068500000000004</v>
      </c>
      <c r="I809">
        <v>22.54054</v>
      </c>
      <c r="J809">
        <v>1.1462000000000001</v>
      </c>
      <c r="K809">
        <v>4.2982500000000003</v>
      </c>
      <c r="L809">
        <v>8.9381500000000003</v>
      </c>
      <c r="M809">
        <v>1280.78</v>
      </c>
      <c r="N809">
        <v>83.369314822499987</v>
      </c>
    </row>
    <row r="810" spans="1:14" x14ac:dyDescent="0.2">
      <c r="A810" s="1">
        <v>43411</v>
      </c>
      <c r="B810">
        <v>1.1426000000000001</v>
      </c>
      <c r="C810">
        <v>0.87050000000000005</v>
      </c>
      <c r="D810">
        <v>129.71</v>
      </c>
      <c r="E810">
        <v>1.1454</v>
      </c>
      <c r="F810">
        <v>1.5702499999999999</v>
      </c>
      <c r="G810">
        <v>1.4982</v>
      </c>
      <c r="H810">
        <v>7.9067499999999997</v>
      </c>
      <c r="I810">
        <v>22.70514</v>
      </c>
      <c r="J810">
        <v>1.1464000000000001</v>
      </c>
      <c r="K810">
        <v>4.2639500000000004</v>
      </c>
      <c r="L810">
        <v>8.9822500000000005</v>
      </c>
      <c r="M810">
        <v>1282.06</v>
      </c>
      <c r="N810">
        <v>82.78137000000001</v>
      </c>
    </row>
    <row r="811" spans="1:14" x14ac:dyDescent="0.2">
      <c r="A811" s="1">
        <v>43412</v>
      </c>
      <c r="B811">
        <v>1.13635</v>
      </c>
      <c r="C811">
        <v>0.87</v>
      </c>
      <c r="D811">
        <v>129.62</v>
      </c>
      <c r="E811">
        <v>1.1431500000000001</v>
      </c>
      <c r="F811">
        <v>1.5659000000000001</v>
      </c>
      <c r="G811">
        <v>1.4948999999999999</v>
      </c>
      <c r="H811">
        <v>7.88</v>
      </c>
      <c r="I811">
        <v>22.950289999999999</v>
      </c>
      <c r="J811">
        <v>1.1456</v>
      </c>
      <c r="K811">
        <v>4.2732000000000001</v>
      </c>
      <c r="L811">
        <v>8.9421999999999997</v>
      </c>
      <c r="M811">
        <v>1281.24</v>
      </c>
      <c r="N811">
        <v>82.249001636500012</v>
      </c>
    </row>
    <row r="812" spans="1:14" x14ac:dyDescent="0.2">
      <c r="A812" s="1">
        <v>43413</v>
      </c>
      <c r="B812">
        <v>1.1335999999999999</v>
      </c>
      <c r="C812">
        <v>0.87360000000000004</v>
      </c>
      <c r="D812">
        <v>129.035</v>
      </c>
      <c r="E812">
        <v>1.13985</v>
      </c>
      <c r="F812">
        <v>1.569</v>
      </c>
      <c r="G812">
        <v>1.4976</v>
      </c>
      <c r="H812">
        <v>7.8861499999999998</v>
      </c>
      <c r="I812">
        <v>22.831189999999999</v>
      </c>
      <c r="J812">
        <v>1.141</v>
      </c>
      <c r="K812">
        <v>4.2323000000000004</v>
      </c>
      <c r="L812">
        <v>8.8913499999999992</v>
      </c>
      <c r="M812">
        <v>1271.06</v>
      </c>
      <c r="N812">
        <v>82.163328000000007</v>
      </c>
    </row>
    <row r="813" spans="1:14" x14ac:dyDescent="0.2">
      <c r="A813" s="1">
        <v>43416</v>
      </c>
      <c r="B813">
        <v>1.1217999999999999</v>
      </c>
      <c r="C813">
        <v>0.87304999999999999</v>
      </c>
      <c r="D813">
        <v>127.7</v>
      </c>
      <c r="E813">
        <v>1.1339999999999999</v>
      </c>
      <c r="F813">
        <v>1.5639000000000001</v>
      </c>
      <c r="G813">
        <v>1.4859500000000001</v>
      </c>
      <c r="H813">
        <v>7.81175</v>
      </c>
      <c r="I813">
        <v>22.848240000000001</v>
      </c>
      <c r="J813">
        <v>1.1352</v>
      </c>
      <c r="K813">
        <v>4.2263999999999999</v>
      </c>
      <c r="L813">
        <v>8.8141999999999996</v>
      </c>
      <c r="M813">
        <v>1274.69</v>
      </c>
      <c r="N813">
        <v>81.734336781999986</v>
      </c>
    </row>
    <row r="814" spans="1:14" x14ac:dyDescent="0.2">
      <c r="A814" s="1">
        <v>43417</v>
      </c>
      <c r="B814">
        <v>1.1291</v>
      </c>
      <c r="C814">
        <v>0.87055000000000005</v>
      </c>
      <c r="D814">
        <v>128.51</v>
      </c>
      <c r="E814">
        <v>1.137</v>
      </c>
      <c r="F814">
        <v>1.5642</v>
      </c>
      <c r="G814">
        <v>1.4944999999999999</v>
      </c>
      <c r="H814">
        <v>7.8540000000000001</v>
      </c>
      <c r="I814">
        <v>23.138639999999999</v>
      </c>
      <c r="J814">
        <v>1.1378999999999999</v>
      </c>
      <c r="K814">
        <v>4.2942</v>
      </c>
      <c r="L814">
        <v>8.8306000000000004</v>
      </c>
      <c r="M814">
        <v>1270.6099999999999</v>
      </c>
      <c r="N814">
        <v>81.989585209000012</v>
      </c>
    </row>
    <row r="815" spans="1:14" x14ac:dyDescent="0.2">
      <c r="A815" s="1">
        <v>43418</v>
      </c>
      <c r="B815">
        <v>1.131</v>
      </c>
      <c r="C815">
        <v>0.87024999999999997</v>
      </c>
      <c r="D815">
        <v>128.51</v>
      </c>
      <c r="E815">
        <v>1.1375500000000001</v>
      </c>
      <c r="F815">
        <v>1.5629</v>
      </c>
      <c r="G815">
        <v>1.4973000000000001</v>
      </c>
      <c r="H815">
        <v>7.8610499999999996</v>
      </c>
      <c r="I815">
        <v>23.083690000000001</v>
      </c>
      <c r="J815">
        <v>1.1395999999999999</v>
      </c>
      <c r="K815">
        <v>4.2797999999999998</v>
      </c>
      <c r="L815">
        <v>8.8575999999999997</v>
      </c>
      <c r="M815">
        <v>1284.5899999999999</v>
      </c>
      <c r="N815">
        <v>81.782610000000005</v>
      </c>
    </row>
    <row r="816" spans="1:14" x14ac:dyDescent="0.2">
      <c r="A816" s="1">
        <v>43419</v>
      </c>
      <c r="B816">
        <v>1.1328</v>
      </c>
      <c r="C816">
        <v>0.88670000000000004</v>
      </c>
      <c r="D816">
        <v>128.72999999999999</v>
      </c>
      <c r="E816">
        <v>1.1407499999999999</v>
      </c>
      <c r="F816">
        <v>1.5567</v>
      </c>
      <c r="G816">
        <v>1.4927999999999999</v>
      </c>
      <c r="H816">
        <v>7.8608000000000002</v>
      </c>
      <c r="I816">
        <v>22.918790000000001</v>
      </c>
      <c r="J816">
        <v>1.1388</v>
      </c>
      <c r="K816">
        <v>4.2868000000000004</v>
      </c>
      <c r="L816">
        <v>8.8642500000000002</v>
      </c>
      <c r="M816">
        <v>1281.3699999999999</v>
      </c>
      <c r="N816">
        <v>81.465300672000012</v>
      </c>
    </row>
    <row r="817" spans="1:14" x14ac:dyDescent="0.2">
      <c r="A817" s="1">
        <v>43420</v>
      </c>
      <c r="B817">
        <v>1.1419999999999999</v>
      </c>
      <c r="C817">
        <v>0.88949999999999996</v>
      </c>
      <c r="D817">
        <v>128.86000000000001</v>
      </c>
      <c r="E817">
        <v>1.1418999999999999</v>
      </c>
      <c r="F817">
        <v>1.5566</v>
      </c>
      <c r="G817">
        <v>1.5013000000000001</v>
      </c>
      <c r="H817">
        <v>7.9231999999999996</v>
      </c>
      <c r="I817">
        <v>23.012149999999998</v>
      </c>
      <c r="J817">
        <v>1.1425000000000001</v>
      </c>
      <c r="K817">
        <v>4.2750500000000002</v>
      </c>
      <c r="L817">
        <v>8.9223499999999998</v>
      </c>
      <c r="M817">
        <v>1279.78</v>
      </c>
      <c r="N817">
        <v>82.201160000000002</v>
      </c>
    </row>
    <row r="818" spans="1:14" x14ac:dyDescent="0.2">
      <c r="A818" s="1">
        <v>43423</v>
      </c>
      <c r="B818">
        <v>1.1453</v>
      </c>
      <c r="C818">
        <v>0.89119999999999999</v>
      </c>
      <c r="D818">
        <v>128.91</v>
      </c>
      <c r="E818">
        <v>1.13795</v>
      </c>
      <c r="F818">
        <v>1.5701000000000001</v>
      </c>
      <c r="G818">
        <v>1.5084</v>
      </c>
      <c r="H818">
        <v>7.9507000000000003</v>
      </c>
      <c r="I818">
        <v>23.34064</v>
      </c>
      <c r="J818">
        <v>1.1382000000000001</v>
      </c>
      <c r="K818">
        <v>4.3029000000000002</v>
      </c>
      <c r="L818">
        <v>8.9702000000000002</v>
      </c>
      <c r="M818">
        <v>1288.47</v>
      </c>
      <c r="N818">
        <v>82.014921547</v>
      </c>
    </row>
    <row r="819" spans="1:14" x14ac:dyDescent="0.2">
      <c r="A819" s="1">
        <v>43424</v>
      </c>
      <c r="B819">
        <v>1.1371</v>
      </c>
      <c r="C819">
        <v>0.88919999999999999</v>
      </c>
      <c r="D819">
        <v>128.22499999999999</v>
      </c>
      <c r="E819">
        <v>1.1314</v>
      </c>
      <c r="F819">
        <v>1.5762499999999999</v>
      </c>
      <c r="G819">
        <v>1.51305</v>
      </c>
      <c r="H819">
        <v>7.8974500000000001</v>
      </c>
      <c r="I819">
        <v>23.150189999999998</v>
      </c>
      <c r="J819">
        <v>1.1337999999999999</v>
      </c>
      <c r="K819">
        <v>4.2723500000000003</v>
      </c>
      <c r="L819">
        <v>8.9353499999999997</v>
      </c>
      <c r="M819">
        <v>1291.32</v>
      </c>
      <c r="N819">
        <v>81.223041629000008</v>
      </c>
    </row>
    <row r="820" spans="1:14" x14ac:dyDescent="0.2">
      <c r="A820" s="1">
        <v>43425</v>
      </c>
      <c r="B820">
        <v>1.1385000000000001</v>
      </c>
      <c r="C820">
        <v>0.89105000000000001</v>
      </c>
      <c r="D820">
        <v>128.71</v>
      </c>
      <c r="E820">
        <v>1.1326499999999999</v>
      </c>
      <c r="F820">
        <v>1.5676000000000001</v>
      </c>
      <c r="G820">
        <v>1.5065</v>
      </c>
      <c r="H820">
        <v>7.8864000000000001</v>
      </c>
      <c r="I820">
        <v>23.050049999999999</v>
      </c>
      <c r="J820">
        <v>1.1342000000000001</v>
      </c>
      <c r="K820">
        <v>4.32355</v>
      </c>
      <c r="L820">
        <v>8.9246999999999996</v>
      </c>
      <c r="M820">
        <v>1282.1400000000001</v>
      </c>
      <c r="N820">
        <v>81.180731115000015</v>
      </c>
    </row>
    <row r="821" spans="1:14" x14ac:dyDescent="0.2">
      <c r="A821" s="1">
        <v>43426</v>
      </c>
      <c r="B821">
        <v>1.1408</v>
      </c>
      <c r="C821">
        <v>0.88585000000000003</v>
      </c>
      <c r="D821">
        <v>128.85499999999999</v>
      </c>
      <c r="E821">
        <v>1.1351500000000001</v>
      </c>
      <c r="F821">
        <v>1.5725499999999999</v>
      </c>
      <c r="G821">
        <v>1.5044999999999999</v>
      </c>
      <c r="H821">
        <v>7.9079499999999996</v>
      </c>
      <c r="I821">
        <v>23.17249</v>
      </c>
      <c r="J821">
        <v>1.1348</v>
      </c>
      <c r="K821">
        <v>4.3401500000000004</v>
      </c>
      <c r="L821">
        <v>8.9326000000000008</v>
      </c>
      <c r="M821">
        <v>1287.8699999999999</v>
      </c>
      <c r="N821">
        <v>80.643140591999995</v>
      </c>
    </row>
    <row r="822" spans="1:14" x14ac:dyDescent="0.2">
      <c r="A822" s="1">
        <v>43427</v>
      </c>
      <c r="B822">
        <v>1.13415</v>
      </c>
      <c r="C822">
        <v>0.88505</v>
      </c>
      <c r="D822">
        <v>128.1</v>
      </c>
      <c r="E822">
        <v>1.1304000000000001</v>
      </c>
      <c r="F822">
        <v>1.56725</v>
      </c>
      <c r="G822">
        <v>1.50125</v>
      </c>
      <c r="H822">
        <v>7.8806500000000002</v>
      </c>
      <c r="I822">
        <v>23.14799</v>
      </c>
      <c r="J822">
        <v>1.1315999999999999</v>
      </c>
      <c r="K822">
        <v>4.34185</v>
      </c>
      <c r="L822">
        <v>8.8751499999999997</v>
      </c>
      <c r="M822">
        <v>1287.3399999999999</v>
      </c>
      <c r="N822">
        <v>80.133368250000004</v>
      </c>
    </row>
    <row r="823" spans="1:14" x14ac:dyDescent="0.2">
      <c r="A823" s="1">
        <v>43430</v>
      </c>
      <c r="B823">
        <v>1.1328</v>
      </c>
      <c r="C823">
        <v>0.88265000000000005</v>
      </c>
      <c r="D823">
        <v>128.68</v>
      </c>
      <c r="E823">
        <v>1.1311500000000001</v>
      </c>
      <c r="F823">
        <v>1.5688</v>
      </c>
      <c r="G823">
        <v>1.5012000000000001</v>
      </c>
      <c r="H823">
        <v>7.8624999999999998</v>
      </c>
      <c r="I823">
        <v>23.355499999999999</v>
      </c>
      <c r="J823">
        <v>1.1328</v>
      </c>
      <c r="K823">
        <v>4.4643499999999996</v>
      </c>
      <c r="L823">
        <v>8.8719000000000001</v>
      </c>
      <c r="M823">
        <v>1281.48</v>
      </c>
      <c r="N823">
        <v>80.224884672000002</v>
      </c>
    </row>
    <row r="824" spans="1:14" x14ac:dyDescent="0.2">
      <c r="A824" s="1">
        <v>43431</v>
      </c>
      <c r="B824">
        <v>1.1288499999999999</v>
      </c>
      <c r="C824">
        <v>0.88539999999999996</v>
      </c>
      <c r="D824">
        <v>128.44</v>
      </c>
      <c r="E824">
        <v>1.1275999999999999</v>
      </c>
      <c r="F824">
        <v>1.5626500000000001</v>
      </c>
      <c r="G824">
        <v>1.5007999999999999</v>
      </c>
      <c r="H824">
        <v>7.8472</v>
      </c>
      <c r="I824">
        <v>23.11684</v>
      </c>
      <c r="J824">
        <v>1.1281000000000001</v>
      </c>
      <c r="K824">
        <v>4.3745000000000003</v>
      </c>
      <c r="L824">
        <v>8.8390000000000004</v>
      </c>
      <c r="M824">
        <v>1280.1199999999999</v>
      </c>
      <c r="N824">
        <v>79.905635961499982</v>
      </c>
    </row>
    <row r="825" spans="1:14" x14ac:dyDescent="0.2">
      <c r="A825" s="1">
        <v>43432</v>
      </c>
      <c r="B825">
        <v>1.1366499999999999</v>
      </c>
      <c r="C825">
        <v>0.88624999999999998</v>
      </c>
      <c r="D825">
        <v>129.22</v>
      </c>
      <c r="E825">
        <v>1.1295999999999999</v>
      </c>
      <c r="F825">
        <v>1.5559000000000001</v>
      </c>
      <c r="G825">
        <v>1.5085999999999999</v>
      </c>
      <c r="H825">
        <v>7.9041499999999996</v>
      </c>
      <c r="I825">
        <v>23.069749999999999</v>
      </c>
      <c r="J825">
        <v>1.1281000000000001</v>
      </c>
      <c r="K825">
        <v>4.3773</v>
      </c>
      <c r="L825">
        <v>8.8239000000000001</v>
      </c>
      <c r="M825">
        <v>1276.56</v>
      </c>
      <c r="N825">
        <v>80.29295599999999</v>
      </c>
    </row>
    <row r="826" spans="1:14" x14ac:dyDescent="0.2">
      <c r="A826" s="1">
        <v>43433</v>
      </c>
      <c r="B826">
        <v>1.1393</v>
      </c>
      <c r="C826">
        <v>0.89044999999999996</v>
      </c>
      <c r="D826">
        <v>129.29499999999999</v>
      </c>
      <c r="E826">
        <v>1.1346499999999999</v>
      </c>
      <c r="F826">
        <v>1.5566</v>
      </c>
      <c r="G826">
        <v>1.5133000000000001</v>
      </c>
      <c r="H826">
        <v>7.9096000000000002</v>
      </c>
      <c r="I826">
        <v>23.059449999999998</v>
      </c>
      <c r="J826">
        <v>1.1344000000000001</v>
      </c>
      <c r="K826">
        <v>4.3894000000000002</v>
      </c>
      <c r="L826">
        <v>8.9074500000000008</v>
      </c>
      <c r="M826">
        <v>1283.3900000000001</v>
      </c>
      <c r="N826">
        <v>79.500354000000002</v>
      </c>
    </row>
    <row r="827" spans="1:14" x14ac:dyDescent="0.2">
      <c r="A827" s="1">
        <v>43434</v>
      </c>
      <c r="B827">
        <v>1.1316999999999999</v>
      </c>
      <c r="C827">
        <v>0.8871</v>
      </c>
      <c r="D827">
        <v>128.41999999999999</v>
      </c>
      <c r="E827">
        <v>1.13045</v>
      </c>
      <c r="F827">
        <v>1.5466</v>
      </c>
      <c r="G827">
        <v>1.5046999999999999</v>
      </c>
      <c r="H827">
        <v>7.8772000000000002</v>
      </c>
      <c r="I827">
        <v>23.092639999999999</v>
      </c>
      <c r="J827">
        <v>1.1316999999999999</v>
      </c>
      <c r="K827">
        <v>4.37615</v>
      </c>
      <c r="L827">
        <v>8.8606999999999996</v>
      </c>
      <c r="M827">
        <v>1277.67</v>
      </c>
      <c r="N827">
        <v>78.822893683000004</v>
      </c>
    </row>
    <row r="828" spans="1:14" x14ac:dyDescent="0.2">
      <c r="A828" s="1">
        <v>43437</v>
      </c>
      <c r="B828">
        <v>1.1354</v>
      </c>
      <c r="C828">
        <v>0.89229999999999998</v>
      </c>
      <c r="D828">
        <v>129.06</v>
      </c>
      <c r="E828">
        <v>1.1329</v>
      </c>
      <c r="F828">
        <v>1.5431999999999999</v>
      </c>
      <c r="G828">
        <v>1.4984</v>
      </c>
      <c r="H828">
        <v>7.8150000000000004</v>
      </c>
      <c r="I828">
        <v>23.119540000000001</v>
      </c>
      <c r="J828">
        <v>1.1326000000000001</v>
      </c>
      <c r="K828">
        <v>4.3625499999999997</v>
      </c>
      <c r="L828">
        <v>8.8688000000000002</v>
      </c>
      <c r="M828">
        <v>1269.3599999999999</v>
      </c>
      <c r="N828">
        <v>79.97756464599999</v>
      </c>
    </row>
    <row r="829" spans="1:14" x14ac:dyDescent="0.2">
      <c r="A829" s="1">
        <v>43438</v>
      </c>
      <c r="B829">
        <v>1.1345499999999999</v>
      </c>
      <c r="C829">
        <v>0.89195000000000002</v>
      </c>
      <c r="D829">
        <v>127.96</v>
      </c>
      <c r="E829">
        <v>1.1316999999999999</v>
      </c>
      <c r="F829">
        <v>1.5459000000000001</v>
      </c>
      <c r="G829">
        <v>1.50485</v>
      </c>
      <c r="H829">
        <v>7.7572000000000001</v>
      </c>
      <c r="I829">
        <v>23.273540000000001</v>
      </c>
      <c r="J829">
        <v>1.1322000000000001</v>
      </c>
      <c r="K829">
        <v>4.3708499999999999</v>
      </c>
      <c r="L829">
        <v>8.8582000000000001</v>
      </c>
      <c r="M829">
        <v>1264.72</v>
      </c>
      <c r="N829">
        <v>80.019811500000003</v>
      </c>
    </row>
    <row r="830" spans="1:14" x14ac:dyDescent="0.2">
      <c r="A830" s="1">
        <v>43439</v>
      </c>
      <c r="B830">
        <v>1.13445</v>
      </c>
      <c r="C830">
        <v>0.89090000000000003</v>
      </c>
      <c r="D830">
        <v>128.41499999999999</v>
      </c>
      <c r="E830">
        <v>1.13185</v>
      </c>
      <c r="F830">
        <v>1.5607</v>
      </c>
      <c r="G830">
        <v>1.5150999999999999</v>
      </c>
      <c r="H830">
        <v>7.7786</v>
      </c>
      <c r="I830">
        <v>23.258500000000002</v>
      </c>
      <c r="J830">
        <v>1.1323000000000001</v>
      </c>
      <c r="K830">
        <v>4.3887499999999999</v>
      </c>
      <c r="L830">
        <v>8.8581500000000002</v>
      </c>
      <c r="M830">
        <v>1258.79</v>
      </c>
      <c r="N830">
        <v>80.046791999999996</v>
      </c>
    </row>
    <row r="831" spans="1:14" x14ac:dyDescent="0.2">
      <c r="A831" s="1">
        <v>43440</v>
      </c>
      <c r="B831">
        <v>1.1375500000000001</v>
      </c>
      <c r="C831">
        <v>0.88980000000000004</v>
      </c>
      <c r="D831">
        <v>128.17500000000001</v>
      </c>
      <c r="E831">
        <v>1.1294</v>
      </c>
      <c r="F831">
        <v>1.5720499999999999</v>
      </c>
      <c r="G831">
        <v>1.5220499999999999</v>
      </c>
      <c r="H831">
        <v>7.8293999999999997</v>
      </c>
      <c r="I831">
        <v>23.151440000000001</v>
      </c>
      <c r="J831">
        <v>1.129</v>
      </c>
      <c r="K831">
        <v>4.4128999999999996</v>
      </c>
      <c r="L831">
        <v>8.8899500000000007</v>
      </c>
      <c r="M831">
        <v>1263.77</v>
      </c>
      <c r="N831">
        <v>80.595406124500016</v>
      </c>
    </row>
    <row r="832" spans="1:14" x14ac:dyDescent="0.2">
      <c r="A832" s="1">
        <v>43441</v>
      </c>
      <c r="B832">
        <v>1.1377999999999999</v>
      </c>
      <c r="C832">
        <v>0.89390000000000003</v>
      </c>
      <c r="D832">
        <v>128.27000000000001</v>
      </c>
      <c r="E832">
        <v>1.127</v>
      </c>
      <c r="F832">
        <v>1.5803</v>
      </c>
      <c r="G832">
        <v>1.5157</v>
      </c>
      <c r="H832">
        <v>7.8231999999999999</v>
      </c>
      <c r="I832">
        <v>23.059539999999998</v>
      </c>
      <c r="J832">
        <v>1.1298999999999999</v>
      </c>
      <c r="K832">
        <v>4.4459499999999998</v>
      </c>
      <c r="L832">
        <v>8.9001000000000001</v>
      </c>
      <c r="M832">
        <v>1271.78</v>
      </c>
      <c r="N832">
        <v>80.624496621999995</v>
      </c>
    </row>
    <row r="833" spans="1:14" x14ac:dyDescent="0.2">
      <c r="A833" s="1">
        <v>43444</v>
      </c>
      <c r="B833">
        <v>1.1355999999999999</v>
      </c>
      <c r="C833">
        <v>0.90415000000000001</v>
      </c>
      <c r="D833">
        <v>128.72</v>
      </c>
      <c r="E833">
        <v>1.1248</v>
      </c>
      <c r="F833">
        <v>1.57935</v>
      </c>
      <c r="G833">
        <v>1.5212000000000001</v>
      </c>
      <c r="H833">
        <v>7.8493500000000003</v>
      </c>
      <c r="I833">
        <v>23.073139999999999</v>
      </c>
      <c r="J833">
        <v>1.125</v>
      </c>
      <c r="K833">
        <v>4.4495500000000003</v>
      </c>
      <c r="L833">
        <v>8.8896999999999995</v>
      </c>
      <c r="M833">
        <v>1274.92</v>
      </c>
      <c r="N833">
        <v>82.353700644</v>
      </c>
    </row>
    <row r="834" spans="1:14" x14ac:dyDescent="0.2">
      <c r="A834" s="1">
        <v>43445</v>
      </c>
      <c r="B834">
        <v>1.1315999999999999</v>
      </c>
      <c r="C834">
        <v>0.90625</v>
      </c>
      <c r="D834">
        <v>128.31</v>
      </c>
      <c r="E834">
        <v>1.12425</v>
      </c>
      <c r="F834">
        <v>1.5705</v>
      </c>
      <c r="G834">
        <v>1.51535</v>
      </c>
      <c r="H834">
        <v>7.8087</v>
      </c>
      <c r="I834">
        <v>22.867100000000001</v>
      </c>
      <c r="J834">
        <v>1.1233</v>
      </c>
      <c r="K834">
        <v>4.4181999999999997</v>
      </c>
      <c r="L834">
        <v>8.8508499999999994</v>
      </c>
      <c r="M834">
        <v>1277.04</v>
      </c>
      <c r="N834">
        <v>81.803929799999992</v>
      </c>
    </row>
    <row r="835" spans="1:14" x14ac:dyDescent="0.2">
      <c r="A835" s="1">
        <v>43446</v>
      </c>
      <c r="B835">
        <v>1.1368499999999999</v>
      </c>
      <c r="C835">
        <v>0.9002</v>
      </c>
      <c r="D835">
        <v>128.79</v>
      </c>
      <c r="E835">
        <v>1.1294999999999999</v>
      </c>
      <c r="F835">
        <v>1.5742499999999999</v>
      </c>
      <c r="G835">
        <v>1.5178</v>
      </c>
      <c r="H835">
        <v>7.8215500000000002</v>
      </c>
      <c r="I835">
        <v>22.827349999999999</v>
      </c>
      <c r="J835">
        <v>1.1279999999999999</v>
      </c>
      <c r="K835">
        <v>4.3830999999999998</v>
      </c>
      <c r="L835">
        <v>8.88185</v>
      </c>
      <c r="M835">
        <v>1278.71</v>
      </c>
      <c r="N835">
        <v>81.671303999999992</v>
      </c>
    </row>
    <row r="836" spans="1:14" x14ac:dyDescent="0.2">
      <c r="A836" s="1">
        <v>43447</v>
      </c>
      <c r="B836">
        <v>1.13635</v>
      </c>
      <c r="C836">
        <v>0.89775000000000005</v>
      </c>
      <c r="D836">
        <v>129.125</v>
      </c>
      <c r="E836">
        <v>1.12975</v>
      </c>
      <c r="F836">
        <v>1.5723499999999999</v>
      </c>
      <c r="G836">
        <v>1.51725</v>
      </c>
      <c r="H836">
        <v>7.8198999999999996</v>
      </c>
      <c r="I836">
        <v>23.085540000000002</v>
      </c>
      <c r="J836">
        <v>1.1277999999999999</v>
      </c>
      <c r="K836">
        <v>4.4216499999999996</v>
      </c>
      <c r="L836">
        <v>8.8646499999999993</v>
      </c>
      <c r="M836">
        <v>1282.53</v>
      </c>
      <c r="N836">
        <v>81.283115499999994</v>
      </c>
    </row>
    <row r="837" spans="1:14" x14ac:dyDescent="0.2">
      <c r="A837" s="1">
        <v>43448</v>
      </c>
      <c r="B837">
        <v>1.1309499999999999</v>
      </c>
      <c r="C837">
        <v>0.89875000000000005</v>
      </c>
      <c r="D837">
        <v>128.23500000000001</v>
      </c>
      <c r="E837">
        <v>1.1287</v>
      </c>
      <c r="F837">
        <v>1.5759000000000001</v>
      </c>
      <c r="G837">
        <v>1.5137499999999999</v>
      </c>
      <c r="H837">
        <v>7.8121999999999998</v>
      </c>
      <c r="I837">
        <v>22.891100000000002</v>
      </c>
      <c r="J837">
        <v>1.1261000000000001</v>
      </c>
      <c r="K837">
        <v>4.43</v>
      </c>
      <c r="L837">
        <v>8.8235499999999991</v>
      </c>
      <c r="M837">
        <v>1276.7</v>
      </c>
      <c r="N837">
        <v>81.337924000000001</v>
      </c>
    </row>
    <row r="838" spans="1:14" x14ac:dyDescent="0.2">
      <c r="A838" s="1">
        <v>43451</v>
      </c>
      <c r="B838">
        <v>1.1347499999999999</v>
      </c>
      <c r="C838">
        <v>0.89864999999999995</v>
      </c>
      <c r="D838">
        <v>128.04</v>
      </c>
      <c r="E838">
        <v>1.1268</v>
      </c>
      <c r="F838">
        <v>1.5802</v>
      </c>
      <c r="G838">
        <v>1.52115</v>
      </c>
      <c r="H838">
        <v>7.8266</v>
      </c>
      <c r="I838">
        <v>22.78294</v>
      </c>
      <c r="J838">
        <v>1.1273</v>
      </c>
      <c r="K838">
        <v>4.4249999999999998</v>
      </c>
      <c r="L838">
        <v>8.8561499999999995</v>
      </c>
      <c r="M838">
        <v>1276.79</v>
      </c>
      <c r="N838">
        <v>81.259436152499987</v>
      </c>
    </row>
    <row r="839" spans="1:14" x14ac:dyDescent="0.2">
      <c r="A839" s="1">
        <v>43452</v>
      </c>
      <c r="B839">
        <v>1.13615</v>
      </c>
      <c r="C839">
        <v>0.89854999999999996</v>
      </c>
      <c r="D839">
        <v>127.845</v>
      </c>
      <c r="E839">
        <v>1.1277999999999999</v>
      </c>
      <c r="F839">
        <v>1.58185</v>
      </c>
      <c r="G839">
        <v>1.5298</v>
      </c>
      <c r="H839">
        <v>7.8338999999999999</v>
      </c>
      <c r="I839">
        <v>22.815049999999999</v>
      </c>
      <c r="J839">
        <v>1.1282000000000001</v>
      </c>
      <c r="K839">
        <v>4.4451000000000001</v>
      </c>
      <c r="L839">
        <v>8.8865499999999997</v>
      </c>
      <c r="M839">
        <v>1284.25</v>
      </c>
      <c r="N839">
        <v>80.234913000000006</v>
      </c>
    </row>
    <row r="840" spans="1:14" x14ac:dyDescent="0.2">
      <c r="A840" s="1">
        <v>43453</v>
      </c>
      <c r="B840">
        <v>1.1376999999999999</v>
      </c>
      <c r="C840">
        <v>0.9022</v>
      </c>
      <c r="D840">
        <v>127.965</v>
      </c>
      <c r="E840">
        <v>1.1315500000000001</v>
      </c>
      <c r="F840">
        <v>1.6006</v>
      </c>
      <c r="G840">
        <v>1.5342</v>
      </c>
      <c r="H840">
        <v>7.8412499999999996</v>
      </c>
      <c r="I840">
        <v>22.88599</v>
      </c>
      <c r="J840">
        <v>1.1339999999999999</v>
      </c>
      <c r="K840">
        <v>4.4344000000000001</v>
      </c>
      <c r="L840">
        <v>8.9393499999999992</v>
      </c>
      <c r="M840">
        <v>1285.0899999999999</v>
      </c>
      <c r="N840">
        <v>79.955838072999995</v>
      </c>
    </row>
    <row r="841" spans="1:14" x14ac:dyDescent="0.2">
      <c r="A841" s="1">
        <v>43454</v>
      </c>
      <c r="B841">
        <v>1.1446000000000001</v>
      </c>
      <c r="C841">
        <v>0.90425</v>
      </c>
      <c r="D841">
        <v>127.375</v>
      </c>
      <c r="E841">
        <v>1.1308</v>
      </c>
      <c r="F841">
        <v>1.61</v>
      </c>
      <c r="G841">
        <v>1.5462</v>
      </c>
      <c r="H841">
        <v>7.8807</v>
      </c>
      <c r="I841">
        <v>22.759840000000001</v>
      </c>
      <c r="J841">
        <v>1.1342000000000001</v>
      </c>
      <c r="K841">
        <v>4.39785</v>
      </c>
      <c r="L841">
        <v>8.9367000000000001</v>
      </c>
      <c r="M841">
        <v>1281.0999999999999</v>
      </c>
      <c r="N841">
        <v>80.098524253999997</v>
      </c>
    </row>
    <row r="842" spans="1:14" x14ac:dyDescent="0.2">
      <c r="A842" s="1">
        <v>43455</v>
      </c>
      <c r="B842">
        <v>1.1369</v>
      </c>
      <c r="C842">
        <v>0.90034999999999998</v>
      </c>
      <c r="D842">
        <v>126.49</v>
      </c>
      <c r="E842">
        <v>1.1317999999999999</v>
      </c>
      <c r="F842">
        <v>1.6170500000000001</v>
      </c>
      <c r="G842">
        <v>1.5467</v>
      </c>
      <c r="H842">
        <v>7.8544</v>
      </c>
      <c r="I842">
        <v>22.690989999999999</v>
      </c>
      <c r="J842">
        <v>1.1306</v>
      </c>
      <c r="K842">
        <v>4.4398</v>
      </c>
      <c r="L842">
        <v>8.9375999999999998</v>
      </c>
      <c r="M842">
        <v>1293.0999999999999</v>
      </c>
      <c r="N842">
        <v>79.742165999999997</v>
      </c>
    </row>
    <row r="843" spans="1:14" x14ac:dyDescent="0.2">
      <c r="A843" s="1">
        <v>43458</v>
      </c>
      <c r="B843">
        <v>1.13995</v>
      </c>
      <c r="C843">
        <v>0.89590000000000003</v>
      </c>
      <c r="D843">
        <v>125.91</v>
      </c>
      <c r="E843">
        <v>1.1242000000000001</v>
      </c>
      <c r="F843">
        <v>1.6142000000000001</v>
      </c>
      <c r="G843">
        <v>1.5509999999999999</v>
      </c>
      <c r="H843">
        <v>7.8646500000000001</v>
      </c>
      <c r="I843">
        <v>22.65654</v>
      </c>
      <c r="J843">
        <v>1.1312</v>
      </c>
      <c r="K843">
        <v>4.4503500000000003</v>
      </c>
      <c r="L843">
        <v>8.9402500000000007</v>
      </c>
      <c r="M843">
        <v>1277.8699999999999</v>
      </c>
      <c r="N843">
        <v>79.916194750000003</v>
      </c>
    </row>
    <row r="844" spans="1:14" x14ac:dyDescent="0.2">
      <c r="A844" s="1">
        <v>43459</v>
      </c>
      <c r="B844">
        <v>1.13625</v>
      </c>
      <c r="C844">
        <v>0.89559999999999995</v>
      </c>
      <c r="D844">
        <v>125.31</v>
      </c>
      <c r="E844">
        <v>1.1207499999999999</v>
      </c>
      <c r="F844">
        <v>1.6145499999999999</v>
      </c>
      <c r="G844">
        <v>1.5441499999999999</v>
      </c>
      <c r="H844">
        <v>7.8255499999999998</v>
      </c>
      <c r="I844">
        <v>22.633189999999999</v>
      </c>
      <c r="J844">
        <v>1.1312</v>
      </c>
      <c r="K844">
        <v>4.4359500000000001</v>
      </c>
      <c r="L844">
        <v>8.9402500000000007</v>
      </c>
      <c r="M844">
        <v>1277.8699999999999</v>
      </c>
      <c r="N844">
        <v>79.594301137499997</v>
      </c>
    </row>
    <row r="845" spans="1:14" x14ac:dyDescent="0.2">
      <c r="A845" s="1">
        <v>43460</v>
      </c>
      <c r="B845">
        <v>1.1353</v>
      </c>
      <c r="C845">
        <v>0.89859999999999995</v>
      </c>
      <c r="D845">
        <v>126.43</v>
      </c>
      <c r="E845">
        <v>1.1305499999999999</v>
      </c>
      <c r="F845">
        <v>1.6063499999999999</v>
      </c>
      <c r="G845">
        <v>1.5407999999999999</v>
      </c>
      <c r="H845">
        <v>7.8170000000000002</v>
      </c>
      <c r="I845">
        <v>22.60014</v>
      </c>
      <c r="J845">
        <v>1.1312</v>
      </c>
      <c r="K845">
        <v>4.4526000000000003</v>
      </c>
      <c r="L845">
        <v>8.9307999999999996</v>
      </c>
      <c r="M845">
        <v>1284.25</v>
      </c>
      <c r="N845">
        <v>79.550459646999997</v>
      </c>
    </row>
    <row r="846" spans="1:14" x14ac:dyDescent="0.2">
      <c r="A846" s="1">
        <v>43461</v>
      </c>
      <c r="B846">
        <v>1.1430499999999999</v>
      </c>
      <c r="C846">
        <v>0.90410000000000001</v>
      </c>
      <c r="D846">
        <v>126.89</v>
      </c>
      <c r="E846">
        <v>1.1290500000000001</v>
      </c>
      <c r="F846">
        <v>1.6247499999999999</v>
      </c>
      <c r="G846">
        <v>1.5567</v>
      </c>
      <c r="H846">
        <v>7.8488499999999997</v>
      </c>
      <c r="I846">
        <v>22.491350000000001</v>
      </c>
      <c r="J846">
        <v>1.1287</v>
      </c>
      <c r="K846">
        <v>4.4278000000000004</v>
      </c>
      <c r="L846">
        <v>8.9294499999999992</v>
      </c>
      <c r="M846">
        <v>1278.29</v>
      </c>
      <c r="N846">
        <v>80.425558094499991</v>
      </c>
    </row>
    <row r="847" spans="1:14" x14ac:dyDescent="0.2">
      <c r="A847" s="1">
        <v>43462</v>
      </c>
      <c r="B847">
        <v>1.1437999999999999</v>
      </c>
      <c r="C847">
        <v>0.90044999999999997</v>
      </c>
      <c r="D847">
        <v>126.19</v>
      </c>
      <c r="E847">
        <v>1.1265000000000001</v>
      </c>
      <c r="F847">
        <v>1.6246</v>
      </c>
      <c r="G847">
        <v>1.5606</v>
      </c>
      <c r="H847">
        <v>7.8710500000000003</v>
      </c>
      <c r="I847">
        <v>22.49579</v>
      </c>
      <c r="J847">
        <v>1.1254</v>
      </c>
      <c r="K847">
        <v>4.4413499999999999</v>
      </c>
      <c r="L847">
        <v>8.9533500000000004</v>
      </c>
      <c r="M847">
        <v>1281.81</v>
      </c>
      <c r="N847">
        <v>79.9887935</v>
      </c>
    </row>
    <row r="848" spans="1:14" x14ac:dyDescent="0.2">
      <c r="A848" s="1">
        <v>43465</v>
      </c>
      <c r="B848">
        <v>1.1470499999999999</v>
      </c>
      <c r="C848">
        <v>0.89900000000000002</v>
      </c>
      <c r="D848">
        <v>125.685</v>
      </c>
      <c r="E848">
        <v>1.12595</v>
      </c>
      <c r="F848">
        <v>1.6267</v>
      </c>
      <c r="G848">
        <v>1.5643</v>
      </c>
      <c r="H848">
        <v>7.89</v>
      </c>
      <c r="I848">
        <v>22.537050000000001</v>
      </c>
      <c r="J848">
        <v>1.1266</v>
      </c>
      <c r="K848">
        <v>4.4519500000000001</v>
      </c>
      <c r="L848">
        <v>8.9501500000000007</v>
      </c>
      <c r="M848">
        <v>1279.1600000000001</v>
      </c>
      <c r="N848">
        <v>79.800257029500003</v>
      </c>
    </row>
    <row r="849" spans="1:14" x14ac:dyDescent="0.2">
      <c r="A849" s="1">
        <v>43466</v>
      </c>
      <c r="B849">
        <v>1.1464000000000001</v>
      </c>
      <c r="C849">
        <v>0.89900000000000002</v>
      </c>
      <c r="D849">
        <v>125.785</v>
      </c>
      <c r="E849">
        <v>1.1253</v>
      </c>
      <c r="F849">
        <v>1.6254</v>
      </c>
      <c r="G849">
        <v>1.5636000000000001</v>
      </c>
      <c r="H849">
        <v>7.8855000000000004</v>
      </c>
      <c r="I849">
        <v>22.528199999999998</v>
      </c>
      <c r="J849">
        <v>1.1266</v>
      </c>
      <c r="K849">
        <v>4.4494499999999997</v>
      </c>
      <c r="L849">
        <v>8.9501500000000007</v>
      </c>
      <c r="M849">
        <v>1279.1600000000001</v>
      </c>
      <c r="N849">
        <v>79.620346000000012</v>
      </c>
    </row>
    <row r="850" spans="1:14" x14ac:dyDescent="0.2">
      <c r="A850" s="1">
        <v>43467</v>
      </c>
      <c r="B850">
        <v>1.13435</v>
      </c>
      <c r="C850">
        <v>0.89959999999999996</v>
      </c>
      <c r="D850">
        <v>123.51</v>
      </c>
      <c r="E850">
        <v>1.1232500000000001</v>
      </c>
      <c r="F850">
        <v>1.62395</v>
      </c>
      <c r="G850">
        <v>1.5401499999999999</v>
      </c>
      <c r="H850">
        <v>7.7839</v>
      </c>
      <c r="I850">
        <v>22.200089999999999</v>
      </c>
      <c r="J850">
        <v>1.1223000000000001</v>
      </c>
      <c r="K850">
        <v>4.2991999999999999</v>
      </c>
      <c r="L850">
        <v>8.8947000000000003</v>
      </c>
      <c r="M850">
        <v>1281.96</v>
      </c>
      <c r="N850">
        <v>79.404499999999999</v>
      </c>
    </row>
    <row r="851" spans="1:14" x14ac:dyDescent="0.2">
      <c r="A851" s="1">
        <v>43468</v>
      </c>
      <c r="B851">
        <v>1.1394</v>
      </c>
      <c r="C851">
        <v>0.90205000000000002</v>
      </c>
      <c r="D851">
        <v>122.67</v>
      </c>
      <c r="E851">
        <v>1.1242000000000001</v>
      </c>
      <c r="F851">
        <v>1.6265499999999999</v>
      </c>
      <c r="G851">
        <v>1.5368999999999999</v>
      </c>
      <c r="H851">
        <v>7.83</v>
      </c>
      <c r="I851">
        <v>22.365839999999999</v>
      </c>
      <c r="J851">
        <v>1.1272</v>
      </c>
      <c r="K851">
        <v>4.2801499999999999</v>
      </c>
      <c r="L851">
        <v>8.9217499999999994</v>
      </c>
      <c r="M851">
        <v>1270.51</v>
      </c>
      <c r="N851">
        <v>79.883322605999993</v>
      </c>
    </row>
    <row r="852" spans="1:14" x14ac:dyDescent="0.2">
      <c r="A852" s="1">
        <v>43469</v>
      </c>
      <c r="B852">
        <v>1.1395</v>
      </c>
      <c r="C852">
        <v>0.89529999999999998</v>
      </c>
      <c r="D852">
        <v>123.67</v>
      </c>
      <c r="E852">
        <v>1.1241000000000001</v>
      </c>
      <c r="F852">
        <v>1.6022000000000001</v>
      </c>
      <c r="G852">
        <v>1.5236000000000001</v>
      </c>
      <c r="H852">
        <v>7.8274499999999998</v>
      </c>
      <c r="I852">
        <v>22.129639999999998</v>
      </c>
      <c r="J852">
        <v>1.1249</v>
      </c>
      <c r="K852">
        <v>4.2338500000000003</v>
      </c>
      <c r="L852">
        <v>8.9369999999999994</v>
      </c>
      <c r="M852">
        <v>1284.6199999999999</v>
      </c>
      <c r="N852">
        <v>79.252213604999994</v>
      </c>
    </row>
    <row r="853" spans="1:14" x14ac:dyDescent="0.2">
      <c r="A853" s="1">
        <v>43472</v>
      </c>
      <c r="B853">
        <v>1.1475500000000001</v>
      </c>
      <c r="C853">
        <v>0.89790000000000003</v>
      </c>
      <c r="D853">
        <v>124.755</v>
      </c>
      <c r="E853">
        <v>1.12425</v>
      </c>
      <c r="F853">
        <v>1.6053999999999999</v>
      </c>
      <c r="G853">
        <v>1.526</v>
      </c>
      <c r="H853">
        <v>7.8618499999999996</v>
      </c>
      <c r="I853">
        <v>22.21875</v>
      </c>
      <c r="J853">
        <v>1.1253</v>
      </c>
      <c r="K853">
        <v>4.2868000000000004</v>
      </c>
      <c r="L853">
        <v>8.9793500000000002</v>
      </c>
      <c r="M853">
        <v>1283.8499999999999</v>
      </c>
      <c r="N853">
        <v>80.103006425000004</v>
      </c>
    </row>
    <row r="854" spans="1:14" x14ac:dyDescent="0.2">
      <c r="A854" s="1">
        <v>43473</v>
      </c>
      <c r="B854">
        <v>1.1442000000000001</v>
      </c>
      <c r="C854">
        <v>0.89954999999999996</v>
      </c>
      <c r="D854">
        <v>124.425</v>
      </c>
      <c r="E854">
        <v>1.1228</v>
      </c>
      <c r="F854">
        <v>1.60215</v>
      </c>
      <c r="G854">
        <v>1.5187999999999999</v>
      </c>
      <c r="H854">
        <v>7.84145</v>
      </c>
      <c r="I854">
        <v>22.15804</v>
      </c>
      <c r="J854">
        <v>1.123</v>
      </c>
      <c r="K854">
        <v>4.2487500000000002</v>
      </c>
      <c r="L854">
        <v>8.9678500000000003</v>
      </c>
      <c r="M854">
        <v>1283.3</v>
      </c>
      <c r="N854">
        <v>80.254188000000013</v>
      </c>
    </row>
    <row r="855" spans="1:14" x14ac:dyDescent="0.2">
      <c r="A855" s="1">
        <v>43474</v>
      </c>
      <c r="B855">
        <v>1.1543000000000001</v>
      </c>
      <c r="C855">
        <v>0.90249999999999997</v>
      </c>
      <c r="D855">
        <v>124.845</v>
      </c>
      <c r="E855">
        <v>1.1246499999999999</v>
      </c>
      <c r="F855">
        <v>1.60955</v>
      </c>
      <c r="G855">
        <v>1.5245</v>
      </c>
      <c r="H855">
        <v>7.8676000000000004</v>
      </c>
      <c r="I855">
        <v>22.188890000000001</v>
      </c>
      <c r="J855">
        <v>1.1245000000000001</v>
      </c>
      <c r="K855">
        <v>4.2482499999999996</v>
      </c>
      <c r="L855">
        <v>9.0214999999999996</v>
      </c>
      <c r="M855">
        <v>1284.18</v>
      </c>
      <c r="N855">
        <v>81.44740800000001</v>
      </c>
    </row>
    <row r="856" spans="1:14" x14ac:dyDescent="0.2">
      <c r="A856" s="1">
        <v>43475</v>
      </c>
      <c r="B856">
        <v>1.1499999999999999</v>
      </c>
      <c r="C856">
        <v>0.90200000000000002</v>
      </c>
      <c r="D856">
        <v>124.69</v>
      </c>
      <c r="E856">
        <v>1.13205</v>
      </c>
      <c r="F856">
        <v>1.6004499999999999</v>
      </c>
      <c r="G856">
        <v>1.5221</v>
      </c>
      <c r="H856">
        <v>7.8068</v>
      </c>
      <c r="I856">
        <v>21.998049999999999</v>
      </c>
      <c r="J856">
        <v>1.1294999999999999</v>
      </c>
      <c r="K856">
        <v>4.2670500000000002</v>
      </c>
      <c r="L856">
        <v>9.0309500000000007</v>
      </c>
      <c r="M856">
        <v>1295.3399999999999</v>
      </c>
      <c r="N856">
        <v>80.98299999999999</v>
      </c>
    </row>
    <row r="857" spans="1:14" x14ac:dyDescent="0.2">
      <c r="A857" s="1">
        <v>43476</v>
      </c>
      <c r="B857">
        <v>1.1469</v>
      </c>
      <c r="C857">
        <v>0.89249999999999996</v>
      </c>
      <c r="D857">
        <v>124.495</v>
      </c>
      <c r="E857">
        <v>1.1288</v>
      </c>
      <c r="F857">
        <v>1.59</v>
      </c>
      <c r="G857">
        <v>1.5215000000000001</v>
      </c>
      <c r="H857">
        <v>7.7564500000000001</v>
      </c>
      <c r="I857">
        <v>21.95299</v>
      </c>
      <c r="J857">
        <v>1.1282000000000001</v>
      </c>
      <c r="K857">
        <v>4.2565</v>
      </c>
      <c r="L857">
        <v>8.9982000000000006</v>
      </c>
      <c r="M857">
        <v>1286.9000000000001</v>
      </c>
      <c r="N857">
        <v>80.74003965</v>
      </c>
    </row>
    <row r="858" spans="1:14" x14ac:dyDescent="0.2">
      <c r="A858" s="1">
        <v>43479</v>
      </c>
      <c r="B858">
        <v>1.1476500000000001</v>
      </c>
      <c r="C858">
        <v>0.89205000000000001</v>
      </c>
      <c r="D858">
        <v>124.13500000000001</v>
      </c>
      <c r="E858">
        <v>1.12575</v>
      </c>
      <c r="F858">
        <v>1.5948500000000001</v>
      </c>
      <c r="G858">
        <v>1.52475</v>
      </c>
      <c r="H858">
        <v>7.7673500000000004</v>
      </c>
      <c r="I858">
        <v>21.7867</v>
      </c>
      <c r="J858">
        <v>1.125</v>
      </c>
      <c r="K858">
        <v>4.2452500000000004</v>
      </c>
      <c r="L858">
        <v>8.9932999999999996</v>
      </c>
      <c r="M858">
        <v>1281.6099999999999</v>
      </c>
      <c r="N858">
        <v>81.207702523500004</v>
      </c>
    </row>
    <row r="859" spans="1:14" x14ac:dyDescent="0.2">
      <c r="A859" s="1">
        <v>43480</v>
      </c>
      <c r="B859">
        <v>1.1416500000000001</v>
      </c>
      <c r="C859">
        <v>0.88749999999999996</v>
      </c>
      <c r="D859">
        <v>124.02500000000001</v>
      </c>
      <c r="E859">
        <v>1.1274</v>
      </c>
      <c r="F859">
        <v>1.5848</v>
      </c>
      <c r="G859">
        <v>1.514</v>
      </c>
      <c r="H859">
        <v>7.7163500000000003</v>
      </c>
      <c r="I859">
        <v>21.680240000000001</v>
      </c>
      <c r="J859">
        <v>1.1278999999999999</v>
      </c>
      <c r="K859">
        <v>4.2424999999999997</v>
      </c>
      <c r="L859">
        <v>8.9658999999999995</v>
      </c>
      <c r="M859">
        <v>1286.4100000000001</v>
      </c>
      <c r="N859">
        <v>81.171303583500006</v>
      </c>
    </row>
    <row r="860" spans="1:14" x14ac:dyDescent="0.2">
      <c r="A860" s="1">
        <v>43481</v>
      </c>
      <c r="B860">
        <v>1.13995</v>
      </c>
      <c r="C860">
        <v>0.88485000000000003</v>
      </c>
      <c r="D860">
        <v>124.36499999999999</v>
      </c>
      <c r="E860">
        <v>1.1288499999999999</v>
      </c>
      <c r="F860">
        <v>1.5903</v>
      </c>
      <c r="G860">
        <v>1.5109999999999999</v>
      </c>
      <c r="H860">
        <v>7.70235</v>
      </c>
      <c r="I860">
        <v>21.53595</v>
      </c>
      <c r="J860">
        <v>1.1287</v>
      </c>
      <c r="K860">
        <v>4.2595000000000001</v>
      </c>
      <c r="L860">
        <v>8.9373500000000003</v>
      </c>
      <c r="M860">
        <v>1277.92</v>
      </c>
      <c r="N860">
        <v>80.913651000000002</v>
      </c>
    </row>
    <row r="861" spans="1:14" x14ac:dyDescent="0.2">
      <c r="A861" s="1">
        <v>43482</v>
      </c>
      <c r="B861">
        <v>1.13975</v>
      </c>
      <c r="C861">
        <v>0.87739999999999996</v>
      </c>
      <c r="D861">
        <v>124.47499999999999</v>
      </c>
      <c r="E861">
        <v>1.1329499999999999</v>
      </c>
      <c r="F861">
        <v>1.5840000000000001</v>
      </c>
      <c r="G861">
        <v>1.51285</v>
      </c>
      <c r="H861">
        <v>7.7213500000000002</v>
      </c>
      <c r="I861">
        <v>21.670200000000001</v>
      </c>
      <c r="J861">
        <v>1.1317999999999999</v>
      </c>
      <c r="K861">
        <v>4.2734500000000004</v>
      </c>
      <c r="L861">
        <v>8.9252500000000001</v>
      </c>
      <c r="M861">
        <v>1278.74</v>
      </c>
      <c r="N861">
        <v>80.979226102499993</v>
      </c>
    </row>
    <row r="862" spans="1:14" x14ac:dyDescent="0.2">
      <c r="A862" s="1">
        <v>43483</v>
      </c>
      <c r="B862">
        <v>1.1363000000000001</v>
      </c>
      <c r="C862">
        <v>0.88260000000000005</v>
      </c>
      <c r="D862">
        <v>124.74</v>
      </c>
      <c r="E862">
        <v>1.1314</v>
      </c>
      <c r="F862">
        <v>1.5851999999999999</v>
      </c>
      <c r="G862">
        <v>1.5065999999999999</v>
      </c>
      <c r="H862">
        <v>7.7029500000000004</v>
      </c>
      <c r="I862">
        <v>21.683399999999999</v>
      </c>
      <c r="J862">
        <v>1.1315</v>
      </c>
      <c r="K862">
        <v>4.2630499999999998</v>
      </c>
      <c r="L862">
        <v>8.9153500000000001</v>
      </c>
      <c r="M862">
        <v>1277.1600000000001</v>
      </c>
      <c r="N862">
        <v>80.915911637000008</v>
      </c>
    </row>
    <row r="863" spans="1:14" x14ac:dyDescent="0.2">
      <c r="A863" s="1">
        <v>43486</v>
      </c>
      <c r="B863">
        <v>1.1366000000000001</v>
      </c>
      <c r="C863">
        <v>0.88165000000000004</v>
      </c>
      <c r="D863">
        <v>124.66</v>
      </c>
      <c r="E863">
        <v>1.1335500000000001</v>
      </c>
      <c r="F863">
        <v>1.58785</v>
      </c>
      <c r="G863">
        <v>1.51085</v>
      </c>
      <c r="H863">
        <v>7.7269500000000004</v>
      </c>
      <c r="I863">
        <v>21.785889999999998</v>
      </c>
      <c r="J863">
        <v>1.1337999999999999</v>
      </c>
      <c r="K863">
        <v>4.2681500000000003</v>
      </c>
      <c r="L863">
        <v>8.9160000000000004</v>
      </c>
      <c r="M863">
        <v>1274.53</v>
      </c>
      <c r="N863">
        <v>80.912269434000009</v>
      </c>
    </row>
    <row r="864" spans="1:14" x14ac:dyDescent="0.2">
      <c r="A864" s="1">
        <v>43487</v>
      </c>
      <c r="B864">
        <v>1.1358999999999999</v>
      </c>
      <c r="C864">
        <v>0.87670000000000003</v>
      </c>
      <c r="D864">
        <v>124.24</v>
      </c>
      <c r="E864">
        <v>1.1327</v>
      </c>
      <c r="F864">
        <v>1.5947</v>
      </c>
      <c r="G864">
        <v>1.51685</v>
      </c>
      <c r="H864">
        <v>7.7332000000000001</v>
      </c>
      <c r="I864">
        <v>21.773700000000002</v>
      </c>
      <c r="J864">
        <v>1.1331</v>
      </c>
      <c r="K864">
        <v>4.3337000000000003</v>
      </c>
      <c r="L864">
        <v>8.9099000000000004</v>
      </c>
      <c r="M864">
        <v>1280.72</v>
      </c>
      <c r="N864">
        <v>80.944222640999996</v>
      </c>
    </row>
    <row r="865" spans="1:14" x14ac:dyDescent="0.2">
      <c r="A865" s="1">
        <v>43488</v>
      </c>
      <c r="B865">
        <v>1.1380999999999999</v>
      </c>
      <c r="C865">
        <v>0.87080000000000002</v>
      </c>
      <c r="D865">
        <v>124.735</v>
      </c>
      <c r="E865">
        <v>1.13205</v>
      </c>
      <c r="F865">
        <v>1.59355</v>
      </c>
      <c r="G865">
        <v>1.5182500000000001</v>
      </c>
      <c r="H865">
        <v>7.73</v>
      </c>
      <c r="I865">
        <v>21.65794</v>
      </c>
      <c r="J865">
        <v>1.1332</v>
      </c>
      <c r="K865">
        <v>4.2864000000000004</v>
      </c>
      <c r="L865">
        <v>8.9272500000000008</v>
      </c>
      <c r="M865">
        <v>1284.3</v>
      </c>
      <c r="N865">
        <v>81.02132761899999</v>
      </c>
    </row>
    <row r="866" spans="1:14" x14ac:dyDescent="0.2">
      <c r="A866" s="1">
        <v>43489</v>
      </c>
      <c r="B866">
        <v>1.1306</v>
      </c>
      <c r="C866">
        <v>0.86529999999999996</v>
      </c>
      <c r="D866">
        <v>123.965</v>
      </c>
      <c r="E866">
        <v>1.1266499999999999</v>
      </c>
      <c r="F866">
        <v>1.59355</v>
      </c>
      <c r="G866">
        <v>1.50925</v>
      </c>
      <c r="H866">
        <v>7.6750499999999997</v>
      </c>
      <c r="I866">
        <v>21.502289999999999</v>
      </c>
      <c r="J866">
        <v>1.1293</v>
      </c>
      <c r="K866">
        <v>4.2660999999999998</v>
      </c>
      <c r="L866">
        <v>8.9078999999999997</v>
      </c>
      <c r="M866">
        <v>1284.4000000000001</v>
      </c>
      <c r="N866">
        <v>80.272599999999997</v>
      </c>
    </row>
    <row r="867" spans="1:14" x14ac:dyDescent="0.2">
      <c r="A867" s="1">
        <v>43490</v>
      </c>
      <c r="B867">
        <v>1.1414500000000001</v>
      </c>
      <c r="C867">
        <v>0.86419999999999997</v>
      </c>
      <c r="D867">
        <v>124.97</v>
      </c>
      <c r="E867">
        <v>1.1331500000000001</v>
      </c>
      <c r="F867">
        <v>1.5885</v>
      </c>
      <c r="G867">
        <v>1.5078</v>
      </c>
      <c r="H867">
        <v>7.6965500000000002</v>
      </c>
      <c r="I867">
        <v>21.65869</v>
      </c>
      <c r="J867">
        <v>1.1319999999999999</v>
      </c>
      <c r="K867">
        <v>4.3013000000000003</v>
      </c>
      <c r="L867">
        <v>8.9423499999999994</v>
      </c>
      <c r="M867">
        <v>1274.92</v>
      </c>
      <c r="N867">
        <v>80.928793585500003</v>
      </c>
    </row>
    <row r="868" spans="1:14" x14ac:dyDescent="0.2">
      <c r="A868" s="1">
        <v>43493</v>
      </c>
      <c r="B868">
        <v>1.1433500000000001</v>
      </c>
      <c r="C868">
        <v>0.86824999999999997</v>
      </c>
      <c r="D868">
        <v>124.955</v>
      </c>
      <c r="E868">
        <v>1.1335500000000001</v>
      </c>
      <c r="F868">
        <v>1.5946</v>
      </c>
      <c r="G868">
        <v>1.5150999999999999</v>
      </c>
      <c r="H868">
        <v>7.7078499999999996</v>
      </c>
      <c r="I868">
        <v>21.758150000000001</v>
      </c>
      <c r="J868">
        <v>1.1336999999999999</v>
      </c>
      <c r="K868">
        <v>4.2987000000000002</v>
      </c>
      <c r="L868">
        <v>8.9719999999999995</v>
      </c>
      <c r="M868">
        <v>1283.9100000000001</v>
      </c>
      <c r="N868">
        <v>81.257873066500011</v>
      </c>
    </row>
    <row r="869" spans="1:14" x14ac:dyDescent="0.2">
      <c r="A869" s="1">
        <v>43494</v>
      </c>
      <c r="B869">
        <v>1.1432</v>
      </c>
      <c r="C869">
        <v>0.87480000000000002</v>
      </c>
      <c r="D869">
        <v>125.06</v>
      </c>
      <c r="E869">
        <v>1.1370499999999999</v>
      </c>
      <c r="F869">
        <v>1.59765</v>
      </c>
      <c r="G869">
        <v>1.51685</v>
      </c>
      <c r="H869">
        <v>7.6970499999999999</v>
      </c>
      <c r="I869">
        <v>21.714490000000001</v>
      </c>
      <c r="J869">
        <v>1.1356999999999999</v>
      </c>
      <c r="K869">
        <v>4.2529500000000002</v>
      </c>
      <c r="L869">
        <v>8.9564500000000002</v>
      </c>
      <c r="M869">
        <v>1276.56</v>
      </c>
      <c r="N869">
        <v>81.613048000000006</v>
      </c>
    </row>
    <row r="870" spans="1:14" x14ac:dyDescent="0.2">
      <c r="A870" s="1">
        <v>43495</v>
      </c>
      <c r="B870">
        <v>1.14785</v>
      </c>
      <c r="C870">
        <v>0.87514999999999998</v>
      </c>
      <c r="D870">
        <v>125.155</v>
      </c>
      <c r="E870">
        <v>1.1413500000000001</v>
      </c>
      <c r="F870">
        <v>1.5839000000000001</v>
      </c>
      <c r="G870">
        <v>1.5093000000000001</v>
      </c>
      <c r="H870">
        <v>7.7095500000000001</v>
      </c>
      <c r="I870">
        <v>21.961839999999999</v>
      </c>
      <c r="J870">
        <v>1.1405000000000001</v>
      </c>
      <c r="K870">
        <v>4.2298499999999999</v>
      </c>
      <c r="L870">
        <v>8.9623000000000008</v>
      </c>
      <c r="M870">
        <v>1278.49</v>
      </c>
      <c r="N870">
        <v>81.767083271499999</v>
      </c>
    </row>
    <row r="871" spans="1:14" x14ac:dyDescent="0.2">
      <c r="A871" s="1">
        <v>43496</v>
      </c>
      <c r="B871">
        <v>1.1446000000000001</v>
      </c>
      <c r="C871">
        <v>0.87314999999999998</v>
      </c>
      <c r="D871">
        <v>124.64</v>
      </c>
      <c r="E871">
        <v>1.1383000000000001</v>
      </c>
      <c r="F871">
        <v>1.57325</v>
      </c>
      <c r="G871">
        <v>1.5019499999999999</v>
      </c>
      <c r="H871">
        <v>7.6703999999999999</v>
      </c>
      <c r="I871">
        <v>21.870989999999999</v>
      </c>
      <c r="J871">
        <v>1.1383000000000001</v>
      </c>
      <c r="K871">
        <v>4.1712999999999996</v>
      </c>
      <c r="L871">
        <v>9.0037000000000003</v>
      </c>
      <c r="M871">
        <v>1283.05</v>
      </c>
      <c r="N871">
        <v>81.220804554000011</v>
      </c>
    </row>
    <row r="872" spans="1:14" x14ac:dyDescent="0.2">
      <c r="A872" s="1">
        <v>43497</v>
      </c>
      <c r="B872">
        <v>1.1456</v>
      </c>
      <c r="C872">
        <v>0.87585000000000002</v>
      </c>
      <c r="D872">
        <v>125.44</v>
      </c>
      <c r="E872">
        <v>1.1406499999999999</v>
      </c>
      <c r="F872">
        <v>1.5803499999999999</v>
      </c>
      <c r="G872">
        <v>1.5006999999999999</v>
      </c>
      <c r="H872">
        <v>7.7268499999999998</v>
      </c>
      <c r="I872">
        <v>21.885539999999999</v>
      </c>
      <c r="J872">
        <v>1.1398999999999999</v>
      </c>
      <c r="K872">
        <v>4.1925499999999998</v>
      </c>
      <c r="L872">
        <v>8.9987999999999992</v>
      </c>
      <c r="M872">
        <v>1272.5</v>
      </c>
      <c r="N872">
        <v>81.835936000000004</v>
      </c>
    </row>
    <row r="873" spans="1:14" x14ac:dyDescent="0.2">
      <c r="A873" s="1">
        <v>43500</v>
      </c>
      <c r="B873">
        <v>1.14375</v>
      </c>
      <c r="C873">
        <v>0.87744999999999995</v>
      </c>
      <c r="D873">
        <v>125.71</v>
      </c>
      <c r="E873">
        <v>1.1415500000000001</v>
      </c>
      <c r="F873">
        <v>1.5831</v>
      </c>
      <c r="G873">
        <v>1.4998</v>
      </c>
      <c r="H873">
        <v>7.7157</v>
      </c>
      <c r="I873">
        <v>21.863040000000002</v>
      </c>
      <c r="J873">
        <v>1.1402000000000001</v>
      </c>
      <c r="K873">
        <v>4.1967999999999996</v>
      </c>
      <c r="L873">
        <v>8.9674499999999995</v>
      </c>
      <c r="M873">
        <v>1272.5</v>
      </c>
      <c r="N873">
        <v>82.018301062500015</v>
      </c>
    </row>
    <row r="874" spans="1:14" x14ac:dyDescent="0.2">
      <c r="A874" s="1">
        <v>43501</v>
      </c>
      <c r="B874">
        <v>1.1414500000000001</v>
      </c>
      <c r="C874">
        <v>0.88185000000000002</v>
      </c>
      <c r="D874">
        <v>125.52</v>
      </c>
      <c r="E874">
        <v>1.1413500000000001</v>
      </c>
      <c r="F874">
        <v>1.57765</v>
      </c>
      <c r="G874">
        <v>1.4982500000000001</v>
      </c>
      <c r="H874">
        <v>7.6988500000000002</v>
      </c>
      <c r="I874">
        <v>21.72899</v>
      </c>
      <c r="J874">
        <v>1.141</v>
      </c>
      <c r="K874">
        <v>4.1889500000000002</v>
      </c>
      <c r="L874">
        <v>8.9526500000000002</v>
      </c>
      <c r="M874">
        <v>1272.5</v>
      </c>
      <c r="N874">
        <v>81.647918500000003</v>
      </c>
    </row>
    <row r="875" spans="1:14" x14ac:dyDescent="0.2">
      <c r="A875" s="1">
        <v>43502</v>
      </c>
      <c r="B875">
        <v>1.1362000000000001</v>
      </c>
      <c r="C875">
        <v>0.87849999999999995</v>
      </c>
      <c r="D875">
        <v>124.94499999999999</v>
      </c>
      <c r="E875">
        <v>1.1390499999999999</v>
      </c>
      <c r="F875">
        <v>1.5993999999999999</v>
      </c>
      <c r="G875">
        <v>1.5014000000000001</v>
      </c>
      <c r="H875">
        <v>7.6634500000000001</v>
      </c>
      <c r="I875">
        <v>21.709949999999999</v>
      </c>
      <c r="J875">
        <v>1.1387</v>
      </c>
      <c r="K875">
        <v>4.2020499999999998</v>
      </c>
      <c r="L875">
        <v>8.9279499999999992</v>
      </c>
      <c r="M875">
        <v>1272.5</v>
      </c>
      <c r="N875">
        <v>81.295098637999999</v>
      </c>
    </row>
    <row r="876" spans="1:14" x14ac:dyDescent="0.2">
      <c r="A876" s="1">
        <v>43503</v>
      </c>
      <c r="B876">
        <v>1.1341000000000001</v>
      </c>
      <c r="C876">
        <v>0.87585000000000002</v>
      </c>
      <c r="D876">
        <v>124.605</v>
      </c>
      <c r="E876">
        <v>1.1372500000000001</v>
      </c>
      <c r="F876">
        <v>1.59775</v>
      </c>
      <c r="G876">
        <v>1.5098</v>
      </c>
      <c r="H876">
        <v>7.6529999999999996</v>
      </c>
      <c r="I876">
        <v>21.666139999999999</v>
      </c>
      <c r="J876">
        <v>1.1365000000000001</v>
      </c>
      <c r="K876">
        <v>4.2171500000000002</v>
      </c>
      <c r="L876">
        <v>8.9113500000000005</v>
      </c>
      <c r="M876">
        <v>1269.52</v>
      </c>
      <c r="N876">
        <v>80.861318659000005</v>
      </c>
    </row>
    <row r="877" spans="1:14" x14ac:dyDescent="0.2">
      <c r="A877" s="1">
        <v>43504</v>
      </c>
      <c r="B877">
        <v>1.1330499999999999</v>
      </c>
      <c r="C877">
        <v>0.87504999999999999</v>
      </c>
      <c r="D877">
        <v>124.33499999999999</v>
      </c>
      <c r="E877">
        <v>1.1333</v>
      </c>
      <c r="F877">
        <v>1.5985499999999999</v>
      </c>
      <c r="G877">
        <v>1.5044500000000001</v>
      </c>
      <c r="H877">
        <v>7.6421999999999999</v>
      </c>
      <c r="I877">
        <v>21.61609</v>
      </c>
      <c r="J877">
        <v>1.1327</v>
      </c>
      <c r="K877">
        <v>4.2253999999999996</v>
      </c>
      <c r="L877">
        <v>8.8889499999999995</v>
      </c>
      <c r="M877">
        <v>1274.05</v>
      </c>
      <c r="N877">
        <v>80.644822419499988</v>
      </c>
    </row>
    <row r="878" spans="1:14" x14ac:dyDescent="0.2">
      <c r="A878" s="1">
        <v>43507</v>
      </c>
      <c r="B878">
        <v>1.1275999999999999</v>
      </c>
      <c r="C878">
        <v>0.87744999999999995</v>
      </c>
      <c r="D878">
        <v>124.46</v>
      </c>
      <c r="E878">
        <v>1.1319999999999999</v>
      </c>
      <c r="F878">
        <v>1.5968</v>
      </c>
      <c r="G878">
        <v>1.5002</v>
      </c>
      <c r="H878">
        <v>7.6590499999999997</v>
      </c>
      <c r="I878">
        <v>21.766850000000002</v>
      </c>
      <c r="J878">
        <v>1.1324000000000001</v>
      </c>
      <c r="K878">
        <v>4.2371999999999996</v>
      </c>
      <c r="L878">
        <v>8.8492499999999996</v>
      </c>
      <c r="M878">
        <v>1272.8800000000001</v>
      </c>
      <c r="N878">
        <v>80.217463999999993</v>
      </c>
    </row>
    <row r="879" spans="1:14" x14ac:dyDescent="0.2">
      <c r="A879" s="1">
        <v>43508</v>
      </c>
      <c r="B879">
        <v>1.1325499999999999</v>
      </c>
      <c r="C879">
        <v>0.87844999999999995</v>
      </c>
      <c r="D879">
        <v>125.13</v>
      </c>
      <c r="E879">
        <v>1.1398999999999999</v>
      </c>
      <c r="F879">
        <v>1.5963499999999999</v>
      </c>
      <c r="G879">
        <v>1.49915</v>
      </c>
      <c r="H879">
        <v>7.6718999999999999</v>
      </c>
      <c r="I879">
        <v>21.807939999999999</v>
      </c>
      <c r="J879">
        <v>1.1380999999999999</v>
      </c>
      <c r="K879">
        <v>4.2015500000000001</v>
      </c>
      <c r="L879">
        <v>8.8685500000000008</v>
      </c>
      <c r="M879">
        <v>1267.99</v>
      </c>
      <c r="N879">
        <v>79.884402924499994</v>
      </c>
    </row>
    <row r="880" spans="1:14" x14ac:dyDescent="0.2">
      <c r="A880" s="1">
        <v>43509</v>
      </c>
      <c r="B880">
        <v>1.1267499999999999</v>
      </c>
      <c r="C880">
        <v>0.87660000000000005</v>
      </c>
      <c r="D880">
        <v>125</v>
      </c>
      <c r="E880">
        <v>1.13645</v>
      </c>
      <c r="F880">
        <v>1.5884</v>
      </c>
      <c r="G880">
        <v>1.4925999999999999</v>
      </c>
      <c r="H880">
        <v>7.6128499999999999</v>
      </c>
      <c r="I880">
        <v>21.886289999999999</v>
      </c>
      <c r="J880">
        <v>1.1375999999999999</v>
      </c>
      <c r="K880">
        <v>4.2278000000000002</v>
      </c>
      <c r="L880">
        <v>8.8586500000000008</v>
      </c>
      <c r="M880">
        <v>1274.57</v>
      </c>
      <c r="N880">
        <v>79.858406249999987</v>
      </c>
    </row>
    <row r="881" spans="1:14" x14ac:dyDescent="0.2">
      <c r="A881" s="1">
        <v>43510</v>
      </c>
      <c r="B881">
        <v>1.13015</v>
      </c>
      <c r="C881">
        <v>0.88170000000000004</v>
      </c>
      <c r="D881">
        <v>124.79</v>
      </c>
      <c r="E881">
        <v>1.1351</v>
      </c>
      <c r="F881">
        <v>1.5896999999999999</v>
      </c>
      <c r="G881">
        <v>1.5021500000000001</v>
      </c>
      <c r="H881">
        <v>7.6494999999999997</v>
      </c>
      <c r="I881">
        <v>21.759049999999998</v>
      </c>
      <c r="J881">
        <v>1.1359999999999999</v>
      </c>
      <c r="K881">
        <v>4.2056500000000003</v>
      </c>
      <c r="L881">
        <v>8.8481000000000005</v>
      </c>
      <c r="M881">
        <v>1262.98</v>
      </c>
      <c r="N881">
        <v>80.263241698500011</v>
      </c>
    </row>
    <row r="882" spans="1:14" x14ac:dyDescent="0.2">
      <c r="A882" s="1">
        <v>43511</v>
      </c>
      <c r="B882">
        <v>1.1294999999999999</v>
      </c>
      <c r="C882">
        <v>0.87619999999999998</v>
      </c>
      <c r="D882">
        <v>124.75</v>
      </c>
      <c r="E882">
        <v>1.1355</v>
      </c>
      <c r="F882">
        <v>1.5803499999999999</v>
      </c>
      <c r="G882">
        <v>1.4957</v>
      </c>
      <c r="H882">
        <v>7.6494499999999999</v>
      </c>
      <c r="I882">
        <v>21.732700000000001</v>
      </c>
      <c r="J882">
        <v>1.1342000000000001</v>
      </c>
      <c r="K882">
        <v>4.1797000000000004</v>
      </c>
      <c r="L882">
        <v>8.8391000000000002</v>
      </c>
      <c r="M882">
        <v>1270.97</v>
      </c>
      <c r="N882">
        <v>80.567223704999989</v>
      </c>
    </row>
    <row r="883" spans="1:14" x14ac:dyDescent="0.2">
      <c r="A883" s="1">
        <v>43514</v>
      </c>
      <c r="B883">
        <v>1.1310500000000001</v>
      </c>
      <c r="C883">
        <v>0.87519999999999998</v>
      </c>
      <c r="D883">
        <v>125.12</v>
      </c>
      <c r="E883">
        <v>1.13595</v>
      </c>
      <c r="F883">
        <v>1.5861000000000001</v>
      </c>
      <c r="G883">
        <v>1.4975499999999999</v>
      </c>
      <c r="H883">
        <v>7.6534000000000004</v>
      </c>
      <c r="I883">
        <v>21.76764</v>
      </c>
      <c r="J883">
        <v>1.1353</v>
      </c>
      <c r="K883">
        <v>4.2248999999999999</v>
      </c>
      <c r="L883">
        <v>8.8734000000000002</v>
      </c>
      <c r="M883">
        <v>1273.29</v>
      </c>
      <c r="N883">
        <v>80.741689514499996</v>
      </c>
    </row>
    <row r="884" spans="1:14" x14ac:dyDescent="0.2">
      <c r="A884" s="1">
        <v>43515</v>
      </c>
      <c r="B884">
        <v>1.1341000000000001</v>
      </c>
      <c r="C884">
        <v>0.86809999999999998</v>
      </c>
      <c r="D884">
        <v>125.46</v>
      </c>
      <c r="E884">
        <v>1.1354500000000001</v>
      </c>
      <c r="F884">
        <v>1.5827</v>
      </c>
      <c r="G884">
        <v>1.4979499999999999</v>
      </c>
      <c r="H884">
        <v>7.665</v>
      </c>
      <c r="I884">
        <v>21.711200000000002</v>
      </c>
      <c r="J884">
        <v>1.1354</v>
      </c>
      <c r="K884">
        <v>4.2222999999999997</v>
      </c>
      <c r="L884">
        <v>8.8961000000000006</v>
      </c>
      <c r="M884">
        <v>1271.98</v>
      </c>
      <c r="N884">
        <v>80.861318659000005</v>
      </c>
    </row>
    <row r="885" spans="1:14" x14ac:dyDescent="0.2">
      <c r="A885" s="1">
        <v>43516</v>
      </c>
      <c r="B885">
        <v>1.1336999999999999</v>
      </c>
      <c r="C885">
        <v>0.86870000000000003</v>
      </c>
      <c r="D885">
        <v>125.68</v>
      </c>
      <c r="E885">
        <v>1.1347</v>
      </c>
      <c r="F885">
        <v>1.5825</v>
      </c>
      <c r="G885">
        <v>1.4938</v>
      </c>
      <c r="H885">
        <v>7.6199000000000003</v>
      </c>
      <c r="I885">
        <v>21.788589999999999</v>
      </c>
      <c r="J885">
        <v>1.1345000000000001</v>
      </c>
      <c r="K885">
        <v>4.2260499999999999</v>
      </c>
      <c r="L885">
        <v>8.9076000000000004</v>
      </c>
      <c r="M885">
        <v>1278.3599999999999</v>
      </c>
      <c r="N885">
        <v>80.504025662999993</v>
      </c>
    </row>
    <row r="886" spans="1:14" x14ac:dyDescent="0.2">
      <c r="A886" s="1">
        <v>43517</v>
      </c>
      <c r="B886">
        <v>1.1335999999999999</v>
      </c>
      <c r="C886">
        <v>0.86855000000000004</v>
      </c>
      <c r="D886">
        <v>125.5</v>
      </c>
      <c r="E886">
        <v>1.1347499999999999</v>
      </c>
      <c r="F886">
        <v>1.5986499999999999</v>
      </c>
      <c r="G886">
        <v>1.5</v>
      </c>
      <c r="H886">
        <v>7.6174999999999997</v>
      </c>
      <c r="I886">
        <v>21.866</v>
      </c>
      <c r="J886">
        <v>1.1342000000000001</v>
      </c>
      <c r="K886">
        <v>4.2731500000000002</v>
      </c>
      <c r="L886">
        <v>8.9039000000000001</v>
      </c>
      <c r="M886">
        <v>1273.53</v>
      </c>
      <c r="N886">
        <v>80.672632664000005</v>
      </c>
    </row>
    <row r="887" spans="1:14" x14ac:dyDescent="0.2">
      <c r="A887" s="1">
        <v>43518</v>
      </c>
      <c r="B887">
        <v>1.13435</v>
      </c>
      <c r="C887">
        <v>0.86899999999999999</v>
      </c>
      <c r="D887">
        <v>125.565</v>
      </c>
      <c r="E887">
        <v>1.1349</v>
      </c>
      <c r="F887">
        <v>1.5914999999999999</v>
      </c>
      <c r="G887">
        <v>1.4902</v>
      </c>
      <c r="H887">
        <v>7.61625</v>
      </c>
      <c r="I887">
        <v>21.719390000000001</v>
      </c>
      <c r="J887">
        <v>1.1339999999999999</v>
      </c>
      <c r="K887">
        <v>4.2520499999999997</v>
      </c>
      <c r="L887">
        <v>8.8996999999999993</v>
      </c>
      <c r="M887">
        <v>1274.45</v>
      </c>
      <c r="N887">
        <v>80.578540906499995</v>
      </c>
    </row>
    <row r="888" spans="1:14" x14ac:dyDescent="0.2">
      <c r="A888" s="1">
        <v>43521</v>
      </c>
      <c r="B888">
        <v>1.1358999999999999</v>
      </c>
      <c r="C888">
        <v>0.86729999999999996</v>
      </c>
      <c r="D888">
        <v>126.16</v>
      </c>
      <c r="E888">
        <v>1.1368</v>
      </c>
      <c r="F888">
        <v>1.5848</v>
      </c>
      <c r="G888">
        <v>1.4983</v>
      </c>
      <c r="H888">
        <v>7.5984499999999997</v>
      </c>
      <c r="I888">
        <v>21.733750000000001</v>
      </c>
      <c r="J888">
        <v>1.1349</v>
      </c>
      <c r="K888">
        <v>4.2620500000000003</v>
      </c>
      <c r="L888">
        <v>8.9062000000000001</v>
      </c>
      <c r="M888">
        <v>1276.21</v>
      </c>
      <c r="N888">
        <v>80.460897191000001</v>
      </c>
    </row>
    <row r="889" spans="1:14" x14ac:dyDescent="0.2">
      <c r="A889" s="1">
        <v>43522</v>
      </c>
      <c r="B889">
        <v>1.1387499999999999</v>
      </c>
      <c r="C889">
        <v>0.86014999999999997</v>
      </c>
      <c r="D889">
        <v>126.035</v>
      </c>
      <c r="E889">
        <v>1.1395</v>
      </c>
      <c r="F889">
        <v>1.5854999999999999</v>
      </c>
      <c r="G889">
        <v>1.5008999999999999</v>
      </c>
      <c r="H889">
        <v>7.6365499999999997</v>
      </c>
      <c r="I889">
        <v>21.85529</v>
      </c>
      <c r="J889">
        <v>1.1367</v>
      </c>
      <c r="K889">
        <v>4.27285</v>
      </c>
      <c r="L889">
        <v>8.9153500000000001</v>
      </c>
      <c r="M889">
        <v>1273.28</v>
      </c>
      <c r="N889">
        <v>80.805688612500006</v>
      </c>
    </row>
    <row r="890" spans="1:14" x14ac:dyDescent="0.2">
      <c r="A890" s="1">
        <v>43523</v>
      </c>
      <c r="B890">
        <v>1.1369499999999999</v>
      </c>
      <c r="C890">
        <v>0.85429999999999995</v>
      </c>
      <c r="D890">
        <v>126.19499999999999</v>
      </c>
      <c r="E890">
        <v>1.1386499999999999</v>
      </c>
      <c r="F890">
        <v>1.5924</v>
      </c>
      <c r="G890">
        <v>1.4960500000000001</v>
      </c>
      <c r="H890">
        <v>7.6029999999999998</v>
      </c>
      <c r="I890">
        <v>21.79759</v>
      </c>
      <c r="J890">
        <v>1.1365000000000001</v>
      </c>
      <c r="K890">
        <v>4.23935</v>
      </c>
      <c r="L890">
        <v>8.9345999999999997</v>
      </c>
      <c r="M890">
        <v>1273.9100000000001</v>
      </c>
      <c r="N890">
        <v>80.950839999999999</v>
      </c>
    </row>
    <row r="891" spans="1:14" x14ac:dyDescent="0.2">
      <c r="A891" s="1">
        <v>43524</v>
      </c>
      <c r="B891">
        <v>1.1371</v>
      </c>
      <c r="C891">
        <v>0.85734999999999995</v>
      </c>
      <c r="D891">
        <v>126.655</v>
      </c>
      <c r="E891">
        <v>1.1351500000000001</v>
      </c>
      <c r="F891">
        <v>1.6026499999999999</v>
      </c>
      <c r="G891">
        <v>1.49735</v>
      </c>
      <c r="H891">
        <v>7.6119000000000003</v>
      </c>
      <c r="I891">
        <v>21.926089999999999</v>
      </c>
      <c r="J891">
        <v>1.1341000000000001</v>
      </c>
      <c r="K891">
        <v>4.2656999999999998</v>
      </c>
      <c r="L891">
        <v>8.9385999999999992</v>
      </c>
      <c r="M891">
        <v>1271.5</v>
      </c>
      <c r="N891">
        <v>80.552164000000005</v>
      </c>
    </row>
    <row r="892" spans="1:14" x14ac:dyDescent="0.2">
      <c r="A892" s="1">
        <v>43525</v>
      </c>
      <c r="B892">
        <v>1.1376500000000001</v>
      </c>
      <c r="C892">
        <v>0.86160000000000003</v>
      </c>
      <c r="D892">
        <v>127.325</v>
      </c>
      <c r="E892">
        <v>1.1365000000000001</v>
      </c>
      <c r="F892">
        <v>1.6063000000000001</v>
      </c>
      <c r="G892">
        <v>1.5125999999999999</v>
      </c>
      <c r="H892">
        <v>7.6295000000000002</v>
      </c>
      <c r="I892">
        <v>21.919799999999999</v>
      </c>
      <c r="J892">
        <v>1.1364000000000001</v>
      </c>
      <c r="K892">
        <v>4.2948000000000004</v>
      </c>
      <c r="L892">
        <v>8.9371500000000008</v>
      </c>
      <c r="M892">
        <v>1271.5</v>
      </c>
      <c r="N892">
        <v>80.773150000000001</v>
      </c>
    </row>
    <row r="893" spans="1:14" x14ac:dyDescent="0.2">
      <c r="A893" s="1">
        <v>43528</v>
      </c>
      <c r="B893">
        <v>1.13395</v>
      </c>
      <c r="C893">
        <v>0.85980000000000001</v>
      </c>
      <c r="D893">
        <v>126.715</v>
      </c>
      <c r="E893">
        <v>1.1328499999999999</v>
      </c>
      <c r="F893">
        <v>1.5988</v>
      </c>
      <c r="G893">
        <v>1.50865</v>
      </c>
      <c r="H893">
        <v>7.6057499999999996</v>
      </c>
      <c r="I893">
        <v>21.881</v>
      </c>
      <c r="J893">
        <v>1.1323000000000001</v>
      </c>
      <c r="K893">
        <v>4.2812000000000001</v>
      </c>
      <c r="L893">
        <v>8.8862000000000005</v>
      </c>
      <c r="M893">
        <v>1274.17</v>
      </c>
      <c r="N893">
        <v>80.408383160499994</v>
      </c>
    </row>
    <row r="894" spans="1:14" x14ac:dyDescent="0.2">
      <c r="A894" s="1">
        <v>43529</v>
      </c>
      <c r="B894">
        <v>1.1308</v>
      </c>
      <c r="C894">
        <v>0.85804999999999998</v>
      </c>
      <c r="D894">
        <v>126.53</v>
      </c>
      <c r="E894">
        <v>1.1355500000000001</v>
      </c>
      <c r="F894">
        <v>1.5962499999999999</v>
      </c>
      <c r="G894">
        <v>1.5093000000000001</v>
      </c>
      <c r="H894">
        <v>7.5849000000000002</v>
      </c>
      <c r="I894">
        <v>21.765090000000001</v>
      </c>
      <c r="J894">
        <v>1.1349</v>
      </c>
      <c r="K894">
        <v>4.2693500000000002</v>
      </c>
      <c r="L894">
        <v>8.8746500000000008</v>
      </c>
      <c r="M894">
        <v>1275.47</v>
      </c>
      <c r="N894">
        <v>79.710080692000005</v>
      </c>
    </row>
    <row r="895" spans="1:14" x14ac:dyDescent="0.2">
      <c r="A895" s="1">
        <v>43530</v>
      </c>
      <c r="B895">
        <v>1.1307</v>
      </c>
      <c r="C895">
        <v>0.85855000000000004</v>
      </c>
      <c r="D895">
        <v>126.37</v>
      </c>
      <c r="E895">
        <v>1.13635</v>
      </c>
      <c r="F895">
        <v>1.6077999999999999</v>
      </c>
      <c r="G895">
        <v>1.5199</v>
      </c>
      <c r="H895">
        <v>7.5891000000000002</v>
      </c>
      <c r="I895">
        <v>21.896000000000001</v>
      </c>
      <c r="J895">
        <v>1.1368</v>
      </c>
      <c r="K895">
        <v>4.3419499999999998</v>
      </c>
      <c r="L895">
        <v>8.8840500000000002</v>
      </c>
      <c r="M895">
        <v>1272.55</v>
      </c>
      <c r="N895">
        <v>79.239444692999996</v>
      </c>
    </row>
    <row r="896" spans="1:14" x14ac:dyDescent="0.2">
      <c r="A896" s="1">
        <v>43531</v>
      </c>
      <c r="B896">
        <v>1.1193500000000001</v>
      </c>
      <c r="C896">
        <v>0.85550000000000004</v>
      </c>
      <c r="D896">
        <v>124.92</v>
      </c>
      <c r="E896">
        <v>1.13205</v>
      </c>
      <c r="F896">
        <v>1.59565</v>
      </c>
      <c r="G896">
        <v>1.5061500000000001</v>
      </c>
      <c r="H896">
        <v>7.5167000000000002</v>
      </c>
      <c r="I896">
        <v>21.88495</v>
      </c>
      <c r="J896">
        <v>1.1326000000000001</v>
      </c>
      <c r="K896">
        <v>4.3324499999999997</v>
      </c>
      <c r="L896">
        <v>8.8164499999999997</v>
      </c>
      <c r="M896">
        <v>1275.49</v>
      </c>
      <c r="N896">
        <v>78.4843446</v>
      </c>
    </row>
    <row r="897" spans="1:14" x14ac:dyDescent="0.2">
      <c r="A897" s="1">
        <v>43532</v>
      </c>
      <c r="B897">
        <v>1.12405</v>
      </c>
      <c r="C897">
        <v>0.86345000000000005</v>
      </c>
      <c r="D897">
        <v>124.955</v>
      </c>
      <c r="E897">
        <v>1.1330499999999999</v>
      </c>
      <c r="F897">
        <v>1.5949500000000001</v>
      </c>
      <c r="G897">
        <v>1.5079499999999999</v>
      </c>
      <c r="H897">
        <v>7.5553999999999997</v>
      </c>
      <c r="I897">
        <v>21.911989999999999</v>
      </c>
      <c r="J897">
        <v>1.1323000000000001</v>
      </c>
      <c r="K897">
        <v>4.3465499999999997</v>
      </c>
      <c r="L897">
        <v>8.8190000000000008</v>
      </c>
      <c r="M897">
        <v>1263.1300000000001</v>
      </c>
      <c r="N897">
        <v>78.696415334499989</v>
      </c>
    </row>
    <row r="898" spans="1:14" x14ac:dyDescent="0.2">
      <c r="A898" s="1">
        <v>43535</v>
      </c>
      <c r="B898">
        <v>1.1249499999999999</v>
      </c>
      <c r="C898">
        <v>0.85529999999999995</v>
      </c>
      <c r="D898">
        <v>125.11499999999999</v>
      </c>
      <c r="E898">
        <v>1.1369</v>
      </c>
      <c r="F898">
        <v>1.5910500000000001</v>
      </c>
      <c r="G898">
        <v>1.50675</v>
      </c>
      <c r="H898">
        <v>7.5670000000000002</v>
      </c>
      <c r="I898">
        <v>21.82489</v>
      </c>
      <c r="J898">
        <v>1.1348</v>
      </c>
      <c r="K898">
        <v>4.3205</v>
      </c>
      <c r="L898">
        <v>8.8106500000000008</v>
      </c>
      <c r="M898">
        <v>1274.22</v>
      </c>
      <c r="N898">
        <v>78.577746250499999</v>
      </c>
    </row>
    <row r="899" spans="1:14" x14ac:dyDescent="0.2">
      <c r="A899" s="1">
        <v>43536</v>
      </c>
      <c r="B899">
        <v>1.1288</v>
      </c>
      <c r="C899">
        <v>0.86339999999999995</v>
      </c>
      <c r="D899">
        <v>125.71</v>
      </c>
      <c r="E899">
        <v>1.1376999999999999</v>
      </c>
      <c r="F899">
        <v>1.5941000000000001</v>
      </c>
      <c r="G899">
        <v>1.5074000000000001</v>
      </c>
      <c r="H899">
        <v>7.5726000000000004</v>
      </c>
      <c r="I899">
        <v>21.84169</v>
      </c>
      <c r="J899">
        <v>1.1363000000000001</v>
      </c>
      <c r="K899">
        <v>4.3034499999999998</v>
      </c>
      <c r="L899">
        <v>8.8505000000000003</v>
      </c>
      <c r="M899">
        <v>1278.24</v>
      </c>
      <c r="N899">
        <v>78.592700000000008</v>
      </c>
    </row>
    <row r="900" spans="1:14" x14ac:dyDescent="0.2">
      <c r="A900" s="1">
        <v>43537</v>
      </c>
      <c r="B900">
        <v>1.1327</v>
      </c>
      <c r="C900">
        <v>0.84914999999999996</v>
      </c>
      <c r="D900">
        <v>125.91</v>
      </c>
      <c r="E900">
        <v>1.1372</v>
      </c>
      <c r="F900">
        <v>1.5966499999999999</v>
      </c>
      <c r="G900">
        <v>1.50725</v>
      </c>
      <c r="H900">
        <v>7.5968</v>
      </c>
      <c r="I900">
        <v>21.841249999999999</v>
      </c>
      <c r="J900">
        <v>1.1361000000000001</v>
      </c>
      <c r="K900">
        <v>4.3201999999999998</v>
      </c>
      <c r="L900">
        <v>8.8779000000000003</v>
      </c>
      <c r="M900">
        <v>1274.25</v>
      </c>
      <c r="N900">
        <v>78.755486972999989</v>
      </c>
    </row>
    <row r="901" spans="1:14" x14ac:dyDescent="0.2">
      <c r="A901" s="1">
        <v>43538</v>
      </c>
      <c r="B901">
        <v>1.1304000000000001</v>
      </c>
      <c r="C901">
        <v>0.85365000000000002</v>
      </c>
      <c r="D901">
        <v>126.28</v>
      </c>
      <c r="E901">
        <v>1.1348</v>
      </c>
      <c r="F901">
        <v>1.6001000000000001</v>
      </c>
      <c r="G901">
        <v>1.5074000000000001</v>
      </c>
      <c r="H901">
        <v>7.5997000000000003</v>
      </c>
      <c r="I901">
        <v>21.83765</v>
      </c>
      <c r="J901">
        <v>1.1355</v>
      </c>
      <c r="K901">
        <v>4.3442499999999997</v>
      </c>
      <c r="L901">
        <v>8.8739500000000007</v>
      </c>
      <c r="M901">
        <v>1282.95</v>
      </c>
      <c r="N901">
        <v>78.410184696000016</v>
      </c>
    </row>
    <row r="902" spans="1:14" x14ac:dyDescent="0.2">
      <c r="A902" s="1">
        <v>43539</v>
      </c>
      <c r="B902">
        <v>1.1325499999999999</v>
      </c>
      <c r="C902">
        <v>0.85189999999999999</v>
      </c>
      <c r="D902">
        <v>126.24</v>
      </c>
      <c r="E902">
        <v>1.1347</v>
      </c>
      <c r="F902">
        <v>1.5974999999999999</v>
      </c>
      <c r="G902">
        <v>1.5101</v>
      </c>
      <c r="H902">
        <v>7.6036999999999999</v>
      </c>
      <c r="I902">
        <v>21.75299</v>
      </c>
      <c r="J902">
        <v>1.1355</v>
      </c>
      <c r="K902">
        <v>4.3188500000000003</v>
      </c>
      <c r="L902">
        <v>8.8901000000000003</v>
      </c>
      <c r="M902">
        <v>1280.6300000000001</v>
      </c>
      <c r="N902">
        <v>78.104045649999989</v>
      </c>
    </row>
    <row r="903" spans="1:14" x14ac:dyDescent="0.2">
      <c r="A903" s="1">
        <v>43542</v>
      </c>
      <c r="B903">
        <v>1.13365</v>
      </c>
      <c r="C903">
        <v>0.85509999999999997</v>
      </c>
      <c r="D903">
        <v>126.32</v>
      </c>
      <c r="E903">
        <v>1.1353500000000001</v>
      </c>
      <c r="F903">
        <v>1.59565</v>
      </c>
      <c r="G903">
        <v>1.5116499999999999</v>
      </c>
      <c r="H903">
        <v>7.6102499999999997</v>
      </c>
      <c r="I903">
        <v>21.603149999999999</v>
      </c>
      <c r="J903">
        <v>1.1341000000000001</v>
      </c>
      <c r="K903">
        <v>4.2983000000000002</v>
      </c>
      <c r="L903">
        <v>8.8999000000000006</v>
      </c>
      <c r="M903">
        <v>1286.4100000000001</v>
      </c>
      <c r="N903">
        <v>77.796731250000008</v>
      </c>
    </row>
    <row r="904" spans="1:14" x14ac:dyDescent="0.2">
      <c r="A904" s="1">
        <v>43543</v>
      </c>
      <c r="B904">
        <v>1.1351500000000001</v>
      </c>
      <c r="C904">
        <v>0.85550000000000004</v>
      </c>
      <c r="D904">
        <v>126.435</v>
      </c>
      <c r="E904">
        <v>1.13425</v>
      </c>
      <c r="F904">
        <v>1.6014999999999999</v>
      </c>
      <c r="G904">
        <v>1.5121500000000001</v>
      </c>
      <c r="H904">
        <v>7.6191000000000004</v>
      </c>
      <c r="I904">
        <v>21.583850000000002</v>
      </c>
      <c r="J904">
        <v>1.1348</v>
      </c>
      <c r="K904">
        <v>4.3012499999999996</v>
      </c>
      <c r="L904">
        <v>8.9069500000000001</v>
      </c>
      <c r="M904">
        <v>1285.22</v>
      </c>
      <c r="N904">
        <v>78.342377250000013</v>
      </c>
    </row>
    <row r="905" spans="1:14" x14ac:dyDescent="0.2">
      <c r="A905" s="1">
        <v>43544</v>
      </c>
      <c r="B905">
        <v>1.1413500000000001</v>
      </c>
      <c r="C905">
        <v>0.86485000000000001</v>
      </c>
      <c r="D905">
        <v>126.345</v>
      </c>
      <c r="E905">
        <v>1.1328499999999999</v>
      </c>
      <c r="F905">
        <v>1.60405</v>
      </c>
      <c r="G905">
        <v>1.5185500000000001</v>
      </c>
      <c r="H905">
        <v>7.6409000000000002</v>
      </c>
      <c r="I905">
        <v>21.49014</v>
      </c>
      <c r="J905">
        <v>1.1326000000000001</v>
      </c>
      <c r="K905">
        <v>4.3101000000000003</v>
      </c>
      <c r="L905">
        <v>8.9113000000000007</v>
      </c>
      <c r="M905">
        <v>1284.08</v>
      </c>
      <c r="N905">
        <v>78.513455086500016</v>
      </c>
    </row>
    <row r="906" spans="1:14" x14ac:dyDescent="0.2">
      <c r="A906" s="1">
        <v>43545</v>
      </c>
      <c r="B906">
        <v>1.1375</v>
      </c>
      <c r="C906">
        <v>0.86770000000000003</v>
      </c>
      <c r="D906">
        <v>126.04</v>
      </c>
      <c r="E906">
        <v>1.1283000000000001</v>
      </c>
      <c r="F906">
        <v>1.59935</v>
      </c>
      <c r="G906">
        <v>1.5196000000000001</v>
      </c>
      <c r="H906">
        <v>7.6197499999999998</v>
      </c>
      <c r="I906">
        <v>21.45374</v>
      </c>
      <c r="J906">
        <v>1.1275999999999999</v>
      </c>
      <c r="K906">
        <v>4.3141499999999997</v>
      </c>
      <c r="L906">
        <v>8.9154</v>
      </c>
      <c r="M906">
        <v>1291.54</v>
      </c>
      <c r="N906">
        <v>78.271375000000006</v>
      </c>
    </row>
    <row r="907" spans="1:14" x14ac:dyDescent="0.2">
      <c r="A907" s="1">
        <v>43546</v>
      </c>
      <c r="B907">
        <v>1.1314</v>
      </c>
      <c r="C907">
        <v>0.85634999999999994</v>
      </c>
      <c r="D907">
        <v>124.37</v>
      </c>
      <c r="E907">
        <v>1.12425</v>
      </c>
      <c r="F907">
        <v>1.5972500000000001</v>
      </c>
      <c r="G907">
        <v>1.51935</v>
      </c>
      <c r="H907">
        <v>7.6009000000000002</v>
      </c>
      <c r="I907">
        <v>21.60294</v>
      </c>
      <c r="J907">
        <v>1.1214</v>
      </c>
      <c r="K907">
        <v>4.4187500000000002</v>
      </c>
      <c r="L907">
        <v>8.8535000000000004</v>
      </c>
      <c r="M907">
        <v>1280.5999999999999</v>
      </c>
      <c r="N907">
        <v>78.258938000000001</v>
      </c>
    </row>
    <row r="908" spans="1:14" x14ac:dyDescent="0.2">
      <c r="A908" s="1">
        <v>43549</v>
      </c>
      <c r="B908">
        <v>1.1313</v>
      </c>
      <c r="C908">
        <v>0.85675000000000001</v>
      </c>
      <c r="D908">
        <v>124.4</v>
      </c>
      <c r="E908">
        <v>1.1228</v>
      </c>
      <c r="F908">
        <v>1.5906</v>
      </c>
      <c r="G908">
        <v>1.5163500000000001</v>
      </c>
      <c r="H908">
        <v>7.5903499999999999</v>
      </c>
      <c r="I908">
        <v>21.515899999999998</v>
      </c>
      <c r="J908">
        <v>1.1232</v>
      </c>
      <c r="K908">
        <v>4.3605</v>
      </c>
      <c r="L908">
        <v>8.8844499999999993</v>
      </c>
      <c r="M908">
        <v>1276.17</v>
      </c>
      <c r="N908">
        <v>77.935256999999993</v>
      </c>
    </row>
    <row r="909" spans="1:14" x14ac:dyDescent="0.2">
      <c r="A909" s="1">
        <v>43550</v>
      </c>
      <c r="B909">
        <v>1.1266</v>
      </c>
      <c r="C909">
        <v>0.85289999999999999</v>
      </c>
      <c r="D909">
        <v>124.64</v>
      </c>
      <c r="E909">
        <v>1.1204000000000001</v>
      </c>
      <c r="F909">
        <v>1.5790999999999999</v>
      </c>
      <c r="G909">
        <v>1.5077499999999999</v>
      </c>
      <c r="H909">
        <v>7.5659000000000001</v>
      </c>
      <c r="I909">
        <v>21.524799999999999</v>
      </c>
      <c r="J909">
        <v>1.1216999999999999</v>
      </c>
      <c r="K909">
        <v>4.3681000000000001</v>
      </c>
      <c r="L909">
        <v>8.8539499999999993</v>
      </c>
      <c r="M909">
        <v>1284.08</v>
      </c>
      <c r="N909">
        <v>77.730882334000015</v>
      </c>
    </row>
    <row r="910" spans="1:14" x14ac:dyDescent="0.2">
      <c r="A910" s="1">
        <v>43551</v>
      </c>
      <c r="B910">
        <v>1.1247499999999999</v>
      </c>
      <c r="C910">
        <v>0.85245000000000004</v>
      </c>
      <c r="D910">
        <v>124.26</v>
      </c>
      <c r="E910">
        <v>1.1186499999999999</v>
      </c>
      <c r="F910">
        <v>1.587</v>
      </c>
      <c r="G910">
        <v>1.5078</v>
      </c>
      <c r="H910">
        <v>7.5640000000000001</v>
      </c>
      <c r="I910">
        <v>21.771190000000001</v>
      </c>
      <c r="J910">
        <v>1.1191</v>
      </c>
      <c r="K910">
        <v>4.4903500000000003</v>
      </c>
      <c r="L910">
        <v>8.8317999999999994</v>
      </c>
      <c r="M910">
        <v>1276.33</v>
      </c>
      <c r="N910">
        <v>77.720213752500001</v>
      </c>
    </row>
    <row r="911" spans="1:14" x14ac:dyDescent="0.2">
      <c r="A911" s="1">
        <v>43552</v>
      </c>
      <c r="B911">
        <v>1.1222000000000001</v>
      </c>
      <c r="C911">
        <v>0.86065000000000003</v>
      </c>
      <c r="D911">
        <v>124.235</v>
      </c>
      <c r="E911">
        <v>1.1181000000000001</v>
      </c>
      <c r="F911">
        <v>1.587</v>
      </c>
      <c r="G911">
        <v>1.5091000000000001</v>
      </c>
      <c r="H911">
        <v>7.5676500000000004</v>
      </c>
      <c r="I911">
        <v>21.72064</v>
      </c>
      <c r="J911">
        <v>1.1183000000000001</v>
      </c>
      <c r="K911">
        <v>4.3804499999999997</v>
      </c>
      <c r="L911">
        <v>8.8194499999999998</v>
      </c>
      <c r="M911">
        <v>1276.48</v>
      </c>
      <c r="N911">
        <v>77.645006777999996</v>
      </c>
    </row>
    <row r="912" spans="1:14" x14ac:dyDescent="0.2">
      <c r="A912" s="1">
        <v>43553</v>
      </c>
      <c r="B912">
        <v>1.1217999999999999</v>
      </c>
      <c r="C912">
        <v>0.86070000000000002</v>
      </c>
      <c r="D912">
        <v>124.36</v>
      </c>
      <c r="E912">
        <v>1.1166</v>
      </c>
      <c r="F912">
        <v>1.5808</v>
      </c>
      <c r="G912">
        <v>1.49715</v>
      </c>
      <c r="H912">
        <v>7.5296000000000003</v>
      </c>
      <c r="I912">
        <v>21.795439999999999</v>
      </c>
      <c r="J912">
        <v>1.1184000000000001</v>
      </c>
      <c r="K912">
        <v>4.4027000000000003</v>
      </c>
      <c r="L912">
        <v>8.8143499999999992</v>
      </c>
      <c r="M912">
        <v>1277.46</v>
      </c>
      <c r="N912">
        <v>77.611733000000001</v>
      </c>
    </row>
    <row r="913" spans="1:14" x14ac:dyDescent="0.2">
      <c r="A913" s="1">
        <v>43556</v>
      </c>
      <c r="B913">
        <v>1.1213</v>
      </c>
      <c r="C913">
        <v>0.85589999999999999</v>
      </c>
      <c r="D913">
        <v>124.86</v>
      </c>
      <c r="E913">
        <v>1.12005</v>
      </c>
      <c r="F913">
        <v>1.5766500000000001</v>
      </c>
      <c r="G913">
        <v>1.4922500000000001</v>
      </c>
      <c r="H913">
        <v>7.5255999999999998</v>
      </c>
      <c r="I913">
        <v>21.466139999999999</v>
      </c>
      <c r="J913">
        <v>1.1192</v>
      </c>
      <c r="K913">
        <v>4.3188500000000003</v>
      </c>
      <c r="L913">
        <v>8.8082999999999991</v>
      </c>
      <c r="M913">
        <v>1274.99</v>
      </c>
      <c r="N913">
        <v>77.599555286999987</v>
      </c>
    </row>
    <row r="914" spans="1:14" x14ac:dyDescent="0.2">
      <c r="A914" s="1">
        <v>43557</v>
      </c>
      <c r="B914">
        <v>1.1204000000000001</v>
      </c>
      <c r="C914">
        <v>0.85309999999999997</v>
      </c>
      <c r="D914">
        <v>124.74</v>
      </c>
      <c r="E914">
        <v>1.11805</v>
      </c>
      <c r="F914">
        <v>1.5846</v>
      </c>
      <c r="G914">
        <v>1.4944</v>
      </c>
      <c r="H914">
        <v>7.5334000000000003</v>
      </c>
      <c r="I914">
        <v>21.545000000000002</v>
      </c>
      <c r="J914">
        <v>1.1175999999999999</v>
      </c>
      <c r="K914">
        <v>4.3180500000000004</v>
      </c>
      <c r="L914">
        <v>8.7843999999999998</v>
      </c>
      <c r="M914">
        <v>1269.3</v>
      </c>
      <c r="N914">
        <v>77.217968000000013</v>
      </c>
    </row>
    <row r="915" spans="1:14" x14ac:dyDescent="0.2">
      <c r="A915" s="1">
        <v>43558</v>
      </c>
      <c r="B915">
        <v>1.1234500000000001</v>
      </c>
      <c r="C915">
        <v>0.85360000000000003</v>
      </c>
      <c r="D915">
        <v>125.25</v>
      </c>
      <c r="E915">
        <v>1.1214999999999999</v>
      </c>
      <c r="F915">
        <v>1.57955</v>
      </c>
      <c r="G915">
        <v>1.49925</v>
      </c>
      <c r="H915">
        <v>7.5399500000000002</v>
      </c>
      <c r="I915">
        <v>21.592700000000001</v>
      </c>
      <c r="J915">
        <v>1.1195999999999999</v>
      </c>
      <c r="K915">
        <v>4.3478000000000003</v>
      </c>
      <c r="L915">
        <v>8.8146500000000003</v>
      </c>
      <c r="M915">
        <v>1272.6099999999999</v>
      </c>
      <c r="N915">
        <v>76.900152500000004</v>
      </c>
    </row>
    <row r="916" spans="1:14" x14ac:dyDescent="0.2">
      <c r="A916" s="1">
        <v>43559</v>
      </c>
      <c r="B916">
        <v>1.1221000000000001</v>
      </c>
      <c r="C916">
        <v>0.85799999999999998</v>
      </c>
      <c r="D916">
        <v>125.3</v>
      </c>
      <c r="E916">
        <v>1.1218999999999999</v>
      </c>
      <c r="F916">
        <v>1.57775</v>
      </c>
      <c r="G916">
        <v>1.49915</v>
      </c>
      <c r="H916">
        <v>7.5376000000000003</v>
      </c>
      <c r="I916">
        <v>21.485289999999999</v>
      </c>
      <c r="J916">
        <v>1.1212</v>
      </c>
      <c r="K916">
        <v>4.3301499999999997</v>
      </c>
      <c r="L916">
        <v>8.8038500000000006</v>
      </c>
      <c r="M916">
        <v>1276.2</v>
      </c>
      <c r="N916">
        <v>77.40245800000001</v>
      </c>
    </row>
    <row r="917" spans="1:14" x14ac:dyDescent="0.2">
      <c r="A917" s="1">
        <v>43560</v>
      </c>
      <c r="B917">
        <v>1.1215999999999999</v>
      </c>
      <c r="C917">
        <v>0.86024999999999996</v>
      </c>
      <c r="D917">
        <v>125.32</v>
      </c>
      <c r="E917">
        <v>1.1216999999999999</v>
      </c>
      <c r="F917">
        <v>1.5785</v>
      </c>
      <c r="G917">
        <v>1.50115</v>
      </c>
      <c r="H917">
        <v>7.5360500000000004</v>
      </c>
      <c r="I917">
        <v>21.393139999999999</v>
      </c>
      <c r="J917">
        <v>1.1225000000000001</v>
      </c>
      <c r="K917">
        <v>4.3445499999999999</v>
      </c>
      <c r="L917">
        <v>8.8096499999999995</v>
      </c>
      <c r="M917">
        <v>1274.31</v>
      </c>
      <c r="N917">
        <v>77.581071999999992</v>
      </c>
    </row>
    <row r="918" spans="1:14" x14ac:dyDescent="0.2">
      <c r="A918" s="1">
        <v>43563</v>
      </c>
      <c r="B918">
        <v>1.1261000000000001</v>
      </c>
      <c r="C918">
        <v>0.86194999999999999</v>
      </c>
      <c r="D918">
        <v>125.54</v>
      </c>
      <c r="E918">
        <v>1.1249499999999999</v>
      </c>
      <c r="F918">
        <v>1.58005</v>
      </c>
      <c r="G918">
        <v>1.4994000000000001</v>
      </c>
      <c r="H918">
        <v>7.5633499999999998</v>
      </c>
      <c r="I918">
        <v>21.359300000000001</v>
      </c>
      <c r="J918">
        <v>1.1253</v>
      </c>
      <c r="K918">
        <v>4.3350999999999997</v>
      </c>
      <c r="L918">
        <v>8.8352500000000003</v>
      </c>
      <c r="M918">
        <v>1274.8699999999999</v>
      </c>
      <c r="N918">
        <v>78.325874239000015</v>
      </c>
    </row>
    <row r="919" spans="1:14" x14ac:dyDescent="0.2">
      <c r="A919" s="1">
        <v>43564</v>
      </c>
      <c r="B919">
        <v>1.12635</v>
      </c>
      <c r="C919">
        <v>0.86219999999999997</v>
      </c>
      <c r="D919">
        <v>125.175</v>
      </c>
      <c r="E919">
        <v>1.12615</v>
      </c>
      <c r="F919">
        <v>1.5808</v>
      </c>
      <c r="G919">
        <v>1.50095</v>
      </c>
      <c r="H919">
        <v>7.5592499999999996</v>
      </c>
      <c r="I919">
        <v>21.32159</v>
      </c>
      <c r="J919">
        <v>1.1273</v>
      </c>
      <c r="K919">
        <v>4.3369</v>
      </c>
      <c r="L919">
        <v>8.8397500000000004</v>
      </c>
      <c r="M919">
        <v>1284.93</v>
      </c>
      <c r="N919">
        <v>78.033528000000004</v>
      </c>
    </row>
    <row r="920" spans="1:14" x14ac:dyDescent="0.2">
      <c r="A920" s="1">
        <v>43565</v>
      </c>
      <c r="B920">
        <v>1.1273500000000001</v>
      </c>
      <c r="C920">
        <v>0.86109999999999998</v>
      </c>
      <c r="D920">
        <v>125.155</v>
      </c>
      <c r="E920">
        <v>1.1303000000000001</v>
      </c>
      <c r="F920">
        <v>1.57175</v>
      </c>
      <c r="G920">
        <v>1.5019499999999999</v>
      </c>
      <c r="H920">
        <v>7.57125</v>
      </c>
      <c r="I920">
        <v>21.212800000000001</v>
      </c>
      <c r="J920">
        <v>1.1279999999999999</v>
      </c>
      <c r="K920">
        <v>4.3122499999999997</v>
      </c>
      <c r="L920">
        <v>8.8166499999999992</v>
      </c>
      <c r="M920">
        <v>1287.42</v>
      </c>
      <c r="N920">
        <v>77.956241226500012</v>
      </c>
    </row>
    <row r="921" spans="1:14" x14ac:dyDescent="0.2">
      <c r="A921" s="1">
        <v>43566</v>
      </c>
      <c r="B921">
        <v>1.1252500000000001</v>
      </c>
      <c r="C921">
        <v>0.86185</v>
      </c>
      <c r="D921">
        <v>125.655</v>
      </c>
      <c r="E921">
        <v>1.1289</v>
      </c>
      <c r="F921">
        <v>1.5794999999999999</v>
      </c>
      <c r="G921">
        <v>1.5062500000000001</v>
      </c>
      <c r="H921">
        <v>7.5610499999999998</v>
      </c>
      <c r="I921">
        <v>21.192399999999999</v>
      </c>
      <c r="J921">
        <v>1.1306</v>
      </c>
      <c r="K921">
        <v>4.3413500000000003</v>
      </c>
      <c r="L921">
        <v>8.8410499999999992</v>
      </c>
      <c r="M921">
        <v>1286.8699999999999</v>
      </c>
      <c r="N921">
        <v>77.664743747500012</v>
      </c>
    </row>
    <row r="922" spans="1:14" x14ac:dyDescent="0.2">
      <c r="A922" s="1">
        <v>43567</v>
      </c>
      <c r="B922">
        <v>1.13025</v>
      </c>
      <c r="C922">
        <v>0.86385000000000001</v>
      </c>
      <c r="D922">
        <v>126.61499999999999</v>
      </c>
      <c r="E922">
        <v>1.1329499999999999</v>
      </c>
      <c r="F922">
        <v>1.5758000000000001</v>
      </c>
      <c r="G922">
        <v>1.5057499999999999</v>
      </c>
      <c r="H922">
        <v>7.5776500000000002</v>
      </c>
      <c r="I922">
        <v>21.201540000000001</v>
      </c>
      <c r="J922">
        <v>1.1327</v>
      </c>
      <c r="K922">
        <v>4.3875000000000002</v>
      </c>
      <c r="L922">
        <v>8.8735999999999997</v>
      </c>
      <c r="M922">
        <v>1282.74</v>
      </c>
      <c r="N922">
        <v>78.201986197499991</v>
      </c>
    </row>
    <row r="923" spans="1:14" x14ac:dyDescent="0.2">
      <c r="A923" s="1">
        <v>43570</v>
      </c>
      <c r="B923">
        <v>1.1309499999999999</v>
      </c>
      <c r="C923">
        <v>0.86334999999999995</v>
      </c>
      <c r="D923">
        <v>126.705</v>
      </c>
      <c r="E923">
        <v>1.1355</v>
      </c>
      <c r="F923">
        <v>1.5764499999999999</v>
      </c>
      <c r="G923">
        <v>1.5114000000000001</v>
      </c>
      <c r="H923">
        <v>7.5871500000000003</v>
      </c>
      <c r="I923">
        <v>21.325489999999999</v>
      </c>
      <c r="J923">
        <v>1.1346000000000001</v>
      </c>
      <c r="K923">
        <v>4.3794500000000003</v>
      </c>
      <c r="L923">
        <v>8.8651499999999999</v>
      </c>
      <c r="M923">
        <v>1289.1600000000001</v>
      </c>
      <c r="N923">
        <v>78.482263940500005</v>
      </c>
    </row>
    <row r="924" spans="1:14" x14ac:dyDescent="0.2">
      <c r="A924" s="1">
        <v>43571</v>
      </c>
      <c r="B924">
        <v>1.1281000000000001</v>
      </c>
      <c r="C924">
        <v>0.86455000000000004</v>
      </c>
      <c r="D924">
        <v>126.35</v>
      </c>
      <c r="E924">
        <v>1.1371500000000001</v>
      </c>
      <c r="F924">
        <v>1.5721499999999999</v>
      </c>
      <c r="G924">
        <v>1.5061500000000001</v>
      </c>
      <c r="H924">
        <v>7.5719500000000002</v>
      </c>
      <c r="I924">
        <v>21.289490000000001</v>
      </c>
      <c r="J924">
        <v>1.137</v>
      </c>
      <c r="K924">
        <v>4.4040999999999997</v>
      </c>
      <c r="L924">
        <v>8.8627500000000001</v>
      </c>
      <c r="M924">
        <v>1281.7</v>
      </c>
      <c r="N924">
        <v>78.436793000000009</v>
      </c>
    </row>
    <row r="925" spans="1:14" x14ac:dyDescent="0.2">
      <c r="A925" s="1">
        <v>43572</v>
      </c>
      <c r="B925">
        <v>1.12965</v>
      </c>
      <c r="C925">
        <v>0.86595</v>
      </c>
      <c r="D925">
        <v>126.595</v>
      </c>
      <c r="E925">
        <v>1.1415</v>
      </c>
      <c r="F925">
        <v>1.57355</v>
      </c>
      <c r="G925">
        <v>1.50705</v>
      </c>
      <c r="H925">
        <v>7.55525</v>
      </c>
      <c r="I925">
        <v>21.268840000000001</v>
      </c>
      <c r="J925">
        <v>1.1406000000000001</v>
      </c>
      <c r="K925">
        <v>4.4488000000000003</v>
      </c>
      <c r="L925">
        <v>8.8665000000000003</v>
      </c>
      <c r="M925">
        <v>1281.3</v>
      </c>
      <c r="N925">
        <v>78.433181009999998</v>
      </c>
    </row>
    <row r="926" spans="1:14" x14ac:dyDescent="0.2">
      <c r="A926" s="1">
        <v>43573</v>
      </c>
      <c r="B926">
        <v>1.1231</v>
      </c>
      <c r="C926">
        <v>0.86399999999999999</v>
      </c>
      <c r="D926">
        <v>125.76</v>
      </c>
      <c r="E926">
        <v>1.1406000000000001</v>
      </c>
      <c r="F926">
        <v>1.5705499999999999</v>
      </c>
      <c r="G926">
        <v>1.5023</v>
      </c>
      <c r="H926">
        <v>7.5349000000000004</v>
      </c>
      <c r="I926">
        <v>21.117799999999999</v>
      </c>
      <c r="J926">
        <v>1.1395999999999999</v>
      </c>
      <c r="K926">
        <v>4.4108000000000001</v>
      </c>
      <c r="L926">
        <v>8.8207500000000003</v>
      </c>
      <c r="M926">
        <v>1283.6199999999999</v>
      </c>
      <c r="N926">
        <v>77.937513269000007</v>
      </c>
    </row>
    <row r="927" spans="1:14" x14ac:dyDescent="0.2">
      <c r="A927" s="1">
        <v>43574</v>
      </c>
      <c r="B927">
        <v>1.1248499999999999</v>
      </c>
      <c r="C927">
        <v>0.86545000000000005</v>
      </c>
      <c r="D927">
        <v>125.89</v>
      </c>
      <c r="E927">
        <v>1.1413</v>
      </c>
      <c r="F927">
        <v>1.5726500000000001</v>
      </c>
      <c r="G927">
        <v>1.5064</v>
      </c>
      <c r="H927">
        <v>7.54115</v>
      </c>
      <c r="I927">
        <v>21.110140000000001</v>
      </c>
      <c r="J927">
        <v>1.1395999999999999</v>
      </c>
      <c r="K927">
        <v>4.4178499999999996</v>
      </c>
      <c r="L927">
        <v>8.8207500000000003</v>
      </c>
      <c r="M927">
        <v>1276.8</v>
      </c>
      <c r="N927">
        <v>78.072463949999985</v>
      </c>
    </row>
    <row r="928" spans="1:14" x14ac:dyDescent="0.2">
      <c r="A928" s="1">
        <v>43577</v>
      </c>
      <c r="B928">
        <v>1.12575</v>
      </c>
      <c r="C928">
        <v>0.86714999999999998</v>
      </c>
      <c r="D928">
        <v>126.035</v>
      </c>
      <c r="E928">
        <v>1.1435</v>
      </c>
      <c r="F928">
        <v>1.5784</v>
      </c>
      <c r="G928">
        <v>1.5025500000000001</v>
      </c>
      <c r="H928">
        <v>7.5574500000000002</v>
      </c>
      <c r="I928">
        <v>21.198550000000001</v>
      </c>
      <c r="J928">
        <v>1.1395999999999999</v>
      </c>
      <c r="K928">
        <v>4.4323499999999996</v>
      </c>
      <c r="L928">
        <v>8.8299500000000002</v>
      </c>
      <c r="M928">
        <v>1278.44</v>
      </c>
      <c r="N928">
        <v>78.464775000000003</v>
      </c>
    </row>
    <row r="929" spans="1:14" x14ac:dyDescent="0.2">
      <c r="A929" s="1">
        <v>43578</v>
      </c>
      <c r="B929">
        <v>1.1227</v>
      </c>
      <c r="C929">
        <v>0.86785000000000001</v>
      </c>
      <c r="D929">
        <v>125.605</v>
      </c>
      <c r="E929">
        <v>1.1453500000000001</v>
      </c>
      <c r="F929">
        <v>1.5810500000000001</v>
      </c>
      <c r="G929">
        <v>1.5073000000000001</v>
      </c>
      <c r="H929">
        <v>7.5522</v>
      </c>
      <c r="I929">
        <v>21.226700000000001</v>
      </c>
      <c r="J929">
        <v>1.1448</v>
      </c>
      <c r="K929">
        <v>4.4028499999999999</v>
      </c>
      <c r="L929">
        <v>8.7905999999999995</v>
      </c>
      <c r="M929">
        <v>1284.5999999999999</v>
      </c>
      <c r="N929">
        <v>78.330767773000005</v>
      </c>
    </row>
    <row r="930" spans="1:14" x14ac:dyDescent="0.2">
      <c r="A930" s="1">
        <v>43579</v>
      </c>
      <c r="B930">
        <v>1.1153999999999999</v>
      </c>
      <c r="C930">
        <v>0.86450000000000005</v>
      </c>
      <c r="D930">
        <v>125.13</v>
      </c>
      <c r="E930">
        <v>1.13825</v>
      </c>
      <c r="F930">
        <v>1.5899000000000001</v>
      </c>
      <c r="G930">
        <v>1.5047999999999999</v>
      </c>
      <c r="H930">
        <v>7.4976000000000003</v>
      </c>
      <c r="I930">
        <v>21.268799999999999</v>
      </c>
      <c r="J930">
        <v>1.1398999999999999</v>
      </c>
      <c r="K930">
        <v>4.4534500000000001</v>
      </c>
      <c r="L930">
        <v>8.7845999999999993</v>
      </c>
      <c r="M930">
        <v>1280.5999999999999</v>
      </c>
      <c r="N930">
        <v>78.033372846000006</v>
      </c>
    </row>
    <row r="931" spans="1:14" x14ac:dyDescent="0.2">
      <c r="A931" s="1">
        <v>43580</v>
      </c>
      <c r="B931">
        <v>1.1132</v>
      </c>
      <c r="C931">
        <v>0.86299999999999999</v>
      </c>
      <c r="D931">
        <v>124.27</v>
      </c>
      <c r="E931">
        <v>1.13605</v>
      </c>
      <c r="F931">
        <v>1.5867500000000001</v>
      </c>
      <c r="G931">
        <v>1.5012000000000001</v>
      </c>
      <c r="H931">
        <v>7.5063500000000003</v>
      </c>
      <c r="I931">
        <v>21.175840000000001</v>
      </c>
      <c r="J931">
        <v>1.1372</v>
      </c>
      <c r="K931">
        <v>4.4017999999999997</v>
      </c>
      <c r="L931">
        <v>8.7411999999999992</v>
      </c>
      <c r="M931">
        <v>1279.42</v>
      </c>
      <c r="N931">
        <v>78.113243999999995</v>
      </c>
    </row>
    <row r="932" spans="1:14" x14ac:dyDescent="0.2">
      <c r="A932" s="1">
        <v>43581</v>
      </c>
      <c r="B932">
        <v>1.1149</v>
      </c>
      <c r="C932">
        <v>0.86294999999999999</v>
      </c>
      <c r="D932">
        <v>124.42</v>
      </c>
      <c r="E932">
        <v>1.1368499999999999</v>
      </c>
      <c r="F932">
        <v>1.58365</v>
      </c>
      <c r="G932">
        <v>1.5001</v>
      </c>
      <c r="H932">
        <v>7.5030000000000001</v>
      </c>
      <c r="I932">
        <v>21.11694</v>
      </c>
      <c r="J932">
        <v>1.1379999999999999</v>
      </c>
      <c r="K932">
        <v>4.3807</v>
      </c>
      <c r="L932">
        <v>8.7553000000000001</v>
      </c>
      <c r="M932">
        <v>1290.44</v>
      </c>
      <c r="N932">
        <v>77.875753851000013</v>
      </c>
    </row>
    <row r="933" spans="1:14" x14ac:dyDescent="0.2">
      <c r="A933" s="1">
        <v>43584</v>
      </c>
      <c r="B933">
        <v>1.1186</v>
      </c>
      <c r="C933">
        <v>0.86470000000000002</v>
      </c>
      <c r="D933">
        <v>124.89</v>
      </c>
      <c r="E933">
        <v>1.1406000000000001</v>
      </c>
      <c r="F933">
        <v>1.5849500000000001</v>
      </c>
      <c r="G933">
        <v>1.5054000000000001</v>
      </c>
      <c r="H933">
        <v>7.5321999999999996</v>
      </c>
      <c r="I933">
        <v>21.26904</v>
      </c>
      <c r="J933">
        <v>1.1386000000000001</v>
      </c>
      <c r="K933">
        <v>4.41045</v>
      </c>
      <c r="L933">
        <v>8.7583000000000002</v>
      </c>
      <c r="M933">
        <v>1293.18</v>
      </c>
      <c r="N933">
        <v>78.097844314000014</v>
      </c>
    </row>
    <row r="934" spans="1:14" x14ac:dyDescent="0.2">
      <c r="A934" s="1">
        <v>43585</v>
      </c>
      <c r="B934">
        <v>1.12165</v>
      </c>
      <c r="C934">
        <v>0.86045000000000005</v>
      </c>
      <c r="D934">
        <v>124.97499999999999</v>
      </c>
      <c r="E934">
        <v>1.1430499999999999</v>
      </c>
      <c r="F934">
        <v>1.591</v>
      </c>
      <c r="G934">
        <v>1.50115</v>
      </c>
      <c r="H934">
        <v>7.5532000000000004</v>
      </c>
      <c r="I934">
        <v>21.249849999999999</v>
      </c>
      <c r="J934">
        <v>1.1417999999999999</v>
      </c>
      <c r="K934">
        <v>4.3977500000000003</v>
      </c>
      <c r="L934">
        <v>8.7922999999999991</v>
      </c>
      <c r="M934">
        <v>1295.33</v>
      </c>
      <c r="N934">
        <v>78.119546333500011</v>
      </c>
    </row>
    <row r="935" spans="1:14" x14ac:dyDescent="0.2">
      <c r="A935" s="1">
        <v>43586</v>
      </c>
      <c r="B935">
        <v>1.1195999999999999</v>
      </c>
      <c r="C935">
        <v>0.85799999999999998</v>
      </c>
      <c r="D935">
        <v>124.71</v>
      </c>
      <c r="E935">
        <v>1.13985</v>
      </c>
      <c r="F935">
        <v>1.59585</v>
      </c>
      <c r="G935">
        <v>1.5051000000000001</v>
      </c>
      <c r="H935">
        <v>7.5404</v>
      </c>
      <c r="I935">
        <v>21.26604</v>
      </c>
      <c r="J935">
        <v>1.1406000000000001</v>
      </c>
      <c r="K935">
        <v>4.3890500000000001</v>
      </c>
      <c r="L935">
        <v>8.8183500000000006</v>
      </c>
      <c r="M935">
        <v>1295.33</v>
      </c>
      <c r="N935">
        <v>77.862582000000003</v>
      </c>
    </row>
    <row r="936" spans="1:14" x14ac:dyDescent="0.2">
      <c r="A936" s="1">
        <v>43587</v>
      </c>
      <c r="B936">
        <v>1.11785</v>
      </c>
      <c r="C936">
        <v>0.85755000000000003</v>
      </c>
      <c r="D936">
        <v>124.655</v>
      </c>
      <c r="E936">
        <v>1.1394</v>
      </c>
      <c r="F936">
        <v>1.5968</v>
      </c>
      <c r="G936">
        <v>1.5062500000000001</v>
      </c>
      <c r="H936">
        <v>7.5282999999999998</v>
      </c>
      <c r="I936">
        <v>21.37555</v>
      </c>
      <c r="J936">
        <v>1.1396999999999999</v>
      </c>
      <c r="K936">
        <v>4.4335500000000003</v>
      </c>
      <c r="L936">
        <v>8.7719000000000005</v>
      </c>
      <c r="M936">
        <v>1303.75</v>
      </c>
      <c r="N936">
        <v>77.589957321499995</v>
      </c>
    </row>
    <row r="937" spans="1:14" x14ac:dyDescent="0.2">
      <c r="A937" s="1">
        <v>43588</v>
      </c>
      <c r="B937">
        <v>1.1202000000000001</v>
      </c>
      <c r="C937">
        <v>0.85035000000000005</v>
      </c>
      <c r="D937">
        <v>124.46</v>
      </c>
      <c r="E937">
        <v>1.1387499999999999</v>
      </c>
      <c r="F937">
        <v>1.5948</v>
      </c>
      <c r="G937">
        <v>1.50335</v>
      </c>
      <c r="H937">
        <v>7.5441000000000003</v>
      </c>
      <c r="I937">
        <v>21.19754</v>
      </c>
      <c r="J937">
        <v>1.1386000000000001</v>
      </c>
      <c r="K937">
        <v>4.4115500000000001</v>
      </c>
      <c r="L937">
        <v>8.7769999999999992</v>
      </c>
      <c r="M937">
        <v>1300.6600000000001</v>
      </c>
      <c r="N937">
        <v>77.400767897999998</v>
      </c>
    </row>
    <row r="938" spans="1:14" x14ac:dyDescent="0.2">
      <c r="A938" s="1">
        <v>43591</v>
      </c>
      <c r="B938">
        <v>1.11995</v>
      </c>
      <c r="C938">
        <v>0.85509999999999997</v>
      </c>
      <c r="D938">
        <v>124.06</v>
      </c>
      <c r="E938">
        <v>1.1399999999999999</v>
      </c>
      <c r="F938">
        <v>1.60215</v>
      </c>
      <c r="G938">
        <v>1.506</v>
      </c>
      <c r="H938">
        <v>7.5755499999999998</v>
      </c>
      <c r="I938">
        <v>21.267199999999999</v>
      </c>
      <c r="J938">
        <v>1.1386000000000001</v>
      </c>
      <c r="K938">
        <v>4.4454500000000001</v>
      </c>
      <c r="L938">
        <v>8.7826500000000003</v>
      </c>
      <c r="M938">
        <v>1300.6600000000001</v>
      </c>
      <c r="N938">
        <v>77.702119800500014</v>
      </c>
    </row>
    <row r="939" spans="1:14" x14ac:dyDescent="0.2">
      <c r="A939" s="1">
        <v>43592</v>
      </c>
      <c r="B939">
        <v>1.1191</v>
      </c>
      <c r="C939">
        <v>0.85589999999999999</v>
      </c>
      <c r="D939">
        <v>123.38500000000001</v>
      </c>
      <c r="E939">
        <v>1.1410499999999999</v>
      </c>
      <c r="F939">
        <v>1.5955999999999999</v>
      </c>
      <c r="G939">
        <v>1.5078499999999999</v>
      </c>
      <c r="H939">
        <v>7.5840500000000004</v>
      </c>
      <c r="I939">
        <v>21.299240000000001</v>
      </c>
      <c r="J939">
        <v>1.1435999999999999</v>
      </c>
      <c r="K939">
        <v>4.4439500000000001</v>
      </c>
      <c r="L939">
        <v>8.7807499999999994</v>
      </c>
      <c r="M939">
        <v>1309.96</v>
      </c>
      <c r="N939">
        <v>77.939708309000011</v>
      </c>
    </row>
    <row r="940" spans="1:14" x14ac:dyDescent="0.2">
      <c r="A940" s="1">
        <v>43593</v>
      </c>
      <c r="B940">
        <v>1.1191500000000001</v>
      </c>
      <c r="C940">
        <v>0.86029999999999995</v>
      </c>
      <c r="D940">
        <v>123.22499999999999</v>
      </c>
      <c r="E940">
        <v>1.1419999999999999</v>
      </c>
      <c r="F940">
        <v>1.6013999999999999</v>
      </c>
      <c r="G940">
        <v>1.5085</v>
      </c>
      <c r="H940">
        <v>7.5910000000000002</v>
      </c>
      <c r="I940">
        <v>21.360050000000001</v>
      </c>
      <c r="J940">
        <v>1.1408</v>
      </c>
      <c r="K940">
        <v>4.3966500000000002</v>
      </c>
      <c r="L940">
        <v>8.7922999999999991</v>
      </c>
      <c r="M940">
        <v>1309.3</v>
      </c>
      <c r="N940">
        <v>78.0271268085</v>
      </c>
    </row>
    <row r="941" spans="1:14" x14ac:dyDescent="0.2">
      <c r="A941" s="1">
        <v>43594</v>
      </c>
      <c r="B941">
        <v>1.12225</v>
      </c>
      <c r="C941">
        <v>0.86209999999999998</v>
      </c>
      <c r="D941">
        <v>123.13500000000001</v>
      </c>
      <c r="E941">
        <v>1.13855</v>
      </c>
      <c r="F941">
        <v>1.6048</v>
      </c>
      <c r="G941">
        <v>1.5117</v>
      </c>
      <c r="H941">
        <v>7.6576500000000003</v>
      </c>
      <c r="I941">
        <v>21.572800000000001</v>
      </c>
      <c r="J941">
        <v>1.1383000000000001</v>
      </c>
      <c r="K941">
        <v>4.4266500000000004</v>
      </c>
      <c r="L941">
        <v>8.8138000000000005</v>
      </c>
      <c r="M941">
        <v>1310</v>
      </c>
      <c r="N941">
        <v>78.781949999999995</v>
      </c>
    </row>
    <row r="942" spans="1:14" x14ac:dyDescent="0.2">
      <c r="A942" s="1">
        <v>43595</v>
      </c>
      <c r="B942">
        <v>1.1234999999999999</v>
      </c>
      <c r="C942">
        <v>0.86419999999999997</v>
      </c>
      <c r="D942">
        <v>123.52500000000001</v>
      </c>
      <c r="E942">
        <v>1.1367</v>
      </c>
      <c r="F942">
        <v>1.6048</v>
      </c>
      <c r="G942">
        <v>1.5068999999999999</v>
      </c>
      <c r="H942">
        <v>7.6668000000000003</v>
      </c>
      <c r="I942">
        <v>21.462140000000002</v>
      </c>
      <c r="J942">
        <v>1.1368</v>
      </c>
      <c r="K942">
        <v>4.4459</v>
      </c>
      <c r="L942">
        <v>8.8250499999999992</v>
      </c>
      <c r="M942">
        <v>1319.13</v>
      </c>
      <c r="N942">
        <v>78.662122140000008</v>
      </c>
    </row>
    <row r="943" spans="1:14" x14ac:dyDescent="0.2">
      <c r="A943" s="1">
        <v>43598</v>
      </c>
      <c r="B943">
        <v>1.1224000000000001</v>
      </c>
      <c r="C943">
        <v>0.86624999999999996</v>
      </c>
      <c r="D943">
        <v>122.685</v>
      </c>
      <c r="E943">
        <v>1.1295500000000001</v>
      </c>
      <c r="F943">
        <v>1.61635</v>
      </c>
      <c r="G943">
        <v>1.5126500000000001</v>
      </c>
      <c r="H943">
        <v>7.7202999999999999</v>
      </c>
      <c r="I943">
        <v>21.577590000000001</v>
      </c>
      <c r="J943">
        <v>1.1312</v>
      </c>
      <c r="K943">
        <v>4.4827000000000004</v>
      </c>
      <c r="L943">
        <v>8.8247499999999999</v>
      </c>
      <c r="M943">
        <v>1323.65</v>
      </c>
      <c r="N943">
        <v>79.207756776000011</v>
      </c>
    </row>
    <row r="944" spans="1:14" x14ac:dyDescent="0.2">
      <c r="A944" s="1">
        <v>43599</v>
      </c>
      <c r="B944">
        <v>1.1204000000000001</v>
      </c>
      <c r="C944">
        <v>0.86875000000000002</v>
      </c>
      <c r="D944">
        <v>122.895</v>
      </c>
      <c r="E944">
        <v>1.131</v>
      </c>
      <c r="F944">
        <v>1.6148499999999999</v>
      </c>
      <c r="G944">
        <v>1.50935</v>
      </c>
      <c r="H944">
        <v>7.7096999999999998</v>
      </c>
      <c r="I944">
        <v>21.473040000000001</v>
      </c>
      <c r="J944">
        <v>1.131</v>
      </c>
      <c r="K944">
        <v>4.45845</v>
      </c>
      <c r="L944">
        <v>8.8008000000000006</v>
      </c>
      <c r="M944">
        <v>1328.8</v>
      </c>
      <c r="N944">
        <v>78.799804740000013</v>
      </c>
    </row>
    <row r="945" spans="1:14" x14ac:dyDescent="0.2">
      <c r="A945" s="1">
        <v>43600</v>
      </c>
      <c r="B945">
        <v>1.1202000000000001</v>
      </c>
      <c r="C945">
        <v>0.87170000000000003</v>
      </c>
      <c r="D945">
        <v>122.77</v>
      </c>
      <c r="E945">
        <v>1.1299999999999999</v>
      </c>
      <c r="F945">
        <v>1.6169</v>
      </c>
      <c r="G945">
        <v>1.50525</v>
      </c>
      <c r="H945">
        <v>7.7026500000000002</v>
      </c>
      <c r="I945">
        <v>21.342289999999998</v>
      </c>
      <c r="J945">
        <v>1.1303000000000001</v>
      </c>
      <c r="K945">
        <v>4.4827000000000004</v>
      </c>
      <c r="L945">
        <v>8.7969500000000007</v>
      </c>
      <c r="M945">
        <v>1330.33</v>
      </c>
      <c r="N945">
        <v>78.693041820000005</v>
      </c>
    </row>
    <row r="946" spans="1:14" x14ac:dyDescent="0.2">
      <c r="A946" s="1">
        <v>43601</v>
      </c>
      <c r="B946">
        <v>1.1173999999999999</v>
      </c>
      <c r="C946">
        <v>0.87319999999999998</v>
      </c>
      <c r="D946">
        <v>122.75</v>
      </c>
      <c r="E946">
        <v>1.1285499999999999</v>
      </c>
      <c r="F946">
        <v>1.6210500000000001</v>
      </c>
      <c r="G946">
        <v>1.5039499999999999</v>
      </c>
      <c r="H946">
        <v>7.6919000000000004</v>
      </c>
      <c r="I946">
        <v>21.37125</v>
      </c>
      <c r="J946">
        <v>1.1286</v>
      </c>
      <c r="K946">
        <v>4.5221</v>
      </c>
      <c r="L946">
        <v>8.7752499999999998</v>
      </c>
      <c r="M946">
        <v>1332.9</v>
      </c>
      <c r="N946">
        <v>78.363250825999998</v>
      </c>
    </row>
    <row r="947" spans="1:14" x14ac:dyDescent="0.2">
      <c r="A947" s="1">
        <v>43602</v>
      </c>
      <c r="B947">
        <v>1.1157999999999999</v>
      </c>
      <c r="C947">
        <v>0.87724999999999997</v>
      </c>
      <c r="D947">
        <v>122.845</v>
      </c>
      <c r="E947">
        <v>1.1277999999999999</v>
      </c>
      <c r="F947">
        <v>1.625</v>
      </c>
      <c r="G947">
        <v>1.5017</v>
      </c>
      <c r="H947">
        <v>7.7208500000000004</v>
      </c>
      <c r="I947">
        <v>21.386489999999998</v>
      </c>
      <c r="J947">
        <v>1.1287</v>
      </c>
      <c r="K947">
        <v>4.5744499999999997</v>
      </c>
      <c r="L947">
        <v>8.7600499999999997</v>
      </c>
      <c r="M947">
        <v>1329.42</v>
      </c>
      <c r="N947">
        <v>78.418423999999987</v>
      </c>
    </row>
    <row r="948" spans="1:14" x14ac:dyDescent="0.2">
      <c r="A948" s="1">
        <v>43605</v>
      </c>
      <c r="B948">
        <v>1.1170500000000001</v>
      </c>
      <c r="C948">
        <v>0.87770000000000004</v>
      </c>
      <c r="D948">
        <v>122.94499999999999</v>
      </c>
      <c r="E948">
        <v>1.1265499999999999</v>
      </c>
      <c r="F948">
        <v>1.6169500000000001</v>
      </c>
      <c r="G948">
        <v>1.4997499999999999</v>
      </c>
      <c r="H948">
        <v>7.7214</v>
      </c>
      <c r="I948">
        <v>21.300450000000001</v>
      </c>
      <c r="J948">
        <v>1.1259999999999999</v>
      </c>
      <c r="K948">
        <v>4.5762499999999999</v>
      </c>
      <c r="L948">
        <v>8.7641500000000008</v>
      </c>
      <c r="M948">
        <v>1331.23</v>
      </c>
      <c r="N948">
        <v>77.757068565000012</v>
      </c>
    </row>
    <row r="949" spans="1:14" x14ac:dyDescent="0.2">
      <c r="A949" s="1">
        <v>43606</v>
      </c>
      <c r="B949">
        <v>1.11605</v>
      </c>
      <c r="C949">
        <v>0.87829999999999997</v>
      </c>
      <c r="D949">
        <v>123.325</v>
      </c>
      <c r="E949">
        <v>1.12845</v>
      </c>
      <c r="F949">
        <v>1.6213500000000001</v>
      </c>
      <c r="G949">
        <v>1.4964</v>
      </c>
      <c r="H949">
        <v>7.7032999999999996</v>
      </c>
      <c r="I949">
        <v>21.216539999999998</v>
      </c>
      <c r="J949">
        <v>1.1286</v>
      </c>
      <c r="K949">
        <v>4.5077499999999997</v>
      </c>
      <c r="L949">
        <v>8.7770499999999991</v>
      </c>
      <c r="M949">
        <v>1332.23</v>
      </c>
      <c r="N949">
        <v>77.727291089500014</v>
      </c>
    </row>
    <row r="950" spans="1:14" x14ac:dyDescent="0.2">
      <c r="A950" s="1">
        <v>43607</v>
      </c>
      <c r="B950">
        <v>1.1152500000000001</v>
      </c>
      <c r="C950">
        <v>0.88080000000000003</v>
      </c>
      <c r="D950">
        <v>123.075</v>
      </c>
      <c r="E950">
        <v>1.12605</v>
      </c>
      <c r="F950">
        <v>1.6205499999999999</v>
      </c>
      <c r="G950">
        <v>1.4979</v>
      </c>
      <c r="H950">
        <v>7.70235</v>
      </c>
      <c r="I950">
        <v>21.175599999999999</v>
      </c>
      <c r="J950">
        <v>1.1256999999999999</v>
      </c>
      <c r="K950">
        <v>4.5058999999999996</v>
      </c>
      <c r="L950">
        <v>8.7558000000000007</v>
      </c>
      <c r="M950">
        <v>1332.2</v>
      </c>
      <c r="N950">
        <v>77.677151347500015</v>
      </c>
    </row>
    <row r="951" spans="1:14" x14ac:dyDescent="0.2">
      <c r="A951" s="1">
        <v>43608</v>
      </c>
      <c r="B951">
        <v>1.11805</v>
      </c>
      <c r="C951">
        <v>0.88339999999999996</v>
      </c>
      <c r="D951">
        <v>122.55</v>
      </c>
      <c r="E951">
        <v>1.12175</v>
      </c>
      <c r="F951">
        <v>1.62025</v>
      </c>
      <c r="G951">
        <v>1.5064</v>
      </c>
      <c r="H951">
        <v>7.7262500000000003</v>
      </c>
      <c r="I951">
        <v>21.291049999999998</v>
      </c>
      <c r="J951">
        <v>1.1221000000000001</v>
      </c>
      <c r="K951">
        <v>4.5170500000000002</v>
      </c>
      <c r="L951">
        <v>8.7518999999999991</v>
      </c>
      <c r="M951">
        <v>1332.76</v>
      </c>
      <c r="N951">
        <v>77.888942069500004</v>
      </c>
    </row>
    <row r="952" spans="1:14" x14ac:dyDescent="0.2">
      <c r="A952" s="1">
        <v>43609</v>
      </c>
      <c r="B952">
        <v>1.1204499999999999</v>
      </c>
      <c r="C952">
        <v>0.88129999999999997</v>
      </c>
      <c r="D952">
        <v>122.47</v>
      </c>
      <c r="E952">
        <v>1.1224499999999999</v>
      </c>
      <c r="F952">
        <v>1.6182000000000001</v>
      </c>
      <c r="G952">
        <v>1.5056499999999999</v>
      </c>
      <c r="H952">
        <v>7.7313499999999999</v>
      </c>
      <c r="I952">
        <v>21.343540000000001</v>
      </c>
      <c r="J952">
        <v>1.1226</v>
      </c>
      <c r="K952">
        <v>4.5071000000000003</v>
      </c>
      <c r="L952">
        <v>8.7944999999999993</v>
      </c>
      <c r="M952">
        <v>1332.12</v>
      </c>
      <c r="N952">
        <v>77.736809795500008</v>
      </c>
    </row>
    <row r="953" spans="1:14" x14ac:dyDescent="0.2">
      <c r="A953" s="1">
        <v>43612</v>
      </c>
      <c r="B953">
        <v>1.11985</v>
      </c>
      <c r="C953">
        <v>0.88324999999999998</v>
      </c>
      <c r="D953">
        <v>122.64</v>
      </c>
      <c r="E953">
        <v>1.12415</v>
      </c>
      <c r="F953">
        <v>1.6184000000000001</v>
      </c>
      <c r="G953">
        <v>1.50545</v>
      </c>
      <c r="H953">
        <v>7.7246499999999996</v>
      </c>
      <c r="I953">
        <v>21.344989999999999</v>
      </c>
      <c r="J953">
        <v>1.1226</v>
      </c>
      <c r="K953">
        <v>4.5266999999999999</v>
      </c>
      <c r="L953">
        <v>8.7853999999999992</v>
      </c>
      <c r="M953">
        <v>1333.48</v>
      </c>
      <c r="N953">
        <v>77.834054399999999</v>
      </c>
    </row>
    <row r="954" spans="1:14" x14ac:dyDescent="0.2">
      <c r="A954" s="1">
        <v>43613</v>
      </c>
      <c r="B954">
        <v>1.11605</v>
      </c>
      <c r="C954">
        <v>0.88205</v>
      </c>
      <c r="D954">
        <v>122.07</v>
      </c>
      <c r="E954">
        <v>1.1246499999999999</v>
      </c>
      <c r="F954">
        <v>1.61175</v>
      </c>
      <c r="G954">
        <v>1.5058</v>
      </c>
      <c r="H954">
        <v>7.7120499999999996</v>
      </c>
      <c r="I954">
        <v>21.42024</v>
      </c>
      <c r="J954">
        <v>1.1271</v>
      </c>
      <c r="K954">
        <v>4.4917499999999997</v>
      </c>
      <c r="L954">
        <v>8.7712500000000002</v>
      </c>
      <c r="M954">
        <v>1325.3</v>
      </c>
      <c r="N954">
        <v>77.688229339499998</v>
      </c>
    </row>
    <row r="955" spans="1:14" x14ac:dyDescent="0.2">
      <c r="A955" s="1">
        <v>43614</v>
      </c>
      <c r="B955">
        <v>1.1131</v>
      </c>
      <c r="C955">
        <v>0.88149999999999995</v>
      </c>
      <c r="D955">
        <v>121.99</v>
      </c>
      <c r="E955">
        <v>1.12165</v>
      </c>
      <c r="F955">
        <v>1.6091</v>
      </c>
      <c r="G955">
        <v>1.5049999999999999</v>
      </c>
      <c r="H955">
        <v>7.6965500000000002</v>
      </c>
      <c r="I955">
        <v>21.296189999999999</v>
      </c>
      <c r="J955">
        <v>1.1228</v>
      </c>
      <c r="K955">
        <v>4.4241999999999999</v>
      </c>
      <c r="L955">
        <v>8.7463499999999996</v>
      </c>
      <c r="M955">
        <v>1325.9</v>
      </c>
      <c r="N955">
        <v>77.744458369</v>
      </c>
    </row>
    <row r="956" spans="1:14" x14ac:dyDescent="0.2">
      <c r="A956" s="1">
        <v>43615</v>
      </c>
      <c r="B956">
        <v>1.1130500000000001</v>
      </c>
      <c r="C956">
        <v>0.88280000000000003</v>
      </c>
      <c r="D956">
        <v>122.005</v>
      </c>
      <c r="E956">
        <v>1.12175</v>
      </c>
      <c r="F956">
        <v>1.6103000000000001</v>
      </c>
      <c r="G956">
        <v>1.5025999999999999</v>
      </c>
      <c r="H956">
        <v>7.68215</v>
      </c>
      <c r="I956">
        <v>21.30659</v>
      </c>
      <c r="J956">
        <v>1.1223000000000001</v>
      </c>
      <c r="K956">
        <v>4.4319499999999996</v>
      </c>
      <c r="L956">
        <v>8.7323500000000003</v>
      </c>
      <c r="M956">
        <v>1328.7</v>
      </c>
      <c r="N956">
        <v>77.718716250000014</v>
      </c>
    </row>
    <row r="957" spans="1:14" x14ac:dyDescent="0.2">
      <c r="A957" s="1">
        <v>43616</v>
      </c>
      <c r="B957">
        <v>1.1169</v>
      </c>
      <c r="C957">
        <v>0.8851</v>
      </c>
      <c r="D957">
        <v>121.09</v>
      </c>
      <c r="E957">
        <v>1.1193500000000001</v>
      </c>
      <c r="F957">
        <v>1.6113500000000001</v>
      </c>
      <c r="G957">
        <v>1.51125</v>
      </c>
      <c r="H957">
        <v>7.7222</v>
      </c>
      <c r="I957">
        <v>21.9314</v>
      </c>
      <c r="J957">
        <v>1.1209</v>
      </c>
      <c r="K957">
        <v>4.3871000000000002</v>
      </c>
      <c r="L957">
        <v>8.7371499999999997</v>
      </c>
      <c r="M957">
        <v>1324.83</v>
      </c>
      <c r="N957">
        <v>77.713890831000001</v>
      </c>
    </row>
    <row r="958" spans="1:14" x14ac:dyDescent="0.2">
      <c r="A958" s="1">
        <v>43619</v>
      </c>
      <c r="B958">
        <v>1.1241000000000001</v>
      </c>
      <c r="C958">
        <v>0.88759999999999994</v>
      </c>
      <c r="D958">
        <v>121.485</v>
      </c>
      <c r="E958">
        <v>1.1157999999999999</v>
      </c>
      <c r="F958">
        <v>1.6111500000000001</v>
      </c>
      <c r="G958">
        <v>1.5103</v>
      </c>
      <c r="H958">
        <v>7.7605000000000004</v>
      </c>
      <c r="I958">
        <v>22.233840000000001</v>
      </c>
      <c r="J958">
        <v>1.1189</v>
      </c>
      <c r="K958">
        <v>4.36815</v>
      </c>
      <c r="L958">
        <v>8.7768499999999996</v>
      </c>
      <c r="M958">
        <v>1330.87</v>
      </c>
      <c r="N958">
        <v>77.755166064000008</v>
      </c>
    </row>
    <row r="959" spans="1:14" x14ac:dyDescent="0.2">
      <c r="A959" s="1">
        <v>43620</v>
      </c>
      <c r="B959">
        <v>1.1252</v>
      </c>
      <c r="C959">
        <v>0.8861</v>
      </c>
      <c r="D959">
        <v>121.685</v>
      </c>
      <c r="E959">
        <v>1.1163000000000001</v>
      </c>
      <c r="F959">
        <v>1.6094999999999999</v>
      </c>
      <c r="G959">
        <v>1.50685</v>
      </c>
      <c r="H959">
        <v>7.7732000000000001</v>
      </c>
      <c r="I959">
        <v>22.014299999999999</v>
      </c>
      <c r="J959">
        <v>1.1167</v>
      </c>
      <c r="K959">
        <v>4.3375000000000004</v>
      </c>
      <c r="L959">
        <v>8.8088499999999996</v>
      </c>
      <c r="M959">
        <v>1330.46</v>
      </c>
      <c r="N959">
        <v>77.966221947999998</v>
      </c>
    </row>
    <row r="960" spans="1:14" x14ac:dyDescent="0.2">
      <c r="A960" s="1">
        <v>43621</v>
      </c>
      <c r="B960">
        <v>1.1221000000000001</v>
      </c>
      <c r="C960">
        <v>0.88449999999999995</v>
      </c>
      <c r="D960">
        <v>121.71</v>
      </c>
      <c r="E960">
        <v>1.11625</v>
      </c>
      <c r="F960">
        <v>1.6099000000000001</v>
      </c>
      <c r="G960">
        <v>1.5053000000000001</v>
      </c>
      <c r="H960">
        <v>7.7526999999999999</v>
      </c>
      <c r="I960">
        <v>21.975490000000001</v>
      </c>
      <c r="J960">
        <v>1.1145</v>
      </c>
      <c r="K960">
        <v>4.3549499999999997</v>
      </c>
      <c r="L960">
        <v>8.8298500000000004</v>
      </c>
      <c r="M960">
        <v>1329.72</v>
      </c>
      <c r="N960">
        <v>77.856897279000009</v>
      </c>
    </row>
    <row r="961" spans="1:14" x14ac:dyDescent="0.2">
      <c r="A961" s="1">
        <v>43622</v>
      </c>
      <c r="B961">
        <v>1.1275999999999999</v>
      </c>
      <c r="C961">
        <v>0.88785000000000003</v>
      </c>
      <c r="D961">
        <v>122.25</v>
      </c>
      <c r="E961">
        <v>1.1177999999999999</v>
      </c>
      <c r="F961">
        <v>1.61595</v>
      </c>
      <c r="G961">
        <v>1.5066999999999999</v>
      </c>
      <c r="H961">
        <v>7.7912999999999997</v>
      </c>
      <c r="I961">
        <v>22.201689999999999</v>
      </c>
      <c r="J961">
        <v>1.1161000000000001</v>
      </c>
      <c r="K961">
        <v>4.3749000000000002</v>
      </c>
      <c r="L961">
        <v>8.8457000000000008</v>
      </c>
      <c r="M961">
        <v>1329.72</v>
      </c>
      <c r="N961">
        <v>77.990442724000005</v>
      </c>
    </row>
    <row r="962" spans="1:14" x14ac:dyDescent="0.2">
      <c r="A962" s="1">
        <v>43623</v>
      </c>
      <c r="B962">
        <v>1.1333</v>
      </c>
      <c r="C962">
        <v>0.88980000000000004</v>
      </c>
      <c r="D962">
        <v>122.62</v>
      </c>
      <c r="E962">
        <v>1.1194500000000001</v>
      </c>
      <c r="F962">
        <v>1.6192</v>
      </c>
      <c r="G962">
        <v>1.5036499999999999</v>
      </c>
      <c r="H962">
        <v>7.8307500000000001</v>
      </c>
      <c r="I962">
        <v>22.233090000000001</v>
      </c>
      <c r="J962">
        <v>1.119</v>
      </c>
      <c r="K962">
        <v>4.39595</v>
      </c>
      <c r="L962">
        <v>8.89</v>
      </c>
      <c r="M962">
        <v>1330.7</v>
      </c>
      <c r="N962">
        <v>78.600021499999997</v>
      </c>
    </row>
    <row r="963" spans="1:14" x14ac:dyDescent="0.2">
      <c r="A963" s="1">
        <v>43626</v>
      </c>
      <c r="B963">
        <v>1.1314500000000001</v>
      </c>
      <c r="C963">
        <v>0.89195000000000002</v>
      </c>
      <c r="D963">
        <v>122.7</v>
      </c>
      <c r="E963">
        <v>1.1198999999999999</v>
      </c>
      <c r="F963">
        <v>1.6248499999999999</v>
      </c>
      <c r="G963">
        <v>1.5011000000000001</v>
      </c>
      <c r="H963">
        <v>7.8420500000000004</v>
      </c>
      <c r="I963">
        <v>21.743189999999998</v>
      </c>
      <c r="J963">
        <v>1.1203000000000001</v>
      </c>
      <c r="K963">
        <v>4.3978999999999999</v>
      </c>
      <c r="L963">
        <v>8.8743499999999997</v>
      </c>
      <c r="M963">
        <v>1334.9</v>
      </c>
      <c r="N963">
        <v>78.675364435500001</v>
      </c>
    </row>
    <row r="964" spans="1:14" x14ac:dyDescent="0.2">
      <c r="A964" s="1">
        <v>43627</v>
      </c>
      <c r="B964">
        <v>1.1331500000000001</v>
      </c>
      <c r="C964">
        <v>0.89054999999999995</v>
      </c>
      <c r="D964">
        <v>122.97</v>
      </c>
      <c r="E964">
        <v>1.1245499999999999</v>
      </c>
      <c r="F964">
        <v>1.6274999999999999</v>
      </c>
      <c r="G964">
        <v>1.50495</v>
      </c>
      <c r="H964">
        <v>7.8316499999999998</v>
      </c>
      <c r="I964">
        <v>21.67914</v>
      </c>
      <c r="J964">
        <v>1.123</v>
      </c>
      <c r="K964">
        <v>4.3707500000000001</v>
      </c>
      <c r="L964">
        <v>8.8667499999999997</v>
      </c>
      <c r="M964">
        <v>1339.64</v>
      </c>
      <c r="N964">
        <v>78.623601418500016</v>
      </c>
    </row>
    <row r="965" spans="1:14" x14ac:dyDescent="0.2">
      <c r="A965" s="1">
        <v>43628</v>
      </c>
      <c r="B965">
        <v>1.1289499999999999</v>
      </c>
      <c r="C965">
        <v>0.88980000000000004</v>
      </c>
      <c r="D965">
        <v>122.495</v>
      </c>
      <c r="E965">
        <v>1.1240000000000001</v>
      </c>
      <c r="F965">
        <v>1.6293</v>
      </c>
      <c r="G965">
        <v>1.5063500000000001</v>
      </c>
      <c r="H965">
        <v>7.8097500000000002</v>
      </c>
      <c r="I965">
        <v>21.645389999999999</v>
      </c>
      <c r="J965">
        <v>1.1252</v>
      </c>
      <c r="K965">
        <v>4.3653500000000003</v>
      </c>
      <c r="L965">
        <v>8.8553999999999995</v>
      </c>
      <c r="M965">
        <v>1338.63</v>
      </c>
      <c r="N965">
        <v>78.320906249999993</v>
      </c>
    </row>
    <row r="966" spans="1:14" x14ac:dyDescent="0.2">
      <c r="A966" s="1">
        <v>43629</v>
      </c>
      <c r="B966">
        <v>1.1276999999999999</v>
      </c>
      <c r="C966">
        <v>0.88975000000000004</v>
      </c>
      <c r="D966">
        <v>122.22499999999999</v>
      </c>
      <c r="E966">
        <v>1.1207</v>
      </c>
      <c r="F966">
        <v>1.6310500000000001</v>
      </c>
      <c r="G966">
        <v>1.5027999999999999</v>
      </c>
      <c r="H966">
        <v>7.8055500000000002</v>
      </c>
      <c r="I966">
        <v>21.64789</v>
      </c>
      <c r="J966">
        <v>1.1212</v>
      </c>
      <c r="K966">
        <v>4.3402000000000003</v>
      </c>
      <c r="L966">
        <v>8.8254000000000001</v>
      </c>
      <c r="M966">
        <v>1334.49</v>
      </c>
      <c r="N966">
        <v>78.40953357299999</v>
      </c>
    </row>
    <row r="967" spans="1:14" x14ac:dyDescent="0.2">
      <c r="A967" s="1">
        <v>43630</v>
      </c>
      <c r="B967">
        <v>1.1209</v>
      </c>
      <c r="C967">
        <v>0.89019999999999999</v>
      </c>
      <c r="D967">
        <v>121.69</v>
      </c>
      <c r="E967">
        <v>1.11985</v>
      </c>
      <c r="F967">
        <v>1.6308499999999999</v>
      </c>
      <c r="G967">
        <v>1.5035000000000001</v>
      </c>
      <c r="H967">
        <v>7.7628000000000004</v>
      </c>
      <c r="I967">
        <v>21.474989999999998</v>
      </c>
      <c r="J967">
        <v>1.1211</v>
      </c>
      <c r="K967">
        <v>4.3674999999999997</v>
      </c>
      <c r="L967">
        <v>8.7856000000000005</v>
      </c>
      <c r="M967">
        <v>1336.16</v>
      </c>
      <c r="N967">
        <v>78.276022671000007</v>
      </c>
    </row>
    <row r="968" spans="1:14" x14ac:dyDescent="0.2">
      <c r="A968" s="1">
        <v>43633</v>
      </c>
      <c r="B968">
        <v>1.1217999999999999</v>
      </c>
      <c r="C968">
        <v>0.89505000000000001</v>
      </c>
      <c r="D968">
        <v>121.77500000000001</v>
      </c>
      <c r="E968">
        <v>1.1208</v>
      </c>
      <c r="F968">
        <v>1.6369499999999999</v>
      </c>
      <c r="G968">
        <v>1.5044500000000001</v>
      </c>
      <c r="H968">
        <v>7.7693500000000002</v>
      </c>
      <c r="I968">
        <v>21.513200000000001</v>
      </c>
      <c r="J968">
        <v>1.1221000000000001</v>
      </c>
      <c r="K968">
        <v>4.3619500000000002</v>
      </c>
      <c r="L968">
        <v>8.7948000000000004</v>
      </c>
      <c r="M968">
        <v>1327.92</v>
      </c>
      <c r="N968">
        <v>78.357718782000006</v>
      </c>
    </row>
    <row r="969" spans="1:14" x14ac:dyDescent="0.2">
      <c r="A969" s="1">
        <v>43634</v>
      </c>
      <c r="B969">
        <v>1.1193</v>
      </c>
      <c r="C969">
        <v>0.89134999999999998</v>
      </c>
      <c r="D969">
        <v>121.395</v>
      </c>
      <c r="E969">
        <v>1.11955</v>
      </c>
      <c r="F969">
        <v>1.6275999999999999</v>
      </c>
      <c r="G969">
        <v>1.49735</v>
      </c>
      <c r="H969">
        <v>7.72675</v>
      </c>
      <c r="I969">
        <v>21.40504</v>
      </c>
      <c r="J969">
        <v>1.1194</v>
      </c>
      <c r="K969">
        <v>4.3211500000000003</v>
      </c>
      <c r="L969">
        <v>8.7617999999999991</v>
      </c>
      <c r="M969">
        <v>1331.21</v>
      </c>
      <c r="N969">
        <v>77.914461806999995</v>
      </c>
    </row>
    <row r="970" spans="1:14" x14ac:dyDescent="0.2">
      <c r="A970" s="1">
        <v>43635</v>
      </c>
      <c r="B970">
        <v>1.1226</v>
      </c>
      <c r="C970">
        <v>0.8881</v>
      </c>
      <c r="D970">
        <v>121.36</v>
      </c>
      <c r="E970">
        <v>1.1161000000000001</v>
      </c>
      <c r="F970">
        <v>1.6312</v>
      </c>
      <c r="G970">
        <v>1.4907999999999999</v>
      </c>
      <c r="H970">
        <v>7.75</v>
      </c>
      <c r="I970">
        <v>21.349589999999999</v>
      </c>
      <c r="J970">
        <v>1.1165</v>
      </c>
      <c r="K970">
        <v>4.3095999999999997</v>
      </c>
      <c r="L970">
        <v>8.7742500000000003</v>
      </c>
      <c r="M970">
        <v>1326.67</v>
      </c>
      <c r="N970">
        <v>78.189078774000009</v>
      </c>
    </row>
    <row r="971" spans="1:14" x14ac:dyDescent="0.2">
      <c r="A971" s="1">
        <v>43636</v>
      </c>
      <c r="B971">
        <v>1.1292</v>
      </c>
      <c r="C971">
        <v>0.88915</v>
      </c>
      <c r="D971">
        <v>121.18</v>
      </c>
      <c r="E971">
        <v>1.1086499999999999</v>
      </c>
      <c r="F971">
        <v>1.6312500000000001</v>
      </c>
      <c r="G971">
        <v>1.4894000000000001</v>
      </c>
      <c r="H971">
        <v>7.7379499999999997</v>
      </c>
      <c r="I971">
        <v>21.4621</v>
      </c>
      <c r="J971">
        <v>1.1088</v>
      </c>
      <c r="K971">
        <v>4.3353999999999999</v>
      </c>
      <c r="L971">
        <v>8.8235499999999991</v>
      </c>
      <c r="M971">
        <v>1322.65</v>
      </c>
      <c r="N971">
        <v>78.501972708000011</v>
      </c>
    </row>
    <row r="972" spans="1:14" x14ac:dyDescent="0.2">
      <c r="A972" s="1">
        <v>43637</v>
      </c>
      <c r="B972">
        <v>1.1368</v>
      </c>
      <c r="C972">
        <v>0.89219999999999999</v>
      </c>
      <c r="D972">
        <v>121.995</v>
      </c>
      <c r="E972">
        <v>1.10995</v>
      </c>
      <c r="F972">
        <v>1.64185</v>
      </c>
      <c r="G972">
        <v>1.5032000000000001</v>
      </c>
      <c r="H972">
        <v>7.80985</v>
      </c>
      <c r="I972">
        <v>21.74315</v>
      </c>
      <c r="J972">
        <v>1.1109</v>
      </c>
      <c r="K972">
        <v>4.3418000000000001</v>
      </c>
      <c r="L972">
        <v>8.8412000000000006</v>
      </c>
      <c r="M972">
        <v>1318.51</v>
      </c>
      <c r="N972">
        <v>79.138320632000003</v>
      </c>
    </row>
    <row r="973" spans="1:14" x14ac:dyDescent="0.2">
      <c r="A973" s="1">
        <v>43640</v>
      </c>
      <c r="B973">
        <v>1.1397999999999999</v>
      </c>
      <c r="C973">
        <v>0.89459999999999995</v>
      </c>
      <c r="D973">
        <v>122.30500000000001</v>
      </c>
      <c r="E973">
        <v>1.1080000000000001</v>
      </c>
      <c r="F973">
        <v>1.6373</v>
      </c>
      <c r="G973">
        <v>1.5023</v>
      </c>
      <c r="H973">
        <v>7.8391000000000002</v>
      </c>
      <c r="I973">
        <v>21.884139999999999</v>
      </c>
      <c r="J973">
        <v>1.1075999999999999</v>
      </c>
      <c r="K973">
        <v>4.3605499999999999</v>
      </c>
      <c r="L973">
        <v>8.8950999999999993</v>
      </c>
      <c r="M973">
        <v>1321.43</v>
      </c>
      <c r="N973">
        <v>78.956909479999993</v>
      </c>
    </row>
    <row r="974" spans="1:14" x14ac:dyDescent="0.2">
      <c r="A974" s="1">
        <v>43641</v>
      </c>
      <c r="B974">
        <v>1.1367</v>
      </c>
      <c r="C974">
        <v>0.89559999999999995</v>
      </c>
      <c r="D974">
        <v>121.825</v>
      </c>
      <c r="E974">
        <v>1.1087499999999999</v>
      </c>
      <c r="F974">
        <v>1.6330499999999999</v>
      </c>
      <c r="G974">
        <v>1.4965999999999999</v>
      </c>
      <c r="H974">
        <v>7.8196000000000003</v>
      </c>
      <c r="I974">
        <v>21.852250000000002</v>
      </c>
      <c r="J974">
        <v>1.107</v>
      </c>
      <c r="K974">
        <v>4.3740500000000004</v>
      </c>
      <c r="L974">
        <v>8.8901500000000002</v>
      </c>
      <c r="M974">
        <v>1319.95</v>
      </c>
      <c r="N974">
        <v>78.811605423000003</v>
      </c>
    </row>
    <row r="975" spans="1:14" x14ac:dyDescent="0.2">
      <c r="A975" s="1">
        <v>43642</v>
      </c>
      <c r="B975">
        <v>1.1369499999999999</v>
      </c>
      <c r="C975">
        <v>0.89600000000000002</v>
      </c>
      <c r="D975">
        <v>122.545</v>
      </c>
      <c r="E975">
        <v>1.1120000000000001</v>
      </c>
      <c r="F975">
        <v>1.6276999999999999</v>
      </c>
      <c r="G975">
        <v>1.4924999999999999</v>
      </c>
      <c r="H975">
        <v>7.8222500000000004</v>
      </c>
      <c r="I975">
        <v>21.751539999999999</v>
      </c>
      <c r="J975">
        <v>1.1105</v>
      </c>
      <c r="K975">
        <v>4.3711000000000002</v>
      </c>
      <c r="L975">
        <v>8.8839500000000005</v>
      </c>
      <c r="M975">
        <v>1312.78</v>
      </c>
      <c r="N975">
        <v>78.728102750000005</v>
      </c>
    </row>
    <row r="976" spans="1:14" x14ac:dyDescent="0.2">
      <c r="A976" s="1">
        <v>43643</v>
      </c>
      <c r="B976">
        <v>1.137</v>
      </c>
      <c r="C976">
        <v>0.89685000000000004</v>
      </c>
      <c r="D976">
        <v>122.56</v>
      </c>
      <c r="E976">
        <v>1.1103000000000001</v>
      </c>
      <c r="F976">
        <v>1.6221000000000001</v>
      </c>
      <c r="G976">
        <v>1.4888999999999999</v>
      </c>
      <c r="H976">
        <v>7.8189500000000001</v>
      </c>
      <c r="I976">
        <v>21.80489</v>
      </c>
      <c r="J976">
        <v>1.1113</v>
      </c>
      <c r="K976">
        <v>4.3422999999999998</v>
      </c>
      <c r="L976">
        <v>8.8823000000000008</v>
      </c>
      <c r="M976">
        <v>1317.28</v>
      </c>
      <c r="N976">
        <v>78.552930930000002</v>
      </c>
    </row>
    <row r="977" spans="1:14" x14ac:dyDescent="0.2">
      <c r="A977" s="1">
        <v>43644</v>
      </c>
      <c r="B977">
        <v>1.137</v>
      </c>
      <c r="C977">
        <v>0.89559999999999995</v>
      </c>
      <c r="D977">
        <v>122.68</v>
      </c>
      <c r="E977">
        <v>1.10995</v>
      </c>
      <c r="F977">
        <v>1.6194999999999999</v>
      </c>
      <c r="G977">
        <v>1.48855</v>
      </c>
      <c r="H977">
        <v>7.80755</v>
      </c>
      <c r="I977">
        <v>21.85735</v>
      </c>
      <c r="J977">
        <v>1.1105</v>
      </c>
      <c r="K977">
        <v>4.3780000000000001</v>
      </c>
      <c r="L977">
        <v>8.8969000000000005</v>
      </c>
      <c r="M977">
        <v>1315.11</v>
      </c>
      <c r="N977">
        <v>78.396150000000006</v>
      </c>
    </row>
    <row r="978" spans="1:14" x14ac:dyDescent="0.2">
      <c r="A978" s="1">
        <v>43647</v>
      </c>
      <c r="B978">
        <v>1.1285499999999999</v>
      </c>
      <c r="C978">
        <v>0.89285000000000003</v>
      </c>
      <c r="D978">
        <v>122.38500000000001</v>
      </c>
      <c r="E978">
        <v>1.1145499999999999</v>
      </c>
      <c r="F978">
        <v>1.6201000000000001</v>
      </c>
      <c r="G978">
        <v>1.4823</v>
      </c>
      <c r="H978">
        <v>7.7324999999999999</v>
      </c>
      <c r="I978">
        <v>21.584399999999999</v>
      </c>
      <c r="J978">
        <v>1.1151</v>
      </c>
      <c r="K978">
        <v>4.3342000000000001</v>
      </c>
      <c r="L978">
        <v>8.8476499999999998</v>
      </c>
      <c r="M978">
        <v>1314.65</v>
      </c>
      <c r="N978">
        <v>77.740155464499992</v>
      </c>
    </row>
    <row r="979" spans="1:14" x14ac:dyDescent="0.2">
      <c r="A979" s="1">
        <v>43648</v>
      </c>
      <c r="B979">
        <v>1.1285000000000001</v>
      </c>
      <c r="C979">
        <v>0.89610000000000001</v>
      </c>
      <c r="D979">
        <v>121.76</v>
      </c>
      <c r="E979">
        <v>1.1130500000000001</v>
      </c>
      <c r="F979">
        <v>1.6133999999999999</v>
      </c>
      <c r="G979">
        <v>1.47895</v>
      </c>
      <c r="H979">
        <v>7.7560500000000001</v>
      </c>
      <c r="I979">
        <v>21.499389999999998</v>
      </c>
      <c r="J979">
        <v>1.1153999999999999</v>
      </c>
      <c r="K979">
        <v>4.3428500000000003</v>
      </c>
      <c r="L979">
        <v>8.8115000000000006</v>
      </c>
      <c r="M979">
        <v>1304.1600000000001</v>
      </c>
      <c r="N979">
        <v>77.742365000000007</v>
      </c>
    </row>
    <row r="980" spans="1:14" x14ac:dyDescent="0.2">
      <c r="A980" s="1">
        <v>43649</v>
      </c>
      <c r="B980">
        <v>1.1277999999999999</v>
      </c>
      <c r="C980">
        <v>0.89695000000000003</v>
      </c>
      <c r="D980">
        <v>121.61</v>
      </c>
      <c r="E980">
        <v>1.1128</v>
      </c>
      <c r="F980">
        <v>1.6045</v>
      </c>
      <c r="G980">
        <v>1.47255</v>
      </c>
      <c r="H980">
        <v>7.7606000000000002</v>
      </c>
      <c r="I980">
        <v>21.447890000000001</v>
      </c>
      <c r="J980">
        <v>1.1126</v>
      </c>
      <c r="K980">
        <v>4.3163</v>
      </c>
      <c r="L980">
        <v>8.7956000000000003</v>
      </c>
      <c r="M980">
        <v>1315</v>
      </c>
      <c r="N980">
        <v>77.592628721999986</v>
      </c>
    </row>
    <row r="981" spans="1:14" x14ac:dyDescent="0.2">
      <c r="A981" s="1">
        <v>43650</v>
      </c>
      <c r="B981">
        <v>1.1285000000000001</v>
      </c>
      <c r="C981">
        <v>0.89710000000000001</v>
      </c>
      <c r="D981">
        <v>121.66500000000001</v>
      </c>
      <c r="E981">
        <v>1.1117999999999999</v>
      </c>
      <c r="F981">
        <v>1.6072</v>
      </c>
      <c r="G981">
        <v>1.47295</v>
      </c>
      <c r="H981">
        <v>7.7545500000000001</v>
      </c>
      <c r="I981">
        <v>21.447690000000001</v>
      </c>
      <c r="J981">
        <v>1.1119000000000001</v>
      </c>
      <c r="K981">
        <v>4.2894500000000004</v>
      </c>
      <c r="L981">
        <v>8.7845999999999993</v>
      </c>
      <c r="M981">
        <v>1321.09</v>
      </c>
      <c r="N981">
        <v>77.332708214999997</v>
      </c>
    </row>
    <row r="982" spans="1:14" x14ac:dyDescent="0.2">
      <c r="A982" s="1">
        <v>43651</v>
      </c>
      <c r="B982">
        <v>1.1226</v>
      </c>
      <c r="C982">
        <v>0.89629999999999999</v>
      </c>
      <c r="D982">
        <v>121.75</v>
      </c>
      <c r="E982">
        <v>1.1132</v>
      </c>
      <c r="F982">
        <v>1.6083000000000001</v>
      </c>
      <c r="G982">
        <v>1.4683999999999999</v>
      </c>
      <c r="H982">
        <v>7.7381000000000002</v>
      </c>
      <c r="I982">
        <v>21.344439999999999</v>
      </c>
      <c r="J982">
        <v>1.1126</v>
      </c>
      <c r="K982">
        <v>4.2903000000000002</v>
      </c>
      <c r="L982">
        <v>8.7494499999999995</v>
      </c>
      <c r="M982">
        <v>1319.62</v>
      </c>
      <c r="N982">
        <v>76.841970000000003</v>
      </c>
    </row>
    <row r="983" spans="1:14" x14ac:dyDescent="0.2">
      <c r="A983" s="1">
        <v>43654</v>
      </c>
      <c r="B983">
        <v>1.1214500000000001</v>
      </c>
      <c r="C983">
        <v>0.89624999999999999</v>
      </c>
      <c r="D983">
        <v>121.925</v>
      </c>
      <c r="E983">
        <v>1.1145</v>
      </c>
      <c r="F983">
        <v>1.6084499999999999</v>
      </c>
      <c r="G983">
        <v>1.4684999999999999</v>
      </c>
      <c r="H983">
        <v>7.7173499999999997</v>
      </c>
      <c r="I983">
        <v>21.21049</v>
      </c>
      <c r="J983">
        <v>1.1143000000000001</v>
      </c>
      <c r="K983">
        <v>4.2694999999999999</v>
      </c>
      <c r="L983">
        <v>8.7474000000000007</v>
      </c>
      <c r="M983">
        <v>1314.18</v>
      </c>
      <c r="N983">
        <v>76.89390142500001</v>
      </c>
    </row>
    <row r="984" spans="1:14" x14ac:dyDescent="0.2">
      <c r="A984" s="1">
        <v>43655</v>
      </c>
      <c r="B984">
        <v>1.1208</v>
      </c>
      <c r="C984">
        <v>0.89900000000000002</v>
      </c>
      <c r="D984">
        <v>122.005</v>
      </c>
      <c r="E984">
        <v>1.1135999999999999</v>
      </c>
      <c r="F984">
        <v>1.61765</v>
      </c>
      <c r="G984">
        <v>1.4713000000000001</v>
      </c>
      <c r="H984">
        <v>7.7201000000000004</v>
      </c>
      <c r="I984">
        <v>21.468889999999998</v>
      </c>
      <c r="J984">
        <v>1.1133</v>
      </c>
      <c r="K984">
        <v>4.2595999999999998</v>
      </c>
      <c r="L984">
        <v>8.7528000000000006</v>
      </c>
      <c r="M984">
        <v>1321.75</v>
      </c>
      <c r="N984">
        <v>76.847640791999993</v>
      </c>
    </row>
    <row r="985" spans="1:14" x14ac:dyDescent="0.2">
      <c r="A985" s="1">
        <v>43656</v>
      </c>
      <c r="B985">
        <v>1.1251</v>
      </c>
      <c r="C985">
        <v>0.90005000000000002</v>
      </c>
      <c r="D985">
        <v>122.035</v>
      </c>
      <c r="E985">
        <v>1.1133999999999999</v>
      </c>
      <c r="F985">
        <v>1.6166499999999999</v>
      </c>
      <c r="G985">
        <v>1.4718500000000001</v>
      </c>
      <c r="H985">
        <v>7.7327000000000004</v>
      </c>
      <c r="I985">
        <v>21.534389999999998</v>
      </c>
      <c r="J985">
        <v>1.1138999999999999</v>
      </c>
      <c r="K985">
        <v>4.2242499999999996</v>
      </c>
      <c r="L985">
        <v>8.7941500000000001</v>
      </c>
      <c r="M985">
        <v>1322.14</v>
      </c>
      <c r="N985">
        <v>76.978554430000003</v>
      </c>
    </row>
    <row r="986" spans="1:14" x14ac:dyDescent="0.2">
      <c r="A986" s="1">
        <v>43657</v>
      </c>
      <c r="B986">
        <v>1.1254</v>
      </c>
      <c r="C986">
        <v>0.89885000000000004</v>
      </c>
      <c r="D986">
        <v>122.1</v>
      </c>
      <c r="E986">
        <v>1.11435</v>
      </c>
      <c r="F986">
        <v>1.6134999999999999</v>
      </c>
      <c r="G986">
        <v>1.4714499999999999</v>
      </c>
      <c r="H986">
        <v>7.7317499999999999</v>
      </c>
      <c r="I986">
        <v>21.468540000000001</v>
      </c>
      <c r="J986">
        <v>1.1129</v>
      </c>
      <c r="K986">
        <v>4.2258500000000003</v>
      </c>
      <c r="L986">
        <v>8.8007000000000009</v>
      </c>
      <c r="M986">
        <v>1329.96</v>
      </c>
      <c r="N986">
        <v>76.988602745999984</v>
      </c>
    </row>
    <row r="987" spans="1:14" x14ac:dyDescent="0.2">
      <c r="A987" s="1">
        <v>43658</v>
      </c>
      <c r="B987">
        <v>1.1271</v>
      </c>
      <c r="C987">
        <v>0.89629999999999999</v>
      </c>
      <c r="D987">
        <v>121.62</v>
      </c>
      <c r="E987">
        <v>1.1093</v>
      </c>
      <c r="F987">
        <v>1.6060000000000001</v>
      </c>
      <c r="G987">
        <v>1.4686999999999999</v>
      </c>
      <c r="H987">
        <v>7.75535</v>
      </c>
      <c r="I987">
        <v>21.401399999999999</v>
      </c>
      <c r="J987">
        <v>1.1088</v>
      </c>
      <c r="K987">
        <v>4.2122999999999999</v>
      </c>
      <c r="L987">
        <v>8.8039000000000005</v>
      </c>
      <c r="M987">
        <v>1321.29</v>
      </c>
      <c r="N987">
        <v>77.273976000000005</v>
      </c>
    </row>
    <row r="988" spans="1:14" x14ac:dyDescent="0.2">
      <c r="A988" s="1">
        <v>43661</v>
      </c>
      <c r="B988">
        <v>1.1257999999999999</v>
      </c>
      <c r="C988">
        <v>0.89949999999999997</v>
      </c>
      <c r="D988">
        <v>121.49</v>
      </c>
      <c r="E988">
        <v>1.1084499999999999</v>
      </c>
      <c r="F988">
        <v>1.5991500000000001</v>
      </c>
      <c r="G988">
        <v>1.46905</v>
      </c>
      <c r="H988">
        <v>7.7429500000000004</v>
      </c>
      <c r="I988">
        <v>21.362749999999998</v>
      </c>
      <c r="J988">
        <v>1.1089</v>
      </c>
      <c r="K988">
        <v>4.2292500000000004</v>
      </c>
      <c r="L988">
        <v>8.8142499999999995</v>
      </c>
      <c r="M988">
        <v>1326.93</v>
      </c>
      <c r="N988">
        <v>77.167960999999991</v>
      </c>
    </row>
    <row r="989" spans="1:14" x14ac:dyDescent="0.2">
      <c r="A989" s="1">
        <v>43662</v>
      </c>
      <c r="B989">
        <v>1.1211</v>
      </c>
      <c r="C989">
        <v>0.90364999999999995</v>
      </c>
      <c r="D989">
        <v>121.345</v>
      </c>
      <c r="E989">
        <v>1.10755</v>
      </c>
      <c r="F989">
        <v>1.5987</v>
      </c>
      <c r="G989">
        <v>1.4673</v>
      </c>
      <c r="H989">
        <v>7.7089499999999997</v>
      </c>
      <c r="I989">
        <v>21.406300000000002</v>
      </c>
      <c r="J989">
        <v>1.1083000000000001</v>
      </c>
      <c r="K989">
        <v>4.2251500000000002</v>
      </c>
      <c r="L989">
        <v>8.7740500000000008</v>
      </c>
      <c r="M989">
        <v>1327.96</v>
      </c>
      <c r="N989">
        <v>76.963503789000001</v>
      </c>
    </row>
    <row r="990" spans="1:14" x14ac:dyDescent="0.2">
      <c r="A990" s="1">
        <v>43663</v>
      </c>
      <c r="B990">
        <v>1.1224000000000001</v>
      </c>
      <c r="C990">
        <v>0.90280000000000005</v>
      </c>
      <c r="D990">
        <v>121.155</v>
      </c>
      <c r="E990">
        <v>1.1083499999999999</v>
      </c>
      <c r="F990">
        <v>1.6011500000000001</v>
      </c>
      <c r="G990">
        <v>1.46465</v>
      </c>
      <c r="H990">
        <v>7.7149999999999999</v>
      </c>
      <c r="I990">
        <v>21.40269</v>
      </c>
      <c r="J990">
        <v>1.1088</v>
      </c>
      <c r="K990">
        <v>4.2246499999999996</v>
      </c>
      <c r="L990">
        <v>8.7712500000000002</v>
      </c>
      <c r="M990">
        <v>1321.16</v>
      </c>
      <c r="N990">
        <v>77.272570815999998</v>
      </c>
    </row>
    <row r="991" spans="1:14" x14ac:dyDescent="0.2">
      <c r="A991" s="1">
        <v>43664</v>
      </c>
      <c r="B991">
        <v>1.1276999999999999</v>
      </c>
      <c r="C991">
        <v>0.89854999999999996</v>
      </c>
      <c r="D991">
        <v>120.995</v>
      </c>
      <c r="E991">
        <v>1.1066499999999999</v>
      </c>
      <c r="F991">
        <v>1.5938000000000001</v>
      </c>
      <c r="G991">
        <v>1.46905</v>
      </c>
      <c r="H991">
        <v>7.7586000000000004</v>
      </c>
      <c r="I991">
        <v>21.363040000000002</v>
      </c>
      <c r="J991">
        <v>1.1073999999999999</v>
      </c>
      <c r="K991">
        <v>4.1943000000000001</v>
      </c>
      <c r="L991">
        <v>8.7687500000000007</v>
      </c>
      <c r="M991">
        <v>1325.29</v>
      </c>
      <c r="N991">
        <v>77.647783500000003</v>
      </c>
    </row>
    <row r="992" spans="1:14" x14ac:dyDescent="0.2">
      <c r="A992" s="1">
        <v>43665</v>
      </c>
      <c r="B992">
        <v>1.1222000000000001</v>
      </c>
      <c r="C992">
        <v>0.89764999999999995</v>
      </c>
      <c r="D992">
        <v>120.88</v>
      </c>
      <c r="E992">
        <v>1.1017999999999999</v>
      </c>
      <c r="F992">
        <v>1.59335</v>
      </c>
      <c r="G992">
        <v>1.4658</v>
      </c>
      <c r="H992">
        <v>7.7231500000000004</v>
      </c>
      <c r="I992">
        <v>21.355899999999998</v>
      </c>
      <c r="J992">
        <v>1.1022000000000001</v>
      </c>
      <c r="K992">
        <v>4.2076500000000001</v>
      </c>
      <c r="L992">
        <v>8.7592999999999996</v>
      </c>
      <c r="M992">
        <v>1327.59</v>
      </c>
      <c r="N992">
        <v>77.274680778000004</v>
      </c>
    </row>
    <row r="993" spans="1:14" x14ac:dyDescent="0.2">
      <c r="A993" s="1">
        <v>43668</v>
      </c>
      <c r="B993">
        <v>1.121</v>
      </c>
      <c r="C993">
        <v>0.89844999999999997</v>
      </c>
      <c r="D993">
        <v>120.93</v>
      </c>
      <c r="E993">
        <v>1.1008</v>
      </c>
      <c r="F993">
        <v>1.5932500000000001</v>
      </c>
      <c r="G993">
        <v>1.47075</v>
      </c>
      <c r="H993">
        <v>7.7137500000000001</v>
      </c>
      <c r="I993">
        <v>21.361889999999999</v>
      </c>
      <c r="J993">
        <v>1.1004</v>
      </c>
      <c r="K993">
        <v>4.1932499999999999</v>
      </c>
      <c r="L993">
        <v>8.7646499999999996</v>
      </c>
      <c r="M993">
        <v>1316.32</v>
      </c>
      <c r="N993">
        <v>77.270518789999997</v>
      </c>
    </row>
    <row r="994" spans="1:14" x14ac:dyDescent="0.2">
      <c r="A994" s="1">
        <v>43669</v>
      </c>
      <c r="B994">
        <v>1.1153</v>
      </c>
      <c r="C994">
        <v>0.89659999999999995</v>
      </c>
      <c r="D994">
        <v>120.715</v>
      </c>
      <c r="E994">
        <v>1.0989</v>
      </c>
      <c r="F994">
        <v>1.59215</v>
      </c>
      <c r="G994">
        <v>1.4648000000000001</v>
      </c>
      <c r="H994">
        <v>7.6723499999999998</v>
      </c>
      <c r="I994">
        <v>21.388549999999999</v>
      </c>
      <c r="J994">
        <v>1.0984</v>
      </c>
      <c r="K994">
        <v>4.2095000000000002</v>
      </c>
      <c r="L994">
        <v>8.71035</v>
      </c>
      <c r="M994">
        <v>1319.91</v>
      </c>
      <c r="N994">
        <v>76.992437981999998</v>
      </c>
    </row>
    <row r="995" spans="1:14" x14ac:dyDescent="0.2">
      <c r="A995" s="1">
        <v>43670</v>
      </c>
      <c r="B995">
        <v>1.1141000000000001</v>
      </c>
      <c r="C995">
        <v>0.89234999999999998</v>
      </c>
      <c r="D995">
        <v>120.52</v>
      </c>
      <c r="E995">
        <v>1.0970500000000001</v>
      </c>
      <c r="F995">
        <v>1.5966499999999999</v>
      </c>
      <c r="G995">
        <v>1.4641500000000001</v>
      </c>
      <c r="H995">
        <v>7.6559499999999998</v>
      </c>
      <c r="I995">
        <v>21.232299999999999</v>
      </c>
      <c r="J995">
        <v>1.0978000000000001</v>
      </c>
      <c r="K995">
        <v>4.20425</v>
      </c>
      <c r="L995">
        <v>8.7080000000000002</v>
      </c>
      <c r="M995">
        <v>1314.03</v>
      </c>
      <c r="N995">
        <v>76.850618000000011</v>
      </c>
    </row>
    <row r="996" spans="1:14" x14ac:dyDescent="0.2">
      <c r="A996" s="1">
        <v>43671</v>
      </c>
      <c r="B996">
        <v>1.1147</v>
      </c>
      <c r="C996">
        <v>0.89434999999999998</v>
      </c>
      <c r="D996">
        <v>121.095</v>
      </c>
      <c r="E996">
        <v>1.1045499999999999</v>
      </c>
      <c r="F996">
        <v>1.6032</v>
      </c>
      <c r="G996">
        <v>1.4672499999999999</v>
      </c>
      <c r="H996">
        <v>7.6608499999999999</v>
      </c>
      <c r="I996">
        <v>21.201599999999999</v>
      </c>
      <c r="J996">
        <v>1.1046</v>
      </c>
      <c r="K996">
        <v>4.2141500000000001</v>
      </c>
      <c r="L996">
        <v>8.7189999999999994</v>
      </c>
      <c r="M996">
        <v>1312.63</v>
      </c>
      <c r="N996">
        <v>76.960548903000003</v>
      </c>
    </row>
    <row r="997" spans="1:14" x14ac:dyDescent="0.2">
      <c r="A997" s="1">
        <v>43672</v>
      </c>
      <c r="B997">
        <v>1.1127</v>
      </c>
      <c r="C997">
        <v>0.89859999999999995</v>
      </c>
      <c r="D997">
        <v>120.92</v>
      </c>
      <c r="E997">
        <v>1.10545</v>
      </c>
      <c r="F997">
        <v>1.61025</v>
      </c>
      <c r="G997">
        <v>1.46505</v>
      </c>
      <c r="H997">
        <v>7.6543999999999999</v>
      </c>
      <c r="I997">
        <v>21.189990000000002</v>
      </c>
      <c r="J997">
        <v>1.1052999999999999</v>
      </c>
      <c r="K997">
        <v>4.2016999999999998</v>
      </c>
      <c r="L997">
        <v>8.6995000000000005</v>
      </c>
      <c r="M997">
        <v>1315.01</v>
      </c>
      <c r="N997">
        <v>76.642764873000004</v>
      </c>
    </row>
    <row r="998" spans="1:14" x14ac:dyDescent="0.2">
      <c r="A998" s="1">
        <v>43675</v>
      </c>
      <c r="B998">
        <v>1.1144499999999999</v>
      </c>
      <c r="C998">
        <v>0.91210000000000002</v>
      </c>
      <c r="D998">
        <v>121.235</v>
      </c>
      <c r="E998">
        <v>1.105</v>
      </c>
      <c r="F998">
        <v>1.6147</v>
      </c>
      <c r="G998">
        <v>1.46695</v>
      </c>
      <c r="H998">
        <v>7.6823499999999996</v>
      </c>
      <c r="I998">
        <v>21.245699999999999</v>
      </c>
      <c r="J998">
        <v>1.105</v>
      </c>
      <c r="K998">
        <v>4.2144000000000004</v>
      </c>
      <c r="L998">
        <v>8.7044999999999995</v>
      </c>
      <c r="M998">
        <v>1318.31</v>
      </c>
      <c r="N998">
        <v>76.623998605500006</v>
      </c>
    </row>
    <row r="999" spans="1:14" x14ac:dyDescent="0.2">
      <c r="A999" s="1">
        <v>43676</v>
      </c>
      <c r="B999">
        <v>1.1154999999999999</v>
      </c>
      <c r="C999">
        <v>0.91800000000000004</v>
      </c>
      <c r="D999">
        <v>121.15</v>
      </c>
      <c r="E999">
        <v>1.1047499999999999</v>
      </c>
      <c r="F999">
        <v>1.6232500000000001</v>
      </c>
      <c r="G999">
        <v>1.46665</v>
      </c>
      <c r="H999">
        <v>7.6796499999999996</v>
      </c>
      <c r="I999">
        <v>21.265339999999998</v>
      </c>
      <c r="J999">
        <v>1.1043000000000001</v>
      </c>
      <c r="K999">
        <v>4.2283999999999997</v>
      </c>
      <c r="L999">
        <v>8.7158499999999997</v>
      </c>
      <c r="M999">
        <v>1318.84</v>
      </c>
      <c r="N999">
        <v>76.815170574999996</v>
      </c>
    </row>
    <row r="1000" spans="1:14" x14ac:dyDescent="0.2">
      <c r="A1000" s="1">
        <v>43677</v>
      </c>
      <c r="B1000">
        <v>1.10755</v>
      </c>
      <c r="C1000">
        <v>0.91090000000000004</v>
      </c>
      <c r="D1000">
        <v>120.46</v>
      </c>
      <c r="E1000">
        <v>1.1009500000000001</v>
      </c>
      <c r="F1000">
        <v>1.6182000000000001</v>
      </c>
      <c r="G1000">
        <v>1.4610000000000001</v>
      </c>
      <c r="H1000">
        <v>7.6249000000000002</v>
      </c>
      <c r="I1000">
        <v>21.19284</v>
      </c>
      <c r="J1000">
        <v>1.1020000000000001</v>
      </c>
      <c r="K1000">
        <v>4.2246499999999996</v>
      </c>
      <c r="L1000">
        <v>8.7156000000000002</v>
      </c>
      <c r="M1000">
        <v>1318.82</v>
      </c>
      <c r="N1000">
        <v>76.282506249999997</v>
      </c>
    </row>
    <row r="1001" spans="1:14" x14ac:dyDescent="0.2">
      <c r="A1001" s="1">
        <v>43678</v>
      </c>
      <c r="B1001">
        <v>1.1085</v>
      </c>
      <c r="C1001">
        <v>0.91359999999999997</v>
      </c>
      <c r="D1001">
        <v>118.99</v>
      </c>
      <c r="E1001">
        <v>1.09775</v>
      </c>
      <c r="F1001">
        <v>1.63015</v>
      </c>
      <c r="G1001">
        <v>1.46455</v>
      </c>
      <c r="H1001">
        <v>7.6471499999999999</v>
      </c>
      <c r="I1001">
        <v>21.324539999999999</v>
      </c>
      <c r="J1001">
        <v>1.0995999999999999</v>
      </c>
      <c r="K1001">
        <v>4.25685</v>
      </c>
      <c r="L1001">
        <v>8.6557499999999994</v>
      </c>
      <c r="M1001">
        <v>1309.19</v>
      </c>
      <c r="N1001">
        <v>76.505887665000003</v>
      </c>
    </row>
    <row r="1002" spans="1:14" x14ac:dyDescent="0.2">
      <c r="A1002" s="1">
        <v>43679</v>
      </c>
      <c r="B1002">
        <v>1.1109</v>
      </c>
      <c r="C1002">
        <v>0.91390000000000005</v>
      </c>
      <c r="D1002">
        <v>118.41500000000001</v>
      </c>
      <c r="E1002">
        <v>1.0910500000000001</v>
      </c>
      <c r="F1002">
        <v>1.63365</v>
      </c>
      <c r="G1002">
        <v>1.46705</v>
      </c>
      <c r="H1002">
        <v>7.7102000000000004</v>
      </c>
      <c r="I1002">
        <v>21.447590000000002</v>
      </c>
      <c r="J1002">
        <v>1.0915999999999999</v>
      </c>
      <c r="K1002">
        <v>4.3205999999999998</v>
      </c>
      <c r="L1002">
        <v>8.6915499999999994</v>
      </c>
      <c r="M1002">
        <v>1316.8</v>
      </c>
      <c r="N1002">
        <v>77.429730000000006</v>
      </c>
    </row>
    <row r="1003" spans="1:14" x14ac:dyDescent="0.2">
      <c r="A1003" s="1">
        <v>43682</v>
      </c>
      <c r="B1003">
        <v>1.12025</v>
      </c>
      <c r="C1003">
        <v>0.92259999999999998</v>
      </c>
      <c r="D1003">
        <v>118.69499999999999</v>
      </c>
      <c r="E1003">
        <v>1.0905499999999999</v>
      </c>
      <c r="F1003">
        <v>1.6578999999999999</v>
      </c>
      <c r="G1003">
        <v>1.4803999999999999</v>
      </c>
      <c r="H1003">
        <v>7.8986499999999999</v>
      </c>
      <c r="I1003">
        <v>21.975390000000001</v>
      </c>
      <c r="J1003">
        <v>1.0891999999999999</v>
      </c>
      <c r="K1003">
        <v>4.4563499999999996</v>
      </c>
      <c r="L1003">
        <v>8.7707499999999996</v>
      </c>
      <c r="M1003">
        <v>1327.3</v>
      </c>
      <c r="N1003">
        <v>79.337225249999989</v>
      </c>
    </row>
    <row r="1004" spans="1:14" x14ac:dyDescent="0.2">
      <c r="A1004" s="1">
        <v>43683</v>
      </c>
      <c r="B1004">
        <v>1.1200000000000001</v>
      </c>
      <c r="C1004">
        <v>0.92044999999999999</v>
      </c>
      <c r="D1004">
        <v>119.265</v>
      </c>
      <c r="E1004">
        <v>1.0936999999999999</v>
      </c>
      <c r="F1004">
        <v>1.65655</v>
      </c>
      <c r="G1004">
        <v>1.4873499999999999</v>
      </c>
      <c r="H1004">
        <v>7.8696000000000002</v>
      </c>
      <c r="I1004">
        <v>21.92334</v>
      </c>
      <c r="J1004">
        <v>1.0940000000000001</v>
      </c>
      <c r="K1004">
        <v>4.4364999999999997</v>
      </c>
      <c r="L1004">
        <v>8.7684499999999996</v>
      </c>
      <c r="M1004">
        <v>1361.09</v>
      </c>
      <c r="N1004">
        <v>79.564788800000017</v>
      </c>
    </row>
    <row r="1005" spans="1:14" x14ac:dyDescent="0.2">
      <c r="A1005" s="1">
        <v>43684</v>
      </c>
      <c r="B1005">
        <v>1.1198999999999999</v>
      </c>
      <c r="C1005">
        <v>0.92235</v>
      </c>
      <c r="D1005">
        <v>119.02</v>
      </c>
      <c r="E1005">
        <v>1.0923499999999999</v>
      </c>
      <c r="F1005">
        <v>1.6576500000000001</v>
      </c>
      <c r="G1005">
        <v>1.4897</v>
      </c>
      <c r="H1005">
        <v>7.9067499999999997</v>
      </c>
      <c r="I1005">
        <v>21.982389999999999</v>
      </c>
      <c r="J1005">
        <v>1.0911</v>
      </c>
      <c r="K1005">
        <v>4.4449500000000004</v>
      </c>
      <c r="L1005">
        <v>8.7962500000000006</v>
      </c>
      <c r="M1005">
        <v>1360.26</v>
      </c>
      <c r="N1005">
        <v>79.675274301000002</v>
      </c>
    </row>
    <row r="1006" spans="1:14" x14ac:dyDescent="0.2">
      <c r="A1006" s="1">
        <v>43685</v>
      </c>
      <c r="B1006">
        <v>1.1180000000000001</v>
      </c>
      <c r="C1006">
        <v>0.92149999999999999</v>
      </c>
      <c r="D1006">
        <v>118.59</v>
      </c>
      <c r="E1006">
        <v>1.0898000000000001</v>
      </c>
      <c r="F1006">
        <v>1.64385</v>
      </c>
      <c r="G1006">
        <v>1.47855</v>
      </c>
      <c r="H1006">
        <v>7.8765000000000001</v>
      </c>
      <c r="I1006">
        <v>21.702439999999999</v>
      </c>
      <c r="J1006">
        <v>1.095</v>
      </c>
      <c r="K1006">
        <v>4.3820499999999996</v>
      </c>
      <c r="L1006">
        <v>8.7810000000000006</v>
      </c>
      <c r="M1006">
        <v>1360.54</v>
      </c>
      <c r="N1006">
        <v>78.729560000000006</v>
      </c>
    </row>
    <row r="1007" spans="1:14" x14ac:dyDescent="0.2">
      <c r="A1007" s="1">
        <v>43686</v>
      </c>
      <c r="B1007">
        <v>1.1200000000000001</v>
      </c>
      <c r="C1007">
        <v>0.93089999999999995</v>
      </c>
      <c r="D1007">
        <v>118.355</v>
      </c>
      <c r="E1007">
        <v>1.0892999999999999</v>
      </c>
      <c r="F1007">
        <v>1.65045</v>
      </c>
      <c r="G1007">
        <v>1.48105</v>
      </c>
      <c r="H1007">
        <v>7.9098499999999996</v>
      </c>
      <c r="I1007">
        <v>21.740189999999998</v>
      </c>
      <c r="J1007">
        <v>1.0904</v>
      </c>
      <c r="K1007">
        <v>4.4139999999999997</v>
      </c>
      <c r="L1007">
        <v>8.7852499999999996</v>
      </c>
      <c r="M1007">
        <v>1355.08</v>
      </c>
      <c r="N1007">
        <v>79.43544</v>
      </c>
    </row>
    <row r="1008" spans="1:14" x14ac:dyDescent="0.2">
      <c r="A1008" s="1">
        <v>43689</v>
      </c>
      <c r="B1008">
        <v>1.1214</v>
      </c>
      <c r="C1008">
        <v>0.92859999999999998</v>
      </c>
      <c r="D1008">
        <v>118.08</v>
      </c>
      <c r="E1008">
        <v>1.0867</v>
      </c>
      <c r="F1008">
        <v>1.66045</v>
      </c>
      <c r="G1008">
        <v>1.4845999999999999</v>
      </c>
      <c r="H1008">
        <v>7.9142999999999999</v>
      </c>
      <c r="I1008">
        <v>21.984649999999998</v>
      </c>
      <c r="J1008">
        <v>1.0883</v>
      </c>
      <c r="K1008">
        <v>4.4679500000000001</v>
      </c>
      <c r="L1008">
        <v>8.8033999999999999</v>
      </c>
      <c r="M1008">
        <v>1355.17</v>
      </c>
      <c r="N1008">
        <v>79.936744985999994</v>
      </c>
    </row>
    <row r="1009" spans="1:14" x14ac:dyDescent="0.2">
      <c r="A1009" s="1">
        <v>43690</v>
      </c>
      <c r="B1009">
        <v>1.1170500000000001</v>
      </c>
      <c r="C1009">
        <v>0.92625000000000002</v>
      </c>
      <c r="D1009">
        <v>119.24</v>
      </c>
      <c r="E1009">
        <v>1.0909</v>
      </c>
      <c r="F1009">
        <v>1.64245</v>
      </c>
      <c r="G1009">
        <v>1.47715</v>
      </c>
      <c r="H1009">
        <v>7.8679500000000004</v>
      </c>
      <c r="I1009">
        <v>21.645389999999999</v>
      </c>
      <c r="J1009">
        <v>1.0899000000000001</v>
      </c>
      <c r="K1009">
        <v>4.43025</v>
      </c>
      <c r="L1009">
        <v>8.7790999999999997</v>
      </c>
      <c r="M1009">
        <v>1363.36</v>
      </c>
      <c r="N1009">
        <v>79.778024254500011</v>
      </c>
    </row>
    <row r="1010" spans="1:14" x14ac:dyDescent="0.2">
      <c r="A1010" s="1">
        <v>43691</v>
      </c>
      <c r="B1010">
        <v>1.1138999999999999</v>
      </c>
      <c r="C1010">
        <v>0.92354999999999998</v>
      </c>
      <c r="D1010">
        <v>117.965</v>
      </c>
      <c r="E1010">
        <v>1.0843</v>
      </c>
      <c r="F1010">
        <v>1.6507000000000001</v>
      </c>
      <c r="G1010">
        <v>1.4836</v>
      </c>
      <c r="H1010">
        <v>7.8244999999999996</v>
      </c>
      <c r="I1010">
        <v>21.9162</v>
      </c>
      <c r="J1010">
        <v>1.0844</v>
      </c>
      <c r="K1010">
        <v>4.5141499999999999</v>
      </c>
      <c r="L1010">
        <v>8.7490000000000006</v>
      </c>
      <c r="M1010">
        <v>1361.94</v>
      </c>
      <c r="N1010">
        <v>79.393211360999999</v>
      </c>
    </row>
    <row r="1011" spans="1:14" x14ac:dyDescent="0.2">
      <c r="A1011" s="1">
        <v>43692</v>
      </c>
      <c r="B1011">
        <v>1.1107</v>
      </c>
      <c r="C1011">
        <v>0.91900000000000004</v>
      </c>
      <c r="D1011">
        <v>117.87</v>
      </c>
      <c r="E1011">
        <v>1.0845499999999999</v>
      </c>
      <c r="F1011">
        <v>1.6391</v>
      </c>
      <c r="G1011">
        <v>1.4782999999999999</v>
      </c>
      <c r="H1011">
        <v>7.8122999999999996</v>
      </c>
      <c r="I1011">
        <v>21.77985</v>
      </c>
      <c r="J1011">
        <v>1.0841000000000001</v>
      </c>
      <c r="K1011">
        <v>4.4326499999999998</v>
      </c>
      <c r="L1011">
        <v>8.7106999999999992</v>
      </c>
      <c r="M1011">
        <v>1361.94</v>
      </c>
      <c r="N1011">
        <v>79.759366999999997</v>
      </c>
    </row>
    <row r="1012" spans="1:14" x14ac:dyDescent="0.2">
      <c r="A1012" s="1">
        <v>43693</v>
      </c>
      <c r="B1012">
        <v>1.109</v>
      </c>
      <c r="C1012">
        <v>0.91269999999999996</v>
      </c>
      <c r="D1012">
        <v>117.97</v>
      </c>
      <c r="E1012">
        <v>1.0850500000000001</v>
      </c>
      <c r="F1012">
        <v>1.6354500000000001</v>
      </c>
      <c r="G1012">
        <v>1.4718500000000001</v>
      </c>
      <c r="H1012">
        <v>7.8104500000000003</v>
      </c>
      <c r="I1012">
        <v>21.80339</v>
      </c>
      <c r="J1012">
        <v>1.0876999999999999</v>
      </c>
      <c r="K1012">
        <v>4.44245</v>
      </c>
      <c r="L1012">
        <v>8.7090499999999995</v>
      </c>
      <c r="M1012">
        <v>1346.32</v>
      </c>
      <c r="N1012">
        <v>78.910894999999996</v>
      </c>
    </row>
    <row r="1013" spans="1:14" x14ac:dyDescent="0.2">
      <c r="A1013" s="1">
        <v>43696</v>
      </c>
      <c r="B1013">
        <v>1.1077999999999999</v>
      </c>
      <c r="C1013">
        <v>0.91349999999999998</v>
      </c>
      <c r="D1013">
        <v>118.13</v>
      </c>
      <c r="E1013">
        <v>1.08745</v>
      </c>
      <c r="F1013">
        <v>1.6376999999999999</v>
      </c>
      <c r="G1013">
        <v>1.4761</v>
      </c>
      <c r="H1013">
        <v>7.8108500000000003</v>
      </c>
      <c r="I1013">
        <v>22.003139999999998</v>
      </c>
      <c r="J1013">
        <v>1.0881000000000001</v>
      </c>
      <c r="K1013">
        <v>4.5136000000000003</v>
      </c>
      <c r="L1013">
        <v>8.7051999999999996</v>
      </c>
      <c r="M1013">
        <v>1345.97</v>
      </c>
      <c r="N1013">
        <v>79.153406722</v>
      </c>
    </row>
    <row r="1014" spans="1:14" x14ac:dyDescent="0.2">
      <c r="A1014" s="1">
        <v>43697</v>
      </c>
      <c r="B1014">
        <v>1.11005</v>
      </c>
      <c r="C1014">
        <v>0.91210000000000002</v>
      </c>
      <c r="D1014">
        <v>117.92</v>
      </c>
      <c r="E1014">
        <v>1.08565</v>
      </c>
      <c r="F1014">
        <v>1.6376999999999999</v>
      </c>
      <c r="G1014">
        <v>1.4781500000000001</v>
      </c>
      <c r="H1014">
        <v>7.8374499999999996</v>
      </c>
      <c r="I1014">
        <v>21.941500000000001</v>
      </c>
      <c r="J1014">
        <v>1.0857000000000001</v>
      </c>
      <c r="K1014">
        <v>4.5004</v>
      </c>
      <c r="L1014">
        <v>8.6976499999999994</v>
      </c>
      <c r="M1014">
        <v>1341.82</v>
      </c>
      <c r="N1014">
        <v>79.422967450000002</v>
      </c>
    </row>
    <row r="1015" spans="1:14" x14ac:dyDescent="0.2">
      <c r="A1015" s="1">
        <v>43698</v>
      </c>
      <c r="B1015">
        <v>1.1085</v>
      </c>
      <c r="C1015">
        <v>0.91400000000000003</v>
      </c>
      <c r="D1015">
        <v>118.19499999999999</v>
      </c>
      <c r="E1015">
        <v>1.0891</v>
      </c>
      <c r="F1015">
        <v>1.6347499999999999</v>
      </c>
      <c r="G1015">
        <v>1.4733000000000001</v>
      </c>
      <c r="H1015">
        <v>7.8295000000000003</v>
      </c>
      <c r="I1015">
        <v>21.823899999999998</v>
      </c>
      <c r="J1015">
        <v>1.0883</v>
      </c>
      <c r="K1015">
        <v>4.4641000000000002</v>
      </c>
      <c r="L1015">
        <v>8.7014499999999995</v>
      </c>
      <c r="M1015">
        <v>1343.14</v>
      </c>
      <c r="N1015">
        <v>79.19068575</v>
      </c>
    </row>
    <row r="1016" spans="1:14" x14ac:dyDescent="0.2">
      <c r="A1016" s="1">
        <v>43699</v>
      </c>
      <c r="B1016">
        <v>1.10795</v>
      </c>
      <c r="C1016">
        <v>0.90429999999999999</v>
      </c>
      <c r="D1016">
        <v>117.925</v>
      </c>
      <c r="E1016">
        <v>1.0899000000000001</v>
      </c>
      <c r="F1016">
        <v>1.6396999999999999</v>
      </c>
      <c r="G1016">
        <v>1.474</v>
      </c>
      <c r="H1016">
        <v>7.8483000000000001</v>
      </c>
      <c r="I1016">
        <v>21.96519</v>
      </c>
      <c r="J1016">
        <v>1.0903</v>
      </c>
      <c r="K1016">
        <v>4.5101000000000004</v>
      </c>
      <c r="L1016">
        <v>8.6868999999999996</v>
      </c>
      <c r="M1016">
        <v>1335.36</v>
      </c>
      <c r="N1016">
        <v>79.695275600499997</v>
      </c>
    </row>
    <row r="1017" spans="1:14" x14ac:dyDescent="0.2">
      <c r="A1017" s="1">
        <v>43700</v>
      </c>
      <c r="B1017">
        <v>1.1144499999999999</v>
      </c>
      <c r="C1017">
        <v>0.90764999999999996</v>
      </c>
      <c r="D1017">
        <v>117.47</v>
      </c>
      <c r="E1017">
        <v>1.0862000000000001</v>
      </c>
      <c r="F1017">
        <v>1.6494500000000001</v>
      </c>
      <c r="G1017">
        <v>1.4803500000000001</v>
      </c>
      <c r="H1017">
        <v>7.9081999999999999</v>
      </c>
      <c r="I1017">
        <v>22.200240000000001</v>
      </c>
      <c r="J1017">
        <v>1.0896999999999999</v>
      </c>
      <c r="K1017">
        <v>4.5929000000000002</v>
      </c>
      <c r="L1017">
        <v>8.7120999999999995</v>
      </c>
      <c r="M1017">
        <v>1335.43</v>
      </c>
      <c r="N1017">
        <v>79.697105624999992</v>
      </c>
    </row>
    <row r="1018" spans="1:14" x14ac:dyDescent="0.2">
      <c r="A1018" s="1">
        <v>43703</v>
      </c>
      <c r="B1018">
        <v>1.1102000000000001</v>
      </c>
      <c r="C1018">
        <v>0.90864999999999996</v>
      </c>
      <c r="D1018">
        <v>117.83</v>
      </c>
      <c r="E1018">
        <v>1.0868</v>
      </c>
      <c r="F1018">
        <v>1.6386499999999999</v>
      </c>
      <c r="G1018">
        <v>1.4716</v>
      </c>
      <c r="H1018">
        <v>7.9393000000000002</v>
      </c>
      <c r="I1018">
        <v>22.129940000000001</v>
      </c>
      <c r="J1018">
        <v>1.0896999999999999</v>
      </c>
      <c r="K1018">
        <v>4.6150500000000001</v>
      </c>
      <c r="L1018">
        <v>8.7188499999999998</v>
      </c>
      <c r="M1018">
        <v>1351.24</v>
      </c>
      <c r="N1018">
        <v>79.962143898000008</v>
      </c>
    </row>
    <row r="1019" spans="1:14" x14ac:dyDescent="0.2">
      <c r="A1019" s="1">
        <v>43704</v>
      </c>
      <c r="B1019">
        <v>1.1090500000000001</v>
      </c>
      <c r="C1019">
        <v>0.90249999999999997</v>
      </c>
      <c r="D1019">
        <v>117.265</v>
      </c>
      <c r="E1019">
        <v>1.0884499999999999</v>
      </c>
      <c r="F1019">
        <v>1.64255</v>
      </c>
      <c r="G1019">
        <v>1.47305</v>
      </c>
      <c r="H1019">
        <v>7.9432999999999998</v>
      </c>
      <c r="I1019">
        <v>22.168240000000001</v>
      </c>
      <c r="J1019">
        <v>1.0896999999999999</v>
      </c>
      <c r="K1019">
        <v>4.5816499999999998</v>
      </c>
      <c r="L1019">
        <v>8.7109000000000005</v>
      </c>
      <c r="M1019">
        <v>1352.14</v>
      </c>
      <c r="N1019">
        <v>79.344764150000017</v>
      </c>
    </row>
    <row r="1020" spans="1:14" x14ac:dyDescent="0.2">
      <c r="A1020" s="1">
        <v>43705</v>
      </c>
      <c r="B1020">
        <v>1.10775</v>
      </c>
      <c r="C1020">
        <v>0.90720000000000001</v>
      </c>
      <c r="D1020">
        <v>117.56</v>
      </c>
      <c r="E1020">
        <v>1.08745</v>
      </c>
      <c r="F1020">
        <v>1.645</v>
      </c>
      <c r="G1020">
        <v>1.4741</v>
      </c>
      <c r="H1020">
        <v>7.9373500000000003</v>
      </c>
      <c r="I1020">
        <v>22.270389999999999</v>
      </c>
      <c r="J1020">
        <v>1.0871999999999999</v>
      </c>
      <c r="K1020">
        <v>4.6173500000000001</v>
      </c>
      <c r="L1020">
        <v>8.6895000000000007</v>
      </c>
      <c r="M1020">
        <v>1345.51</v>
      </c>
      <c r="N1020">
        <v>79.568563672500005</v>
      </c>
    </row>
    <row r="1021" spans="1:14" x14ac:dyDescent="0.2">
      <c r="A1021" s="1">
        <v>43706</v>
      </c>
      <c r="B1021">
        <v>1.1056999999999999</v>
      </c>
      <c r="C1021">
        <v>0.90705000000000002</v>
      </c>
      <c r="D1021">
        <v>117.77500000000001</v>
      </c>
      <c r="E1021">
        <v>1.091</v>
      </c>
      <c r="F1021">
        <v>1.6437999999999999</v>
      </c>
      <c r="G1021">
        <v>1.4690000000000001</v>
      </c>
      <c r="H1021">
        <v>7.8996500000000003</v>
      </c>
      <c r="I1021">
        <v>22.269089999999998</v>
      </c>
      <c r="J1021">
        <v>1.0895999999999999</v>
      </c>
      <c r="K1021">
        <v>4.6093999999999999</v>
      </c>
      <c r="L1021">
        <v>8.6832999999999991</v>
      </c>
      <c r="M1021">
        <v>1345.1</v>
      </c>
      <c r="N1021">
        <v>79.26762194299998</v>
      </c>
    </row>
    <row r="1022" spans="1:14" x14ac:dyDescent="0.2">
      <c r="A1022" s="1">
        <v>43707</v>
      </c>
      <c r="B1022">
        <v>1.0991</v>
      </c>
      <c r="C1022">
        <v>0.90400000000000003</v>
      </c>
      <c r="D1022">
        <v>116.84</v>
      </c>
      <c r="E1022">
        <v>1.0882000000000001</v>
      </c>
      <c r="F1022">
        <v>1.6314500000000001</v>
      </c>
      <c r="G1022">
        <v>1.4631000000000001</v>
      </c>
      <c r="H1022">
        <v>7.8660500000000004</v>
      </c>
      <c r="I1022">
        <v>22.056439999999998</v>
      </c>
      <c r="J1022">
        <v>1.0892999999999999</v>
      </c>
      <c r="K1022">
        <v>4.5538499999999997</v>
      </c>
      <c r="L1022">
        <v>8.6286500000000004</v>
      </c>
      <c r="M1022">
        <v>1343.83</v>
      </c>
      <c r="N1022">
        <v>78.533981308999998</v>
      </c>
    </row>
    <row r="1023" spans="1:14" x14ac:dyDescent="0.2">
      <c r="A1023" s="1">
        <v>43710</v>
      </c>
      <c r="B1023">
        <v>1.0968</v>
      </c>
      <c r="C1023">
        <v>0.90885000000000005</v>
      </c>
      <c r="D1023">
        <v>116.495</v>
      </c>
      <c r="E1023">
        <v>1.0866</v>
      </c>
      <c r="F1023">
        <v>1.6332</v>
      </c>
      <c r="G1023">
        <v>1.4617</v>
      </c>
      <c r="H1023">
        <v>7.8662000000000001</v>
      </c>
      <c r="I1023">
        <v>22.098040000000001</v>
      </c>
      <c r="J1023">
        <v>1.0871</v>
      </c>
      <c r="K1023">
        <v>4.5923999999999996</v>
      </c>
      <c r="L1023">
        <v>8.6007499999999997</v>
      </c>
      <c r="M1023">
        <v>1329.59</v>
      </c>
      <c r="N1023">
        <v>78.935588232000001</v>
      </c>
    </row>
    <row r="1024" spans="1:14" x14ac:dyDescent="0.2">
      <c r="A1024" s="1">
        <v>43711</v>
      </c>
      <c r="B1024">
        <v>1.0973999999999999</v>
      </c>
      <c r="C1024">
        <v>0.90800000000000003</v>
      </c>
      <c r="D1024">
        <v>116.26</v>
      </c>
      <c r="E1024">
        <v>1.0829</v>
      </c>
      <c r="F1024">
        <v>1.62385</v>
      </c>
      <c r="G1024">
        <v>1.4633499999999999</v>
      </c>
      <c r="H1024">
        <v>7.8781499999999998</v>
      </c>
      <c r="I1024">
        <v>21.91855</v>
      </c>
      <c r="J1024">
        <v>1.0826</v>
      </c>
      <c r="K1024">
        <v>4.5736999999999997</v>
      </c>
      <c r="L1024">
        <v>8.5974500000000003</v>
      </c>
      <c r="M1024">
        <v>1328.91</v>
      </c>
      <c r="N1024">
        <v>79.199358000000004</v>
      </c>
    </row>
    <row r="1025" spans="1:14" x14ac:dyDescent="0.2">
      <c r="A1025" s="1">
        <v>43712</v>
      </c>
      <c r="B1025">
        <v>1.10345</v>
      </c>
      <c r="C1025">
        <v>0.90075000000000005</v>
      </c>
      <c r="D1025">
        <v>117.42</v>
      </c>
      <c r="E1025">
        <v>1.0823</v>
      </c>
      <c r="F1025">
        <v>1.62365</v>
      </c>
      <c r="G1025">
        <v>1.4594</v>
      </c>
      <c r="H1025">
        <v>7.8863500000000002</v>
      </c>
      <c r="I1025">
        <v>21.76144</v>
      </c>
      <c r="J1025">
        <v>1.0826</v>
      </c>
      <c r="K1025">
        <v>4.5193000000000003</v>
      </c>
      <c r="L1025">
        <v>8.6460500000000007</v>
      </c>
      <c r="M1025">
        <v>1333.14</v>
      </c>
      <c r="N1025">
        <v>79.435699290499997</v>
      </c>
    </row>
    <row r="1026" spans="1:14" x14ac:dyDescent="0.2">
      <c r="A1026" s="1">
        <v>43713</v>
      </c>
      <c r="B1026">
        <v>1.1034999999999999</v>
      </c>
      <c r="C1026">
        <v>0.89470000000000005</v>
      </c>
      <c r="D1026">
        <v>118.015</v>
      </c>
      <c r="E1026">
        <v>1.08815</v>
      </c>
      <c r="F1026">
        <v>1.6192</v>
      </c>
      <c r="G1026">
        <v>1.4597500000000001</v>
      </c>
      <c r="H1026">
        <v>7.88835</v>
      </c>
      <c r="I1026">
        <v>21.78773</v>
      </c>
      <c r="J1026">
        <v>1.0892999999999999</v>
      </c>
      <c r="K1026">
        <v>4.5338000000000003</v>
      </c>
      <c r="L1026">
        <v>8.6565999999999992</v>
      </c>
      <c r="M1026">
        <v>1335.02</v>
      </c>
      <c r="N1026">
        <v>79.372757664999995</v>
      </c>
    </row>
    <row r="1027" spans="1:14" x14ac:dyDescent="0.2">
      <c r="A1027" s="1">
        <v>43714</v>
      </c>
      <c r="B1027">
        <v>1.1029</v>
      </c>
      <c r="C1027">
        <v>0.89795000000000003</v>
      </c>
      <c r="D1027">
        <v>117.91500000000001</v>
      </c>
      <c r="E1027">
        <v>1.089</v>
      </c>
      <c r="F1027">
        <v>1.6108</v>
      </c>
      <c r="G1027">
        <v>1.45275</v>
      </c>
      <c r="H1027">
        <v>7.8479000000000001</v>
      </c>
      <c r="I1027">
        <v>21.547740000000001</v>
      </c>
      <c r="J1027">
        <v>1.0898000000000001</v>
      </c>
      <c r="K1027">
        <v>4.4789000000000003</v>
      </c>
      <c r="L1027">
        <v>8.66005</v>
      </c>
      <c r="M1027">
        <v>1323.82</v>
      </c>
      <c r="N1027">
        <v>79.017259471000003</v>
      </c>
    </row>
    <row r="1028" spans="1:14" x14ac:dyDescent="0.2">
      <c r="A1028" s="1">
        <v>43717</v>
      </c>
      <c r="B1028">
        <v>1.1048</v>
      </c>
      <c r="C1028">
        <v>0.89480000000000004</v>
      </c>
      <c r="D1028">
        <v>118.485</v>
      </c>
      <c r="E1028">
        <v>1.0961000000000001</v>
      </c>
      <c r="F1028">
        <v>1.61005</v>
      </c>
      <c r="G1028">
        <v>1.4548000000000001</v>
      </c>
      <c r="H1028">
        <v>7.8683500000000004</v>
      </c>
      <c r="I1028">
        <v>21.625599999999999</v>
      </c>
      <c r="J1028">
        <v>1.0951</v>
      </c>
      <c r="K1028">
        <v>4.5244999999999997</v>
      </c>
      <c r="L1028">
        <v>8.6677499999999998</v>
      </c>
      <c r="M1028">
        <v>1319.46</v>
      </c>
      <c r="N1028">
        <v>79.300212872000003</v>
      </c>
    </row>
    <row r="1029" spans="1:14" x14ac:dyDescent="0.2">
      <c r="A1029" s="1">
        <v>43718</v>
      </c>
      <c r="B1029">
        <v>1.1043499999999999</v>
      </c>
      <c r="C1029">
        <v>0.89434999999999998</v>
      </c>
      <c r="D1029">
        <v>118.77</v>
      </c>
      <c r="E1029">
        <v>1.0955999999999999</v>
      </c>
      <c r="F1029">
        <v>1.6095999999999999</v>
      </c>
      <c r="G1029">
        <v>1.4522999999999999</v>
      </c>
      <c r="H1029">
        <v>7.8548499999999999</v>
      </c>
      <c r="I1029">
        <v>21.532589999999999</v>
      </c>
      <c r="J1029">
        <v>1.0925</v>
      </c>
      <c r="K1029">
        <v>4.5068999999999999</v>
      </c>
      <c r="L1029">
        <v>8.6553000000000004</v>
      </c>
      <c r="M1029">
        <v>1317.54</v>
      </c>
      <c r="N1029">
        <v>79.375156249999989</v>
      </c>
    </row>
    <row r="1030" spans="1:14" x14ac:dyDescent="0.2">
      <c r="A1030" s="1">
        <v>43719</v>
      </c>
      <c r="B1030">
        <v>1.101</v>
      </c>
      <c r="C1030">
        <v>0.8931</v>
      </c>
      <c r="D1030">
        <v>118.715</v>
      </c>
      <c r="E1030">
        <v>1.0931</v>
      </c>
      <c r="F1030">
        <v>1.6045</v>
      </c>
      <c r="G1030">
        <v>1.4524999999999999</v>
      </c>
      <c r="H1030">
        <v>7.8355499999999996</v>
      </c>
      <c r="I1030">
        <v>21.47945</v>
      </c>
      <c r="J1030">
        <v>1.0929</v>
      </c>
      <c r="K1030">
        <v>4.4789000000000003</v>
      </c>
      <c r="L1030">
        <v>8.6207499999999992</v>
      </c>
      <c r="M1030">
        <v>1316.75</v>
      </c>
      <c r="N1030">
        <v>78.806276999999994</v>
      </c>
    </row>
    <row r="1031" spans="1:14" x14ac:dyDescent="0.2">
      <c r="A1031" s="1">
        <v>43720</v>
      </c>
      <c r="B1031">
        <v>1.1063000000000001</v>
      </c>
      <c r="C1031">
        <v>0.89695000000000003</v>
      </c>
      <c r="D1031">
        <v>119.595</v>
      </c>
      <c r="E1031">
        <v>1.0956999999999999</v>
      </c>
      <c r="F1031">
        <v>1.6110500000000001</v>
      </c>
      <c r="G1031">
        <v>1.4615</v>
      </c>
      <c r="H1031">
        <v>7.8319000000000001</v>
      </c>
      <c r="I1031">
        <v>21.503139999999998</v>
      </c>
      <c r="J1031">
        <v>1.0935999999999999</v>
      </c>
      <c r="K1031">
        <v>4.4924499999999998</v>
      </c>
      <c r="L1031">
        <v>8.6315500000000007</v>
      </c>
      <c r="M1031">
        <v>1316.75</v>
      </c>
      <c r="N1031">
        <v>78.51034958000001</v>
      </c>
    </row>
    <row r="1032" spans="1:14" x14ac:dyDescent="0.2">
      <c r="A1032" s="1">
        <v>43721</v>
      </c>
      <c r="B1032">
        <v>1.1074999999999999</v>
      </c>
      <c r="C1032">
        <v>0.88590000000000002</v>
      </c>
      <c r="D1032">
        <v>119.705</v>
      </c>
      <c r="E1032">
        <v>1.0968500000000001</v>
      </c>
      <c r="F1032">
        <v>1.6102000000000001</v>
      </c>
      <c r="G1032">
        <v>1.4713000000000001</v>
      </c>
      <c r="H1032">
        <v>7.8404499999999997</v>
      </c>
      <c r="I1032">
        <v>21.491900000000001</v>
      </c>
      <c r="J1032">
        <v>1.0943000000000001</v>
      </c>
      <c r="K1032">
        <v>4.524</v>
      </c>
      <c r="L1032">
        <v>8.6706500000000002</v>
      </c>
      <c r="M1032">
        <v>1316.75</v>
      </c>
      <c r="N1032">
        <v>78.615876424999996</v>
      </c>
    </row>
    <row r="1033" spans="1:14" x14ac:dyDescent="0.2">
      <c r="A1033" s="1">
        <v>43724</v>
      </c>
      <c r="B1033">
        <v>1.1002000000000001</v>
      </c>
      <c r="C1033">
        <v>0.8851</v>
      </c>
      <c r="D1033">
        <v>118.97</v>
      </c>
      <c r="E1033">
        <v>1.0922000000000001</v>
      </c>
      <c r="F1033">
        <v>1.6025</v>
      </c>
      <c r="G1033">
        <v>1.45635</v>
      </c>
      <c r="H1033">
        <v>7.77555</v>
      </c>
      <c r="I1033">
        <v>21.388339999999999</v>
      </c>
      <c r="J1033">
        <v>1.0919000000000001</v>
      </c>
      <c r="K1033">
        <v>4.4896500000000001</v>
      </c>
      <c r="L1033">
        <v>8.5968</v>
      </c>
      <c r="M1033">
        <v>1320.19</v>
      </c>
      <c r="N1033">
        <v>78.752304998</v>
      </c>
    </row>
    <row r="1034" spans="1:14" x14ac:dyDescent="0.2">
      <c r="A1034" s="1">
        <v>43725</v>
      </c>
      <c r="B1034">
        <v>1.1073</v>
      </c>
      <c r="C1034">
        <v>0.88575000000000004</v>
      </c>
      <c r="D1034">
        <v>119.735</v>
      </c>
      <c r="E1034">
        <v>1.0998000000000001</v>
      </c>
      <c r="F1034">
        <v>1.6125</v>
      </c>
      <c r="G1034">
        <v>1.46645</v>
      </c>
      <c r="H1034">
        <v>7.8524500000000002</v>
      </c>
      <c r="I1034">
        <v>21.439350000000001</v>
      </c>
      <c r="J1034">
        <v>1.0986</v>
      </c>
      <c r="K1034">
        <v>4.5149999999999997</v>
      </c>
      <c r="L1034">
        <v>8.6436499999999992</v>
      </c>
      <c r="M1034">
        <v>1302.93</v>
      </c>
      <c r="N1034">
        <v>79.160865927000003</v>
      </c>
    </row>
    <row r="1035" spans="1:14" x14ac:dyDescent="0.2">
      <c r="A1035" s="1">
        <v>43726</v>
      </c>
      <c r="B1035">
        <v>1.103</v>
      </c>
      <c r="C1035">
        <v>0.88434999999999997</v>
      </c>
      <c r="D1035">
        <v>119.625</v>
      </c>
      <c r="E1035">
        <v>1.10025</v>
      </c>
      <c r="F1035">
        <v>1.6153999999999999</v>
      </c>
      <c r="G1035">
        <v>1.4654499999999999</v>
      </c>
      <c r="H1035">
        <v>7.8158500000000002</v>
      </c>
      <c r="I1035">
        <v>21.39545</v>
      </c>
      <c r="J1035">
        <v>1.1008</v>
      </c>
      <c r="K1035">
        <v>4.5346500000000001</v>
      </c>
      <c r="L1035">
        <v>8.6576000000000004</v>
      </c>
      <c r="M1035">
        <v>1315.51</v>
      </c>
      <c r="N1035">
        <v>78.472923970000011</v>
      </c>
    </row>
    <row r="1036" spans="1:14" x14ac:dyDescent="0.2">
      <c r="A1036" s="1">
        <v>43727</v>
      </c>
      <c r="B1036">
        <v>1.1041000000000001</v>
      </c>
      <c r="C1036">
        <v>0.88160000000000005</v>
      </c>
      <c r="D1036">
        <v>119.26</v>
      </c>
      <c r="E1036">
        <v>1.0962499999999999</v>
      </c>
      <c r="F1036">
        <v>1.6253500000000001</v>
      </c>
      <c r="G1036">
        <v>1.4642500000000001</v>
      </c>
      <c r="H1036">
        <v>7.8353000000000002</v>
      </c>
      <c r="I1036">
        <v>21.48105</v>
      </c>
      <c r="J1036">
        <v>1.0978000000000001</v>
      </c>
      <c r="K1036">
        <v>4.6010999999999997</v>
      </c>
      <c r="L1036">
        <v>8.6597000000000008</v>
      </c>
      <c r="M1036">
        <v>1312.82</v>
      </c>
      <c r="N1036">
        <v>78.805137500000001</v>
      </c>
    </row>
    <row r="1037" spans="1:14" x14ac:dyDescent="0.2">
      <c r="A1037" s="1">
        <v>43728</v>
      </c>
      <c r="B1037">
        <v>1.1017999999999999</v>
      </c>
      <c r="C1037">
        <v>0.88290000000000002</v>
      </c>
      <c r="D1037">
        <v>118.515</v>
      </c>
      <c r="E1037">
        <v>1.09175</v>
      </c>
      <c r="F1037">
        <v>1.6276999999999999</v>
      </c>
      <c r="G1037">
        <v>1.46105</v>
      </c>
      <c r="H1037">
        <v>7.8135000000000003</v>
      </c>
      <c r="I1037">
        <v>21.434740000000001</v>
      </c>
      <c r="J1037">
        <v>1.0931</v>
      </c>
      <c r="K1037">
        <v>4.5703500000000004</v>
      </c>
      <c r="L1037">
        <v>8.6334499999999998</v>
      </c>
      <c r="M1037">
        <v>1320.05</v>
      </c>
      <c r="N1037">
        <v>78.310434999999998</v>
      </c>
    </row>
    <row r="1038" spans="1:14" x14ac:dyDescent="0.2">
      <c r="A1038" s="1">
        <v>43731</v>
      </c>
      <c r="B1038">
        <v>1.0992999999999999</v>
      </c>
      <c r="C1038">
        <v>0.88429999999999997</v>
      </c>
      <c r="D1038">
        <v>118.22499999999999</v>
      </c>
      <c r="E1038">
        <v>1.0881000000000001</v>
      </c>
      <c r="F1038">
        <v>1.6229499999999999</v>
      </c>
      <c r="G1038">
        <v>1.458</v>
      </c>
      <c r="H1038">
        <v>7.8254000000000001</v>
      </c>
      <c r="I1038">
        <v>21.410540000000001</v>
      </c>
      <c r="J1038">
        <v>1.0880000000000001</v>
      </c>
      <c r="K1038">
        <v>4.5772000000000004</v>
      </c>
      <c r="L1038">
        <v>8.6203500000000002</v>
      </c>
      <c r="M1038">
        <v>1312.41</v>
      </c>
      <c r="N1038">
        <v>77.829340700000003</v>
      </c>
    </row>
    <row r="1039" spans="1:14" x14ac:dyDescent="0.2">
      <c r="A1039" s="1">
        <v>43732</v>
      </c>
      <c r="B1039">
        <v>1.1020000000000001</v>
      </c>
      <c r="C1039">
        <v>0.88229999999999997</v>
      </c>
      <c r="D1039">
        <v>117.985</v>
      </c>
      <c r="E1039">
        <v>1.0860000000000001</v>
      </c>
      <c r="F1039">
        <v>1.6201000000000001</v>
      </c>
      <c r="G1039">
        <v>1.4593</v>
      </c>
      <c r="H1039">
        <v>7.8422999999999998</v>
      </c>
      <c r="I1039">
        <v>21.42764</v>
      </c>
      <c r="J1039">
        <v>1.0865</v>
      </c>
      <c r="K1039">
        <v>4.5890000000000004</v>
      </c>
      <c r="L1039">
        <v>8.6228999999999996</v>
      </c>
      <c r="M1039">
        <v>1311.75</v>
      </c>
      <c r="N1039">
        <v>78.209645280000004</v>
      </c>
    </row>
    <row r="1040" spans="1:14" x14ac:dyDescent="0.2">
      <c r="A1040" s="1">
        <v>43733</v>
      </c>
      <c r="B1040">
        <v>1.0943000000000001</v>
      </c>
      <c r="C1040">
        <v>0.88600000000000001</v>
      </c>
      <c r="D1040">
        <v>117.94</v>
      </c>
      <c r="E1040">
        <v>1.08535</v>
      </c>
      <c r="F1040">
        <v>1.6209499999999999</v>
      </c>
      <c r="G1040">
        <v>1.4519</v>
      </c>
      <c r="H1040">
        <v>7.8042999999999996</v>
      </c>
      <c r="I1040">
        <v>21.41695</v>
      </c>
      <c r="J1040">
        <v>1.0838000000000001</v>
      </c>
      <c r="K1040">
        <v>4.5403000000000002</v>
      </c>
      <c r="L1040">
        <v>8.5878999999999994</v>
      </c>
      <c r="M1040">
        <v>1315.73</v>
      </c>
      <c r="N1040">
        <v>77.682212172000007</v>
      </c>
    </row>
    <row r="1041" spans="1:14" x14ac:dyDescent="0.2">
      <c r="A1041" s="1">
        <v>43734</v>
      </c>
      <c r="B1041">
        <v>1.0922000000000001</v>
      </c>
      <c r="C1041">
        <v>0.88634999999999997</v>
      </c>
      <c r="D1041">
        <v>117.77500000000001</v>
      </c>
      <c r="E1041">
        <v>1.08525</v>
      </c>
      <c r="F1041">
        <v>1.6183000000000001</v>
      </c>
      <c r="G1041">
        <v>1.4492</v>
      </c>
      <c r="H1041">
        <v>7.7902500000000003</v>
      </c>
      <c r="I1041">
        <v>21.485990000000001</v>
      </c>
      <c r="J1041">
        <v>1.0859000000000001</v>
      </c>
      <c r="K1041">
        <v>4.5556000000000001</v>
      </c>
      <c r="L1041">
        <v>8.5750499999999992</v>
      </c>
      <c r="M1041">
        <v>1312.08</v>
      </c>
      <c r="N1041">
        <v>77.507252148000006</v>
      </c>
    </row>
    <row r="1042" spans="1:14" x14ac:dyDescent="0.2">
      <c r="A1042" s="1">
        <v>43735</v>
      </c>
      <c r="B1042">
        <v>1.0939000000000001</v>
      </c>
      <c r="C1042">
        <v>0.89015</v>
      </c>
      <c r="D1042">
        <v>118.07</v>
      </c>
      <c r="E1042">
        <v>1.08395</v>
      </c>
      <c r="F1042">
        <v>1.6168499999999999</v>
      </c>
      <c r="G1042">
        <v>1.44895</v>
      </c>
      <c r="H1042">
        <v>7.79155</v>
      </c>
      <c r="I1042">
        <v>21.54074</v>
      </c>
      <c r="J1042">
        <v>1.0857000000000001</v>
      </c>
      <c r="K1042">
        <v>4.5508499999999996</v>
      </c>
      <c r="L1042">
        <v>8.5817499999999995</v>
      </c>
      <c r="M1042">
        <v>1309.3599999999999</v>
      </c>
      <c r="N1042">
        <v>77.129401296000012</v>
      </c>
    </row>
    <row r="1043" spans="1:14" x14ac:dyDescent="0.2">
      <c r="A1043" s="1">
        <v>43738</v>
      </c>
      <c r="B1043">
        <v>1.0900000000000001</v>
      </c>
      <c r="C1043">
        <v>0.88675000000000004</v>
      </c>
      <c r="D1043">
        <v>117.815</v>
      </c>
      <c r="E1043">
        <v>1.0878000000000001</v>
      </c>
      <c r="F1043">
        <v>1.6152</v>
      </c>
      <c r="G1043">
        <v>1.4433</v>
      </c>
      <c r="H1043">
        <v>7.7916999999999996</v>
      </c>
      <c r="I1043">
        <v>21.508389999999999</v>
      </c>
      <c r="J1043">
        <v>1.0872999999999999</v>
      </c>
      <c r="K1043">
        <v>4.5296000000000003</v>
      </c>
      <c r="L1043">
        <v>8.5465</v>
      </c>
      <c r="M1043">
        <v>1314.64</v>
      </c>
      <c r="N1043">
        <v>77.003039100000009</v>
      </c>
    </row>
    <row r="1044" spans="1:14" x14ac:dyDescent="0.2">
      <c r="A1044" s="1">
        <v>43739</v>
      </c>
      <c r="B1044">
        <v>1.0931999999999999</v>
      </c>
      <c r="C1044">
        <v>0.88824999999999998</v>
      </c>
      <c r="D1044">
        <v>117.8</v>
      </c>
      <c r="E1044">
        <v>1.0860000000000001</v>
      </c>
      <c r="F1044">
        <v>1.6307</v>
      </c>
      <c r="G1044">
        <v>1.4453</v>
      </c>
      <c r="H1044">
        <v>7.8145499999999997</v>
      </c>
      <c r="I1044">
        <v>21.66994</v>
      </c>
      <c r="J1044">
        <v>1.0876999999999999</v>
      </c>
      <c r="K1044">
        <v>4.5469499999999998</v>
      </c>
      <c r="L1044">
        <v>8.5616500000000002</v>
      </c>
      <c r="M1044">
        <v>1306.95</v>
      </c>
      <c r="N1044">
        <v>77.737441067999995</v>
      </c>
    </row>
    <row r="1045" spans="1:14" x14ac:dyDescent="0.2">
      <c r="A1045" s="1">
        <v>43740</v>
      </c>
      <c r="B1045">
        <v>1.0959000000000001</v>
      </c>
      <c r="C1045">
        <v>0.89090000000000003</v>
      </c>
      <c r="D1045">
        <v>117.46</v>
      </c>
      <c r="E1045">
        <v>1.0925</v>
      </c>
      <c r="F1045">
        <v>1.63435</v>
      </c>
      <c r="G1045">
        <v>1.4600500000000001</v>
      </c>
      <c r="H1045">
        <v>7.83385</v>
      </c>
      <c r="I1045">
        <v>21.691890000000001</v>
      </c>
      <c r="J1045">
        <v>1.0931999999999999</v>
      </c>
      <c r="K1045">
        <v>4.5252999999999997</v>
      </c>
      <c r="L1045">
        <v>8.5839499999999997</v>
      </c>
      <c r="M1045">
        <v>1309.81</v>
      </c>
      <c r="N1045">
        <v>77.97327404100001</v>
      </c>
    </row>
    <row r="1046" spans="1:14" x14ac:dyDescent="0.2">
      <c r="A1046" s="1">
        <v>43741</v>
      </c>
      <c r="B1046">
        <v>1.0966</v>
      </c>
      <c r="C1046">
        <v>0.88939999999999997</v>
      </c>
      <c r="D1046">
        <v>117.245</v>
      </c>
      <c r="E1046">
        <v>1.09575</v>
      </c>
      <c r="F1046">
        <v>1.6265499999999999</v>
      </c>
      <c r="G1046">
        <v>1.4624999999999999</v>
      </c>
      <c r="H1046">
        <v>7.8388499999999999</v>
      </c>
      <c r="I1046">
        <v>21.552289999999999</v>
      </c>
      <c r="J1046">
        <v>1.0951</v>
      </c>
      <c r="K1046">
        <v>4.4785500000000003</v>
      </c>
      <c r="L1046">
        <v>8.6155500000000007</v>
      </c>
      <c r="M1046">
        <v>1309.81</v>
      </c>
      <c r="N1046">
        <v>77.891497999999999</v>
      </c>
    </row>
    <row r="1047" spans="1:14" x14ac:dyDescent="0.2">
      <c r="A1047" s="1">
        <v>43742</v>
      </c>
      <c r="B1047">
        <v>1.0978000000000001</v>
      </c>
      <c r="C1047">
        <v>0.8901</v>
      </c>
      <c r="D1047">
        <v>117.405</v>
      </c>
      <c r="E1047">
        <v>1.0927500000000001</v>
      </c>
      <c r="F1047">
        <v>1.6217999999999999</v>
      </c>
      <c r="G1047">
        <v>1.4618</v>
      </c>
      <c r="H1047">
        <v>7.8474500000000003</v>
      </c>
      <c r="I1047">
        <v>21.4238</v>
      </c>
      <c r="J1047">
        <v>1.0926</v>
      </c>
      <c r="K1047">
        <v>4.4520999999999997</v>
      </c>
      <c r="L1047">
        <v>8.6122999999999994</v>
      </c>
      <c r="M1047">
        <v>1320.82</v>
      </c>
      <c r="N1047">
        <v>77.751685000000009</v>
      </c>
    </row>
    <row r="1048" spans="1:14" x14ac:dyDescent="0.2">
      <c r="A1048" s="1">
        <v>43745</v>
      </c>
      <c r="B1048">
        <v>1.0971</v>
      </c>
      <c r="C1048">
        <v>0.89254999999999995</v>
      </c>
      <c r="D1048">
        <v>117.715</v>
      </c>
      <c r="E1048">
        <v>1.09135</v>
      </c>
      <c r="F1048">
        <v>1.6296999999999999</v>
      </c>
      <c r="G1048">
        <v>1.4601500000000001</v>
      </c>
      <c r="H1048">
        <v>7.8424500000000004</v>
      </c>
      <c r="I1048">
        <v>21.474640000000001</v>
      </c>
      <c r="J1048">
        <v>1.0925</v>
      </c>
      <c r="K1048">
        <v>4.5058499999999997</v>
      </c>
      <c r="L1048">
        <v>8.6244999999999994</v>
      </c>
      <c r="M1048">
        <v>1314.67</v>
      </c>
      <c r="N1048">
        <v>77.867210078999989</v>
      </c>
    </row>
    <row r="1049" spans="1:14" x14ac:dyDescent="0.2">
      <c r="A1049" s="1">
        <v>43746</v>
      </c>
      <c r="B1049">
        <v>1.0955999999999999</v>
      </c>
      <c r="C1049">
        <v>0.89659999999999995</v>
      </c>
      <c r="D1049">
        <v>117.32</v>
      </c>
      <c r="E1049">
        <v>1.0878000000000001</v>
      </c>
      <c r="F1049">
        <v>1.62815</v>
      </c>
      <c r="G1049">
        <v>1.4599500000000001</v>
      </c>
      <c r="H1049">
        <v>7.8273999999999999</v>
      </c>
      <c r="I1049">
        <v>21.502790000000001</v>
      </c>
      <c r="J1049">
        <v>1.0880000000000001</v>
      </c>
      <c r="K1049">
        <v>4.4870000000000001</v>
      </c>
      <c r="L1049">
        <v>8.5938499999999998</v>
      </c>
      <c r="M1049">
        <v>1312.74</v>
      </c>
      <c r="N1049">
        <v>78.028621043999991</v>
      </c>
    </row>
    <row r="1050" spans="1:14" x14ac:dyDescent="0.2">
      <c r="A1050" s="1">
        <v>43747</v>
      </c>
      <c r="B1050">
        <v>1.0971</v>
      </c>
      <c r="C1050">
        <v>0.89880000000000004</v>
      </c>
      <c r="D1050">
        <v>117.91</v>
      </c>
      <c r="E1050">
        <v>1.0926</v>
      </c>
      <c r="F1050">
        <v>1.6313</v>
      </c>
      <c r="G1050">
        <v>1.46275</v>
      </c>
      <c r="H1050">
        <v>7.8250000000000002</v>
      </c>
      <c r="I1050">
        <v>21.47025</v>
      </c>
      <c r="J1050">
        <v>1.0929</v>
      </c>
      <c r="K1050">
        <v>4.5095499999999999</v>
      </c>
      <c r="L1050">
        <v>8.6144999999999996</v>
      </c>
      <c r="M1050">
        <v>1312.74</v>
      </c>
      <c r="N1050">
        <v>78.025751999999997</v>
      </c>
    </row>
    <row r="1051" spans="1:14" x14ac:dyDescent="0.2">
      <c r="A1051" s="1">
        <v>43748</v>
      </c>
      <c r="B1051">
        <v>1.1006</v>
      </c>
      <c r="C1051">
        <v>0.88454999999999995</v>
      </c>
      <c r="D1051">
        <v>118.84</v>
      </c>
      <c r="E1051">
        <v>1.0973999999999999</v>
      </c>
      <c r="F1051">
        <v>1.62775</v>
      </c>
      <c r="G1051">
        <v>1.4629000000000001</v>
      </c>
      <c r="H1051">
        <v>7.8321500000000004</v>
      </c>
      <c r="I1051">
        <v>21.405840000000001</v>
      </c>
      <c r="J1051">
        <v>1.0969</v>
      </c>
      <c r="K1051">
        <v>4.5228999999999999</v>
      </c>
      <c r="L1051">
        <v>8.6371000000000002</v>
      </c>
      <c r="M1051">
        <v>1312.68</v>
      </c>
      <c r="N1051">
        <v>78.131582994000013</v>
      </c>
    </row>
    <row r="1052" spans="1:14" x14ac:dyDescent="0.2">
      <c r="A1052" s="1">
        <v>43749</v>
      </c>
      <c r="B1052">
        <v>1.1042000000000001</v>
      </c>
      <c r="C1052">
        <v>0.873</v>
      </c>
      <c r="D1052">
        <v>119.71</v>
      </c>
      <c r="E1052">
        <v>1.1006</v>
      </c>
      <c r="F1052">
        <v>1.62645</v>
      </c>
      <c r="G1052">
        <v>1.4573</v>
      </c>
      <c r="H1052">
        <v>7.8265500000000001</v>
      </c>
      <c r="I1052">
        <v>21.33813</v>
      </c>
      <c r="J1052">
        <v>1.1017999999999999</v>
      </c>
      <c r="K1052">
        <v>4.5380500000000001</v>
      </c>
      <c r="L1052">
        <v>8.6564499999999995</v>
      </c>
      <c r="M1052">
        <v>1316.61</v>
      </c>
      <c r="N1052">
        <v>78.314280800000006</v>
      </c>
    </row>
    <row r="1053" spans="1:14" x14ac:dyDescent="0.2">
      <c r="A1053" s="1">
        <v>43752</v>
      </c>
      <c r="B1053">
        <v>1.1029</v>
      </c>
      <c r="C1053">
        <v>0.87475000000000003</v>
      </c>
      <c r="D1053">
        <v>119.56</v>
      </c>
      <c r="E1053">
        <v>1.0998000000000001</v>
      </c>
      <c r="F1053">
        <v>1.6278999999999999</v>
      </c>
      <c r="G1053">
        <v>1.4594499999999999</v>
      </c>
      <c r="H1053">
        <v>7.7947499999999996</v>
      </c>
      <c r="I1053">
        <v>21.254490000000001</v>
      </c>
      <c r="J1053">
        <v>1.0984</v>
      </c>
      <c r="K1053">
        <v>4.5509500000000003</v>
      </c>
      <c r="L1053">
        <v>8.6493500000000001</v>
      </c>
      <c r="M1053">
        <v>1311.86</v>
      </c>
      <c r="N1053">
        <v>78.566735850000001</v>
      </c>
    </row>
    <row r="1054" spans="1:14" x14ac:dyDescent="0.2">
      <c r="A1054" s="1">
        <v>43753</v>
      </c>
      <c r="B1054">
        <v>1.1032999999999999</v>
      </c>
      <c r="C1054">
        <v>0.86280000000000001</v>
      </c>
      <c r="D1054">
        <v>120.1</v>
      </c>
      <c r="E1054">
        <v>1.1017999999999999</v>
      </c>
      <c r="F1054">
        <v>1.6337999999999999</v>
      </c>
      <c r="G1054">
        <v>1.45625</v>
      </c>
      <c r="H1054">
        <v>7.8132999999999999</v>
      </c>
      <c r="I1054">
        <v>21.228000000000002</v>
      </c>
      <c r="J1054">
        <v>1.1022000000000001</v>
      </c>
      <c r="K1054">
        <v>4.6125999999999996</v>
      </c>
      <c r="L1054">
        <v>8.6578999999999997</v>
      </c>
      <c r="M1054">
        <v>1305.33</v>
      </c>
      <c r="N1054">
        <v>78.885949999999994</v>
      </c>
    </row>
    <row r="1055" spans="1:14" x14ac:dyDescent="0.2">
      <c r="A1055" s="1">
        <v>43754</v>
      </c>
      <c r="B1055">
        <v>1.1072</v>
      </c>
      <c r="C1055">
        <v>0.86285000000000001</v>
      </c>
      <c r="D1055">
        <v>120.43</v>
      </c>
      <c r="E1055">
        <v>1.10165</v>
      </c>
      <c r="F1055">
        <v>1.6382000000000001</v>
      </c>
      <c r="G1055">
        <v>1.4618500000000001</v>
      </c>
      <c r="H1055">
        <v>7.8539500000000002</v>
      </c>
      <c r="I1055">
        <v>21.260439999999999</v>
      </c>
      <c r="J1055">
        <v>1.1016999999999999</v>
      </c>
      <c r="K1055">
        <v>4.5969499999999996</v>
      </c>
      <c r="L1055">
        <v>8.6686999999999994</v>
      </c>
      <c r="M1055">
        <v>1306.3599999999999</v>
      </c>
      <c r="N1055">
        <v>79.013766848000003</v>
      </c>
    </row>
    <row r="1056" spans="1:14" x14ac:dyDescent="0.2">
      <c r="A1056" s="1">
        <v>43755</v>
      </c>
      <c r="B1056">
        <v>1.1124000000000001</v>
      </c>
      <c r="C1056">
        <v>0.86299999999999999</v>
      </c>
      <c r="D1056">
        <v>120.88</v>
      </c>
      <c r="E1056">
        <v>1.0987499999999999</v>
      </c>
      <c r="F1056">
        <v>1.63015</v>
      </c>
      <c r="G1056">
        <v>1.4615499999999999</v>
      </c>
      <c r="H1056">
        <v>7.8728999999999996</v>
      </c>
      <c r="I1056">
        <v>21.355899999999998</v>
      </c>
      <c r="J1056">
        <v>1.0978000000000001</v>
      </c>
      <c r="K1056">
        <v>4.6321000000000003</v>
      </c>
      <c r="L1056">
        <v>8.7194500000000001</v>
      </c>
      <c r="M1056">
        <v>1314.66</v>
      </c>
      <c r="N1056">
        <v>79.125000876000016</v>
      </c>
    </row>
    <row r="1057" spans="1:14" x14ac:dyDescent="0.2">
      <c r="A1057" s="1">
        <v>43756</v>
      </c>
      <c r="B1057">
        <v>1.1171</v>
      </c>
      <c r="C1057">
        <v>0.86114999999999997</v>
      </c>
      <c r="D1057">
        <v>121.125</v>
      </c>
      <c r="E1057">
        <v>1.09955</v>
      </c>
      <c r="F1057">
        <v>1.6293500000000001</v>
      </c>
      <c r="G1057">
        <v>1.4662999999999999</v>
      </c>
      <c r="H1057">
        <v>7.9109499999999997</v>
      </c>
      <c r="I1057">
        <v>21.348189999999999</v>
      </c>
      <c r="J1057">
        <v>1.0991</v>
      </c>
      <c r="K1057">
        <v>4.5945499999999999</v>
      </c>
      <c r="L1057">
        <v>8.7357999999999993</v>
      </c>
      <c r="M1057">
        <v>1320.15</v>
      </c>
      <c r="N1057">
        <v>79.414639000000008</v>
      </c>
    </row>
    <row r="1058" spans="1:14" x14ac:dyDescent="0.2">
      <c r="A1058" s="1">
        <v>43759</v>
      </c>
      <c r="B1058">
        <v>1.1149</v>
      </c>
      <c r="C1058">
        <v>0.86029999999999995</v>
      </c>
      <c r="D1058">
        <v>121.08499999999999</v>
      </c>
      <c r="E1058">
        <v>1.0992</v>
      </c>
      <c r="F1058">
        <v>1.6232</v>
      </c>
      <c r="G1058">
        <v>1.4590000000000001</v>
      </c>
      <c r="H1058">
        <v>7.8893000000000004</v>
      </c>
      <c r="I1058">
        <v>21.32104</v>
      </c>
      <c r="J1058">
        <v>1.0995999999999999</v>
      </c>
      <c r="K1058">
        <v>4.6038500000000004</v>
      </c>
      <c r="L1058">
        <v>8.7425999999999995</v>
      </c>
      <c r="M1058">
        <v>1317.14</v>
      </c>
      <c r="N1058">
        <v>79.074271350999993</v>
      </c>
    </row>
    <row r="1059" spans="1:14" x14ac:dyDescent="0.2">
      <c r="A1059" s="1">
        <v>43760</v>
      </c>
      <c r="B1059">
        <v>1.1125</v>
      </c>
      <c r="C1059">
        <v>0.86419999999999997</v>
      </c>
      <c r="D1059">
        <v>120.69</v>
      </c>
      <c r="E1059">
        <v>1.1009500000000001</v>
      </c>
      <c r="F1059">
        <v>1.6225000000000001</v>
      </c>
      <c r="G1059">
        <v>1.45655</v>
      </c>
      <c r="H1059">
        <v>7.8730500000000001</v>
      </c>
      <c r="I1059">
        <v>21.301439999999999</v>
      </c>
      <c r="J1059">
        <v>1.1004</v>
      </c>
      <c r="K1059">
        <v>4.5411999999999999</v>
      </c>
      <c r="L1059">
        <v>8.7294499999999999</v>
      </c>
      <c r="M1059">
        <v>1310.51</v>
      </c>
      <c r="N1059">
        <v>78.775557625000005</v>
      </c>
    </row>
    <row r="1060" spans="1:14" x14ac:dyDescent="0.2">
      <c r="A1060" s="1">
        <v>43761</v>
      </c>
      <c r="B1060">
        <v>1.1130500000000001</v>
      </c>
      <c r="C1060">
        <v>0.86165000000000003</v>
      </c>
      <c r="D1060">
        <v>120.985</v>
      </c>
      <c r="E1060">
        <v>1.1027</v>
      </c>
      <c r="F1060">
        <v>1.62395</v>
      </c>
      <c r="G1060">
        <v>1.45465</v>
      </c>
      <c r="H1060">
        <v>7.86435</v>
      </c>
      <c r="I1060">
        <v>21.275939999999999</v>
      </c>
      <c r="J1060">
        <v>1.1006</v>
      </c>
      <c r="K1060">
        <v>4.4906499999999996</v>
      </c>
      <c r="L1060">
        <v>8.7170000000000005</v>
      </c>
      <c r="M1060">
        <v>1303.53</v>
      </c>
      <c r="N1060">
        <v>78.720450119500015</v>
      </c>
    </row>
    <row r="1061" spans="1:14" x14ac:dyDescent="0.2">
      <c r="A1061" s="1">
        <v>43762</v>
      </c>
      <c r="B1061">
        <v>1.1104499999999999</v>
      </c>
      <c r="C1061">
        <v>0.86404999999999998</v>
      </c>
      <c r="D1061">
        <v>120.61</v>
      </c>
      <c r="E1061">
        <v>1.1019000000000001</v>
      </c>
      <c r="F1061">
        <v>1.62835</v>
      </c>
      <c r="G1061">
        <v>1.4515</v>
      </c>
      <c r="H1061">
        <v>7.84985</v>
      </c>
      <c r="I1061">
        <v>21.250640000000001</v>
      </c>
      <c r="J1061">
        <v>1.1015999999999999</v>
      </c>
      <c r="K1061">
        <v>4.4878</v>
      </c>
      <c r="L1061">
        <v>8.7035</v>
      </c>
      <c r="M1061">
        <v>1306.68</v>
      </c>
      <c r="N1061">
        <v>78.803084249999998</v>
      </c>
    </row>
    <row r="1062" spans="1:14" x14ac:dyDescent="0.2">
      <c r="A1062" s="1">
        <v>43763</v>
      </c>
      <c r="B1062">
        <v>1.1080000000000001</v>
      </c>
      <c r="C1062">
        <v>0.86409999999999998</v>
      </c>
      <c r="D1062">
        <v>120.395</v>
      </c>
      <c r="E1062">
        <v>1.10185</v>
      </c>
      <c r="F1062">
        <v>1.62395</v>
      </c>
      <c r="G1062">
        <v>1.44675</v>
      </c>
      <c r="H1062">
        <v>7.8284000000000002</v>
      </c>
      <c r="I1062">
        <v>21.121839999999999</v>
      </c>
      <c r="J1062">
        <v>1.1015999999999999</v>
      </c>
      <c r="K1062">
        <v>4.4362000000000004</v>
      </c>
      <c r="L1062">
        <v>8.6930499999999995</v>
      </c>
      <c r="M1062">
        <v>1300.0999999999999</v>
      </c>
      <c r="N1062">
        <v>78.468548920000018</v>
      </c>
    </row>
    <row r="1063" spans="1:14" x14ac:dyDescent="0.2">
      <c r="A1063" s="1">
        <v>43766</v>
      </c>
      <c r="B1063">
        <v>1.1100000000000001</v>
      </c>
      <c r="C1063">
        <v>0.86285000000000001</v>
      </c>
      <c r="D1063">
        <v>120.94</v>
      </c>
      <c r="E1063">
        <v>1.1040000000000001</v>
      </c>
      <c r="F1063">
        <v>1.6232</v>
      </c>
      <c r="G1063">
        <v>1.4488000000000001</v>
      </c>
      <c r="H1063">
        <v>7.8452000000000002</v>
      </c>
      <c r="I1063">
        <v>21.223189999999999</v>
      </c>
      <c r="J1063">
        <v>1.1049</v>
      </c>
      <c r="K1063">
        <v>4.4300499999999996</v>
      </c>
      <c r="L1063">
        <v>8.6961499999999994</v>
      </c>
      <c r="M1063">
        <v>1301.3699999999999</v>
      </c>
      <c r="N1063">
        <v>78.526950000000014</v>
      </c>
    </row>
    <row r="1064" spans="1:14" x14ac:dyDescent="0.2">
      <c r="A1064" s="1">
        <v>43767</v>
      </c>
      <c r="B1064">
        <v>1.1112</v>
      </c>
      <c r="C1064">
        <v>0.86360000000000003</v>
      </c>
      <c r="D1064">
        <v>120.99</v>
      </c>
      <c r="E1064">
        <v>1.1045</v>
      </c>
      <c r="F1064">
        <v>1.6188</v>
      </c>
      <c r="G1064">
        <v>1.4541999999999999</v>
      </c>
      <c r="H1064">
        <v>7.8514999999999997</v>
      </c>
      <c r="I1064">
        <v>21.248950000000001</v>
      </c>
      <c r="J1064">
        <v>1.1047</v>
      </c>
      <c r="K1064">
        <v>4.4432499999999999</v>
      </c>
      <c r="L1064">
        <v>8.7146500000000007</v>
      </c>
      <c r="M1064">
        <v>1298.08</v>
      </c>
      <c r="N1064">
        <v>78.772967999999992</v>
      </c>
    </row>
    <row r="1065" spans="1:14" x14ac:dyDescent="0.2">
      <c r="A1065" s="1">
        <v>43768</v>
      </c>
      <c r="B1065">
        <v>1.115</v>
      </c>
      <c r="C1065">
        <v>0.86414999999999997</v>
      </c>
      <c r="D1065">
        <v>121.36</v>
      </c>
      <c r="E1065">
        <v>1.1032</v>
      </c>
      <c r="F1065">
        <v>1.6152500000000001</v>
      </c>
      <c r="G1065">
        <v>1.4671000000000001</v>
      </c>
      <c r="H1065">
        <v>7.8666499999999999</v>
      </c>
      <c r="I1065">
        <v>21.27544</v>
      </c>
      <c r="J1065">
        <v>1.1022000000000001</v>
      </c>
      <c r="K1065">
        <v>4.4514500000000004</v>
      </c>
      <c r="L1065">
        <v>8.7211499999999997</v>
      </c>
      <c r="M1065">
        <v>1296.45</v>
      </c>
      <c r="N1065">
        <v>79.1120375</v>
      </c>
    </row>
    <row r="1066" spans="1:14" x14ac:dyDescent="0.2">
      <c r="A1066" s="1">
        <v>43769</v>
      </c>
      <c r="B1066">
        <v>1.1152</v>
      </c>
      <c r="C1066">
        <v>0.86170000000000002</v>
      </c>
      <c r="D1066">
        <v>120.48</v>
      </c>
      <c r="E1066">
        <v>1.10015</v>
      </c>
      <c r="F1066">
        <v>1.61765</v>
      </c>
      <c r="G1066">
        <v>1.4677</v>
      </c>
      <c r="H1066">
        <v>7.8504500000000004</v>
      </c>
      <c r="I1066">
        <v>21.450289999999999</v>
      </c>
      <c r="J1066">
        <v>1.1009</v>
      </c>
      <c r="K1066">
        <v>4.4813000000000001</v>
      </c>
      <c r="L1066">
        <v>8.7440999999999995</v>
      </c>
      <c r="M1066">
        <v>1303.17</v>
      </c>
      <c r="N1066">
        <v>79.156896000000003</v>
      </c>
    </row>
    <row r="1067" spans="1:14" x14ac:dyDescent="0.2">
      <c r="A1067" s="1">
        <v>43770</v>
      </c>
      <c r="B1067">
        <v>1.1167</v>
      </c>
      <c r="C1067">
        <v>0.86324999999999996</v>
      </c>
      <c r="D1067">
        <v>120.81</v>
      </c>
      <c r="E1067">
        <v>1.1006</v>
      </c>
      <c r="F1067">
        <v>1.6151500000000001</v>
      </c>
      <c r="G1067">
        <v>1.46695</v>
      </c>
      <c r="H1067">
        <v>7.8587999999999996</v>
      </c>
      <c r="I1067">
        <v>21.341999999999999</v>
      </c>
      <c r="J1067">
        <v>1.1008</v>
      </c>
      <c r="K1067">
        <v>4.4560000000000004</v>
      </c>
      <c r="L1067">
        <v>8.7531999999999996</v>
      </c>
      <c r="M1067">
        <v>1295.47</v>
      </c>
      <c r="N1067">
        <v>79.017680833</v>
      </c>
    </row>
    <row r="1068" spans="1:14" x14ac:dyDescent="0.2">
      <c r="A1068" s="1">
        <v>43773</v>
      </c>
      <c r="B1068">
        <v>1.1128</v>
      </c>
      <c r="C1068">
        <v>0.86370000000000002</v>
      </c>
      <c r="D1068">
        <v>120.82</v>
      </c>
      <c r="E1068">
        <v>1.09935</v>
      </c>
      <c r="F1068">
        <v>1.6165</v>
      </c>
      <c r="G1068">
        <v>1.4634499999999999</v>
      </c>
      <c r="H1068">
        <v>7.8234500000000002</v>
      </c>
      <c r="I1068">
        <v>21.336290000000002</v>
      </c>
      <c r="J1068">
        <v>1.1000000000000001</v>
      </c>
      <c r="K1068">
        <v>4.4686000000000003</v>
      </c>
      <c r="L1068">
        <v>8.7420500000000008</v>
      </c>
      <c r="M1068">
        <v>1303.6300000000001</v>
      </c>
      <c r="N1068">
        <v>78.773988071999995</v>
      </c>
    </row>
    <row r="1069" spans="1:14" x14ac:dyDescent="0.2">
      <c r="A1069" s="1">
        <v>43774</v>
      </c>
      <c r="B1069">
        <v>1.10745</v>
      </c>
      <c r="C1069">
        <v>0.85945000000000005</v>
      </c>
      <c r="D1069">
        <v>120.88</v>
      </c>
      <c r="E1069">
        <v>1.0995999999999999</v>
      </c>
      <c r="F1069">
        <v>1.6065</v>
      </c>
      <c r="G1069">
        <v>1.45695</v>
      </c>
      <c r="H1069">
        <v>7.7629000000000001</v>
      </c>
      <c r="I1069">
        <v>21.26859</v>
      </c>
      <c r="J1069">
        <v>1.0984</v>
      </c>
      <c r="K1069">
        <v>4.4229000000000003</v>
      </c>
      <c r="L1069">
        <v>8.6737000000000002</v>
      </c>
      <c r="M1069">
        <v>1291.06</v>
      </c>
      <c r="N1069">
        <v>78.379762675500004</v>
      </c>
    </row>
    <row r="1070" spans="1:14" x14ac:dyDescent="0.2">
      <c r="A1070" s="1">
        <v>43775</v>
      </c>
      <c r="B1070">
        <v>1.1067</v>
      </c>
      <c r="C1070">
        <v>0.86075000000000002</v>
      </c>
      <c r="D1070">
        <v>120.58499999999999</v>
      </c>
      <c r="E1070">
        <v>1.0986</v>
      </c>
      <c r="F1070">
        <v>1.6076999999999999</v>
      </c>
      <c r="G1070">
        <v>1.4587000000000001</v>
      </c>
      <c r="H1070">
        <v>7.7438000000000002</v>
      </c>
      <c r="I1070">
        <v>21.188739999999999</v>
      </c>
      <c r="J1070">
        <v>1.0992</v>
      </c>
      <c r="K1070">
        <v>4.5187499999999998</v>
      </c>
      <c r="L1070">
        <v>8.6638999999999999</v>
      </c>
      <c r="M1070">
        <v>1284.6400000000001</v>
      </c>
      <c r="N1070">
        <v>78.586755933000006</v>
      </c>
    </row>
    <row r="1071" spans="1:14" x14ac:dyDescent="0.2">
      <c r="A1071" s="1">
        <v>43776</v>
      </c>
      <c r="B1071">
        <v>1.1049500000000001</v>
      </c>
      <c r="C1071">
        <v>0.86229999999999996</v>
      </c>
      <c r="D1071">
        <v>120.76</v>
      </c>
      <c r="E1071">
        <v>1.0998000000000001</v>
      </c>
      <c r="F1071">
        <v>1.6019000000000001</v>
      </c>
      <c r="G1071">
        <v>1.4557</v>
      </c>
      <c r="H1071">
        <v>7.7111000000000001</v>
      </c>
      <c r="I1071">
        <v>21.147449999999999</v>
      </c>
      <c r="J1071">
        <v>1.0989</v>
      </c>
      <c r="K1071">
        <v>4.53125</v>
      </c>
      <c r="L1071">
        <v>8.6417000000000002</v>
      </c>
      <c r="M1071">
        <v>1281.24</v>
      </c>
      <c r="N1071">
        <v>78.503382650000006</v>
      </c>
    </row>
    <row r="1072" spans="1:14" x14ac:dyDescent="0.2">
      <c r="A1072" s="1">
        <v>43777</v>
      </c>
      <c r="B1072">
        <v>1.1017999999999999</v>
      </c>
      <c r="C1072">
        <v>0.86280000000000001</v>
      </c>
      <c r="D1072">
        <v>120.42</v>
      </c>
      <c r="E1072">
        <v>1.099</v>
      </c>
      <c r="F1072">
        <v>1.60615</v>
      </c>
      <c r="G1072">
        <v>1.4578</v>
      </c>
      <c r="H1072">
        <v>7.7096499999999999</v>
      </c>
      <c r="I1072">
        <v>21.053989999999999</v>
      </c>
      <c r="J1072">
        <v>1.0984</v>
      </c>
      <c r="K1072">
        <v>4.5881999999999996</v>
      </c>
      <c r="L1072">
        <v>8.6247500000000006</v>
      </c>
      <c r="M1072">
        <v>1282.52</v>
      </c>
      <c r="N1072">
        <v>78.624436981999992</v>
      </c>
    </row>
    <row r="1073" spans="1:14" x14ac:dyDescent="0.2">
      <c r="A1073" s="1">
        <v>43780</v>
      </c>
      <c r="B1073">
        <v>1.1032999999999999</v>
      </c>
      <c r="C1073">
        <v>0.85824999999999996</v>
      </c>
      <c r="D1073">
        <v>120.32</v>
      </c>
      <c r="E1073">
        <v>1.0960000000000001</v>
      </c>
      <c r="F1073">
        <v>1.6104000000000001</v>
      </c>
      <c r="G1073">
        <v>1.4597</v>
      </c>
      <c r="H1073">
        <v>7.7347999999999999</v>
      </c>
      <c r="I1073">
        <v>21.09009</v>
      </c>
      <c r="J1073">
        <v>1.0973999999999999</v>
      </c>
      <c r="K1073">
        <v>4.5807000000000002</v>
      </c>
      <c r="L1073">
        <v>8.6355500000000003</v>
      </c>
      <c r="M1073">
        <v>1274.08</v>
      </c>
      <c r="N1073">
        <v>78.963169966999999</v>
      </c>
    </row>
    <row r="1074" spans="1:14" x14ac:dyDescent="0.2">
      <c r="A1074" s="1">
        <v>43781</v>
      </c>
      <c r="B1074">
        <v>1.1009</v>
      </c>
      <c r="C1074">
        <v>0.85704999999999998</v>
      </c>
      <c r="D1074">
        <v>120.015</v>
      </c>
      <c r="E1074">
        <v>1.0932999999999999</v>
      </c>
      <c r="F1074">
        <v>1.6090500000000001</v>
      </c>
      <c r="G1074">
        <v>1.4568000000000001</v>
      </c>
      <c r="H1074">
        <v>7.71495</v>
      </c>
      <c r="I1074">
        <v>21.263089999999998</v>
      </c>
      <c r="J1074">
        <v>1.0948</v>
      </c>
      <c r="K1074">
        <v>4.5883000000000003</v>
      </c>
      <c r="L1074">
        <v>8.6194000000000006</v>
      </c>
      <c r="M1074">
        <v>1281.3800000000001</v>
      </c>
      <c r="N1074">
        <v>79.033599991000003</v>
      </c>
    </row>
    <row r="1075" spans="1:14" x14ac:dyDescent="0.2">
      <c r="A1075" s="1">
        <v>43782</v>
      </c>
      <c r="B1075">
        <v>1.1007</v>
      </c>
      <c r="C1075">
        <v>0.85650000000000004</v>
      </c>
      <c r="D1075">
        <v>119.785</v>
      </c>
      <c r="E1075">
        <v>1.0898000000000001</v>
      </c>
      <c r="F1075">
        <v>1.6096999999999999</v>
      </c>
      <c r="G1075">
        <v>1.45855</v>
      </c>
      <c r="H1075">
        <v>7.7306999999999997</v>
      </c>
      <c r="I1075">
        <v>21.30669</v>
      </c>
      <c r="J1075">
        <v>1.0893999999999999</v>
      </c>
      <c r="K1075">
        <v>4.5903999999999998</v>
      </c>
      <c r="L1075">
        <v>8.6203000000000003</v>
      </c>
      <c r="M1075">
        <v>1281.25</v>
      </c>
      <c r="N1075">
        <v>79.415493992999998</v>
      </c>
    </row>
    <row r="1076" spans="1:14" x14ac:dyDescent="0.2">
      <c r="A1076" s="1">
        <v>43783</v>
      </c>
      <c r="B1076">
        <v>1.1023000000000001</v>
      </c>
      <c r="C1076">
        <v>0.85570000000000002</v>
      </c>
      <c r="D1076">
        <v>119.52</v>
      </c>
      <c r="E1076">
        <v>1.0891</v>
      </c>
      <c r="F1076">
        <v>1.62415</v>
      </c>
      <c r="G1076">
        <v>1.46035</v>
      </c>
      <c r="H1076">
        <v>7.7390499999999998</v>
      </c>
      <c r="I1076">
        <v>21.296140000000001</v>
      </c>
      <c r="J1076">
        <v>1.0873999999999999</v>
      </c>
      <c r="K1076">
        <v>4.6242999999999999</v>
      </c>
      <c r="L1076">
        <v>8.61355</v>
      </c>
      <c r="M1076">
        <v>1285.4100000000001</v>
      </c>
      <c r="N1076">
        <v>79.327791110000007</v>
      </c>
    </row>
    <row r="1077" spans="1:14" x14ac:dyDescent="0.2">
      <c r="A1077" s="1">
        <v>43784</v>
      </c>
      <c r="B1077">
        <v>1.1052</v>
      </c>
      <c r="C1077">
        <v>0.85670000000000002</v>
      </c>
      <c r="D1077">
        <v>120.19499999999999</v>
      </c>
      <c r="E1077">
        <v>1.09405</v>
      </c>
      <c r="F1077">
        <v>1.6205499999999999</v>
      </c>
      <c r="G1077">
        <v>1.4614</v>
      </c>
      <c r="H1077">
        <v>7.7454999999999998</v>
      </c>
      <c r="I1077">
        <v>21.198840000000001</v>
      </c>
      <c r="J1077">
        <v>1.0945</v>
      </c>
      <c r="K1077">
        <v>4.6375999999999999</v>
      </c>
      <c r="L1077">
        <v>8.6497499999999992</v>
      </c>
      <c r="M1077">
        <v>1289.96</v>
      </c>
      <c r="N1077">
        <v>79.187568948000006</v>
      </c>
    </row>
    <row r="1078" spans="1:14" x14ac:dyDescent="0.2">
      <c r="A1078" s="1">
        <v>43787</v>
      </c>
      <c r="B1078">
        <v>1.1072</v>
      </c>
      <c r="C1078">
        <v>0.85470000000000002</v>
      </c>
      <c r="D1078">
        <v>120.325</v>
      </c>
      <c r="E1078">
        <v>1.09565</v>
      </c>
      <c r="F1078">
        <v>1.6256999999999999</v>
      </c>
      <c r="G1078">
        <v>1.4621999999999999</v>
      </c>
      <c r="H1078">
        <v>7.7792500000000002</v>
      </c>
      <c r="I1078">
        <v>21.389189999999999</v>
      </c>
      <c r="J1078">
        <v>1.0944</v>
      </c>
      <c r="K1078">
        <v>4.6700999999999997</v>
      </c>
      <c r="L1078">
        <v>8.6730999999999998</v>
      </c>
      <c r="M1078">
        <v>1289.05</v>
      </c>
      <c r="N1078">
        <v>79.657492927999996</v>
      </c>
    </row>
    <row r="1079" spans="1:14" x14ac:dyDescent="0.2">
      <c r="A1079" s="1">
        <v>43788</v>
      </c>
      <c r="B1079">
        <v>1.1079000000000001</v>
      </c>
      <c r="C1079">
        <v>0.85714999999999997</v>
      </c>
      <c r="D1079">
        <v>120.255</v>
      </c>
      <c r="E1079">
        <v>1.0972500000000001</v>
      </c>
      <c r="F1079">
        <v>1.6227</v>
      </c>
      <c r="G1079">
        <v>1.4699500000000001</v>
      </c>
      <c r="H1079">
        <v>7.7858499999999999</v>
      </c>
      <c r="I1079">
        <v>21.4312</v>
      </c>
      <c r="J1079">
        <v>1.0967</v>
      </c>
      <c r="K1079">
        <v>4.6470500000000001</v>
      </c>
      <c r="L1079">
        <v>8.6719500000000007</v>
      </c>
      <c r="M1079">
        <v>1289.3900000000001</v>
      </c>
      <c r="N1079">
        <v>79.580445921000006</v>
      </c>
    </row>
    <row r="1080" spans="1:14" x14ac:dyDescent="0.2">
      <c r="A1080" s="1">
        <v>43789</v>
      </c>
      <c r="B1080">
        <v>1.1073</v>
      </c>
      <c r="C1080">
        <v>0.85680000000000001</v>
      </c>
      <c r="D1080">
        <v>120.27</v>
      </c>
      <c r="E1080">
        <v>1.0972</v>
      </c>
      <c r="F1080">
        <v>1.6276999999999999</v>
      </c>
      <c r="G1080">
        <v>1.4731000000000001</v>
      </c>
      <c r="H1080">
        <v>7.7908499999999998</v>
      </c>
      <c r="I1080">
        <v>21.554690000000001</v>
      </c>
      <c r="J1080">
        <v>1.0981000000000001</v>
      </c>
      <c r="K1080">
        <v>4.6467999999999998</v>
      </c>
      <c r="L1080">
        <v>8.6609999999999996</v>
      </c>
      <c r="M1080">
        <v>1294.52</v>
      </c>
      <c r="N1080">
        <v>79.444334726999998</v>
      </c>
    </row>
    <row r="1081" spans="1:14" x14ac:dyDescent="0.2">
      <c r="A1081" s="1">
        <v>43790</v>
      </c>
      <c r="B1081">
        <v>1.1059000000000001</v>
      </c>
      <c r="C1081">
        <v>0.85624999999999996</v>
      </c>
      <c r="D1081">
        <v>120.14</v>
      </c>
      <c r="E1081">
        <v>1.09815</v>
      </c>
      <c r="F1081">
        <v>1.6295500000000001</v>
      </c>
      <c r="G1081">
        <v>1.4691000000000001</v>
      </c>
      <c r="H1081">
        <v>7.7729499999999998</v>
      </c>
      <c r="I1081">
        <v>21.43704</v>
      </c>
      <c r="J1081">
        <v>1.0979000000000001</v>
      </c>
      <c r="K1081">
        <v>4.6368999999999998</v>
      </c>
      <c r="L1081">
        <v>8.6624999999999996</v>
      </c>
      <c r="M1081">
        <v>1296.18</v>
      </c>
      <c r="N1081">
        <v>79.348325000000003</v>
      </c>
    </row>
    <row r="1082" spans="1:14" x14ac:dyDescent="0.2">
      <c r="A1082" s="1">
        <v>43791</v>
      </c>
      <c r="B1082">
        <v>1.1024</v>
      </c>
      <c r="C1082">
        <v>0.85914999999999997</v>
      </c>
      <c r="D1082">
        <v>119.78</v>
      </c>
      <c r="E1082">
        <v>1.09955</v>
      </c>
      <c r="F1082">
        <v>1.6244000000000001</v>
      </c>
      <c r="G1082">
        <v>1.46635</v>
      </c>
      <c r="H1082">
        <v>7.7609000000000004</v>
      </c>
      <c r="I1082">
        <v>21.365590000000001</v>
      </c>
      <c r="J1082">
        <v>1.0987</v>
      </c>
      <c r="K1082">
        <v>4.6262999999999996</v>
      </c>
      <c r="L1082">
        <v>8.6332500000000003</v>
      </c>
      <c r="M1082">
        <v>1301.44</v>
      </c>
      <c r="N1082">
        <v>79.143489775999996</v>
      </c>
    </row>
    <row r="1083" spans="1:14" x14ac:dyDescent="0.2">
      <c r="A1083" s="1">
        <v>43794</v>
      </c>
      <c r="B1083">
        <v>1.1013999999999999</v>
      </c>
      <c r="C1083">
        <v>0.85385</v>
      </c>
      <c r="D1083">
        <v>119.96</v>
      </c>
      <c r="E1083">
        <v>1.0976999999999999</v>
      </c>
      <c r="F1083">
        <v>1.6246499999999999</v>
      </c>
      <c r="G1083">
        <v>1.46475</v>
      </c>
      <c r="H1083">
        <v>7.7497999999999996</v>
      </c>
      <c r="I1083">
        <v>21.415700000000001</v>
      </c>
      <c r="J1083">
        <v>1.0981000000000001</v>
      </c>
      <c r="K1083">
        <v>4.6555</v>
      </c>
      <c r="L1083">
        <v>8.6182499999999997</v>
      </c>
      <c r="M1083">
        <v>1298.1099999999999</v>
      </c>
      <c r="N1083">
        <v>78.958694145999999</v>
      </c>
    </row>
    <row r="1084" spans="1:14" x14ac:dyDescent="0.2">
      <c r="A1084" s="1">
        <v>43795</v>
      </c>
      <c r="B1084">
        <v>1.1020000000000001</v>
      </c>
      <c r="C1084">
        <v>0.85650000000000004</v>
      </c>
      <c r="D1084">
        <v>120.17</v>
      </c>
      <c r="E1084">
        <v>1.0988</v>
      </c>
      <c r="F1084">
        <v>1.6234500000000001</v>
      </c>
      <c r="G1084">
        <v>1.4625999999999999</v>
      </c>
      <c r="H1084">
        <v>7.7508999999999997</v>
      </c>
      <c r="I1084">
        <v>21.511340000000001</v>
      </c>
      <c r="J1084">
        <v>1.0996999999999999</v>
      </c>
      <c r="K1084">
        <v>4.6650499999999999</v>
      </c>
      <c r="L1084">
        <v>8.6252999999999993</v>
      </c>
      <c r="M1084">
        <v>1295.29</v>
      </c>
      <c r="N1084">
        <v>78.770960000000017</v>
      </c>
    </row>
    <row r="1085" spans="1:14" x14ac:dyDescent="0.2">
      <c r="A1085" s="1">
        <v>43796</v>
      </c>
      <c r="B1085">
        <v>1.0999000000000001</v>
      </c>
      <c r="C1085">
        <v>0.85114999999999996</v>
      </c>
      <c r="D1085">
        <v>120.5</v>
      </c>
      <c r="E1085">
        <v>1.099</v>
      </c>
      <c r="F1085">
        <v>1.623</v>
      </c>
      <c r="G1085">
        <v>1.4608000000000001</v>
      </c>
      <c r="H1085">
        <v>7.7312000000000003</v>
      </c>
      <c r="I1085">
        <v>21.4666</v>
      </c>
      <c r="J1085">
        <v>1.0989</v>
      </c>
      <c r="K1085">
        <v>4.6898</v>
      </c>
      <c r="L1085">
        <v>8.6113</v>
      </c>
      <c r="M1085">
        <v>1294.48</v>
      </c>
      <c r="N1085">
        <v>78.378863001000013</v>
      </c>
    </row>
    <row r="1086" spans="1:14" x14ac:dyDescent="0.2">
      <c r="A1086" s="1">
        <v>43797</v>
      </c>
      <c r="B1086">
        <v>1.1009</v>
      </c>
      <c r="C1086">
        <v>0.85255000000000003</v>
      </c>
      <c r="D1086">
        <v>120.565</v>
      </c>
      <c r="E1086">
        <v>1.0992500000000001</v>
      </c>
      <c r="F1086">
        <v>1.62625</v>
      </c>
      <c r="G1086">
        <v>1.4619</v>
      </c>
      <c r="H1086">
        <v>7.7451999999999996</v>
      </c>
      <c r="I1086">
        <v>21.435639999999999</v>
      </c>
      <c r="J1086">
        <v>1.0992999999999999</v>
      </c>
      <c r="K1086">
        <v>4.6130500000000003</v>
      </c>
      <c r="L1086">
        <v>8.6146999999999991</v>
      </c>
      <c r="M1086">
        <v>1294.1300000000001</v>
      </c>
      <c r="N1086">
        <v>78.719843491000006</v>
      </c>
    </row>
    <row r="1087" spans="1:14" x14ac:dyDescent="0.2">
      <c r="A1087" s="1">
        <v>43798</v>
      </c>
      <c r="B1087">
        <v>1.1016999999999999</v>
      </c>
      <c r="C1087">
        <v>0.8518</v>
      </c>
      <c r="D1087">
        <v>120.655</v>
      </c>
      <c r="E1087">
        <v>1.1017999999999999</v>
      </c>
      <c r="F1087">
        <v>1.6285499999999999</v>
      </c>
      <c r="G1087">
        <v>1.4626999999999999</v>
      </c>
      <c r="H1087">
        <v>7.7476500000000001</v>
      </c>
      <c r="I1087">
        <v>21.556950000000001</v>
      </c>
      <c r="J1087">
        <v>1.1021000000000001</v>
      </c>
      <c r="K1087">
        <v>4.6675000000000004</v>
      </c>
      <c r="L1087">
        <v>8.6308500000000006</v>
      </c>
      <c r="M1087">
        <v>1298.47</v>
      </c>
      <c r="N1087">
        <v>79.045862283000005</v>
      </c>
    </row>
    <row r="1088" spans="1:14" x14ac:dyDescent="0.2">
      <c r="A1088" s="1">
        <v>43801</v>
      </c>
      <c r="B1088">
        <v>1.1079000000000001</v>
      </c>
      <c r="C1088">
        <v>0.85634999999999994</v>
      </c>
      <c r="D1088">
        <v>120.755</v>
      </c>
      <c r="E1088">
        <v>1.0982499999999999</v>
      </c>
      <c r="F1088">
        <v>1.6249499999999999</v>
      </c>
      <c r="G1088">
        <v>1.4742</v>
      </c>
      <c r="H1088">
        <v>7.7988499999999998</v>
      </c>
      <c r="I1088">
        <v>21.689900000000002</v>
      </c>
      <c r="J1088">
        <v>1.0984</v>
      </c>
      <c r="K1088">
        <v>4.6791</v>
      </c>
      <c r="L1088">
        <v>8.6687999999999992</v>
      </c>
      <c r="M1088">
        <v>1300.51</v>
      </c>
      <c r="N1088">
        <v>79.363519101000009</v>
      </c>
    </row>
    <row r="1089" spans="1:14" x14ac:dyDescent="0.2">
      <c r="A1089" s="1">
        <v>43802</v>
      </c>
      <c r="B1089">
        <v>1.1083000000000001</v>
      </c>
      <c r="C1089">
        <v>0.85289999999999999</v>
      </c>
      <c r="D1089">
        <v>120.4</v>
      </c>
      <c r="E1089">
        <v>1.0940000000000001</v>
      </c>
      <c r="F1089">
        <v>1.6186499999999999</v>
      </c>
      <c r="G1089">
        <v>1.4736</v>
      </c>
      <c r="H1089">
        <v>7.8259999999999996</v>
      </c>
      <c r="I1089">
        <v>21.67334</v>
      </c>
      <c r="J1089">
        <v>1.0931999999999999</v>
      </c>
      <c r="K1089">
        <v>4.6620999999999997</v>
      </c>
      <c r="L1089">
        <v>8.6770499999999995</v>
      </c>
      <c r="M1089">
        <v>1307.47</v>
      </c>
      <c r="N1089">
        <v>79.509430917000017</v>
      </c>
    </row>
    <row r="1090" spans="1:14" x14ac:dyDescent="0.2">
      <c r="A1090" s="1">
        <v>43803</v>
      </c>
      <c r="B1090">
        <v>1.1077999999999999</v>
      </c>
      <c r="C1090">
        <v>0.84540000000000004</v>
      </c>
      <c r="D1090">
        <v>120.6</v>
      </c>
      <c r="E1090">
        <v>1.0952</v>
      </c>
      <c r="F1090">
        <v>1.6172500000000001</v>
      </c>
      <c r="G1090">
        <v>1.4623999999999999</v>
      </c>
      <c r="H1090">
        <v>7.8098999999999998</v>
      </c>
      <c r="I1090">
        <v>21.527889999999999</v>
      </c>
      <c r="J1090">
        <v>1.0965</v>
      </c>
      <c r="K1090">
        <v>4.6615500000000001</v>
      </c>
      <c r="L1090">
        <v>8.68065</v>
      </c>
      <c r="M1090">
        <v>1314.61</v>
      </c>
      <c r="N1090">
        <v>79.178897199999994</v>
      </c>
    </row>
    <row r="1091" spans="1:14" x14ac:dyDescent="0.2">
      <c r="A1091" s="1">
        <v>43804</v>
      </c>
      <c r="B1091">
        <v>1.1104000000000001</v>
      </c>
      <c r="C1091">
        <v>0.84399999999999997</v>
      </c>
      <c r="D1091">
        <v>120.77500000000001</v>
      </c>
      <c r="E1091">
        <v>1.0962499999999999</v>
      </c>
      <c r="F1091">
        <v>1.6249</v>
      </c>
      <c r="G1091">
        <v>1.4630000000000001</v>
      </c>
      <c r="H1091">
        <v>7.8228999999999997</v>
      </c>
      <c r="I1091">
        <v>21.516590000000001</v>
      </c>
      <c r="J1091">
        <v>1.0963000000000001</v>
      </c>
      <c r="K1091">
        <v>4.6482999999999999</v>
      </c>
      <c r="L1091">
        <v>8.6843000000000004</v>
      </c>
      <c r="M1091">
        <v>1322.62</v>
      </c>
      <c r="N1091">
        <v>79.118098656000001</v>
      </c>
    </row>
    <row r="1092" spans="1:14" x14ac:dyDescent="0.2">
      <c r="A1092" s="1">
        <v>43805</v>
      </c>
      <c r="B1092">
        <v>1.1059000000000001</v>
      </c>
      <c r="C1092">
        <v>0.84179999999999999</v>
      </c>
      <c r="D1092">
        <v>120.105</v>
      </c>
      <c r="E1092">
        <v>1.0952500000000001</v>
      </c>
      <c r="F1092">
        <v>1.6170500000000001</v>
      </c>
      <c r="G1092">
        <v>1.4661</v>
      </c>
      <c r="H1092">
        <v>7.7799500000000004</v>
      </c>
      <c r="I1092">
        <v>21.354890000000001</v>
      </c>
      <c r="J1092">
        <v>1.0951</v>
      </c>
      <c r="K1092">
        <v>4.5799000000000003</v>
      </c>
      <c r="L1092">
        <v>8.6499000000000006</v>
      </c>
      <c r="M1092">
        <v>1321.78</v>
      </c>
      <c r="N1092">
        <v>78.831759110000007</v>
      </c>
    </row>
    <row r="1093" spans="1:14" x14ac:dyDescent="0.2">
      <c r="A1093" s="1">
        <v>43808</v>
      </c>
      <c r="B1093">
        <v>1.1064000000000001</v>
      </c>
      <c r="C1093">
        <v>0.8417</v>
      </c>
      <c r="D1093">
        <v>120.11</v>
      </c>
      <c r="E1093">
        <v>1.0932500000000001</v>
      </c>
      <c r="F1093">
        <v>1.6216999999999999</v>
      </c>
      <c r="G1093">
        <v>1.46475</v>
      </c>
      <c r="H1093">
        <v>7.7881999999999998</v>
      </c>
      <c r="I1093">
        <v>21.28275</v>
      </c>
      <c r="J1093">
        <v>1.0941000000000001</v>
      </c>
      <c r="K1093">
        <v>4.5831999999999997</v>
      </c>
      <c r="L1093">
        <v>8.6658000000000008</v>
      </c>
      <c r="M1093">
        <v>1315.75</v>
      </c>
      <c r="N1093">
        <v>78.521196935999996</v>
      </c>
    </row>
    <row r="1094" spans="1:14" x14ac:dyDescent="0.2">
      <c r="A1094" s="1">
        <v>43809</v>
      </c>
      <c r="B1094">
        <v>1.1093</v>
      </c>
      <c r="C1094">
        <v>0.84319999999999995</v>
      </c>
      <c r="D1094">
        <v>120.59</v>
      </c>
      <c r="E1094">
        <v>1.0920000000000001</v>
      </c>
      <c r="F1094">
        <v>1.6290500000000001</v>
      </c>
      <c r="G1094">
        <v>1.4672499999999999</v>
      </c>
      <c r="H1094">
        <v>7.8030499999999998</v>
      </c>
      <c r="I1094">
        <v>21.363340000000001</v>
      </c>
      <c r="J1094">
        <v>1.0934999999999999</v>
      </c>
      <c r="K1094">
        <v>4.60025</v>
      </c>
      <c r="L1094">
        <v>8.6786999999999992</v>
      </c>
      <c r="M1094">
        <v>1315.9</v>
      </c>
      <c r="N1094">
        <v>78.549532999999997</v>
      </c>
    </row>
    <row r="1095" spans="1:14" x14ac:dyDescent="0.2">
      <c r="A1095" s="1">
        <v>43810</v>
      </c>
      <c r="B1095">
        <v>1.113</v>
      </c>
      <c r="C1095">
        <v>0.84350000000000003</v>
      </c>
      <c r="D1095">
        <v>120.82</v>
      </c>
      <c r="E1095">
        <v>1.0941000000000001</v>
      </c>
      <c r="F1095">
        <v>1.6185499999999999</v>
      </c>
      <c r="G1095">
        <v>1.4661500000000001</v>
      </c>
      <c r="H1095">
        <v>7.8341000000000003</v>
      </c>
      <c r="I1095">
        <v>21.28</v>
      </c>
      <c r="J1095">
        <v>1.0933999999999999</v>
      </c>
      <c r="K1095">
        <v>4.5902000000000003</v>
      </c>
      <c r="L1095">
        <v>8.6596499999999992</v>
      </c>
      <c r="M1095">
        <v>1322.46</v>
      </c>
      <c r="N1095">
        <v>78.70021887</v>
      </c>
    </row>
    <row r="1096" spans="1:14" x14ac:dyDescent="0.2">
      <c r="A1096" s="1">
        <v>43811</v>
      </c>
      <c r="B1096">
        <v>1.113</v>
      </c>
      <c r="C1096">
        <v>0.84545000000000003</v>
      </c>
      <c r="D1096">
        <v>121.66500000000001</v>
      </c>
      <c r="E1096">
        <v>1.0964</v>
      </c>
      <c r="F1096">
        <v>1.6109500000000001</v>
      </c>
      <c r="G1096">
        <v>1.4674</v>
      </c>
      <c r="H1096">
        <v>7.7741499999999997</v>
      </c>
      <c r="I1096">
        <v>21.213750000000001</v>
      </c>
      <c r="J1096">
        <v>1.0969</v>
      </c>
      <c r="K1096">
        <v>4.5530499999999998</v>
      </c>
      <c r="L1096">
        <v>8.6775000000000002</v>
      </c>
      <c r="M1096">
        <v>1328.5</v>
      </c>
      <c r="N1096">
        <v>78.544398870000009</v>
      </c>
    </row>
    <row r="1097" spans="1:14" x14ac:dyDescent="0.2">
      <c r="A1097" s="1">
        <v>43812</v>
      </c>
      <c r="B1097">
        <v>1.1121000000000001</v>
      </c>
      <c r="C1097">
        <v>0.83450000000000002</v>
      </c>
      <c r="D1097">
        <v>121.63500000000001</v>
      </c>
      <c r="E1097">
        <v>1.0943000000000001</v>
      </c>
      <c r="F1097">
        <v>1.6173500000000001</v>
      </c>
      <c r="G1097">
        <v>1.46435</v>
      </c>
      <c r="H1097">
        <v>7.7729999999999997</v>
      </c>
      <c r="I1097">
        <v>21.139240000000001</v>
      </c>
      <c r="J1097">
        <v>1.0948</v>
      </c>
      <c r="K1097">
        <v>4.5688000000000004</v>
      </c>
      <c r="L1097">
        <v>8.6808999999999994</v>
      </c>
      <c r="M1097">
        <v>1329.57</v>
      </c>
      <c r="N1097">
        <v>78.734444679000006</v>
      </c>
    </row>
    <row r="1098" spans="1:14" x14ac:dyDescent="0.2">
      <c r="A1098" s="1">
        <v>43815</v>
      </c>
      <c r="B1098">
        <v>1.1144000000000001</v>
      </c>
      <c r="C1098">
        <v>0.83594999999999997</v>
      </c>
      <c r="D1098">
        <v>122.03</v>
      </c>
      <c r="E1098">
        <v>1.0945499999999999</v>
      </c>
      <c r="F1098">
        <v>1.6186</v>
      </c>
      <c r="G1098">
        <v>1.4656499999999999</v>
      </c>
      <c r="H1098">
        <v>7.7935999999999996</v>
      </c>
      <c r="I1098">
        <v>21.098590000000002</v>
      </c>
      <c r="J1098">
        <v>1.0959000000000001</v>
      </c>
      <c r="K1098">
        <v>4.5279999999999996</v>
      </c>
      <c r="L1098">
        <v>8.6817499999999992</v>
      </c>
      <c r="M1098">
        <v>1303.8699999999999</v>
      </c>
      <c r="N1098">
        <v>79.027664856000001</v>
      </c>
    </row>
    <row r="1099" spans="1:14" x14ac:dyDescent="0.2">
      <c r="A1099" s="1">
        <v>43816</v>
      </c>
      <c r="B1099">
        <v>1.115</v>
      </c>
      <c r="C1099">
        <v>0.84919999999999995</v>
      </c>
      <c r="D1099">
        <v>122.07</v>
      </c>
      <c r="E1099">
        <v>1.0932500000000001</v>
      </c>
      <c r="F1099">
        <v>1.6272500000000001</v>
      </c>
      <c r="G1099">
        <v>1.4673499999999999</v>
      </c>
      <c r="H1099">
        <v>7.80185</v>
      </c>
      <c r="I1099">
        <v>21.112549999999999</v>
      </c>
      <c r="J1099">
        <v>1.0931999999999999</v>
      </c>
      <c r="K1099">
        <v>4.5400999999999998</v>
      </c>
      <c r="L1099">
        <v>8.6856500000000008</v>
      </c>
      <c r="M1099">
        <v>1306.49</v>
      </c>
      <c r="N1099">
        <v>79.204013849999996</v>
      </c>
    </row>
    <row r="1100" spans="1:14" x14ac:dyDescent="0.2">
      <c r="A1100" s="1">
        <v>43817</v>
      </c>
      <c r="B1100">
        <v>1.1113</v>
      </c>
      <c r="C1100">
        <v>0.84975000000000001</v>
      </c>
      <c r="D1100">
        <v>121.72499999999999</v>
      </c>
      <c r="E1100">
        <v>1.0895999999999999</v>
      </c>
      <c r="F1100">
        <v>1.62165</v>
      </c>
      <c r="G1100">
        <v>1.4575</v>
      </c>
      <c r="H1100">
        <v>7.7846500000000001</v>
      </c>
      <c r="I1100">
        <v>21.078600000000002</v>
      </c>
      <c r="J1100">
        <v>1.0912999999999999</v>
      </c>
      <c r="K1100">
        <v>4.5156499999999999</v>
      </c>
      <c r="L1100">
        <v>8.6632999999999996</v>
      </c>
      <c r="M1100">
        <v>1301.1600000000001</v>
      </c>
      <c r="N1100">
        <v>78.902299999999997</v>
      </c>
    </row>
    <row r="1101" spans="1:14" x14ac:dyDescent="0.2">
      <c r="A1101" s="1">
        <v>43818</v>
      </c>
      <c r="B1101">
        <v>1.1122000000000001</v>
      </c>
      <c r="C1101">
        <v>0.85494999999999999</v>
      </c>
      <c r="D1101">
        <v>121.645</v>
      </c>
      <c r="E1101">
        <v>1.0883</v>
      </c>
      <c r="F1101">
        <v>1.6150500000000001</v>
      </c>
      <c r="G1101">
        <v>1.46</v>
      </c>
      <c r="H1101">
        <v>7.7969499999999998</v>
      </c>
      <c r="I1101">
        <v>21.043399999999998</v>
      </c>
      <c r="J1101">
        <v>1.0875999999999999</v>
      </c>
      <c r="K1101">
        <v>4.5263499999999999</v>
      </c>
      <c r="L1101">
        <v>8.6655499999999996</v>
      </c>
      <c r="M1101">
        <v>1295.29</v>
      </c>
      <c r="N1101">
        <v>79.166384878000017</v>
      </c>
    </row>
    <row r="1102" spans="1:14" x14ac:dyDescent="0.2">
      <c r="A1102" s="1">
        <v>43819</v>
      </c>
      <c r="B1102">
        <v>1.1079000000000001</v>
      </c>
      <c r="C1102">
        <v>0.85199999999999998</v>
      </c>
      <c r="D1102">
        <v>121.255</v>
      </c>
      <c r="E1102">
        <v>1.0888</v>
      </c>
      <c r="F1102">
        <v>1.6059000000000001</v>
      </c>
      <c r="G1102">
        <v>1.45665</v>
      </c>
      <c r="H1102">
        <v>7.7628000000000004</v>
      </c>
      <c r="I1102">
        <v>20.988040000000002</v>
      </c>
      <c r="J1102">
        <v>1.0883</v>
      </c>
      <c r="K1102">
        <v>4.5452000000000004</v>
      </c>
      <c r="L1102">
        <v>8.6470500000000001</v>
      </c>
      <c r="M1102">
        <v>1295.3900000000001</v>
      </c>
      <c r="N1102">
        <v>78.727374000000012</v>
      </c>
    </row>
    <row r="1103" spans="1:14" x14ac:dyDescent="0.2">
      <c r="A1103" s="1">
        <v>43822</v>
      </c>
      <c r="B1103">
        <v>1.1088</v>
      </c>
      <c r="C1103">
        <v>0.85719999999999996</v>
      </c>
      <c r="D1103">
        <v>121.3</v>
      </c>
      <c r="E1103">
        <v>1.0887</v>
      </c>
      <c r="F1103">
        <v>1.60165</v>
      </c>
      <c r="G1103">
        <v>1.4575</v>
      </c>
      <c r="H1103">
        <v>7.7756999999999996</v>
      </c>
      <c r="I1103">
        <v>21.02394</v>
      </c>
      <c r="J1103">
        <v>1.0889</v>
      </c>
      <c r="K1103">
        <v>4.5278</v>
      </c>
      <c r="L1103">
        <v>8.6320499999999996</v>
      </c>
      <c r="M1103">
        <v>1288.04</v>
      </c>
      <c r="N1103">
        <v>78.968724911999999</v>
      </c>
    </row>
    <row r="1104" spans="1:14" x14ac:dyDescent="0.2">
      <c r="A1104" s="1">
        <v>43823</v>
      </c>
      <c r="B1104">
        <v>1.1088</v>
      </c>
      <c r="C1104">
        <v>0.85650000000000004</v>
      </c>
      <c r="D1104">
        <v>121.295</v>
      </c>
      <c r="E1104">
        <v>1.087</v>
      </c>
      <c r="F1104">
        <v>1.6020000000000001</v>
      </c>
      <c r="G1104">
        <v>1.4598</v>
      </c>
      <c r="H1104">
        <v>7.7698999999999998</v>
      </c>
      <c r="I1104">
        <v>21.046140000000001</v>
      </c>
      <c r="J1104">
        <v>1.0874999999999999</v>
      </c>
      <c r="K1104">
        <v>4.5281500000000001</v>
      </c>
      <c r="L1104">
        <v>8.6368500000000008</v>
      </c>
      <c r="M1104">
        <v>1288.5</v>
      </c>
      <c r="N1104">
        <v>79.035263999999998</v>
      </c>
    </row>
    <row r="1105" spans="1:14" x14ac:dyDescent="0.2">
      <c r="A1105" s="1">
        <v>43824</v>
      </c>
      <c r="B1105">
        <v>1.1091</v>
      </c>
      <c r="C1105">
        <v>0.85570000000000002</v>
      </c>
      <c r="D1105">
        <v>121.285</v>
      </c>
      <c r="E1105">
        <v>1.0871500000000001</v>
      </c>
      <c r="F1105">
        <v>1.6027499999999999</v>
      </c>
      <c r="G1105">
        <v>1.4596</v>
      </c>
      <c r="H1105">
        <v>7.7519499999999999</v>
      </c>
      <c r="I1105">
        <v>21.049589999999998</v>
      </c>
      <c r="J1105">
        <v>1.0874999999999999</v>
      </c>
      <c r="K1105">
        <v>4.52935</v>
      </c>
      <c r="L1105">
        <v>8.6368500000000008</v>
      </c>
      <c r="M1105">
        <v>1288.5</v>
      </c>
      <c r="N1105">
        <v>79.056647999999996</v>
      </c>
    </row>
    <row r="1106" spans="1:14" x14ac:dyDescent="0.2">
      <c r="A1106" s="1">
        <v>43825</v>
      </c>
      <c r="B1106">
        <v>1.1097999999999999</v>
      </c>
      <c r="C1106">
        <v>0.85414999999999996</v>
      </c>
      <c r="D1106">
        <v>121.68</v>
      </c>
      <c r="E1106">
        <v>1.0891500000000001</v>
      </c>
      <c r="F1106">
        <v>1.5979000000000001</v>
      </c>
      <c r="G1106">
        <v>1.4563999999999999</v>
      </c>
      <c r="H1106">
        <v>7.7647500000000003</v>
      </c>
      <c r="I1106">
        <v>21.020140000000001</v>
      </c>
      <c r="J1106">
        <v>1.0874999999999999</v>
      </c>
      <c r="K1106">
        <v>4.5013500000000004</v>
      </c>
      <c r="L1106">
        <v>8.6434499999999996</v>
      </c>
      <c r="M1106">
        <v>1290.78</v>
      </c>
      <c r="N1106">
        <v>79.128728901999992</v>
      </c>
    </row>
    <row r="1107" spans="1:14" x14ac:dyDescent="0.2">
      <c r="A1107" s="1">
        <v>43826</v>
      </c>
      <c r="B1107">
        <v>1.11765</v>
      </c>
      <c r="C1107">
        <v>0.85460000000000003</v>
      </c>
      <c r="D1107">
        <v>122.3</v>
      </c>
      <c r="E1107">
        <v>1.08965</v>
      </c>
      <c r="F1107">
        <v>1.60165</v>
      </c>
      <c r="G1107">
        <v>1.4616499999999999</v>
      </c>
      <c r="H1107">
        <v>7.8188000000000004</v>
      </c>
      <c r="I1107">
        <v>21.055890000000002</v>
      </c>
      <c r="J1107">
        <v>1.0894999999999999</v>
      </c>
      <c r="K1107">
        <v>4.5220000000000002</v>
      </c>
      <c r="L1107">
        <v>8.6910500000000006</v>
      </c>
      <c r="M1107">
        <v>1288.82</v>
      </c>
      <c r="N1107">
        <v>79.861669573499995</v>
      </c>
    </row>
    <row r="1108" spans="1:14" x14ac:dyDescent="0.2">
      <c r="A1108" s="1">
        <v>43829</v>
      </c>
      <c r="B1108">
        <v>1.1198999999999999</v>
      </c>
      <c r="C1108">
        <v>0.85394999999999999</v>
      </c>
      <c r="D1108">
        <v>121.93</v>
      </c>
      <c r="E1108">
        <v>1.0855999999999999</v>
      </c>
      <c r="F1108">
        <v>1.6011</v>
      </c>
      <c r="G1108">
        <v>1.4632499999999999</v>
      </c>
      <c r="H1108">
        <v>7.8244999999999996</v>
      </c>
      <c r="I1108">
        <v>21.20139</v>
      </c>
      <c r="J1108">
        <v>1.0855999999999999</v>
      </c>
      <c r="K1108">
        <v>4.5014500000000002</v>
      </c>
      <c r="L1108">
        <v>8.7243499999999994</v>
      </c>
      <c r="M1108">
        <v>1298.06</v>
      </c>
      <c r="N1108">
        <v>79.871256801000001</v>
      </c>
    </row>
    <row r="1109" spans="1:14" x14ac:dyDescent="0.2">
      <c r="A1109" s="1">
        <v>43830</v>
      </c>
      <c r="B1109">
        <v>1.1212</v>
      </c>
      <c r="C1109">
        <v>0.84499999999999997</v>
      </c>
      <c r="D1109">
        <v>121.79</v>
      </c>
      <c r="E1109">
        <v>1.0852999999999999</v>
      </c>
      <c r="F1109">
        <v>1.5968</v>
      </c>
      <c r="G1109">
        <v>1.4559</v>
      </c>
      <c r="H1109">
        <v>7.80715</v>
      </c>
      <c r="I1109">
        <v>21.2271</v>
      </c>
      <c r="J1109">
        <v>1.0853999999999999</v>
      </c>
      <c r="K1109">
        <v>4.5066499999999996</v>
      </c>
      <c r="L1109">
        <v>8.7462999999999997</v>
      </c>
      <c r="M1109">
        <v>1297.43</v>
      </c>
      <c r="N1109">
        <v>80.003225999999998</v>
      </c>
    </row>
    <row r="1110" spans="1:14" x14ac:dyDescent="0.2">
      <c r="A1110" s="1">
        <v>43831</v>
      </c>
      <c r="B1110">
        <v>1.1212</v>
      </c>
      <c r="C1110">
        <v>0.84589999999999999</v>
      </c>
      <c r="D1110">
        <v>121.88</v>
      </c>
      <c r="E1110">
        <v>1.0851999999999999</v>
      </c>
      <c r="F1110">
        <v>1.5976999999999999</v>
      </c>
      <c r="G1110">
        <v>1.4560500000000001</v>
      </c>
      <c r="H1110">
        <v>7.80715</v>
      </c>
      <c r="I1110">
        <v>21.2271</v>
      </c>
      <c r="J1110">
        <v>1.0853999999999999</v>
      </c>
      <c r="K1110">
        <v>4.5066499999999996</v>
      </c>
      <c r="L1110">
        <v>8.7462999999999997</v>
      </c>
      <c r="M1110">
        <v>1297.43</v>
      </c>
      <c r="N1110">
        <v>79.860261788000003</v>
      </c>
    </row>
    <row r="1111" spans="1:14" x14ac:dyDescent="0.2">
      <c r="A1111" s="1">
        <v>43832</v>
      </c>
      <c r="B1111">
        <v>1.1172</v>
      </c>
      <c r="C1111">
        <v>0.84994999999999998</v>
      </c>
      <c r="D1111">
        <v>121.3</v>
      </c>
      <c r="E1111">
        <v>1.0851</v>
      </c>
      <c r="F1111">
        <v>1.59775</v>
      </c>
      <c r="G1111">
        <v>1.45045</v>
      </c>
      <c r="H1111">
        <v>7.78125</v>
      </c>
      <c r="I1111">
        <v>21.04935</v>
      </c>
      <c r="J1111">
        <v>1.0855999999999999</v>
      </c>
      <c r="K1111">
        <v>4.4984999999999999</v>
      </c>
      <c r="L1111">
        <v>8.7246000000000006</v>
      </c>
      <c r="M1111">
        <v>1299.1099999999999</v>
      </c>
      <c r="N1111">
        <v>79.712208828000001</v>
      </c>
    </row>
    <row r="1112" spans="1:14" x14ac:dyDescent="0.2">
      <c r="A1112" s="1">
        <v>43833</v>
      </c>
      <c r="B1112">
        <v>1.1160000000000001</v>
      </c>
      <c r="C1112">
        <v>0.85285</v>
      </c>
      <c r="D1112">
        <v>120.655</v>
      </c>
      <c r="E1112">
        <v>1.0853999999999999</v>
      </c>
      <c r="F1112">
        <v>1.6067499999999999</v>
      </c>
      <c r="G1112">
        <v>1.4511499999999999</v>
      </c>
      <c r="H1112">
        <v>7.7748999999999997</v>
      </c>
      <c r="I1112">
        <v>21.123539999999998</v>
      </c>
      <c r="J1112">
        <v>1.0837000000000001</v>
      </c>
      <c r="K1112">
        <v>4.5398500000000004</v>
      </c>
      <c r="L1112">
        <v>8.6824999999999992</v>
      </c>
      <c r="M1112">
        <v>1292.6600000000001</v>
      </c>
      <c r="N1112">
        <v>80.095308840000015</v>
      </c>
    </row>
    <row r="1113" spans="1:14" x14ac:dyDescent="0.2">
      <c r="A1113" s="1">
        <v>43836</v>
      </c>
      <c r="B1113">
        <v>1.1194999999999999</v>
      </c>
      <c r="C1113">
        <v>0.85035000000000005</v>
      </c>
      <c r="D1113">
        <v>121.36</v>
      </c>
      <c r="E1113">
        <v>1.0841000000000001</v>
      </c>
      <c r="F1113">
        <v>1.61355</v>
      </c>
      <c r="G1113">
        <v>1.4518500000000001</v>
      </c>
      <c r="H1113">
        <v>7.81175</v>
      </c>
      <c r="I1113">
        <v>21.1021</v>
      </c>
      <c r="J1113">
        <v>1.0840000000000001</v>
      </c>
      <c r="K1113">
        <v>4.5484499999999999</v>
      </c>
      <c r="L1113">
        <v>8.6921499999999998</v>
      </c>
      <c r="M1113">
        <v>1298.1500000000001</v>
      </c>
      <c r="N1113">
        <v>80.455095305</v>
      </c>
    </row>
    <row r="1114" spans="1:14" x14ac:dyDescent="0.2">
      <c r="A1114" s="1">
        <v>43837</v>
      </c>
      <c r="B1114">
        <v>1.1153</v>
      </c>
      <c r="C1114">
        <v>0.8498</v>
      </c>
      <c r="D1114">
        <v>120.925</v>
      </c>
      <c r="E1114">
        <v>1.0823</v>
      </c>
      <c r="F1114">
        <v>1.6234500000000001</v>
      </c>
      <c r="G1114">
        <v>1.45045</v>
      </c>
      <c r="H1114">
        <v>7.7467499999999996</v>
      </c>
      <c r="I1114">
        <v>21.08719</v>
      </c>
      <c r="J1114">
        <v>1.0829</v>
      </c>
      <c r="K1114">
        <v>4.53735</v>
      </c>
      <c r="L1114">
        <v>8.6640499999999996</v>
      </c>
      <c r="M1114">
        <v>1309.54</v>
      </c>
      <c r="N1114">
        <v>80.128717346999991</v>
      </c>
    </row>
    <row r="1115" spans="1:14" x14ac:dyDescent="0.2">
      <c r="A1115" s="1">
        <v>43838</v>
      </c>
      <c r="B1115">
        <v>1.1105</v>
      </c>
      <c r="C1115">
        <v>0.8478</v>
      </c>
      <c r="D1115">
        <v>121.205</v>
      </c>
      <c r="E1115">
        <v>1.0815999999999999</v>
      </c>
      <c r="F1115">
        <v>1.61755</v>
      </c>
      <c r="G1115">
        <v>1.4481999999999999</v>
      </c>
      <c r="H1115">
        <v>7.7144500000000003</v>
      </c>
      <c r="I1115">
        <v>20.89479</v>
      </c>
      <c r="J1115">
        <v>1.079</v>
      </c>
      <c r="K1115">
        <v>4.5144500000000001</v>
      </c>
      <c r="L1115">
        <v>8.6473499999999994</v>
      </c>
      <c r="M1115">
        <v>1299.25</v>
      </c>
      <c r="N1115">
        <v>79.411843895000004</v>
      </c>
    </row>
    <row r="1116" spans="1:14" x14ac:dyDescent="0.2">
      <c r="A1116" s="1">
        <v>43839</v>
      </c>
      <c r="B1116">
        <v>1.1106</v>
      </c>
      <c r="C1116">
        <v>0.84989999999999999</v>
      </c>
      <c r="D1116">
        <v>121.63</v>
      </c>
      <c r="E1116">
        <v>1.0809500000000001</v>
      </c>
      <c r="F1116">
        <v>1.6193</v>
      </c>
      <c r="G1116">
        <v>1.4496500000000001</v>
      </c>
      <c r="H1116">
        <v>7.6984500000000002</v>
      </c>
      <c r="I1116">
        <v>20.923690000000001</v>
      </c>
      <c r="J1116">
        <v>1.0803</v>
      </c>
      <c r="K1116">
        <v>4.5453999999999999</v>
      </c>
      <c r="L1116">
        <v>8.6222499999999993</v>
      </c>
      <c r="M1116">
        <v>1304.25</v>
      </c>
      <c r="N1116">
        <v>79.085814894000009</v>
      </c>
    </row>
    <row r="1117" spans="1:14" x14ac:dyDescent="0.2">
      <c r="A1117" s="1">
        <v>43840</v>
      </c>
      <c r="B1117">
        <v>1.1122000000000001</v>
      </c>
      <c r="C1117">
        <v>0.85155000000000003</v>
      </c>
      <c r="D1117">
        <v>121.76</v>
      </c>
      <c r="E1117">
        <v>1.0815999999999999</v>
      </c>
      <c r="F1117">
        <v>1.6111500000000001</v>
      </c>
      <c r="G1117">
        <v>1.4516</v>
      </c>
      <c r="H1117">
        <v>7.6955999999999998</v>
      </c>
      <c r="I1117">
        <v>20.898790000000002</v>
      </c>
      <c r="J1117">
        <v>1.0803</v>
      </c>
      <c r="K1117">
        <v>4.5558500000000004</v>
      </c>
      <c r="L1117">
        <v>8.6313499999999994</v>
      </c>
      <c r="M1117">
        <v>1288.47</v>
      </c>
      <c r="N1117">
        <v>78.92170087800001</v>
      </c>
    </row>
    <row r="1118" spans="1:14" x14ac:dyDescent="0.2">
      <c r="A1118" s="1">
        <v>43843</v>
      </c>
      <c r="B1118">
        <v>1.1134999999999999</v>
      </c>
      <c r="C1118">
        <v>0.85734999999999995</v>
      </c>
      <c r="D1118">
        <v>122.42</v>
      </c>
      <c r="E1118">
        <v>1.0810999999999999</v>
      </c>
      <c r="F1118">
        <v>1.6129500000000001</v>
      </c>
      <c r="G1118">
        <v>1.4538500000000001</v>
      </c>
      <c r="H1118">
        <v>7.6761999999999997</v>
      </c>
      <c r="I1118">
        <v>20.93449</v>
      </c>
      <c r="J1118">
        <v>1.0809</v>
      </c>
      <c r="K1118">
        <v>4.6174999999999997</v>
      </c>
      <c r="L1118">
        <v>8.6504499999999993</v>
      </c>
      <c r="M1118">
        <v>1290.74</v>
      </c>
      <c r="N1118">
        <v>78.735596134999994</v>
      </c>
    </row>
    <row r="1119" spans="1:14" x14ac:dyDescent="0.2">
      <c r="A1119" s="1">
        <v>43844</v>
      </c>
      <c r="B1119">
        <v>1.1128499999999999</v>
      </c>
      <c r="C1119">
        <v>0.85489999999999999</v>
      </c>
      <c r="D1119">
        <v>122.41500000000001</v>
      </c>
      <c r="E1119">
        <v>1.0767</v>
      </c>
      <c r="F1119">
        <v>1.6125499999999999</v>
      </c>
      <c r="G1119">
        <v>1.4535499999999999</v>
      </c>
      <c r="H1119">
        <v>7.6613499999999997</v>
      </c>
      <c r="I1119">
        <v>20.903400000000001</v>
      </c>
      <c r="J1119">
        <v>1.0769</v>
      </c>
      <c r="K1119">
        <v>4.5995499999999998</v>
      </c>
      <c r="L1119">
        <v>8.6473499999999994</v>
      </c>
      <c r="M1119">
        <v>1286.93</v>
      </c>
      <c r="N1119">
        <v>78.845411371499992</v>
      </c>
    </row>
    <row r="1120" spans="1:14" x14ac:dyDescent="0.2">
      <c r="A1120" s="1">
        <v>43845</v>
      </c>
      <c r="B1120">
        <v>1.1151</v>
      </c>
      <c r="C1120">
        <v>0.85529999999999995</v>
      </c>
      <c r="D1120">
        <v>122.55</v>
      </c>
      <c r="E1120">
        <v>1.0749500000000001</v>
      </c>
      <c r="F1120">
        <v>1.6153999999999999</v>
      </c>
      <c r="G1120">
        <v>1.4542999999999999</v>
      </c>
      <c r="H1120">
        <v>7.6840000000000002</v>
      </c>
      <c r="I1120">
        <v>20.953399999999998</v>
      </c>
      <c r="J1120">
        <v>1.0763</v>
      </c>
      <c r="K1120">
        <v>4.6562000000000001</v>
      </c>
      <c r="L1120">
        <v>8.6657499999999992</v>
      </c>
      <c r="M1120">
        <v>1283.1099999999999</v>
      </c>
      <c r="N1120">
        <v>78.859860849</v>
      </c>
    </row>
    <row r="1121" spans="1:14" x14ac:dyDescent="0.2">
      <c r="A1121" s="1">
        <v>43846</v>
      </c>
      <c r="B1121">
        <v>1.1136999999999999</v>
      </c>
      <c r="C1121">
        <v>0.85155000000000003</v>
      </c>
      <c r="D1121">
        <v>122.68</v>
      </c>
      <c r="E1121">
        <v>1.0743</v>
      </c>
      <c r="F1121">
        <v>1.6143000000000001</v>
      </c>
      <c r="G1121">
        <v>1.4524999999999999</v>
      </c>
      <c r="H1121">
        <v>7.6609999999999996</v>
      </c>
      <c r="I1121">
        <v>20.914950000000001</v>
      </c>
      <c r="J1121">
        <v>1.0744</v>
      </c>
      <c r="K1121">
        <v>4.6608999999999998</v>
      </c>
      <c r="L1121">
        <v>8.6591000000000005</v>
      </c>
      <c r="M1121">
        <v>1292.24</v>
      </c>
      <c r="N1121">
        <v>79.047808804999988</v>
      </c>
    </row>
    <row r="1122" spans="1:14" x14ac:dyDescent="0.2">
      <c r="A1122" s="1">
        <v>43847</v>
      </c>
      <c r="B1122">
        <v>1.109</v>
      </c>
      <c r="C1122">
        <v>0.85240000000000005</v>
      </c>
      <c r="D1122">
        <v>122.16</v>
      </c>
      <c r="E1122">
        <v>1.0737000000000001</v>
      </c>
      <c r="F1122">
        <v>1.61355</v>
      </c>
      <c r="G1122">
        <v>1.44875</v>
      </c>
      <c r="H1122">
        <v>7.60745</v>
      </c>
      <c r="I1122">
        <v>20.696639999999999</v>
      </c>
      <c r="J1122">
        <v>1.0740000000000001</v>
      </c>
      <c r="K1122">
        <v>4.6156499999999996</v>
      </c>
      <c r="L1122">
        <v>8.6187000000000005</v>
      </c>
      <c r="M1122">
        <v>1291.3900000000001</v>
      </c>
      <c r="N1122">
        <v>78.826599909999999</v>
      </c>
    </row>
    <row r="1123" spans="1:14" x14ac:dyDescent="0.2">
      <c r="A1123" s="1">
        <v>43850</v>
      </c>
      <c r="B1123">
        <v>1.1094999999999999</v>
      </c>
      <c r="C1123">
        <v>0.85275000000000001</v>
      </c>
      <c r="D1123">
        <v>122.25</v>
      </c>
      <c r="E1123">
        <v>1.0741000000000001</v>
      </c>
      <c r="F1123">
        <v>1.6143000000000001</v>
      </c>
      <c r="G1123">
        <v>1.4476500000000001</v>
      </c>
      <c r="H1123">
        <v>7.6188000000000002</v>
      </c>
      <c r="I1123">
        <v>20.707599999999999</v>
      </c>
      <c r="J1123">
        <v>1.0746</v>
      </c>
      <c r="K1123">
        <v>4.6490999999999998</v>
      </c>
      <c r="L1123">
        <v>8.6089000000000002</v>
      </c>
      <c r="M1123">
        <v>1285.05</v>
      </c>
      <c r="N1123">
        <v>78.818868905000002</v>
      </c>
    </row>
    <row r="1124" spans="1:14" x14ac:dyDescent="0.2">
      <c r="A1124" s="1">
        <v>43851</v>
      </c>
      <c r="B1124">
        <v>1.1084000000000001</v>
      </c>
      <c r="C1124">
        <v>0.84935000000000005</v>
      </c>
      <c r="D1124">
        <v>121.785</v>
      </c>
      <c r="E1124">
        <v>1.0736000000000001</v>
      </c>
      <c r="F1124">
        <v>1.6193</v>
      </c>
      <c r="G1124">
        <v>1.4486000000000001</v>
      </c>
      <c r="H1124">
        <v>7.6544499999999998</v>
      </c>
      <c r="I1124">
        <v>20.807690000000001</v>
      </c>
      <c r="J1124">
        <v>1.0740000000000001</v>
      </c>
      <c r="K1124">
        <v>4.6692499999999999</v>
      </c>
      <c r="L1124">
        <v>8.6239500000000007</v>
      </c>
      <c r="M1124">
        <v>1285.57</v>
      </c>
      <c r="N1124">
        <v>78.884827999999999</v>
      </c>
    </row>
    <row r="1125" spans="1:14" x14ac:dyDescent="0.2">
      <c r="A1125" s="1">
        <v>43852</v>
      </c>
      <c r="B1125">
        <v>1.1093</v>
      </c>
      <c r="C1125">
        <v>0.84409999999999996</v>
      </c>
      <c r="D1125">
        <v>121.845</v>
      </c>
      <c r="E1125">
        <v>1.0737000000000001</v>
      </c>
      <c r="F1125">
        <v>1.6206</v>
      </c>
      <c r="G1125">
        <v>1.4572000000000001</v>
      </c>
      <c r="H1125">
        <v>7.6615500000000001</v>
      </c>
      <c r="I1125">
        <v>20.73114</v>
      </c>
      <c r="J1125">
        <v>1.0745</v>
      </c>
      <c r="K1125">
        <v>4.6399999999999997</v>
      </c>
      <c r="L1125">
        <v>8.6080000000000005</v>
      </c>
      <c r="M1125">
        <v>1291.01</v>
      </c>
      <c r="N1125">
        <v>78.849032906999994</v>
      </c>
    </row>
    <row r="1126" spans="1:14" x14ac:dyDescent="0.2">
      <c r="A1126" s="1">
        <v>43853</v>
      </c>
      <c r="B1126">
        <v>1.1053999999999999</v>
      </c>
      <c r="C1126">
        <v>0.84235000000000004</v>
      </c>
      <c r="D1126">
        <v>121.03</v>
      </c>
      <c r="E1126">
        <v>1.071</v>
      </c>
      <c r="F1126">
        <v>1.6144499999999999</v>
      </c>
      <c r="G1126">
        <v>1.45075</v>
      </c>
      <c r="H1126">
        <v>7.6677499999999998</v>
      </c>
      <c r="I1126">
        <v>20.745039999999999</v>
      </c>
      <c r="J1126">
        <v>1.0745</v>
      </c>
      <c r="K1126">
        <v>4.6102499999999997</v>
      </c>
      <c r="L1126">
        <v>8.5849499999999992</v>
      </c>
      <c r="M1126">
        <v>1292.74</v>
      </c>
      <c r="N1126">
        <v>78.925548945999992</v>
      </c>
    </row>
    <row r="1127" spans="1:14" x14ac:dyDescent="0.2">
      <c r="A1127" s="1">
        <v>43854</v>
      </c>
      <c r="B1127">
        <v>1.1025</v>
      </c>
      <c r="C1127">
        <v>0.84304999999999997</v>
      </c>
      <c r="D1127">
        <v>120.47499999999999</v>
      </c>
      <c r="E1127">
        <v>1.0707500000000001</v>
      </c>
      <c r="F1127">
        <v>1.6144499999999999</v>
      </c>
      <c r="G1127">
        <v>1.4490499999999999</v>
      </c>
      <c r="H1127">
        <v>7.6476499999999996</v>
      </c>
      <c r="I1127">
        <v>20.714289999999998</v>
      </c>
      <c r="J1127">
        <v>1.0703</v>
      </c>
      <c r="K1127">
        <v>4.6102999999999996</v>
      </c>
      <c r="L1127">
        <v>8.5687499999999996</v>
      </c>
      <c r="M1127">
        <v>1292.74</v>
      </c>
      <c r="N1127">
        <v>78.641313975000003</v>
      </c>
    </row>
    <row r="1128" spans="1:14" x14ac:dyDescent="0.2">
      <c r="A1128" s="1">
        <v>43857</v>
      </c>
      <c r="B1128">
        <v>1.1017999999999999</v>
      </c>
      <c r="C1128">
        <v>0.84404999999999997</v>
      </c>
      <c r="D1128">
        <v>119.995</v>
      </c>
      <c r="E1128">
        <v>1.0684</v>
      </c>
      <c r="F1128">
        <v>1.6298999999999999</v>
      </c>
      <c r="G1128">
        <v>1.4538500000000001</v>
      </c>
      <c r="H1128">
        <v>7.6435000000000004</v>
      </c>
      <c r="I1128">
        <v>20.839839999999999</v>
      </c>
      <c r="J1128">
        <v>1.0680000000000001</v>
      </c>
      <c r="K1128">
        <v>4.6364000000000001</v>
      </c>
      <c r="L1128">
        <v>8.5649999999999995</v>
      </c>
      <c r="M1128">
        <v>1292.74</v>
      </c>
      <c r="N1128">
        <v>78.723609999999994</v>
      </c>
    </row>
    <row r="1129" spans="1:14" x14ac:dyDescent="0.2">
      <c r="A1129" s="1">
        <v>43858</v>
      </c>
      <c r="B1129">
        <v>1.1022000000000001</v>
      </c>
      <c r="C1129">
        <v>0.84599999999999997</v>
      </c>
      <c r="D1129">
        <v>120.3</v>
      </c>
      <c r="E1129">
        <v>1.0724499999999999</v>
      </c>
      <c r="F1129">
        <v>1.6298999999999999</v>
      </c>
      <c r="G1129">
        <v>1.45</v>
      </c>
      <c r="H1129">
        <v>7.6455500000000001</v>
      </c>
      <c r="I1129">
        <v>20.636600000000001</v>
      </c>
      <c r="J1129">
        <v>1.071</v>
      </c>
      <c r="K1129">
        <v>4.6231999999999998</v>
      </c>
      <c r="L1129">
        <v>8.5540000000000003</v>
      </c>
      <c r="M1129">
        <v>1286.2</v>
      </c>
      <c r="N1129">
        <v>78.476640000000003</v>
      </c>
    </row>
    <row r="1130" spans="1:14" x14ac:dyDescent="0.2">
      <c r="A1130" s="1">
        <v>43859</v>
      </c>
      <c r="B1130">
        <v>1.1011</v>
      </c>
      <c r="C1130">
        <v>0.84565000000000001</v>
      </c>
      <c r="D1130">
        <v>120.02500000000001</v>
      </c>
      <c r="E1130">
        <v>1.0716000000000001</v>
      </c>
      <c r="F1130">
        <v>1.6303000000000001</v>
      </c>
      <c r="G1130">
        <v>1.4532</v>
      </c>
      <c r="H1130">
        <v>7.63795</v>
      </c>
      <c r="I1130">
        <v>20.589490000000001</v>
      </c>
      <c r="J1130">
        <v>1.0725</v>
      </c>
      <c r="K1130">
        <v>4.6582499999999998</v>
      </c>
      <c r="L1130">
        <v>8.5497999999999994</v>
      </c>
      <c r="M1130">
        <v>1296.8399999999999</v>
      </c>
      <c r="N1130">
        <v>78.519441</v>
      </c>
    </row>
    <row r="1131" spans="1:14" x14ac:dyDescent="0.2">
      <c r="A1131" s="1">
        <v>43860</v>
      </c>
      <c r="B1131">
        <v>1.1032</v>
      </c>
      <c r="C1131">
        <v>0.84245000000000003</v>
      </c>
      <c r="D1131">
        <v>120.21</v>
      </c>
      <c r="E1131">
        <v>1.06955</v>
      </c>
      <c r="F1131">
        <v>1.6413</v>
      </c>
      <c r="G1131">
        <v>1.4571499999999999</v>
      </c>
      <c r="H1131">
        <v>7.6524999999999999</v>
      </c>
      <c r="I1131">
        <v>20.71819</v>
      </c>
      <c r="J1131">
        <v>1.0686</v>
      </c>
      <c r="K1131">
        <v>4.6811499999999997</v>
      </c>
      <c r="L1131">
        <v>8.5714000000000006</v>
      </c>
      <c r="M1131">
        <v>1294.95</v>
      </c>
      <c r="N1131">
        <v>78.933948967999996</v>
      </c>
    </row>
    <row r="1132" spans="1:14" x14ac:dyDescent="0.2">
      <c r="A1132" s="1">
        <v>43861</v>
      </c>
      <c r="B1132">
        <v>1.1093999999999999</v>
      </c>
      <c r="C1132">
        <v>0.84040000000000004</v>
      </c>
      <c r="D1132">
        <v>120.255</v>
      </c>
      <c r="E1132">
        <v>1.0686</v>
      </c>
      <c r="F1132">
        <v>1.6577999999999999</v>
      </c>
      <c r="G1132">
        <v>1.4683999999999999</v>
      </c>
      <c r="H1132">
        <v>7.6955</v>
      </c>
      <c r="I1132">
        <v>20.90419</v>
      </c>
      <c r="J1132">
        <v>1.0683</v>
      </c>
      <c r="K1132">
        <v>4.7508499999999998</v>
      </c>
      <c r="L1132">
        <v>8.6051000000000002</v>
      </c>
      <c r="M1132">
        <v>1305.76</v>
      </c>
      <c r="N1132">
        <v>79.383105905999997</v>
      </c>
    </row>
    <row r="1133" spans="1:14" x14ac:dyDescent="0.2">
      <c r="A1133" s="1">
        <v>43864</v>
      </c>
      <c r="B1133">
        <v>1.1060000000000001</v>
      </c>
      <c r="C1133">
        <v>0.85109999999999997</v>
      </c>
      <c r="D1133">
        <v>120.205</v>
      </c>
      <c r="E1133">
        <v>1.0683</v>
      </c>
      <c r="F1133">
        <v>1.6527499999999999</v>
      </c>
      <c r="G1133">
        <v>1.4694</v>
      </c>
      <c r="H1133">
        <v>7.7657999999999996</v>
      </c>
      <c r="I1133">
        <v>20.811039999999998</v>
      </c>
      <c r="J1133">
        <v>1.0681</v>
      </c>
      <c r="K1133">
        <v>4.6982499999999998</v>
      </c>
      <c r="L1133">
        <v>8.5892499999999998</v>
      </c>
      <c r="M1133">
        <v>1317.33</v>
      </c>
      <c r="N1133">
        <v>78.884332940000007</v>
      </c>
    </row>
    <row r="1134" spans="1:14" x14ac:dyDescent="0.2">
      <c r="A1134" s="1">
        <v>43865</v>
      </c>
      <c r="B1134">
        <v>1.1044</v>
      </c>
      <c r="C1134">
        <v>0.84750000000000003</v>
      </c>
      <c r="D1134">
        <v>120.96</v>
      </c>
      <c r="E1134">
        <v>1.0705</v>
      </c>
      <c r="F1134">
        <v>1.6388</v>
      </c>
      <c r="G1134">
        <v>1.4658500000000001</v>
      </c>
      <c r="H1134">
        <v>7.7291499999999997</v>
      </c>
      <c r="I1134">
        <v>20.615739999999999</v>
      </c>
      <c r="J1134">
        <v>1.0707</v>
      </c>
      <c r="K1134">
        <v>4.6989000000000001</v>
      </c>
      <c r="L1134">
        <v>8.5725999999999996</v>
      </c>
      <c r="M1134">
        <v>1323.02</v>
      </c>
      <c r="N1134">
        <v>78.53939495600001</v>
      </c>
    </row>
    <row r="1135" spans="1:14" x14ac:dyDescent="0.2">
      <c r="A1135" s="1">
        <v>43866</v>
      </c>
      <c r="B1135">
        <v>1.0999000000000001</v>
      </c>
      <c r="C1135">
        <v>0.84594999999999998</v>
      </c>
      <c r="D1135">
        <v>120.785</v>
      </c>
      <c r="E1135">
        <v>1.0706500000000001</v>
      </c>
      <c r="F1135">
        <v>1.63045</v>
      </c>
      <c r="G1135">
        <v>1.4607000000000001</v>
      </c>
      <c r="H1135">
        <v>7.6704999999999997</v>
      </c>
      <c r="I1135">
        <v>20.458690000000001</v>
      </c>
      <c r="J1135">
        <v>1.0706</v>
      </c>
      <c r="K1135">
        <v>4.6588500000000002</v>
      </c>
      <c r="L1135">
        <v>8.5420499999999997</v>
      </c>
      <c r="M1135">
        <v>1313.75</v>
      </c>
      <c r="N1135">
        <v>78.301870000999998</v>
      </c>
    </row>
    <row r="1136" spans="1:14" x14ac:dyDescent="0.2">
      <c r="A1136" s="1">
        <v>43867</v>
      </c>
      <c r="B1136">
        <v>1.09805</v>
      </c>
      <c r="C1136">
        <v>0.84924999999999995</v>
      </c>
      <c r="D1136">
        <v>120.78</v>
      </c>
      <c r="E1136">
        <v>1.0701499999999999</v>
      </c>
      <c r="F1136">
        <v>1.6314500000000001</v>
      </c>
      <c r="G1136">
        <v>1.4587000000000001</v>
      </c>
      <c r="H1136">
        <v>7.6542500000000002</v>
      </c>
      <c r="I1136">
        <v>20.489899999999999</v>
      </c>
      <c r="J1136">
        <v>1.0701000000000001</v>
      </c>
      <c r="K1136">
        <v>4.7024999999999997</v>
      </c>
      <c r="L1136">
        <v>8.5208499999999994</v>
      </c>
      <c r="M1136">
        <v>1307.29</v>
      </c>
      <c r="N1136">
        <v>78.208062225000006</v>
      </c>
    </row>
    <row r="1137" spans="1:14" x14ac:dyDescent="0.2">
      <c r="A1137" s="1">
        <v>43868</v>
      </c>
      <c r="B1137">
        <v>1.0945</v>
      </c>
      <c r="C1137">
        <v>0.84894999999999998</v>
      </c>
      <c r="D1137">
        <v>120.105</v>
      </c>
      <c r="E1137">
        <v>1.0702499999999999</v>
      </c>
      <c r="F1137">
        <v>1.6403000000000001</v>
      </c>
      <c r="G1137">
        <v>1.45695</v>
      </c>
      <c r="H1137">
        <v>7.6631499999999999</v>
      </c>
      <c r="I1137">
        <v>20.541899999999998</v>
      </c>
      <c r="J1137">
        <v>1.0704</v>
      </c>
      <c r="K1137">
        <v>4.7289500000000002</v>
      </c>
      <c r="L1137">
        <v>8.5132499999999993</v>
      </c>
      <c r="M1137">
        <v>1297.18</v>
      </c>
      <c r="N1137">
        <v>78.2731675</v>
      </c>
    </row>
    <row r="1138" spans="1:14" x14ac:dyDescent="0.2">
      <c r="A1138" s="1">
        <v>43871</v>
      </c>
      <c r="B1138">
        <v>1.0911</v>
      </c>
      <c r="C1138">
        <v>0.84484999999999999</v>
      </c>
      <c r="D1138">
        <v>119.77500000000001</v>
      </c>
      <c r="E1138">
        <v>1.0662</v>
      </c>
      <c r="F1138">
        <v>1.6317999999999999</v>
      </c>
      <c r="G1138">
        <v>1.45305</v>
      </c>
      <c r="H1138">
        <v>7.6206500000000004</v>
      </c>
      <c r="I1138">
        <v>20.401050000000001</v>
      </c>
      <c r="J1138">
        <v>1.0674999999999999</v>
      </c>
      <c r="K1138">
        <v>4.7191999999999998</v>
      </c>
      <c r="L1138">
        <v>8.4831000000000003</v>
      </c>
      <c r="M1138">
        <v>1299.33</v>
      </c>
      <c r="N1138">
        <v>77.784508088999999</v>
      </c>
    </row>
    <row r="1139" spans="1:14" x14ac:dyDescent="0.2">
      <c r="A1139" s="1">
        <v>43872</v>
      </c>
      <c r="B1139">
        <v>1.0915999999999999</v>
      </c>
      <c r="C1139">
        <v>0.84275</v>
      </c>
      <c r="D1139">
        <v>119.84</v>
      </c>
      <c r="E1139">
        <v>1.0652999999999999</v>
      </c>
      <c r="F1139">
        <v>1.62585</v>
      </c>
      <c r="G1139">
        <v>1.45035</v>
      </c>
      <c r="H1139">
        <v>7.6040999999999999</v>
      </c>
      <c r="I1139">
        <v>20.36861</v>
      </c>
      <c r="J1139">
        <v>1.0667</v>
      </c>
      <c r="K1139">
        <v>4.7286000000000001</v>
      </c>
      <c r="L1139">
        <v>8.4768500000000007</v>
      </c>
      <c r="M1139">
        <v>1298.55</v>
      </c>
      <c r="N1139">
        <v>77.814705999999987</v>
      </c>
    </row>
    <row r="1140" spans="1:14" x14ac:dyDescent="0.2">
      <c r="A1140" s="1">
        <v>43873</v>
      </c>
      <c r="B1140">
        <v>1.0872999999999999</v>
      </c>
      <c r="C1140">
        <v>0.83889999999999998</v>
      </c>
      <c r="D1140">
        <v>119.69499999999999</v>
      </c>
      <c r="E1140">
        <v>1.0637000000000001</v>
      </c>
      <c r="F1140">
        <v>1.61365</v>
      </c>
      <c r="G1140">
        <v>1.4406000000000001</v>
      </c>
      <c r="H1140">
        <v>7.5805999999999996</v>
      </c>
      <c r="I1140">
        <v>20.2453</v>
      </c>
      <c r="J1140">
        <v>1.0640000000000001</v>
      </c>
      <c r="K1140">
        <v>4.7354500000000002</v>
      </c>
      <c r="L1140">
        <v>8.4667999999999992</v>
      </c>
      <c r="M1140">
        <v>1292.8599999999999</v>
      </c>
      <c r="N1140">
        <v>77.531557449999994</v>
      </c>
    </row>
    <row r="1141" spans="1:14" x14ac:dyDescent="0.2">
      <c r="A1141" s="1">
        <v>43874</v>
      </c>
      <c r="B1141">
        <v>1.0841499999999999</v>
      </c>
      <c r="C1141">
        <v>0.83099999999999996</v>
      </c>
      <c r="D1141">
        <v>119.05500000000001</v>
      </c>
      <c r="E1141">
        <v>1.0619000000000001</v>
      </c>
      <c r="F1141">
        <v>1.61355</v>
      </c>
      <c r="G1141">
        <v>1.43835</v>
      </c>
      <c r="H1141">
        <v>7.5641499999999997</v>
      </c>
      <c r="I1141">
        <v>20.165209999999998</v>
      </c>
      <c r="J1141">
        <v>1.0613999999999999</v>
      </c>
      <c r="K1141">
        <v>4.7163500000000003</v>
      </c>
      <c r="L1141">
        <v>8.4254999999999995</v>
      </c>
      <c r="M1141">
        <v>1282.6199999999999</v>
      </c>
      <c r="N1141">
        <v>77.3324195</v>
      </c>
    </row>
    <row r="1142" spans="1:14" x14ac:dyDescent="0.2">
      <c r="A1142" s="1">
        <v>43875</v>
      </c>
      <c r="B1142">
        <v>1.0831999999999999</v>
      </c>
      <c r="C1142">
        <v>0.83015000000000005</v>
      </c>
      <c r="D1142">
        <v>118.88500000000001</v>
      </c>
      <c r="E1142">
        <v>1.0639000000000001</v>
      </c>
      <c r="F1142">
        <v>1.6131</v>
      </c>
      <c r="G1142">
        <v>1.4355</v>
      </c>
      <c r="H1142">
        <v>7.5682</v>
      </c>
      <c r="I1142">
        <v>20.083500000000001</v>
      </c>
      <c r="J1142">
        <v>1.0645</v>
      </c>
      <c r="K1142">
        <v>4.6551999999999998</v>
      </c>
      <c r="L1142">
        <v>8.4230999999999998</v>
      </c>
      <c r="M1142">
        <v>1280.6300000000001</v>
      </c>
      <c r="N1142">
        <v>77.479671199999984</v>
      </c>
    </row>
    <row r="1143" spans="1:14" x14ac:dyDescent="0.2">
      <c r="A1143" s="1">
        <v>43878</v>
      </c>
      <c r="B1143">
        <v>1.08355</v>
      </c>
      <c r="C1143">
        <v>0.83294999999999997</v>
      </c>
      <c r="D1143">
        <v>119.065</v>
      </c>
      <c r="E1143">
        <v>1.0627500000000001</v>
      </c>
      <c r="F1143">
        <v>1.61385</v>
      </c>
      <c r="G1143">
        <v>1.4340999999999999</v>
      </c>
      <c r="H1143">
        <v>7.5646500000000003</v>
      </c>
      <c r="I1143">
        <v>20.105799999999999</v>
      </c>
      <c r="J1143">
        <v>1.0631999999999999</v>
      </c>
      <c r="K1143">
        <v>4.6887999999999996</v>
      </c>
      <c r="L1143">
        <v>8.4131499999999999</v>
      </c>
      <c r="M1143">
        <v>1282.74</v>
      </c>
      <c r="N1143">
        <v>77.300457000000009</v>
      </c>
    </row>
    <row r="1144" spans="1:14" x14ac:dyDescent="0.2">
      <c r="A1144" s="1">
        <v>43879</v>
      </c>
      <c r="B1144">
        <v>1.0791999999999999</v>
      </c>
      <c r="C1144">
        <v>0.83020000000000005</v>
      </c>
      <c r="D1144">
        <v>118.575</v>
      </c>
      <c r="E1144">
        <v>1.0611999999999999</v>
      </c>
      <c r="F1144">
        <v>1.6140000000000001</v>
      </c>
      <c r="G1144">
        <v>1.43085</v>
      </c>
      <c r="H1144">
        <v>7.5513500000000002</v>
      </c>
      <c r="I1144">
        <v>20.064699999999998</v>
      </c>
      <c r="J1144">
        <v>1.0624</v>
      </c>
      <c r="K1144">
        <v>4.7008999999999999</v>
      </c>
      <c r="L1144">
        <v>8.4070999999999998</v>
      </c>
      <c r="M1144">
        <v>1281.0899999999999</v>
      </c>
      <c r="N1144">
        <v>77.254542791999995</v>
      </c>
    </row>
    <row r="1145" spans="1:14" x14ac:dyDescent="0.2">
      <c r="A1145" s="1">
        <v>43880</v>
      </c>
      <c r="B1145">
        <v>1.0806</v>
      </c>
      <c r="C1145">
        <v>0.83630000000000004</v>
      </c>
      <c r="D1145">
        <v>120.34</v>
      </c>
      <c r="E1145">
        <v>1.0631999999999999</v>
      </c>
      <c r="F1145">
        <v>1.6186499999999999</v>
      </c>
      <c r="G1145">
        <v>1.42855</v>
      </c>
      <c r="H1145">
        <v>7.5622999999999996</v>
      </c>
      <c r="I1145">
        <v>20.05969</v>
      </c>
      <c r="J1145">
        <v>1.0612999999999999</v>
      </c>
      <c r="K1145">
        <v>4.7171000000000003</v>
      </c>
      <c r="L1145">
        <v>8.3871500000000001</v>
      </c>
      <c r="M1145">
        <v>1282.44</v>
      </c>
      <c r="N1145">
        <v>77.370970806000003</v>
      </c>
    </row>
    <row r="1146" spans="1:14" x14ac:dyDescent="0.2">
      <c r="A1146" s="1">
        <v>43881</v>
      </c>
      <c r="B1146">
        <v>1.0785</v>
      </c>
      <c r="C1146">
        <v>0.83720000000000006</v>
      </c>
      <c r="D1146">
        <v>120.91500000000001</v>
      </c>
      <c r="E1146">
        <v>1.0611999999999999</v>
      </c>
      <c r="F1146">
        <v>1.62995</v>
      </c>
      <c r="G1146">
        <v>1.4298999999999999</v>
      </c>
      <c r="H1146">
        <v>7.57355</v>
      </c>
      <c r="I1146">
        <v>20.309139999999999</v>
      </c>
      <c r="J1146">
        <v>1.0615000000000001</v>
      </c>
      <c r="K1146">
        <v>4.7380500000000003</v>
      </c>
      <c r="L1146">
        <v>8.4087999999999994</v>
      </c>
      <c r="M1146">
        <v>1287.08</v>
      </c>
      <c r="N1146">
        <v>77.306869215000006</v>
      </c>
    </row>
    <row r="1147" spans="1:14" x14ac:dyDescent="0.2">
      <c r="A1147" s="1">
        <v>43882</v>
      </c>
      <c r="B1147">
        <v>1.0845</v>
      </c>
      <c r="C1147">
        <v>0.83609999999999995</v>
      </c>
      <c r="D1147">
        <v>121.015</v>
      </c>
      <c r="E1147">
        <v>1.0608500000000001</v>
      </c>
      <c r="F1147">
        <v>1.63625</v>
      </c>
      <c r="G1147">
        <v>1.4345000000000001</v>
      </c>
      <c r="H1147">
        <v>7.6208</v>
      </c>
      <c r="I1147">
        <v>20.499649999999999</v>
      </c>
      <c r="J1147">
        <v>1.0617000000000001</v>
      </c>
      <c r="K1147">
        <v>4.76065</v>
      </c>
      <c r="L1147">
        <v>8.4518000000000004</v>
      </c>
      <c r="M1147">
        <v>1291.26</v>
      </c>
      <c r="N1147">
        <v>77.953859999999992</v>
      </c>
    </row>
    <row r="1148" spans="1:14" x14ac:dyDescent="0.2">
      <c r="A1148" s="1">
        <v>43885</v>
      </c>
      <c r="B1148">
        <v>1.0853999999999999</v>
      </c>
      <c r="C1148">
        <v>0.83940000000000003</v>
      </c>
      <c r="D1148">
        <v>120.18</v>
      </c>
      <c r="E1148">
        <v>1.0625</v>
      </c>
      <c r="F1148">
        <v>1.6433</v>
      </c>
      <c r="G1148">
        <v>1.4429000000000001</v>
      </c>
      <c r="H1148">
        <v>7.6296999999999997</v>
      </c>
      <c r="I1148">
        <v>20.697559999999999</v>
      </c>
      <c r="J1148">
        <v>1.0615000000000001</v>
      </c>
      <c r="K1148">
        <v>4.7630499999999998</v>
      </c>
      <c r="L1148">
        <v>8.4634499999999999</v>
      </c>
      <c r="M1148">
        <v>1306.81</v>
      </c>
      <c r="N1148">
        <v>78.078249</v>
      </c>
    </row>
    <row r="1149" spans="1:14" x14ac:dyDescent="0.2">
      <c r="A1149" s="1">
        <v>43886</v>
      </c>
      <c r="B1149">
        <v>1.0881000000000001</v>
      </c>
      <c r="C1149">
        <v>0.83660000000000001</v>
      </c>
      <c r="D1149">
        <v>119.91500000000001</v>
      </c>
      <c r="E1149">
        <v>1.0622</v>
      </c>
      <c r="F1149">
        <v>1.6471499999999999</v>
      </c>
      <c r="G1149">
        <v>1.4449000000000001</v>
      </c>
      <c r="H1149">
        <v>7.6314000000000002</v>
      </c>
      <c r="I1149">
        <v>20.771799999999999</v>
      </c>
      <c r="J1149">
        <v>1.0610999999999999</v>
      </c>
      <c r="K1149">
        <v>4.7748999999999997</v>
      </c>
      <c r="L1149">
        <v>8.4655500000000004</v>
      </c>
      <c r="M1149">
        <v>1321.51</v>
      </c>
      <c r="N1149">
        <v>78.147352881000003</v>
      </c>
    </row>
    <row r="1150" spans="1:14" x14ac:dyDescent="0.2">
      <c r="A1150" s="1">
        <v>43887</v>
      </c>
      <c r="B1150">
        <v>1.0881000000000001</v>
      </c>
      <c r="C1150">
        <v>0.84314999999999996</v>
      </c>
      <c r="D1150">
        <v>120.155</v>
      </c>
      <c r="E1150">
        <v>1.0629999999999999</v>
      </c>
      <c r="F1150">
        <v>1.66275</v>
      </c>
      <c r="G1150">
        <v>1.45065</v>
      </c>
      <c r="H1150">
        <v>7.6412500000000003</v>
      </c>
      <c r="I1150">
        <v>20.981290000000001</v>
      </c>
      <c r="J1150">
        <v>1.0620000000000001</v>
      </c>
      <c r="K1150">
        <v>4.8426</v>
      </c>
      <c r="L1150">
        <v>8.4685500000000005</v>
      </c>
      <c r="M1150">
        <v>1319.36</v>
      </c>
      <c r="N1150">
        <v>77.886198000000007</v>
      </c>
    </row>
    <row r="1151" spans="1:14" x14ac:dyDescent="0.2">
      <c r="A1151" s="1">
        <v>43888</v>
      </c>
      <c r="B1151">
        <v>1.1000000000000001</v>
      </c>
      <c r="C1151">
        <v>0.85365000000000002</v>
      </c>
      <c r="D1151">
        <v>120.55500000000001</v>
      </c>
      <c r="E1151">
        <v>1.0645</v>
      </c>
      <c r="F1151">
        <v>1.67455</v>
      </c>
      <c r="G1151">
        <v>1.47295</v>
      </c>
      <c r="H1151">
        <v>7.7049000000000003</v>
      </c>
      <c r="I1151">
        <v>21.464289999999998</v>
      </c>
      <c r="J1151">
        <v>1.0658000000000001</v>
      </c>
      <c r="K1151">
        <v>4.9349999999999996</v>
      </c>
      <c r="L1151">
        <v>8.5630000000000006</v>
      </c>
      <c r="M1151">
        <v>1324.06</v>
      </c>
      <c r="N1151">
        <v>78.82050000000001</v>
      </c>
    </row>
    <row r="1152" spans="1:14" x14ac:dyDescent="0.2">
      <c r="A1152" s="1">
        <v>43889</v>
      </c>
      <c r="B1152">
        <v>1.1026499999999999</v>
      </c>
      <c r="C1152">
        <v>0.86004999999999998</v>
      </c>
      <c r="D1152">
        <v>119.18</v>
      </c>
      <c r="E1152">
        <v>1.0645</v>
      </c>
      <c r="F1152">
        <v>1.6938</v>
      </c>
      <c r="G1152">
        <v>1.4774</v>
      </c>
      <c r="H1152">
        <v>7.7096499999999999</v>
      </c>
      <c r="I1152">
        <v>21.630099999999999</v>
      </c>
      <c r="J1152">
        <v>1.0637000000000001</v>
      </c>
      <c r="K1152">
        <v>4.9327500000000004</v>
      </c>
      <c r="L1152">
        <v>8.5602499999999999</v>
      </c>
      <c r="M1152">
        <v>1337.61</v>
      </c>
      <c r="N1152">
        <v>79.985128349999997</v>
      </c>
    </row>
    <row r="1153" spans="1:14" x14ac:dyDescent="0.2">
      <c r="A1153" s="1">
        <v>43892</v>
      </c>
      <c r="B1153">
        <v>1.1133999999999999</v>
      </c>
      <c r="C1153">
        <v>0.87304999999999999</v>
      </c>
      <c r="D1153">
        <v>120.6</v>
      </c>
      <c r="E1153">
        <v>1.0681</v>
      </c>
      <c r="F1153">
        <v>1.70245</v>
      </c>
      <c r="G1153">
        <v>1.4834000000000001</v>
      </c>
      <c r="H1153">
        <v>7.7503000000000002</v>
      </c>
      <c r="I1153">
        <v>21.605550000000001</v>
      </c>
      <c r="J1153">
        <v>1.0681</v>
      </c>
      <c r="K1153">
        <v>4.9817999999999998</v>
      </c>
      <c r="L1153">
        <v>8.6635000000000009</v>
      </c>
      <c r="M1153">
        <v>1345.15</v>
      </c>
      <c r="N1153">
        <v>81.146818800000005</v>
      </c>
    </row>
    <row r="1154" spans="1:14" x14ac:dyDescent="0.2">
      <c r="A1154" s="1">
        <v>43893</v>
      </c>
      <c r="B1154">
        <v>1.1173</v>
      </c>
      <c r="C1154">
        <v>0.87209999999999999</v>
      </c>
      <c r="D1154">
        <v>119.7</v>
      </c>
      <c r="E1154">
        <v>1.0683499999999999</v>
      </c>
      <c r="F1154">
        <v>1.6972499999999999</v>
      </c>
      <c r="G1154">
        <v>1.4956</v>
      </c>
      <c r="H1154">
        <v>7.7786499999999998</v>
      </c>
      <c r="I1154">
        <v>21.737110000000001</v>
      </c>
      <c r="J1154">
        <v>1.0685</v>
      </c>
      <c r="K1154">
        <v>5.0442999999999998</v>
      </c>
      <c r="L1154">
        <v>8.6847499999999993</v>
      </c>
      <c r="M1154">
        <v>1337.79</v>
      </c>
      <c r="N1154">
        <v>81.618764999999996</v>
      </c>
    </row>
    <row r="1155" spans="1:14" x14ac:dyDescent="0.2">
      <c r="A1155" s="1">
        <v>43894</v>
      </c>
      <c r="B1155">
        <v>1.1135999999999999</v>
      </c>
      <c r="C1155">
        <v>0.86514999999999997</v>
      </c>
      <c r="D1155">
        <v>119.75</v>
      </c>
      <c r="E1155">
        <v>1.0656000000000001</v>
      </c>
      <c r="F1155">
        <v>1.6803999999999999</v>
      </c>
      <c r="G1155">
        <v>1.49075</v>
      </c>
      <c r="H1155">
        <v>7.71305</v>
      </c>
      <c r="I1155">
        <v>21.755749999999999</v>
      </c>
      <c r="J1155">
        <v>1.0643</v>
      </c>
      <c r="K1155">
        <v>5.1058500000000002</v>
      </c>
      <c r="L1155">
        <v>8.6580499999999994</v>
      </c>
      <c r="M1155">
        <v>1332.4</v>
      </c>
      <c r="N1155">
        <v>81.894132863999999</v>
      </c>
    </row>
    <row r="1156" spans="1:14" x14ac:dyDescent="0.2">
      <c r="A1156" s="1">
        <v>43895</v>
      </c>
      <c r="B1156">
        <v>1.1241000000000001</v>
      </c>
      <c r="C1156">
        <v>0.8669</v>
      </c>
      <c r="D1156">
        <v>119.33</v>
      </c>
      <c r="E1156">
        <v>1.0628</v>
      </c>
      <c r="F1156">
        <v>1.6991499999999999</v>
      </c>
      <c r="G1156">
        <v>1.50735</v>
      </c>
      <c r="H1156">
        <v>7.7975500000000002</v>
      </c>
      <c r="I1156">
        <v>22.31081</v>
      </c>
      <c r="J1156">
        <v>1.0636000000000001</v>
      </c>
      <c r="K1156">
        <v>5.1789500000000004</v>
      </c>
      <c r="L1156">
        <v>8.6968999999999994</v>
      </c>
      <c r="M1156">
        <v>1321.23</v>
      </c>
      <c r="N1156">
        <v>82.628656650000011</v>
      </c>
    </row>
    <row r="1157" spans="1:14" x14ac:dyDescent="0.2">
      <c r="A1157" s="1">
        <v>43896</v>
      </c>
      <c r="B1157">
        <v>1.1286</v>
      </c>
      <c r="C1157">
        <v>0.86485000000000001</v>
      </c>
      <c r="D1157">
        <v>118.86</v>
      </c>
      <c r="E1157">
        <v>1.0579499999999999</v>
      </c>
      <c r="F1157">
        <v>1.6966000000000001</v>
      </c>
      <c r="G1157">
        <v>1.5150999999999999</v>
      </c>
      <c r="H1157">
        <v>7.8235999999999999</v>
      </c>
      <c r="I1157">
        <v>22.69604</v>
      </c>
      <c r="J1157">
        <v>1.0605</v>
      </c>
      <c r="K1157">
        <v>5.2222999999999997</v>
      </c>
      <c r="L1157">
        <v>8.7888999999999999</v>
      </c>
      <c r="M1157">
        <v>1330.64</v>
      </c>
      <c r="N1157">
        <v>83.520914400000009</v>
      </c>
    </row>
    <row r="1158" spans="1:14" x14ac:dyDescent="0.2">
      <c r="A1158" s="1">
        <v>43899</v>
      </c>
      <c r="B1158">
        <v>1.1449</v>
      </c>
      <c r="C1158">
        <v>0.87180000000000002</v>
      </c>
      <c r="D1158">
        <v>117.185</v>
      </c>
      <c r="E1158">
        <v>1.05925</v>
      </c>
      <c r="F1158">
        <v>1.7381500000000001</v>
      </c>
      <c r="G1158">
        <v>1.5689</v>
      </c>
      <c r="H1158">
        <v>7.9531000000000001</v>
      </c>
      <c r="I1158">
        <v>23.8385</v>
      </c>
      <c r="J1158">
        <v>1.0615000000000001</v>
      </c>
      <c r="K1158">
        <v>5.4092000000000002</v>
      </c>
      <c r="L1158">
        <v>8.8763500000000004</v>
      </c>
      <c r="M1158">
        <v>1355.1</v>
      </c>
      <c r="N1158">
        <v>84.94642795</v>
      </c>
    </row>
    <row r="1159" spans="1:14" x14ac:dyDescent="0.2">
      <c r="A1159" s="1">
        <v>43900</v>
      </c>
      <c r="B1159">
        <v>1.1279999999999999</v>
      </c>
      <c r="C1159">
        <v>0.87390000000000001</v>
      </c>
      <c r="D1159">
        <v>119.17</v>
      </c>
      <c r="E1159">
        <v>1.0602499999999999</v>
      </c>
      <c r="F1159">
        <v>1.7338</v>
      </c>
      <c r="G1159">
        <v>1.5480499999999999</v>
      </c>
      <c r="H1159">
        <v>7.8468</v>
      </c>
      <c r="I1159">
        <v>23.512049999999999</v>
      </c>
      <c r="J1159">
        <v>1.0582</v>
      </c>
      <c r="K1159">
        <v>5.2383499999999996</v>
      </c>
      <c r="L1159">
        <v>8.8157499999999995</v>
      </c>
      <c r="M1159">
        <v>1372.84</v>
      </c>
      <c r="N1159">
        <v>83.640647279999996</v>
      </c>
    </row>
    <row r="1160" spans="1:14" x14ac:dyDescent="0.2">
      <c r="A1160" s="1">
        <v>43901</v>
      </c>
      <c r="B1160">
        <v>1.1269</v>
      </c>
      <c r="C1160">
        <v>0.87885000000000002</v>
      </c>
      <c r="D1160">
        <v>117.815</v>
      </c>
      <c r="E1160">
        <v>1.0580499999999999</v>
      </c>
      <c r="F1160">
        <v>1.7377</v>
      </c>
      <c r="G1160">
        <v>1.5526</v>
      </c>
      <c r="H1160">
        <v>7.8437999999999999</v>
      </c>
      <c r="I1160">
        <v>24.099299999999999</v>
      </c>
      <c r="J1160">
        <v>1.0584</v>
      </c>
      <c r="K1160">
        <v>5.4261999999999997</v>
      </c>
      <c r="L1160">
        <v>8.7626000000000008</v>
      </c>
      <c r="M1160">
        <v>1352.99</v>
      </c>
      <c r="N1160">
        <v>83.032257069000011</v>
      </c>
    </row>
    <row r="1161" spans="1:14" x14ac:dyDescent="0.2">
      <c r="A1161" s="1">
        <v>43902</v>
      </c>
      <c r="B1161">
        <v>1.1185</v>
      </c>
      <c r="C1161">
        <v>0.88959999999999995</v>
      </c>
      <c r="D1161">
        <v>117.045</v>
      </c>
      <c r="E1161">
        <v>1.0559499999999999</v>
      </c>
      <c r="F1161">
        <v>1.7932999999999999</v>
      </c>
      <c r="G1161">
        <v>1.5573999999999999</v>
      </c>
      <c r="H1161">
        <v>7.8624000000000001</v>
      </c>
      <c r="I1161">
        <v>24.518650000000001</v>
      </c>
      <c r="J1161">
        <v>1.0570999999999999</v>
      </c>
      <c r="K1161">
        <v>5.3593999999999999</v>
      </c>
      <c r="L1161">
        <v>8.6282499999999995</v>
      </c>
      <c r="M1161">
        <v>1342.56</v>
      </c>
      <c r="N1161">
        <v>83.41325599999999</v>
      </c>
    </row>
    <row r="1162" spans="1:14" x14ac:dyDescent="0.2">
      <c r="A1162" s="1">
        <v>43903</v>
      </c>
      <c r="B1162">
        <v>1.1106499999999999</v>
      </c>
      <c r="C1162">
        <v>0.90449999999999997</v>
      </c>
      <c r="D1162">
        <v>119.86499999999999</v>
      </c>
      <c r="E1162">
        <v>1.0549500000000001</v>
      </c>
      <c r="F1162">
        <v>1.796</v>
      </c>
      <c r="G1162">
        <v>1.5331999999999999</v>
      </c>
      <c r="H1162">
        <v>7.7840999999999996</v>
      </c>
      <c r="I1162">
        <v>24.35155</v>
      </c>
      <c r="J1162">
        <v>1.056</v>
      </c>
      <c r="K1162">
        <v>5.3972499999999997</v>
      </c>
      <c r="L1162">
        <v>8.6041000000000007</v>
      </c>
      <c r="M1162">
        <v>1343.84</v>
      </c>
      <c r="N1162">
        <v>82.010396</v>
      </c>
    </row>
    <row r="1163" spans="1:14" x14ac:dyDescent="0.2">
      <c r="A1163" s="1">
        <v>43906</v>
      </c>
      <c r="B1163">
        <v>1.1183000000000001</v>
      </c>
      <c r="C1163">
        <v>0.91154999999999997</v>
      </c>
      <c r="D1163">
        <v>118.39</v>
      </c>
      <c r="E1163">
        <v>1.05915</v>
      </c>
      <c r="F1163">
        <v>1.8279000000000001</v>
      </c>
      <c r="G1163">
        <v>1.5676000000000001</v>
      </c>
      <c r="H1163">
        <v>7.8207000000000004</v>
      </c>
      <c r="I1163">
        <v>25.592300000000002</v>
      </c>
      <c r="J1163">
        <v>1.0546</v>
      </c>
      <c r="K1163">
        <v>5.5920500000000004</v>
      </c>
      <c r="L1163">
        <v>8.6540999999999997</v>
      </c>
      <c r="M1163">
        <v>1364.22</v>
      </c>
      <c r="N1163">
        <v>82.757566083000015</v>
      </c>
    </row>
    <row r="1164" spans="1:14" x14ac:dyDescent="0.2">
      <c r="A1164" s="1">
        <v>43907</v>
      </c>
      <c r="B1164">
        <v>1.0996999999999999</v>
      </c>
      <c r="C1164">
        <v>0.91244999999999998</v>
      </c>
      <c r="D1164">
        <v>118.42</v>
      </c>
      <c r="E1164">
        <v>1.0569</v>
      </c>
      <c r="F1164">
        <v>1.8328500000000001</v>
      </c>
      <c r="G1164">
        <v>1.56165</v>
      </c>
      <c r="H1164">
        <v>7.7065999999999999</v>
      </c>
      <c r="I1164">
        <v>25.2484</v>
      </c>
      <c r="J1164">
        <v>1.0586</v>
      </c>
      <c r="K1164">
        <v>5.5095000000000001</v>
      </c>
      <c r="L1164">
        <v>8.5178499999999993</v>
      </c>
      <c r="M1164">
        <v>1362.29</v>
      </c>
      <c r="N1164">
        <v>81.446531249999992</v>
      </c>
    </row>
    <row r="1165" spans="1:14" x14ac:dyDescent="0.2">
      <c r="A1165" s="1">
        <v>43908</v>
      </c>
      <c r="B1165">
        <v>1.0914999999999999</v>
      </c>
      <c r="C1165">
        <v>0.93984999999999996</v>
      </c>
      <c r="D1165">
        <v>117.965</v>
      </c>
      <c r="E1165">
        <v>1.0569</v>
      </c>
      <c r="F1165">
        <v>1.8910499999999999</v>
      </c>
      <c r="G1165">
        <v>1.5841000000000001</v>
      </c>
      <c r="H1165">
        <v>7.6922499999999996</v>
      </c>
      <c r="I1165">
        <v>25.899349999999998</v>
      </c>
      <c r="J1165">
        <v>1.0544</v>
      </c>
      <c r="K1165">
        <v>5.5747499999999999</v>
      </c>
      <c r="L1165">
        <v>8.4161000000000001</v>
      </c>
      <c r="M1165">
        <v>1367.55</v>
      </c>
      <c r="N1165">
        <v>81.371324999999985</v>
      </c>
    </row>
    <row r="1166" spans="1:14" x14ac:dyDescent="0.2">
      <c r="A1166" s="1">
        <v>43909</v>
      </c>
      <c r="B1166">
        <v>1.06915</v>
      </c>
      <c r="C1166">
        <v>0.93079999999999996</v>
      </c>
      <c r="D1166">
        <v>118.37</v>
      </c>
      <c r="E1166">
        <v>1.0542</v>
      </c>
      <c r="F1166">
        <v>1.86205</v>
      </c>
      <c r="G1166">
        <v>1.55165</v>
      </c>
      <c r="H1166">
        <v>7.6001500000000002</v>
      </c>
      <c r="I1166">
        <v>25.690200000000001</v>
      </c>
      <c r="J1166">
        <v>1.0535000000000001</v>
      </c>
      <c r="K1166">
        <v>5.4485999999999999</v>
      </c>
      <c r="L1166">
        <v>8.3049999999999997</v>
      </c>
      <c r="M1166">
        <v>1355.89</v>
      </c>
      <c r="N1166">
        <v>79.957986475000013</v>
      </c>
    </row>
    <row r="1167" spans="1:14" x14ac:dyDescent="0.2">
      <c r="A1167" s="1">
        <v>43910</v>
      </c>
      <c r="B1167">
        <v>1.0694999999999999</v>
      </c>
      <c r="C1167">
        <v>0.91859999999999997</v>
      </c>
      <c r="D1167">
        <v>118.515</v>
      </c>
      <c r="E1167">
        <v>1.05525</v>
      </c>
      <c r="F1167">
        <v>1.8443000000000001</v>
      </c>
      <c r="G1167">
        <v>1.5363</v>
      </c>
      <c r="H1167">
        <v>7.5892499999999998</v>
      </c>
      <c r="I1167">
        <v>26.119350000000001</v>
      </c>
      <c r="J1167">
        <v>1.0541</v>
      </c>
      <c r="K1167">
        <v>5.4158999999999997</v>
      </c>
      <c r="L1167">
        <v>8.2899499999999993</v>
      </c>
      <c r="M1167">
        <v>1365.1</v>
      </c>
      <c r="N1167">
        <v>80.638695749999997</v>
      </c>
    </row>
    <row r="1168" spans="1:14" x14ac:dyDescent="0.2">
      <c r="A1168" s="1">
        <v>43913</v>
      </c>
      <c r="B1168">
        <v>1.0723</v>
      </c>
      <c r="C1168">
        <v>0.9284</v>
      </c>
      <c r="D1168">
        <v>119.255</v>
      </c>
      <c r="E1168">
        <v>1.0559000000000001</v>
      </c>
      <c r="F1168">
        <v>1.83995</v>
      </c>
      <c r="G1168">
        <v>1.5546</v>
      </c>
      <c r="H1168">
        <v>7.6053499999999996</v>
      </c>
      <c r="I1168">
        <v>27.194199999999999</v>
      </c>
      <c r="J1168">
        <v>1.0570999999999999</v>
      </c>
      <c r="K1168">
        <v>5.5166000000000004</v>
      </c>
      <c r="L1168">
        <v>8.3448499999999992</v>
      </c>
      <c r="M1168">
        <v>1339.13</v>
      </c>
      <c r="N1168">
        <v>81.854031222999993</v>
      </c>
    </row>
    <row r="1169" spans="1:14" x14ac:dyDescent="0.2">
      <c r="A1169" s="1">
        <v>43914</v>
      </c>
      <c r="B1169">
        <v>1.0789</v>
      </c>
      <c r="C1169">
        <v>0.91754999999999998</v>
      </c>
      <c r="D1169">
        <v>120</v>
      </c>
      <c r="E1169">
        <v>1.05915</v>
      </c>
      <c r="F1169">
        <v>1.8108500000000001</v>
      </c>
      <c r="G1169">
        <v>1.5602499999999999</v>
      </c>
      <c r="H1169">
        <v>7.6203000000000003</v>
      </c>
      <c r="I1169">
        <v>26.802600000000002</v>
      </c>
      <c r="J1169">
        <v>1.0584</v>
      </c>
      <c r="K1169">
        <v>5.5018000000000002</v>
      </c>
      <c r="L1169">
        <v>8.3739000000000008</v>
      </c>
      <c r="M1169">
        <v>1369.75</v>
      </c>
      <c r="N1169">
        <v>82.404752860999992</v>
      </c>
    </row>
    <row r="1170" spans="1:14" x14ac:dyDescent="0.2">
      <c r="A1170" s="1">
        <v>43915</v>
      </c>
      <c r="B1170">
        <v>1.0882000000000001</v>
      </c>
      <c r="C1170">
        <v>0.91590000000000005</v>
      </c>
      <c r="D1170">
        <v>121.015</v>
      </c>
      <c r="E1170">
        <v>1.06315</v>
      </c>
      <c r="F1170">
        <v>1.8261499999999999</v>
      </c>
      <c r="G1170">
        <v>1.5444</v>
      </c>
      <c r="H1170">
        <v>7.7423500000000001</v>
      </c>
      <c r="I1170">
        <v>26.060199999999998</v>
      </c>
      <c r="J1170">
        <v>1.06</v>
      </c>
      <c r="K1170">
        <v>5.4803499999999996</v>
      </c>
      <c r="L1170">
        <v>8.3986999999999998</v>
      </c>
      <c r="M1170">
        <v>1358.11</v>
      </c>
      <c r="N1170">
        <v>83.111275000000006</v>
      </c>
    </row>
    <row r="1171" spans="1:14" x14ac:dyDescent="0.2">
      <c r="A1171" s="1">
        <v>43916</v>
      </c>
      <c r="B1171">
        <v>1.103</v>
      </c>
      <c r="C1171">
        <v>0.90380000000000005</v>
      </c>
      <c r="D1171">
        <v>120.88</v>
      </c>
      <c r="E1171">
        <v>1.0628500000000001</v>
      </c>
      <c r="F1171">
        <v>1.8186500000000001</v>
      </c>
      <c r="G1171">
        <v>1.5461</v>
      </c>
      <c r="H1171">
        <v>7.8021000000000003</v>
      </c>
      <c r="I1171">
        <v>25.30611</v>
      </c>
      <c r="J1171">
        <v>1.0636000000000001</v>
      </c>
      <c r="K1171">
        <v>5.5408999999999997</v>
      </c>
      <c r="L1171">
        <v>8.5459499999999995</v>
      </c>
      <c r="M1171">
        <v>1339.37</v>
      </c>
      <c r="N1171">
        <v>82.603118499999994</v>
      </c>
    </row>
    <row r="1172" spans="1:14" x14ac:dyDescent="0.2">
      <c r="A1172" s="1">
        <v>43917</v>
      </c>
      <c r="B1172">
        <v>1.1142000000000001</v>
      </c>
      <c r="C1172">
        <v>0.89439999999999997</v>
      </c>
      <c r="D1172">
        <v>120.23</v>
      </c>
      <c r="E1172">
        <v>1.06</v>
      </c>
      <c r="F1172">
        <v>1.8069999999999999</v>
      </c>
      <c r="G1172">
        <v>1.5576000000000001</v>
      </c>
      <c r="H1172">
        <v>7.9066000000000001</v>
      </c>
      <c r="I1172">
        <v>26.00874</v>
      </c>
      <c r="J1172">
        <v>1.0569999999999999</v>
      </c>
      <c r="K1172">
        <v>5.6829499999999999</v>
      </c>
      <c r="L1172">
        <v>8.5711499999999994</v>
      </c>
      <c r="M1172">
        <v>1355.72</v>
      </c>
      <c r="N1172">
        <v>84.090902400000004</v>
      </c>
    </row>
    <row r="1173" spans="1:14" x14ac:dyDescent="0.2">
      <c r="A1173" s="1">
        <v>43920</v>
      </c>
      <c r="B1173">
        <v>1.1048</v>
      </c>
      <c r="C1173">
        <v>0.88975000000000004</v>
      </c>
      <c r="D1173">
        <v>119.13500000000001</v>
      </c>
      <c r="E1173">
        <v>1.05905</v>
      </c>
      <c r="F1173">
        <v>1.7907500000000001</v>
      </c>
      <c r="G1173">
        <v>1.56535</v>
      </c>
      <c r="H1173">
        <v>7.8451000000000004</v>
      </c>
      <c r="I1173">
        <v>26.320399999999999</v>
      </c>
      <c r="J1173">
        <v>1.0586</v>
      </c>
      <c r="K1173">
        <v>5.7392000000000003</v>
      </c>
      <c r="L1173">
        <v>8.5523000000000007</v>
      </c>
      <c r="M1173">
        <v>1347.46</v>
      </c>
      <c r="N1173">
        <v>83.312967999999998</v>
      </c>
    </row>
    <row r="1174" spans="1:14" x14ac:dyDescent="0.2">
      <c r="A1174" s="1">
        <v>43921</v>
      </c>
      <c r="B1174">
        <v>1.1031</v>
      </c>
      <c r="C1174">
        <v>0.88819999999999999</v>
      </c>
      <c r="D1174">
        <v>118.63</v>
      </c>
      <c r="E1174">
        <v>1.0601</v>
      </c>
      <c r="F1174">
        <v>1.79775</v>
      </c>
      <c r="G1174">
        <v>1.55115</v>
      </c>
      <c r="H1174">
        <v>7.8127000000000004</v>
      </c>
      <c r="I1174">
        <v>26.164439999999999</v>
      </c>
      <c r="J1174">
        <v>1.0609999999999999</v>
      </c>
      <c r="K1174">
        <v>5.7420499999999999</v>
      </c>
      <c r="L1174">
        <v>8.5046999999999997</v>
      </c>
      <c r="M1174">
        <v>1348.65</v>
      </c>
      <c r="N1174">
        <v>83.110863300000005</v>
      </c>
    </row>
    <row r="1175" spans="1:14" x14ac:dyDescent="0.2">
      <c r="A1175" s="1">
        <v>43922</v>
      </c>
      <c r="B1175">
        <v>1.0964</v>
      </c>
      <c r="C1175">
        <v>0.88580000000000003</v>
      </c>
      <c r="D1175">
        <v>117.5</v>
      </c>
      <c r="E1175">
        <v>1.0587</v>
      </c>
      <c r="F1175">
        <v>1.8059499999999999</v>
      </c>
      <c r="G1175">
        <v>1.5561</v>
      </c>
      <c r="H1175">
        <v>7.7845500000000003</v>
      </c>
      <c r="I1175">
        <v>26.576750000000001</v>
      </c>
      <c r="J1175">
        <v>1.0577000000000001</v>
      </c>
      <c r="K1175">
        <v>5.7558499999999997</v>
      </c>
      <c r="L1175">
        <v>8.4699500000000008</v>
      </c>
      <c r="M1175">
        <v>1345.29</v>
      </c>
      <c r="N1175">
        <v>83.769356564000006</v>
      </c>
    </row>
    <row r="1176" spans="1:14" x14ac:dyDescent="0.2">
      <c r="A1176" s="1">
        <v>43923</v>
      </c>
      <c r="B1176">
        <v>1.0858000000000001</v>
      </c>
      <c r="C1176">
        <v>0.87609999999999999</v>
      </c>
      <c r="D1176">
        <v>117.175</v>
      </c>
      <c r="E1176">
        <v>1.05735</v>
      </c>
      <c r="F1176">
        <v>1.79175</v>
      </c>
      <c r="G1176">
        <v>1.5350999999999999</v>
      </c>
      <c r="H1176">
        <v>7.6918499999999996</v>
      </c>
      <c r="I1176">
        <v>26.304600000000001</v>
      </c>
      <c r="J1176">
        <v>1.0565</v>
      </c>
      <c r="K1176">
        <v>5.7089499999999997</v>
      </c>
      <c r="L1176">
        <v>8.4205500000000004</v>
      </c>
      <c r="M1176">
        <v>1337.94</v>
      </c>
      <c r="N1176">
        <v>82.955109142000012</v>
      </c>
    </row>
    <row r="1177" spans="1:14" x14ac:dyDescent="0.2">
      <c r="A1177" s="1">
        <v>43924</v>
      </c>
      <c r="B1177">
        <v>1.0809</v>
      </c>
      <c r="C1177">
        <v>0.88149999999999995</v>
      </c>
      <c r="D1177">
        <v>117.24</v>
      </c>
      <c r="E1177">
        <v>1.0569999999999999</v>
      </c>
      <c r="F1177">
        <v>1.8027</v>
      </c>
      <c r="G1177">
        <v>1.53515</v>
      </c>
      <c r="H1177">
        <v>7.66655</v>
      </c>
      <c r="I1177">
        <v>27.036000000000001</v>
      </c>
      <c r="J1177">
        <v>1.0559000000000001</v>
      </c>
      <c r="K1177">
        <v>5.7836999999999996</v>
      </c>
      <c r="L1177">
        <v>8.3716000000000008</v>
      </c>
      <c r="M1177">
        <v>1342.67</v>
      </c>
      <c r="N1177">
        <v>82.408345640999997</v>
      </c>
    </row>
    <row r="1178" spans="1:14" x14ac:dyDescent="0.2">
      <c r="A1178" s="1">
        <v>43927</v>
      </c>
      <c r="B1178">
        <v>1.0792999999999999</v>
      </c>
      <c r="C1178">
        <v>0.88244999999999996</v>
      </c>
      <c r="D1178">
        <v>117.89</v>
      </c>
      <c r="E1178">
        <v>1.0564</v>
      </c>
      <c r="F1178">
        <v>1.7730999999999999</v>
      </c>
      <c r="G1178">
        <v>1.5229999999999999</v>
      </c>
      <c r="H1178">
        <v>7.6551999999999998</v>
      </c>
      <c r="I1178">
        <v>26.584900000000001</v>
      </c>
      <c r="J1178">
        <v>1.0551999999999999</v>
      </c>
      <c r="K1178">
        <v>5.70655</v>
      </c>
      <c r="L1178">
        <v>8.3597000000000001</v>
      </c>
      <c r="M1178">
        <v>1330.21</v>
      </c>
      <c r="N1178">
        <v>81.999828292999993</v>
      </c>
    </row>
    <row r="1179" spans="1:14" x14ac:dyDescent="0.2">
      <c r="A1179" s="1">
        <v>43928</v>
      </c>
      <c r="B1179">
        <v>1.0891</v>
      </c>
      <c r="C1179">
        <v>0.88314999999999999</v>
      </c>
      <c r="D1179">
        <v>118.425</v>
      </c>
      <c r="E1179">
        <v>1.0559000000000001</v>
      </c>
      <c r="F1179">
        <v>1.7653000000000001</v>
      </c>
      <c r="G1179">
        <v>1.5242</v>
      </c>
      <c r="H1179">
        <v>7.6736000000000004</v>
      </c>
      <c r="I1179">
        <v>26.477650000000001</v>
      </c>
      <c r="J1179">
        <v>1.0571999999999999</v>
      </c>
      <c r="K1179">
        <v>5.6882999999999999</v>
      </c>
      <c r="L1179">
        <v>8.4352499999999999</v>
      </c>
      <c r="M1179">
        <v>1330.78</v>
      </c>
      <c r="N1179">
        <v>82.384969499999997</v>
      </c>
    </row>
    <row r="1180" spans="1:14" x14ac:dyDescent="0.2">
      <c r="A1180" s="1">
        <v>43929</v>
      </c>
      <c r="B1180">
        <v>1.0858000000000001</v>
      </c>
      <c r="C1180">
        <v>0.87660000000000005</v>
      </c>
      <c r="D1180">
        <v>118.16</v>
      </c>
      <c r="E1180">
        <v>1.0552999999999999</v>
      </c>
      <c r="F1180">
        <v>1.7425999999999999</v>
      </c>
      <c r="G1180">
        <v>1.5217000000000001</v>
      </c>
      <c r="H1180">
        <v>7.67225</v>
      </c>
      <c r="I1180">
        <v>26.072749999999999</v>
      </c>
      <c r="J1180">
        <v>1.0548999999999999</v>
      </c>
      <c r="K1180">
        <v>5.5636999999999999</v>
      </c>
      <c r="L1180">
        <v>8.4215499999999999</v>
      </c>
      <c r="M1180">
        <v>1332.05</v>
      </c>
      <c r="N1180">
        <v>82.461091858000003</v>
      </c>
    </row>
    <row r="1181" spans="1:14" x14ac:dyDescent="0.2">
      <c r="A1181" s="1">
        <v>43930</v>
      </c>
      <c r="B1181">
        <v>1.0929</v>
      </c>
      <c r="C1181">
        <v>0.87729999999999997</v>
      </c>
      <c r="D1181">
        <v>118.55</v>
      </c>
      <c r="E1181">
        <v>1.05575</v>
      </c>
      <c r="F1181">
        <v>1.7239500000000001</v>
      </c>
      <c r="G1181">
        <v>1.5273000000000001</v>
      </c>
      <c r="H1181">
        <v>7.6975499999999997</v>
      </c>
      <c r="I1181">
        <v>25.759640000000001</v>
      </c>
      <c r="J1181">
        <v>1.0548999999999999</v>
      </c>
      <c r="K1181">
        <v>5.5816999999999997</v>
      </c>
      <c r="L1181">
        <v>8.4804499999999994</v>
      </c>
      <c r="M1181">
        <v>1324.35</v>
      </c>
      <c r="N1181">
        <v>83.388269999999991</v>
      </c>
    </row>
    <row r="1182" spans="1:14" x14ac:dyDescent="0.2">
      <c r="A1182" s="1">
        <v>43931</v>
      </c>
      <c r="B1182">
        <v>1.0935999999999999</v>
      </c>
      <c r="C1182">
        <v>0.87805</v>
      </c>
      <c r="D1182">
        <v>118.595</v>
      </c>
      <c r="E1182">
        <v>1.0566500000000001</v>
      </c>
      <c r="F1182">
        <v>1.72275</v>
      </c>
      <c r="G1182">
        <v>1.526</v>
      </c>
      <c r="H1182">
        <v>7.6946000000000003</v>
      </c>
      <c r="I1182">
        <v>25.557449999999999</v>
      </c>
      <c r="J1182">
        <v>1.0548999999999999</v>
      </c>
      <c r="K1182">
        <v>5.5848000000000004</v>
      </c>
      <c r="L1182">
        <v>8.4804499999999994</v>
      </c>
      <c r="M1182">
        <v>1329.59</v>
      </c>
      <c r="N1182">
        <v>82.980716663999999</v>
      </c>
    </row>
    <row r="1183" spans="1:14" x14ac:dyDescent="0.2">
      <c r="A1183" s="1">
        <v>43934</v>
      </c>
      <c r="B1183">
        <v>1.0914999999999999</v>
      </c>
      <c r="C1183">
        <v>0.87229999999999996</v>
      </c>
      <c r="D1183">
        <v>117.625</v>
      </c>
      <c r="E1183">
        <v>1.0559000000000001</v>
      </c>
      <c r="F1183">
        <v>1.7101</v>
      </c>
      <c r="G1183">
        <v>1.5176499999999999</v>
      </c>
      <c r="H1183">
        <v>7.6973000000000003</v>
      </c>
      <c r="I1183">
        <v>25.7925</v>
      </c>
      <c r="J1183">
        <v>1.0548999999999999</v>
      </c>
      <c r="K1183">
        <v>5.67605</v>
      </c>
      <c r="L1183">
        <v>8.4509500000000006</v>
      </c>
      <c r="M1183">
        <v>1325.77</v>
      </c>
      <c r="N1183">
        <v>83.225772585000001</v>
      </c>
    </row>
    <row r="1184" spans="1:14" x14ac:dyDescent="0.2">
      <c r="A1184" s="1">
        <v>43935</v>
      </c>
      <c r="B1184">
        <v>1.0981000000000001</v>
      </c>
      <c r="C1184">
        <v>0.86985000000000001</v>
      </c>
      <c r="D1184">
        <v>117.73</v>
      </c>
      <c r="E1184">
        <v>1.0545</v>
      </c>
      <c r="F1184">
        <v>1.7045999999999999</v>
      </c>
      <c r="G1184">
        <v>1.5245</v>
      </c>
      <c r="H1184">
        <v>7.74</v>
      </c>
      <c r="I1184">
        <v>25.685099999999998</v>
      </c>
      <c r="J1184">
        <v>1.0538000000000001</v>
      </c>
      <c r="K1184">
        <v>5.6701499999999996</v>
      </c>
      <c r="L1184">
        <v>8.5029500000000002</v>
      </c>
      <c r="M1184">
        <v>1330.39</v>
      </c>
      <c r="N1184">
        <v>83.472071500000013</v>
      </c>
    </row>
    <row r="1185" spans="1:14" x14ac:dyDescent="0.2">
      <c r="A1185" s="1">
        <v>43936</v>
      </c>
      <c r="B1185">
        <v>1.0909</v>
      </c>
      <c r="C1185">
        <v>0.87160000000000004</v>
      </c>
      <c r="D1185">
        <v>117.255</v>
      </c>
      <c r="E1185">
        <v>1.0523</v>
      </c>
      <c r="F1185">
        <v>1.7263999999999999</v>
      </c>
      <c r="G1185">
        <v>1.53975</v>
      </c>
      <c r="H1185">
        <v>7.7100999999999997</v>
      </c>
      <c r="I1185">
        <v>26.180050000000001</v>
      </c>
      <c r="J1185">
        <v>1.0526</v>
      </c>
      <c r="K1185">
        <v>5.7146499999999998</v>
      </c>
      <c r="L1185">
        <v>8.4519500000000001</v>
      </c>
      <c r="M1185">
        <v>1330.39</v>
      </c>
      <c r="N1185">
        <v>83.523133058999989</v>
      </c>
    </row>
    <row r="1186" spans="1:14" x14ac:dyDescent="0.2">
      <c r="A1186" s="1">
        <v>43937</v>
      </c>
      <c r="B1186">
        <v>1.0837000000000001</v>
      </c>
      <c r="C1186">
        <v>0.87</v>
      </c>
      <c r="D1186">
        <v>116.99</v>
      </c>
      <c r="E1186">
        <v>1.0517000000000001</v>
      </c>
      <c r="F1186">
        <v>1.7122999999999999</v>
      </c>
      <c r="G1186">
        <v>1.526</v>
      </c>
      <c r="H1186">
        <v>7.6723999999999997</v>
      </c>
      <c r="I1186">
        <v>26.036449999999999</v>
      </c>
      <c r="J1186">
        <v>1.0510999999999999</v>
      </c>
      <c r="K1186">
        <v>5.6716499999999996</v>
      </c>
      <c r="L1186">
        <v>8.4093999999999998</v>
      </c>
      <c r="M1186">
        <v>1326.39</v>
      </c>
      <c r="N1186">
        <v>83.233567663000017</v>
      </c>
    </row>
    <row r="1187" spans="1:14" x14ac:dyDescent="0.2">
      <c r="A1187" s="1">
        <v>43938</v>
      </c>
      <c r="B1187">
        <v>1.0878000000000001</v>
      </c>
      <c r="C1187">
        <v>0.86985000000000001</v>
      </c>
      <c r="D1187">
        <v>116.92</v>
      </c>
      <c r="E1187">
        <v>1.0516000000000001</v>
      </c>
      <c r="F1187">
        <v>1.70895</v>
      </c>
      <c r="G1187">
        <v>1.5224</v>
      </c>
      <c r="H1187">
        <v>7.6912500000000001</v>
      </c>
      <c r="I1187">
        <v>25.781359999999999</v>
      </c>
      <c r="J1187">
        <v>1.0519000000000001</v>
      </c>
      <c r="K1187">
        <v>5.6950500000000002</v>
      </c>
      <c r="L1187">
        <v>8.4393999999999991</v>
      </c>
      <c r="M1187">
        <v>1333</v>
      </c>
      <c r="N1187">
        <v>83.271090000000001</v>
      </c>
    </row>
    <row r="1188" spans="1:14" x14ac:dyDescent="0.2">
      <c r="A1188" s="1">
        <v>43941</v>
      </c>
      <c r="B1188">
        <v>1.0863</v>
      </c>
      <c r="C1188">
        <v>0.87344999999999995</v>
      </c>
      <c r="D1188">
        <v>116.91500000000001</v>
      </c>
      <c r="E1188">
        <v>1.0513999999999999</v>
      </c>
      <c r="F1188">
        <v>1.71435</v>
      </c>
      <c r="G1188">
        <v>1.53715</v>
      </c>
      <c r="H1188">
        <v>7.6840000000000002</v>
      </c>
      <c r="I1188">
        <v>26.122250000000001</v>
      </c>
      <c r="J1188">
        <v>1.0515000000000001</v>
      </c>
      <c r="K1188">
        <v>5.7763999999999998</v>
      </c>
      <c r="L1188">
        <v>8.4335500000000003</v>
      </c>
      <c r="M1188">
        <v>1325.32</v>
      </c>
      <c r="N1188">
        <v>83.183422500000006</v>
      </c>
    </row>
    <row r="1189" spans="1:14" x14ac:dyDescent="0.2">
      <c r="A1189" s="1">
        <v>43942</v>
      </c>
      <c r="B1189">
        <v>1.0858000000000001</v>
      </c>
      <c r="C1189">
        <v>0.88314999999999999</v>
      </c>
      <c r="D1189">
        <v>117.02</v>
      </c>
      <c r="E1189">
        <v>1.0528999999999999</v>
      </c>
      <c r="F1189">
        <v>1.7286999999999999</v>
      </c>
      <c r="G1189">
        <v>1.54295</v>
      </c>
      <c r="H1189">
        <v>7.7004999999999999</v>
      </c>
      <c r="I1189">
        <v>26.486450000000001</v>
      </c>
      <c r="J1189">
        <v>1.052</v>
      </c>
      <c r="K1189">
        <v>5.7729999999999997</v>
      </c>
      <c r="L1189">
        <v>8.4176500000000001</v>
      </c>
      <c r="M1189">
        <v>1324.06</v>
      </c>
      <c r="N1189">
        <v>83.579465858000006</v>
      </c>
    </row>
    <row r="1190" spans="1:14" x14ac:dyDescent="0.2">
      <c r="A1190" s="1">
        <v>43943</v>
      </c>
      <c r="B1190">
        <v>1.0823</v>
      </c>
      <c r="C1190">
        <v>0.87749999999999995</v>
      </c>
      <c r="D1190">
        <v>116.61</v>
      </c>
      <c r="E1190">
        <v>1.05145</v>
      </c>
      <c r="F1190">
        <v>1.7114</v>
      </c>
      <c r="G1190">
        <v>1.5327500000000001</v>
      </c>
      <c r="H1190">
        <v>7.6671500000000004</v>
      </c>
      <c r="I1190">
        <v>26.50986</v>
      </c>
      <c r="J1190">
        <v>1.0517000000000001</v>
      </c>
      <c r="K1190">
        <v>5.9074499999999999</v>
      </c>
      <c r="L1190">
        <v>8.3913499999999992</v>
      </c>
      <c r="M1190">
        <v>1336.33</v>
      </c>
      <c r="N1190">
        <v>82.698543000000001</v>
      </c>
    </row>
    <row r="1191" spans="1:14" x14ac:dyDescent="0.2">
      <c r="A1191" s="1">
        <v>43944</v>
      </c>
      <c r="B1191">
        <v>1.0778000000000001</v>
      </c>
      <c r="C1191">
        <v>0.87224999999999997</v>
      </c>
      <c r="D1191">
        <v>115.965</v>
      </c>
      <c r="E1191">
        <v>1.0519000000000001</v>
      </c>
      <c r="F1191">
        <v>1.6919999999999999</v>
      </c>
      <c r="G1191">
        <v>1.51675</v>
      </c>
      <c r="H1191">
        <v>7.6165000000000003</v>
      </c>
      <c r="I1191">
        <v>26.74025</v>
      </c>
      <c r="J1191">
        <v>1.0528</v>
      </c>
      <c r="K1191">
        <v>5.9657999999999998</v>
      </c>
      <c r="L1191">
        <v>8.3919999999999995</v>
      </c>
      <c r="M1191">
        <v>1336.61</v>
      </c>
      <c r="N1191">
        <v>81.799631000000005</v>
      </c>
    </row>
    <row r="1192" spans="1:14" x14ac:dyDescent="0.2">
      <c r="A1192" s="1">
        <v>43945</v>
      </c>
      <c r="B1192">
        <v>1.0821000000000001</v>
      </c>
      <c r="C1192">
        <v>0.87490000000000001</v>
      </c>
      <c r="D1192">
        <v>116.355</v>
      </c>
      <c r="E1192">
        <v>1.0530999999999999</v>
      </c>
      <c r="F1192">
        <v>1.69435</v>
      </c>
      <c r="G1192">
        <v>1.5263</v>
      </c>
      <c r="H1192">
        <v>7.6640499999999996</v>
      </c>
      <c r="I1192">
        <v>27.037700000000001</v>
      </c>
      <c r="J1192">
        <v>1.0529999999999999</v>
      </c>
      <c r="K1192">
        <v>6.05105</v>
      </c>
      <c r="L1192">
        <v>8.3805499999999995</v>
      </c>
      <c r="M1192">
        <v>1327.97</v>
      </c>
      <c r="N1192">
        <v>82.531767000000002</v>
      </c>
    </row>
    <row r="1193" spans="1:14" x14ac:dyDescent="0.2">
      <c r="A1193" s="1">
        <v>43948</v>
      </c>
      <c r="B1193">
        <v>1.083</v>
      </c>
      <c r="C1193">
        <v>0.87129999999999996</v>
      </c>
      <c r="D1193">
        <v>116.13500000000001</v>
      </c>
      <c r="E1193">
        <v>1.0564</v>
      </c>
      <c r="F1193">
        <v>1.6751499999999999</v>
      </c>
      <c r="G1193">
        <v>1.5196000000000001</v>
      </c>
      <c r="H1193">
        <v>7.6746499999999997</v>
      </c>
      <c r="I1193">
        <v>26.743390000000002</v>
      </c>
      <c r="J1193">
        <v>1.0572999999999999</v>
      </c>
      <c r="K1193">
        <v>6.1235499999999998</v>
      </c>
      <c r="L1193">
        <v>8.4015000000000004</v>
      </c>
      <c r="M1193">
        <v>1336.89</v>
      </c>
      <c r="N1193">
        <v>82.556006999999994</v>
      </c>
    </row>
    <row r="1194" spans="1:14" x14ac:dyDescent="0.2">
      <c r="A1194" s="1">
        <v>43949</v>
      </c>
      <c r="B1194">
        <v>1.0820000000000001</v>
      </c>
      <c r="C1194">
        <v>0.87085000000000001</v>
      </c>
      <c r="D1194">
        <v>115.64</v>
      </c>
      <c r="E1194">
        <v>1.0551999999999999</v>
      </c>
      <c r="F1194">
        <v>1.6669499999999999</v>
      </c>
      <c r="G1194">
        <v>1.5143</v>
      </c>
      <c r="H1194">
        <v>7.6600999999999999</v>
      </c>
      <c r="I1194">
        <v>26.286650000000002</v>
      </c>
      <c r="J1194">
        <v>1.0563</v>
      </c>
      <c r="K1194">
        <v>5.9522500000000003</v>
      </c>
      <c r="L1194">
        <v>8.3949999999999996</v>
      </c>
      <c r="M1194">
        <v>1332.11</v>
      </c>
      <c r="N1194">
        <v>82.302329999999998</v>
      </c>
    </row>
    <row r="1195" spans="1:14" x14ac:dyDescent="0.2">
      <c r="A1195" s="1">
        <v>43950</v>
      </c>
      <c r="B1195">
        <v>1.0874999999999999</v>
      </c>
      <c r="C1195">
        <v>0.87244999999999995</v>
      </c>
      <c r="D1195">
        <v>116.05</v>
      </c>
      <c r="E1195">
        <v>1.0589</v>
      </c>
      <c r="F1195">
        <v>1.6587499999999999</v>
      </c>
      <c r="G1195">
        <v>1.5096000000000001</v>
      </c>
      <c r="H1195">
        <v>7.6959999999999997</v>
      </c>
      <c r="I1195">
        <v>25.818850000000001</v>
      </c>
      <c r="J1195">
        <v>1.0566</v>
      </c>
      <c r="K1195">
        <v>5.8029500000000001</v>
      </c>
      <c r="L1195">
        <v>8.4120500000000007</v>
      </c>
      <c r="M1195">
        <v>1326.4</v>
      </c>
      <c r="N1195">
        <v>82.057312499999995</v>
      </c>
    </row>
    <row r="1196" spans="1:14" x14ac:dyDescent="0.2">
      <c r="A1196" s="1">
        <v>43951</v>
      </c>
      <c r="B1196">
        <v>1.0956999999999999</v>
      </c>
      <c r="C1196">
        <v>0.87</v>
      </c>
      <c r="D1196">
        <v>117.44</v>
      </c>
      <c r="E1196">
        <v>1.0578000000000001</v>
      </c>
      <c r="F1196">
        <v>1.68285</v>
      </c>
      <c r="G1196">
        <v>1.5279</v>
      </c>
      <c r="H1196">
        <v>7.7380500000000003</v>
      </c>
      <c r="I1196">
        <v>26.48856</v>
      </c>
      <c r="J1196">
        <v>1.0566</v>
      </c>
      <c r="K1196">
        <v>6.0126999999999997</v>
      </c>
      <c r="L1196">
        <v>8.4911499999999993</v>
      </c>
      <c r="M1196">
        <v>1326.4</v>
      </c>
      <c r="N1196">
        <v>82.26515599999999</v>
      </c>
    </row>
    <row r="1197" spans="1:14" x14ac:dyDescent="0.2">
      <c r="A1197" s="1">
        <v>43952</v>
      </c>
      <c r="B1197">
        <v>1.0985</v>
      </c>
      <c r="C1197">
        <v>0.87809999999999999</v>
      </c>
      <c r="D1197">
        <v>117.405</v>
      </c>
      <c r="E1197">
        <v>1.0557000000000001</v>
      </c>
      <c r="F1197">
        <v>1.7107000000000001</v>
      </c>
      <c r="G1197">
        <v>1.5468</v>
      </c>
      <c r="H1197">
        <v>7.7549999999999999</v>
      </c>
      <c r="I1197">
        <v>26.986450000000001</v>
      </c>
      <c r="J1197">
        <v>1.0566</v>
      </c>
      <c r="K1197">
        <v>6.0242500000000003</v>
      </c>
      <c r="L1197">
        <v>8.5342500000000001</v>
      </c>
      <c r="M1197">
        <v>1326.4</v>
      </c>
      <c r="N1197">
        <v>83.210825749999998</v>
      </c>
    </row>
    <row r="1198" spans="1:14" x14ac:dyDescent="0.2">
      <c r="A1198" s="1">
        <v>43955</v>
      </c>
      <c r="B1198">
        <v>1.0908</v>
      </c>
      <c r="C1198">
        <v>0.87660000000000005</v>
      </c>
      <c r="D1198">
        <v>116.44</v>
      </c>
      <c r="E1198">
        <v>1.0527</v>
      </c>
      <c r="F1198">
        <v>1.6972</v>
      </c>
      <c r="G1198">
        <v>1.5364</v>
      </c>
      <c r="H1198">
        <v>7.7034500000000001</v>
      </c>
      <c r="I1198">
        <v>26.255549999999999</v>
      </c>
      <c r="J1198">
        <v>1.0530999999999999</v>
      </c>
      <c r="K1198">
        <v>6.0495000000000001</v>
      </c>
      <c r="L1198">
        <v>8.4644999999999992</v>
      </c>
      <c r="M1198">
        <v>1335.6</v>
      </c>
      <c r="N1198">
        <v>82.508111999999997</v>
      </c>
    </row>
    <row r="1199" spans="1:14" x14ac:dyDescent="0.2">
      <c r="A1199" s="1">
        <v>43956</v>
      </c>
      <c r="B1199">
        <v>1.0840000000000001</v>
      </c>
      <c r="C1199">
        <v>0.87144999999999995</v>
      </c>
      <c r="D1199">
        <v>115.52</v>
      </c>
      <c r="E1199">
        <v>1.0540499999999999</v>
      </c>
      <c r="F1199">
        <v>1.68475</v>
      </c>
      <c r="G1199">
        <v>1.5222</v>
      </c>
      <c r="H1199">
        <v>7.6529499999999997</v>
      </c>
      <c r="I1199">
        <v>26.010850000000001</v>
      </c>
      <c r="J1199">
        <v>1.054</v>
      </c>
      <c r="K1199">
        <v>6.0464500000000001</v>
      </c>
      <c r="L1199">
        <v>8.4050999999999991</v>
      </c>
      <c r="M1199">
        <v>1335.6</v>
      </c>
      <c r="N1199">
        <v>82.069650840000008</v>
      </c>
    </row>
    <row r="1200" spans="1:14" x14ac:dyDescent="0.2">
      <c r="A1200" s="1">
        <v>43957</v>
      </c>
      <c r="B1200">
        <v>1.0794999999999999</v>
      </c>
      <c r="C1200">
        <v>0.87460000000000004</v>
      </c>
      <c r="D1200">
        <v>114.595</v>
      </c>
      <c r="E1200">
        <v>1.0525</v>
      </c>
      <c r="F1200">
        <v>1.68645</v>
      </c>
      <c r="G1200">
        <v>1.5269999999999999</v>
      </c>
      <c r="H1200">
        <v>7.6694000000000004</v>
      </c>
      <c r="I1200">
        <v>26.321459999999998</v>
      </c>
      <c r="J1200">
        <v>1.0528999999999999</v>
      </c>
      <c r="K1200">
        <v>6.1699000000000002</v>
      </c>
      <c r="L1200">
        <v>8.3701500000000006</v>
      </c>
      <c r="M1200">
        <v>1330.75</v>
      </c>
      <c r="N1200">
        <v>82.155347499999991</v>
      </c>
    </row>
    <row r="1201" spans="1:14" x14ac:dyDescent="0.2">
      <c r="A1201" s="1">
        <v>43958</v>
      </c>
      <c r="B1201">
        <v>1.0833999999999999</v>
      </c>
      <c r="C1201">
        <v>0.87629999999999997</v>
      </c>
      <c r="D1201">
        <v>115.15</v>
      </c>
      <c r="E1201">
        <v>1.0541499999999999</v>
      </c>
      <c r="F1201">
        <v>1.6682999999999999</v>
      </c>
      <c r="G1201">
        <v>1.5137499999999999</v>
      </c>
      <c r="H1201">
        <v>7.6752000000000002</v>
      </c>
      <c r="I1201">
        <v>26.067699999999999</v>
      </c>
      <c r="J1201">
        <v>1.0538000000000001</v>
      </c>
      <c r="K1201">
        <v>6.3188000000000004</v>
      </c>
      <c r="L1201">
        <v>8.3538499999999996</v>
      </c>
      <c r="M1201">
        <v>1320.74</v>
      </c>
      <c r="N1201">
        <v>82.115230433999997</v>
      </c>
    </row>
    <row r="1202" spans="1:14" x14ac:dyDescent="0.2">
      <c r="A1202" s="1">
        <v>43959</v>
      </c>
      <c r="B1202">
        <v>1.08405</v>
      </c>
      <c r="C1202">
        <v>0.87360000000000004</v>
      </c>
      <c r="D1202">
        <v>115.63</v>
      </c>
      <c r="E1202">
        <v>1.0524</v>
      </c>
      <c r="F1202">
        <v>1.6600999999999999</v>
      </c>
      <c r="G1202">
        <v>1.5097499999999999</v>
      </c>
      <c r="H1202">
        <v>7.6687500000000002</v>
      </c>
      <c r="I1202">
        <v>25.651350000000001</v>
      </c>
      <c r="J1202">
        <v>1.0538000000000001</v>
      </c>
      <c r="K1202">
        <v>6.2147500000000004</v>
      </c>
      <c r="L1202">
        <v>8.4282000000000004</v>
      </c>
      <c r="M1202">
        <v>1329.53</v>
      </c>
      <c r="N1202">
        <v>81.883716749999991</v>
      </c>
    </row>
    <row r="1203" spans="1:14" x14ac:dyDescent="0.2">
      <c r="A1203" s="1">
        <v>43962</v>
      </c>
      <c r="B1203">
        <v>1.0808</v>
      </c>
      <c r="C1203">
        <v>0.87609999999999999</v>
      </c>
      <c r="D1203">
        <v>116.375</v>
      </c>
      <c r="E1203">
        <v>1.0517000000000001</v>
      </c>
      <c r="F1203">
        <v>1.6655</v>
      </c>
      <c r="G1203">
        <v>1.5142</v>
      </c>
      <c r="H1203">
        <v>7.6727999999999996</v>
      </c>
      <c r="I1203">
        <v>25.868960000000001</v>
      </c>
      <c r="J1203">
        <v>1.0519000000000001</v>
      </c>
      <c r="K1203">
        <v>6.28925</v>
      </c>
      <c r="L1203">
        <v>8.3898499999999991</v>
      </c>
      <c r="M1203">
        <v>1318.95</v>
      </c>
      <c r="N1203">
        <v>82.020290799999998</v>
      </c>
    </row>
    <row r="1204" spans="1:14" x14ac:dyDescent="0.2">
      <c r="A1204" s="1">
        <v>43963</v>
      </c>
      <c r="B1204">
        <v>1.0848</v>
      </c>
      <c r="C1204">
        <v>0.88475000000000004</v>
      </c>
      <c r="D1204">
        <v>116.23</v>
      </c>
      <c r="E1204">
        <v>1.0517000000000001</v>
      </c>
      <c r="F1204">
        <v>1.67665</v>
      </c>
      <c r="G1204">
        <v>1.5273000000000001</v>
      </c>
      <c r="H1204">
        <v>7.6834499999999997</v>
      </c>
      <c r="I1204">
        <v>26.46585</v>
      </c>
      <c r="J1204">
        <v>1.0515000000000001</v>
      </c>
      <c r="K1204">
        <v>6.3855000000000004</v>
      </c>
      <c r="L1204">
        <v>8.4286999999999992</v>
      </c>
      <c r="M1204">
        <v>1316.38</v>
      </c>
      <c r="N1204">
        <v>81.426986400000004</v>
      </c>
    </row>
    <row r="1205" spans="1:14" x14ac:dyDescent="0.2">
      <c r="A1205" s="1">
        <v>43964</v>
      </c>
      <c r="B1205">
        <v>1.08175</v>
      </c>
      <c r="C1205">
        <v>0.88444999999999996</v>
      </c>
      <c r="D1205">
        <v>115.78</v>
      </c>
      <c r="E1205">
        <v>1.0516000000000001</v>
      </c>
      <c r="F1205">
        <v>1.6758</v>
      </c>
      <c r="G1205">
        <v>1.5253000000000001</v>
      </c>
      <c r="H1205">
        <v>7.6719999999999997</v>
      </c>
      <c r="I1205">
        <v>26.184750000000001</v>
      </c>
      <c r="J1205">
        <v>1.052</v>
      </c>
      <c r="K1205">
        <v>6.3682499999999997</v>
      </c>
      <c r="L1205">
        <v>8.4009</v>
      </c>
      <c r="M1205">
        <v>1330.79</v>
      </c>
      <c r="N1205">
        <v>81.526099567499998</v>
      </c>
    </row>
    <row r="1206" spans="1:14" x14ac:dyDescent="0.2">
      <c r="A1206" s="1">
        <v>43965</v>
      </c>
      <c r="B1206">
        <v>1.0805</v>
      </c>
      <c r="C1206">
        <v>0.88365000000000005</v>
      </c>
      <c r="D1206">
        <v>115.89</v>
      </c>
      <c r="E1206">
        <v>1.05155</v>
      </c>
      <c r="F1206">
        <v>1.6720999999999999</v>
      </c>
      <c r="G1206">
        <v>1.5180499999999999</v>
      </c>
      <c r="H1206">
        <v>7.6670499999999997</v>
      </c>
      <c r="I1206">
        <v>25.7926</v>
      </c>
      <c r="J1206">
        <v>1.0507</v>
      </c>
      <c r="K1206">
        <v>6.2808999999999999</v>
      </c>
      <c r="L1206">
        <v>8.3817000000000004</v>
      </c>
      <c r="M1206">
        <v>1326.55</v>
      </c>
      <c r="N1206">
        <v>81.572347500000006</v>
      </c>
    </row>
    <row r="1207" spans="1:14" x14ac:dyDescent="0.2">
      <c r="A1207" s="1">
        <v>43966</v>
      </c>
      <c r="B1207">
        <v>1.0815999999999999</v>
      </c>
      <c r="C1207">
        <v>0.89344999999999997</v>
      </c>
      <c r="D1207">
        <v>115.77</v>
      </c>
      <c r="E1207">
        <v>1.0508999999999999</v>
      </c>
      <c r="F1207">
        <v>1.68605</v>
      </c>
      <c r="G1207">
        <v>1.5261499999999999</v>
      </c>
      <c r="H1207">
        <v>7.6817000000000002</v>
      </c>
      <c r="I1207">
        <v>25.888850000000001</v>
      </c>
      <c r="J1207">
        <v>1.0523</v>
      </c>
      <c r="K1207">
        <v>6.335</v>
      </c>
      <c r="L1207">
        <v>8.3860499999999991</v>
      </c>
      <c r="M1207">
        <v>1326.62</v>
      </c>
      <c r="N1207">
        <v>82.017727999999991</v>
      </c>
    </row>
    <row r="1208" spans="1:14" x14ac:dyDescent="0.2">
      <c r="A1208" s="1">
        <v>43969</v>
      </c>
      <c r="B1208">
        <v>1.09135</v>
      </c>
      <c r="C1208">
        <v>0.89490000000000003</v>
      </c>
      <c r="D1208">
        <v>117.12</v>
      </c>
      <c r="E1208">
        <v>1.0597000000000001</v>
      </c>
      <c r="F1208">
        <v>1.6729000000000001</v>
      </c>
      <c r="G1208">
        <v>1.52085</v>
      </c>
      <c r="H1208">
        <v>7.7584</v>
      </c>
      <c r="I1208">
        <v>25.927050000000001</v>
      </c>
      <c r="J1208">
        <v>1.0527</v>
      </c>
      <c r="K1208">
        <v>6.2410500000000004</v>
      </c>
      <c r="L1208">
        <v>8.4162999999999997</v>
      </c>
      <c r="M1208">
        <v>1330.41</v>
      </c>
      <c r="N1208">
        <v>82.615195</v>
      </c>
    </row>
    <row r="1209" spans="1:14" x14ac:dyDescent="0.2">
      <c r="A1209" s="1">
        <v>43970</v>
      </c>
      <c r="B1209">
        <v>1.0923</v>
      </c>
      <c r="C1209">
        <v>0.89144999999999996</v>
      </c>
      <c r="D1209">
        <v>117.65</v>
      </c>
      <c r="E1209">
        <v>1.06105</v>
      </c>
      <c r="F1209">
        <v>1.6709499999999999</v>
      </c>
      <c r="G1209">
        <v>1.5229999999999999</v>
      </c>
      <c r="H1209">
        <v>7.7545000000000002</v>
      </c>
      <c r="I1209">
        <v>25.867290000000001</v>
      </c>
      <c r="J1209">
        <v>1.0636000000000001</v>
      </c>
      <c r="K1209">
        <v>6.2869999999999999</v>
      </c>
      <c r="L1209">
        <v>8.4852500000000006</v>
      </c>
      <c r="M1209">
        <v>1344.41</v>
      </c>
      <c r="N1209">
        <v>82.627033499999996</v>
      </c>
    </row>
    <row r="1210" spans="1:14" x14ac:dyDescent="0.2">
      <c r="A1210" s="1">
        <v>43971</v>
      </c>
      <c r="B1210">
        <v>1.0979000000000001</v>
      </c>
      <c r="C1210">
        <v>0.89695000000000003</v>
      </c>
      <c r="D1210">
        <v>118.05</v>
      </c>
      <c r="E1210">
        <v>1.0596000000000001</v>
      </c>
      <c r="F1210">
        <v>1.66395</v>
      </c>
      <c r="G1210">
        <v>1.5263</v>
      </c>
      <c r="H1210">
        <v>7.7879500000000004</v>
      </c>
      <c r="I1210">
        <v>25.470749999999999</v>
      </c>
      <c r="J1210">
        <v>1.0599000000000001</v>
      </c>
      <c r="K1210">
        <v>6.25075</v>
      </c>
      <c r="L1210">
        <v>8.5193499999999993</v>
      </c>
      <c r="M1210">
        <v>1337.83</v>
      </c>
      <c r="N1210">
        <v>82.951823521000009</v>
      </c>
    </row>
    <row r="1211" spans="1:14" x14ac:dyDescent="0.2">
      <c r="A1211" s="1">
        <v>43972</v>
      </c>
      <c r="B1211">
        <v>1.0950500000000001</v>
      </c>
      <c r="C1211">
        <v>0.89585000000000004</v>
      </c>
      <c r="D1211">
        <v>117.85</v>
      </c>
      <c r="E1211">
        <v>1.0627500000000001</v>
      </c>
      <c r="F1211">
        <v>1.6679999999999999</v>
      </c>
      <c r="G1211">
        <v>1.5281</v>
      </c>
      <c r="H1211">
        <v>7.7915999999999999</v>
      </c>
      <c r="I1211">
        <v>25.03819</v>
      </c>
      <c r="J1211">
        <v>1.0623</v>
      </c>
      <c r="K1211">
        <v>6.0801999999999996</v>
      </c>
      <c r="L1211">
        <v>8.4849499999999995</v>
      </c>
      <c r="M1211">
        <v>1348.19</v>
      </c>
      <c r="N1211">
        <v>82.807681000000017</v>
      </c>
    </row>
    <row r="1212" spans="1:14" x14ac:dyDescent="0.2">
      <c r="A1212" s="1">
        <v>43973</v>
      </c>
      <c r="B1212">
        <v>1.0902000000000001</v>
      </c>
      <c r="C1212">
        <v>0.89544999999999997</v>
      </c>
      <c r="D1212">
        <v>117.325</v>
      </c>
      <c r="E1212">
        <v>1.0586</v>
      </c>
      <c r="F1212">
        <v>1.6678500000000001</v>
      </c>
      <c r="G1212">
        <v>1.5260499999999999</v>
      </c>
      <c r="H1212">
        <v>7.7728999999999999</v>
      </c>
      <c r="I1212">
        <v>24.7807</v>
      </c>
      <c r="J1212">
        <v>1.0623</v>
      </c>
      <c r="K1212">
        <v>6.0316000000000001</v>
      </c>
      <c r="L1212">
        <v>8.4464500000000005</v>
      </c>
      <c r="M1212">
        <v>1347.55</v>
      </c>
      <c r="N1212">
        <v>82.800690000000003</v>
      </c>
    </row>
    <row r="1213" spans="1:14" x14ac:dyDescent="0.2">
      <c r="A1213" s="1">
        <v>43976</v>
      </c>
      <c r="B1213">
        <v>1.0900000000000001</v>
      </c>
      <c r="C1213">
        <v>0.89419999999999999</v>
      </c>
      <c r="D1213">
        <v>117.4</v>
      </c>
      <c r="E1213">
        <v>1.0597000000000001</v>
      </c>
      <c r="F1213">
        <v>1.6654</v>
      </c>
      <c r="G1213">
        <v>1.5244500000000001</v>
      </c>
      <c r="H1213">
        <v>7.7790999999999997</v>
      </c>
      <c r="I1213">
        <v>24.578859999999999</v>
      </c>
      <c r="J1213">
        <v>1.0623</v>
      </c>
      <c r="K1213">
        <v>5.9368999999999996</v>
      </c>
      <c r="L1213">
        <v>8.4468499999999995</v>
      </c>
      <c r="M1213">
        <v>1348.01</v>
      </c>
      <c r="N1213">
        <v>82.716819100000009</v>
      </c>
    </row>
    <row r="1214" spans="1:14" x14ac:dyDescent="0.2">
      <c r="A1214" s="1">
        <v>43977</v>
      </c>
      <c r="B1214">
        <v>1.09815</v>
      </c>
      <c r="C1214">
        <v>0.89039999999999997</v>
      </c>
      <c r="D1214">
        <v>118.1</v>
      </c>
      <c r="E1214">
        <v>1.0603499999999999</v>
      </c>
      <c r="F1214">
        <v>1.6508499999999999</v>
      </c>
      <c r="G1214">
        <v>1.51315</v>
      </c>
      <c r="H1214">
        <v>7.8353000000000002</v>
      </c>
      <c r="I1214">
        <v>24.378360000000001</v>
      </c>
      <c r="J1214">
        <v>1.0630999999999999</v>
      </c>
      <c r="K1214">
        <v>5.8707000000000003</v>
      </c>
      <c r="L1214">
        <v>8.5162499999999994</v>
      </c>
      <c r="M1214">
        <v>1353.41</v>
      </c>
      <c r="N1214">
        <v>82.865520479999986</v>
      </c>
    </row>
    <row r="1215" spans="1:14" x14ac:dyDescent="0.2">
      <c r="A1215" s="1">
        <v>43978</v>
      </c>
      <c r="B1215">
        <v>1.1005</v>
      </c>
      <c r="C1215">
        <v>0.8982</v>
      </c>
      <c r="D1215">
        <v>118.545</v>
      </c>
      <c r="E1215">
        <v>1.0658000000000001</v>
      </c>
      <c r="F1215">
        <v>1.66215</v>
      </c>
      <c r="G1215">
        <v>1.5135000000000001</v>
      </c>
      <c r="H1215">
        <v>7.8902000000000001</v>
      </c>
      <c r="I1215">
        <v>24.545549999999999</v>
      </c>
      <c r="J1215">
        <v>1.0645</v>
      </c>
      <c r="K1215">
        <v>5.8043500000000003</v>
      </c>
      <c r="L1215">
        <v>8.5065500000000007</v>
      </c>
      <c r="M1215">
        <v>1358.77</v>
      </c>
      <c r="N1215">
        <v>83.549959999999999</v>
      </c>
    </row>
    <row r="1216" spans="1:14" x14ac:dyDescent="0.2">
      <c r="A1216" s="1">
        <v>43979</v>
      </c>
      <c r="B1216">
        <v>1.10775</v>
      </c>
      <c r="C1216">
        <v>0.89915</v>
      </c>
      <c r="D1216">
        <v>119.265</v>
      </c>
      <c r="E1216">
        <v>1.0681</v>
      </c>
      <c r="F1216">
        <v>1.6690499999999999</v>
      </c>
      <c r="G1216">
        <v>1.5246</v>
      </c>
      <c r="H1216">
        <v>7.9163500000000004</v>
      </c>
      <c r="I1216">
        <v>24.612400000000001</v>
      </c>
      <c r="J1216">
        <v>1.0672999999999999</v>
      </c>
      <c r="K1216">
        <v>5.9884500000000003</v>
      </c>
      <c r="L1216">
        <v>8.5712499999999991</v>
      </c>
      <c r="M1216">
        <v>1358.92</v>
      </c>
      <c r="N1216">
        <v>83.812365</v>
      </c>
    </row>
    <row r="1217" spans="1:14" x14ac:dyDescent="0.2">
      <c r="A1217" s="1">
        <v>43980</v>
      </c>
      <c r="B1217">
        <v>1.1099000000000001</v>
      </c>
      <c r="C1217">
        <v>0.89900000000000002</v>
      </c>
      <c r="D1217">
        <v>119.66500000000001</v>
      </c>
      <c r="E1217">
        <v>1.0669999999999999</v>
      </c>
      <c r="F1217">
        <v>1.6648000000000001</v>
      </c>
      <c r="G1217">
        <v>1.5284500000000001</v>
      </c>
      <c r="H1217">
        <v>7.9216499999999996</v>
      </c>
      <c r="I1217">
        <v>24.61205</v>
      </c>
      <c r="J1217">
        <v>1.0683</v>
      </c>
      <c r="K1217">
        <v>5.9235499999999996</v>
      </c>
      <c r="L1217">
        <v>8.6218000000000004</v>
      </c>
      <c r="M1217">
        <v>1372.57</v>
      </c>
      <c r="N1217">
        <v>83.913989500000014</v>
      </c>
    </row>
    <row r="1218" spans="1:14" x14ac:dyDescent="0.2">
      <c r="A1218" s="1">
        <v>43983</v>
      </c>
      <c r="B1218">
        <v>1.1134999999999999</v>
      </c>
      <c r="C1218">
        <v>0.89124999999999999</v>
      </c>
      <c r="D1218">
        <v>119.8</v>
      </c>
      <c r="E1218">
        <v>1.06995</v>
      </c>
      <c r="F1218">
        <v>1.6379999999999999</v>
      </c>
      <c r="G1218">
        <v>1.51135</v>
      </c>
      <c r="H1218">
        <v>7.9367999999999999</v>
      </c>
      <c r="I1218">
        <v>24.533750000000001</v>
      </c>
      <c r="J1218">
        <v>1.0697000000000001</v>
      </c>
      <c r="K1218">
        <v>5.9740000000000002</v>
      </c>
      <c r="L1218">
        <v>8.6331000000000007</v>
      </c>
      <c r="M1218">
        <v>1375.59</v>
      </c>
      <c r="N1218">
        <v>84.074817499999995</v>
      </c>
    </row>
    <row r="1219" spans="1:14" x14ac:dyDescent="0.2">
      <c r="A1219" s="1">
        <v>43984</v>
      </c>
      <c r="B1219">
        <v>1.1171</v>
      </c>
      <c r="C1219">
        <v>0.89005000000000001</v>
      </c>
      <c r="D1219">
        <v>121.4</v>
      </c>
      <c r="E1219">
        <v>1.075</v>
      </c>
      <c r="F1219">
        <v>1.62015</v>
      </c>
      <c r="G1219">
        <v>1.51</v>
      </c>
      <c r="H1219">
        <v>7.9329999999999998</v>
      </c>
      <c r="I1219">
        <v>24.337949999999999</v>
      </c>
      <c r="J1219">
        <v>1.0744</v>
      </c>
      <c r="K1219">
        <v>5.8108000000000004</v>
      </c>
      <c r="L1219">
        <v>8.6674000000000007</v>
      </c>
      <c r="M1219">
        <v>1366.66</v>
      </c>
      <c r="N1219">
        <v>83.894221170999998</v>
      </c>
    </row>
    <row r="1220" spans="1:14" x14ac:dyDescent="0.2">
      <c r="A1220" s="1">
        <v>43985</v>
      </c>
      <c r="B1220">
        <v>1.1234</v>
      </c>
      <c r="C1220">
        <v>0.89339999999999997</v>
      </c>
      <c r="D1220">
        <v>122.34</v>
      </c>
      <c r="E1220">
        <v>1.07985</v>
      </c>
      <c r="F1220">
        <v>1.6233</v>
      </c>
      <c r="G1220">
        <v>1.516</v>
      </c>
      <c r="H1220">
        <v>7.9938000000000002</v>
      </c>
      <c r="I1220">
        <v>24.4572</v>
      </c>
      <c r="J1220">
        <v>1.0792999999999999</v>
      </c>
      <c r="K1220">
        <v>5.6886000000000001</v>
      </c>
      <c r="L1220">
        <v>8.6953999999999994</v>
      </c>
      <c r="M1220">
        <v>1367.38</v>
      </c>
      <c r="N1220">
        <v>84.620104999999995</v>
      </c>
    </row>
    <row r="1221" spans="1:14" x14ac:dyDescent="0.2">
      <c r="A1221" s="1">
        <v>43986</v>
      </c>
      <c r="B1221">
        <v>1.1337999999999999</v>
      </c>
      <c r="C1221">
        <v>0.90015000000000001</v>
      </c>
      <c r="D1221">
        <v>123.735</v>
      </c>
      <c r="E1221">
        <v>1.08335</v>
      </c>
      <c r="F1221">
        <v>1.633</v>
      </c>
      <c r="G1221">
        <v>1.5306</v>
      </c>
      <c r="H1221">
        <v>8.0616000000000003</v>
      </c>
      <c r="I1221">
        <v>24.872150000000001</v>
      </c>
      <c r="J1221">
        <v>1.0857000000000001</v>
      </c>
      <c r="K1221">
        <v>5.8050499999999996</v>
      </c>
      <c r="L1221">
        <v>8.7917500000000004</v>
      </c>
      <c r="M1221">
        <v>1366.82</v>
      </c>
      <c r="N1221">
        <v>85.555414200000001</v>
      </c>
    </row>
    <row r="1222" spans="1:14" x14ac:dyDescent="0.2">
      <c r="A1222" s="1">
        <v>43987</v>
      </c>
      <c r="B1222">
        <v>1.1286</v>
      </c>
      <c r="C1222">
        <v>0.8911</v>
      </c>
      <c r="D1222">
        <v>123.685</v>
      </c>
      <c r="E1222">
        <v>1.0864</v>
      </c>
      <c r="F1222">
        <v>1.6194500000000001</v>
      </c>
      <c r="G1222">
        <v>1.5153000000000001</v>
      </c>
      <c r="H1222">
        <v>7.99275</v>
      </c>
      <c r="I1222">
        <v>24.3658</v>
      </c>
      <c r="J1222">
        <v>1.0889</v>
      </c>
      <c r="K1222">
        <v>5.5970000000000004</v>
      </c>
      <c r="L1222">
        <v>8.7680500000000006</v>
      </c>
      <c r="M1222">
        <v>1380.65</v>
      </c>
      <c r="N1222">
        <v>85.277016000000003</v>
      </c>
    </row>
    <row r="1223" spans="1:14" x14ac:dyDescent="0.2">
      <c r="A1223" s="1">
        <v>43990</v>
      </c>
      <c r="B1223">
        <v>1.1294</v>
      </c>
      <c r="C1223">
        <v>0.88770000000000004</v>
      </c>
      <c r="D1223">
        <v>122.46</v>
      </c>
      <c r="E1223">
        <v>1.08155</v>
      </c>
      <c r="F1223">
        <v>1.6088</v>
      </c>
      <c r="G1223">
        <v>1.5116000000000001</v>
      </c>
      <c r="H1223">
        <v>7.9866000000000001</v>
      </c>
      <c r="I1223">
        <v>24.283799999999999</v>
      </c>
      <c r="J1223">
        <v>1.0804</v>
      </c>
      <c r="K1223">
        <v>5.4476500000000003</v>
      </c>
      <c r="L1223">
        <v>8.7583000000000002</v>
      </c>
      <c r="M1223">
        <v>1371.35</v>
      </c>
      <c r="N1223">
        <v>85.156748706000002</v>
      </c>
    </row>
    <row r="1224" spans="1:14" x14ac:dyDescent="0.2">
      <c r="A1224" s="1">
        <v>43991</v>
      </c>
      <c r="B1224">
        <v>1.1342000000000001</v>
      </c>
      <c r="C1224">
        <v>0.89085000000000003</v>
      </c>
      <c r="D1224">
        <v>122.155</v>
      </c>
      <c r="E1224">
        <v>1.07795</v>
      </c>
      <c r="F1224">
        <v>1.6290500000000001</v>
      </c>
      <c r="G1224">
        <v>1.5213000000000001</v>
      </c>
      <c r="H1224">
        <v>8.0245999999999995</v>
      </c>
      <c r="I1224">
        <v>24.8508</v>
      </c>
      <c r="J1224">
        <v>1.0774999999999999</v>
      </c>
      <c r="K1224">
        <v>5.5569499999999996</v>
      </c>
      <c r="L1224">
        <v>8.7997499999999995</v>
      </c>
      <c r="M1224">
        <v>1360.08</v>
      </c>
      <c r="N1224">
        <v>85.637771000000001</v>
      </c>
    </row>
    <row r="1225" spans="1:14" x14ac:dyDescent="0.2">
      <c r="A1225" s="1">
        <v>43992</v>
      </c>
      <c r="B1225">
        <v>1.1371</v>
      </c>
      <c r="C1225">
        <v>0.89205000000000001</v>
      </c>
      <c r="D1225">
        <v>121.79</v>
      </c>
      <c r="E1225">
        <v>1.0744499999999999</v>
      </c>
      <c r="F1225">
        <v>1.6249</v>
      </c>
      <c r="G1225">
        <v>1.5251999999999999</v>
      </c>
      <c r="H1225">
        <v>8.0289999999999999</v>
      </c>
      <c r="I1225">
        <v>24.8735</v>
      </c>
      <c r="J1225">
        <v>1.0733999999999999</v>
      </c>
      <c r="K1225">
        <v>5.6569500000000001</v>
      </c>
      <c r="L1225">
        <v>8.7979000000000003</v>
      </c>
      <c r="M1225">
        <v>1358.25</v>
      </c>
      <c r="N1225">
        <v>86.004001321000004</v>
      </c>
    </row>
    <row r="1226" spans="1:14" x14ac:dyDescent="0.2">
      <c r="A1226" s="1">
        <v>43993</v>
      </c>
      <c r="B1226">
        <v>1.1298999999999999</v>
      </c>
      <c r="C1226">
        <v>0.89654999999999996</v>
      </c>
      <c r="D1226">
        <v>120.74</v>
      </c>
      <c r="E1226">
        <v>1.0668500000000001</v>
      </c>
      <c r="F1226">
        <v>1.6483000000000001</v>
      </c>
      <c r="G1226">
        <v>1.53965</v>
      </c>
      <c r="H1226">
        <v>7.9827500000000002</v>
      </c>
      <c r="I1226">
        <v>25.72015</v>
      </c>
      <c r="J1226">
        <v>1.0689</v>
      </c>
      <c r="K1226">
        <v>5.6229500000000003</v>
      </c>
      <c r="L1226">
        <v>8.8204999999999991</v>
      </c>
      <c r="M1226">
        <v>1359.41</v>
      </c>
      <c r="N1226">
        <v>85.840197849999996</v>
      </c>
    </row>
    <row r="1227" spans="1:14" x14ac:dyDescent="0.2">
      <c r="A1227" s="1">
        <v>43994</v>
      </c>
      <c r="B1227">
        <v>1.1255999999999999</v>
      </c>
      <c r="C1227">
        <v>0.89749999999999996</v>
      </c>
      <c r="D1227">
        <v>120.84</v>
      </c>
      <c r="E1227">
        <v>1.0720000000000001</v>
      </c>
      <c r="F1227">
        <v>1.63985</v>
      </c>
      <c r="G1227">
        <v>1.52915</v>
      </c>
      <c r="H1227">
        <v>7.9730999999999996</v>
      </c>
      <c r="I1227">
        <v>25.018049999999999</v>
      </c>
      <c r="J1227">
        <v>1.0701000000000001</v>
      </c>
      <c r="K1227">
        <v>5.6855500000000001</v>
      </c>
      <c r="L1227">
        <v>8.7161500000000007</v>
      </c>
      <c r="M1227">
        <v>1347.21</v>
      </c>
      <c r="N1227">
        <v>85.601879999999994</v>
      </c>
    </row>
    <row r="1228" spans="1:14" x14ac:dyDescent="0.2">
      <c r="A1228" s="1">
        <v>43997</v>
      </c>
      <c r="B1228">
        <v>1.1324000000000001</v>
      </c>
      <c r="C1228">
        <v>0.89834999999999998</v>
      </c>
      <c r="D1228">
        <v>121.52</v>
      </c>
      <c r="E1228">
        <v>1.0748500000000001</v>
      </c>
      <c r="F1228">
        <v>1.6365499999999999</v>
      </c>
      <c r="G1228">
        <v>1.5366</v>
      </c>
      <c r="H1228">
        <v>8.0293500000000009</v>
      </c>
      <c r="I1228">
        <v>25.16525</v>
      </c>
      <c r="J1228">
        <v>1.0704</v>
      </c>
      <c r="K1228">
        <v>5.8383500000000002</v>
      </c>
      <c r="L1228">
        <v>8.7382000000000009</v>
      </c>
      <c r="M1228">
        <v>1357.12</v>
      </c>
      <c r="N1228">
        <v>86.038177964000013</v>
      </c>
    </row>
    <row r="1229" spans="1:14" x14ac:dyDescent="0.2">
      <c r="A1229" s="1">
        <v>43998</v>
      </c>
      <c r="B1229">
        <v>1.1264000000000001</v>
      </c>
      <c r="C1229">
        <v>0.89559999999999995</v>
      </c>
      <c r="D1229">
        <v>120.9</v>
      </c>
      <c r="E1229">
        <v>1.07155</v>
      </c>
      <c r="F1229">
        <v>1.63435</v>
      </c>
      <c r="G1229">
        <v>1.5256000000000001</v>
      </c>
      <c r="H1229">
        <v>7.9823000000000004</v>
      </c>
      <c r="I1229">
        <v>25.1447</v>
      </c>
      <c r="J1229">
        <v>1.0704</v>
      </c>
      <c r="K1229">
        <v>5.9073500000000001</v>
      </c>
      <c r="L1229">
        <v>8.7091999999999992</v>
      </c>
      <c r="M1229">
        <v>1371.29</v>
      </c>
      <c r="N1229">
        <v>85.888000000000005</v>
      </c>
    </row>
    <row r="1230" spans="1:14" x14ac:dyDescent="0.2">
      <c r="A1230" s="1">
        <v>43999</v>
      </c>
      <c r="B1230">
        <v>1.1244499999999999</v>
      </c>
      <c r="C1230">
        <v>0.89549999999999996</v>
      </c>
      <c r="D1230">
        <v>120.32</v>
      </c>
      <c r="E1230">
        <v>1.0667</v>
      </c>
      <c r="F1230">
        <v>1.6333</v>
      </c>
      <c r="G1230">
        <v>1.5254000000000001</v>
      </c>
      <c r="H1230">
        <v>7.9673499999999997</v>
      </c>
      <c r="I1230">
        <v>25.09094</v>
      </c>
      <c r="J1230">
        <v>1.0685</v>
      </c>
      <c r="K1230">
        <v>5.8795500000000001</v>
      </c>
      <c r="L1230">
        <v>8.6975499999999997</v>
      </c>
      <c r="M1230">
        <v>1358.93</v>
      </c>
      <c r="N1230">
        <v>85.784279255499996</v>
      </c>
    </row>
    <row r="1231" spans="1:14" x14ac:dyDescent="0.2">
      <c r="A1231" s="1">
        <v>44000</v>
      </c>
      <c r="B1231">
        <v>1.12035</v>
      </c>
      <c r="C1231">
        <v>0.90169999999999995</v>
      </c>
      <c r="D1231">
        <v>119.845</v>
      </c>
      <c r="E1231">
        <v>1.0660000000000001</v>
      </c>
      <c r="F1231">
        <v>1.6350499999999999</v>
      </c>
      <c r="G1231">
        <v>1.5238</v>
      </c>
      <c r="H1231">
        <v>7.9425999999999997</v>
      </c>
      <c r="I1231">
        <v>25.491299999999999</v>
      </c>
      <c r="J1231">
        <v>1.0669</v>
      </c>
      <c r="K1231">
        <v>6.0274999999999999</v>
      </c>
      <c r="L1231">
        <v>8.6951999999999998</v>
      </c>
      <c r="M1231">
        <v>1365.89</v>
      </c>
      <c r="N1231">
        <v>85.594728796499993</v>
      </c>
    </row>
    <row r="1232" spans="1:14" x14ac:dyDescent="0.2">
      <c r="A1232" s="1">
        <v>44001</v>
      </c>
      <c r="B1232">
        <v>1.1176999999999999</v>
      </c>
      <c r="C1232">
        <v>0.90439999999999998</v>
      </c>
      <c r="D1232">
        <v>119.465</v>
      </c>
      <c r="E1232">
        <v>1.0644499999999999</v>
      </c>
      <c r="F1232">
        <v>1.6355</v>
      </c>
      <c r="G1232">
        <v>1.5206500000000001</v>
      </c>
      <c r="H1232">
        <v>7.9047000000000001</v>
      </c>
      <c r="I1232">
        <v>25.305099999999999</v>
      </c>
      <c r="J1232">
        <v>1.0642</v>
      </c>
      <c r="K1232">
        <v>5.9374000000000002</v>
      </c>
      <c r="L1232">
        <v>8.6673500000000008</v>
      </c>
      <c r="M1232">
        <v>1359.47</v>
      </c>
      <c r="N1232">
        <v>85.235790823000002</v>
      </c>
    </row>
    <row r="1233" spans="1:14" x14ac:dyDescent="0.2">
      <c r="A1233" s="1">
        <v>44004</v>
      </c>
      <c r="B1233">
        <v>1.1259999999999999</v>
      </c>
      <c r="C1233">
        <v>0.90349999999999997</v>
      </c>
      <c r="D1233">
        <v>120.35</v>
      </c>
      <c r="E1233">
        <v>1.06715</v>
      </c>
      <c r="F1233">
        <v>1.63025</v>
      </c>
      <c r="G1233">
        <v>1.5226</v>
      </c>
      <c r="H1233">
        <v>7.9589999999999996</v>
      </c>
      <c r="I1233">
        <v>25.336110000000001</v>
      </c>
      <c r="J1233">
        <v>1.0666</v>
      </c>
      <c r="K1233">
        <v>5.9156500000000003</v>
      </c>
      <c r="L1233">
        <v>8.7177500000000006</v>
      </c>
      <c r="M1233">
        <v>1354.89</v>
      </c>
      <c r="N1233">
        <v>85.339528739999992</v>
      </c>
    </row>
    <row r="1234" spans="1:14" x14ac:dyDescent="0.2">
      <c r="A1234" s="1">
        <v>44005</v>
      </c>
      <c r="B1234">
        <v>1.1308</v>
      </c>
      <c r="C1234">
        <v>0.90315000000000001</v>
      </c>
      <c r="D1234">
        <v>120.46</v>
      </c>
      <c r="E1234">
        <v>1.0682499999999999</v>
      </c>
      <c r="F1234">
        <v>1.6318999999999999</v>
      </c>
      <c r="G1234">
        <v>1.5319499999999999</v>
      </c>
      <c r="H1234">
        <v>7.9823000000000004</v>
      </c>
      <c r="I1234">
        <v>25.345700000000001</v>
      </c>
      <c r="J1234">
        <v>1.0685</v>
      </c>
      <c r="K1234">
        <v>5.8286499999999997</v>
      </c>
      <c r="L1234">
        <v>8.78355</v>
      </c>
      <c r="M1234">
        <v>1367.7</v>
      </c>
      <c r="N1234">
        <v>85.378328772000003</v>
      </c>
    </row>
    <row r="1235" spans="1:14" x14ac:dyDescent="0.2">
      <c r="A1235" s="1">
        <v>44006</v>
      </c>
      <c r="B1235">
        <v>1.1252</v>
      </c>
      <c r="C1235">
        <v>0.90600000000000003</v>
      </c>
      <c r="D1235">
        <v>120.44</v>
      </c>
      <c r="E1235">
        <v>1.0665500000000001</v>
      </c>
      <c r="F1235">
        <v>1.63805</v>
      </c>
      <c r="G1235">
        <v>1.5346500000000001</v>
      </c>
      <c r="H1235">
        <v>7.9640000000000004</v>
      </c>
      <c r="I1235">
        <v>25.636700000000001</v>
      </c>
      <c r="J1235">
        <v>1.0683</v>
      </c>
      <c r="K1235">
        <v>6.0169499999999996</v>
      </c>
      <c r="L1235">
        <v>8.7387499999999996</v>
      </c>
      <c r="M1235">
        <v>1368.68</v>
      </c>
      <c r="N1235">
        <v>85.138246748</v>
      </c>
    </row>
    <row r="1236" spans="1:14" x14ac:dyDescent="0.2">
      <c r="A1236" s="1">
        <v>44007</v>
      </c>
      <c r="B1236">
        <v>1.1217999999999999</v>
      </c>
      <c r="C1236">
        <v>0.90334999999999999</v>
      </c>
      <c r="D1236">
        <v>120.25</v>
      </c>
      <c r="E1236">
        <v>1.06385</v>
      </c>
      <c r="F1236">
        <v>1.6290500000000001</v>
      </c>
      <c r="G1236">
        <v>1.5297000000000001</v>
      </c>
      <c r="H1236">
        <v>7.94</v>
      </c>
      <c r="I1236">
        <v>25.42155</v>
      </c>
      <c r="J1236">
        <v>1.0641</v>
      </c>
      <c r="K1236">
        <v>6.0085499999999996</v>
      </c>
      <c r="L1236">
        <v>8.6910000000000007</v>
      </c>
      <c r="M1236">
        <v>1353.56</v>
      </c>
      <c r="N1236">
        <v>84.793507817999995</v>
      </c>
    </row>
    <row r="1237" spans="1:14" x14ac:dyDescent="0.2">
      <c r="A1237" s="1">
        <v>44008</v>
      </c>
      <c r="B1237">
        <v>1.1218999999999999</v>
      </c>
      <c r="C1237">
        <v>0.90949999999999998</v>
      </c>
      <c r="D1237">
        <v>120.295</v>
      </c>
      <c r="E1237">
        <v>1.0637000000000001</v>
      </c>
      <c r="F1237">
        <v>1.6347</v>
      </c>
      <c r="G1237">
        <v>1.5359</v>
      </c>
      <c r="H1237">
        <v>7.9410499999999997</v>
      </c>
      <c r="I1237">
        <v>25.86655</v>
      </c>
      <c r="J1237">
        <v>1.0634999999999999</v>
      </c>
      <c r="K1237">
        <v>6.1544499999999998</v>
      </c>
      <c r="L1237">
        <v>8.6819500000000005</v>
      </c>
      <c r="M1237">
        <v>1352.42</v>
      </c>
      <c r="N1237">
        <v>84.838077999999996</v>
      </c>
    </row>
    <row r="1238" spans="1:14" x14ac:dyDescent="0.2">
      <c r="A1238" s="1">
        <v>44011</v>
      </c>
      <c r="B1238">
        <v>1.1242000000000001</v>
      </c>
      <c r="C1238">
        <v>0.91405000000000003</v>
      </c>
      <c r="D1238">
        <v>120.93</v>
      </c>
      <c r="E1238">
        <v>1.0694999999999999</v>
      </c>
      <c r="F1238">
        <v>1.6375999999999999</v>
      </c>
      <c r="G1238">
        <v>1.5355000000000001</v>
      </c>
      <c r="H1238">
        <v>7.9605499999999996</v>
      </c>
      <c r="I1238">
        <v>25.936900000000001</v>
      </c>
      <c r="J1238">
        <v>1.0684</v>
      </c>
      <c r="K1238">
        <v>6.0748499999999996</v>
      </c>
      <c r="L1238">
        <v>8.7162000000000006</v>
      </c>
      <c r="M1238">
        <v>1345.37</v>
      </c>
      <c r="N1238">
        <v>84.888330758000009</v>
      </c>
    </row>
    <row r="1239" spans="1:14" x14ac:dyDescent="0.2">
      <c r="A1239" s="1">
        <v>44012</v>
      </c>
      <c r="B1239">
        <v>1.1233</v>
      </c>
      <c r="C1239">
        <v>0.90580000000000005</v>
      </c>
      <c r="D1239">
        <v>121.24</v>
      </c>
      <c r="E1239">
        <v>1.0640499999999999</v>
      </c>
      <c r="F1239">
        <v>1.6272500000000001</v>
      </c>
      <c r="G1239">
        <v>1.5249999999999999</v>
      </c>
      <c r="H1239">
        <v>7.9366500000000002</v>
      </c>
      <c r="I1239">
        <v>25.834399999999999</v>
      </c>
      <c r="J1239">
        <v>1.0644</v>
      </c>
      <c r="K1239">
        <v>6.1412500000000003</v>
      </c>
      <c r="L1239">
        <v>8.7049500000000002</v>
      </c>
      <c r="M1239">
        <v>1350.19</v>
      </c>
      <c r="N1239">
        <v>84.859698499999993</v>
      </c>
    </row>
    <row r="1240" spans="1:14" x14ac:dyDescent="0.2">
      <c r="A1240" s="1">
        <v>44013</v>
      </c>
      <c r="B1240">
        <v>1.1252</v>
      </c>
      <c r="C1240">
        <v>0.90200000000000002</v>
      </c>
      <c r="D1240">
        <v>120.93</v>
      </c>
      <c r="E1240">
        <v>1.0642</v>
      </c>
      <c r="F1240">
        <v>1.6271500000000001</v>
      </c>
      <c r="G1240">
        <v>1.5286500000000001</v>
      </c>
      <c r="H1240">
        <v>7.9565000000000001</v>
      </c>
      <c r="I1240">
        <v>25.513349999999999</v>
      </c>
      <c r="J1240">
        <v>1.0644</v>
      </c>
      <c r="K1240">
        <v>5.9845499999999996</v>
      </c>
      <c r="L1240">
        <v>8.7281999999999993</v>
      </c>
      <c r="M1240">
        <v>1346.75</v>
      </c>
      <c r="N1240">
        <v>84.941359251999998</v>
      </c>
    </row>
    <row r="1241" spans="1:14" x14ac:dyDescent="0.2">
      <c r="A1241" s="1">
        <v>44014</v>
      </c>
      <c r="B1241">
        <v>1.1240000000000001</v>
      </c>
      <c r="C1241">
        <v>0.90149999999999997</v>
      </c>
      <c r="D1241">
        <v>120.82</v>
      </c>
      <c r="E1241">
        <v>1.0624</v>
      </c>
      <c r="F1241">
        <v>1.6234500000000001</v>
      </c>
      <c r="G1241">
        <v>1.5244500000000001</v>
      </c>
      <c r="H1241">
        <v>7.9425999999999997</v>
      </c>
      <c r="I1241">
        <v>25.261900000000001</v>
      </c>
      <c r="J1241">
        <v>1.0620000000000001</v>
      </c>
      <c r="K1241">
        <v>6.024</v>
      </c>
      <c r="L1241">
        <v>8.7022999999999993</v>
      </c>
      <c r="M1241">
        <v>1352.28</v>
      </c>
      <c r="N1241">
        <v>84.019000000000005</v>
      </c>
    </row>
    <row r="1242" spans="1:14" x14ac:dyDescent="0.2">
      <c r="A1242" s="1">
        <v>44015</v>
      </c>
      <c r="B1242">
        <v>1.1249</v>
      </c>
      <c r="C1242">
        <v>0.90100000000000002</v>
      </c>
      <c r="D1242">
        <v>120.94</v>
      </c>
      <c r="E1242">
        <v>1.0640000000000001</v>
      </c>
      <c r="F1242">
        <v>1.6204000000000001</v>
      </c>
      <c r="G1242">
        <v>1.5238499999999999</v>
      </c>
      <c r="H1242">
        <v>7.94895</v>
      </c>
      <c r="I1242">
        <v>25.188800000000001</v>
      </c>
      <c r="J1242">
        <v>1.0624</v>
      </c>
      <c r="K1242">
        <v>5.98</v>
      </c>
      <c r="L1242">
        <v>8.7129999999999992</v>
      </c>
      <c r="M1242">
        <v>1349.92</v>
      </c>
      <c r="N1242">
        <v>83.958036399999997</v>
      </c>
    </row>
    <row r="1243" spans="1:14" x14ac:dyDescent="0.2">
      <c r="A1243" s="1">
        <v>44018</v>
      </c>
      <c r="B1243">
        <v>1.1309</v>
      </c>
      <c r="C1243">
        <v>0.90529999999999999</v>
      </c>
      <c r="D1243">
        <v>121.42</v>
      </c>
      <c r="E1243">
        <v>1.0653999999999999</v>
      </c>
      <c r="F1243">
        <v>1.6221000000000001</v>
      </c>
      <c r="G1243">
        <v>1.53105</v>
      </c>
      <c r="H1243">
        <v>7.9375</v>
      </c>
      <c r="I1243">
        <v>25.260059999999999</v>
      </c>
      <c r="J1243">
        <v>1.0637000000000001</v>
      </c>
      <c r="K1243">
        <v>6.0570500000000003</v>
      </c>
      <c r="L1243">
        <v>8.7712000000000003</v>
      </c>
      <c r="M1243">
        <v>1350.03</v>
      </c>
      <c r="N1243">
        <v>84.404710191000007</v>
      </c>
    </row>
    <row r="1244" spans="1:14" x14ac:dyDescent="0.2">
      <c r="A1244" s="1">
        <v>44019</v>
      </c>
      <c r="B1244">
        <v>1.1272</v>
      </c>
      <c r="C1244">
        <v>0.89870000000000005</v>
      </c>
      <c r="D1244">
        <v>121.19499999999999</v>
      </c>
      <c r="E1244">
        <v>1.0621499999999999</v>
      </c>
      <c r="F1244">
        <v>1.6225499999999999</v>
      </c>
      <c r="G1244">
        <v>1.5334000000000001</v>
      </c>
      <c r="H1244">
        <v>7.9061500000000002</v>
      </c>
      <c r="I1244">
        <v>25.766649999999998</v>
      </c>
      <c r="J1244">
        <v>1.0626</v>
      </c>
      <c r="K1244">
        <v>6.0635500000000002</v>
      </c>
      <c r="L1244">
        <v>8.7463499999999996</v>
      </c>
      <c r="M1244">
        <v>1354</v>
      </c>
      <c r="N1244">
        <v>84.325832000000005</v>
      </c>
    </row>
    <row r="1245" spans="1:14" x14ac:dyDescent="0.2">
      <c r="A1245" s="1">
        <v>44020</v>
      </c>
      <c r="B1245">
        <v>1.133</v>
      </c>
      <c r="C1245">
        <v>0.89834999999999998</v>
      </c>
      <c r="D1245">
        <v>121.52500000000001</v>
      </c>
      <c r="E1245">
        <v>1.0630999999999999</v>
      </c>
      <c r="F1245">
        <v>1.6225000000000001</v>
      </c>
      <c r="G1245">
        <v>1.5308999999999999</v>
      </c>
      <c r="H1245">
        <v>7.9361499999999996</v>
      </c>
      <c r="I1245">
        <v>25.700939999999999</v>
      </c>
      <c r="J1245">
        <v>1.0628</v>
      </c>
      <c r="K1245">
        <v>6.0545</v>
      </c>
      <c r="L1245">
        <v>8.7788500000000003</v>
      </c>
      <c r="M1245">
        <v>1344.94</v>
      </c>
      <c r="N1245">
        <v>84.912696330000003</v>
      </c>
    </row>
    <row r="1246" spans="1:14" x14ac:dyDescent="0.2">
      <c r="A1246" s="1">
        <v>44021</v>
      </c>
      <c r="B1246">
        <v>1.1283000000000001</v>
      </c>
      <c r="C1246">
        <v>0.89524999999999999</v>
      </c>
      <c r="D1246">
        <v>120.985</v>
      </c>
      <c r="E1246">
        <v>1.0609</v>
      </c>
      <c r="F1246">
        <v>1.6205000000000001</v>
      </c>
      <c r="G1246">
        <v>1.5331999999999999</v>
      </c>
      <c r="H1246">
        <v>7.8929</v>
      </c>
      <c r="I1246">
        <v>25.552050000000001</v>
      </c>
      <c r="J1246">
        <v>1.0615000000000001</v>
      </c>
      <c r="K1246">
        <v>6.0294999999999996</v>
      </c>
      <c r="L1246">
        <v>8.7525499999999994</v>
      </c>
      <c r="M1246">
        <v>1355.26</v>
      </c>
      <c r="N1246">
        <v>84.797386500000002</v>
      </c>
    </row>
    <row r="1247" spans="1:14" x14ac:dyDescent="0.2">
      <c r="A1247" s="1">
        <v>44022</v>
      </c>
      <c r="B1247">
        <v>1.1299999999999999</v>
      </c>
      <c r="C1247">
        <v>0.89529999999999998</v>
      </c>
      <c r="D1247">
        <v>120.8</v>
      </c>
      <c r="E1247">
        <v>1.0632999999999999</v>
      </c>
      <c r="F1247">
        <v>1.62605</v>
      </c>
      <c r="G1247">
        <v>1.5360499999999999</v>
      </c>
      <c r="H1247">
        <v>7.9120999999999997</v>
      </c>
      <c r="I1247">
        <v>25.36176</v>
      </c>
      <c r="J1247">
        <v>1.0632999999999999</v>
      </c>
      <c r="K1247">
        <v>6.0161499999999997</v>
      </c>
      <c r="L1247">
        <v>8.7725500000000007</v>
      </c>
      <c r="M1247">
        <v>1348.23</v>
      </c>
      <c r="N1247">
        <v>84.970361299999993</v>
      </c>
    </row>
    <row r="1248" spans="1:14" x14ac:dyDescent="0.2">
      <c r="A1248" s="1">
        <v>44025</v>
      </c>
      <c r="B1248">
        <v>1.1342000000000001</v>
      </c>
      <c r="C1248">
        <v>0.90334999999999999</v>
      </c>
      <c r="D1248">
        <v>121.7</v>
      </c>
      <c r="E1248">
        <v>1.06795</v>
      </c>
      <c r="F1248">
        <v>1.6342000000000001</v>
      </c>
      <c r="G1248">
        <v>1.5437000000000001</v>
      </c>
      <c r="H1248">
        <v>7.9372499999999997</v>
      </c>
      <c r="I1248">
        <v>25.818950000000001</v>
      </c>
      <c r="J1248">
        <v>1.0701000000000001</v>
      </c>
      <c r="K1248">
        <v>6.1300499999999998</v>
      </c>
      <c r="L1248">
        <v>8.8116500000000002</v>
      </c>
      <c r="M1248">
        <v>1360.46</v>
      </c>
      <c r="N1248">
        <v>85.30546174200002</v>
      </c>
    </row>
    <row r="1249" spans="1:14" x14ac:dyDescent="0.2">
      <c r="A1249" s="1">
        <v>44026</v>
      </c>
      <c r="B1249">
        <v>1.1397999999999999</v>
      </c>
      <c r="C1249">
        <v>0.90810000000000002</v>
      </c>
      <c r="D1249">
        <v>122.24</v>
      </c>
      <c r="E1249">
        <v>1.0710999999999999</v>
      </c>
      <c r="F1249">
        <v>1.6341000000000001</v>
      </c>
      <c r="G1249">
        <v>1.5517000000000001</v>
      </c>
      <c r="H1249">
        <v>7.9871499999999997</v>
      </c>
      <c r="I1249">
        <v>25.586200000000002</v>
      </c>
      <c r="J1249">
        <v>1.0702</v>
      </c>
      <c r="K1249">
        <v>6.1189</v>
      </c>
      <c r="L1249">
        <v>8.8339999999999996</v>
      </c>
      <c r="M1249">
        <v>1361.92</v>
      </c>
      <c r="N1249">
        <v>85.948317302000007</v>
      </c>
    </row>
    <row r="1250" spans="1:14" x14ac:dyDescent="0.2">
      <c r="A1250" s="1">
        <v>44027</v>
      </c>
      <c r="B1250">
        <v>1.1411500000000001</v>
      </c>
      <c r="C1250">
        <v>0.90695000000000003</v>
      </c>
      <c r="D1250">
        <v>122.015</v>
      </c>
      <c r="E1250">
        <v>1.0775999999999999</v>
      </c>
      <c r="F1250">
        <v>1.62835</v>
      </c>
      <c r="G1250">
        <v>1.5416000000000001</v>
      </c>
      <c r="H1250">
        <v>7.9754500000000004</v>
      </c>
      <c r="I1250">
        <v>25.478449999999999</v>
      </c>
      <c r="J1250">
        <v>1.0775999999999999</v>
      </c>
      <c r="K1250">
        <v>6.1296999999999997</v>
      </c>
      <c r="L1250">
        <v>8.8521000000000001</v>
      </c>
      <c r="M1250">
        <v>1376.26</v>
      </c>
      <c r="N1250">
        <v>85.728893750000012</v>
      </c>
    </row>
    <row r="1251" spans="1:14" x14ac:dyDescent="0.2">
      <c r="A1251" s="1">
        <v>44028</v>
      </c>
      <c r="B1251">
        <v>1.1384000000000001</v>
      </c>
      <c r="C1251">
        <v>0.90705000000000002</v>
      </c>
      <c r="D1251">
        <v>122.11499999999999</v>
      </c>
      <c r="E1251">
        <v>1.0763499999999999</v>
      </c>
      <c r="F1251">
        <v>1.6330499999999999</v>
      </c>
      <c r="G1251">
        <v>1.54505</v>
      </c>
      <c r="H1251">
        <v>7.9566499999999998</v>
      </c>
      <c r="I1251">
        <v>25.52721</v>
      </c>
      <c r="J1251">
        <v>1.0786</v>
      </c>
      <c r="K1251">
        <v>6.0692000000000004</v>
      </c>
      <c r="L1251">
        <v>8.8632500000000007</v>
      </c>
      <c r="M1251">
        <v>1370.66</v>
      </c>
      <c r="N1251">
        <v>85.584900616000013</v>
      </c>
    </row>
    <row r="1252" spans="1:14" x14ac:dyDescent="0.2">
      <c r="A1252" s="1">
        <v>44029</v>
      </c>
      <c r="B1252">
        <v>1.1428</v>
      </c>
      <c r="C1252">
        <v>0.90934999999999999</v>
      </c>
      <c r="D1252">
        <v>122.285</v>
      </c>
      <c r="E1252">
        <v>1.0727</v>
      </c>
      <c r="F1252">
        <v>1.6331500000000001</v>
      </c>
      <c r="G1252">
        <v>1.5517000000000001</v>
      </c>
      <c r="H1252">
        <v>7.99085</v>
      </c>
      <c r="I1252">
        <v>25.767299999999999</v>
      </c>
      <c r="J1252">
        <v>1.0734999999999999</v>
      </c>
      <c r="K1252">
        <v>6.1555999999999997</v>
      </c>
      <c r="L1252">
        <v>8.8562999999999992</v>
      </c>
      <c r="M1252">
        <v>1370.93</v>
      </c>
      <c r="N1252">
        <v>85.592874428000002</v>
      </c>
    </row>
    <row r="1253" spans="1:14" x14ac:dyDescent="0.2">
      <c r="A1253" s="1">
        <v>44032</v>
      </c>
      <c r="B1253">
        <v>1.1446000000000001</v>
      </c>
      <c r="C1253">
        <v>0.90400000000000003</v>
      </c>
      <c r="D1253">
        <v>122.765</v>
      </c>
      <c r="E1253">
        <v>1.0746500000000001</v>
      </c>
      <c r="F1253">
        <v>1.6318999999999999</v>
      </c>
      <c r="G1253">
        <v>1.5491999999999999</v>
      </c>
      <c r="H1253">
        <v>7.9936499999999997</v>
      </c>
      <c r="I1253">
        <v>25.746639999999999</v>
      </c>
      <c r="J1253">
        <v>1.0749</v>
      </c>
      <c r="K1253">
        <v>6.0991</v>
      </c>
      <c r="L1253">
        <v>8.8683499999999995</v>
      </c>
      <c r="M1253">
        <v>1379.14</v>
      </c>
      <c r="N1253">
        <v>85.558850000000007</v>
      </c>
    </row>
    <row r="1254" spans="1:14" x14ac:dyDescent="0.2">
      <c r="A1254" s="1">
        <v>44033</v>
      </c>
      <c r="B1254">
        <v>1.1527499999999999</v>
      </c>
      <c r="C1254">
        <v>0.90539999999999998</v>
      </c>
      <c r="D1254">
        <v>123.11</v>
      </c>
      <c r="E1254">
        <v>1.0757000000000001</v>
      </c>
      <c r="F1254">
        <v>1.6174999999999999</v>
      </c>
      <c r="G1254">
        <v>1.5513999999999999</v>
      </c>
      <c r="H1254">
        <v>8.0467999999999993</v>
      </c>
      <c r="I1254">
        <v>25.748660000000001</v>
      </c>
      <c r="J1254">
        <v>1.0754999999999999</v>
      </c>
      <c r="K1254">
        <v>5.9611999999999998</v>
      </c>
      <c r="L1254">
        <v>8.9041499999999996</v>
      </c>
      <c r="M1254">
        <v>1378.24</v>
      </c>
      <c r="N1254">
        <v>85.925973472500004</v>
      </c>
    </row>
    <row r="1255" spans="1:14" x14ac:dyDescent="0.2">
      <c r="A1255" s="1">
        <v>44034</v>
      </c>
      <c r="B1255">
        <v>1.157</v>
      </c>
      <c r="C1255">
        <v>0.90859999999999996</v>
      </c>
      <c r="D1255">
        <v>123.97499999999999</v>
      </c>
      <c r="E1255">
        <v>1.07565</v>
      </c>
      <c r="F1255">
        <v>1.62035</v>
      </c>
      <c r="G1255">
        <v>1.5523</v>
      </c>
      <c r="H1255">
        <v>8.0992499999999996</v>
      </c>
      <c r="I1255">
        <v>25.879750000000001</v>
      </c>
      <c r="J1255">
        <v>1.0771999999999999</v>
      </c>
      <c r="K1255">
        <v>5.9213500000000003</v>
      </c>
      <c r="L1255">
        <v>8.9865999999999993</v>
      </c>
      <c r="M1255">
        <v>1381.89</v>
      </c>
      <c r="N1255">
        <v>86.323769999999996</v>
      </c>
    </row>
    <row r="1256" spans="1:14" x14ac:dyDescent="0.2">
      <c r="A1256" s="1">
        <v>44035</v>
      </c>
      <c r="B1256">
        <v>1.1596</v>
      </c>
      <c r="C1256">
        <v>0.91010000000000002</v>
      </c>
      <c r="D1256">
        <v>123.92</v>
      </c>
      <c r="E1256">
        <v>1.0731999999999999</v>
      </c>
      <c r="F1256">
        <v>1.6336999999999999</v>
      </c>
      <c r="G1256">
        <v>1.55505</v>
      </c>
      <c r="H1256">
        <v>8.1219000000000001</v>
      </c>
      <c r="I1256">
        <v>26.104900000000001</v>
      </c>
      <c r="J1256">
        <v>1.0733999999999999</v>
      </c>
      <c r="K1256">
        <v>6.0438000000000001</v>
      </c>
      <c r="L1256">
        <v>8.9875500000000006</v>
      </c>
      <c r="M1256">
        <v>1381.05</v>
      </c>
      <c r="N1256">
        <v>86.755473999999992</v>
      </c>
    </row>
    <row r="1257" spans="1:14" x14ac:dyDescent="0.2">
      <c r="A1257" s="1">
        <v>44036</v>
      </c>
      <c r="B1257">
        <v>1.1656</v>
      </c>
      <c r="C1257">
        <v>0.91110000000000002</v>
      </c>
      <c r="D1257">
        <v>123.71</v>
      </c>
      <c r="E1257">
        <v>1.0730500000000001</v>
      </c>
      <c r="F1257">
        <v>1.6406499999999999</v>
      </c>
      <c r="G1257">
        <v>1.5633999999999999</v>
      </c>
      <c r="H1257">
        <v>8.1789500000000004</v>
      </c>
      <c r="I1257">
        <v>25.96895</v>
      </c>
      <c r="J1257">
        <v>1.0730999999999999</v>
      </c>
      <c r="K1257">
        <v>6.1001000000000003</v>
      </c>
      <c r="L1257">
        <v>9.0113000000000003</v>
      </c>
      <c r="M1257">
        <v>1390.02</v>
      </c>
      <c r="N1257">
        <v>87.140244343999996</v>
      </c>
    </row>
    <row r="1258" spans="1:14" x14ac:dyDescent="0.2">
      <c r="A1258" s="1">
        <v>44039</v>
      </c>
      <c r="B1258">
        <v>1.1751499999999999</v>
      </c>
      <c r="C1258">
        <v>0.91225000000000001</v>
      </c>
      <c r="D1258">
        <v>123.83</v>
      </c>
      <c r="E1258">
        <v>1.081</v>
      </c>
      <c r="F1258">
        <v>1.6435999999999999</v>
      </c>
      <c r="G1258">
        <v>1.5697000000000001</v>
      </c>
      <c r="H1258">
        <v>8.2218</v>
      </c>
      <c r="I1258">
        <v>25.76221</v>
      </c>
      <c r="J1258">
        <v>1.0834999999999999</v>
      </c>
      <c r="K1258">
        <v>6.0469499999999998</v>
      </c>
      <c r="L1258">
        <v>9.1287000000000003</v>
      </c>
      <c r="M1258">
        <v>1399.15</v>
      </c>
      <c r="N1258">
        <v>87.901219999999995</v>
      </c>
    </row>
    <row r="1259" spans="1:14" x14ac:dyDescent="0.2">
      <c r="A1259" s="1">
        <v>44040</v>
      </c>
      <c r="B1259">
        <v>1.1716</v>
      </c>
      <c r="C1259">
        <v>0.90600000000000003</v>
      </c>
      <c r="D1259">
        <v>123.13</v>
      </c>
      <c r="E1259">
        <v>1.07545</v>
      </c>
      <c r="F1259">
        <v>1.6368</v>
      </c>
      <c r="G1259">
        <v>1.5676000000000001</v>
      </c>
      <c r="H1259">
        <v>8.2021499999999996</v>
      </c>
      <c r="I1259">
        <v>25.708400000000001</v>
      </c>
      <c r="J1259">
        <v>1.0757000000000001</v>
      </c>
      <c r="K1259">
        <v>6.0379500000000004</v>
      </c>
      <c r="L1259">
        <v>9.09</v>
      </c>
      <c r="M1259">
        <v>1406.66</v>
      </c>
      <c r="N1259">
        <v>87.762786883999993</v>
      </c>
    </row>
    <row r="1260" spans="1:14" x14ac:dyDescent="0.2">
      <c r="A1260" s="1">
        <v>44041</v>
      </c>
      <c r="B1260">
        <v>1.1792</v>
      </c>
      <c r="C1260">
        <v>0.90734999999999999</v>
      </c>
      <c r="D1260">
        <v>123.72</v>
      </c>
      <c r="E1260">
        <v>1.0761499999999999</v>
      </c>
      <c r="F1260">
        <v>1.6405000000000001</v>
      </c>
      <c r="G1260">
        <v>1.5732999999999999</v>
      </c>
      <c r="H1260">
        <v>8.2565000000000008</v>
      </c>
      <c r="I1260">
        <v>25.9129</v>
      </c>
      <c r="J1260">
        <v>1.0767</v>
      </c>
      <c r="K1260">
        <v>6.0959000000000003</v>
      </c>
      <c r="L1260">
        <v>9.1252999999999993</v>
      </c>
      <c r="M1260">
        <v>1400.72</v>
      </c>
      <c r="N1260">
        <v>88.378728768000002</v>
      </c>
    </row>
    <row r="1261" spans="1:14" x14ac:dyDescent="0.2">
      <c r="A1261" s="1">
        <v>44042</v>
      </c>
      <c r="B1261">
        <v>1.1847000000000001</v>
      </c>
      <c r="C1261">
        <v>0.90469999999999995</v>
      </c>
      <c r="D1261">
        <v>124.08</v>
      </c>
      <c r="E1261">
        <v>1.0767500000000001</v>
      </c>
      <c r="F1261">
        <v>1.6468</v>
      </c>
      <c r="G1261">
        <v>1.5903499999999999</v>
      </c>
      <c r="H1261">
        <v>8.30335</v>
      </c>
      <c r="I1261">
        <v>26.094799999999999</v>
      </c>
      <c r="J1261">
        <v>1.0753999999999999</v>
      </c>
      <c r="K1261">
        <v>6.1073000000000004</v>
      </c>
      <c r="L1261">
        <v>9.1407000000000007</v>
      </c>
      <c r="M1261">
        <v>1408.78</v>
      </c>
      <c r="N1261">
        <v>88.706189550000005</v>
      </c>
    </row>
    <row r="1262" spans="1:14" x14ac:dyDescent="0.2">
      <c r="A1262" s="1">
        <v>44043</v>
      </c>
      <c r="B1262">
        <v>1.1776</v>
      </c>
      <c r="C1262">
        <v>0.9002</v>
      </c>
      <c r="D1262">
        <v>124.7</v>
      </c>
      <c r="E1262">
        <v>1.0752999999999999</v>
      </c>
      <c r="F1262">
        <v>1.649</v>
      </c>
      <c r="G1262">
        <v>1.5801499999999999</v>
      </c>
      <c r="H1262">
        <v>8.2160499999999992</v>
      </c>
      <c r="I1262">
        <v>26.242290000000001</v>
      </c>
      <c r="J1262">
        <v>1.0768</v>
      </c>
      <c r="K1262">
        <v>6.1536499999999998</v>
      </c>
      <c r="L1262">
        <v>9.1646000000000001</v>
      </c>
      <c r="M1262">
        <v>1411.21</v>
      </c>
      <c r="N1262">
        <v>88.223436800000002</v>
      </c>
    </row>
    <row r="1263" spans="1:14" x14ac:dyDescent="0.2">
      <c r="A1263" s="1">
        <v>44046</v>
      </c>
      <c r="B1263">
        <v>1.1762999999999999</v>
      </c>
      <c r="C1263">
        <v>0.89970000000000006</v>
      </c>
      <c r="D1263">
        <v>124.63500000000001</v>
      </c>
      <c r="E1263">
        <v>1.07955</v>
      </c>
      <c r="F1263">
        <v>1.6512</v>
      </c>
      <c r="G1263">
        <v>1.5751999999999999</v>
      </c>
      <c r="H1263">
        <v>8.2116500000000006</v>
      </c>
      <c r="I1263">
        <v>26.629940000000001</v>
      </c>
      <c r="J1263">
        <v>1.0814999999999999</v>
      </c>
      <c r="K1263">
        <v>6.2597500000000004</v>
      </c>
      <c r="L1263">
        <v>9.0974500000000003</v>
      </c>
      <c r="M1263">
        <v>1402.37</v>
      </c>
      <c r="N1263">
        <v>88.44011549999999</v>
      </c>
    </row>
    <row r="1264" spans="1:14" x14ac:dyDescent="0.2">
      <c r="A1264" s="1">
        <v>44047</v>
      </c>
      <c r="B1264">
        <v>1.1801999999999999</v>
      </c>
      <c r="C1264">
        <v>0.90305000000000002</v>
      </c>
      <c r="D1264">
        <v>124.785</v>
      </c>
      <c r="E1264">
        <v>1.07785</v>
      </c>
      <c r="F1264">
        <v>1.6482000000000001</v>
      </c>
      <c r="G1264">
        <v>1.5720000000000001</v>
      </c>
      <c r="H1264">
        <v>8.2308000000000003</v>
      </c>
      <c r="I1264">
        <v>26.754460000000002</v>
      </c>
      <c r="J1264">
        <v>1.0779000000000001</v>
      </c>
      <c r="K1264">
        <v>6.2462999999999997</v>
      </c>
      <c r="L1264">
        <v>9.1105999999999998</v>
      </c>
      <c r="M1264">
        <v>1403.67</v>
      </c>
      <c r="N1264">
        <v>88.587570498000005</v>
      </c>
    </row>
    <row r="1265" spans="1:14" x14ac:dyDescent="0.2">
      <c r="A1265" s="1">
        <v>44048</v>
      </c>
      <c r="B1265">
        <v>1.1862999999999999</v>
      </c>
      <c r="C1265">
        <v>0.90454999999999997</v>
      </c>
      <c r="D1265">
        <v>125.255</v>
      </c>
      <c r="E1265">
        <v>1.07775</v>
      </c>
      <c r="F1265">
        <v>1.6495</v>
      </c>
      <c r="G1265">
        <v>1.5737000000000001</v>
      </c>
      <c r="H1265">
        <v>8.2289499999999993</v>
      </c>
      <c r="I1265">
        <v>26.541550000000001</v>
      </c>
      <c r="J1265">
        <v>1.0774999999999999</v>
      </c>
      <c r="K1265">
        <v>6.2774000000000001</v>
      </c>
      <c r="L1265">
        <v>9.2093000000000007</v>
      </c>
      <c r="M1265">
        <v>1408.09</v>
      </c>
      <c r="N1265">
        <v>88.732274249999989</v>
      </c>
    </row>
    <row r="1266" spans="1:14" x14ac:dyDescent="0.2">
      <c r="A1266" s="1">
        <v>44049</v>
      </c>
      <c r="B1266">
        <v>1.1876500000000001</v>
      </c>
      <c r="C1266">
        <v>0.9032</v>
      </c>
      <c r="D1266">
        <v>125.355</v>
      </c>
      <c r="E1266">
        <v>1.0805</v>
      </c>
      <c r="F1266">
        <v>1.6414</v>
      </c>
      <c r="G1266">
        <v>1.5803</v>
      </c>
      <c r="H1266">
        <v>8.2583000000000002</v>
      </c>
      <c r="I1266">
        <v>26.601590000000002</v>
      </c>
      <c r="J1266">
        <v>1.0792999999999999</v>
      </c>
      <c r="K1266">
        <v>6.33345</v>
      </c>
      <c r="L1266">
        <v>9.1784999999999997</v>
      </c>
      <c r="M1266">
        <v>1413.01</v>
      </c>
      <c r="N1266">
        <v>88.954973123500011</v>
      </c>
    </row>
    <row r="1267" spans="1:14" x14ac:dyDescent="0.2">
      <c r="A1267" s="1">
        <v>44050</v>
      </c>
      <c r="B1267">
        <v>1.1788000000000001</v>
      </c>
      <c r="C1267">
        <v>0.90310000000000001</v>
      </c>
      <c r="D1267">
        <v>124.86499999999999</v>
      </c>
      <c r="E1267">
        <v>1.07565</v>
      </c>
      <c r="F1267">
        <v>1.6468</v>
      </c>
      <c r="G1267">
        <v>1.57775</v>
      </c>
      <c r="H1267">
        <v>8.2139000000000006</v>
      </c>
      <c r="I1267">
        <v>26.364000000000001</v>
      </c>
      <c r="J1267">
        <v>1.0762</v>
      </c>
      <c r="K1267">
        <v>6.4110500000000004</v>
      </c>
      <c r="L1267">
        <v>9.1364999999999998</v>
      </c>
      <c r="M1267">
        <v>1406.89</v>
      </c>
      <c r="N1267">
        <v>88.439458212000005</v>
      </c>
    </row>
    <row r="1268" spans="1:14" x14ac:dyDescent="0.2">
      <c r="A1268" s="1">
        <v>44053</v>
      </c>
      <c r="B1268">
        <v>1.1738</v>
      </c>
      <c r="C1268">
        <v>0.89795000000000003</v>
      </c>
      <c r="D1268">
        <v>124.375</v>
      </c>
      <c r="E1268">
        <v>1.0749500000000001</v>
      </c>
      <c r="F1268">
        <v>1.6416999999999999</v>
      </c>
      <c r="G1268">
        <v>1.5671999999999999</v>
      </c>
      <c r="H1268">
        <v>8.1718499999999992</v>
      </c>
      <c r="I1268">
        <v>26.377040000000001</v>
      </c>
      <c r="J1268">
        <v>1.0761000000000001</v>
      </c>
      <c r="K1268">
        <v>6.4344999999999999</v>
      </c>
      <c r="L1268">
        <v>9.1193000000000008</v>
      </c>
      <c r="M1268">
        <v>1397.29</v>
      </c>
      <c r="N1268">
        <v>87.888274999999993</v>
      </c>
    </row>
    <row r="1269" spans="1:14" x14ac:dyDescent="0.2">
      <c r="A1269" s="1">
        <v>44054</v>
      </c>
      <c r="B1269">
        <v>1.1739999999999999</v>
      </c>
      <c r="C1269">
        <v>0.89964999999999995</v>
      </c>
      <c r="D1269">
        <v>125.02</v>
      </c>
      <c r="E1269">
        <v>1.0764499999999999</v>
      </c>
      <c r="F1269">
        <v>1.6435500000000001</v>
      </c>
      <c r="G1269">
        <v>1.56165</v>
      </c>
      <c r="H1269">
        <v>8.1549499999999995</v>
      </c>
      <c r="I1269">
        <v>26.297609999999999</v>
      </c>
      <c r="J1269">
        <v>1.0777000000000001</v>
      </c>
      <c r="K1269">
        <v>6.3164999999999996</v>
      </c>
      <c r="L1269">
        <v>9.1183999999999994</v>
      </c>
      <c r="M1269">
        <v>1393.13</v>
      </c>
      <c r="N1269">
        <v>87.603880000000004</v>
      </c>
    </row>
    <row r="1270" spans="1:14" x14ac:dyDescent="0.2">
      <c r="A1270" s="1">
        <v>44055</v>
      </c>
      <c r="B1270">
        <v>1.1783999999999999</v>
      </c>
      <c r="C1270">
        <v>0.90410000000000001</v>
      </c>
      <c r="D1270">
        <v>125.985</v>
      </c>
      <c r="E1270">
        <v>1.0747</v>
      </c>
      <c r="F1270">
        <v>1.6451</v>
      </c>
      <c r="G1270">
        <v>1.5609</v>
      </c>
      <c r="H1270">
        <v>8.1746999999999996</v>
      </c>
      <c r="I1270">
        <v>26.341349999999998</v>
      </c>
      <c r="J1270">
        <v>1.0747</v>
      </c>
      <c r="K1270">
        <v>6.4061000000000003</v>
      </c>
      <c r="L1270">
        <v>9.1494</v>
      </c>
      <c r="M1270">
        <v>1391.01</v>
      </c>
      <c r="N1270">
        <v>88.13842799999999</v>
      </c>
    </row>
    <row r="1271" spans="1:14" x14ac:dyDescent="0.2">
      <c r="A1271" s="1">
        <v>44056</v>
      </c>
      <c r="B1271">
        <v>1.1814</v>
      </c>
      <c r="C1271">
        <v>0.90429999999999999</v>
      </c>
      <c r="D1271">
        <v>126.325</v>
      </c>
      <c r="E1271">
        <v>1.0748500000000001</v>
      </c>
      <c r="F1271">
        <v>1.6523000000000001</v>
      </c>
      <c r="G1271">
        <v>1.5620000000000001</v>
      </c>
      <c r="H1271">
        <v>8.2049000000000003</v>
      </c>
      <c r="I1271">
        <v>26.194600000000001</v>
      </c>
      <c r="J1271">
        <v>1.0770999999999999</v>
      </c>
      <c r="K1271">
        <v>6.3433000000000002</v>
      </c>
      <c r="L1271">
        <v>9.1744000000000003</v>
      </c>
      <c r="M1271">
        <v>1397.76</v>
      </c>
      <c r="N1271">
        <v>88.383487500000001</v>
      </c>
    </row>
    <row r="1272" spans="1:14" x14ac:dyDescent="0.2">
      <c r="A1272" s="1">
        <v>44057</v>
      </c>
      <c r="B1272">
        <v>1.18425</v>
      </c>
      <c r="C1272">
        <v>0.90495000000000003</v>
      </c>
      <c r="D1272">
        <v>126.245</v>
      </c>
      <c r="E1272">
        <v>1.0765</v>
      </c>
      <c r="F1272">
        <v>1.6512500000000001</v>
      </c>
      <c r="G1272">
        <v>1.5711999999999999</v>
      </c>
      <c r="H1272">
        <v>8.23095</v>
      </c>
      <c r="I1272">
        <v>26.031849999999999</v>
      </c>
      <c r="J1272">
        <v>1.0757000000000001</v>
      </c>
      <c r="K1272">
        <v>6.4206000000000003</v>
      </c>
      <c r="L1272">
        <v>9.1681000000000008</v>
      </c>
      <c r="M1272">
        <v>1398.6</v>
      </c>
      <c r="N1272">
        <v>88.703877750000004</v>
      </c>
    </row>
    <row r="1273" spans="1:14" x14ac:dyDescent="0.2">
      <c r="A1273" s="1">
        <v>44060</v>
      </c>
      <c r="B1273">
        <v>1.1870000000000001</v>
      </c>
      <c r="C1273">
        <v>0.90585000000000004</v>
      </c>
      <c r="D1273">
        <v>125.83</v>
      </c>
      <c r="E1273">
        <v>1.0761499999999999</v>
      </c>
      <c r="F1273">
        <v>1.6452</v>
      </c>
      <c r="G1273">
        <v>1.5687</v>
      </c>
      <c r="H1273">
        <v>8.2294</v>
      </c>
      <c r="I1273">
        <v>26.332989999999999</v>
      </c>
      <c r="J1273">
        <v>1.0752999999999999</v>
      </c>
      <c r="K1273">
        <v>6.54</v>
      </c>
      <c r="L1273">
        <v>9.1975499999999997</v>
      </c>
      <c r="M1273">
        <v>1398.6</v>
      </c>
      <c r="N1273">
        <v>88.72173337000001</v>
      </c>
    </row>
    <row r="1274" spans="1:14" x14ac:dyDescent="0.2">
      <c r="A1274" s="1">
        <v>44061</v>
      </c>
      <c r="B1274">
        <v>1.1931</v>
      </c>
      <c r="C1274">
        <v>0.9012</v>
      </c>
      <c r="D1274">
        <v>125.765</v>
      </c>
      <c r="E1274">
        <v>1.0782</v>
      </c>
      <c r="F1274">
        <v>1.6472500000000001</v>
      </c>
      <c r="G1274">
        <v>1.5710500000000001</v>
      </c>
      <c r="H1274">
        <v>8.2583500000000001</v>
      </c>
      <c r="I1274">
        <v>26.437850000000001</v>
      </c>
      <c r="J1274">
        <v>1.0773999999999999</v>
      </c>
      <c r="K1274">
        <v>6.524</v>
      </c>
      <c r="L1274">
        <v>9.23855</v>
      </c>
      <c r="M1274">
        <v>1408.26</v>
      </c>
      <c r="N1274">
        <v>88.975432500000011</v>
      </c>
    </row>
    <row r="1275" spans="1:14" x14ac:dyDescent="0.2">
      <c r="A1275" s="1">
        <v>44062</v>
      </c>
      <c r="B1275">
        <v>1.1837500000000001</v>
      </c>
      <c r="C1275">
        <v>0.90364999999999995</v>
      </c>
      <c r="D1275">
        <v>125.61499999999999</v>
      </c>
      <c r="E1275">
        <v>1.08335</v>
      </c>
      <c r="F1275">
        <v>1.64815</v>
      </c>
      <c r="G1275">
        <v>1.5643499999999999</v>
      </c>
      <c r="H1275">
        <v>8.1923499999999994</v>
      </c>
      <c r="I1275">
        <v>26.206050000000001</v>
      </c>
      <c r="J1275">
        <v>1.0829</v>
      </c>
      <c r="K1275">
        <v>6.57925</v>
      </c>
      <c r="L1275">
        <v>9.2230000000000008</v>
      </c>
      <c r="M1275">
        <v>1414.54</v>
      </c>
      <c r="N1275">
        <v>88.600728125000003</v>
      </c>
    </row>
    <row r="1276" spans="1:14" x14ac:dyDescent="0.2">
      <c r="A1276" s="1">
        <v>44063</v>
      </c>
      <c r="B1276">
        <v>1.1860999999999999</v>
      </c>
      <c r="C1276">
        <v>0.89759999999999995</v>
      </c>
      <c r="D1276">
        <v>125.495</v>
      </c>
      <c r="E1276">
        <v>1.0765499999999999</v>
      </c>
      <c r="F1276">
        <v>1.6491</v>
      </c>
      <c r="G1276">
        <v>1.5638000000000001</v>
      </c>
      <c r="H1276">
        <v>8.2028999999999996</v>
      </c>
      <c r="I1276">
        <v>26.18675</v>
      </c>
      <c r="J1276">
        <v>1.077</v>
      </c>
      <c r="K1276">
        <v>6.5912499999999996</v>
      </c>
      <c r="L1276">
        <v>9.1773500000000006</v>
      </c>
      <c r="M1276">
        <v>1400.97</v>
      </c>
      <c r="N1276">
        <v>88.973512349999993</v>
      </c>
    </row>
    <row r="1277" spans="1:14" x14ac:dyDescent="0.2">
      <c r="A1277" s="1">
        <v>44064</v>
      </c>
      <c r="B1277">
        <v>1.1797</v>
      </c>
      <c r="C1277">
        <v>0.90125</v>
      </c>
      <c r="D1277">
        <v>124.81</v>
      </c>
      <c r="E1277">
        <v>1.0753999999999999</v>
      </c>
      <c r="F1277">
        <v>1.6472</v>
      </c>
      <c r="G1277">
        <v>1.5545</v>
      </c>
      <c r="H1277">
        <v>8.1629000000000005</v>
      </c>
      <c r="I1277">
        <v>25.914860000000001</v>
      </c>
      <c r="J1277">
        <v>1.075</v>
      </c>
      <c r="K1277">
        <v>6.6307</v>
      </c>
      <c r="L1277">
        <v>9.1295000000000002</v>
      </c>
      <c r="M1277">
        <v>1407.84</v>
      </c>
      <c r="N1277">
        <v>88.384881753000002</v>
      </c>
    </row>
    <row r="1278" spans="1:14" x14ac:dyDescent="0.2">
      <c r="A1278" s="1">
        <v>44067</v>
      </c>
      <c r="B1278">
        <v>1.1788000000000001</v>
      </c>
      <c r="C1278">
        <v>0.90234999999999999</v>
      </c>
      <c r="D1278">
        <v>124.935</v>
      </c>
      <c r="E1278">
        <v>1.0749500000000001</v>
      </c>
      <c r="F1278">
        <v>1.6458999999999999</v>
      </c>
      <c r="G1278">
        <v>1.5581499999999999</v>
      </c>
      <c r="H1278">
        <v>8.1568000000000005</v>
      </c>
      <c r="I1278">
        <v>25.926500000000001</v>
      </c>
      <c r="J1278">
        <v>1.0757000000000001</v>
      </c>
      <c r="K1278">
        <v>6.6148499999999997</v>
      </c>
      <c r="L1278">
        <v>9.1555999999999997</v>
      </c>
      <c r="M1278">
        <v>1398.77</v>
      </c>
      <c r="N1278">
        <v>87.430994811999994</v>
      </c>
    </row>
    <row r="1279" spans="1:14" x14ac:dyDescent="0.2">
      <c r="A1279" s="1">
        <v>44068</v>
      </c>
      <c r="B1279">
        <v>1.1835</v>
      </c>
      <c r="C1279">
        <v>0.89985000000000004</v>
      </c>
      <c r="D1279">
        <v>125.91500000000001</v>
      </c>
      <c r="E1279">
        <v>1.0742</v>
      </c>
      <c r="F1279">
        <v>1.6448499999999999</v>
      </c>
      <c r="G1279">
        <v>1.5589500000000001</v>
      </c>
      <c r="H1279">
        <v>8.1808999999999994</v>
      </c>
      <c r="I1279">
        <v>25.918749999999999</v>
      </c>
      <c r="J1279">
        <v>1.0752999999999999</v>
      </c>
      <c r="K1279">
        <v>6.5198999999999998</v>
      </c>
      <c r="L1279">
        <v>9.1636000000000006</v>
      </c>
      <c r="M1279">
        <v>1403.31</v>
      </c>
      <c r="N1279">
        <v>87.843038849999999</v>
      </c>
    </row>
    <row r="1280" spans="1:14" x14ac:dyDescent="0.2">
      <c r="A1280" s="1">
        <v>44069</v>
      </c>
      <c r="B1280">
        <v>1.1830499999999999</v>
      </c>
      <c r="C1280">
        <v>0.89559999999999995</v>
      </c>
      <c r="D1280">
        <v>125.39</v>
      </c>
      <c r="E1280">
        <v>1.0745499999999999</v>
      </c>
      <c r="F1280">
        <v>1.63565</v>
      </c>
      <c r="G1280">
        <v>1.5546500000000001</v>
      </c>
      <c r="H1280">
        <v>8.1464999999999996</v>
      </c>
      <c r="I1280">
        <v>25.958500000000001</v>
      </c>
      <c r="J1280">
        <v>1.0734999999999999</v>
      </c>
      <c r="K1280">
        <v>6.6342499999999998</v>
      </c>
      <c r="L1280">
        <v>9.1589500000000008</v>
      </c>
      <c r="M1280">
        <v>1403.81</v>
      </c>
      <c r="N1280">
        <v>87.808337099999989</v>
      </c>
    </row>
    <row r="1281" spans="1:14" x14ac:dyDescent="0.2">
      <c r="A1281" s="1">
        <v>44070</v>
      </c>
      <c r="B1281">
        <v>1.1821999999999999</v>
      </c>
      <c r="C1281">
        <v>0.89549999999999996</v>
      </c>
      <c r="D1281">
        <v>125.98</v>
      </c>
      <c r="E1281">
        <v>1.0746</v>
      </c>
      <c r="F1281">
        <v>1.6285000000000001</v>
      </c>
      <c r="G1281">
        <v>1.55165</v>
      </c>
      <c r="H1281">
        <v>8.1496499999999994</v>
      </c>
      <c r="I1281">
        <v>26.185099999999998</v>
      </c>
      <c r="J1281">
        <v>1.0726</v>
      </c>
      <c r="K1281">
        <v>6.5849500000000001</v>
      </c>
      <c r="L1281">
        <v>9.1372999999999998</v>
      </c>
      <c r="M1281">
        <v>1405.11</v>
      </c>
      <c r="N1281">
        <v>87.369320621999989</v>
      </c>
    </row>
    <row r="1282" spans="1:14" x14ac:dyDescent="0.2">
      <c r="A1282" s="1">
        <v>44071</v>
      </c>
      <c r="B1282">
        <v>1.1904999999999999</v>
      </c>
      <c r="C1282">
        <v>0.89165000000000005</v>
      </c>
      <c r="D1282">
        <v>125.425</v>
      </c>
      <c r="E1282">
        <v>1.0762</v>
      </c>
      <c r="F1282">
        <v>1.6160000000000001</v>
      </c>
      <c r="G1282">
        <v>1.5593999999999999</v>
      </c>
      <c r="H1282">
        <v>8.1732999999999993</v>
      </c>
      <c r="I1282">
        <v>25.90504</v>
      </c>
      <c r="J1282">
        <v>1.0726</v>
      </c>
      <c r="K1282">
        <v>6.4154499999999999</v>
      </c>
      <c r="L1282">
        <v>9.2212999999999994</v>
      </c>
      <c r="M1282">
        <v>1401.56</v>
      </c>
      <c r="N1282">
        <v>87.043990844999982</v>
      </c>
    </row>
    <row r="1283" spans="1:14" x14ac:dyDescent="0.2">
      <c r="A1283" s="1">
        <v>44074</v>
      </c>
      <c r="B1283">
        <v>1.1936500000000001</v>
      </c>
      <c r="C1283">
        <v>0.89270000000000005</v>
      </c>
      <c r="D1283">
        <v>126.41500000000001</v>
      </c>
      <c r="E1283">
        <v>1.0787</v>
      </c>
      <c r="F1283">
        <v>1.6183000000000001</v>
      </c>
      <c r="G1283">
        <v>1.5572999999999999</v>
      </c>
      <c r="H1283">
        <v>8.1746499999999997</v>
      </c>
      <c r="I1283">
        <v>26.1264</v>
      </c>
      <c r="J1283">
        <v>1.0726</v>
      </c>
      <c r="K1283">
        <v>6.5564499999999999</v>
      </c>
      <c r="L1283">
        <v>9.2688000000000006</v>
      </c>
      <c r="M1283">
        <v>1411.22</v>
      </c>
      <c r="N1283">
        <v>87.442621225000011</v>
      </c>
    </row>
    <row r="1284" spans="1:14" x14ac:dyDescent="0.2">
      <c r="A1284" s="1">
        <v>44075</v>
      </c>
      <c r="B1284">
        <v>1.1912</v>
      </c>
      <c r="C1284">
        <v>0.89005000000000001</v>
      </c>
      <c r="D1284">
        <v>126.22</v>
      </c>
      <c r="E1284">
        <v>1.08325</v>
      </c>
      <c r="F1284">
        <v>1.61585</v>
      </c>
      <c r="G1284">
        <v>1.5562499999999999</v>
      </c>
      <c r="H1284">
        <v>8.1336999999999993</v>
      </c>
      <c r="I1284">
        <v>25.956849999999999</v>
      </c>
      <c r="J1284">
        <v>1.0854999999999999</v>
      </c>
      <c r="K1284">
        <v>6.4283000000000001</v>
      </c>
      <c r="L1284">
        <v>9.2717500000000008</v>
      </c>
      <c r="M1284">
        <v>1412.56</v>
      </c>
      <c r="N1284">
        <v>86.961757288000001</v>
      </c>
    </row>
    <row r="1285" spans="1:14" x14ac:dyDescent="0.2">
      <c r="A1285" s="1">
        <v>44076</v>
      </c>
      <c r="B1285">
        <v>1.1855</v>
      </c>
      <c r="C1285">
        <v>0.88795000000000002</v>
      </c>
      <c r="D1285">
        <v>125.88500000000001</v>
      </c>
      <c r="E1285">
        <v>1.07965</v>
      </c>
      <c r="F1285">
        <v>1.6154999999999999</v>
      </c>
      <c r="G1285">
        <v>1.5464</v>
      </c>
      <c r="H1285">
        <v>8.1067499999999999</v>
      </c>
      <c r="I1285">
        <v>25.754999999999999</v>
      </c>
      <c r="J1285">
        <v>1.0782</v>
      </c>
      <c r="K1285">
        <v>6.3332499999999996</v>
      </c>
      <c r="L1285">
        <v>9.1765500000000007</v>
      </c>
      <c r="M1285">
        <v>1411.87</v>
      </c>
      <c r="N1285">
        <v>86.860992249999995</v>
      </c>
    </row>
    <row r="1286" spans="1:14" x14ac:dyDescent="0.2">
      <c r="A1286" s="1">
        <v>44077</v>
      </c>
      <c r="B1286">
        <v>1.1850499999999999</v>
      </c>
      <c r="C1286">
        <v>0.89224999999999999</v>
      </c>
      <c r="D1286">
        <v>125.84</v>
      </c>
      <c r="E1286">
        <v>1.07765</v>
      </c>
      <c r="F1286">
        <v>1.6294</v>
      </c>
      <c r="G1286">
        <v>1.5555000000000001</v>
      </c>
      <c r="H1286">
        <v>8.1137999999999995</v>
      </c>
      <c r="I1286">
        <v>25.655750000000001</v>
      </c>
      <c r="J1286">
        <v>1.0762</v>
      </c>
      <c r="K1286">
        <v>6.2716000000000003</v>
      </c>
      <c r="L1286">
        <v>9.1745999999999999</v>
      </c>
      <c r="M1286">
        <v>1406.06</v>
      </c>
      <c r="N1286">
        <v>86.971412024999992</v>
      </c>
    </row>
    <row r="1287" spans="1:14" x14ac:dyDescent="0.2">
      <c r="A1287" s="1">
        <v>44078</v>
      </c>
      <c r="B1287">
        <v>1.1839999999999999</v>
      </c>
      <c r="C1287">
        <v>0.89129999999999998</v>
      </c>
      <c r="D1287">
        <v>125.78</v>
      </c>
      <c r="E1287">
        <v>1.0813999999999999</v>
      </c>
      <c r="F1287">
        <v>1.6257999999999999</v>
      </c>
      <c r="G1287">
        <v>1.5462499999999999</v>
      </c>
      <c r="H1287">
        <v>8.1008499999999994</v>
      </c>
      <c r="I1287">
        <v>25.538499999999999</v>
      </c>
      <c r="J1287">
        <v>1.0797000000000001</v>
      </c>
      <c r="K1287">
        <v>6.2758500000000002</v>
      </c>
      <c r="L1287">
        <v>9.1437000000000008</v>
      </c>
      <c r="M1287">
        <v>1407.13</v>
      </c>
      <c r="N1287">
        <v>86.77595199999999</v>
      </c>
    </row>
    <row r="1288" spans="1:14" x14ac:dyDescent="0.2">
      <c r="A1288" s="1">
        <v>44081</v>
      </c>
      <c r="B1288">
        <v>1.1818</v>
      </c>
      <c r="C1288">
        <v>0.89749999999999996</v>
      </c>
      <c r="D1288">
        <v>125.58499999999999</v>
      </c>
      <c r="E1288">
        <v>1.0826499999999999</v>
      </c>
      <c r="F1288">
        <v>1.6240000000000001</v>
      </c>
      <c r="G1288">
        <v>1.5479499999999999</v>
      </c>
      <c r="H1288">
        <v>8.0723000000000003</v>
      </c>
      <c r="I1288">
        <v>25.55585</v>
      </c>
      <c r="J1288">
        <v>1.0822000000000001</v>
      </c>
      <c r="K1288">
        <v>6.2632500000000002</v>
      </c>
      <c r="L1288">
        <v>9.1659000000000006</v>
      </c>
      <c r="M1288">
        <v>1409.61</v>
      </c>
      <c r="N1288">
        <v>86.799676418000004</v>
      </c>
    </row>
    <row r="1289" spans="1:14" x14ac:dyDescent="0.2">
      <c r="A1289" s="1">
        <v>44082</v>
      </c>
      <c r="B1289">
        <v>1.1780999999999999</v>
      </c>
      <c r="C1289">
        <v>0.90720000000000001</v>
      </c>
      <c r="D1289">
        <v>124.87</v>
      </c>
      <c r="E1289">
        <v>1.0809</v>
      </c>
      <c r="F1289">
        <v>1.6325000000000001</v>
      </c>
      <c r="G1289">
        <v>1.5588</v>
      </c>
      <c r="H1289">
        <v>8.0630500000000005</v>
      </c>
      <c r="I1289">
        <v>25.643249999999998</v>
      </c>
      <c r="J1289">
        <v>1.0817000000000001</v>
      </c>
      <c r="K1289">
        <v>6.3146500000000003</v>
      </c>
      <c r="L1289">
        <v>9.1397499999999994</v>
      </c>
      <c r="M1289">
        <v>1403.09</v>
      </c>
      <c r="N1289">
        <v>86.884874999999994</v>
      </c>
    </row>
    <row r="1290" spans="1:14" x14ac:dyDescent="0.2">
      <c r="A1290" s="1">
        <v>44083</v>
      </c>
      <c r="B1290">
        <v>1.1802999999999999</v>
      </c>
      <c r="C1290">
        <v>0.90780000000000005</v>
      </c>
      <c r="D1290">
        <v>125.33</v>
      </c>
      <c r="E1290">
        <v>1.0770500000000001</v>
      </c>
      <c r="F1290">
        <v>1.6206499999999999</v>
      </c>
      <c r="G1290">
        <v>1.55125</v>
      </c>
      <c r="H1290">
        <v>8.0653500000000005</v>
      </c>
      <c r="I1290">
        <v>25.217700000000001</v>
      </c>
      <c r="J1290">
        <v>1.0789</v>
      </c>
      <c r="K1290">
        <v>6.2653999999999996</v>
      </c>
      <c r="L1290">
        <v>9.1525999999999996</v>
      </c>
      <c r="M1290">
        <v>1397.15</v>
      </c>
      <c r="N1290">
        <v>86.527793000000003</v>
      </c>
    </row>
    <row r="1291" spans="1:14" x14ac:dyDescent="0.2">
      <c r="A1291" s="1">
        <v>44084</v>
      </c>
      <c r="B1291">
        <v>1.1815</v>
      </c>
      <c r="C1291">
        <v>0.92269999999999996</v>
      </c>
      <c r="D1291">
        <v>125.4</v>
      </c>
      <c r="E1291">
        <v>1.0759000000000001</v>
      </c>
      <c r="F1291">
        <v>1.6279999999999999</v>
      </c>
      <c r="G1291">
        <v>1.5586</v>
      </c>
      <c r="H1291">
        <v>8.0747999999999998</v>
      </c>
      <c r="I1291">
        <v>25.334299999999999</v>
      </c>
      <c r="J1291">
        <v>1.0775999999999999</v>
      </c>
      <c r="K1291">
        <v>6.2879500000000004</v>
      </c>
      <c r="L1291">
        <v>9.2000499999999992</v>
      </c>
      <c r="M1291">
        <v>1404.62</v>
      </c>
      <c r="N1291">
        <v>86.769359999999992</v>
      </c>
    </row>
    <row r="1292" spans="1:14" x14ac:dyDescent="0.2">
      <c r="A1292" s="1">
        <v>44085</v>
      </c>
      <c r="B1292">
        <v>1.18465</v>
      </c>
      <c r="C1292">
        <v>0.92579999999999996</v>
      </c>
      <c r="D1292">
        <v>125.78</v>
      </c>
      <c r="E1292">
        <v>1.0766</v>
      </c>
      <c r="F1292">
        <v>1.62635</v>
      </c>
      <c r="G1292">
        <v>1.5609</v>
      </c>
      <c r="H1292">
        <v>8.0963999999999992</v>
      </c>
      <c r="I1292">
        <v>25.202000000000002</v>
      </c>
      <c r="J1292">
        <v>1.0761000000000001</v>
      </c>
      <c r="K1292">
        <v>6.3022</v>
      </c>
      <c r="L1292">
        <v>9.1693499999999997</v>
      </c>
      <c r="M1292">
        <v>1401.8</v>
      </c>
      <c r="N1292">
        <v>87.000695999999991</v>
      </c>
    </row>
    <row r="1293" spans="1:14" x14ac:dyDescent="0.2">
      <c r="A1293" s="1">
        <v>44088</v>
      </c>
      <c r="B1293">
        <v>1.1869000000000001</v>
      </c>
      <c r="C1293">
        <v>0.92390000000000005</v>
      </c>
      <c r="D1293">
        <v>125.49</v>
      </c>
      <c r="E1293">
        <v>1.07785</v>
      </c>
      <c r="F1293">
        <v>1.6285499999999999</v>
      </c>
      <c r="G1293">
        <v>1.5639000000000001</v>
      </c>
      <c r="H1293">
        <v>8.0833499999999994</v>
      </c>
      <c r="I1293">
        <v>25.027850000000001</v>
      </c>
      <c r="J1293">
        <v>1.0764</v>
      </c>
      <c r="K1293">
        <v>6.2561499999999999</v>
      </c>
      <c r="L1293">
        <v>9.2009000000000007</v>
      </c>
      <c r="M1293">
        <v>1407.6</v>
      </c>
      <c r="N1293">
        <v>87.100644631000009</v>
      </c>
    </row>
    <row r="1294" spans="1:14" x14ac:dyDescent="0.2">
      <c r="A1294" s="1">
        <v>44089</v>
      </c>
      <c r="B1294">
        <v>1.18465</v>
      </c>
      <c r="C1294">
        <v>0.91915000000000002</v>
      </c>
      <c r="D1294">
        <v>124.88</v>
      </c>
      <c r="E1294">
        <v>1.07585</v>
      </c>
      <c r="F1294">
        <v>1.62235</v>
      </c>
      <c r="G1294">
        <v>1.56175</v>
      </c>
      <c r="H1294">
        <v>8.0340000000000007</v>
      </c>
      <c r="I1294">
        <v>25.06184</v>
      </c>
      <c r="J1294">
        <v>1.0762</v>
      </c>
      <c r="K1294">
        <v>6.25075</v>
      </c>
      <c r="L1294">
        <v>9.1841000000000008</v>
      </c>
      <c r="M1294">
        <v>1405.23</v>
      </c>
      <c r="N1294">
        <v>87.202086499999993</v>
      </c>
    </row>
    <row r="1295" spans="1:14" x14ac:dyDescent="0.2">
      <c r="A1295" s="1">
        <v>44090</v>
      </c>
      <c r="B1295">
        <v>1.1816</v>
      </c>
      <c r="C1295">
        <v>0.91120000000000001</v>
      </c>
      <c r="D1295">
        <v>124.01</v>
      </c>
      <c r="E1295">
        <v>1.0745499999999999</v>
      </c>
      <c r="F1295">
        <v>1.6173</v>
      </c>
      <c r="G1295">
        <v>1.55705</v>
      </c>
      <c r="H1295">
        <v>7.9814999999999996</v>
      </c>
      <c r="I1295">
        <v>24.747409999999999</v>
      </c>
      <c r="J1295">
        <v>1.0749</v>
      </c>
      <c r="K1295">
        <v>6.19</v>
      </c>
      <c r="L1295">
        <v>9.1671999999999993</v>
      </c>
      <c r="M1295">
        <v>1398.72</v>
      </c>
      <c r="N1295">
        <v>86.900772000000003</v>
      </c>
    </row>
    <row r="1296" spans="1:14" x14ac:dyDescent="0.2">
      <c r="A1296" s="1">
        <v>44091</v>
      </c>
      <c r="B1296">
        <v>1.18485</v>
      </c>
      <c r="C1296">
        <v>0.9133</v>
      </c>
      <c r="D1296">
        <v>124.1</v>
      </c>
      <c r="E1296">
        <v>1.0764499999999999</v>
      </c>
      <c r="F1296">
        <v>1.6202000000000001</v>
      </c>
      <c r="G1296">
        <v>1.5599499999999999</v>
      </c>
      <c r="H1296">
        <v>8.0163499999999992</v>
      </c>
      <c r="I1296">
        <v>24.723099999999999</v>
      </c>
      <c r="J1296">
        <v>1.0755999999999999</v>
      </c>
      <c r="K1296">
        <v>6.2083500000000003</v>
      </c>
      <c r="L1296">
        <v>9.1508000000000003</v>
      </c>
      <c r="M1296">
        <v>1391.16</v>
      </c>
      <c r="N1296">
        <v>87.216808499999999</v>
      </c>
    </row>
    <row r="1297" spans="1:14" x14ac:dyDescent="0.2">
      <c r="A1297" s="1">
        <v>44092</v>
      </c>
      <c r="B1297">
        <v>1.1839</v>
      </c>
      <c r="C1297">
        <v>0.91654999999999998</v>
      </c>
      <c r="D1297">
        <v>123.81</v>
      </c>
      <c r="E1297">
        <v>1.0794999999999999</v>
      </c>
      <c r="F1297">
        <v>1.6240000000000001</v>
      </c>
      <c r="G1297">
        <v>1.5633999999999999</v>
      </c>
      <c r="H1297">
        <v>8.0142000000000007</v>
      </c>
      <c r="I1297">
        <v>25.02139</v>
      </c>
      <c r="J1297">
        <v>1.079</v>
      </c>
      <c r="K1297">
        <v>6.3791500000000001</v>
      </c>
      <c r="L1297">
        <v>9.1915499999999994</v>
      </c>
      <c r="M1297">
        <v>1393.26</v>
      </c>
      <c r="N1297">
        <v>87.063425889000001</v>
      </c>
    </row>
    <row r="1298" spans="1:14" x14ac:dyDescent="0.2">
      <c r="A1298" s="1">
        <v>44095</v>
      </c>
      <c r="B1298">
        <v>1.1771</v>
      </c>
      <c r="C1298">
        <v>0.91849999999999998</v>
      </c>
      <c r="D1298">
        <v>123.185</v>
      </c>
      <c r="E1298">
        <v>1.0764499999999999</v>
      </c>
      <c r="F1298">
        <v>1.6294</v>
      </c>
      <c r="G1298">
        <v>1.5665</v>
      </c>
      <c r="H1298">
        <v>8.0104000000000006</v>
      </c>
      <c r="I1298">
        <v>25.143450000000001</v>
      </c>
      <c r="J1298">
        <v>1.0754999999999999</v>
      </c>
      <c r="K1298">
        <v>6.3732499999999996</v>
      </c>
      <c r="L1298">
        <v>9.1008999999999993</v>
      </c>
      <c r="M1298">
        <v>1378.46</v>
      </c>
      <c r="N1298">
        <v>86.611018000000001</v>
      </c>
    </row>
    <row r="1299" spans="1:14" x14ac:dyDescent="0.2">
      <c r="A1299" s="1">
        <v>44096</v>
      </c>
      <c r="B1299">
        <v>1.1708000000000001</v>
      </c>
      <c r="C1299">
        <v>0.91949999999999998</v>
      </c>
      <c r="D1299">
        <v>122.845</v>
      </c>
      <c r="E1299">
        <v>1.0769</v>
      </c>
      <c r="F1299">
        <v>1.6327</v>
      </c>
      <c r="G1299">
        <v>1.5571999999999999</v>
      </c>
      <c r="H1299">
        <v>7.9379</v>
      </c>
      <c r="I1299">
        <v>25.45316</v>
      </c>
      <c r="J1299">
        <v>1.0763</v>
      </c>
      <c r="K1299">
        <v>6.40585</v>
      </c>
      <c r="L1299">
        <v>9.0720500000000008</v>
      </c>
      <c r="M1299">
        <v>1365.5</v>
      </c>
      <c r="N1299">
        <v>86.077216000000007</v>
      </c>
    </row>
    <row r="1300" spans="1:14" x14ac:dyDescent="0.2">
      <c r="A1300" s="1">
        <v>44097</v>
      </c>
      <c r="B1300">
        <v>1.1660999999999999</v>
      </c>
      <c r="C1300">
        <v>0.91649999999999998</v>
      </c>
      <c r="D1300">
        <v>122.89</v>
      </c>
      <c r="E1300">
        <v>1.0774999999999999</v>
      </c>
      <c r="F1300">
        <v>1.64785</v>
      </c>
      <c r="G1300">
        <v>1.5610999999999999</v>
      </c>
      <c r="H1300">
        <v>7.9416000000000002</v>
      </c>
      <c r="I1300">
        <v>26.101459999999999</v>
      </c>
      <c r="J1300">
        <v>1.0768</v>
      </c>
      <c r="K1300">
        <v>6.52555</v>
      </c>
      <c r="L1300">
        <v>9.0471000000000004</v>
      </c>
      <c r="M1300">
        <v>1362.64</v>
      </c>
      <c r="N1300">
        <v>85.801637999999997</v>
      </c>
    </row>
    <row r="1301" spans="1:14" x14ac:dyDescent="0.2">
      <c r="A1301" s="1">
        <v>44098</v>
      </c>
      <c r="B1301">
        <v>1.1674</v>
      </c>
      <c r="C1301">
        <v>0.91549999999999998</v>
      </c>
      <c r="D1301">
        <v>123.06</v>
      </c>
      <c r="E1301">
        <v>1.08195</v>
      </c>
      <c r="F1301">
        <v>1.6568000000000001</v>
      </c>
      <c r="G1301">
        <v>1.5601</v>
      </c>
      <c r="H1301">
        <v>7.9718</v>
      </c>
      <c r="I1301">
        <v>25.882999999999999</v>
      </c>
      <c r="J1301">
        <v>1.0801000000000001</v>
      </c>
      <c r="K1301">
        <v>6.4322499999999998</v>
      </c>
      <c r="L1301">
        <v>9.0215499999999995</v>
      </c>
      <c r="M1301">
        <v>1357.87</v>
      </c>
      <c r="N1301">
        <v>86.282533999999998</v>
      </c>
    </row>
    <row r="1302" spans="1:14" x14ac:dyDescent="0.2">
      <c r="A1302" s="1">
        <v>44099</v>
      </c>
      <c r="B1302">
        <v>1.1632</v>
      </c>
      <c r="C1302">
        <v>0.91249999999999998</v>
      </c>
      <c r="D1302">
        <v>122.85</v>
      </c>
      <c r="E1302">
        <v>1.08005</v>
      </c>
      <c r="F1302">
        <v>1.6551</v>
      </c>
      <c r="G1302">
        <v>1.5570999999999999</v>
      </c>
      <c r="H1302">
        <v>7.9374500000000001</v>
      </c>
      <c r="I1302">
        <v>25.993300000000001</v>
      </c>
      <c r="J1302">
        <v>1.0794999999999999</v>
      </c>
      <c r="K1302">
        <v>6.4713500000000002</v>
      </c>
      <c r="L1302">
        <v>9.0047499999999996</v>
      </c>
      <c r="M1302">
        <v>1366.09</v>
      </c>
      <c r="N1302">
        <v>85.710391999999999</v>
      </c>
    </row>
    <row r="1303" spans="1:14" x14ac:dyDescent="0.2">
      <c r="A1303" s="1">
        <v>44102</v>
      </c>
      <c r="B1303">
        <v>1.1666000000000001</v>
      </c>
      <c r="C1303">
        <v>0.90890000000000004</v>
      </c>
      <c r="D1303">
        <v>123.08</v>
      </c>
      <c r="E1303">
        <v>1.0786500000000001</v>
      </c>
      <c r="F1303">
        <v>1.64985</v>
      </c>
      <c r="G1303">
        <v>1.5602</v>
      </c>
      <c r="H1303">
        <v>7.9466999999999999</v>
      </c>
      <c r="I1303">
        <v>26.152249999999999</v>
      </c>
      <c r="J1303">
        <v>1.0799000000000001</v>
      </c>
      <c r="K1303">
        <v>6.6046500000000004</v>
      </c>
      <c r="L1303">
        <v>9.0249500000000005</v>
      </c>
      <c r="M1303">
        <v>1361.58</v>
      </c>
      <c r="N1303">
        <v>86.054249000000013</v>
      </c>
    </row>
    <row r="1304" spans="1:14" x14ac:dyDescent="0.2">
      <c r="A1304" s="1">
        <v>44103</v>
      </c>
      <c r="B1304">
        <v>1.1744000000000001</v>
      </c>
      <c r="C1304">
        <v>0.91300000000000003</v>
      </c>
      <c r="D1304">
        <v>124.08</v>
      </c>
      <c r="E1304">
        <v>1.07975</v>
      </c>
      <c r="F1304">
        <v>1.6476</v>
      </c>
      <c r="G1304">
        <v>1.5724</v>
      </c>
      <c r="H1304">
        <v>8.0053000000000001</v>
      </c>
      <c r="I1304">
        <v>26.415209999999998</v>
      </c>
      <c r="J1304">
        <v>1.0809</v>
      </c>
      <c r="K1304">
        <v>6.6184500000000002</v>
      </c>
      <c r="L1304">
        <v>9.0916499999999996</v>
      </c>
      <c r="M1304">
        <v>1369.42</v>
      </c>
      <c r="N1304">
        <v>86.623732256000011</v>
      </c>
    </row>
    <row r="1305" spans="1:14" x14ac:dyDescent="0.2">
      <c r="A1305" s="1">
        <v>44104</v>
      </c>
      <c r="B1305">
        <v>1.1719999999999999</v>
      </c>
      <c r="C1305">
        <v>0.90710000000000002</v>
      </c>
      <c r="D1305">
        <v>123.56</v>
      </c>
      <c r="E1305">
        <v>1.0793999999999999</v>
      </c>
      <c r="F1305">
        <v>1.6362000000000001</v>
      </c>
      <c r="G1305">
        <v>1.5609</v>
      </c>
      <c r="H1305">
        <v>7.95885</v>
      </c>
      <c r="I1305">
        <v>25.908799999999999</v>
      </c>
      <c r="J1305">
        <v>1.0770999999999999</v>
      </c>
      <c r="K1305">
        <v>6.5772000000000004</v>
      </c>
      <c r="L1305">
        <v>9.0879999999999992</v>
      </c>
      <c r="M1305">
        <v>1369.42</v>
      </c>
      <c r="N1305">
        <v>86.224051719999991</v>
      </c>
    </row>
    <row r="1306" spans="1:14" x14ac:dyDescent="0.2">
      <c r="A1306" s="1">
        <v>44105</v>
      </c>
      <c r="B1306">
        <v>1.1749000000000001</v>
      </c>
      <c r="C1306">
        <v>0.91139999999999999</v>
      </c>
      <c r="D1306">
        <v>123.97</v>
      </c>
      <c r="E1306">
        <v>1.0791999999999999</v>
      </c>
      <c r="F1306">
        <v>1.6354</v>
      </c>
      <c r="G1306">
        <v>1.56125</v>
      </c>
      <c r="H1306">
        <v>7.9785000000000004</v>
      </c>
      <c r="I1306">
        <v>25.650449999999999</v>
      </c>
      <c r="J1306">
        <v>1.0790999999999999</v>
      </c>
      <c r="K1306">
        <v>6.63225</v>
      </c>
      <c r="L1306">
        <v>9.0952500000000001</v>
      </c>
      <c r="M1306">
        <v>1369.42</v>
      </c>
      <c r="N1306">
        <v>86.023475730000001</v>
      </c>
    </row>
    <row r="1307" spans="1:14" x14ac:dyDescent="0.2">
      <c r="A1307" s="1">
        <v>44106</v>
      </c>
      <c r="B1307">
        <v>1.1715</v>
      </c>
      <c r="C1307">
        <v>0.90549999999999997</v>
      </c>
      <c r="D1307">
        <v>123.39</v>
      </c>
      <c r="E1307">
        <v>1.0794999999999999</v>
      </c>
      <c r="F1307">
        <v>1.6354</v>
      </c>
      <c r="G1307">
        <v>1.5593999999999999</v>
      </c>
      <c r="H1307">
        <v>7.9561000000000002</v>
      </c>
      <c r="I1307">
        <v>25.327390000000001</v>
      </c>
      <c r="J1307">
        <v>1.0777000000000001</v>
      </c>
      <c r="K1307">
        <v>6.6619999999999999</v>
      </c>
      <c r="L1307">
        <v>9.0790500000000005</v>
      </c>
      <c r="M1307">
        <v>1369.42</v>
      </c>
      <c r="N1307">
        <v>85.865092500000003</v>
      </c>
    </row>
    <row r="1308" spans="1:14" x14ac:dyDescent="0.2">
      <c r="A1308" s="1">
        <v>44109</v>
      </c>
      <c r="B1308">
        <v>1.1782999999999999</v>
      </c>
      <c r="C1308">
        <v>0.90780000000000005</v>
      </c>
      <c r="D1308">
        <v>124.59</v>
      </c>
      <c r="E1308">
        <v>1.0787500000000001</v>
      </c>
      <c r="F1308">
        <v>1.6411</v>
      </c>
      <c r="G1308">
        <v>1.56325</v>
      </c>
      <c r="H1308">
        <v>8.0015999999999998</v>
      </c>
      <c r="I1308">
        <v>25.215610000000002</v>
      </c>
      <c r="J1308">
        <v>1.079</v>
      </c>
      <c r="K1308">
        <v>6.5699500000000004</v>
      </c>
      <c r="L1308">
        <v>9.1392500000000005</v>
      </c>
      <c r="M1308">
        <v>1370.19</v>
      </c>
      <c r="N1308">
        <v>86.153761099999997</v>
      </c>
    </row>
    <row r="1309" spans="1:14" x14ac:dyDescent="0.2">
      <c r="A1309" s="1">
        <v>44110</v>
      </c>
      <c r="B1309">
        <v>1.1735</v>
      </c>
      <c r="C1309">
        <v>0.91110000000000002</v>
      </c>
      <c r="D1309">
        <v>123.95</v>
      </c>
      <c r="E1309">
        <v>1.0770500000000001</v>
      </c>
      <c r="F1309">
        <v>1.6514</v>
      </c>
      <c r="G1309">
        <v>1.5617000000000001</v>
      </c>
      <c r="H1309">
        <v>7.96835</v>
      </c>
      <c r="I1309">
        <v>25.50385</v>
      </c>
      <c r="J1309">
        <v>1.0778000000000001</v>
      </c>
      <c r="K1309">
        <v>6.5632999999999999</v>
      </c>
      <c r="L1309">
        <v>9.1384000000000007</v>
      </c>
      <c r="M1309">
        <v>1371.01</v>
      </c>
      <c r="N1309">
        <v>86.182438485000006</v>
      </c>
    </row>
    <row r="1310" spans="1:14" x14ac:dyDescent="0.2">
      <c r="A1310" s="1">
        <v>44111</v>
      </c>
      <c r="B1310">
        <v>1.1761999999999999</v>
      </c>
      <c r="C1310">
        <v>0.91039999999999999</v>
      </c>
      <c r="D1310">
        <v>124.65</v>
      </c>
      <c r="E1310">
        <v>1.0790500000000001</v>
      </c>
      <c r="F1310">
        <v>1.6476</v>
      </c>
      <c r="G1310">
        <v>1.5590999999999999</v>
      </c>
      <c r="H1310">
        <v>7.9873500000000002</v>
      </c>
      <c r="I1310">
        <v>25.26125</v>
      </c>
      <c r="J1310">
        <v>1.0787</v>
      </c>
      <c r="K1310">
        <v>6.5998999999999999</v>
      </c>
      <c r="L1310">
        <v>9.1152999999999995</v>
      </c>
      <c r="M1310">
        <v>1361.14</v>
      </c>
      <c r="N1310">
        <v>86.256638761999994</v>
      </c>
    </row>
    <row r="1311" spans="1:14" x14ac:dyDescent="0.2">
      <c r="A1311" s="1">
        <v>44112</v>
      </c>
      <c r="B1311">
        <v>1.1759500000000001</v>
      </c>
      <c r="C1311">
        <v>0.90915000000000001</v>
      </c>
      <c r="D1311">
        <v>124.69</v>
      </c>
      <c r="E1311">
        <v>1.0782499999999999</v>
      </c>
      <c r="F1311">
        <v>1.6407499999999999</v>
      </c>
      <c r="G1311">
        <v>1.55185</v>
      </c>
      <c r="H1311">
        <v>7.9855999999999998</v>
      </c>
      <c r="I1311">
        <v>25.14066</v>
      </c>
      <c r="J1311">
        <v>1.0782</v>
      </c>
      <c r="K1311">
        <v>6.5845000000000002</v>
      </c>
      <c r="L1311">
        <v>9.1052499999999998</v>
      </c>
      <c r="M1311">
        <v>1367.86</v>
      </c>
      <c r="N1311">
        <v>86.197135000000003</v>
      </c>
    </row>
    <row r="1312" spans="1:14" x14ac:dyDescent="0.2">
      <c r="A1312" s="1">
        <v>44113</v>
      </c>
      <c r="B1312">
        <v>1.1826000000000001</v>
      </c>
      <c r="C1312">
        <v>0.90634999999999999</v>
      </c>
      <c r="D1312">
        <v>124.89</v>
      </c>
      <c r="E1312">
        <v>1.0765</v>
      </c>
      <c r="F1312">
        <v>1.6334</v>
      </c>
      <c r="G1312">
        <v>1.5516000000000001</v>
      </c>
      <c r="H1312">
        <v>7.9171500000000004</v>
      </c>
      <c r="I1312">
        <v>25.008610000000001</v>
      </c>
      <c r="J1312">
        <v>1.0770999999999999</v>
      </c>
      <c r="K1312">
        <v>6.5444500000000003</v>
      </c>
      <c r="L1312">
        <v>9.1562999999999999</v>
      </c>
      <c r="M1312">
        <v>1367.86</v>
      </c>
      <c r="N1312">
        <v>86.353452000000004</v>
      </c>
    </row>
    <row r="1313" spans="1:14" x14ac:dyDescent="0.2">
      <c r="A1313" s="1">
        <v>44116</v>
      </c>
      <c r="B1313">
        <v>1.1814</v>
      </c>
      <c r="C1313">
        <v>0.90434999999999999</v>
      </c>
      <c r="D1313">
        <v>124.42</v>
      </c>
      <c r="E1313">
        <v>1.0742</v>
      </c>
      <c r="F1313">
        <v>1.6388</v>
      </c>
      <c r="G1313">
        <v>1.54915</v>
      </c>
      <c r="H1313">
        <v>7.9695499999999999</v>
      </c>
      <c r="I1313">
        <v>25.091750000000001</v>
      </c>
      <c r="J1313">
        <v>1.0737000000000001</v>
      </c>
      <c r="K1313">
        <v>6.5350999999999999</v>
      </c>
      <c r="L1313">
        <v>9.1547000000000001</v>
      </c>
      <c r="M1313">
        <v>1366.45</v>
      </c>
      <c r="N1313">
        <v>86.672820300000012</v>
      </c>
    </row>
    <row r="1314" spans="1:14" x14ac:dyDescent="0.2">
      <c r="A1314" s="1">
        <v>44117</v>
      </c>
      <c r="B1314">
        <v>1.1746000000000001</v>
      </c>
      <c r="C1314">
        <v>0.90805000000000002</v>
      </c>
      <c r="D1314">
        <v>123.89</v>
      </c>
      <c r="E1314">
        <v>1.0749</v>
      </c>
      <c r="F1314">
        <v>1.6405000000000001</v>
      </c>
      <c r="G1314">
        <v>1.54325</v>
      </c>
      <c r="H1314">
        <v>7.9246499999999997</v>
      </c>
      <c r="I1314">
        <v>25.089449999999999</v>
      </c>
      <c r="J1314">
        <v>1.0733999999999999</v>
      </c>
      <c r="K1314">
        <v>6.5426000000000002</v>
      </c>
      <c r="L1314">
        <v>9.1015999999999995</v>
      </c>
      <c r="M1314">
        <v>1356.54</v>
      </c>
      <c r="N1314">
        <v>86.227385999999996</v>
      </c>
    </row>
    <row r="1315" spans="1:14" x14ac:dyDescent="0.2">
      <c r="A1315" s="1">
        <v>44118</v>
      </c>
      <c r="B1315">
        <v>1.1747000000000001</v>
      </c>
      <c r="C1315">
        <v>0.90269999999999995</v>
      </c>
      <c r="D1315">
        <v>123.54</v>
      </c>
      <c r="E1315">
        <v>1.07365</v>
      </c>
      <c r="F1315">
        <v>1.63995</v>
      </c>
      <c r="G1315">
        <v>1.5443499999999999</v>
      </c>
      <c r="H1315">
        <v>7.8881500000000004</v>
      </c>
      <c r="I1315">
        <v>25.068100000000001</v>
      </c>
      <c r="J1315">
        <v>1.0726</v>
      </c>
      <c r="K1315">
        <v>6.5691499999999996</v>
      </c>
      <c r="L1315">
        <v>9.1135999999999999</v>
      </c>
      <c r="M1315">
        <v>1349.92</v>
      </c>
      <c r="N1315">
        <v>86.052648500000004</v>
      </c>
    </row>
    <row r="1316" spans="1:14" x14ac:dyDescent="0.2">
      <c r="A1316" s="1">
        <v>44119</v>
      </c>
      <c r="B1316">
        <v>1.1708000000000001</v>
      </c>
      <c r="C1316">
        <v>0.90649999999999997</v>
      </c>
      <c r="D1316">
        <v>123.47</v>
      </c>
      <c r="E1316">
        <v>1.07135</v>
      </c>
      <c r="F1316">
        <v>1.6503000000000001</v>
      </c>
      <c r="G1316">
        <v>1.5478499999999999</v>
      </c>
      <c r="H1316">
        <v>7.8741000000000003</v>
      </c>
      <c r="I1316">
        <v>24.908159999999999</v>
      </c>
      <c r="J1316">
        <v>1.0692999999999999</v>
      </c>
      <c r="K1316">
        <v>6.5732999999999997</v>
      </c>
      <c r="L1316">
        <v>9.0671999999999997</v>
      </c>
      <c r="M1316">
        <v>1345.57</v>
      </c>
      <c r="N1316">
        <v>85.977698000000004</v>
      </c>
    </row>
    <row r="1317" spans="1:14" x14ac:dyDescent="0.2">
      <c r="A1317" s="1">
        <v>44120</v>
      </c>
      <c r="B1317">
        <v>1.1719999999999999</v>
      </c>
      <c r="C1317">
        <v>0.90734999999999999</v>
      </c>
      <c r="D1317">
        <v>123.545</v>
      </c>
      <c r="E1317">
        <v>1.0720499999999999</v>
      </c>
      <c r="F1317">
        <v>1.655</v>
      </c>
      <c r="G1317">
        <v>1.54545</v>
      </c>
      <c r="H1317">
        <v>7.8489000000000004</v>
      </c>
      <c r="I1317">
        <v>24.771650000000001</v>
      </c>
      <c r="J1317">
        <v>1.0718000000000001</v>
      </c>
      <c r="K1317">
        <v>6.6157000000000004</v>
      </c>
      <c r="L1317">
        <v>9.0831</v>
      </c>
      <c r="M1317">
        <v>1340.04</v>
      </c>
      <c r="N1317">
        <v>86.076368000000002</v>
      </c>
    </row>
    <row r="1318" spans="1:14" x14ac:dyDescent="0.2">
      <c r="A1318" s="1">
        <v>44123</v>
      </c>
      <c r="B1318">
        <v>1.1767000000000001</v>
      </c>
      <c r="C1318">
        <v>0.90869999999999995</v>
      </c>
      <c r="D1318">
        <v>124.065</v>
      </c>
      <c r="E1318">
        <v>1.07125</v>
      </c>
      <c r="F1318">
        <v>1.6648499999999999</v>
      </c>
      <c r="G1318">
        <v>1.5525500000000001</v>
      </c>
      <c r="H1318">
        <v>7.8628499999999999</v>
      </c>
      <c r="I1318">
        <v>24.946660000000001</v>
      </c>
      <c r="J1318">
        <v>1.0717000000000001</v>
      </c>
      <c r="K1318">
        <v>6.5979000000000001</v>
      </c>
      <c r="L1318">
        <v>9.1319499999999998</v>
      </c>
      <c r="M1318">
        <v>1341.9</v>
      </c>
      <c r="N1318">
        <v>86.32271200000001</v>
      </c>
    </row>
    <row r="1319" spans="1:14" x14ac:dyDescent="0.2">
      <c r="A1319" s="1">
        <v>44124</v>
      </c>
      <c r="B1319">
        <v>1.1822999999999999</v>
      </c>
      <c r="C1319">
        <v>0.91325000000000001</v>
      </c>
      <c r="D1319">
        <v>124.73</v>
      </c>
      <c r="E1319">
        <v>1.0723499999999999</v>
      </c>
      <c r="F1319">
        <v>1.6773499999999999</v>
      </c>
      <c r="G1319">
        <v>1.5522</v>
      </c>
      <c r="H1319">
        <v>7.8932000000000002</v>
      </c>
      <c r="I1319">
        <v>24.970050000000001</v>
      </c>
      <c r="J1319">
        <v>1.0728</v>
      </c>
      <c r="K1319">
        <v>6.6269999999999998</v>
      </c>
      <c r="L1319">
        <v>9.1685999999999996</v>
      </c>
      <c r="M1319">
        <v>1344.2</v>
      </c>
      <c r="N1319">
        <v>86.839934999999997</v>
      </c>
    </row>
    <row r="1320" spans="1:14" x14ac:dyDescent="0.2">
      <c r="A1320" s="1">
        <v>44125</v>
      </c>
      <c r="B1320">
        <v>1.1862999999999999</v>
      </c>
      <c r="C1320">
        <v>0.90185000000000004</v>
      </c>
      <c r="D1320">
        <v>124.045</v>
      </c>
      <c r="E1320">
        <v>1.0740000000000001</v>
      </c>
      <c r="F1320">
        <v>1.6664000000000001</v>
      </c>
      <c r="G1320">
        <v>1.55915</v>
      </c>
      <c r="H1320">
        <v>7.8882000000000003</v>
      </c>
      <c r="I1320">
        <v>25.03529</v>
      </c>
      <c r="J1320">
        <v>1.0727</v>
      </c>
      <c r="K1320">
        <v>6.6509499999999999</v>
      </c>
      <c r="L1320">
        <v>9.2027999999999999</v>
      </c>
      <c r="M1320">
        <v>1348.32</v>
      </c>
      <c r="N1320">
        <v>87.311691862999993</v>
      </c>
    </row>
    <row r="1321" spans="1:14" x14ac:dyDescent="0.2">
      <c r="A1321" s="1">
        <v>44126</v>
      </c>
      <c r="B1321">
        <v>1.1818</v>
      </c>
      <c r="C1321">
        <v>0.90334999999999999</v>
      </c>
      <c r="D1321">
        <v>123.905</v>
      </c>
      <c r="E1321">
        <v>1.07195</v>
      </c>
      <c r="F1321">
        <v>1.66045</v>
      </c>
      <c r="G1321">
        <v>1.5522</v>
      </c>
      <c r="H1321">
        <v>7.9004500000000002</v>
      </c>
      <c r="I1321">
        <v>24.772639999999999</v>
      </c>
      <c r="J1321">
        <v>1.0728</v>
      </c>
      <c r="K1321">
        <v>6.6085000000000003</v>
      </c>
      <c r="L1321">
        <v>9.1662999999999997</v>
      </c>
      <c r="M1321">
        <v>1344.4</v>
      </c>
      <c r="N1321">
        <v>87.063205999999994</v>
      </c>
    </row>
    <row r="1322" spans="1:14" x14ac:dyDescent="0.2">
      <c r="A1322" s="1">
        <v>44127</v>
      </c>
      <c r="B1322">
        <v>1.1860999999999999</v>
      </c>
      <c r="C1322">
        <v>0.90944999999999998</v>
      </c>
      <c r="D1322">
        <v>124.19</v>
      </c>
      <c r="E1322">
        <v>1.0727</v>
      </c>
      <c r="F1322">
        <v>1.6616500000000001</v>
      </c>
      <c r="G1322">
        <v>1.5565</v>
      </c>
      <c r="H1322">
        <v>7.9311999999999996</v>
      </c>
      <c r="I1322">
        <v>24.760449999999999</v>
      </c>
      <c r="J1322">
        <v>1.0727</v>
      </c>
      <c r="K1322">
        <v>6.665</v>
      </c>
      <c r="L1322">
        <v>9.1725499999999993</v>
      </c>
      <c r="M1322">
        <v>1340.68</v>
      </c>
      <c r="N1322">
        <v>87.583996199999987</v>
      </c>
    </row>
    <row r="1323" spans="1:14" x14ac:dyDescent="0.2">
      <c r="A1323" s="1">
        <v>44130</v>
      </c>
      <c r="B1323">
        <v>1.181</v>
      </c>
      <c r="C1323">
        <v>0.90669999999999995</v>
      </c>
      <c r="D1323">
        <v>123.8</v>
      </c>
      <c r="E1323">
        <v>1.0718000000000001</v>
      </c>
      <c r="F1323">
        <v>1.6578999999999999</v>
      </c>
      <c r="G1323">
        <v>1.5599000000000001</v>
      </c>
      <c r="H1323">
        <v>7.9264999999999999</v>
      </c>
      <c r="I1323">
        <v>24.719149999999999</v>
      </c>
      <c r="J1323">
        <v>1.0722</v>
      </c>
      <c r="K1323">
        <v>6.6419499999999996</v>
      </c>
      <c r="L1323">
        <v>9.1585999999999999</v>
      </c>
      <c r="M1323">
        <v>1343.99</v>
      </c>
      <c r="N1323">
        <v>87.35857</v>
      </c>
    </row>
    <row r="1324" spans="1:14" x14ac:dyDescent="0.2">
      <c r="A1324" s="1">
        <v>44131</v>
      </c>
      <c r="B1324">
        <v>1.1796</v>
      </c>
      <c r="C1324">
        <v>0.90429999999999999</v>
      </c>
      <c r="D1324">
        <v>123.18</v>
      </c>
      <c r="E1324">
        <v>1.0719000000000001</v>
      </c>
      <c r="F1324">
        <v>1.65465</v>
      </c>
      <c r="G1324">
        <v>1.5553999999999999</v>
      </c>
      <c r="H1324">
        <v>7.9097999999999997</v>
      </c>
      <c r="I1324">
        <v>24.818210000000001</v>
      </c>
      <c r="J1324">
        <v>1.0723</v>
      </c>
      <c r="K1324">
        <v>6.7310499999999998</v>
      </c>
      <c r="L1324">
        <v>9.1706000000000003</v>
      </c>
      <c r="M1324">
        <v>1333.47</v>
      </c>
      <c r="N1324">
        <v>86.8462806</v>
      </c>
    </row>
    <row r="1325" spans="1:14" x14ac:dyDescent="0.2">
      <c r="A1325" s="1">
        <v>44132</v>
      </c>
      <c r="B1325">
        <v>1.17455</v>
      </c>
      <c r="C1325">
        <v>0.90434999999999999</v>
      </c>
      <c r="D1325">
        <v>122.535</v>
      </c>
      <c r="E1325">
        <v>1.06945</v>
      </c>
      <c r="F1325">
        <v>1.6672</v>
      </c>
      <c r="G1325">
        <v>1.5649</v>
      </c>
      <c r="H1325">
        <v>7.9035500000000001</v>
      </c>
      <c r="I1325">
        <v>25.006150000000002</v>
      </c>
      <c r="J1325">
        <v>1.0689</v>
      </c>
      <c r="K1325">
        <v>6.7504999999999997</v>
      </c>
      <c r="L1325">
        <v>9.1074999999999999</v>
      </c>
      <c r="M1325">
        <v>1328.26</v>
      </c>
      <c r="N1325">
        <v>87.139864500000002</v>
      </c>
    </row>
    <row r="1326" spans="1:14" x14ac:dyDescent="0.2">
      <c r="A1326" s="1">
        <v>44133</v>
      </c>
      <c r="B1326">
        <v>1.1675</v>
      </c>
      <c r="C1326">
        <v>0.90310000000000001</v>
      </c>
      <c r="D1326">
        <v>122.15</v>
      </c>
      <c r="E1326">
        <v>1.0687500000000001</v>
      </c>
      <c r="F1326">
        <v>1.661</v>
      </c>
      <c r="G1326">
        <v>1.5557000000000001</v>
      </c>
      <c r="H1326">
        <v>7.8396999999999997</v>
      </c>
      <c r="I1326">
        <v>24.9679</v>
      </c>
      <c r="J1326">
        <v>1.0689</v>
      </c>
      <c r="K1326">
        <v>6.7487500000000002</v>
      </c>
      <c r="L1326">
        <v>9.0385000000000009</v>
      </c>
      <c r="M1326">
        <v>1326.36</v>
      </c>
      <c r="N1326">
        <v>86.838649999999987</v>
      </c>
    </row>
    <row r="1327" spans="1:14" x14ac:dyDescent="0.2">
      <c r="A1327" s="1">
        <v>44134</v>
      </c>
      <c r="B1327">
        <v>1.1649</v>
      </c>
      <c r="C1327">
        <v>0.9</v>
      </c>
      <c r="D1327">
        <v>121.91</v>
      </c>
      <c r="E1327">
        <v>1.0681</v>
      </c>
      <c r="F1327">
        <v>1.6577500000000001</v>
      </c>
      <c r="G1327">
        <v>1.5515000000000001</v>
      </c>
      <c r="H1327">
        <v>7.7963500000000003</v>
      </c>
      <c r="I1327">
        <v>24.670850000000002</v>
      </c>
      <c r="J1327">
        <v>1.0676000000000001</v>
      </c>
      <c r="K1327">
        <v>6.6934500000000003</v>
      </c>
      <c r="L1327">
        <v>9.0332500000000007</v>
      </c>
      <c r="M1327">
        <v>1323.07</v>
      </c>
      <c r="N1327">
        <v>86.86309829999999</v>
      </c>
    </row>
    <row r="1328" spans="1:14" x14ac:dyDescent="0.2">
      <c r="A1328" s="1">
        <v>44137</v>
      </c>
      <c r="B1328">
        <v>1.1641999999999999</v>
      </c>
      <c r="C1328">
        <v>0.90115000000000001</v>
      </c>
      <c r="D1328">
        <v>121.91</v>
      </c>
      <c r="E1328">
        <v>1.0700499999999999</v>
      </c>
      <c r="F1328">
        <v>1.65005</v>
      </c>
      <c r="G1328">
        <v>1.5386500000000001</v>
      </c>
      <c r="H1328">
        <v>7.7895500000000002</v>
      </c>
      <c r="I1328">
        <v>24.88251</v>
      </c>
      <c r="J1328">
        <v>1.0699000000000001</v>
      </c>
      <c r="K1328">
        <v>6.6854500000000003</v>
      </c>
      <c r="L1328">
        <v>9.0194500000000009</v>
      </c>
      <c r="M1328">
        <v>1316.07</v>
      </c>
      <c r="N1328">
        <v>86.744530357999992</v>
      </c>
    </row>
    <row r="1329" spans="1:14" x14ac:dyDescent="0.2">
      <c r="A1329" s="1">
        <v>44138</v>
      </c>
      <c r="B1329">
        <v>1.1714500000000001</v>
      </c>
      <c r="C1329">
        <v>0.89700000000000002</v>
      </c>
      <c r="D1329">
        <v>122.39</v>
      </c>
      <c r="E1329">
        <v>1.0686</v>
      </c>
      <c r="F1329">
        <v>1.6354</v>
      </c>
      <c r="G1329">
        <v>1.5383500000000001</v>
      </c>
      <c r="H1329">
        <v>7.8226500000000003</v>
      </c>
      <c r="I1329">
        <v>24.7469</v>
      </c>
      <c r="J1329">
        <v>1.0708</v>
      </c>
      <c r="K1329">
        <v>6.7434000000000003</v>
      </c>
      <c r="L1329">
        <v>9.0924999999999994</v>
      </c>
      <c r="M1329">
        <v>1320.96</v>
      </c>
      <c r="N1329">
        <v>87.41945625000001</v>
      </c>
    </row>
    <row r="1330" spans="1:14" x14ac:dyDescent="0.2">
      <c r="A1330" s="1">
        <v>44139</v>
      </c>
      <c r="B1330">
        <v>1.1724000000000001</v>
      </c>
      <c r="C1330">
        <v>0.90280000000000005</v>
      </c>
      <c r="D1330">
        <v>122.55</v>
      </c>
      <c r="E1330">
        <v>1.0703499999999999</v>
      </c>
      <c r="F1330">
        <v>1.6335999999999999</v>
      </c>
      <c r="G1330">
        <v>1.5407999999999999</v>
      </c>
      <c r="H1330">
        <v>7.8012499999999996</v>
      </c>
      <c r="I1330">
        <v>24.552700000000002</v>
      </c>
      <c r="J1330">
        <v>1.0681</v>
      </c>
      <c r="K1330">
        <v>6.6410499999999999</v>
      </c>
      <c r="L1330">
        <v>9.0808499999999999</v>
      </c>
      <c r="M1330">
        <v>1331.79</v>
      </c>
      <c r="N1330">
        <v>87.1890432</v>
      </c>
    </row>
    <row r="1331" spans="1:14" x14ac:dyDescent="0.2">
      <c r="A1331" s="1">
        <v>44140</v>
      </c>
      <c r="B1331">
        <v>1.1822999999999999</v>
      </c>
      <c r="C1331">
        <v>0.89980000000000004</v>
      </c>
      <c r="D1331">
        <v>122.425</v>
      </c>
      <c r="E1331">
        <v>1.0694999999999999</v>
      </c>
      <c r="F1331">
        <v>1.62415</v>
      </c>
      <c r="G1331">
        <v>1.5429999999999999</v>
      </c>
      <c r="H1331">
        <v>7.8141999999999996</v>
      </c>
      <c r="I1331">
        <v>24.501100000000001</v>
      </c>
      <c r="J1331">
        <v>1.0639000000000001</v>
      </c>
      <c r="K1331">
        <v>6.5353000000000003</v>
      </c>
      <c r="L1331">
        <v>9.1722000000000001</v>
      </c>
      <c r="M1331">
        <v>1332.43</v>
      </c>
      <c r="N1331">
        <v>87.401527499999986</v>
      </c>
    </row>
    <row r="1332" spans="1:14" x14ac:dyDescent="0.2">
      <c r="A1332" s="1">
        <v>44141</v>
      </c>
      <c r="B1332">
        <v>1.1874</v>
      </c>
      <c r="C1332">
        <v>0.90244999999999997</v>
      </c>
      <c r="D1332">
        <v>122.72</v>
      </c>
      <c r="E1332">
        <v>1.06935</v>
      </c>
      <c r="F1332">
        <v>1.63595</v>
      </c>
      <c r="G1332">
        <v>1.5504</v>
      </c>
      <c r="H1332">
        <v>7.8505000000000003</v>
      </c>
      <c r="I1332">
        <v>24.446200000000001</v>
      </c>
      <c r="J1332">
        <v>1.0682</v>
      </c>
      <c r="K1332">
        <v>6.3704000000000001</v>
      </c>
      <c r="L1332">
        <v>9.2055500000000006</v>
      </c>
      <c r="M1332">
        <v>1337.18</v>
      </c>
      <c r="N1332">
        <v>87.839102400000002</v>
      </c>
    </row>
    <row r="1333" spans="1:14" x14ac:dyDescent="0.2">
      <c r="A1333" s="1">
        <v>44144</v>
      </c>
      <c r="B1333">
        <v>1.1814499999999999</v>
      </c>
      <c r="C1333">
        <v>0.89744999999999997</v>
      </c>
      <c r="D1333">
        <v>124.47499999999999</v>
      </c>
      <c r="E1333">
        <v>1.0790999999999999</v>
      </c>
      <c r="F1333">
        <v>1.6217999999999999</v>
      </c>
      <c r="G1333">
        <v>1.5365</v>
      </c>
      <c r="H1333">
        <v>7.83155</v>
      </c>
      <c r="I1333">
        <v>24.02589</v>
      </c>
      <c r="J1333">
        <v>1.0774999999999999</v>
      </c>
      <c r="K1333">
        <v>6.3625999999999996</v>
      </c>
      <c r="L1333">
        <v>9.1666000000000007</v>
      </c>
      <c r="M1333">
        <v>1336.97</v>
      </c>
      <c r="N1333">
        <v>87.468650749999995</v>
      </c>
    </row>
    <row r="1334" spans="1:14" x14ac:dyDescent="0.2">
      <c r="A1334" s="1">
        <v>44145</v>
      </c>
      <c r="B1334">
        <v>1.1815500000000001</v>
      </c>
      <c r="C1334">
        <v>0.89024999999999999</v>
      </c>
      <c r="D1334">
        <v>124.425</v>
      </c>
      <c r="E1334">
        <v>1.0817000000000001</v>
      </c>
      <c r="F1334">
        <v>1.6218999999999999</v>
      </c>
      <c r="G1334">
        <v>1.53975</v>
      </c>
      <c r="H1334">
        <v>7.8166000000000002</v>
      </c>
      <c r="I1334">
        <v>24.0215</v>
      </c>
      <c r="J1334">
        <v>1.0795999999999999</v>
      </c>
      <c r="K1334">
        <v>6.3979999999999997</v>
      </c>
      <c r="L1334">
        <v>9.1658000000000008</v>
      </c>
      <c r="M1334">
        <v>1318.25</v>
      </c>
      <c r="N1334">
        <v>87.777337684500012</v>
      </c>
    </row>
    <row r="1335" spans="1:14" x14ac:dyDescent="0.2">
      <c r="A1335" s="1">
        <v>44146</v>
      </c>
      <c r="B1335">
        <v>1.1778</v>
      </c>
      <c r="C1335">
        <v>0.89070000000000005</v>
      </c>
      <c r="D1335">
        <v>124.175</v>
      </c>
      <c r="E1335">
        <v>1.0806500000000001</v>
      </c>
      <c r="F1335">
        <v>1.61775</v>
      </c>
      <c r="G1335">
        <v>1.5385500000000001</v>
      </c>
      <c r="H1335">
        <v>7.8101500000000001</v>
      </c>
      <c r="I1335">
        <v>24.104289999999999</v>
      </c>
      <c r="J1335">
        <v>1.0797000000000001</v>
      </c>
      <c r="K1335">
        <v>6.3501000000000003</v>
      </c>
      <c r="L1335">
        <v>9.1160499999999995</v>
      </c>
      <c r="M1335">
        <v>1318.88</v>
      </c>
      <c r="N1335">
        <v>87.701355378000002</v>
      </c>
    </row>
    <row r="1336" spans="1:14" x14ac:dyDescent="0.2">
      <c r="A1336" s="1">
        <v>44147</v>
      </c>
      <c r="B1336">
        <v>1.1806000000000001</v>
      </c>
      <c r="C1336">
        <v>0.90010000000000001</v>
      </c>
      <c r="D1336">
        <v>124.125</v>
      </c>
      <c r="E1336">
        <v>1.0802499999999999</v>
      </c>
      <c r="F1336">
        <v>1.6325000000000001</v>
      </c>
      <c r="G1336">
        <v>1.5513999999999999</v>
      </c>
      <c r="H1336">
        <v>7.8072499999999998</v>
      </c>
      <c r="I1336">
        <v>24.3782</v>
      </c>
      <c r="J1336">
        <v>1.0793999999999999</v>
      </c>
      <c r="K1336">
        <v>6.4440999999999997</v>
      </c>
      <c r="L1336">
        <v>9.15855</v>
      </c>
      <c r="M1336">
        <v>1310.3499999999999</v>
      </c>
      <c r="N1336">
        <v>88.173111000000006</v>
      </c>
    </row>
    <row r="1337" spans="1:14" x14ac:dyDescent="0.2">
      <c r="A1337" s="1">
        <v>44148</v>
      </c>
      <c r="B1337">
        <v>1.1834</v>
      </c>
      <c r="C1337">
        <v>0.89729999999999999</v>
      </c>
      <c r="D1337">
        <v>123.825</v>
      </c>
      <c r="E1337">
        <v>1.0802</v>
      </c>
      <c r="F1337">
        <v>1.6279999999999999</v>
      </c>
      <c r="G1337">
        <v>1.5542</v>
      </c>
      <c r="H1337">
        <v>7.8181000000000003</v>
      </c>
      <c r="I1337">
        <v>24.140460000000001</v>
      </c>
      <c r="J1337">
        <v>1.0799000000000001</v>
      </c>
      <c r="K1337">
        <v>6.4595500000000001</v>
      </c>
      <c r="L1337">
        <v>9.1646000000000001</v>
      </c>
      <c r="M1337">
        <v>1314.41</v>
      </c>
      <c r="N1337">
        <v>88.260208626000008</v>
      </c>
    </row>
    <row r="1338" spans="1:14" x14ac:dyDescent="0.2">
      <c r="A1338" s="1">
        <v>44151</v>
      </c>
      <c r="B1338">
        <v>1.1854</v>
      </c>
      <c r="C1338">
        <v>0.89834999999999998</v>
      </c>
      <c r="D1338">
        <v>123.96</v>
      </c>
      <c r="E1338">
        <v>1.0821000000000001</v>
      </c>
      <c r="F1338">
        <v>1.61965</v>
      </c>
      <c r="G1338">
        <v>1.5498000000000001</v>
      </c>
      <c r="H1338">
        <v>7.8055500000000002</v>
      </c>
      <c r="I1338">
        <v>24.019200000000001</v>
      </c>
      <c r="J1338">
        <v>1.0802</v>
      </c>
      <c r="K1338">
        <v>6.4195000000000002</v>
      </c>
      <c r="L1338">
        <v>9.1774000000000004</v>
      </c>
      <c r="M1338">
        <v>1320.56</v>
      </c>
      <c r="N1338">
        <v>88.170051999999998</v>
      </c>
    </row>
    <row r="1339" spans="1:14" x14ac:dyDescent="0.2">
      <c r="A1339" s="1">
        <v>44152</v>
      </c>
      <c r="B1339">
        <v>1.1862999999999999</v>
      </c>
      <c r="C1339">
        <v>0.89564999999999995</v>
      </c>
      <c r="D1339">
        <v>123.61</v>
      </c>
      <c r="E1339">
        <v>1.0810999999999999</v>
      </c>
      <c r="F1339">
        <v>1.6248499999999999</v>
      </c>
      <c r="G1339">
        <v>1.5545</v>
      </c>
      <c r="H1339">
        <v>7.7780500000000004</v>
      </c>
      <c r="I1339">
        <v>24.105609999999999</v>
      </c>
      <c r="J1339">
        <v>1.0813999999999999</v>
      </c>
      <c r="K1339">
        <v>6.3211000000000004</v>
      </c>
      <c r="L1339">
        <v>9.2060499999999994</v>
      </c>
      <c r="M1339">
        <v>1313.92</v>
      </c>
      <c r="N1339">
        <v>88.355623999999992</v>
      </c>
    </row>
    <row r="1340" spans="1:14" x14ac:dyDescent="0.2">
      <c r="A1340" s="1">
        <v>44153</v>
      </c>
      <c r="B1340">
        <v>1.1853499999999999</v>
      </c>
      <c r="C1340">
        <v>0.8931</v>
      </c>
      <c r="D1340">
        <v>123.08499999999999</v>
      </c>
      <c r="E1340">
        <v>1.07995</v>
      </c>
      <c r="F1340">
        <v>1.6224499999999999</v>
      </c>
      <c r="G1340">
        <v>1.5508</v>
      </c>
      <c r="H1340">
        <v>7.7764499999999996</v>
      </c>
      <c r="I1340">
        <v>24.14555</v>
      </c>
      <c r="J1340">
        <v>1.0802</v>
      </c>
      <c r="K1340">
        <v>6.35745</v>
      </c>
      <c r="L1340">
        <v>9.2069500000000009</v>
      </c>
      <c r="M1340">
        <v>1312.83</v>
      </c>
      <c r="N1340">
        <v>87.858142000000001</v>
      </c>
    </row>
    <row r="1341" spans="1:14" x14ac:dyDescent="0.2">
      <c r="A1341" s="1">
        <v>44154</v>
      </c>
      <c r="B1341">
        <v>1.1875</v>
      </c>
      <c r="C1341">
        <v>0.89534999999999998</v>
      </c>
      <c r="D1341">
        <v>123.185</v>
      </c>
      <c r="E1341">
        <v>1.08185</v>
      </c>
      <c r="F1341">
        <v>1.6291500000000001</v>
      </c>
      <c r="G1341">
        <v>1.5524</v>
      </c>
      <c r="H1341">
        <v>7.8178999999999998</v>
      </c>
      <c r="I1341">
        <v>23.979199999999999</v>
      </c>
      <c r="J1341">
        <v>1.0802</v>
      </c>
      <c r="K1341">
        <v>6.3005000000000004</v>
      </c>
      <c r="L1341">
        <v>9.18065</v>
      </c>
      <c r="M1341">
        <v>1310.82</v>
      </c>
      <c r="N1341">
        <v>88.005624999999995</v>
      </c>
    </row>
    <row r="1342" spans="1:14" x14ac:dyDescent="0.2">
      <c r="A1342" s="1">
        <v>44155</v>
      </c>
      <c r="B1342">
        <v>1.1855</v>
      </c>
      <c r="C1342">
        <v>0.89239999999999997</v>
      </c>
      <c r="D1342">
        <v>123.12</v>
      </c>
      <c r="E1342">
        <v>1.0801000000000001</v>
      </c>
      <c r="F1342">
        <v>1.6231</v>
      </c>
      <c r="G1342">
        <v>1.5528</v>
      </c>
      <c r="H1342">
        <v>7.7804500000000001</v>
      </c>
      <c r="I1342">
        <v>23.8246</v>
      </c>
      <c r="J1342">
        <v>1.0805</v>
      </c>
      <c r="K1342">
        <v>6.3782500000000004</v>
      </c>
      <c r="L1342">
        <v>9.1900499999999994</v>
      </c>
      <c r="M1342">
        <v>1320.24</v>
      </c>
      <c r="N1342">
        <v>87.869260000000011</v>
      </c>
    </row>
    <row r="1343" spans="1:14" x14ac:dyDescent="0.2">
      <c r="A1343" s="1">
        <v>44158</v>
      </c>
      <c r="B1343">
        <v>1.1840999999999999</v>
      </c>
      <c r="C1343">
        <v>0.88870000000000005</v>
      </c>
      <c r="D1343">
        <v>123.80500000000001</v>
      </c>
      <c r="E1343">
        <v>1.0806500000000001</v>
      </c>
      <c r="F1343">
        <v>1.6251500000000001</v>
      </c>
      <c r="G1343">
        <v>1.5487</v>
      </c>
      <c r="H1343">
        <v>7.7984499999999999</v>
      </c>
      <c r="I1343">
        <v>23.886859999999999</v>
      </c>
      <c r="J1343">
        <v>1.0797000000000001</v>
      </c>
      <c r="K1343">
        <v>6.4406999999999996</v>
      </c>
      <c r="L1343">
        <v>9.1611499999999992</v>
      </c>
      <c r="M1343">
        <v>1321.33</v>
      </c>
      <c r="N1343">
        <v>87.931254158999991</v>
      </c>
    </row>
    <row r="1344" spans="1:14" x14ac:dyDescent="0.2">
      <c r="A1344" s="1">
        <v>44159</v>
      </c>
      <c r="B1344">
        <v>1.1890000000000001</v>
      </c>
      <c r="C1344">
        <v>0.88990000000000002</v>
      </c>
      <c r="D1344">
        <v>124.2</v>
      </c>
      <c r="E1344">
        <v>1.08365</v>
      </c>
      <c r="F1344">
        <v>1.6153999999999999</v>
      </c>
      <c r="G1344">
        <v>1.5457000000000001</v>
      </c>
      <c r="H1344">
        <v>7.8383000000000003</v>
      </c>
      <c r="I1344">
        <v>23.805759999999999</v>
      </c>
      <c r="J1344">
        <v>1.0828</v>
      </c>
      <c r="K1344">
        <v>6.3905000000000003</v>
      </c>
      <c r="L1344">
        <v>9.2028999999999996</v>
      </c>
      <c r="M1344">
        <v>1317.37</v>
      </c>
      <c r="N1344">
        <v>88.080525499999993</v>
      </c>
    </row>
    <row r="1345" spans="1:14" x14ac:dyDescent="0.2">
      <c r="A1345" s="1">
        <v>44160</v>
      </c>
      <c r="B1345">
        <v>1.1914499999999999</v>
      </c>
      <c r="C1345">
        <v>0.89019999999999999</v>
      </c>
      <c r="D1345">
        <v>124.465</v>
      </c>
      <c r="E1345">
        <v>1.0820000000000001</v>
      </c>
      <c r="F1345">
        <v>1.61795</v>
      </c>
      <c r="G1345">
        <v>1.54905</v>
      </c>
      <c r="H1345">
        <v>7.8385499999999997</v>
      </c>
      <c r="I1345">
        <v>23.785509999999999</v>
      </c>
      <c r="J1345">
        <v>1.0827</v>
      </c>
      <c r="K1345">
        <v>6.3434999999999997</v>
      </c>
      <c r="L1345">
        <v>9.2241499999999998</v>
      </c>
      <c r="M1345">
        <v>1321.49</v>
      </c>
      <c r="N1345">
        <v>87.915904049999995</v>
      </c>
    </row>
    <row r="1346" spans="1:14" x14ac:dyDescent="0.2">
      <c r="A1346" s="1">
        <v>44161</v>
      </c>
      <c r="B1346">
        <v>1.1915</v>
      </c>
      <c r="C1346">
        <v>0.89190000000000003</v>
      </c>
      <c r="D1346">
        <v>124.22499999999999</v>
      </c>
      <c r="E1346">
        <v>1.0801000000000001</v>
      </c>
      <c r="F1346">
        <v>1.6181000000000001</v>
      </c>
      <c r="G1346">
        <v>1.5506</v>
      </c>
      <c r="H1346">
        <v>7.8341500000000002</v>
      </c>
      <c r="I1346">
        <v>23.87331</v>
      </c>
      <c r="J1346">
        <v>1.0797000000000001</v>
      </c>
      <c r="K1346">
        <v>6.3582000000000001</v>
      </c>
      <c r="L1346">
        <v>9.2249999999999996</v>
      </c>
      <c r="M1346">
        <v>1319.39</v>
      </c>
      <c r="N1346">
        <v>87.976189750000003</v>
      </c>
    </row>
    <row r="1347" spans="1:14" x14ac:dyDescent="0.2">
      <c r="A1347" s="1">
        <v>44162</v>
      </c>
      <c r="B1347">
        <v>1.19635</v>
      </c>
      <c r="C1347">
        <v>0.89844999999999997</v>
      </c>
      <c r="D1347">
        <v>124.55500000000001</v>
      </c>
      <c r="E1347">
        <v>1.08185</v>
      </c>
      <c r="F1347">
        <v>1.61955</v>
      </c>
      <c r="G1347">
        <v>1.5543</v>
      </c>
      <c r="H1347">
        <v>7.8682499999999997</v>
      </c>
      <c r="I1347">
        <v>23.967700000000001</v>
      </c>
      <c r="J1347">
        <v>1.081</v>
      </c>
      <c r="K1347">
        <v>6.3934499999999996</v>
      </c>
      <c r="L1347">
        <v>9.2609499999999993</v>
      </c>
      <c r="M1347">
        <v>1317.12</v>
      </c>
      <c r="N1347">
        <v>88.452137250000007</v>
      </c>
    </row>
    <row r="1348" spans="1:14" x14ac:dyDescent="0.2">
      <c r="A1348" s="1">
        <v>44165</v>
      </c>
      <c r="B1348">
        <v>1.1930000000000001</v>
      </c>
      <c r="C1348">
        <v>0.89544999999999997</v>
      </c>
      <c r="D1348">
        <v>124.41</v>
      </c>
      <c r="E1348">
        <v>1.0846499999999999</v>
      </c>
      <c r="F1348">
        <v>1.6240000000000001</v>
      </c>
      <c r="G1348">
        <v>1.5510999999999999</v>
      </c>
      <c r="H1348">
        <v>7.8486500000000001</v>
      </c>
      <c r="I1348">
        <v>24.078289999999999</v>
      </c>
      <c r="J1348">
        <v>1.083</v>
      </c>
      <c r="K1348">
        <v>6.3615000000000004</v>
      </c>
      <c r="L1348">
        <v>9.2735500000000002</v>
      </c>
      <c r="M1348">
        <v>1321.58</v>
      </c>
      <c r="N1348">
        <v>88.282000000000011</v>
      </c>
    </row>
    <row r="1349" spans="1:14" x14ac:dyDescent="0.2">
      <c r="A1349" s="1">
        <v>44166</v>
      </c>
      <c r="B1349">
        <v>1.20705</v>
      </c>
      <c r="C1349">
        <v>0.89964999999999995</v>
      </c>
      <c r="D1349">
        <v>125.925</v>
      </c>
      <c r="E1349">
        <v>1.0861499999999999</v>
      </c>
      <c r="F1349">
        <v>1.6374500000000001</v>
      </c>
      <c r="G1349">
        <v>1.5611999999999999</v>
      </c>
      <c r="H1349">
        <v>7.9330499999999997</v>
      </c>
      <c r="I1349">
        <v>24.17661</v>
      </c>
      <c r="J1349">
        <v>1.0845</v>
      </c>
      <c r="K1349">
        <v>6.2845000000000004</v>
      </c>
      <c r="L1349">
        <v>9.3274000000000008</v>
      </c>
      <c r="M1349">
        <v>1318.31</v>
      </c>
      <c r="N1349">
        <v>88.717993942499987</v>
      </c>
    </row>
    <row r="1350" spans="1:14" x14ac:dyDescent="0.2">
      <c r="A1350" s="1">
        <v>44167</v>
      </c>
      <c r="B1350">
        <v>1.2116</v>
      </c>
      <c r="C1350">
        <v>0.90649999999999997</v>
      </c>
      <c r="D1350">
        <v>126.505</v>
      </c>
      <c r="E1350">
        <v>1.0838000000000001</v>
      </c>
      <c r="F1350">
        <v>1.6335</v>
      </c>
      <c r="G1350">
        <v>1.5649500000000001</v>
      </c>
      <c r="H1350">
        <v>7.9509999999999996</v>
      </c>
      <c r="I1350">
        <v>24.193049999999999</v>
      </c>
      <c r="J1350">
        <v>1.0831</v>
      </c>
      <c r="K1350">
        <v>6.3213499999999998</v>
      </c>
      <c r="L1350">
        <v>9.3628999999999998</v>
      </c>
      <c r="M1350">
        <v>1336.38</v>
      </c>
      <c r="N1350">
        <v>89.37973199999999</v>
      </c>
    </row>
    <row r="1351" spans="1:14" x14ac:dyDescent="0.2">
      <c r="A1351" s="1">
        <v>44168</v>
      </c>
      <c r="B1351">
        <v>1.2141999999999999</v>
      </c>
      <c r="C1351">
        <v>0.9032</v>
      </c>
      <c r="D1351">
        <v>126.105</v>
      </c>
      <c r="E1351">
        <v>1.0821000000000001</v>
      </c>
      <c r="F1351">
        <v>1.63245</v>
      </c>
      <c r="G1351">
        <v>1.5620499999999999</v>
      </c>
      <c r="H1351">
        <v>7.9454000000000002</v>
      </c>
      <c r="I1351">
        <v>24.158290000000001</v>
      </c>
      <c r="J1351">
        <v>1.0828</v>
      </c>
      <c r="K1351">
        <v>6.2563500000000003</v>
      </c>
      <c r="L1351">
        <v>9.4253499999999999</v>
      </c>
      <c r="M1351">
        <v>1336.54</v>
      </c>
      <c r="N1351">
        <v>89.692954</v>
      </c>
    </row>
    <row r="1352" spans="1:14" x14ac:dyDescent="0.2">
      <c r="A1352" s="1">
        <v>44169</v>
      </c>
      <c r="B1352">
        <v>1.2121999999999999</v>
      </c>
      <c r="C1352">
        <v>0.90200000000000002</v>
      </c>
      <c r="D1352">
        <v>126.26</v>
      </c>
      <c r="E1352">
        <v>1.08165</v>
      </c>
      <c r="F1352">
        <v>1.6328</v>
      </c>
      <c r="G1352">
        <v>1.5495000000000001</v>
      </c>
      <c r="H1352">
        <v>7.9175500000000003</v>
      </c>
      <c r="I1352">
        <v>23.96339</v>
      </c>
      <c r="J1352">
        <v>1.0817000000000001</v>
      </c>
      <c r="K1352">
        <v>6.2500999999999998</v>
      </c>
      <c r="L1352">
        <v>9.4103499999999993</v>
      </c>
      <c r="M1352">
        <v>1333.81</v>
      </c>
      <c r="N1352">
        <v>89.430842929999997</v>
      </c>
    </row>
    <row r="1353" spans="1:14" x14ac:dyDescent="0.2">
      <c r="A1353" s="1">
        <v>44172</v>
      </c>
      <c r="B1353">
        <v>1.21095</v>
      </c>
      <c r="C1353">
        <v>0.90510000000000002</v>
      </c>
      <c r="D1353">
        <v>126</v>
      </c>
      <c r="E1353">
        <v>1.0784</v>
      </c>
      <c r="F1353">
        <v>1.6316999999999999</v>
      </c>
      <c r="G1353">
        <v>1.5497000000000001</v>
      </c>
      <c r="H1353">
        <v>7.9069000000000003</v>
      </c>
      <c r="I1353">
        <v>24.07574</v>
      </c>
      <c r="J1353">
        <v>1.0786</v>
      </c>
      <c r="K1353">
        <v>6.1749999999999998</v>
      </c>
      <c r="L1353">
        <v>9.4041499999999996</v>
      </c>
      <c r="M1353">
        <v>1318.15</v>
      </c>
      <c r="N1353">
        <v>89.342135122499997</v>
      </c>
    </row>
    <row r="1354" spans="1:14" x14ac:dyDescent="0.2">
      <c r="A1354" s="1">
        <v>44173</v>
      </c>
      <c r="B1354">
        <v>1.2102999999999999</v>
      </c>
      <c r="C1354">
        <v>0.90625</v>
      </c>
      <c r="D1354">
        <v>126.07</v>
      </c>
      <c r="E1354">
        <v>1.0762</v>
      </c>
      <c r="F1354">
        <v>1.6329</v>
      </c>
      <c r="G1354">
        <v>1.55115</v>
      </c>
      <c r="H1354">
        <v>7.9071499999999997</v>
      </c>
      <c r="I1354">
        <v>23.943950000000001</v>
      </c>
      <c r="J1354">
        <v>1.0766</v>
      </c>
      <c r="K1354">
        <v>6.1974999999999998</v>
      </c>
      <c r="L1354">
        <v>9.3890999999999991</v>
      </c>
      <c r="M1354">
        <v>1311.31</v>
      </c>
      <c r="N1354">
        <v>89.229379602999998</v>
      </c>
    </row>
    <row r="1355" spans="1:14" x14ac:dyDescent="0.2">
      <c r="A1355" s="1">
        <v>44174</v>
      </c>
      <c r="B1355">
        <v>1.20825</v>
      </c>
      <c r="C1355">
        <v>0.90175000000000005</v>
      </c>
      <c r="D1355">
        <v>125.92</v>
      </c>
      <c r="E1355">
        <v>1.0743499999999999</v>
      </c>
      <c r="F1355">
        <v>1.6225499999999999</v>
      </c>
      <c r="G1355">
        <v>1.5483499999999999</v>
      </c>
      <c r="H1355">
        <v>7.9055</v>
      </c>
      <c r="I1355">
        <v>23.998660000000001</v>
      </c>
      <c r="J1355">
        <v>1.0752999999999999</v>
      </c>
      <c r="K1355">
        <v>6.2473999999999998</v>
      </c>
      <c r="L1355">
        <v>9.36585</v>
      </c>
      <c r="M1355">
        <v>1313.15</v>
      </c>
      <c r="N1355">
        <v>89.084272500000012</v>
      </c>
    </row>
    <row r="1356" spans="1:14" x14ac:dyDescent="0.2">
      <c r="A1356" s="1">
        <v>44175</v>
      </c>
      <c r="B1356">
        <v>1.2138</v>
      </c>
      <c r="C1356">
        <v>0.91305000000000003</v>
      </c>
      <c r="D1356">
        <v>126.5</v>
      </c>
      <c r="E1356">
        <v>1.0753999999999999</v>
      </c>
      <c r="F1356">
        <v>1.6111</v>
      </c>
      <c r="G1356">
        <v>1.5463</v>
      </c>
      <c r="H1356">
        <v>7.9449500000000004</v>
      </c>
      <c r="I1356">
        <v>24.291149999999998</v>
      </c>
      <c r="J1356">
        <v>1.0758000000000001</v>
      </c>
      <c r="K1356">
        <v>6.1003999999999996</v>
      </c>
      <c r="L1356">
        <v>9.4016999999999999</v>
      </c>
      <c r="M1356">
        <v>1308.83</v>
      </c>
      <c r="N1356">
        <v>89.51168100000001</v>
      </c>
    </row>
    <row r="1357" spans="1:14" x14ac:dyDescent="0.2">
      <c r="A1357" s="1">
        <v>44176</v>
      </c>
      <c r="B1357">
        <v>1.2113</v>
      </c>
      <c r="C1357">
        <v>0.91590000000000005</v>
      </c>
      <c r="D1357">
        <v>126.005</v>
      </c>
      <c r="E1357">
        <v>1.07745</v>
      </c>
      <c r="F1357">
        <v>1.6077999999999999</v>
      </c>
      <c r="G1357">
        <v>1.54695</v>
      </c>
      <c r="H1357">
        <v>7.9294500000000001</v>
      </c>
      <c r="I1357">
        <v>24.398499999999999</v>
      </c>
      <c r="J1357">
        <v>1.0785</v>
      </c>
      <c r="K1357">
        <v>6.1365499999999997</v>
      </c>
      <c r="L1357">
        <v>9.3843999999999994</v>
      </c>
      <c r="M1357">
        <v>1318.81</v>
      </c>
      <c r="N1357">
        <v>89.318851513000013</v>
      </c>
    </row>
    <row r="1358" spans="1:14" x14ac:dyDescent="0.2">
      <c r="A1358" s="1">
        <v>44179</v>
      </c>
      <c r="B1358">
        <v>1.21445</v>
      </c>
      <c r="C1358">
        <v>0.91144999999999998</v>
      </c>
      <c r="D1358">
        <v>126.355</v>
      </c>
      <c r="E1358">
        <v>1.0766</v>
      </c>
      <c r="F1358">
        <v>1.6111</v>
      </c>
      <c r="G1358">
        <v>1.5498499999999999</v>
      </c>
      <c r="H1358">
        <v>7.9555999999999996</v>
      </c>
      <c r="I1358">
        <v>24.582660000000001</v>
      </c>
      <c r="J1358">
        <v>1.0772999999999999</v>
      </c>
      <c r="K1358">
        <v>6.2169499999999998</v>
      </c>
      <c r="L1358">
        <v>9.3996999999999993</v>
      </c>
      <c r="M1358">
        <v>1321.97</v>
      </c>
      <c r="N1358">
        <v>89.432097999999996</v>
      </c>
    </row>
    <row r="1359" spans="1:14" x14ac:dyDescent="0.2">
      <c r="A1359" s="1">
        <v>44180</v>
      </c>
      <c r="B1359">
        <v>1.2153</v>
      </c>
      <c r="C1359">
        <v>0.90275000000000005</v>
      </c>
      <c r="D1359">
        <v>126</v>
      </c>
      <c r="E1359">
        <v>1.0765</v>
      </c>
      <c r="F1359">
        <v>1.60775</v>
      </c>
      <c r="G1359">
        <v>1.5432999999999999</v>
      </c>
      <c r="H1359">
        <v>7.9474</v>
      </c>
      <c r="I1359">
        <v>24.19115</v>
      </c>
      <c r="J1359">
        <v>1.0774999999999999</v>
      </c>
      <c r="K1359">
        <v>6.1792999999999996</v>
      </c>
      <c r="L1359">
        <v>9.4200999999999997</v>
      </c>
      <c r="M1359">
        <v>1324.94</v>
      </c>
      <c r="N1359">
        <v>89.395037400000007</v>
      </c>
    </row>
    <row r="1360" spans="1:14" x14ac:dyDescent="0.2">
      <c r="A1360" s="1">
        <v>44181</v>
      </c>
      <c r="B1360">
        <v>1.2199</v>
      </c>
      <c r="C1360">
        <v>0.90295000000000003</v>
      </c>
      <c r="D1360">
        <v>126.25</v>
      </c>
      <c r="E1360">
        <v>1.0804</v>
      </c>
      <c r="F1360">
        <v>1.61</v>
      </c>
      <c r="G1360">
        <v>1.5547</v>
      </c>
      <c r="H1360">
        <v>7.9692999999999996</v>
      </c>
      <c r="I1360">
        <v>24.213149999999999</v>
      </c>
      <c r="J1360">
        <v>1.0784</v>
      </c>
      <c r="K1360">
        <v>6.2021499999999996</v>
      </c>
      <c r="L1360">
        <v>9.4466999999999999</v>
      </c>
      <c r="M1360">
        <v>1328.73</v>
      </c>
      <c r="N1360">
        <v>89.833436000000006</v>
      </c>
    </row>
    <row r="1361" spans="1:14" x14ac:dyDescent="0.2">
      <c r="A1361" s="1">
        <v>44182</v>
      </c>
      <c r="B1361">
        <v>1.2267999999999999</v>
      </c>
      <c r="C1361">
        <v>0.90310000000000001</v>
      </c>
      <c r="D1361">
        <v>126.5</v>
      </c>
      <c r="E1361">
        <v>1.0851</v>
      </c>
      <c r="F1361">
        <v>1.60955</v>
      </c>
      <c r="G1361">
        <v>1.5606</v>
      </c>
      <c r="H1361">
        <v>8.0149500000000007</v>
      </c>
      <c r="I1361">
        <v>24.313949999999998</v>
      </c>
      <c r="J1361">
        <v>1.0831999999999999</v>
      </c>
      <c r="K1361">
        <v>6.2057000000000002</v>
      </c>
      <c r="L1361">
        <v>9.4925499999999996</v>
      </c>
      <c r="M1361">
        <v>1332.16</v>
      </c>
      <c r="N1361">
        <v>90.20045773199999</v>
      </c>
    </row>
    <row r="1362" spans="1:14" x14ac:dyDescent="0.2">
      <c r="A1362" s="1">
        <v>44183</v>
      </c>
      <c r="B1362">
        <v>1.2257</v>
      </c>
      <c r="C1362">
        <v>0.90644999999999998</v>
      </c>
      <c r="D1362">
        <v>126.645</v>
      </c>
      <c r="E1362">
        <v>1.0828</v>
      </c>
      <c r="F1362">
        <v>1.60745</v>
      </c>
      <c r="G1362">
        <v>1.5670999999999999</v>
      </c>
      <c r="H1362">
        <v>8.0131999999999994</v>
      </c>
      <c r="I1362">
        <v>24.44415</v>
      </c>
      <c r="J1362">
        <v>1.0832999999999999</v>
      </c>
      <c r="K1362">
        <v>6.2543499999999996</v>
      </c>
      <c r="L1362">
        <v>9.4842999999999993</v>
      </c>
      <c r="M1362">
        <v>1340.32</v>
      </c>
      <c r="N1362">
        <v>90.180877500000008</v>
      </c>
    </row>
    <row r="1363" spans="1:14" x14ac:dyDescent="0.2">
      <c r="A1363" s="1">
        <v>44186</v>
      </c>
      <c r="B1363">
        <v>1.2243999999999999</v>
      </c>
      <c r="C1363">
        <v>0.90905000000000002</v>
      </c>
      <c r="D1363">
        <v>126.49</v>
      </c>
      <c r="E1363">
        <v>1.0843499999999999</v>
      </c>
      <c r="F1363">
        <v>1.6138999999999999</v>
      </c>
      <c r="G1363">
        <v>1.5740000000000001</v>
      </c>
      <c r="H1363">
        <v>8.0194500000000009</v>
      </c>
      <c r="I1363">
        <v>24.427250000000001</v>
      </c>
      <c r="J1363">
        <v>1.0839000000000001</v>
      </c>
      <c r="K1363">
        <v>6.2716500000000002</v>
      </c>
      <c r="L1363">
        <v>9.468</v>
      </c>
      <c r="M1363">
        <v>1343.01</v>
      </c>
      <c r="N1363">
        <v>90.6398832</v>
      </c>
    </row>
    <row r="1364" spans="1:14" x14ac:dyDescent="0.2">
      <c r="A1364" s="1">
        <v>44187</v>
      </c>
      <c r="B1364">
        <v>1.2162999999999999</v>
      </c>
      <c r="C1364">
        <v>0.9103</v>
      </c>
      <c r="D1364">
        <v>126.06</v>
      </c>
      <c r="E1364">
        <v>1.0822499999999999</v>
      </c>
      <c r="F1364">
        <v>1.617</v>
      </c>
      <c r="G1364">
        <v>1.57</v>
      </c>
      <c r="H1364">
        <v>7.95845</v>
      </c>
      <c r="I1364">
        <v>24.495699999999999</v>
      </c>
      <c r="J1364">
        <v>1.0825</v>
      </c>
      <c r="K1364">
        <v>6.2762000000000002</v>
      </c>
      <c r="L1364">
        <v>9.4336000000000002</v>
      </c>
      <c r="M1364">
        <v>1348.36</v>
      </c>
      <c r="N1364">
        <v>89.828620199999989</v>
      </c>
    </row>
    <row r="1365" spans="1:14" x14ac:dyDescent="0.2">
      <c r="A1365" s="1">
        <v>44188</v>
      </c>
      <c r="B1365">
        <v>1.2186999999999999</v>
      </c>
      <c r="C1365">
        <v>0.90315000000000001</v>
      </c>
      <c r="D1365">
        <v>126.215</v>
      </c>
      <c r="E1365">
        <v>1.0822000000000001</v>
      </c>
      <c r="F1365">
        <v>1.6088</v>
      </c>
      <c r="G1365">
        <v>1.5657000000000001</v>
      </c>
      <c r="H1365">
        <v>7.9710999999999999</v>
      </c>
      <c r="I1365">
        <v>24.450939999999999</v>
      </c>
      <c r="J1365">
        <v>1.0839000000000001</v>
      </c>
      <c r="K1365">
        <v>6.3577000000000004</v>
      </c>
      <c r="L1365">
        <v>9.4480000000000004</v>
      </c>
      <c r="M1365">
        <v>1346.46</v>
      </c>
      <c r="N1365">
        <v>89.915685999999994</v>
      </c>
    </row>
    <row r="1366" spans="1:14" x14ac:dyDescent="0.2">
      <c r="A1366" s="1">
        <v>44189</v>
      </c>
      <c r="B1366">
        <v>1.2188000000000001</v>
      </c>
      <c r="C1366">
        <v>0.89929999999999999</v>
      </c>
      <c r="D1366">
        <v>126.30500000000001</v>
      </c>
      <c r="E1366">
        <v>1.0857000000000001</v>
      </c>
      <c r="F1366">
        <v>1.6051500000000001</v>
      </c>
      <c r="G1366">
        <v>1.569</v>
      </c>
      <c r="H1366">
        <v>7.9578499999999996</v>
      </c>
      <c r="I1366">
        <v>24.234100000000002</v>
      </c>
      <c r="J1366">
        <v>1.0838000000000001</v>
      </c>
      <c r="K1366">
        <v>6.3574000000000002</v>
      </c>
      <c r="L1366">
        <v>9.4452999999999996</v>
      </c>
      <c r="M1366">
        <v>1351.53</v>
      </c>
      <c r="N1366">
        <v>89.648821812000008</v>
      </c>
    </row>
    <row r="1367" spans="1:14" x14ac:dyDescent="0.2">
      <c r="A1367" s="1">
        <v>44190</v>
      </c>
      <c r="B1367">
        <v>1.2205999999999999</v>
      </c>
      <c r="C1367">
        <v>0.90080000000000005</v>
      </c>
      <c r="D1367">
        <v>126.33</v>
      </c>
      <c r="E1367">
        <v>1.08545</v>
      </c>
      <c r="F1367">
        <v>1.60615</v>
      </c>
      <c r="G1367">
        <v>1.5709</v>
      </c>
      <c r="H1367">
        <v>7.9849500000000004</v>
      </c>
      <c r="I1367">
        <v>24.2681</v>
      </c>
      <c r="J1367">
        <v>1.0838000000000001</v>
      </c>
      <c r="K1367">
        <v>6.3675499999999996</v>
      </c>
      <c r="L1367">
        <v>9.4452999999999996</v>
      </c>
      <c r="M1367">
        <v>1351.53</v>
      </c>
      <c r="N1367">
        <v>89.784894800000004</v>
      </c>
    </row>
    <row r="1368" spans="1:14" x14ac:dyDescent="0.2">
      <c r="A1368" s="1">
        <v>44193</v>
      </c>
      <c r="B1368">
        <v>1.2216</v>
      </c>
      <c r="C1368">
        <v>0.90825</v>
      </c>
      <c r="D1368">
        <v>126.81</v>
      </c>
      <c r="E1368">
        <v>1.0864</v>
      </c>
      <c r="F1368">
        <v>1.61195</v>
      </c>
      <c r="G1368">
        <v>1.5694999999999999</v>
      </c>
      <c r="H1368">
        <v>7.9863499999999998</v>
      </c>
      <c r="I1368">
        <v>24.45355</v>
      </c>
      <c r="J1368">
        <v>1.0838000000000001</v>
      </c>
      <c r="K1368">
        <v>6.4104000000000001</v>
      </c>
      <c r="L1368">
        <v>9.4704499999999996</v>
      </c>
      <c r="M1368">
        <v>1345.91</v>
      </c>
      <c r="N1368">
        <v>89.8462368</v>
      </c>
    </row>
    <row r="1369" spans="1:14" x14ac:dyDescent="0.2">
      <c r="A1369" s="1">
        <v>44194</v>
      </c>
      <c r="B1369">
        <v>1.2249000000000001</v>
      </c>
      <c r="C1369">
        <v>0.90725</v>
      </c>
      <c r="D1369">
        <v>126.87</v>
      </c>
      <c r="E1369">
        <v>1.0833999999999999</v>
      </c>
      <c r="F1369">
        <v>1.6104499999999999</v>
      </c>
      <c r="G1369">
        <v>1.5702</v>
      </c>
      <c r="H1369">
        <v>7.9995000000000003</v>
      </c>
      <c r="I1369">
        <v>24.383500000000002</v>
      </c>
      <c r="J1369">
        <v>1.0831</v>
      </c>
      <c r="K1369">
        <v>6.3821000000000003</v>
      </c>
      <c r="L1369">
        <v>9.4921500000000005</v>
      </c>
      <c r="M1369">
        <v>1341.56</v>
      </c>
      <c r="N1369">
        <v>89.913784500000006</v>
      </c>
    </row>
    <row r="1370" spans="1:14" x14ac:dyDescent="0.2">
      <c r="A1370" s="1">
        <v>44195</v>
      </c>
      <c r="B1370">
        <v>1.2297</v>
      </c>
      <c r="C1370">
        <v>0.90259999999999996</v>
      </c>
      <c r="D1370">
        <v>126.89</v>
      </c>
      <c r="E1370">
        <v>1.0835999999999999</v>
      </c>
      <c r="F1370">
        <v>1.60005</v>
      </c>
      <c r="G1370">
        <v>1.5690999999999999</v>
      </c>
      <c r="H1370">
        <v>8.0216999999999992</v>
      </c>
      <c r="I1370">
        <v>24.480899999999998</v>
      </c>
      <c r="J1370">
        <v>1.0859000000000001</v>
      </c>
      <c r="K1370">
        <v>6.3869999999999996</v>
      </c>
      <c r="L1370">
        <v>9.5357500000000002</v>
      </c>
      <c r="M1370">
        <v>1340.1</v>
      </c>
      <c r="N1370">
        <v>89.945422739999998</v>
      </c>
    </row>
    <row r="1371" spans="1:14" x14ac:dyDescent="0.2">
      <c r="A1371" s="1">
        <v>44196</v>
      </c>
      <c r="B1371">
        <v>1.2215</v>
      </c>
      <c r="C1371">
        <v>0.89319999999999999</v>
      </c>
      <c r="D1371">
        <v>126.125</v>
      </c>
      <c r="E1371">
        <v>1.0813999999999999</v>
      </c>
      <c r="F1371">
        <v>1.5873999999999999</v>
      </c>
      <c r="G1371">
        <v>1.5553999999999999</v>
      </c>
      <c r="H1371">
        <v>7.9723499999999996</v>
      </c>
      <c r="I1371">
        <v>24.293849999999999</v>
      </c>
      <c r="J1371">
        <v>1.0859000000000001</v>
      </c>
      <c r="K1371">
        <v>6.3444500000000001</v>
      </c>
      <c r="L1371">
        <v>9.4872499999999995</v>
      </c>
      <c r="M1371">
        <v>1338.24</v>
      </c>
      <c r="N1371">
        <v>89.235998460000005</v>
      </c>
    </row>
    <row r="1372" spans="1:14" x14ac:dyDescent="0.2">
      <c r="A1372" s="1">
        <v>44197</v>
      </c>
      <c r="B1372">
        <v>1.2214</v>
      </c>
      <c r="C1372">
        <v>0.88780000000000003</v>
      </c>
      <c r="D1372">
        <v>125.28</v>
      </c>
      <c r="E1372">
        <v>1.0746500000000001</v>
      </c>
      <c r="F1372">
        <v>1.58585</v>
      </c>
      <c r="G1372">
        <v>1.5541</v>
      </c>
      <c r="H1372">
        <v>7.9227499999999997</v>
      </c>
      <c r="I1372">
        <v>24.30405</v>
      </c>
      <c r="J1372">
        <v>1.0859000000000001</v>
      </c>
      <c r="K1372">
        <v>6.3049999999999997</v>
      </c>
      <c r="L1372">
        <v>9.4872499999999995</v>
      </c>
      <c r="M1372">
        <v>1338.24</v>
      </c>
      <c r="N1372">
        <v>89.314875000000001</v>
      </c>
    </row>
    <row r="1373" spans="1:14" x14ac:dyDescent="0.2">
      <c r="A1373" s="1">
        <v>44200</v>
      </c>
      <c r="B1373">
        <v>1.2250000000000001</v>
      </c>
      <c r="C1373">
        <v>0.90259999999999996</v>
      </c>
      <c r="D1373">
        <v>126.325</v>
      </c>
      <c r="E1373">
        <v>1.07985</v>
      </c>
      <c r="F1373">
        <v>1.5984</v>
      </c>
      <c r="G1373">
        <v>1.5653999999999999</v>
      </c>
      <c r="H1373">
        <v>7.9154499999999999</v>
      </c>
      <c r="I1373">
        <v>24.46996</v>
      </c>
      <c r="J1373">
        <v>1.0795999999999999</v>
      </c>
      <c r="K1373">
        <v>6.4890499999999998</v>
      </c>
      <c r="L1373">
        <v>9.5153499999999998</v>
      </c>
      <c r="M1373">
        <v>1331.39</v>
      </c>
      <c r="N1373">
        <v>89.52300000000001</v>
      </c>
    </row>
    <row r="1374" spans="1:14" x14ac:dyDescent="0.2">
      <c r="A1374" s="1">
        <v>44201</v>
      </c>
      <c r="B1374">
        <v>1.2296</v>
      </c>
      <c r="C1374">
        <v>0.90264999999999995</v>
      </c>
      <c r="D1374">
        <v>126.32</v>
      </c>
      <c r="E1374">
        <v>1.0802499999999999</v>
      </c>
      <c r="F1374">
        <v>1.5849</v>
      </c>
      <c r="G1374">
        <v>1.5579499999999999</v>
      </c>
      <c r="H1374">
        <v>7.9397500000000001</v>
      </c>
      <c r="I1374">
        <v>24.471209999999999</v>
      </c>
      <c r="J1374">
        <v>1.0795999999999999</v>
      </c>
      <c r="K1374">
        <v>6.5003000000000002</v>
      </c>
      <c r="L1374">
        <v>9.5183</v>
      </c>
      <c r="M1374">
        <v>1326.58</v>
      </c>
      <c r="N1374">
        <v>89.920648</v>
      </c>
    </row>
    <row r="1375" spans="1:14" x14ac:dyDescent="0.2">
      <c r="A1375" s="1">
        <v>44202</v>
      </c>
      <c r="B1375">
        <v>1.2326999999999999</v>
      </c>
      <c r="C1375">
        <v>0.90580000000000005</v>
      </c>
      <c r="D1375">
        <v>127.04</v>
      </c>
      <c r="E1375">
        <v>1.0829</v>
      </c>
      <c r="F1375">
        <v>1.57995</v>
      </c>
      <c r="G1375">
        <v>1.5626</v>
      </c>
      <c r="H1375">
        <v>7.9667500000000002</v>
      </c>
      <c r="I1375">
        <v>24.219449999999998</v>
      </c>
      <c r="J1375">
        <v>1.0823</v>
      </c>
      <c r="K1375">
        <v>6.55105</v>
      </c>
      <c r="L1375">
        <v>9.5219500000000004</v>
      </c>
      <c r="M1375">
        <v>1335.52</v>
      </c>
      <c r="N1375">
        <v>90.155289587999988</v>
      </c>
    </row>
    <row r="1376" spans="1:14" x14ac:dyDescent="0.2">
      <c r="A1376" s="1">
        <v>44203</v>
      </c>
      <c r="B1376">
        <v>1.2272000000000001</v>
      </c>
      <c r="C1376">
        <v>0.90464999999999995</v>
      </c>
      <c r="D1376">
        <v>127.4</v>
      </c>
      <c r="E1376">
        <v>1.0864499999999999</v>
      </c>
      <c r="F1376">
        <v>1.57965</v>
      </c>
      <c r="G1376">
        <v>1.5571999999999999</v>
      </c>
      <c r="H1376">
        <v>7.94855</v>
      </c>
      <c r="I1376">
        <v>24.560459999999999</v>
      </c>
      <c r="J1376">
        <v>1.0842000000000001</v>
      </c>
      <c r="K1376">
        <v>6.6395999999999997</v>
      </c>
      <c r="L1376">
        <v>9.5053999999999998</v>
      </c>
      <c r="M1376">
        <v>1339.97</v>
      </c>
      <c r="N1376">
        <v>90.113283728000013</v>
      </c>
    </row>
    <row r="1377" spans="1:14" x14ac:dyDescent="0.2">
      <c r="A1377" s="1">
        <v>44204</v>
      </c>
      <c r="B1377">
        <v>1.2219</v>
      </c>
      <c r="C1377">
        <v>0.90080000000000005</v>
      </c>
      <c r="D1377">
        <v>127.01</v>
      </c>
      <c r="E1377">
        <v>1.0821000000000001</v>
      </c>
      <c r="F1377">
        <v>1.5746</v>
      </c>
      <c r="G1377">
        <v>1.55</v>
      </c>
      <c r="H1377">
        <v>7.9124499999999998</v>
      </c>
      <c r="I1377">
        <v>24.4556</v>
      </c>
      <c r="J1377">
        <v>1.0824</v>
      </c>
      <c r="K1377">
        <v>6.6204000000000001</v>
      </c>
      <c r="L1377">
        <v>9.5056999999999992</v>
      </c>
      <c r="M1377">
        <v>1334.66</v>
      </c>
      <c r="N1377">
        <v>89.614146000000005</v>
      </c>
    </row>
    <row r="1378" spans="1:14" x14ac:dyDescent="0.2">
      <c r="A1378" s="1">
        <v>44207</v>
      </c>
      <c r="B1378">
        <v>1.2151000000000001</v>
      </c>
      <c r="C1378">
        <v>0.89895000000000003</v>
      </c>
      <c r="D1378">
        <v>126.69</v>
      </c>
      <c r="E1378">
        <v>1.08175</v>
      </c>
      <c r="F1378">
        <v>1.57805</v>
      </c>
      <c r="G1378">
        <v>1.5535000000000001</v>
      </c>
      <c r="H1378">
        <v>7.8747499999999997</v>
      </c>
      <c r="I1378">
        <v>24.390149999999998</v>
      </c>
      <c r="J1378">
        <v>1.0831</v>
      </c>
      <c r="K1378">
        <v>6.6700499999999998</v>
      </c>
      <c r="L1378">
        <v>9.4231499999999997</v>
      </c>
      <c r="M1378">
        <v>1335.5</v>
      </c>
      <c r="N1378">
        <v>89.277953624999995</v>
      </c>
    </row>
    <row r="1379" spans="1:14" x14ac:dyDescent="0.2">
      <c r="A1379" s="1">
        <v>44208</v>
      </c>
      <c r="B1379">
        <v>1.2209000000000001</v>
      </c>
      <c r="C1379">
        <v>0.89319999999999999</v>
      </c>
      <c r="D1379">
        <v>126.66</v>
      </c>
      <c r="E1379">
        <v>1.0820000000000001</v>
      </c>
      <c r="F1379">
        <v>1.5706500000000001</v>
      </c>
      <c r="G1379">
        <v>1.5515000000000001</v>
      </c>
      <c r="H1379">
        <v>7.8901500000000002</v>
      </c>
      <c r="I1379">
        <v>24.161899999999999</v>
      </c>
      <c r="J1379">
        <v>1.0818000000000001</v>
      </c>
      <c r="K1379">
        <v>6.4976500000000001</v>
      </c>
      <c r="L1379">
        <v>9.4293499999999995</v>
      </c>
      <c r="M1379">
        <v>1334.16</v>
      </c>
      <c r="N1379">
        <v>89.400414709000003</v>
      </c>
    </row>
    <row r="1380" spans="1:14" x14ac:dyDescent="0.2">
      <c r="A1380" s="1">
        <v>44209</v>
      </c>
      <c r="B1380">
        <v>1.2157500000000001</v>
      </c>
      <c r="C1380">
        <v>0.89134999999999998</v>
      </c>
      <c r="D1380">
        <v>126.27500000000001</v>
      </c>
      <c r="E1380">
        <v>1.0794999999999999</v>
      </c>
      <c r="F1380">
        <v>1.5720499999999999</v>
      </c>
      <c r="G1380">
        <v>1.5435000000000001</v>
      </c>
      <c r="H1380">
        <v>7.86355</v>
      </c>
      <c r="I1380">
        <v>24.136600000000001</v>
      </c>
      <c r="J1380">
        <v>1.0795999999999999</v>
      </c>
      <c r="K1380">
        <v>6.4426500000000004</v>
      </c>
      <c r="L1380">
        <v>9.4286999999999992</v>
      </c>
      <c r="M1380">
        <v>1342.48</v>
      </c>
      <c r="N1380">
        <v>88.956427500000004</v>
      </c>
    </row>
    <row r="1381" spans="1:14" x14ac:dyDescent="0.2">
      <c r="A1381" s="1">
        <v>44210</v>
      </c>
      <c r="B1381">
        <v>1.2158</v>
      </c>
      <c r="C1381">
        <v>0.88815</v>
      </c>
      <c r="D1381">
        <v>126.21</v>
      </c>
      <c r="E1381">
        <v>1.0799000000000001</v>
      </c>
      <c r="F1381">
        <v>1.56315</v>
      </c>
      <c r="G1381">
        <v>1.5364</v>
      </c>
      <c r="H1381">
        <v>7.8717499999999996</v>
      </c>
      <c r="I1381">
        <v>23.97325</v>
      </c>
      <c r="J1381">
        <v>1.0784</v>
      </c>
      <c r="K1381">
        <v>6.3186499999999999</v>
      </c>
      <c r="L1381">
        <v>9.4089500000000008</v>
      </c>
      <c r="M1381">
        <v>1331.19</v>
      </c>
      <c r="N1381">
        <v>88.850663999999995</v>
      </c>
    </row>
    <row r="1382" spans="1:14" x14ac:dyDescent="0.2">
      <c r="A1382" s="1">
        <v>44211</v>
      </c>
      <c r="B1382">
        <v>1.208</v>
      </c>
      <c r="C1382">
        <v>0.88900000000000001</v>
      </c>
      <c r="D1382">
        <v>125.49</v>
      </c>
      <c r="E1382">
        <v>1.0762</v>
      </c>
      <c r="F1382">
        <v>1.5682499999999999</v>
      </c>
      <c r="G1382">
        <v>1.5383500000000001</v>
      </c>
      <c r="H1382">
        <v>7.8288500000000001</v>
      </c>
      <c r="I1382">
        <v>23.91235</v>
      </c>
      <c r="J1382">
        <v>1.0763</v>
      </c>
      <c r="K1382">
        <v>6.3939500000000002</v>
      </c>
      <c r="L1382">
        <v>9.3763000000000005</v>
      </c>
      <c r="M1382">
        <v>1337.41</v>
      </c>
      <c r="N1382">
        <v>88.341039999999992</v>
      </c>
    </row>
    <row r="1383" spans="1:14" x14ac:dyDescent="0.2">
      <c r="A1383" s="1">
        <v>44214</v>
      </c>
      <c r="B1383">
        <v>1.2078</v>
      </c>
      <c r="C1383">
        <v>0.88895000000000002</v>
      </c>
      <c r="D1383">
        <v>125.245</v>
      </c>
      <c r="E1383">
        <v>1.0759000000000001</v>
      </c>
      <c r="F1383">
        <v>1.5723499999999999</v>
      </c>
      <c r="G1383">
        <v>1.5407</v>
      </c>
      <c r="H1383">
        <v>7.8416499999999996</v>
      </c>
      <c r="I1383">
        <v>23.77721</v>
      </c>
      <c r="J1383">
        <v>1.0753999999999999</v>
      </c>
      <c r="K1383">
        <v>6.3967499999999999</v>
      </c>
      <c r="L1383">
        <v>9.3620000000000001</v>
      </c>
      <c r="M1383">
        <v>1326.32</v>
      </c>
      <c r="N1383">
        <v>88.396466400000008</v>
      </c>
    </row>
    <row r="1384" spans="1:14" x14ac:dyDescent="0.2">
      <c r="A1384" s="1">
        <v>44215</v>
      </c>
      <c r="B1384">
        <v>1.21285</v>
      </c>
      <c r="C1384">
        <v>0.88985000000000003</v>
      </c>
      <c r="D1384">
        <v>126.005</v>
      </c>
      <c r="E1384">
        <v>1.0777000000000001</v>
      </c>
      <c r="F1384">
        <v>1.57585</v>
      </c>
      <c r="G1384">
        <v>1.5448</v>
      </c>
      <c r="H1384">
        <v>7.8577000000000004</v>
      </c>
      <c r="I1384">
        <v>23.848500000000001</v>
      </c>
      <c r="J1384">
        <v>1.0774999999999999</v>
      </c>
      <c r="K1384">
        <v>6.4982499999999996</v>
      </c>
      <c r="L1384">
        <v>9.4008000000000003</v>
      </c>
      <c r="M1384">
        <v>1333.62</v>
      </c>
      <c r="N1384">
        <v>88.770917199999985</v>
      </c>
    </row>
    <row r="1385" spans="1:14" x14ac:dyDescent="0.2">
      <c r="A1385" s="1">
        <v>44216</v>
      </c>
      <c r="B1385">
        <v>1.2105999999999999</v>
      </c>
      <c r="C1385">
        <v>0.88654999999999995</v>
      </c>
      <c r="D1385">
        <v>125.345</v>
      </c>
      <c r="E1385">
        <v>1.0771999999999999</v>
      </c>
      <c r="F1385">
        <v>1.5626500000000001</v>
      </c>
      <c r="G1385">
        <v>1.52915</v>
      </c>
      <c r="H1385">
        <v>7.8283500000000004</v>
      </c>
      <c r="I1385">
        <v>23.72955</v>
      </c>
      <c r="J1385">
        <v>1.0782</v>
      </c>
      <c r="K1385">
        <v>6.4065000000000003</v>
      </c>
      <c r="L1385">
        <v>9.3834499999999998</v>
      </c>
      <c r="M1385">
        <v>1337.34</v>
      </c>
      <c r="N1385">
        <v>88.270886894</v>
      </c>
    </row>
    <row r="1386" spans="1:14" x14ac:dyDescent="0.2">
      <c r="A1386" s="1">
        <v>44217</v>
      </c>
      <c r="B1386">
        <v>1.2163999999999999</v>
      </c>
      <c r="C1386">
        <v>0.88575000000000004</v>
      </c>
      <c r="D1386">
        <v>125.9</v>
      </c>
      <c r="E1386">
        <v>1.0769</v>
      </c>
      <c r="F1386">
        <v>1.5667500000000001</v>
      </c>
      <c r="G1386">
        <v>1.5368999999999999</v>
      </c>
      <c r="H1386">
        <v>7.8603500000000004</v>
      </c>
      <c r="I1386">
        <v>23.998989999999999</v>
      </c>
      <c r="J1386">
        <v>1.0768</v>
      </c>
      <c r="K1386">
        <v>6.5091000000000001</v>
      </c>
      <c r="L1386">
        <v>9.4185999999999996</v>
      </c>
      <c r="M1386">
        <v>1332.65</v>
      </c>
      <c r="N1386">
        <v>88.760707999999994</v>
      </c>
    </row>
    <row r="1387" spans="1:14" x14ac:dyDescent="0.2">
      <c r="A1387" s="1">
        <v>44218</v>
      </c>
      <c r="B1387">
        <v>1.2168000000000001</v>
      </c>
      <c r="C1387">
        <v>0.8891</v>
      </c>
      <c r="D1387">
        <v>126.285</v>
      </c>
      <c r="E1387">
        <v>1.07735</v>
      </c>
      <c r="F1387">
        <v>1.5767500000000001</v>
      </c>
      <c r="G1387">
        <v>1.5498499999999999</v>
      </c>
      <c r="H1387">
        <v>7.8871500000000001</v>
      </c>
      <c r="I1387">
        <v>24.300090000000001</v>
      </c>
      <c r="J1387">
        <v>1.0778000000000001</v>
      </c>
      <c r="K1387">
        <v>6.6520999999999999</v>
      </c>
      <c r="L1387">
        <v>9.4367000000000001</v>
      </c>
      <c r="M1387">
        <v>1337.67</v>
      </c>
      <c r="N1387">
        <v>88.808148000000003</v>
      </c>
    </row>
    <row r="1388" spans="1:14" x14ac:dyDescent="0.2">
      <c r="A1388" s="1">
        <v>44221</v>
      </c>
      <c r="B1388">
        <v>1.2139</v>
      </c>
      <c r="C1388">
        <v>0.88765000000000005</v>
      </c>
      <c r="D1388">
        <v>125.94499999999999</v>
      </c>
      <c r="E1388">
        <v>1.0784</v>
      </c>
      <c r="F1388">
        <v>1.5747500000000001</v>
      </c>
      <c r="G1388">
        <v>1.5465</v>
      </c>
      <c r="H1388">
        <v>7.8658000000000001</v>
      </c>
      <c r="I1388">
        <v>24.41846</v>
      </c>
      <c r="J1388">
        <v>1.0780000000000001</v>
      </c>
      <c r="K1388">
        <v>6.6364000000000001</v>
      </c>
      <c r="L1388">
        <v>9.4030500000000004</v>
      </c>
      <c r="M1388">
        <v>1341.28</v>
      </c>
      <c r="N1388">
        <v>88.578282999999999</v>
      </c>
    </row>
    <row r="1389" spans="1:14" x14ac:dyDescent="0.2">
      <c r="A1389" s="1">
        <v>44222</v>
      </c>
      <c r="B1389">
        <v>1.2160500000000001</v>
      </c>
      <c r="C1389">
        <v>0.88505</v>
      </c>
      <c r="D1389">
        <v>125.995</v>
      </c>
      <c r="E1389">
        <v>1.0783499999999999</v>
      </c>
      <c r="F1389">
        <v>1.56965</v>
      </c>
      <c r="G1389">
        <v>1.5436000000000001</v>
      </c>
      <c r="H1389">
        <v>7.8616000000000001</v>
      </c>
      <c r="I1389">
        <v>24.302949999999999</v>
      </c>
      <c r="J1389">
        <v>1.0797000000000001</v>
      </c>
      <c r="K1389">
        <v>6.5124500000000003</v>
      </c>
      <c r="L1389">
        <v>9.4326000000000008</v>
      </c>
      <c r="M1389">
        <v>1339.62</v>
      </c>
      <c r="N1389">
        <v>88.668273589500004</v>
      </c>
    </row>
    <row r="1390" spans="1:14" x14ac:dyDescent="0.2">
      <c r="A1390" s="1">
        <v>44223</v>
      </c>
      <c r="B1390">
        <v>1.2110000000000001</v>
      </c>
      <c r="C1390">
        <v>0.88495000000000001</v>
      </c>
      <c r="D1390">
        <v>126.08499999999999</v>
      </c>
      <c r="E1390">
        <v>1.0765</v>
      </c>
      <c r="F1390">
        <v>1.5805</v>
      </c>
      <c r="G1390">
        <v>1.5502499999999999</v>
      </c>
      <c r="H1390">
        <v>7.8525999999999998</v>
      </c>
      <c r="I1390">
        <v>24.574200000000001</v>
      </c>
      <c r="J1390">
        <v>1.0754999999999999</v>
      </c>
      <c r="K1390">
        <v>6.5571999999999999</v>
      </c>
      <c r="L1390">
        <v>9.3729999999999993</v>
      </c>
      <c r="M1390">
        <v>1341.41</v>
      </c>
      <c r="N1390">
        <v>88.487782109999998</v>
      </c>
    </row>
    <row r="1391" spans="1:14" x14ac:dyDescent="0.2">
      <c r="A1391" s="1">
        <v>44224</v>
      </c>
      <c r="B1391">
        <v>1.2122999999999999</v>
      </c>
      <c r="C1391">
        <v>0.88354999999999995</v>
      </c>
      <c r="D1391">
        <v>126.35</v>
      </c>
      <c r="E1391">
        <v>1.0775999999999999</v>
      </c>
      <c r="F1391">
        <v>1.5783</v>
      </c>
      <c r="G1391">
        <v>1.5553999999999999</v>
      </c>
      <c r="H1391">
        <v>7.8188000000000004</v>
      </c>
      <c r="I1391">
        <v>24.548999999999999</v>
      </c>
      <c r="J1391">
        <v>1.077</v>
      </c>
      <c r="K1391">
        <v>6.5964499999999999</v>
      </c>
      <c r="L1391">
        <v>9.3987499999999997</v>
      </c>
      <c r="M1391">
        <v>1336.39</v>
      </c>
      <c r="N1391">
        <v>88.430011199999996</v>
      </c>
    </row>
    <row r="1392" spans="1:14" x14ac:dyDescent="0.2">
      <c r="A1392" s="1">
        <v>44225</v>
      </c>
      <c r="B1392">
        <v>1.2136499999999999</v>
      </c>
      <c r="C1392">
        <v>0.88580000000000003</v>
      </c>
      <c r="D1392">
        <v>127.065</v>
      </c>
      <c r="E1392">
        <v>1.0807</v>
      </c>
      <c r="F1392">
        <v>1.58795</v>
      </c>
      <c r="G1392">
        <v>1.5508999999999999</v>
      </c>
      <c r="H1392">
        <v>7.80105</v>
      </c>
      <c r="I1392">
        <v>24.992709999999999</v>
      </c>
      <c r="J1392">
        <v>1.0807</v>
      </c>
      <c r="K1392">
        <v>6.6301500000000004</v>
      </c>
      <c r="L1392">
        <v>9.4201499999999996</v>
      </c>
      <c r="M1392">
        <v>1351.12</v>
      </c>
      <c r="N1392">
        <v>88.482961588500004</v>
      </c>
    </row>
    <row r="1393" spans="1:14" x14ac:dyDescent="0.2">
      <c r="A1393" s="1">
        <v>44228</v>
      </c>
      <c r="B1393">
        <v>1.206</v>
      </c>
      <c r="C1393">
        <v>0.88270000000000004</v>
      </c>
      <c r="D1393">
        <v>126.54</v>
      </c>
      <c r="E1393">
        <v>1.08175</v>
      </c>
      <c r="F1393">
        <v>1.5825499999999999</v>
      </c>
      <c r="G1393">
        <v>1.5498499999999999</v>
      </c>
      <c r="H1393">
        <v>7.8003499999999999</v>
      </c>
      <c r="I1393">
        <v>24.579499999999999</v>
      </c>
      <c r="J1393">
        <v>1.0822000000000001</v>
      </c>
      <c r="K1393">
        <v>6.5517000000000003</v>
      </c>
      <c r="L1393">
        <v>9.3671000000000006</v>
      </c>
      <c r="M1393">
        <v>1354.27</v>
      </c>
      <c r="N1393">
        <v>88.182720000000003</v>
      </c>
    </row>
    <row r="1394" spans="1:14" x14ac:dyDescent="0.2">
      <c r="A1394" s="1">
        <v>44229</v>
      </c>
      <c r="B1394">
        <v>1.20435</v>
      </c>
      <c r="C1394">
        <v>0.88114999999999999</v>
      </c>
      <c r="D1394">
        <v>126.43</v>
      </c>
      <c r="E1394">
        <v>1.0806500000000001</v>
      </c>
      <c r="F1394">
        <v>1.5831500000000001</v>
      </c>
      <c r="G1394">
        <v>1.5392999999999999</v>
      </c>
      <c r="H1394">
        <v>7.7758000000000003</v>
      </c>
      <c r="I1394">
        <v>24.2438</v>
      </c>
      <c r="J1394">
        <v>1.081</v>
      </c>
      <c r="K1394">
        <v>6.4653</v>
      </c>
      <c r="L1394">
        <v>9.3237000000000005</v>
      </c>
      <c r="M1394">
        <v>1348.59</v>
      </c>
      <c r="N1394">
        <v>87.817998428999999</v>
      </c>
    </row>
    <row r="1395" spans="1:14" x14ac:dyDescent="0.2">
      <c r="A1395" s="1">
        <v>44230</v>
      </c>
      <c r="B1395">
        <v>1.2034499999999999</v>
      </c>
      <c r="C1395">
        <v>0.88185000000000002</v>
      </c>
      <c r="D1395">
        <v>126.38500000000001</v>
      </c>
      <c r="E1395">
        <v>1.0819000000000001</v>
      </c>
      <c r="F1395">
        <v>1.5795999999999999</v>
      </c>
      <c r="G1395">
        <v>1.5385</v>
      </c>
      <c r="H1395">
        <v>7.7738500000000004</v>
      </c>
      <c r="I1395">
        <v>24.30405</v>
      </c>
      <c r="J1395">
        <v>1.0806</v>
      </c>
      <c r="K1395">
        <v>6.4423500000000002</v>
      </c>
      <c r="L1395">
        <v>9.3116000000000003</v>
      </c>
      <c r="M1395">
        <v>1344.78</v>
      </c>
      <c r="N1395">
        <v>87.629211749999996</v>
      </c>
    </row>
    <row r="1396" spans="1:14" x14ac:dyDescent="0.2">
      <c r="A1396" s="1">
        <v>44231</v>
      </c>
      <c r="B1396">
        <v>1.19625</v>
      </c>
      <c r="C1396">
        <v>0.87495000000000001</v>
      </c>
      <c r="D1396">
        <v>126.265</v>
      </c>
      <c r="E1396">
        <v>1.0818000000000001</v>
      </c>
      <c r="F1396">
        <v>1.5740000000000001</v>
      </c>
      <c r="G1396">
        <v>1.5345500000000001</v>
      </c>
      <c r="H1396">
        <v>7.7418500000000003</v>
      </c>
      <c r="I1396">
        <v>24.39751</v>
      </c>
      <c r="J1396">
        <v>1.0821000000000001</v>
      </c>
      <c r="K1396">
        <v>6.4920499999999999</v>
      </c>
      <c r="L1396">
        <v>9.2863000000000007</v>
      </c>
      <c r="M1396">
        <v>1341.2</v>
      </c>
      <c r="N1396">
        <v>87.27241875</v>
      </c>
    </row>
    <row r="1397" spans="1:14" x14ac:dyDescent="0.2">
      <c r="A1397" s="1">
        <v>44232</v>
      </c>
      <c r="B1397">
        <v>1.2043999999999999</v>
      </c>
      <c r="C1397">
        <v>0.87690000000000001</v>
      </c>
      <c r="D1397">
        <v>126.91</v>
      </c>
      <c r="E1397">
        <v>1.0827500000000001</v>
      </c>
      <c r="F1397">
        <v>1.5686500000000001</v>
      </c>
      <c r="G1397">
        <v>1.536</v>
      </c>
      <c r="H1397">
        <v>7.7884500000000001</v>
      </c>
      <c r="I1397">
        <v>24.197600000000001</v>
      </c>
      <c r="J1397">
        <v>1.0828</v>
      </c>
      <c r="K1397">
        <v>6.4683999999999999</v>
      </c>
      <c r="L1397">
        <v>9.3224</v>
      </c>
      <c r="M1397">
        <v>1336.24</v>
      </c>
      <c r="N1397">
        <v>87.698385999999985</v>
      </c>
    </row>
    <row r="1398" spans="1:14" x14ac:dyDescent="0.2">
      <c r="A1398" s="1">
        <v>44235</v>
      </c>
      <c r="B1398">
        <v>1.20485</v>
      </c>
      <c r="C1398">
        <v>0.87690000000000001</v>
      </c>
      <c r="D1398">
        <v>126.78</v>
      </c>
      <c r="E1398">
        <v>1.0828500000000001</v>
      </c>
      <c r="F1398">
        <v>1.5645500000000001</v>
      </c>
      <c r="G1398">
        <v>1.5349999999999999</v>
      </c>
      <c r="H1398">
        <v>7.7693500000000002</v>
      </c>
      <c r="I1398">
        <v>24.22955</v>
      </c>
      <c r="J1398">
        <v>1.083</v>
      </c>
      <c r="K1398">
        <v>6.4652500000000002</v>
      </c>
      <c r="L1398">
        <v>9.3397000000000006</v>
      </c>
      <c r="M1398">
        <v>1354.14</v>
      </c>
      <c r="N1398">
        <v>87.875734750000007</v>
      </c>
    </row>
    <row r="1399" spans="1:14" x14ac:dyDescent="0.2">
      <c r="A1399" s="1">
        <v>44236</v>
      </c>
      <c r="B1399">
        <v>1.2119</v>
      </c>
      <c r="C1399">
        <v>0.87714999999999999</v>
      </c>
      <c r="D1399">
        <v>126.75</v>
      </c>
      <c r="E1399">
        <v>1.0813999999999999</v>
      </c>
      <c r="F1399">
        <v>1.56595</v>
      </c>
      <c r="G1399">
        <v>1.5384</v>
      </c>
      <c r="H1399">
        <v>7.7988999999999997</v>
      </c>
      <c r="I1399">
        <v>24.3568</v>
      </c>
      <c r="J1399">
        <v>1.0807</v>
      </c>
      <c r="K1399">
        <v>6.5180499999999997</v>
      </c>
      <c r="L1399">
        <v>9.3779000000000003</v>
      </c>
      <c r="M1399">
        <v>1348.35</v>
      </c>
      <c r="N1399">
        <v>88.294186399999987</v>
      </c>
    </row>
    <row r="1400" spans="1:14" x14ac:dyDescent="0.2">
      <c r="A1400" s="1">
        <v>44237</v>
      </c>
      <c r="B1400">
        <v>1.2118</v>
      </c>
      <c r="C1400">
        <v>0.87605</v>
      </c>
      <c r="D1400">
        <v>126.745</v>
      </c>
      <c r="E1400">
        <v>1.0787500000000001</v>
      </c>
      <c r="F1400">
        <v>1.56925</v>
      </c>
      <c r="G1400">
        <v>1.5390999999999999</v>
      </c>
      <c r="H1400">
        <v>7.8260500000000004</v>
      </c>
      <c r="I1400">
        <v>24.28931</v>
      </c>
      <c r="J1400">
        <v>1.0801000000000001</v>
      </c>
      <c r="K1400">
        <v>6.52705</v>
      </c>
      <c r="L1400">
        <v>9.4038500000000003</v>
      </c>
      <c r="M1400">
        <v>1352.26</v>
      </c>
      <c r="N1400">
        <v>88.212980999999999</v>
      </c>
    </row>
    <row r="1401" spans="1:14" x14ac:dyDescent="0.2">
      <c r="A1401" s="1">
        <v>44238</v>
      </c>
      <c r="B1401">
        <v>1.2130000000000001</v>
      </c>
      <c r="C1401">
        <v>0.87795000000000001</v>
      </c>
      <c r="D1401">
        <v>127.05</v>
      </c>
      <c r="E1401">
        <v>1.07955</v>
      </c>
      <c r="F1401">
        <v>1.5647500000000001</v>
      </c>
      <c r="G1401">
        <v>1.5410999999999999</v>
      </c>
      <c r="H1401">
        <v>7.8338000000000001</v>
      </c>
      <c r="I1401">
        <v>24.21574</v>
      </c>
      <c r="J1401">
        <v>1.0799000000000001</v>
      </c>
      <c r="K1401">
        <v>6.5098500000000001</v>
      </c>
      <c r="L1401">
        <v>9.4057999999999993</v>
      </c>
      <c r="M1401">
        <v>1352.26</v>
      </c>
      <c r="N1401">
        <v>88.197242130000006</v>
      </c>
    </row>
    <row r="1402" spans="1:14" x14ac:dyDescent="0.2">
      <c r="A1402" s="1">
        <v>44239</v>
      </c>
      <c r="B1402">
        <v>1.212</v>
      </c>
      <c r="C1402">
        <v>0.87555000000000005</v>
      </c>
      <c r="D1402">
        <v>127.19</v>
      </c>
      <c r="E1402">
        <v>1.0805499999999999</v>
      </c>
      <c r="F1402">
        <v>1.5626500000000001</v>
      </c>
      <c r="G1402">
        <v>1.5387999999999999</v>
      </c>
      <c r="H1402">
        <v>7.82735</v>
      </c>
      <c r="I1402">
        <v>24.179400000000001</v>
      </c>
      <c r="J1402">
        <v>1.0806</v>
      </c>
      <c r="K1402">
        <v>6.5085499999999996</v>
      </c>
      <c r="L1402">
        <v>9.3955000000000002</v>
      </c>
      <c r="M1402">
        <v>1352.26</v>
      </c>
      <c r="N1402">
        <v>87.985140000000001</v>
      </c>
    </row>
    <row r="1403" spans="1:14" x14ac:dyDescent="0.2">
      <c r="A1403" s="1">
        <v>44242</v>
      </c>
      <c r="B1403">
        <v>1.21285</v>
      </c>
      <c r="C1403">
        <v>0.87234999999999996</v>
      </c>
      <c r="D1403">
        <v>127.82</v>
      </c>
      <c r="E1403">
        <v>1.07995</v>
      </c>
      <c r="F1403">
        <v>1.55905</v>
      </c>
      <c r="G1403">
        <v>1.5331999999999999</v>
      </c>
      <c r="H1403">
        <v>7.8338000000000001</v>
      </c>
      <c r="I1403">
        <v>24.21754</v>
      </c>
      <c r="J1403">
        <v>1.0795999999999999</v>
      </c>
      <c r="K1403">
        <v>6.5139500000000004</v>
      </c>
      <c r="L1403">
        <v>9.4057999999999993</v>
      </c>
      <c r="M1403">
        <v>1345.77</v>
      </c>
      <c r="N1403">
        <v>88.081411975000009</v>
      </c>
    </row>
    <row r="1404" spans="1:14" x14ac:dyDescent="0.2">
      <c r="A1404" s="1">
        <v>44243</v>
      </c>
      <c r="B1404">
        <v>1.2105999999999999</v>
      </c>
      <c r="C1404">
        <v>0.87080000000000002</v>
      </c>
      <c r="D1404">
        <v>128.38999999999999</v>
      </c>
      <c r="E1404">
        <v>1.0803</v>
      </c>
      <c r="F1404">
        <v>1.5605500000000001</v>
      </c>
      <c r="G1404">
        <v>1.5363</v>
      </c>
      <c r="H1404">
        <v>7.8189500000000001</v>
      </c>
      <c r="I1404">
        <v>24.4025</v>
      </c>
      <c r="J1404">
        <v>1.0801000000000001</v>
      </c>
      <c r="K1404">
        <v>6.5023999999999997</v>
      </c>
      <c r="L1404">
        <v>9.3951499999999992</v>
      </c>
      <c r="M1404">
        <v>1337.95</v>
      </c>
      <c r="N1404">
        <v>88.216421999999994</v>
      </c>
    </row>
    <row r="1405" spans="1:14" x14ac:dyDescent="0.2">
      <c r="A1405" s="1">
        <v>44244</v>
      </c>
      <c r="B1405">
        <v>1.2038</v>
      </c>
      <c r="C1405">
        <v>0.86909999999999998</v>
      </c>
      <c r="D1405">
        <v>127.44</v>
      </c>
      <c r="E1405">
        <v>1.08195</v>
      </c>
      <c r="F1405">
        <v>1.5529999999999999</v>
      </c>
      <c r="G1405">
        <v>1.5293000000000001</v>
      </c>
      <c r="H1405">
        <v>7.7743500000000001</v>
      </c>
      <c r="I1405">
        <v>24.35229</v>
      </c>
      <c r="J1405">
        <v>1.0810999999999999</v>
      </c>
      <c r="K1405">
        <v>6.5134499999999997</v>
      </c>
      <c r="L1405">
        <v>9.3282000000000007</v>
      </c>
      <c r="M1405">
        <v>1329.54</v>
      </c>
      <c r="N1405">
        <v>87.678785038000001</v>
      </c>
    </row>
    <row r="1406" spans="1:14" x14ac:dyDescent="0.2">
      <c r="A1406" s="1">
        <v>44245</v>
      </c>
      <c r="B1406">
        <v>1.2090000000000001</v>
      </c>
      <c r="C1406">
        <v>0.86509999999999998</v>
      </c>
      <c r="D1406">
        <v>127.76</v>
      </c>
      <c r="E1406">
        <v>1.0831500000000001</v>
      </c>
      <c r="F1406">
        <v>1.5563499999999999</v>
      </c>
      <c r="G1406">
        <v>1.5328999999999999</v>
      </c>
      <c r="H1406">
        <v>7.8442499999999997</v>
      </c>
      <c r="I1406">
        <v>24.554749999999999</v>
      </c>
      <c r="J1406">
        <v>1.0834999999999999</v>
      </c>
      <c r="K1406">
        <v>6.5615500000000004</v>
      </c>
      <c r="L1406">
        <v>9.3600999999999992</v>
      </c>
      <c r="M1406">
        <v>1333.95</v>
      </c>
      <c r="N1406">
        <v>87.755277090000007</v>
      </c>
    </row>
    <row r="1407" spans="1:14" x14ac:dyDescent="0.2">
      <c r="A1407" s="1">
        <v>44246</v>
      </c>
      <c r="B1407">
        <v>1.2119</v>
      </c>
      <c r="C1407">
        <v>0.86465000000000003</v>
      </c>
      <c r="D1407">
        <v>127.79</v>
      </c>
      <c r="E1407">
        <v>1.0863499999999999</v>
      </c>
      <c r="F1407">
        <v>1.5398499999999999</v>
      </c>
      <c r="G1407">
        <v>1.5284500000000001</v>
      </c>
      <c r="H1407">
        <v>7.8259999999999996</v>
      </c>
      <c r="I1407">
        <v>24.764600000000002</v>
      </c>
      <c r="J1407">
        <v>1.0857000000000001</v>
      </c>
      <c r="K1407">
        <v>6.5231000000000003</v>
      </c>
      <c r="L1407">
        <v>9.4022000000000006</v>
      </c>
      <c r="M1407">
        <v>1337.29</v>
      </c>
      <c r="N1407">
        <v>87.935463999999996</v>
      </c>
    </row>
    <row r="1408" spans="1:14" x14ac:dyDescent="0.2">
      <c r="A1408" s="1">
        <v>44249</v>
      </c>
      <c r="B1408">
        <v>1.2156</v>
      </c>
      <c r="C1408">
        <v>0.86434999999999995</v>
      </c>
      <c r="D1408">
        <v>127.73</v>
      </c>
      <c r="E1408">
        <v>1.0893999999999999</v>
      </c>
      <c r="F1408">
        <v>1.53565</v>
      </c>
      <c r="G1408">
        <v>1.5335000000000001</v>
      </c>
      <c r="H1408">
        <v>7.8585500000000001</v>
      </c>
      <c r="I1408">
        <v>25.2012</v>
      </c>
      <c r="J1408">
        <v>1.0887</v>
      </c>
      <c r="K1408">
        <v>6.6449999999999996</v>
      </c>
      <c r="L1408">
        <v>9.4112500000000008</v>
      </c>
      <c r="M1408">
        <v>1342.25</v>
      </c>
      <c r="N1408">
        <v>88.070220000000006</v>
      </c>
    </row>
    <row r="1409" spans="1:14" x14ac:dyDescent="0.2">
      <c r="A1409" s="1">
        <v>44250</v>
      </c>
      <c r="B1409">
        <v>1.21495</v>
      </c>
      <c r="C1409">
        <v>0.86094999999999999</v>
      </c>
      <c r="D1409">
        <v>127.87</v>
      </c>
      <c r="E1409">
        <v>1.0998000000000001</v>
      </c>
      <c r="F1409">
        <v>1.5357499999999999</v>
      </c>
      <c r="G1409">
        <v>1.52945</v>
      </c>
      <c r="H1409">
        <v>7.8564499999999997</v>
      </c>
      <c r="I1409">
        <v>24.923490000000001</v>
      </c>
      <c r="J1409">
        <v>1.0948</v>
      </c>
      <c r="K1409">
        <v>6.6106999999999996</v>
      </c>
      <c r="L1409">
        <v>9.4281000000000006</v>
      </c>
      <c r="M1409">
        <v>1345.89</v>
      </c>
      <c r="N1409">
        <v>87.940510900000007</v>
      </c>
    </row>
    <row r="1410" spans="1:14" x14ac:dyDescent="0.2">
      <c r="A1410" s="1">
        <v>44251</v>
      </c>
      <c r="B1410">
        <v>1.2164999999999999</v>
      </c>
      <c r="C1410">
        <v>0.86014999999999997</v>
      </c>
      <c r="D1410">
        <v>128.78</v>
      </c>
      <c r="E1410">
        <v>1.1026</v>
      </c>
      <c r="F1410">
        <v>1.5263500000000001</v>
      </c>
      <c r="G1410">
        <v>1.5219</v>
      </c>
      <c r="H1410">
        <v>7.8531000000000004</v>
      </c>
      <c r="I1410">
        <v>24.783950000000001</v>
      </c>
      <c r="J1410">
        <v>1.1021000000000001</v>
      </c>
      <c r="K1410">
        <v>6.5758999999999999</v>
      </c>
      <c r="L1410">
        <v>9.4004499999999993</v>
      </c>
      <c r="M1410">
        <v>1349.68</v>
      </c>
      <c r="N1410">
        <v>88.062434999999994</v>
      </c>
    </row>
    <row r="1411" spans="1:14" x14ac:dyDescent="0.2">
      <c r="A1411" s="1">
        <v>44252</v>
      </c>
      <c r="B1411">
        <v>1.2177500000000001</v>
      </c>
      <c r="C1411">
        <v>0.86890000000000001</v>
      </c>
      <c r="D1411">
        <v>129.35499999999999</v>
      </c>
      <c r="E1411">
        <v>1.10145</v>
      </c>
      <c r="F1411">
        <v>1.5467500000000001</v>
      </c>
      <c r="G1411">
        <v>1.5345</v>
      </c>
      <c r="H1411">
        <v>7.8604500000000002</v>
      </c>
      <c r="I1411">
        <v>25.393750000000001</v>
      </c>
      <c r="J1411">
        <v>1.1042000000000001</v>
      </c>
      <c r="K1411">
        <v>6.7354500000000002</v>
      </c>
      <c r="L1411">
        <v>9.4786000000000001</v>
      </c>
      <c r="M1411">
        <v>1350.78</v>
      </c>
      <c r="N1411">
        <v>88.585223750000011</v>
      </c>
    </row>
    <row r="1412" spans="1:14" x14ac:dyDescent="0.2">
      <c r="A1412" s="1">
        <v>44253</v>
      </c>
      <c r="B1412">
        <v>1.2076</v>
      </c>
      <c r="C1412">
        <v>0.86665000000000003</v>
      </c>
      <c r="D1412">
        <v>128.72</v>
      </c>
      <c r="E1412">
        <v>1.097</v>
      </c>
      <c r="F1412">
        <v>1.5670999999999999</v>
      </c>
      <c r="G1412">
        <v>1.5386</v>
      </c>
      <c r="H1412">
        <v>7.8193999999999999</v>
      </c>
      <c r="I1412">
        <v>25.18449</v>
      </c>
      <c r="J1412">
        <v>1.0992</v>
      </c>
      <c r="K1412">
        <v>6.7611499999999998</v>
      </c>
      <c r="L1412">
        <v>9.4159000000000006</v>
      </c>
      <c r="M1412">
        <v>1349.86</v>
      </c>
      <c r="N1412">
        <v>89.286321200000003</v>
      </c>
    </row>
    <row r="1413" spans="1:14" x14ac:dyDescent="0.2">
      <c r="A1413" s="1">
        <v>44256</v>
      </c>
      <c r="B1413">
        <v>1.2049000000000001</v>
      </c>
      <c r="C1413">
        <v>0.86539999999999995</v>
      </c>
      <c r="D1413">
        <v>128.63499999999999</v>
      </c>
      <c r="E1413">
        <v>1.1025499999999999</v>
      </c>
      <c r="F1413">
        <v>1.5503499999999999</v>
      </c>
      <c r="G1413">
        <v>1.5238</v>
      </c>
      <c r="H1413">
        <v>7.7908499999999998</v>
      </c>
      <c r="I1413">
        <v>24.88965</v>
      </c>
      <c r="J1413">
        <v>1.1005</v>
      </c>
      <c r="K1413">
        <v>6.7982500000000003</v>
      </c>
      <c r="L1413">
        <v>9.3482000000000003</v>
      </c>
      <c r="M1413">
        <v>1349.86</v>
      </c>
      <c r="N1413">
        <v>88.445684500000013</v>
      </c>
    </row>
    <row r="1414" spans="1:14" x14ac:dyDescent="0.2">
      <c r="A1414" s="1">
        <v>44257</v>
      </c>
      <c r="B1414">
        <v>1.2091000000000001</v>
      </c>
      <c r="C1414">
        <v>0.86645000000000005</v>
      </c>
      <c r="D1414">
        <v>128.99</v>
      </c>
      <c r="E1414">
        <v>1.1061000000000001</v>
      </c>
      <c r="F1414">
        <v>1.5462499999999999</v>
      </c>
      <c r="G1414">
        <v>1.5275000000000001</v>
      </c>
      <c r="H1414">
        <v>7.8244999999999996</v>
      </c>
      <c r="I1414">
        <v>24.92136</v>
      </c>
      <c r="J1414">
        <v>1.1034999999999999</v>
      </c>
      <c r="K1414">
        <v>6.8632499999999999</v>
      </c>
      <c r="L1414">
        <v>9.3584999999999994</v>
      </c>
      <c r="M1414">
        <v>1351.66</v>
      </c>
      <c r="N1414">
        <v>88.57865390900001</v>
      </c>
    </row>
    <row r="1415" spans="1:14" x14ac:dyDescent="0.2">
      <c r="A1415" s="1">
        <v>44258</v>
      </c>
      <c r="B1415">
        <v>1.2063999999999999</v>
      </c>
      <c r="C1415">
        <v>0.86450000000000005</v>
      </c>
      <c r="D1415">
        <v>129.09</v>
      </c>
      <c r="E1415">
        <v>1.10975</v>
      </c>
      <c r="F1415">
        <v>1.55145</v>
      </c>
      <c r="G1415">
        <v>1.5266999999999999</v>
      </c>
      <c r="H1415">
        <v>7.8028000000000004</v>
      </c>
      <c r="I1415">
        <v>25.269259999999999</v>
      </c>
      <c r="J1415">
        <v>1.1075999999999999</v>
      </c>
      <c r="K1415">
        <v>6.7795500000000004</v>
      </c>
      <c r="L1415">
        <v>9.3656000000000006</v>
      </c>
      <c r="M1415">
        <v>1355.32</v>
      </c>
      <c r="N1415">
        <v>87.994815999999986</v>
      </c>
    </row>
    <row r="1416" spans="1:14" x14ac:dyDescent="0.2">
      <c r="A1416" s="1">
        <v>44259</v>
      </c>
      <c r="B1416">
        <v>1.1968000000000001</v>
      </c>
      <c r="C1416">
        <v>0.86119999999999997</v>
      </c>
      <c r="D1416">
        <v>129.22499999999999</v>
      </c>
      <c r="E1416">
        <v>1.11145</v>
      </c>
      <c r="F1416">
        <v>1.54905</v>
      </c>
      <c r="G1416">
        <v>1.516</v>
      </c>
      <c r="H1416">
        <v>7.7432499999999997</v>
      </c>
      <c r="I1416">
        <v>25.284189999999999</v>
      </c>
      <c r="J1416">
        <v>1.1138999999999999</v>
      </c>
      <c r="K1416">
        <v>6.7854999999999999</v>
      </c>
      <c r="L1416">
        <v>9.3424499999999995</v>
      </c>
      <c r="M1416">
        <v>1354.5</v>
      </c>
      <c r="N1416">
        <v>87.054035200000015</v>
      </c>
    </row>
    <row r="1417" spans="1:14" x14ac:dyDescent="0.2">
      <c r="A1417" s="1">
        <v>44260</v>
      </c>
      <c r="B1417">
        <v>1.1918</v>
      </c>
      <c r="C1417">
        <v>0.8609</v>
      </c>
      <c r="D1417">
        <v>129.13999999999999</v>
      </c>
      <c r="E1417">
        <v>1.1096999999999999</v>
      </c>
      <c r="F1417">
        <v>1.5504</v>
      </c>
      <c r="G1417">
        <v>1.5084500000000001</v>
      </c>
      <c r="H1417">
        <v>7.7428499999999998</v>
      </c>
      <c r="I1417">
        <v>25.40559</v>
      </c>
      <c r="J1417">
        <v>1.109</v>
      </c>
      <c r="K1417">
        <v>6.7826000000000004</v>
      </c>
      <c r="L1417">
        <v>9.2463499999999996</v>
      </c>
      <c r="M1417">
        <v>1347.5</v>
      </c>
      <c r="N1417">
        <v>87.227841999999995</v>
      </c>
    </row>
    <row r="1418" spans="1:14" x14ac:dyDescent="0.2">
      <c r="A1418" s="1">
        <v>44263</v>
      </c>
      <c r="B1418">
        <v>1.1845000000000001</v>
      </c>
      <c r="C1418">
        <v>0.85675000000000001</v>
      </c>
      <c r="D1418">
        <v>128.97499999999999</v>
      </c>
      <c r="E1418">
        <v>1.1094999999999999</v>
      </c>
      <c r="F1418">
        <v>1.5483499999999999</v>
      </c>
      <c r="G1418">
        <v>1.4997</v>
      </c>
      <c r="H1418">
        <v>7.7301500000000001</v>
      </c>
      <c r="I1418">
        <v>25.488050000000001</v>
      </c>
      <c r="J1418">
        <v>1.1095999999999999</v>
      </c>
      <c r="K1418">
        <v>6.9599000000000002</v>
      </c>
      <c r="L1418">
        <v>9.2118500000000001</v>
      </c>
      <c r="M1418">
        <v>1346.98</v>
      </c>
      <c r="N1418">
        <v>86.894920000000013</v>
      </c>
    </row>
    <row r="1419" spans="1:14" x14ac:dyDescent="0.2">
      <c r="A1419" s="1">
        <v>44264</v>
      </c>
      <c r="B1419">
        <v>1.19</v>
      </c>
      <c r="C1419">
        <v>0.85645000000000004</v>
      </c>
      <c r="D1419">
        <v>129.08500000000001</v>
      </c>
      <c r="E1419">
        <v>1.10395</v>
      </c>
      <c r="F1419">
        <v>1.54315</v>
      </c>
      <c r="G1419">
        <v>1.5037</v>
      </c>
      <c r="H1419">
        <v>7.7428999999999997</v>
      </c>
      <c r="I1419">
        <v>25.224460000000001</v>
      </c>
      <c r="J1419">
        <v>1.1059000000000001</v>
      </c>
      <c r="K1419">
        <v>6.9054000000000002</v>
      </c>
      <c r="L1419">
        <v>9.2240500000000001</v>
      </c>
      <c r="M1419">
        <v>1340.65</v>
      </c>
      <c r="N1419">
        <v>86.603439999999992</v>
      </c>
    </row>
    <row r="1420" spans="1:14" x14ac:dyDescent="0.2">
      <c r="A1420" s="1">
        <v>44265</v>
      </c>
      <c r="B1420">
        <v>1.1927000000000001</v>
      </c>
      <c r="C1420">
        <v>0.85614999999999997</v>
      </c>
      <c r="D1420">
        <v>129.26</v>
      </c>
      <c r="E1420">
        <v>1.1089500000000001</v>
      </c>
      <c r="F1420">
        <v>1.5419499999999999</v>
      </c>
      <c r="G1420">
        <v>1.5046999999999999</v>
      </c>
      <c r="H1420">
        <v>7.7595999999999998</v>
      </c>
      <c r="I1420">
        <v>24.910160000000001</v>
      </c>
      <c r="J1420">
        <v>1.1079000000000001</v>
      </c>
      <c r="K1420">
        <v>6.7653499999999998</v>
      </c>
      <c r="L1420">
        <v>9.2338500000000003</v>
      </c>
      <c r="M1420">
        <v>1358.02</v>
      </c>
      <c r="N1420">
        <v>86.74507100000001</v>
      </c>
    </row>
    <row r="1421" spans="1:14" x14ac:dyDescent="0.2">
      <c r="A1421" s="1">
        <v>44266</v>
      </c>
      <c r="B1421">
        <v>1.1986000000000001</v>
      </c>
      <c r="C1421">
        <v>0.85665000000000002</v>
      </c>
      <c r="D1421">
        <v>130.05000000000001</v>
      </c>
      <c r="E1421">
        <v>1.1080000000000001</v>
      </c>
      <c r="F1421">
        <v>1.5387500000000001</v>
      </c>
      <c r="G1421">
        <v>1.5016</v>
      </c>
      <c r="H1421">
        <v>7.78355</v>
      </c>
      <c r="I1421">
        <v>24.70074</v>
      </c>
      <c r="J1421">
        <v>1.107</v>
      </c>
      <c r="K1421">
        <v>6.6356999999999999</v>
      </c>
      <c r="L1421">
        <v>9.2823499999999992</v>
      </c>
      <c r="M1421">
        <v>1360.57</v>
      </c>
      <c r="N1421">
        <v>87.138220000000018</v>
      </c>
    </row>
    <row r="1422" spans="1:14" x14ac:dyDescent="0.2">
      <c r="A1422" s="1">
        <v>44267</v>
      </c>
      <c r="B1422">
        <v>1.1954</v>
      </c>
      <c r="C1422">
        <v>0.85850000000000004</v>
      </c>
      <c r="D1422">
        <v>130.32</v>
      </c>
      <c r="E1422">
        <v>1.1115999999999999</v>
      </c>
      <c r="F1422">
        <v>1.53925</v>
      </c>
      <c r="G1422">
        <v>1.4910000000000001</v>
      </c>
      <c r="H1422">
        <v>7.7801999999999998</v>
      </c>
      <c r="I1422">
        <v>24.784189999999999</v>
      </c>
      <c r="J1422">
        <v>1.1094999999999999</v>
      </c>
      <c r="K1422">
        <v>6.6368999999999998</v>
      </c>
      <c r="L1422">
        <v>9.2712500000000002</v>
      </c>
      <c r="M1422">
        <v>1362.94</v>
      </c>
      <c r="N1422">
        <v>86.893625999999998</v>
      </c>
    </row>
    <row r="1423" spans="1:14" x14ac:dyDescent="0.2">
      <c r="A1423" s="1">
        <v>44270</v>
      </c>
      <c r="B1423">
        <v>1.1930000000000001</v>
      </c>
      <c r="C1423">
        <v>0.85855000000000004</v>
      </c>
      <c r="D1423">
        <v>130.185</v>
      </c>
      <c r="E1423">
        <v>1.1064000000000001</v>
      </c>
      <c r="F1423">
        <v>1.5383500000000001</v>
      </c>
      <c r="G1423">
        <v>1.4877</v>
      </c>
      <c r="H1423">
        <v>7.7545500000000001</v>
      </c>
      <c r="I1423">
        <v>24.633700000000001</v>
      </c>
      <c r="J1423">
        <v>1.1063000000000001</v>
      </c>
      <c r="K1423">
        <v>6.7001499999999998</v>
      </c>
      <c r="L1423">
        <v>9.2541499999999992</v>
      </c>
      <c r="M1423">
        <v>1351.41</v>
      </c>
      <c r="N1423">
        <v>86.534255000000002</v>
      </c>
    </row>
    <row r="1424" spans="1:14" x14ac:dyDescent="0.2">
      <c r="A1424" s="1">
        <v>44271</v>
      </c>
      <c r="B1424">
        <v>1.1901999999999999</v>
      </c>
      <c r="C1424">
        <v>0.85675000000000001</v>
      </c>
      <c r="D1424">
        <v>129.72999999999999</v>
      </c>
      <c r="E1424">
        <v>1.1006</v>
      </c>
      <c r="F1424">
        <v>1.5365500000000001</v>
      </c>
      <c r="G1424">
        <v>1.4817</v>
      </c>
      <c r="H1424">
        <v>7.7433500000000004</v>
      </c>
      <c r="I1424">
        <v>24.544139999999999</v>
      </c>
      <c r="J1424">
        <v>1.1015999999999999</v>
      </c>
      <c r="K1424">
        <v>6.6950500000000002</v>
      </c>
      <c r="L1424">
        <v>9.2365999999999993</v>
      </c>
      <c r="M1424">
        <v>1354.67</v>
      </c>
      <c r="N1424">
        <v>86.307352999999992</v>
      </c>
    </row>
    <row r="1425" spans="1:14" x14ac:dyDescent="0.2">
      <c r="A1425" s="1">
        <v>44272</v>
      </c>
      <c r="B1425">
        <v>1.1979</v>
      </c>
      <c r="C1425">
        <v>0.85780000000000001</v>
      </c>
      <c r="D1425">
        <v>130.38</v>
      </c>
      <c r="E1425">
        <v>1.1052</v>
      </c>
      <c r="F1425">
        <v>1.5364500000000001</v>
      </c>
      <c r="G1425">
        <v>1.4856499999999999</v>
      </c>
      <c r="H1425">
        <v>7.7912499999999998</v>
      </c>
      <c r="I1425">
        <v>24.437740000000002</v>
      </c>
      <c r="J1425">
        <v>1.1045</v>
      </c>
      <c r="K1425">
        <v>6.6899499999999996</v>
      </c>
      <c r="L1425">
        <v>9.2462499999999999</v>
      </c>
      <c r="M1425">
        <v>1348.13</v>
      </c>
      <c r="N1425">
        <v>86.931614978999988</v>
      </c>
    </row>
    <row r="1426" spans="1:14" x14ac:dyDescent="0.2">
      <c r="A1426" s="1">
        <v>44273</v>
      </c>
      <c r="B1426">
        <v>1.1915500000000001</v>
      </c>
      <c r="C1426">
        <v>0.85585</v>
      </c>
      <c r="D1426">
        <v>129.755</v>
      </c>
      <c r="E1426">
        <v>1.1047</v>
      </c>
      <c r="F1426">
        <v>1.5357000000000001</v>
      </c>
      <c r="G1426">
        <v>1.4878</v>
      </c>
      <c r="H1426">
        <v>7.7526000000000002</v>
      </c>
      <c r="I1426">
        <v>24.409500000000001</v>
      </c>
      <c r="J1426">
        <v>1.107</v>
      </c>
      <c r="K1426">
        <v>6.6268500000000001</v>
      </c>
      <c r="L1426">
        <v>9.2592999999999996</v>
      </c>
      <c r="M1426">
        <v>1356.12</v>
      </c>
      <c r="N1426">
        <v>86.625685000000004</v>
      </c>
    </row>
    <row r="1427" spans="1:14" x14ac:dyDescent="0.2">
      <c r="A1427" s="1">
        <v>44274</v>
      </c>
      <c r="B1427">
        <v>1.1903999999999999</v>
      </c>
      <c r="C1427">
        <v>0.85809999999999997</v>
      </c>
      <c r="D1427">
        <v>129.62</v>
      </c>
      <c r="E1427">
        <v>1.1063499999999999</v>
      </c>
      <c r="F1427">
        <v>1.5374000000000001</v>
      </c>
      <c r="G1427">
        <v>1.4878499999999999</v>
      </c>
      <c r="H1427">
        <v>7.7483000000000004</v>
      </c>
      <c r="I1427">
        <v>24.41095</v>
      </c>
      <c r="J1427">
        <v>1.1076999999999999</v>
      </c>
      <c r="K1427">
        <v>6.5386499999999996</v>
      </c>
      <c r="L1427">
        <v>9.2474000000000007</v>
      </c>
      <c r="M1427">
        <v>1339.06</v>
      </c>
      <c r="N1427">
        <v>86.200078079999997</v>
      </c>
    </row>
    <row r="1428" spans="1:14" x14ac:dyDescent="0.2">
      <c r="A1428" s="1">
        <v>44277</v>
      </c>
      <c r="B1428">
        <v>1.1933</v>
      </c>
      <c r="C1428">
        <v>0.8609</v>
      </c>
      <c r="D1428">
        <v>129.91</v>
      </c>
      <c r="E1428">
        <v>1.10205</v>
      </c>
      <c r="F1428">
        <v>1.5407999999999999</v>
      </c>
      <c r="G1428">
        <v>1.4944999999999999</v>
      </c>
      <c r="H1428">
        <v>7.7670000000000003</v>
      </c>
      <c r="I1428">
        <v>24.5533</v>
      </c>
      <c r="J1428">
        <v>1.1015999999999999</v>
      </c>
      <c r="K1428">
        <v>6.57315</v>
      </c>
      <c r="L1428">
        <v>9.2667000000000002</v>
      </c>
      <c r="M1428">
        <v>1345.65</v>
      </c>
      <c r="N1428">
        <v>86.371054000000001</v>
      </c>
    </row>
    <row r="1429" spans="1:14" x14ac:dyDescent="0.2">
      <c r="A1429" s="1">
        <v>44278</v>
      </c>
      <c r="B1429">
        <v>1.1851</v>
      </c>
      <c r="C1429">
        <v>0.86170000000000002</v>
      </c>
      <c r="D1429">
        <v>128.67500000000001</v>
      </c>
      <c r="E1429">
        <v>1.1069</v>
      </c>
      <c r="F1429">
        <v>1.5543</v>
      </c>
      <c r="G1429">
        <v>1.4917</v>
      </c>
      <c r="H1429">
        <v>7.7219499999999996</v>
      </c>
      <c r="I1429">
        <v>24.70551</v>
      </c>
      <c r="J1429">
        <v>1.1074999999999999</v>
      </c>
      <c r="K1429">
        <v>6.5446</v>
      </c>
      <c r="L1429">
        <v>9.2210000000000001</v>
      </c>
      <c r="M1429">
        <v>1350.21</v>
      </c>
      <c r="N1429">
        <v>85.984918649000008</v>
      </c>
    </row>
    <row r="1430" spans="1:14" x14ac:dyDescent="0.2">
      <c r="A1430" s="1">
        <v>44279</v>
      </c>
      <c r="B1430">
        <v>1.1813</v>
      </c>
      <c r="C1430">
        <v>0.86304999999999998</v>
      </c>
      <c r="D1430">
        <v>128.44999999999999</v>
      </c>
      <c r="E1430">
        <v>1.1052</v>
      </c>
      <c r="F1430">
        <v>1.55785</v>
      </c>
      <c r="G1430">
        <v>1.4857499999999999</v>
      </c>
      <c r="H1430">
        <v>7.7075500000000003</v>
      </c>
      <c r="I1430">
        <v>24.73405</v>
      </c>
      <c r="J1430">
        <v>1.1068</v>
      </c>
      <c r="K1430">
        <v>6.6402999999999999</v>
      </c>
      <c r="L1430">
        <v>9.1897000000000002</v>
      </c>
      <c r="M1430">
        <v>1336.29</v>
      </c>
      <c r="N1430">
        <v>85.756473499999998</v>
      </c>
    </row>
    <row r="1431" spans="1:14" x14ac:dyDescent="0.2">
      <c r="A1431" s="1">
        <v>44280</v>
      </c>
      <c r="B1431">
        <v>1.17645</v>
      </c>
      <c r="C1431">
        <v>0.85660000000000003</v>
      </c>
      <c r="D1431">
        <v>128.44999999999999</v>
      </c>
      <c r="E1431">
        <v>1.10605</v>
      </c>
      <c r="F1431">
        <v>1.5521499999999999</v>
      </c>
      <c r="G1431">
        <v>1.4837</v>
      </c>
      <c r="H1431">
        <v>7.7013999999999996</v>
      </c>
      <c r="I1431">
        <v>24.333690000000001</v>
      </c>
      <c r="J1431">
        <v>1.1062000000000001</v>
      </c>
      <c r="K1431">
        <v>6.6443500000000002</v>
      </c>
      <c r="L1431">
        <v>9.1483500000000006</v>
      </c>
      <c r="M1431">
        <v>1339.12</v>
      </c>
      <c r="N1431">
        <v>85.486727485499998</v>
      </c>
    </row>
    <row r="1432" spans="1:14" x14ac:dyDescent="0.2">
      <c r="A1432" s="1">
        <v>44281</v>
      </c>
      <c r="B1432">
        <v>1.1798</v>
      </c>
      <c r="C1432">
        <v>0.85540000000000005</v>
      </c>
      <c r="D1432">
        <v>129.32499999999999</v>
      </c>
      <c r="E1432">
        <v>1.10755</v>
      </c>
      <c r="F1432">
        <v>1.5445</v>
      </c>
      <c r="G1432">
        <v>1.48315</v>
      </c>
      <c r="H1432">
        <v>7.7147500000000004</v>
      </c>
      <c r="I1432">
        <v>24.286960000000001</v>
      </c>
      <c r="J1432">
        <v>1.1088</v>
      </c>
      <c r="K1432">
        <v>6.7894500000000004</v>
      </c>
      <c r="L1432">
        <v>9.1646999999999998</v>
      </c>
      <c r="M1432">
        <v>1335.35</v>
      </c>
      <c r="N1432">
        <v>85.671188797999989</v>
      </c>
    </row>
    <row r="1433" spans="1:14" x14ac:dyDescent="0.2">
      <c r="A1433" s="1">
        <v>44284</v>
      </c>
      <c r="B1433">
        <v>1.1763999999999999</v>
      </c>
      <c r="C1433">
        <v>0.85475000000000001</v>
      </c>
      <c r="D1433">
        <v>129.16</v>
      </c>
      <c r="E1433">
        <v>1.105</v>
      </c>
      <c r="F1433">
        <v>1.5416000000000001</v>
      </c>
      <c r="G1433">
        <v>1.4811000000000001</v>
      </c>
      <c r="H1433">
        <v>7.7285500000000003</v>
      </c>
      <c r="I1433">
        <v>24.244050000000001</v>
      </c>
      <c r="J1433">
        <v>1.1044</v>
      </c>
      <c r="K1433">
        <v>6.8012499999999996</v>
      </c>
      <c r="L1433">
        <v>9.1433</v>
      </c>
      <c r="M1433">
        <v>1334.28</v>
      </c>
      <c r="N1433">
        <v>85.588981999999987</v>
      </c>
    </row>
    <row r="1434" spans="1:14" x14ac:dyDescent="0.2">
      <c r="A1434" s="1">
        <v>44285</v>
      </c>
      <c r="B1434">
        <v>1.1716</v>
      </c>
      <c r="C1434">
        <v>0.85265000000000002</v>
      </c>
      <c r="D1434">
        <v>129.30500000000001</v>
      </c>
      <c r="E1434">
        <v>1.1039000000000001</v>
      </c>
      <c r="F1434">
        <v>1.5423</v>
      </c>
      <c r="G1434">
        <v>1.4803999999999999</v>
      </c>
      <c r="H1434">
        <v>7.6997499999999999</v>
      </c>
      <c r="I1434">
        <v>24.1203</v>
      </c>
      <c r="J1434">
        <v>1.1062000000000001</v>
      </c>
      <c r="K1434">
        <v>6.7665499999999996</v>
      </c>
      <c r="L1434">
        <v>9.1172000000000004</v>
      </c>
      <c r="M1434">
        <v>1331.56</v>
      </c>
      <c r="N1434">
        <v>86.048173715999994</v>
      </c>
    </row>
    <row r="1435" spans="1:14" x14ac:dyDescent="0.2">
      <c r="A1435" s="1">
        <v>44286</v>
      </c>
      <c r="B1435">
        <v>1.173</v>
      </c>
      <c r="C1435">
        <v>0.85104999999999997</v>
      </c>
      <c r="D1435">
        <v>129.87</v>
      </c>
      <c r="E1435">
        <v>1.1068499999999999</v>
      </c>
      <c r="F1435">
        <v>1.5438499999999999</v>
      </c>
      <c r="G1435">
        <v>1.4733000000000001</v>
      </c>
      <c r="H1435">
        <v>7.6863000000000001</v>
      </c>
      <c r="I1435">
        <v>23.97495</v>
      </c>
      <c r="J1435">
        <v>1.1059000000000001</v>
      </c>
      <c r="K1435">
        <v>6.6078000000000001</v>
      </c>
      <c r="L1435">
        <v>9.1372999999999998</v>
      </c>
      <c r="M1435">
        <v>1328.29</v>
      </c>
      <c r="N1435">
        <v>85.803190499999999</v>
      </c>
    </row>
    <row r="1436" spans="1:14" x14ac:dyDescent="0.2">
      <c r="A1436" s="1">
        <v>44287</v>
      </c>
      <c r="B1436">
        <v>1.1777</v>
      </c>
      <c r="C1436">
        <v>0.85135000000000005</v>
      </c>
      <c r="D1436">
        <v>130.27000000000001</v>
      </c>
      <c r="E1436">
        <v>1.10965</v>
      </c>
      <c r="F1436">
        <v>1.5459499999999999</v>
      </c>
      <c r="G1436">
        <v>1.4776499999999999</v>
      </c>
      <c r="H1436">
        <v>7.7319000000000004</v>
      </c>
      <c r="I1436">
        <v>23.903790000000001</v>
      </c>
      <c r="J1436">
        <v>1.1093</v>
      </c>
      <c r="K1436">
        <v>6.7233000000000001</v>
      </c>
      <c r="L1436">
        <v>9.1452500000000008</v>
      </c>
      <c r="M1436">
        <v>1327.97</v>
      </c>
      <c r="N1436">
        <v>86.362507550000004</v>
      </c>
    </row>
    <row r="1437" spans="1:14" x14ac:dyDescent="0.2">
      <c r="A1437" s="1">
        <v>44288</v>
      </c>
      <c r="B1437">
        <v>1.1763999999999999</v>
      </c>
      <c r="C1437">
        <v>0.85045000000000004</v>
      </c>
      <c r="D1437">
        <v>130.22</v>
      </c>
      <c r="E1437">
        <v>1.1085</v>
      </c>
      <c r="F1437">
        <v>1.5465500000000001</v>
      </c>
      <c r="G1437">
        <v>1.4798</v>
      </c>
      <c r="H1437">
        <v>7.7255500000000001</v>
      </c>
      <c r="I1437">
        <v>23.89799</v>
      </c>
      <c r="J1437">
        <v>1.1093</v>
      </c>
      <c r="K1437">
        <v>6.7149000000000001</v>
      </c>
      <c r="L1437">
        <v>9.1452500000000008</v>
      </c>
      <c r="M1437">
        <v>1330.15</v>
      </c>
      <c r="N1437">
        <v>86.330102235999988</v>
      </c>
    </row>
    <row r="1438" spans="1:14" x14ac:dyDescent="0.2">
      <c r="A1438" s="1">
        <v>44291</v>
      </c>
      <c r="B1438">
        <v>1.1813</v>
      </c>
      <c r="C1438">
        <v>0.84994999999999998</v>
      </c>
      <c r="D1438">
        <v>130.155</v>
      </c>
      <c r="E1438">
        <v>1.1064000000000001</v>
      </c>
      <c r="F1438">
        <v>1.5441499999999999</v>
      </c>
      <c r="G1438">
        <v>1.4793499999999999</v>
      </c>
      <c r="H1438">
        <v>7.7576999999999998</v>
      </c>
      <c r="I1438">
        <v>23.99455</v>
      </c>
      <c r="J1438">
        <v>1.1093</v>
      </c>
      <c r="K1438">
        <v>6.6907500000000004</v>
      </c>
      <c r="L1438">
        <v>9.1743000000000006</v>
      </c>
      <c r="M1438">
        <v>1326.22</v>
      </c>
      <c r="N1438">
        <v>86.6117347</v>
      </c>
    </row>
    <row r="1439" spans="1:14" x14ac:dyDescent="0.2">
      <c r="A1439" s="1">
        <v>44292</v>
      </c>
      <c r="B1439">
        <v>1.1876500000000001</v>
      </c>
      <c r="C1439">
        <v>0.85904999999999998</v>
      </c>
      <c r="D1439">
        <v>130.35</v>
      </c>
      <c r="E1439">
        <v>1.1056999999999999</v>
      </c>
      <c r="F1439">
        <v>1.5498499999999999</v>
      </c>
      <c r="G1439">
        <v>1.4923</v>
      </c>
      <c r="H1439">
        <v>7.7666500000000003</v>
      </c>
      <c r="I1439">
        <v>23.950389999999999</v>
      </c>
      <c r="J1439">
        <v>1.1047</v>
      </c>
      <c r="K1439">
        <v>6.6406499999999999</v>
      </c>
      <c r="L1439">
        <v>9.2067999999999994</v>
      </c>
      <c r="M1439">
        <v>1332.5</v>
      </c>
      <c r="N1439">
        <v>87.280980448500003</v>
      </c>
    </row>
    <row r="1440" spans="1:14" x14ac:dyDescent="0.2">
      <c r="A1440" s="1">
        <v>44293</v>
      </c>
      <c r="B1440">
        <v>1.1872</v>
      </c>
      <c r="C1440">
        <v>0.86429999999999996</v>
      </c>
      <c r="D1440">
        <v>130.41999999999999</v>
      </c>
      <c r="E1440">
        <v>1.1035999999999999</v>
      </c>
      <c r="F1440">
        <v>1.55905</v>
      </c>
      <c r="G1440">
        <v>1.49695</v>
      </c>
      <c r="H1440">
        <v>7.7672999999999996</v>
      </c>
      <c r="I1440">
        <v>23.98856</v>
      </c>
      <c r="J1440">
        <v>1.1039000000000001</v>
      </c>
      <c r="K1440">
        <v>6.6656000000000004</v>
      </c>
      <c r="L1440">
        <v>9.2645999999999997</v>
      </c>
      <c r="M1440">
        <v>1333.16</v>
      </c>
      <c r="N1440">
        <v>88.289689600000003</v>
      </c>
    </row>
    <row r="1441" spans="1:14" x14ac:dyDescent="0.2">
      <c r="A1441" s="1">
        <v>44294</v>
      </c>
      <c r="B1441">
        <v>1.1913499999999999</v>
      </c>
      <c r="C1441">
        <v>0.86739999999999995</v>
      </c>
      <c r="D1441">
        <v>130.16499999999999</v>
      </c>
      <c r="E1441">
        <v>1.1019000000000001</v>
      </c>
      <c r="F1441">
        <v>1.5567</v>
      </c>
      <c r="G1441">
        <v>1.4966999999999999</v>
      </c>
      <c r="H1441">
        <v>7.8047000000000004</v>
      </c>
      <c r="I1441">
        <v>23.94135</v>
      </c>
      <c r="J1441">
        <v>1.101</v>
      </c>
      <c r="K1441">
        <v>6.64</v>
      </c>
      <c r="L1441">
        <v>9.2537000000000003</v>
      </c>
      <c r="M1441">
        <v>1325.17</v>
      </c>
      <c r="N1441">
        <v>88.846725188499988</v>
      </c>
    </row>
    <row r="1442" spans="1:14" x14ac:dyDescent="0.2">
      <c r="A1442" s="1">
        <v>44295</v>
      </c>
      <c r="B1442">
        <v>1.1898</v>
      </c>
      <c r="C1442">
        <v>0.86824999999999997</v>
      </c>
      <c r="D1442">
        <v>130.53</v>
      </c>
      <c r="E1442">
        <v>1.1010500000000001</v>
      </c>
      <c r="F1442">
        <v>1.56165</v>
      </c>
      <c r="G1442">
        <v>1.4917</v>
      </c>
      <c r="H1442">
        <v>7.8000499999999997</v>
      </c>
      <c r="I1442">
        <v>23.998860000000001</v>
      </c>
      <c r="J1442">
        <v>1.1001000000000001</v>
      </c>
      <c r="K1442">
        <v>6.7644500000000001</v>
      </c>
      <c r="L1442">
        <v>9.2477999999999998</v>
      </c>
      <c r="M1442">
        <v>1332.69</v>
      </c>
      <c r="N1442">
        <v>88.919108099999988</v>
      </c>
    </row>
    <row r="1443" spans="1:14" x14ac:dyDescent="0.2">
      <c r="A1443" s="1">
        <v>44298</v>
      </c>
      <c r="B1443">
        <v>1.1911</v>
      </c>
      <c r="C1443">
        <v>0.86675000000000002</v>
      </c>
      <c r="D1443">
        <v>130.29</v>
      </c>
      <c r="E1443">
        <v>1.0989</v>
      </c>
      <c r="F1443">
        <v>1.5625</v>
      </c>
      <c r="G1443">
        <v>1.4964</v>
      </c>
      <c r="H1443">
        <v>7.7996999999999996</v>
      </c>
      <c r="I1443">
        <v>23.989350000000002</v>
      </c>
      <c r="J1443">
        <v>1.0982000000000001</v>
      </c>
      <c r="K1443">
        <v>6.8297999999999996</v>
      </c>
      <c r="L1443">
        <v>9.2564499999999992</v>
      </c>
      <c r="M1443">
        <v>1329.47</v>
      </c>
      <c r="N1443">
        <v>89.320600911</v>
      </c>
    </row>
    <row r="1444" spans="1:14" x14ac:dyDescent="0.2">
      <c r="A1444" s="1">
        <v>44299</v>
      </c>
      <c r="B1444">
        <v>1.1948000000000001</v>
      </c>
      <c r="C1444">
        <v>0.86909999999999998</v>
      </c>
      <c r="D1444">
        <v>130.315</v>
      </c>
      <c r="E1444">
        <v>1.1004499999999999</v>
      </c>
      <c r="F1444">
        <v>1.5640000000000001</v>
      </c>
      <c r="G1444">
        <v>1.4978</v>
      </c>
      <c r="H1444">
        <v>7.8194999999999997</v>
      </c>
      <c r="I1444">
        <v>23.99945</v>
      </c>
      <c r="J1444">
        <v>1.1003000000000001</v>
      </c>
      <c r="K1444">
        <v>6.8318500000000002</v>
      </c>
      <c r="L1444">
        <v>9.2708499999999994</v>
      </c>
      <c r="M1444">
        <v>1339.27</v>
      </c>
      <c r="N1444">
        <v>89.932596000000004</v>
      </c>
    </row>
    <row r="1445" spans="1:14" x14ac:dyDescent="0.2">
      <c r="A1445" s="1">
        <v>44300</v>
      </c>
      <c r="B1445">
        <v>1.198</v>
      </c>
      <c r="C1445">
        <v>0.86924999999999997</v>
      </c>
      <c r="D1445">
        <v>130.495</v>
      </c>
      <c r="E1445">
        <v>1.1053500000000001</v>
      </c>
      <c r="F1445">
        <v>1.5511999999999999</v>
      </c>
      <c r="G1445">
        <v>1.5001</v>
      </c>
      <c r="H1445">
        <v>7.8224499999999999</v>
      </c>
      <c r="I1445">
        <v>24.047450000000001</v>
      </c>
      <c r="J1445">
        <v>1.1045</v>
      </c>
      <c r="K1445">
        <v>6.7739000000000003</v>
      </c>
      <c r="L1445">
        <v>9.2961500000000008</v>
      </c>
      <c r="M1445">
        <v>1346.08</v>
      </c>
      <c r="N1445">
        <v>89.921880000000002</v>
      </c>
    </row>
    <row r="1446" spans="1:14" x14ac:dyDescent="0.2">
      <c r="A1446" s="1">
        <v>44301</v>
      </c>
      <c r="B1446">
        <v>1.1967000000000001</v>
      </c>
      <c r="C1446">
        <v>0.86795</v>
      </c>
      <c r="D1446">
        <v>130.15</v>
      </c>
      <c r="E1446">
        <v>1.1043000000000001</v>
      </c>
      <c r="F1446">
        <v>1.5438499999999999</v>
      </c>
      <c r="G1446">
        <v>1.5009999999999999</v>
      </c>
      <c r="H1446">
        <v>7.8058500000000004</v>
      </c>
      <c r="I1446">
        <v>23.865200000000002</v>
      </c>
      <c r="J1446">
        <v>1.1035999999999999</v>
      </c>
      <c r="K1446">
        <v>6.7211999999999996</v>
      </c>
      <c r="L1446">
        <v>9.2966999999999995</v>
      </c>
      <c r="M1446">
        <v>1341.7</v>
      </c>
      <c r="N1446">
        <v>89.42939100000001</v>
      </c>
    </row>
    <row r="1447" spans="1:14" x14ac:dyDescent="0.2">
      <c r="A1447" s="1">
        <v>44302</v>
      </c>
      <c r="B1447">
        <v>1.1984999999999999</v>
      </c>
      <c r="C1447">
        <v>0.86650000000000005</v>
      </c>
      <c r="D1447">
        <v>130.38</v>
      </c>
      <c r="E1447">
        <v>1.1028</v>
      </c>
      <c r="F1447">
        <v>1.54965</v>
      </c>
      <c r="G1447">
        <v>1.49885</v>
      </c>
      <c r="H1447">
        <v>7.8153499999999996</v>
      </c>
      <c r="I1447">
        <v>23.888500000000001</v>
      </c>
      <c r="J1447">
        <v>1.1008</v>
      </c>
      <c r="K1447">
        <v>6.6981999999999999</v>
      </c>
      <c r="L1447">
        <v>9.3079999999999998</v>
      </c>
      <c r="M1447">
        <v>1337.43</v>
      </c>
      <c r="N1447">
        <v>89.336178015000002</v>
      </c>
    </row>
    <row r="1448" spans="1:14" x14ac:dyDescent="0.2">
      <c r="A1448" s="1">
        <v>44305</v>
      </c>
      <c r="B1448">
        <v>1.2035</v>
      </c>
      <c r="C1448">
        <v>0.86045000000000005</v>
      </c>
      <c r="D1448">
        <v>130.18</v>
      </c>
      <c r="E1448">
        <v>1.1013500000000001</v>
      </c>
      <c r="F1448">
        <v>1.5512999999999999</v>
      </c>
      <c r="G1448">
        <v>1.5085999999999999</v>
      </c>
      <c r="H1448">
        <v>7.8350999999999997</v>
      </c>
      <c r="I1448">
        <v>23.8522</v>
      </c>
      <c r="J1448">
        <v>1.1003000000000001</v>
      </c>
      <c r="K1448">
        <v>6.6760999999999999</v>
      </c>
      <c r="L1448">
        <v>9.3336000000000006</v>
      </c>
      <c r="M1448">
        <v>1338.18</v>
      </c>
      <c r="N1448">
        <v>90.094009999999997</v>
      </c>
    </row>
    <row r="1449" spans="1:14" x14ac:dyDescent="0.2">
      <c r="A1449" s="1">
        <v>44306</v>
      </c>
      <c r="B1449">
        <v>1.2035</v>
      </c>
      <c r="C1449">
        <v>0.86350000000000005</v>
      </c>
      <c r="D1449">
        <v>130.09</v>
      </c>
      <c r="E1449">
        <v>1.1023499999999999</v>
      </c>
      <c r="F1449">
        <v>1.5579499999999999</v>
      </c>
      <c r="G1449">
        <v>1.5175000000000001</v>
      </c>
      <c r="H1449">
        <v>7.8221499999999997</v>
      </c>
      <c r="I1449">
        <v>24.036899999999999</v>
      </c>
      <c r="J1449">
        <v>1.1012</v>
      </c>
      <c r="K1449">
        <v>6.7031499999999999</v>
      </c>
      <c r="L1449">
        <v>9.3516999999999992</v>
      </c>
      <c r="M1449">
        <v>1346.31</v>
      </c>
      <c r="N1449">
        <v>90.737882499999998</v>
      </c>
    </row>
    <row r="1450" spans="1:14" x14ac:dyDescent="0.2">
      <c r="A1450" s="1">
        <v>44307</v>
      </c>
      <c r="B1450">
        <v>1.2035</v>
      </c>
      <c r="C1450">
        <v>0.86399999999999999</v>
      </c>
      <c r="D1450">
        <v>130.07</v>
      </c>
      <c r="E1450">
        <v>1.10375</v>
      </c>
      <c r="F1450">
        <v>1.5523</v>
      </c>
      <c r="G1450">
        <v>1.504</v>
      </c>
      <c r="H1450">
        <v>7.8117999999999999</v>
      </c>
      <c r="I1450">
        <v>23.929790000000001</v>
      </c>
      <c r="J1450">
        <v>1.1035999999999999</v>
      </c>
      <c r="K1450">
        <v>6.7028999999999996</v>
      </c>
      <c r="L1450">
        <v>9.3380500000000008</v>
      </c>
      <c r="M1450">
        <v>1339.64</v>
      </c>
      <c r="N1450">
        <v>90.790246784999994</v>
      </c>
    </row>
    <row r="1451" spans="1:14" x14ac:dyDescent="0.2">
      <c r="A1451" s="1">
        <v>44308</v>
      </c>
      <c r="B1451">
        <v>1.2016</v>
      </c>
      <c r="C1451">
        <v>0.86829999999999996</v>
      </c>
      <c r="D1451">
        <v>129.72999999999999</v>
      </c>
      <c r="E1451">
        <v>1.10155</v>
      </c>
      <c r="F1451">
        <v>1.5589</v>
      </c>
      <c r="G1451">
        <v>1.50275</v>
      </c>
      <c r="H1451">
        <v>7.8000499999999997</v>
      </c>
      <c r="I1451">
        <v>23.949100000000001</v>
      </c>
      <c r="J1451">
        <v>1.1031</v>
      </c>
      <c r="K1451">
        <v>6.5427999999999997</v>
      </c>
      <c r="L1451">
        <v>9.3286499999999997</v>
      </c>
      <c r="M1451">
        <v>1344.96</v>
      </c>
      <c r="N1451">
        <v>90.264192000000008</v>
      </c>
    </row>
    <row r="1452" spans="1:14" x14ac:dyDescent="0.2">
      <c r="A1452" s="1">
        <v>44309</v>
      </c>
      <c r="B1452">
        <v>1.21</v>
      </c>
      <c r="C1452">
        <v>0.872</v>
      </c>
      <c r="D1452">
        <v>130.59</v>
      </c>
      <c r="E1452">
        <v>1.10545</v>
      </c>
      <c r="F1452">
        <v>1.5620000000000001</v>
      </c>
      <c r="G1452">
        <v>1.5096000000000001</v>
      </c>
      <c r="H1452">
        <v>7.8594499999999998</v>
      </c>
      <c r="I1452">
        <v>23.997959999999999</v>
      </c>
      <c r="J1452">
        <v>1.1047</v>
      </c>
      <c r="K1452">
        <v>6.6263500000000004</v>
      </c>
      <c r="L1452">
        <v>9.3505000000000003</v>
      </c>
      <c r="M1452">
        <v>1341.4</v>
      </c>
      <c r="N1452">
        <v>90.665287899999996</v>
      </c>
    </row>
    <row r="1453" spans="1:14" x14ac:dyDescent="0.2">
      <c r="A1453" s="1">
        <v>44312</v>
      </c>
      <c r="B1453">
        <v>1.2083999999999999</v>
      </c>
      <c r="C1453">
        <v>0.86914999999999998</v>
      </c>
      <c r="D1453">
        <v>130.59</v>
      </c>
      <c r="E1453">
        <v>1.1045499999999999</v>
      </c>
      <c r="F1453">
        <v>1.5488500000000001</v>
      </c>
      <c r="G1453">
        <v>1.4976</v>
      </c>
      <c r="H1453">
        <v>7.8351499999999996</v>
      </c>
      <c r="I1453">
        <v>23.991040000000002</v>
      </c>
      <c r="J1453">
        <v>1.1044</v>
      </c>
      <c r="K1453">
        <v>6.5679999999999996</v>
      </c>
      <c r="L1453">
        <v>9.3751499999999997</v>
      </c>
      <c r="M1453">
        <v>1353.14</v>
      </c>
      <c r="N1453">
        <v>90.335754600000001</v>
      </c>
    </row>
    <row r="1454" spans="1:14" x14ac:dyDescent="0.2">
      <c r="A1454" s="1">
        <v>44313</v>
      </c>
      <c r="B1454">
        <v>1.2092000000000001</v>
      </c>
      <c r="C1454">
        <v>0.86895</v>
      </c>
      <c r="D1454">
        <v>131.41999999999999</v>
      </c>
      <c r="E1454">
        <v>1.1044499999999999</v>
      </c>
      <c r="F1454">
        <v>1.5568500000000001</v>
      </c>
      <c r="G1454">
        <v>1.49895</v>
      </c>
      <c r="H1454">
        <v>7.8387000000000002</v>
      </c>
      <c r="I1454">
        <v>24.248550000000002</v>
      </c>
      <c r="J1454">
        <v>1.1027</v>
      </c>
      <c r="K1454">
        <v>6.5926</v>
      </c>
      <c r="L1454">
        <v>9.3772500000000001</v>
      </c>
      <c r="M1454">
        <v>1345.93</v>
      </c>
      <c r="N1454">
        <v>90.19422800000001</v>
      </c>
    </row>
    <row r="1455" spans="1:14" x14ac:dyDescent="0.2">
      <c r="A1455" s="1">
        <v>44314</v>
      </c>
      <c r="B1455">
        <v>1.2124999999999999</v>
      </c>
      <c r="C1455">
        <v>0.87014999999999998</v>
      </c>
      <c r="D1455">
        <v>131.68</v>
      </c>
      <c r="E1455">
        <v>1.1029</v>
      </c>
      <c r="F1455">
        <v>1.5562499999999999</v>
      </c>
      <c r="G1455">
        <v>1.4931000000000001</v>
      </c>
      <c r="H1455">
        <v>7.8555999999999999</v>
      </c>
      <c r="I1455">
        <v>24.148150000000001</v>
      </c>
      <c r="J1455">
        <v>1.1040000000000001</v>
      </c>
      <c r="K1455">
        <v>6.4786999999999999</v>
      </c>
      <c r="L1455">
        <v>9.3846000000000007</v>
      </c>
      <c r="M1455">
        <v>1342.96</v>
      </c>
      <c r="N1455">
        <v>90.322762499999982</v>
      </c>
    </row>
    <row r="1456" spans="1:14" x14ac:dyDescent="0.2">
      <c r="A1456" s="1">
        <v>44315</v>
      </c>
      <c r="B1456">
        <v>1.212</v>
      </c>
      <c r="C1456">
        <v>0.86929999999999996</v>
      </c>
      <c r="D1456">
        <v>132.02000000000001</v>
      </c>
      <c r="E1456">
        <v>1.1011</v>
      </c>
      <c r="F1456">
        <v>1.5608500000000001</v>
      </c>
      <c r="G1456">
        <v>1.4884500000000001</v>
      </c>
      <c r="H1456">
        <v>7.8443500000000004</v>
      </c>
      <c r="I1456">
        <v>24.302050000000001</v>
      </c>
      <c r="J1456">
        <v>1.1035999999999999</v>
      </c>
      <c r="K1456">
        <v>6.4694000000000003</v>
      </c>
      <c r="L1456">
        <v>9.4029000000000007</v>
      </c>
      <c r="M1456">
        <v>1349.69</v>
      </c>
      <c r="N1456">
        <v>89.809212119999998</v>
      </c>
    </row>
    <row r="1457" spans="1:14" x14ac:dyDescent="0.2">
      <c r="A1457" s="1">
        <v>44316</v>
      </c>
      <c r="B1457">
        <v>1.202</v>
      </c>
      <c r="C1457">
        <v>0.87</v>
      </c>
      <c r="D1457">
        <v>131.36000000000001</v>
      </c>
      <c r="E1457">
        <v>1.09805</v>
      </c>
      <c r="F1457">
        <v>1.5576000000000001</v>
      </c>
      <c r="G1457">
        <v>1.4774</v>
      </c>
      <c r="H1457">
        <v>7.7811500000000002</v>
      </c>
      <c r="I1457">
        <v>24.330310000000001</v>
      </c>
      <c r="J1457">
        <v>1.1035999999999999</v>
      </c>
      <c r="K1457">
        <v>6.5350999999999999</v>
      </c>
      <c r="L1457">
        <v>9.3497500000000002</v>
      </c>
      <c r="M1457">
        <v>1342.33</v>
      </c>
      <c r="N1457">
        <v>89.014097980000003</v>
      </c>
    </row>
    <row r="1458" spans="1:14" x14ac:dyDescent="0.2">
      <c r="A1458" s="1">
        <v>44319</v>
      </c>
      <c r="B1458">
        <v>1.2062999999999999</v>
      </c>
      <c r="C1458">
        <v>0.86714999999999998</v>
      </c>
      <c r="D1458">
        <v>131.58000000000001</v>
      </c>
      <c r="E1458">
        <v>1.099</v>
      </c>
      <c r="F1458">
        <v>1.5541499999999999</v>
      </c>
      <c r="G1458">
        <v>1.4811000000000001</v>
      </c>
      <c r="H1458">
        <v>7.8090000000000002</v>
      </c>
      <c r="I1458">
        <v>24.339549999999999</v>
      </c>
      <c r="J1458">
        <v>1.1035999999999999</v>
      </c>
      <c r="K1458">
        <v>6.5666000000000002</v>
      </c>
      <c r="L1458">
        <v>9.3775999999999993</v>
      </c>
      <c r="M1458">
        <v>1334.63</v>
      </c>
      <c r="N1458">
        <v>89.049078062999996</v>
      </c>
    </row>
    <row r="1459" spans="1:14" x14ac:dyDescent="0.2">
      <c r="A1459" s="1">
        <v>44320</v>
      </c>
      <c r="B1459">
        <v>1.2015</v>
      </c>
      <c r="C1459">
        <v>0.86524999999999996</v>
      </c>
      <c r="D1459">
        <v>131.38</v>
      </c>
      <c r="E1459">
        <v>1.0978000000000001</v>
      </c>
      <c r="F1459">
        <v>1.55915</v>
      </c>
      <c r="G1459">
        <v>1.47905</v>
      </c>
      <c r="H1459">
        <v>7.7778999999999998</v>
      </c>
      <c r="I1459">
        <v>24.273900000000001</v>
      </c>
      <c r="J1459">
        <v>1.0969</v>
      </c>
      <c r="K1459">
        <v>6.5416499999999997</v>
      </c>
      <c r="L1459">
        <v>9.3461999999999996</v>
      </c>
      <c r="M1459">
        <v>1349.76</v>
      </c>
      <c r="N1459">
        <v>88.634654999999995</v>
      </c>
    </row>
    <row r="1460" spans="1:14" x14ac:dyDescent="0.2">
      <c r="A1460" s="1">
        <v>44321</v>
      </c>
      <c r="B1460">
        <v>1.2005999999999999</v>
      </c>
      <c r="C1460">
        <v>0.86339999999999995</v>
      </c>
      <c r="D1460">
        <v>131.1</v>
      </c>
      <c r="E1460">
        <v>1.09615</v>
      </c>
      <c r="F1460">
        <v>1.54955</v>
      </c>
      <c r="G1460">
        <v>1.47265</v>
      </c>
      <c r="H1460">
        <v>7.7720500000000001</v>
      </c>
      <c r="I1460">
        <v>24.328949999999999</v>
      </c>
      <c r="J1460">
        <v>1.0963000000000001</v>
      </c>
      <c r="K1460">
        <v>6.4291499999999999</v>
      </c>
      <c r="L1460">
        <v>9.3272999999999993</v>
      </c>
      <c r="M1460">
        <v>1349.76</v>
      </c>
      <c r="N1460">
        <v>88.616285999999988</v>
      </c>
    </row>
    <row r="1461" spans="1:14" x14ac:dyDescent="0.2">
      <c r="A1461" s="1">
        <v>44322</v>
      </c>
      <c r="B1461">
        <v>1.2065999999999999</v>
      </c>
      <c r="C1461">
        <v>0.86880000000000002</v>
      </c>
      <c r="D1461">
        <v>131.62</v>
      </c>
      <c r="E1461">
        <v>1.095</v>
      </c>
      <c r="F1461">
        <v>1.5508999999999999</v>
      </c>
      <c r="G1461">
        <v>1.466</v>
      </c>
      <c r="H1461">
        <v>7.7991999999999999</v>
      </c>
      <c r="I1461">
        <v>24.230350000000001</v>
      </c>
      <c r="J1461">
        <v>1.0954999999999999</v>
      </c>
      <c r="K1461">
        <v>6.3707500000000001</v>
      </c>
      <c r="L1461">
        <v>9.3675999999999995</v>
      </c>
      <c r="M1461">
        <v>1345.99</v>
      </c>
      <c r="N1461">
        <v>88.811792999999994</v>
      </c>
    </row>
    <row r="1462" spans="1:14" x14ac:dyDescent="0.2">
      <c r="A1462" s="1">
        <v>44323</v>
      </c>
      <c r="B1462">
        <v>1.2163999999999999</v>
      </c>
      <c r="C1462">
        <v>0.87050000000000005</v>
      </c>
      <c r="D1462">
        <v>132.12</v>
      </c>
      <c r="E1462">
        <v>1.09615</v>
      </c>
      <c r="F1462">
        <v>1.5507500000000001</v>
      </c>
      <c r="G1462">
        <v>1.4757499999999999</v>
      </c>
      <c r="H1462">
        <v>7.8244999999999996</v>
      </c>
      <c r="I1462">
        <v>24.23621</v>
      </c>
      <c r="J1462">
        <v>1.0963000000000001</v>
      </c>
      <c r="K1462">
        <v>6.3718500000000002</v>
      </c>
      <c r="L1462">
        <v>9.4301999999999992</v>
      </c>
      <c r="M1462">
        <v>1357.63</v>
      </c>
      <c r="N1462">
        <v>89.106165599999997</v>
      </c>
    </row>
    <row r="1463" spans="1:14" x14ac:dyDescent="0.2">
      <c r="A1463" s="1">
        <v>44326</v>
      </c>
      <c r="B1463">
        <v>1.2130000000000001</v>
      </c>
      <c r="C1463">
        <v>0.85880000000000001</v>
      </c>
      <c r="D1463">
        <v>131.97</v>
      </c>
      <c r="E1463">
        <v>1.0932500000000001</v>
      </c>
      <c r="F1463">
        <v>1.54895</v>
      </c>
      <c r="G1463">
        <v>1.4676</v>
      </c>
      <c r="H1463">
        <v>7.7832999999999997</v>
      </c>
      <c r="I1463">
        <v>24.17876</v>
      </c>
      <c r="J1463">
        <v>1.0939000000000001</v>
      </c>
      <c r="K1463">
        <v>6.3418999999999999</v>
      </c>
      <c r="L1463">
        <v>9.4426500000000004</v>
      </c>
      <c r="M1463">
        <v>1364.8</v>
      </c>
      <c r="N1463">
        <v>89.106992130000009</v>
      </c>
    </row>
    <row r="1464" spans="1:14" x14ac:dyDescent="0.2">
      <c r="A1464" s="1">
        <v>44327</v>
      </c>
      <c r="B1464">
        <v>1.2148000000000001</v>
      </c>
      <c r="C1464">
        <v>0.85894999999999999</v>
      </c>
      <c r="D1464">
        <v>131.95500000000001</v>
      </c>
      <c r="E1464">
        <v>1.0978000000000001</v>
      </c>
      <c r="F1464">
        <v>1.54905</v>
      </c>
      <c r="G1464">
        <v>1.4702</v>
      </c>
      <c r="H1464">
        <v>7.8101500000000001</v>
      </c>
      <c r="I1464">
        <v>24.255949999999999</v>
      </c>
      <c r="J1464">
        <v>1.0972999999999999</v>
      </c>
      <c r="K1464">
        <v>6.3423499999999997</v>
      </c>
      <c r="L1464">
        <v>9.4464500000000005</v>
      </c>
      <c r="M1464">
        <v>1353.07</v>
      </c>
      <c r="N1464">
        <v>89.135950000000008</v>
      </c>
    </row>
    <row r="1465" spans="1:14" x14ac:dyDescent="0.2">
      <c r="A1465" s="1">
        <v>44328</v>
      </c>
      <c r="B1465">
        <v>1.2071000000000001</v>
      </c>
      <c r="C1465">
        <v>0.85904999999999998</v>
      </c>
      <c r="D1465">
        <v>132.4</v>
      </c>
      <c r="E1465">
        <v>1.0978000000000001</v>
      </c>
      <c r="F1465">
        <v>1.5626500000000001</v>
      </c>
      <c r="G1465">
        <v>1.4648000000000001</v>
      </c>
      <c r="H1465">
        <v>7.7956000000000003</v>
      </c>
      <c r="I1465">
        <v>24.348849999999999</v>
      </c>
      <c r="J1465">
        <v>1.0973999999999999</v>
      </c>
      <c r="K1465">
        <v>6.4070999999999998</v>
      </c>
      <c r="L1465">
        <v>9.3782999999999994</v>
      </c>
      <c r="M1465">
        <v>1359.2</v>
      </c>
      <c r="N1465">
        <v>88.768323350000003</v>
      </c>
    </row>
    <row r="1466" spans="1:14" x14ac:dyDescent="0.2">
      <c r="A1466" s="1">
        <v>44329</v>
      </c>
      <c r="B1466">
        <v>1.208</v>
      </c>
      <c r="C1466">
        <v>0.85965000000000003</v>
      </c>
      <c r="D1466">
        <v>132.22999999999999</v>
      </c>
      <c r="E1466">
        <v>1.0945499999999999</v>
      </c>
      <c r="F1466">
        <v>1.5627500000000001</v>
      </c>
      <c r="G1466">
        <v>1.4692000000000001</v>
      </c>
      <c r="H1466">
        <v>7.7939499999999997</v>
      </c>
      <c r="I1466">
        <v>24.083300000000001</v>
      </c>
      <c r="J1466">
        <v>1.0946</v>
      </c>
      <c r="K1466">
        <v>6.4145000000000003</v>
      </c>
      <c r="L1466">
        <v>9.3794500000000003</v>
      </c>
      <c r="M1466">
        <v>1356.68</v>
      </c>
      <c r="N1466">
        <v>88.763840000000002</v>
      </c>
    </row>
    <row r="1467" spans="1:14" x14ac:dyDescent="0.2">
      <c r="A1467" s="1">
        <v>44330</v>
      </c>
      <c r="B1467">
        <v>1.2141999999999999</v>
      </c>
      <c r="C1467">
        <v>0.86124999999999996</v>
      </c>
      <c r="D1467">
        <v>132.78</v>
      </c>
      <c r="E1467">
        <v>1.0943499999999999</v>
      </c>
      <c r="F1467">
        <v>1.56185</v>
      </c>
      <c r="G1467">
        <v>1.4697</v>
      </c>
      <c r="H1467">
        <v>7.81595</v>
      </c>
      <c r="I1467">
        <v>24.12434</v>
      </c>
      <c r="J1467">
        <v>1.0952999999999999</v>
      </c>
      <c r="K1467">
        <v>6.4026500000000004</v>
      </c>
      <c r="L1467">
        <v>9.4232999999999993</v>
      </c>
      <c r="M1467">
        <v>1365.6</v>
      </c>
      <c r="N1467">
        <v>89.000859999999989</v>
      </c>
    </row>
    <row r="1468" spans="1:14" x14ac:dyDescent="0.2">
      <c r="A1468" s="1">
        <v>44333</v>
      </c>
      <c r="B1468">
        <v>1.2153</v>
      </c>
      <c r="C1468">
        <v>0.85975000000000001</v>
      </c>
      <c r="D1468">
        <v>132.72</v>
      </c>
      <c r="E1468">
        <v>1.0979000000000001</v>
      </c>
      <c r="F1468">
        <v>1.5649</v>
      </c>
      <c r="G1468">
        <v>1.4665999999999999</v>
      </c>
      <c r="H1468">
        <v>7.8254999999999999</v>
      </c>
      <c r="I1468">
        <v>24.043500000000002</v>
      </c>
      <c r="J1468">
        <v>1.0949</v>
      </c>
      <c r="K1468">
        <v>6.4084500000000002</v>
      </c>
      <c r="L1468">
        <v>9.4325500000000009</v>
      </c>
      <c r="M1468">
        <v>1371.95</v>
      </c>
      <c r="N1468">
        <v>89.124037653000002</v>
      </c>
    </row>
    <row r="1469" spans="1:14" x14ac:dyDescent="0.2">
      <c r="A1469" s="1">
        <v>44334</v>
      </c>
      <c r="B1469">
        <v>1.2222</v>
      </c>
      <c r="C1469">
        <v>0.86145000000000005</v>
      </c>
      <c r="D1469">
        <v>133.09</v>
      </c>
      <c r="E1469">
        <v>1.0972999999999999</v>
      </c>
      <c r="F1469">
        <v>1.5683499999999999</v>
      </c>
      <c r="G1469">
        <v>1.4745999999999999</v>
      </c>
      <c r="H1469">
        <v>7.8535000000000004</v>
      </c>
      <c r="I1469">
        <v>24.245999999999999</v>
      </c>
      <c r="J1469">
        <v>1.0963000000000001</v>
      </c>
      <c r="K1469">
        <v>6.4298000000000002</v>
      </c>
      <c r="L1469">
        <v>9.4883000000000006</v>
      </c>
      <c r="M1469">
        <v>1376.99</v>
      </c>
      <c r="N1469">
        <v>89.287808777999999</v>
      </c>
    </row>
    <row r="1470" spans="1:14" x14ac:dyDescent="0.2">
      <c r="A1470" s="1">
        <v>44335</v>
      </c>
      <c r="B1470">
        <v>1.2174</v>
      </c>
      <c r="C1470">
        <v>0.86250000000000004</v>
      </c>
      <c r="D1470">
        <v>132.97</v>
      </c>
      <c r="E1470">
        <v>1.1005499999999999</v>
      </c>
      <c r="F1470">
        <v>1.5752999999999999</v>
      </c>
      <c r="G1470">
        <v>1.4771000000000001</v>
      </c>
      <c r="H1470">
        <v>7.8339499999999997</v>
      </c>
      <c r="I1470">
        <v>24.260960000000001</v>
      </c>
      <c r="J1470">
        <v>1.1003000000000001</v>
      </c>
      <c r="K1470">
        <v>6.4641999999999999</v>
      </c>
      <c r="L1470">
        <v>9.4846500000000002</v>
      </c>
      <c r="M1470">
        <v>1376.99</v>
      </c>
      <c r="N1470">
        <v>89.138028000000006</v>
      </c>
    </row>
    <row r="1471" spans="1:14" x14ac:dyDescent="0.2">
      <c r="A1471" s="1">
        <v>44336</v>
      </c>
      <c r="B1471">
        <v>1.2228000000000001</v>
      </c>
      <c r="C1471">
        <v>0.86165000000000003</v>
      </c>
      <c r="D1471">
        <v>133</v>
      </c>
      <c r="E1471">
        <v>1.0972</v>
      </c>
      <c r="F1471">
        <v>1.5725499999999999</v>
      </c>
      <c r="G1471">
        <v>1.4746999999999999</v>
      </c>
      <c r="H1471">
        <v>7.8685999999999998</v>
      </c>
      <c r="I1471">
        <v>24.2926</v>
      </c>
      <c r="J1471">
        <v>1.0992999999999999</v>
      </c>
      <c r="K1471">
        <v>6.4611000000000001</v>
      </c>
      <c r="L1471">
        <v>9.4833999999999996</v>
      </c>
      <c r="M1471">
        <v>1379.66</v>
      </c>
      <c r="N1471">
        <v>89.282742000000013</v>
      </c>
    </row>
    <row r="1472" spans="1:14" x14ac:dyDescent="0.2">
      <c r="A1472" s="1">
        <v>44337</v>
      </c>
      <c r="B1472">
        <v>1.2181</v>
      </c>
      <c r="C1472">
        <v>0.8609</v>
      </c>
      <c r="D1472">
        <v>132.72</v>
      </c>
      <c r="E1472">
        <v>1.0935999999999999</v>
      </c>
      <c r="F1472">
        <v>1.5753999999999999</v>
      </c>
      <c r="G1472">
        <v>1.4702500000000001</v>
      </c>
      <c r="H1472">
        <v>7.8375000000000004</v>
      </c>
      <c r="I1472">
        <v>24.2944</v>
      </c>
      <c r="J1472">
        <v>1.0948</v>
      </c>
      <c r="K1472">
        <v>6.5330500000000002</v>
      </c>
      <c r="L1472">
        <v>9.4642999999999997</v>
      </c>
      <c r="M1472">
        <v>1384.28</v>
      </c>
      <c r="N1472">
        <v>88.711177750000004</v>
      </c>
    </row>
    <row r="1473" spans="1:14" x14ac:dyDescent="0.2">
      <c r="A1473" s="1">
        <v>44340</v>
      </c>
      <c r="B1473">
        <v>1.2217</v>
      </c>
      <c r="C1473">
        <v>0.86275000000000002</v>
      </c>
      <c r="D1473">
        <v>132.82</v>
      </c>
      <c r="E1473">
        <v>1.0959000000000001</v>
      </c>
      <c r="F1473">
        <v>1.5753999999999999</v>
      </c>
      <c r="G1473">
        <v>1.4708000000000001</v>
      </c>
      <c r="H1473">
        <v>7.8411999999999997</v>
      </c>
      <c r="I1473">
        <v>24.255749999999999</v>
      </c>
      <c r="J1473">
        <v>1.0959000000000001</v>
      </c>
      <c r="K1473">
        <v>6.4988000000000001</v>
      </c>
      <c r="L1473">
        <v>9.4884500000000003</v>
      </c>
      <c r="M1473">
        <v>1372.9</v>
      </c>
      <c r="N1473">
        <v>88.982531717000001</v>
      </c>
    </row>
    <row r="1474" spans="1:14" x14ac:dyDescent="0.2">
      <c r="A1474" s="1">
        <v>44341</v>
      </c>
      <c r="B1474">
        <v>1.22515</v>
      </c>
      <c r="C1474">
        <v>0.86565000000000003</v>
      </c>
      <c r="D1474">
        <v>133.26499999999999</v>
      </c>
      <c r="E1474">
        <v>1.0971</v>
      </c>
      <c r="F1474">
        <v>1.5806</v>
      </c>
      <c r="G1474">
        <v>1.478</v>
      </c>
      <c r="H1474">
        <v>7.8544499999999999</v>
      </c>
      <c r="I1474">
        <v>24.403749999999999</v>
      </c>
      <c r="J1474">
        <v>1.0976999999999999</v>
      </c>
      <c r="K1474">
        <v>6.5325499999999996</v>
      </c>
      <c r="L1474">
        <v>9.5045000000000002</v>
      </c>
      <c r="M1474">
        <v>1377.42</v>
      </c>
      <c r="N1474">
        <v>89.184794249999996</v>
      </c>
    </row>
    <row r="1475" spans="1:14" x14ac:dyDescent="0.2">
      <c r="A1475" s="1">
        <v>44342</v>
      </c>
      <c r="B1475">
        <v>1.2192000000000001</v>
      </c>
      <c r="C1475">
        <v>0.86345000000000005</v>
      </c>
      <c r="D1475">
        <v>133.08000000000001</v>
      </c>
      <c r="E1475">
        <v>1.0949500000000001</v>
      </c>
      <c r="F1475">
        <v>1.5751999999999999</v>
      </c>
      <c r="G1475">
        <v>1.4775499999999999</v>
      </c>
      <c r="H1475">
        <v>7.7927</v>
      </c>
      <c r="I1475">
        <v>24.226150000000001</v>
      </c>
      <c r="J1475">
        <v>1.0954999999999999</v>
      </c>
      <c r="K1475">
        <v>6.4767999999999999</v>
      </c>
      <c r="L1475">
        <v>9.4825499999999998</v>
      </c>
      <c r="M1475">
        <v>1375.6</v>
      </c>
      <c r="N1475">
        <v>88.666332191999999</v>
      </c>
    </row>
    <row r="1476" spans="1:14" x14ac:dyDescent="0.2">
      <c r="A1476" s="1">
        <v>44343</v>
      </c>
      <c r="B1476">
        <v>1.2194</v>
      </c>
      <c r="C1476">
        <v>0.85845000000000005</v>
      </c>
      <c r="D1476">
        <v>133.91</v>
      </c>
      <c r="E1476">
        <v>1.09365</v>
      </c>
      <c r="F1476">
        <v>1.5741499999999999</v>
      </c>
      <c r="G1476">
        <v>1.4714499999999999</v>
      </c>
      <c r="H1476">
        <v>7.7843999999999998</v>
      </c>
      <c r="I1476">
        <v>24.319500000000001</v>
      </c>
      <c r="J1476">
        <v>1.0952</v>
      </c>
      <c r="K1476">
        <v>6.3883999999999999</v>
      </c>
      <c r="L1476">
        <v>9.4671000000000003</v>
      </c>
      <c r="M1476">
        <v>1364.08</v>
      </c>
      <c r="N1476">
        <v>88.662586193999999</v>
      </c>
    </row>
    <row r="1477" spans="1:14" x14ac:dyDescent="0.2">
      <c r="A1477" s="1">
        <v>44344</v>
      </c>
      <c r="B1477">
        <v>1.2191000000000001</v>
      </c>
      <c r="C1477">
        <v>0.85929999999999995</v>
      </c>
      <c r="D1477">
        <v>133.995</v>
      </c>
      <c r="E1477">
        <v>1.0972500000000001</v>
      </c>
      <c r="F1477">
        <v>1.5806500000000001</v>
      </c>
      <c r="G1477">
        <v>1.4717499999999999</v>
      </c>
      <c r="H1477">
        <v>7.7649999999999997</v>
      </c>
      <c r="I1477">
        <v>24.290890000000001</v>
      </c>
      <c r="J1477">
        <v>1.0952</v>
      </c>
      <c r="K1477">
        <v>6.3710500000000003</v>
      </c>
      <c r="L1477">
        <v>9.4547000000000008</v>
      </c>
      <c r="M1477">
        <v>1363.12</v>
      </c>
      <c r="N1477">
        <v>88.275030999999998</v>
      </c>
    </row>
    <row r="1478" spans="1:14" x14ac:dyDescent="0.2">
      <c r="A1478" s="1">
        <v>44347</v>
      </c>
      <c r="B1478">
        <v>1.2226999999999999</v>
      </c>
      <c r="C1478">
        <v>0.86034999999999995</v>
      </c>
      <c r="D1478">
        <v>133.99</v>
      </c>
      <c r="E1478">
        <v>1.0990500000000001</v>
      </c>
      <c r="F1478">
        <v>1.5807500000000001</v>
      </c>
      <c r="G1478">
        <v>1.4751000000000001</v>
      </c>
      <c r="H1478">
        <v>7.7885499999999999</v>
      </c>
      <c r="I1478">
        <v>24.396609999999999</v>
      </c>
      <c r="J1478">
        <v>1.0952</v>
      </c>
      <c r="K1478">
        <v>6.3803999999999998</v>
      </c>
      <c r="L1478">
        <v>9.48935</v>
      </c>
      <c r="M1478">
        <v>1360.91</v>
      </c>
      <c r="N1478">
        <v>88.668357722999986</v>
      </c>
    </row>
    <row r="1479" spans="1:14" x14ac:dyDescent="0.2">
      <c r="A1479" s="1">
        <v>44348</v>
      </c>
      <c r="B1479">
        <v>1.2213000000000001</v>
      </c>
      <c r="C1479">
        <v>0.86314999999999997</v>
      </c>
      <c r="D1479">
        <v>133.69</v>
      </c>
      <c r="E1479">
        <v>1.0954999999999999</v>
      </c>
      <c r="F1479">
        <v>1.5748500000000001</v>
      </c>
      <c r="G1479">
        <v>1.47435</v>
      </c>
      <c r="H1479">
        <v>7.7939499999999997</v>
      </c>
      <c r="I1479">
        <v>24.396059999999999</v>
      </c>
      <c r="J1479">
        <v>1.0965</v>
      </c>
      <c r="K1479">
        <v>6.29155</v>
      </c>
      <c r="L1479">
        <v>9.5005000000000006</v>
      </c>
      <c r="M1479">
        <v>1361.75</v>
      </c>
      <c r="N1479">
        <v>88.990036712999995</v>
      </c>
    </row>
    <row r="1480" spans="1:14" x14ac:dyDescent="0.2">
      <c r="A1480" s="1">
        <v>44349</v>
      </c>
      <c r="B1480">
        <v>1.2211000000000001</v>
      </c>
      <c r="C1480">
        <v>0.86175000000000002</v>
      </c>
      <c r="D1480">
        <v>133.78</v>
      </c>
      <c r="E1480">
        <v>1.0963000000000001</v>
      </c>
      <c r="F1480">
        <v>1.575</v>
      </c>
      <c r="G1480">
        <v>1.4695</v>
      </c>
      <c r="H1480">
        <v>7.7919999999999998</v>
      </c>
      <c r="I1480">
        <v>24.297450000000001</v>
      </c>
      <c r="J1480">
        <v>1.0968</v>
      </c>
      <c r="K1480">
        <v>6.1983499999999996</v>
      </c>
      <c r="L1480">
        <v>9.4712999999999994</v>
      </c>
      <c r="M1480">
        <v>1352.15</v>
      </c>
      <c r="N1480">
        <v>89.091468211000006</v>
      </c>
    </row>
    <row r="1481" spans="1:14" x14ac:dyDescent="0.2">
      <c r="A1481" s="1">
        <v>44350</v>
      </c>
      <c r="B1481">
        <v>1.2125999999999999</v>
      </c>
      <c r="C1481">
        <v>0.85965000000000003</v>
      </c>
      <c r="D1481">
        <v>133.74</v>
      </c>
      <c r="E1481">
        <v>1.0955999999999999</v>
      </c>
      <c r="F1481">
        <v>1.58325</v>
      </c>
      <c r="G1481">
        <v>1.4677</v>
      </c>
      <c r="H1481">
        <v>7.76525</v>
      </c>
      <c r="I1481">
        <v>24.451450000000001</v>
      </c>
      <c r="J1481">
        <v>1.1019000000000001</v>
      </c>
      <c r="K1481">
        <v>6.1576000000000004</v>
      </c>
      <c r="L1481">
        <v>9.4160000000000004</v>
      </c>
      <c r="M1481">
        <v>1355.73</v>
      </c>
      <c r="N1481">
        <v>88.574366999999995</v>
      </c>
    </row>
    <row r="1482" spans="1:14" x14ac:dyDescent="0.2">
      <c r="A1482" s="1">
        <v>44351</v>
      </c>
      <c r="B1482">
        <v>1.2166999999999999</v>
      </c>
      <c r="C1482">
        <v>0.85950000000000004</v>
      </c>
      <c r="D1482">
        <v>133.22999999999999</v>
      </c>
      <c r="E1482">
        <v>1.0943000000000001</v>
      </c>
      <c r="F1482">
        <v>1.5723499999999999</v>
      </c>
      <c r="G1482">
        <v>1.4702500000000001</v>
      </c>
      <c r="H1482">
        <v>7.7811000000000003</v>
      </c>
      <c r="I1482">
        <v>24.2896</v>
      </c>
      <c r="J1482">
        <v>1.0940000000000001</v>
      </c>
      <c r="K1482">
        <v>6.1447500000000002</v>
      </c>
      <c r="L1482">
        <v>9.4350500000000004</v>
      </c>
      <c r="M1482">
        <v>1348.61</v>
      </c>
      <c r="N1482">
        <v>88.660928999999996</v>
      </c>
    </row>
    <row r="1483" spans="1:14" x14ac:dyDescent="0.2">
      <c r="A1483" s="1">
        <v>44354</v>
      </c>
      <c r="B1483">
        <v>1.21895</v>
      </c>
      <c r="C1483">
        <v>0.85965000000000003</v>
      </c>
      <c r="D1483">
        <v>133.17500000000001</v>
      </c>
      <c r="E1483">
        <v>1.0941000000000001</v>
      </c>
      <c r="F1483">
        <v>1.5720499999999999</v>
      </c>
      <c r="G1483">
        <v>1.4725999999999999</v>
      </c>
      <c r="H1483">
        <v>7.7980499999999999</v>
      </c>
      <c r="I1483">
        <v>24.140499999999999</v>
      </c>
      <c r="J1483">
        <v>1.0943000000000001</v>
      </c>
      <c r="K1483">
        <v>6.1509999999999998</v>
      </c>
      <c r="L1483">
        <v>9.4556000000000004</v>
      </c>
      <c r="M1483">
        <v>1359.33</v>
      </c>
      <c r="N1483">
        <v>88.753565735500004</v>
      </c>
    </row>
    <row r="1484" spans="1:14" x14ac:dyDescent="0.2">
      <c r="A1484" s="1">
        <v>44355</v>
      </c>
      <c r="B1484">
        <v>1.2173</v>
      </c>
      <c r="C1484">
        <v>0.85985</v>
      </c>
      <c r="D1484">
        <v>133.30000000000001</v>
      </c>
      <c r="E1484">
        <v>1.0916999999999999</v>
      </c>
      <c r="F1484">
        <v>1.5724499999999999</v>
      </c>
      <c r="G1484">
        <v>1.4743999999999999</v>
      </c>
      <c r="H1484">
        <v>7.7912999999999997</v>
      </c>
      <c r="I1484">
        <v>23.985700000000001</v>
      </c>
      <c r="J1484">
        <v>1.0920000000000001</v>
      </c>
      <c r="K1484">
        <v>6.1281999999999996</v>
      </c>
      <c r="L1484">
        <v>9.4564500000000002</v>
      </c>
      <c r="M1484">
        <v>1354.61</v>
      </c>
      <c r="N1484">
        <v>88.808121499999999</v>
      </c>
    </row>
    <row r="1485" spans="1:14" x14ac:dyDescent="0.2">
      <c r="A1485" s="1">
        <v>44356</v>
      </c>
      <c r="B1485">
        <v>1.218</v>
      </c>
      <c r="C1485">
        <v>0.86260000000000003</v>
      </c>
      <c r="D1485">
        <v>133.52000000000001</v>
      </c>
      <c r="E1485">
        <v>1.0911</v>
      </c>
      <c r="F1485">
        <v>1.57565</v>
      </c>
      <c r="G1485">
        <v>1.4751000000000001</v>
      </c>
      <c r="H1485">
        <v>7.78</v>
      </c>
      <c r="I1485">
        <v>24.03905</v>
      </c>
      <c r="J1485">
        <v>1.0914999999999999</v>
      </c>
      <c r="K1485">
        <v>6.1670499999999997</v>
      </c>
      <c r="L1485">
        <v>9.4558999999999997</v>
      </c>
      <c r="M1485">
        <v>1355.6</v>
      </c>
      <c r="N1485">
        <v>88.89573</v>
      </c>
    </row>
    <row r="1486" spans="1:14" x14ac:dyDescent="0.2">
      <c r="A1486" s="1">
        <v>44357</v>
      </c>
      <c r="B1486">
        <v>1.2171000000000001</v>
      </c>
      <c r="C1486">
        <v>0.85855000000000004</v>
      </c>
      <c r="D1486">
        <v>133.06</v>
      </c>
      <c r="E1486">
        <v>1.0887</v>
      </c>
      <c r="F1486">
        <v>1.56985</v>
      </c>
      <c r="G1486">
        <v>1.4722</v>
      </c>
      <c r="H1486">
        <v>7.7812000000000001</v>
      </c>
      <c r="I1486">
        <v>23.965299999999999</v>
      </c>
      <c r="J1486">
        <v>1.0906</v>
      </c>
      <c r="K1486">
        <v>6.1537499999999996</v>
      </c>
      <c r="L1486">
        <v>9.4460999999999995</v>
      </c>
      <c r="M1486">
        <v>1358.77</v>
      </c>
      <c r="N1486">
        <v>88.945667999999998</v>
      </c>
    </row>
    <row r="1487" spans="1:14" x14ac:dyDescent="0.2">
      <c r="A1487" s="1">
        <v>44358</v>
      </c>
      <c r="B1487">
        <v>1.2108000000000001</v>
      </c>
      <c r="C1487">
        <v>0.85824999999999996</v>
      </c>
      <c r="D1487">
        <v>132.78</v>
      </c>
      <c r="E1487">
        <v>1.0873999999999999</v>
      </c>
      <c r="F1487">
        <v>1.5710500000000001</v>
      </c>
      <c r="G1487">
        <v>1.472</v>
      </c>
      <c r="H1487">
        <v>7.7474999999999996</v>
      </c>
      <c r="I1487">
        <v>24.0807</v>
      </c>
      <c r="J1487">
        <v>1.0886</v>
      </c>
      <c r="K1487">
        <v>6.1971499999999997</v>
      </c>
      <c r="L1487">
        <v>9.3981999999999992</v>
      </c>
      <c r="M1487">
        <v>1357.46</v>
      </c>
      <c r="N1487">
        <v>88.685046000000014</v>
      </c>
    </row>
    <row r="1488" spans="1:14" x14ac:dyDescent="0.2">
      <c r="A1488" s="1">
        <v>44361</v>
      </c>
      <c r="B1488">
        <v>1.2119</v>
      </c>
      <c r="C1488">
        <v>0.85885</v>
      </c>
      <c r="D1488">
        <v>133.39500000000001</v>
      </c>
      <c r="E1488">
        <v>1.0907</v>
      </c>
      <c r="F1488">
        <v>1.57145</v>
      </c>
      <c r="G1488">
        <v>1.4717</v>
      </c>
      <c r="H1488">
        <v>7.7545999999999999</v>
      </c>
      <c r="I1488">
        <v>24.196200000000001</v>
      </c>
      <c r="J1488">
        <v>1.0904</v>
      </c>
      <c r="K1488">
        <v>6.1342499999999998</v>
      </c>
      <c r="L1488">
        <v>9.4113500000000005</v>
      </c>
      <c r="M1488">
        <v>1345.72</v>
      </c>
      <c r="N1488">
        <v>88.692901500000005</v>
      </c>
    </row>
    <row r="1489" spans="1:14" x14ac:dyDescent="0.2">
      <c r="A1489" s="1">
        <v>44362</v>
      </c>
      <c r="B1489">
        <v>1.2125999999999999</v>
      </c>
      <c r="C1489">
        <v>0.86094999999999999</v>
      </c>
      <c r="D1489">
        <v>133.49</v>
      </c>
      <c r="E1489">
        <v>1.0889500000000001</v>
      </c>
      <c r="F1489">
        <v>1.57725</v>
      </c>
      <c r="G1489">
        <v>1.4775499999999999</v>
      </c>
      <c r="H1489">
        <v>7.7680499999999997</v>
      </c>
      <c r="I1489">
        <v>24.2805</v>
      </c>
      <c r="J1489">
        <v>1.0895999999999999</v>
      </c>
      <c r="K1489">
        <v>6.1179500000000004</v>
      </c>
      <c r="L1489">
        <v>9.4126999999999992</v>
      </c>
      <c r="M1489">
        <v>1353.19</v>
      </c>
      <c r="N1489">
        <v>88.956335999999993</v>
      </c>
    </row>
    <row r="1490" spans="1:14" x14ac:dyDescent="0.2">
      <c r="A1490" s="1">
        <v>44363</v>
      </c>
      <c r="B1490">
        <v>1.1994499999999999</v>
      </c>
      <c r="C1490">
        <v>0.85745000000000005</v>
      </c>
      <c r="D1490">
        <v>132.78</v>
      </c>
      <c r="E1490">
        <v>1.08995</v>
      </c>
      <c r="F1490">
        <v>1.57595</v>
      </c>
      <c r="G1490">
        <v>1.4726999999999999</v>
      </c>
      <c r="H1490">
        <v>7.6730999999999998</v>
      </c>
      <c r="I1490">
        <v>24.479600000000001</v>
      </c>
      <c r="J1490">
        <v>1.0896999999999999</v>
      </c>
      <c r="K1490">
        <v>6.0639500000000002</v>
      </c>
      <c r="L1490">
        <v>9.4063499999999998</v>
      </c>
      <c r="M1490">
        <v>1355.5</v>
      </c>
      <c r="N1490">
        <v>87.889686755499994</v>
      </c>
    </row>
    <row r="1491" spans="1:14" x14ac:dyDescent="0.2">
      <c r="A1491" s="1">
        <v>44364</v>
      </c>
      <c r="B1491">
        <v>1.1908000000000001</v>
      </c>
      <c r="C1491">
        <v>0.85540000000000005</v>
      </c>
      <c r="D1491">
        <v>131.245</v>
      </c>
      <c r="E1491">
        <v>1.0925499999999999</v>
      </c>
      <c r="F1491">
        <v>1.577</v>
      </c>
      <c r="G1491">
        <v>1.4722</v>
      </c>
      <c r="H1491">
        <v>7.6787000000000001</v>
      </c>
      <c r="I1491">
        <v>24.32385</v>
      </c>
      <c r="J1491">
        <v>1.093</v>
      </c>
      <c r="K1491">
        <v>5.9631999999999996</v>
      </c>
      <c r="L1491">
        <v>9.2714999999999996</v>
      </c>
      <c r="M1491">
        <v>1340.51</v>
      </c>
      <c r="N1491">
        <v>88.341272292000014</v>
      </c>
    </row>
    <row r="1492" spans="1:14" x14ac:dyDescent="0.2">
      <c r="A1492" s="1">
        <v>44365</v>
      </c>
      <c r="B1492">
        <v>1.1861999999999999</v>
      </c>
      <c r="C1492">
        <v>0.85885</v>
      </c>
      <c r="D1492">
        <v>130.715</v>
      </c>
      <c r="E1492">
        <v>1.0944</v>
      </c>
      <c r="F1492">
        <v>1.5862499999999999</v>
      </c>
      <c r="G1492">
        <v>1.4784999999999999</v>
      </c>
      <c r="H1492">
        <v>7.6547000000000001</v>
      </c>
      <c r="I1492">
        <v>24.52589</v>
      </c>
      <c r="J1492">
        <v>1.0942000000000001</v>
      </c>
      <c r="K1492">
        <v>6.0385</v>
      </c>
      <c r="L1492">
        <v>9.2039000000000009</v>
      </c>
      <c r="M1492">
        <v>1345.52</v>
      </c>
      <c r="N1492">
        <v>87.921143999999998</v>
      </c>
    </row>
    <row r="1493" spans="1:14" x14ac:dyDescent="0.2">
      <c r="A1493" s="1">
        <v>44368</v>
      </c>
      <c r="B1493">
        <v>1.1917</v>
      </c>
      <c r="C1493">
        <v>0.85519999999999996</v>
      </c>
      <c r="D1493">
        <v>131.45500000000001</v>
      </c>
      <c r="E1493">
        <v>1.0936999999999999</v>
      </c>
      <c r="F1493">
        <v>1.5811999999999999</v>
      </c>
      <c r="G1493">
        <v>1.47295</v>
      </c>
      <c r="H1493">
        <v>7.7059499999999996</v>
      </c>
      <c r="I1493">
        <v>24.41855</v>
      </c>
      <c r="J1493">
        <v>1.0941000000000001</v>
      </c>
      <c r="K1493">
        <v>5.9761499999999996</v>
      </c>
      <c r="L1493">
        <v>9.2482500000000005</v>
      </c>
      <c r="M1493">
        <v>1343.98</v>
      </c>
      <c r="N1493">
        <v>88.352637999999999</v>
      </c>
    </row>
    <row r="1494" spans="1:14" x14ac:dyDescent="0.2">
      <c r="A1494" s="1">
        <v>44369</v>
      </c>
      <c r="B1494">
        <v>1.194</v>
      </c>
      <c r="C1494">
        <v>0.85594999999999999</v>
      </c>
      <c r="D1494">
        <v>132.12</v>
      </c>
      <c r="E1494">
        <v>1.0961000000000001</v>
      </c>
      <c r="F1494">
        <v>1.5806</v>
      </c>
      <c r="G1494">
        <v>1.4695499999999999</v>
      </c>
      <c r="H1494">
        <v>7.7385999999999999</v>
      </c>
      <c r="I1494">
        <v>24.298490000000001</v>
      </c>
      <c r="J1494">
        <v>1.0952999999999999</v>
      </c>
      <c r="K1494">
        <v>5.9208999999999996</v>
      </c>
      <c r="L1494">
        <v>9.2404499999999992</v>
      </c>
      <c r="M1494">
        <v>1352.43</v>
      </c>
      <c r="N1494">
        <v>88.761960000000002</v>
      </c>
    </row>
    <row r="1495" spans="1:14" x14ac:dyDescent="0.2">
      <c r="A1495" s="1">
        <v>44370</v>
      </c>
      <c r="B1495">
        <v>1.19265</v>
      </c>
      <c r="C1495">
        <v>0.85414999999999996</v>
      </c>
      <c r="D1495">
        <v>132.34</v>
      </c>
      <c r="E1495">
        <v>1.0959000000000001</v>
      </c>
      <c r="F1495">
        <v>1.5742499999999999</v>
      </c>
      <c r="G1495">
        <v>1.4676499999999999</v>
      </c>
      <c r="H1495">
        <v>7.72105</v>
      </c>
      <c r="I1495">
        <v>24.082599999999999</v>
      </c>
      <c r="J1495">
        <v>1.0953999999999999</v>
      </c>
      <c r="K1495">
        <v>5.9244500000000002</v>
      </c>
      <c r="L1495">
        <v>9.27745</v>
      </c>
      <c r="M1495">
        <v>1352.31</v>
      </c>
      <c r="N1495">
        <v>88.434985573500001</v>
      </c>
    </row>
    <row r="1496" spans="1:14" x14ac:dyDescent="0.2">
      <c r="A1496" s="1">
        <v>44371</v>
      </c>
      <c r="B1496">
        <v>1.1932</v>
      </c>
      <c r="C1496">
        <v>0.85694999999999999</v>
      </c>
      <c r="D1496">
        <v>132.30000000000001</v>
      </c>
      <c r="E1496">
        <v>1.095</v>
      </c>
      <c r="F1496">
        <v>1.5734999999999999</v>
      </c>
      <c r="G1496">
        <v>1.4704999999999999</v>
      </c>
      <c r="H1496">
        <v>7.7222999999999997</v>
      </c>
      <c r="I1496">
        <v>23.702300000000001</v>
      </c>
      <c r="J1496">
        <v>1.0962000000000001</v>
      </c>
      <c r="K1496">
        <v>5.8640999999999996</v>
      </c>
      <c r="L1496">
        <v>9.2593999999999994</v>
      </c>
      <c r="M1496">
        <v>1354.83</v>
      </c>
      <c r="N1496">
        <v>88.523508000000007</v>
      </c>
    </row>
    <row r="1497" spans="1:14" x14ac:dyDescent="0.2">
      <c r="A1497" s="1">
        <v>44372</v>
      </c>
      <c r="B1497">
        <v>1.1935</v>
      </c>
      <c r="C1497">
        <v>0.85994999999999999</v>
      </c>
      <c r="D1497">
        <v>132.22499999999999</v>
      </c>
      <c r="E1497">
        <v>1.0952999999999999</v>
      </c>
      <c r="F1497">
        <v>1.5730999999999999</v>
      </c>
      <c r="G1497">
        <v>1.4675</v>
      </c>
      <c r="H1497">
        <v>7.7055499999999997</v>
      </c>
      <c r="I1497">
        <v>23.661740000000002</v>
      </c>
      <c r="J1497">
        <v>1.095</v>
      </c>
      <c r="K1497">
        <v>5.8897000000000004</v>
      </c>
      <c r="L1497">
        <v>9.2757000000000005</v>
      </c>
      <c r="M1497">
        <v>1355.12</v>
      </c>
      <c r="N1497">
        <v>88.581569999999999</v>
      </c>
    </row>
    <row r="1498" spans="1:14" x14ac:dyDescent="0.2">
      <c r="A1498" s="1">
        <v>44375</v>
      </c>
      <c r="B1498">
        <v>1.1926000000000001</v>
      </c>
      <c r="C1498">
        <v>0.8589</v>
      </c>
      <c r="D1498">
        <v>131.94</v>
      </c>
      <c r="E1498">
        <v>1.0966</v>
      </c>
      <c r="F1498">
        <v>1.57585</v>
      </c>
      <c r="G1498">
        <v>1.4713000000000001</v>
      </c>
      <c r="H1498">
        <v>7.6995500000000003</v>
      </c>
      <c r="I1498">
        <v>23.643450000000001</v>
      </c>
      <c r="J1498">
        <v>1.0964</v>
      </c>
      <c r="K1498">
        <v>5.8749500000000001</v>
      </c>
      <c r="L1498">
        <v>9.2571999999999992</v>
      </c>
      <c r="M1498">
        <v>1347.67</v>
      </c>
      <c r="N1498">
        <v>88.580353074000016</v>
      </c>
    </row>
    <row r="1499" spans="1:14" x14ac:dyDescent="0.2">
      <c r="A1499" s="1">
        <v>44376</v>
      </c>
      <c r="B1499">
        <v>1.1897</v>
      </c>
      <c r="C1499">
        <v>0.85980000000000001</v>
      </c>
      <c r="D1499">
        <v>131.47999999999999</v>
      </c>
      <c r="E1499">
        <v>1.0954999999999999</v>
      </c>
      <c r="F1499">
        <v>1.58375</v>
      </c>
      <c r="G1499">
        <v>1.4753499999999999</v>
      </c>
      <c r="H1499">
        <v>7.6898999999999997</v>
      </c>
      <c r="I1499">
        <v>23.576899999999998</v>
      </c>
      <c r="J1499">
        <v>1.0962000000000001</v>
      </c>
      <c r="K1499">
        <v>5.8970000000000002</v>
      </c>
      <c r="L1499">
        <v>9.2428500000000007</v>
      </c>
      <c r="M1499">
        <v>1347.46</v>
      </c>
      <c r="N1499">
        <v>88.394709999999989</v>
      </c>
    </row>
    <row r="1500" spans="1:14" x14ac:dyDescent="0.2">
      <c r="A1500" s="1">
        <v>44377</v>
      </c>
      <c r="B1500">
        <v>1.1856500000000001</v>
      </c>
      <c r="C1500">
        <v>0.85734999999999995</v>
      </c>
      <c r="D1500">
        <v>131.74</v>
      </c>
      <c r="E1500">
        <v>1.0968500000000001</v>
      </c>
      <c r="F1500">
        <v>1.581</v>
      </c>
      <c r="G1500">
        <v>1.4697499999999999</v>
      </c>
      <c r="H1500">
        <v>7.6559999999999997</v>
      </c>
      <c r="I1500">
        <v>23.6478</v>
      </c>
      <c r="J1500">
        <v>1.0962000000000001</v>
      </c>
      <c r="K1500">
        <v>5.8921999999999999</v>
      </c>
      <c r="L1500">
        <v>9.2095000000000002</v>
      </c>
      <c r="M1500">
        <v>1344.42</v>
      </c>
      <c r="N1500">
        <v>88.170874106500008</v>
      </c>
    </row>
    <row r="1501" spans="1:14" x14ac:dyDescent="0.2">
      <c r="A1501" s="1">
        <v>44378</v>
      </c>
      <c r="B1501">
        <v>1.1850000000000001</v>
      </c>
      <c r="C1501">
        <v>0.86070000000000002</v>
      </c>
      <c r="D1501">
        <v>132.16</v>
      </c>
      <c r="E1501">
        <v>1.0965</v>
      </c>
      <c r="F1501">
        <v>1.5861499999999999</v>
      </c>
      <c r="G1501">
        <v>1.4739</v>
      </c>
      <c r="H1501">
        <v>7.6658499999999998</v>
      </c>
      <c r="I1501">
        <v>23.69885</v>
      </c>
      <c r="J1501">
        <v>1.0962000000000001</v>
      </c>
      <c r="K1501">
        <v>5.9824000000000002</v>
      </c>
      <c r="L1501">
        <v>9.2160499999999992</v>
      </c>
      <c r="M1501">
        <v>1339.47</v>
      </c>
      <c r="N1501">
        <v>88.359525000000005</v>
      </c>
    </row>
    <row r="1502" spans="1:14" x14ac:dyDescent="0.2">
      <c r="A1502" s="1">
        <v>44379</v>
      </c>
      <c r="B1502">
        <v>1.1865000000000001</v>
      </c>
      <c r="C1502">
        <v>0.85834999999999995</v>
      </c>
      <c r="D1502">
        <v>131.73500000000001</v>
      </c>
      <c r="E1502">
        <v>1.0925</v>
      </c>
      <c r="F1502">
        <v>1.5765499999999999</v>
      </c>
      <c r="G1502">
        <v>1.4618</v>
      </c>
      <c r="H1502">
        <v>7.6809000000000003</v>
      </c>
      <c r="I1502">
        <v>23.46245</v>
      </c>
      <c r="J1502">
        <v>1.0962000000000001</v>
      </c>
      <c r="K1502">
        <v>6.0026000000000002</v>
      </c>
      <c r="L1502">
        <v>9.1987000000000005</v>
      </c>
      <c r="M1502">
        <v>1341.15</v>
      </c>
      <c r="N1502">
        <v>88.415618865000013</v>
      </c>
    </row>
    <row r="1503" spans="1:14" x14ac:dyDescent="0.2">
      <c r="A1503" s="1">
        <v>44382</v>
      </c>
      <c r="B1503">
        <v>1.1862999999999999</v>
      </c>
      <c r="C1503">
        <v>0.85675000000000001</v>
      </c>
      <c r="D1503">
        <v>131.65</v>
      </c>
      <c r="E1503">
        <v>1.0939000000000001</v>
      </c>
      <c r="F1503">
        <v>1.57545</v>
      </c>
      <c r="G1503">
        <v>1.4639</v>
      </c>
      <c r="H1503">
        <v>7.6685499999999998</v>
      </c>
      <c r="I1503">
        <v>23.552</v>
      </c>
      <c r="J1503">
        <v>1.0962000000000001</v>
      </c>
      <c r="K1503">
        <v>6.0398500000000004</v>
      </c>
      <c r="L1503">
        <v>9.2137499999999992</v>
      </c>
      <c r="M1503">
        <v>1345.63</v>
      </c>
      <c r="N1503">
        <v>88.162850249999991</v>
      </c>
    </row>
    <row r="1504" spans="1:14" x14ac:dyDescent="0.2">
      <c r="A1504" s="1">
        <v>44383</v>
      </c>
      <c r="B1504">
        <v>1.18235</v>
      </c>
      <c r="C1504">
        <v>0.85670000000000002</v>
      </c>
      <c r="D1504">
        <v>130.81</v>
      </c>
      <c r="E1504">
        <v>1.0928500000000001</v>
      </c>
      <c r="F1504">
        <v>1.5771500000000001</v>
      </c>
      <c r="G1504">
        <v>1.4735499999999999</v>
      </c>
      <c r="H1504">
        <v>7.6609999999999996</v>
      </c>
      <c r="I1504">
        <v>23.668109999999999</v>
      </c>
      <c r="J1504">
        <v>1.0962000000000001</v>
      </c>
      <c r="K1504">
        <v>6.1473000000000004</v>
      </c>
      <c r="L1504">
        <v>9.1885499999999993</v>
      </c>
      <c r="M1504">
        <v>1340.99</v>
      </c>
      <c r="N1504">
        <v>88.19266884999999</v>
      </c>
    </row>
    <row r="1505" spans="1:14" x14ac:dyDescent="0.2">
      <c r="A1505" s="1">
        <v>44384</v>
      </c>
      <c r="B1505">
        <v>1.1791</v>
      </c>
      <c r="C1505">
        <v>0.85429999999999995</v>
      </c>
      <c r="D1505">
        <v>130.47</v>
      </c>
      <c r="E1505">
        <v>1.0912500000000001</v>
      </c>
      <c r="F1505">
        <v>1.5759000000000001</v>
      </c>
      <c r="G1505">
        <v>1.4715</v>
      </c>
      <c r="H1505">
        <v>7.63225</v>
      </c>
      <c r="I1505">
        <v>23.519500000000001</v>
      </c>
      <c r="J1505">
        <v>1.0962000000000001</v>
      </c>
      <c r="K1505">
        <v>6.1696499999999999</v>
      </c>
      <c r="L1505">
        <v>9.1654499999999999</v>
      </c>
      <c r="M1505">
        <v>1337.9</v>
      </c>
      <c r="N1505">
        <v>88.196680000000001</v>
      </c>
    </row>
    <row r="1506" spans="1:14" x14ac:dyDescent="0.2">
      <c r="A1506" s="1">
        <v>44385</v>
      </c>
      <c r="B1506">
        <v>1.1843999999999999</v>
      </c>
      <c r="C1506">
        <v>0.85909999999999997</v>
      </c>
      <c r="D1506">
        <v>130.05000000000001</v>
      </c>
      <c r="E1506">
        <v>1.0845</v>
      </c>
      <c r="F1506">
        <v>1.5943000000000001</v>
      </c>
      <c r="G1506">
        <v>1.4844999999999999</v>
      </c>
      <c r="H1506">
        <v>7.6871</v>
      </c>
      <c r="I1506">
        <v>23.694500000000001</v>
      </c>
      <c r="J1506">
        <v>1.0962000000000001</v>
      </c>
      <c r="K1506">
        <v>6.2295499999999997</v>
      </c>
      <c r="L1506">
        <v>9.2098499999999994</v>
      </c>
      <c r="M1506">
        <v>1341.97</v>
      </c>
      <c r="N1506">
        <v>88.522067843999992</v>
      </c>
    </row>
    <row r="1507" spans="1:14" x14ac:dyDescent="0.2">
      <c r="A1507" s="1">
        <v>44386</v>
      </c>
      <c r="B1507">
        <v>1.1875</v>
      </c>
      <c r="C1507">
        <v>0.85424999999999995</v>
      </c>
      <c r="D1507">
        <v>130.81</v>
      </c>
      <c r="E1507">
        <v>1.08535</v>
      </c>
      <c r="F1507">
        <v>1.5863</v>
      </c>
      <c r="G1507">
        <v>1.4782</v>
      </c>
      <c r="H1507">
        <v>7.6937499999999996</v>
      </c>
      <c r="I1507">
        <v>23.591449999999998</v>
      </c>
      <c r="J1507">
        <v>1.0962000000000001</v>
      </c>
      <c r="K1507">
        <v>6.2458499999999999</v>
      </c>
      <c r="L1507">
        <v>9.2164999999999999</v>
      </c>
      <c r="M1507">
        <v>1354.24</v>
      </c>
      <c r="N1507">
        <v>88.453312499999996</v>
      </c>
    </row>
    <row r="1508" spans="1:14" x14ac:dyDescent="0.2">
      <c r="A1508" s="1">
        <v>44389</v>
      </c>
      <c r="B1508">
        <v>1.1860999999999999</v>
      </c>
      <c r="C1508">
        <v>0.85440000000000005</v>
      </c>
      <c r="D1508">
        <v>130.9</v>
      </c>
      <c r="E1508">
        <v>1.0853999999999999</v>
      </c>
      <c r="F1508">
        <v>1.5865499999999999</v>
      </c>
      <c r="G1508">
        <v>1.47705</v>
      </c>
      <c r="H1508">
        <v>7.68065</v>
      </c>
      <c r="I1508">
        <v>23.544689999999999</v>
      </c>
      <c r="J1508">
        <v>1.0962000000000001</v>
      </c>
      <c r="K1508">
        <v>6.1368</v>
      </c>
      <c r="L1508">
        <v>9.2179500000000001</v>
      </c>
      <c r="M1508">
        <v>1363.61</v>
      </c>
      <c r="N1508">
        <v>88.417824499999995</v>
      </c>
    </row>
    <row r="1509" spans="1:14" x14ac:dyDescent="0.2">
      <c r="A1509" s="1">
        <v>44390</v>
      </c>
      <c r="B1509">
        <v>1.1776</v>
      </c>
      <c r="C1509">
        <v>0.85245000000000004</v>
      </c>
      <c r="D1509">
        <v>130.28</v>
      </c>
      <c r="E1509">
        <v>1.08175</v>
      </c>
      <c r="F1509">
        <v>1.5809</v>
      </c>
      <c r="G1509">
        <v>1.4733000000000001</v>
      </c>
      <c r="H1509">
        <v>7.6176000000000004</v>
      </c>
      <c r="I1509">
        <v>23.623249999999999</v>
      </c>
      <c r="J1509">
        <v>1.0962000000000001</v>
      </c>
      <c r="K1509">
        <v>6.0799000000000003</v>
      </c>
      <c r="L1509">
        <v>9.1829000000000001</v>
      </c>
      <c r="M1509">
        <v>1360.03</v>
      </c>
      <c r="N1509">
        <v>87.848971775999999</v>
      </c>
    </row>
    <row r="1510" spans="1:14" x14ac:dyDescent="0.2">
      <c r="A1510" s="1">
        <v>44391</v>
      </c>
      <c r="B1510">
        <v>1.1837</v>
      </c>
      <c r="C1510">
        <v>0.85404999999999998</v>
      </c>
      <c r="D1510">
        <v>130.16999999999999</v>
      </c>
      <c r="E1510">
        <v>1.0831500000000001</v>
      </c>
      <c r="F1510">
        <v>1.5823</v>
      </c>
      <c r="G1510">
        <v>1.4802999999999999</v>
      </c>
      <c r="H1510">
        <v>7.6571999999999996</v>
      </c>
      <c r="I1510">
        <v>23.533200000000001</v>
      </c>
      <c r="J1510">
        <v>1.0962000000000001</v>
      </c>
      <c r="K1510">
        <v>6.0033000000000003</v>
      </c>
      <c r="L1510">
        <v>9.1803000000000008</v>
      </c>
      <c r="M1510">
        <v>1348.76</v>
      </c>
      <c r="N1510">
        <v>88.150138999999996</v>
      </c>
    </row>
    <row r="1511" spans="1:14" x14ac:dyDescent="0.2">
      <c r="A1511" s="1">
        <v>44392</v>
      </c>
      <c r="B1511">
        <v>1.1814</v>
      </c>
      <c r="C1511">
        <v>0.85424999999999995</v>
      </c>
      <c r="D1511">
        <v>129.81</v>
      </c>
      <c r="E1511">
        <v>1.0843</v>
      </c>
      <c r="F1511">
        <v>1.5905</v>
      </c>
      <c r="G1511">
        <v>1.4878499999999999</v>
      </c>
      <c r="H1511">
        <v>7.6329000000000002</v>
      </c>
      <c r="I1511">
        <v>23.565950000000001</v>
      </c>
      <c r="J1511">
        <v>1.0962000000000001</v>
      </c>
      <c r="K1511">
        <v>6.0389999999999997</v>
      </c>
      <c r="L1511">
        <v>9.1805000000000003</v>
      </c>
      <c r="M1511">
        <v>1361.61</v>
      </c>
      <c r="N1511">
        <v>88.073369999999997</v>
      </c>
    </row>
    <row r="1512" spans="1:14" x14ac:dyDescent="0.2">
      <c r="A1512" s="1">
        <v>44393</v>
      </c>
      <c r="B1512">
        <v>1.1806000000000001</v>
      </c>
      <c r="C1512">
        <v>0.85755000000000003</v>
      </c>
      <c r="D1512">
        <v>129.93</v>
      </c>
      <c r="E1512">
        <v>1.08555</v>
      </c>
      <c r="F1512">
        <v>1.5949</v>
      </c>
      <c r="G1512">
        <v>1.4890000000000001</v>
      </c>
      <c r="H1512">
        <v>7.6499499999999996</v>
      </c>
      <c r="I1512">
        <v>23.48705</v>
      </c>
      <c r="J1512">
        <v>1.0962000000000001</v>
      </c>
      <c r="K1512">
        <v>6.0397999999999996</v>
      </c>
      <c r="L1512">
        <v>9.1727000000000007</v>
      </c>
      <c r="M1512">
        <v>1351.11</v>
      </c>
      <c r="N1512">
        <v>88.084566000000009</v>
      </c>
    </row>
    <row r="1513" spans="1:14" x14ac:dyDescent="0.2">
      <c r="A1513" s="1">
        <v>44396</v>
      </c>
      <c r="B1513">
        <v>1.18</v>
      </c>
      <c r="C1513">
        <v>0.8629</v>
      </c>
      <c r="D1513">
        <v>129.16</v>
      </c>
      <c r="E1513">
        <v>1.0831500000000001</v>
      </c>
      <c r="F1513">
        <v>1.6066499999999999</v>
      </c>
      <c r="G1513">
        <v>1.5044999999999999</v>
      </c>
      <c r="H1513">
        <v>7.6588000000000003</v>
      </c>
      <c r="I1513">
        <v>23.69501</v>
      </c>
      <c r="J1513">
        <v>1.0962000000000001</v>
      </c>
      <c r="K1513">
        <v>6.1980500000000003</v>
      </c>
      <c r="L1513">
        <v>9.1739999999999995</v>
      </c>
      <c r="M1513">
        <v>1347.81</v>
      </c>
      <c r="N1513">
        <v>88.331850000000003</v>
      </c>
    </row>
    <row r="1514" spans="1:14" x14ac:dyDescent="0.2">
      <c r="A1514" s="1">
        <v>44397</v>
      </c>
      <c r="B1514">
        <v>1.1780999999999999</v>
      </c>
      <c r="C1514">
        <v>0.86445000000000005</v>
      </c>
      <c r="D1514">
        <v>129.41999999999999</v>
      </c>
      <c r="E1514">
        <v>1.08605</v>
      </c>
      <c r="F1514">
        <v>1.6069</v>
      </c>
      <c r="G1514">
        <v>1.4937</v>
      </c>
      <c r="H1514">
        <v>7.64</v>
      </c>
      <c r="I1514">
        <v>23.745850000000001</v>
      </c>
      <c r="J1514">
        <v>1.0962000000000001</v>
      </c>
      <c r="K1514">
        <v>6.1514499999999996</v>
      </c>
      <c r="L1514">
        <v>9.1428999999999991</v>
      </c>
      <c r="M1514">
        <v>1351.24</v>
      </c>
      <c r="N1514">
        <v>87.809683499999991</v>
      </c>
    </row>
    <row r="1515" spans="1:14" x14ac:dyDescent="0.2">
      <c r="A1515" s="1">
        <v>44398</v>
      </c>
      <c r="B1515">
        <v>1.1794</v>
      </c>
      <c r="C1515">
        <v>0.86014999999999997</v>
      </c>
      <c r="D1515">
        <v>130.08000000000001</v>
      </c>
      <c r="E1515">
        <v>1.0823499999999999</v>
      </c>
      <c r="F1515">
        <v>1.6027</v>
      </c>
      <c r="G1515">
        <v>1.4805999999999999</v>
      </c>
      <c r="H1515">
        <v>7.6283500000000002</v>
      </c>
      <c r="I1515">
        <v>23.75845</v>
      </c>
      <c r="J1515">
        <v>1.0962000000000001</v>
      </c>
      <c r="K1515">
        <v>6.1192000000000002</v>
      </c>
      <c r="L1515">
        <v>9.16465</v>
      </c>
      <c r="M1515">
        <v>1355.99</v>
      </c>
      <c r="N1515">
        <v>87.858825094000011</v>
      </c>
    </row>
    <row r="1516" spans="1:14" x14ac:dyDescent="0.2">
      <c r="A1516" s="1">
        <v>44399</v>
      </c>
      <c r="B1516">
        <v>1.1771</v>
      </c>
      <c r="C1516">
        <v>0.85494999999999999</v>
      </c>
      <c r="D1516">
        <v>129.66</v>
      </c>
      <c r="E1516">
        <v>1.08175</v>
      </c>
      <c r="F1516">
        <v>1.5952500000000001</v>
      </c>
      <c r="G1516">
        <v>1.47915</v>
      </c>
      <c r="H1516">
        <v>7.6166</v>
      </c>
      <c r="I1516">
        <v>23.686800000000002</v>
      </c>
      <c r="J1516">
        <v>1.0962000000000001</v>
      </c>
      <c r="K1516">
        <v>6.1224499999999997</v>
      </c>
      <c r="L1516">
        <v>9.1629000000000005</v>
      </c>
      <c r="M1516">
        <v>1356.73</v>
      </c>
      <c r="N1516">
        <v>87.640980499999998</v>
      </c>
    </row>
    <row r="1517" spans="1:14" x14ac:dyDescent="0.2">
      <c r="A1517" s="1">
        <v>44400</v>
      </c>
      <c r="B1517">
        <v>1.1773</v>
      </c>
      <c r="C1517">
        <v>0.85650000000000004</v>
      </c>
      <c r="D1517">
        <v>130.15</v>
      </c>
      <c r="E1517">
        <v>1.0821499999999999</v>
      </c>
      <c r="F1517">
        <v>1.5979000000000001</v>
      </c>
      <c r="G1517">
        <v>1.4787999999999999</v>
      </c>
      <c r="H1517">
        <v>7.6298500000000002</v>
      </c>
      <c r="I1517">
        <v>23.604510000000001</v>
      </c>
      <c r="J1517">
        <v>1.0962000000000001</v>
      </c>
      <c r="K1517">
        <v>6.1235499999999998</v>
      </c>
      <c r="L1517">
        <v>9.1377000000000006</v>
      </c>
      <c r="M1517">
        <v>1355.13</v>
      </c>
      <c r="N1517">
        <v>87.622907100000006</v>
      </c>
    </row>
    <row r="1518" spans="1:14" x14ac:dyDescent="0.2">
      <c r="A1518" s="1">
        <v>44403</v>
      </c>
      <c r="B1518">
        <v>1.1800999999999999</v>
      </c>
      <c r="C1518">
        <v>0.85419999999999996</v>
      </c>
      <c r="D1518">
        <v>130.22999999999999</v>
      </c>
      <c r="E1518">
        <v>1.0810999999999999</v>
      </c>
      <c r="F1518">
        <v>1.5982499999999999</v>
      </c>
      <c r="G1518">
        <v>1.4801</v>
      </c>
      <c r="H1518">
        <v>7.6502999999999997</v>
      </c>
      <c r="I1518">
        <v>23.649799999999999</v>
      </c>
      <c r="J1518">
        <v>1.0962000000000001</v>
      </c>
      <c r="K1518">
        <v>6.1087499999999997</v>
      </c>
      <c r="L1518">
        <v>9.1839499999999994</v>
      </c>
      <c r="M1518">
        <v>1353.42</v>
      </c>
      <c r="N1518">
        <v>87.728634</v>
      </c>
    </row>
    <row r="1519" spans="1:14" x14ac:dyDescent="0.2">
      <c r="A1519" s="1">
        <v>44404</v>
      </c>
      <c r="B1519">
        <v>1.1816</v>
      </c>
      <c r="C1519">
        <v>0.85140000000000005</v>
      </c>
      <c r="D1519">
        <v>129.71</v>
      </c>
      <c r="E1519">
        <v>1.0806</v>
      </c>
      <c r="F1519">
        <v>1.605</v>
      </c>
      <c r="G1519">
        <v>1.48905</v>
      </c>
      <c r="H1519">
        <v>7.6936</v>
      </c>
      <c r="I1519">
        <v>23.608350000000002</v>
      </c>
      <c r="J1519">
        <v>1.0962000000000001</v>
      </c>
      <c r="K1519">
        <v>6.1086</v>
      </c>
      <c r="L1519">
        <v>9.2048500000000004</v>
      </c>
      <c r="M1519">
        <v>1361.06</v>
      </c>
      <c r="N1519">
        <v>88.033926399999999</v>
      </c>
    </row>
    <row r="1520" spans="1:14" x14ac:dyDescent="0.2">
      <c r="A1520" s="1">
        <v>44405</v>
      </c>
      <c r="B1520">
        <v>1.1843999999999999</v>
      </c>
      <c r="C1520">
        <v>0.85209999999999997</v>
      </c>
      <c r="D1520">
        <v>130.18</v>
      </c>
      <c r="E1520">
        <v>1.0779000000000001</v>
      </c>
      <c r="F1520">
        <v>1.6054999999999999</v>
      </c>
      <c r="G1520">
        <v>1.4839</v>
      </c>
      <c r="H1520">
        <v>7.6878000000000002</v>
      </c>
      <c r="I1520">
        <v>23.5885</v>
      </c>
      <c r="J1520">
        <v>1.0962000000000001</v>
      </c>
      <c r="K1520">
        <v>6.0618499999999997</v>
      </c>
      <c r="L1520">
        <v>9.1785999999999994</v>
      </c>
      <c r="M1520">
        <v>1359.36</v>
      </c>
      <c r="N1520">
        <v>88.237799999999993</v>
      </c>
    </row>
    <row r="1521" spans="1:14" x14ac:dyDescent="0.2">
      <c r="A1521" s="1">
        <v>44406</v>
      </c>
      <c r="B1521">
        <v>1.1888000000000001</v>
      </c>
      <c r="C1521">
        <v>0.85140000000000005</v>
      </c>
      <c r="D1521">
        <v>130.16</v>
      </c>
      <c r="E1521">
        <v>1.07735</v>
      </c>
      <c r="F1521">
        <v>1.6073500000000001</v>
      </c>
      <c r="G1521">
        <v>1.4796</v>
      </c>
      <c r="H1521">
        <v>7.6753499999999999</v>
      </c>
      <c r="I1521">
        <v>23.602399999999999</v>
      </c>
      <c r="J1521">
        <v>1.0962000000000001</v>
      </c>
      <c r="K1521">
        <v>6.0414000000000003</v>
      </c>
      <c r="L1521">
        <v>9.2363499999999998</v>
      </c>
      <c r="M1521">
        <v>1367.92</v>
      </c>
      <c r="N1521">
        <v>88.266022400000011</v>
      </c>
    </row>
    <row r="1522" spans="1:14" x14ac:dyDescent="0.2">
      <c r="A1522" s="1">
        <v>44407</v>
      </c>
      <c r="B1522">
        <v>1.1871</v>
      </c>
      <c r="C1522">
        <v>0.8538</v>
      </c>
      <c r="D1522">
        <v>130.24</v>
      </c>
      <c r="E1522">
        <v>1.0750500000000001</v>
      </c>
      <c r="F1522">
        <v>1.6162000000000001</v>
      </c>
      <c r="G1522">
        <v>1.48055</v>
      </c>
      <c r="H1522">
        <v>7.6703999999999999</v>
      </c>
      <c r="I1522">
        <v>23.592449999999999</v>
      </c>
      <c r="J1522">
        <v>1.0962000000000001</v>
      </c>
      <c r="K1522">
        <v>6.1888500000000004</v>
      </c>
      <c r="L1522">
        <v>9.2150999999999996</v>
      </c>
      <c r="M1522">
        <v>1364.6</v>
      </c>
      <c r="N1522">
        <v>88.253180720999993</v>
      </c>
    </row>
    <row r="1523" spans="1:14" x14ac:dyDescent="0.2">
      <c r="A1523" s="1">
        <v>44410</v>
      </c>
      <c r="B1523">
        <v>1.1869000000000001</v>
      </c>
      <c r="C1523">
        <v>0.85494999999999999</v>
      </c>
      <c r="D1523">
        <v>129.73500000000001</v>
      </c>
      <c r="E1523">
        <v>1.0748500000000001</v>
      </c>
      <c r="F1523">
        <v>1.6124000000000001</v>
      </c>
      <c r="G1523">
        <v>1.4849000000000001</v>
      </c>
      <c r="H1523">
        <v>7.6699000000000002</v>
      </c>
      <c r="I1523">
        <v>23.6312</v>
      </c>
      <c r="J1523">
        <v>1.0962000000000001</v>
      </c>
      <c r="K1523">
        <v>6.1434499999999996</v>
      </c>
      <c r="L1523">
        <v>9.2347999999999999</v>
      </c>
      <c r="M1523">
        <v>1361.57</v>
      </c>
      <c r="N1523">
        <v>88.253136400000002</v>
      </c>
    </row>
    <row r="1524" spans="1:14" x14ac:dyDescent="0.2">
      <c r="A1524" s="1">
        <v>44411</v>
      </c>
      <c r="B1524">
        <v>1.1861999999999999</v>
      </c>
      <c r="C1524">
        <v>0.85240000000000005</v>
      </c>
      <c r="D1524">
        <v>129.36000000000001</v>
      </c>
      <c r="E1524">
        <v>1.0721000000000001</v>
      </c>
      <c r="F1524">
        <v>1.6035999999999999</v>
      </c>
      <c r="G1524">
        <v>1.48725</v>
      </c>
      <c r="H1524">
        <v>7.6752000000000002</v>
      </c>
      <c r="I1524">
        <v>23.591159999999999</v>
      </c>
      <c r="J1524">
        <v>1.0962000000000001</v>
      </c>
      <c r="K1524">
        <v>6.1661000000000001</v>
      </c>
      <c r="L1524">
        <v>9.2245000000000008</v>
      </c>
      <c r="M1524">
        <v>1367.23</v>
      </c>
      <c r="N1524">
        <v>88.077129299999982</v>
      </c>
    </row>
    <row r="1525" spans="1:14" x14ac:dyDescent="0.2">
      <c r="A1525" s="1">
        <v>44412</v>
      </c>
      <c r="B1525">
        <v>1.1837</v>
      </c>
      <c r="C1525">
        <v>0.85214999999999996</v>
      </c>
      <c r="D1525">
        <v>129.6</v>
      </c>
      <c r="E1525">
        <v>1.0734999999999999</v>
      </c>
      <c r="F1525">
        <v>1.6039000000000001</v>
      </c>
      <c r="G1525">
        <v>1.4844999999999999</v>
      </c>
      <c r="H1525">
        <v>7.6540999999999997</v>
      </c>
      <c r="I1525">
        <v>23.65504</v>
      </c>
      <c r="J1525">
        <v>1.0962000000000001</v>
      </c>
      <c r="K1525">
        <v>6.1185499999999999</v>
      </c>
      <c r="L1525">
        <v>9.2105499999999996</v>
      </c>
      <c r="M1525">
        <v>1365.77</v>
      </c>
      <c r="N1525">
        <v>87.801551187000001</v>
      </c>
    </row>
    <row r="1526" spans="1:14" x14ac:dyDescent="0.2">
      <c r="A1526" s="1">
        <v>44413</v>
      </c>
      <c r="B1526">
        <v>1.1834</v>
      </c>
      <c r="C1526">
        <v>0.84955000000000003</v>
      </c>
      <c r="D1526">
        <v>129.88</v>
      </c>
      <c r="E1526">
        <v>1.0740499999999999</v>
      </c>
      <c r="F1526">
        <v>1.5981000000000001</v>
      </c>
      <c r="G1526">
        <v>1.4802999999999999</v>
      </c>
      <c r="H1526">
        <v>7.6463999999999999</v>
      </c>
      <c r="I1526">
        <v>23.58455</v>
      </c>
      <c r="J1526">
        <v>1.0962000000000001</v>
      </c>
      <c r="K1526">
        <v>6.2118500000000001</v>
      </c>
      <c r="L1526">
        <v>9.2066499999999998</v>
      </c>
      <c r="M1526">
        <v>1356.34</v>
      </c>
      <c r="N1526">
        <v>87.690519865999988</v>
      </c>
    </row>
    <row r="1527" spans="1:14" x14ac:dyDescent="0.2">
      <c r="A1527" s="1">
        <v>44414</v>
      </c>
      <c r="B1527">
        <v>1.17615</v>
      </c>
      <c r="C1527">
        <v>0.8478</v>
      </c>
      <c r="D1527">
        <v>129.685</v>
      </c>
      <c r="E1527">
        <v>1.0757000000000001</v>
      </c>
      <c r="F1527">
        <v>1.5990500000000001</v>
      </c>
      <c r="G1527">
        <v>1.47655</v>
      </c>
      <c r="H1527">
        <v>7.6255499999999996</v>
      </c>
      <c r="I1527">
        <v>23.57179</v>
      </c>
      <c r="J1527">
        <v>1.0962000000000001</v>
      </c>
      <c r="K1527">
        <v>6.1531500000000001</v>
      </c>
      <c r="L1527">
        <v>9.1492000000000004</v>
      </c>
      <c r="M1527">
        <v>1353.22</v>
      </c>
      <c r="N1527">
        <v>87.319728300000008</v>
      </c>
    </row>
    <row r="1528" spans="1:14" x14ac:dyDescent="0.2">
      <c r="A1528" s="1">
        <v>44417</v>
      </c>
      <c r="B1528">
        <v>1.1738999999999999</v>
      </c>
      <c r="C1528">
        <v>0.84784999999999999</v>
      </c>
      <c r="D1528">
        <v>129.47499999999999</v>
      </c>
      <c r="E1528">
        <v>1.0808</v>
      </c>
      <c r="F1528">
        <v>1.6006</v>
      </c>
      <c r="G1528">
        <v>1.4762999999999999</v>
      </c>
      <c r="H1528">
        <v>7.6143000000000001</v>
      </c>
      <c r="I1528">
        <v>23.56606</v>
      </c>
      <c r="J1528">
        <v>1.0962000000000001</v>
      </c>
      <c r="K1528">
        <v>6.1452499999999999</v>
      </c>
      <c r="L1528">
        <v>9.1380999999999997</v>
      </c>
      <c r="M1528">
        <v>1341.92</v>
      </c>
      <c r="N1528">
        <v>87.441474939000003</v>
      </c>
    </row>
    <row r="1529" spans="1:14" x14ac:dyDescent="0.2">
      <c r="A1529" s="1">
        <v>44418</v>
      </c>
      <c r="B1529">
        <v>1.1719999999999999</v>
      </c>
      <c r="C1529">
        <v>0.84650000000000003</v>
      </c>
      <c r="D1529">
        <v>129.6</v>
      </c>
      <c r="E1529">
        <v>1.0814999999999999</v>
      </c>
      <c r="F1529">
        <v>1.5943499999999999</v>
      </c>
      <c r="G1529">
        <v>1.4675499999999999</v>
      </c>
      <c r="H1529">
        <v>7.6016000000000004</v>
      </c>
      <c r="I1529">
        <v>23.547260000000001</v>
      </c>
      <c r="J1529">
        <v>1.0962000000000001</v>
      </c>
      <c r="K1529">
        <v>6.0825500000000003</v>
      </c>
      <c r="L1529">
        <v>9.1186000000000007</v>
      </c>
      <c r="M1529">
        <v>1343.71</v>
      </c>
      <c r="N1529">
        <v>87.237819999999999</v>
      </c>
    </row>
    <row r="1530" spans="1:14" x14ac:dyDescent="0.2">
      <c r="A1530" s="1">
        <v>44419</v>
      </c>
      <c r="B1530">
        <v>1.1738999999999999</v>
      </c>
      <c r="C1530">
        <v>0.84609999999999996</v>
      </c>
      <c r="D1530">
        <v>129.62</v>
      </c>
      <c r="E1530">
        <v>1.0823499999999999</v>
      </c>
      <c r="F1530">
        <v>1.59215</v>
      </c>
      <c r="G1530">
        <v>1.4678500000000001</v>
      </c>
      <c r="H1530">
        <v>7.6059000000000001</v>
      </c>
      <c r="I1530">
        <v>23.39114</v>
      </c>
      <c r="J1530">
        <v>1.0962000000000001</v>
      </c>
      <c r="K1530">
        <v>6.1273</v>
      </c>
      <c r="L1530">
        <v>9.1310000000000002</v>
      </c>
      <c r="M1530">
        <v>1346.04</v>
      </c>
      <c r="N1530">
        <v>87.176748750000002</v>
      </c>
    </row>
    <row r="1531" spans="1:14" x14ac:dyDescent="0.2">
      <c r="A1531" s="1">
        <v>44420</v>
      </c>
      <c r="B1531">
        <v>1.1729000000000001</v>
      </c>
      <c r="C1531">
        <v>0.84960000000000002</v>
      </c>
      <c r="D1531">
        <v>129.505</v>
      </c>
      <c r="E1531">
        <v>1.0831500000000001</v>
      </c>
      <c r="F1531">
        <v>1.5991500000000001</v>
      </c>
      <c r="G1531">
        <v>1.4694499999999999</v>
      </c>
      <c r="H1531">
        <v>7.5999499999999998</v>
      </c>
      <c r="I1531">
        <v>23.416049999999998</v>
      </c>
      <c r="J1531">
        <v>1.0962000000000001</v>
      </c>
      <c r="K1531">
        <v>6.1630000000000003</v>
      </c>
      <c r="L1531">
        <v>9.1270000000000007</v>
      </c>
      <c r="M1531">
        <v>1355.97</v>
      </c>
      <c r="N1531">
        <v>87.164063499999997</v>
      </c>
    </row>
    <row r="1532" spans="1:14" x14ac:dyDescent="0.2">
      <c r="A1532" s="1">
        <v>44421</v>
      </c>
      <c r="B1532">
        <v>1.1793</v>
      </c>
      <c r="C1532">
        <v>0.85055000000000003</v>
      </c>
      <c r="D1532">
        <v>129.22999999999999</v>
      </c>
      <c r="E1532">
        <v>1.07975</v>
      </c>
      <c r="F1532">
        <v>1.6001000000000001</v>
      </c>
      <c r="G1532">
        <v>1.4759</v>
      </c>
      <c r="H1532">
        <v>7.6387999999999998</v>
      </c>
      <c r="I1532">
        <v>23.44624</v>
      </c>
      <c r="J1532">
        <v>1.0962000000000001</v>
      </c>
      <c r="K1532">
        <v>6.1876499999999997</v>
      </c>
      <c r="L1532">
        <v>9.1793499999999995</v>
      </c>
      <c r="M1532">
        <v>1360.32</v>
      </c>
      <c r="N1532">
        <v>87.553590600000007</v>
      </c>
    </row>
    <row r="1533" spans="1:14" x14ac:dyDescent="0.2">
      <c r="A1533" s="1">
        <v>44424</v>
      </c>
      <c r="B1533">
        <v>1.1778999999999999</v>
      </c>
      <c r="C1533">
        <v>0.85035000000000005</v>
      </c>
      <c r="D1533">
        <v>128.68</v>
      </c>
      <c r="E1533">
        <v>1.0745</v>
      </c>
      <c r="F1533">
        <v>1.6052</v>
      </c>
      <c r="G1533">
        <v>1.4811000000000001</v>
      </c>
      <c r="H1533">
        <v>7.6265499999999999</v>
      </c>
      <c r="I1533">
        <v>23.444310000000002</v>
      </c>
      <c r="J1533">
        <v>1.0962000000000001</v>
      </c>
      <c r="K1533">
        <v>6.1970499999999999</v>
      </c>
      <c r="L1533">
        <v>9.1768000000000001</v>
      </c>
      <c r="M1533">
        <v>1360.32</v>
      </c>
      <c r="N1533">
        <v>87.364842999999993</v>
      </c>
    </row>
    <row r="1534" spans="1:14" x14ac:dyDescent="0.2">
      <c r="A1534" s="1">
        <v>44425</v>
      </c>
      <c r="B1534">
        <v>1.171</v>
      </c>
      <c r="C1534">
        <v>0.85229999999999995</v>
      </c>
      <c r="D1534">
        <v>128.32499999999999</v>
      </c>
      <c r="E1534">
        <v>1.0709500000000001</v>
      </c>
      <c r="F1534">
        <v>1.6147499999999999</v>
      </c>
      <c r="G1534">
        <v>1.4792000000000001</v>
      </c>
      <c r="H1534">
        <v>7.5952500000000001</v>
      </c>
      <c r="I1534">
        <v>23.432300000000001</v>
      </c>
      <c r="J1534">
        <v>1.0962000000000001</v>
      </c>
      <c r="K1534">
        <v>6.2016999999999998</v>
      </c>
      <c r="L1534">
        <v>9.1283499999999993</v>
      </c>
      <c r="M1534">
        <v>1375.67</v>
      </c>
      <c r="N1534">
        <v>87.093125000000001</v>
      </c>
    </row>
    <row r="1535" spans="1:14" x14ac:dyDescent="0.2">
      <c r="A1535" s="1">
        <v>44426</v>
      </c>
      <c r="B1535">
        <v>1.1712</v>
      </c>
      <c r="C1535">
        <v>0.85135000000000005</v>
      </c>
      <c r="D1535">
        <v>128.56</v>
      </c>
      <c r="E1535">
        <v>1.0740499999999999</v>
      </c>
      <c r="F1535">
        <v>1.6194999999999999</v>
      </c>
      <c r="G1535">
        <v>1.4823999999999999</v>
      </c>
      <c r="H1535">
        <v>7.5949</v>
      </c>
      <c r="I1535">
        <v>23.479949999999999</v>
      </c>
      <c r="J1535">
        <v>1.0962000000000001</v>
      </c>
      <c r="K1535">
        <v>6.3015499999999998</v>
      </c>
      <c r="L1535">
        <v>9.1188000000000002</v>
      </c>
      <c r="M1535">
        <v>1375.46</v>
      </c>
      <c r="N1535">
        <v>87.008436287999999</v>
      </c>
    </row>
    <row r="1536" spans="1:14" x14ac:dyDescent="0.2">
      <c r="A1536" s="1">
        <v>44427</v>
      </c>
      <c r="B1536">
        <v>1.1676</v>
      </c>
      <c r="C1536">
        <v>0.85599999999999998</v>
      </c>
      <c r="D1536">
        <v>128.13</v>
      </c>
      <c r="E1536">
        <v>1.0729</v>
      </c>
      <c r="F1536">
        <v>1.6336999999999999</v>
      </c>
      <c r="G1536">
        <v>1.4978</v>
      </c>
      <c r="H1536">
        <v>7.5833500000000003</v>
      </c>
      <c r="I1536">
        <v>23.541699999999999</v>
      </c>
      <c r="J1536">
        <v>1.0962000000000001</v>
      </c>
      <c r="K1536">
        <v>6.3231000000000002</v>
      </c>
      <c r="L1536">
        <v>9.1008499999999994</v>
      </c>
      <c r="M1536">
        <v>1373.76</v>
      </c>
      <c r="N1536">
        <v>86.846087999999995</v>
      </c>
    </row>
    <row r="1537" spans="1:14" x14ac:dyDescent="0.2">
      <c r="A1537" s="1">
        <v>44428</v>
      </c>
      <c r="B1537">
        <v>1.1697</v>
      </c>
      <c r="C1537">
        <v>0.85865000000000002</v>
      </c>
      <c r="D1537">
        <v>128.44999999999999</v>
      </c>
      <c r="E1537">
        <v>1.0727500000000001</v>
      </c>
      <c r="F1537">
        <v>1.6395</v>
      </c>
      <c r="G1537">
        <v>1.4999</v>
      </c>
      <c r="H1537">
        <v>7.6048</v>
      </c>
      <c r="I1537">
        <v>23.809249999999999</v>
      </c>
      <c r="J1537">
        <v>1.0962000000000001</v>
      </c>
      <c r="K1537">
        <v>6.2906500000000003</v>
      </c>
      <c r="L1537">
        <v>9.09755</v>
      </c>
      <c r="M1537">
        <v>1371.52</v>
      </c>
      <c r="N1537">
        <v>86.969546097000006</v>
      </c>
    </row>
    <row r="1538" spans="1:14" x14ac:dyDescent="0.2">
      <c r="A1538" s="1">
        <v>44431</v>
      </c>
      <c r="B1538">
        <v>1.1745000000000001</v>
      </c>
      <c r="C1538">
        <v>0.85609999999999997</v>
      </c>
      <c r="D1538">
        <v>128.84</v>
      </c>
      <c r="E1538">
        <v>1.0716000000000001</v>
      </c>
      <c r="F1538">
        <v>1.6292</v>
      </c>
      <c r="G1538">
        <v>1.4854000000000001</v>
      </c>
      <c r="H1538">
        <v>7.6125499999999997</v>
      </c>
      <c r="I1538">
        <v>23.86411</v>
      </c>
      <c r="J1538">
        <v>1.0962000000000001</v>
      </c>
      <c r="K1538">
        <v>6.3205999999999998</v>
      </c>
      <c r="L1538">
        <v>9.1485000000000003</v>
      </c>
      <c r="M1538">
        <v>1376.03</v>
      </c>
      <c r="N1538">
        <v>87.071545755000017</v>
      </c>
    </row>
    <row r="1539" spans="1:14" x14ac:dyDescent="0.2">
      <c r="A1539" s="1">
        <v>44432</v>
      </c>
      <c r="B1539">
        <v>1.1755</v>
      </c>
      <c r="C1539">
        <v>0.85619999999999996</v>
      </c>
      <c r="D1539">
        <v>128.88</v>
      </c>
      <c r="E1539">
        <v>1.0725</v>
      </c>
      <c r="F1539">
        <v>1.6195999999999999</v>
      </c>
      <c r="G1539">
        <v>1.4799</v>
      </c>
      <c r="H1539">
        <v>7.6071499999999999</v>
      </c>
      <c r="I1539">
        <v>23.762149999999998</v>
      </c>
      <c r="J1539">
        <v>1.0962000000000001</v>
      </c>
      <c r="K1539">
        <v>6.1677499999999998</v>
      </c>
      <c r="L1539">
        <v>9.1592500000000001</v>
      </c>
      <c r="M1539">
        <v>1379.04</v>
      </c>
      <c r="N1539">
        <v>87.147467504999995</v>
      </c>
    </row>
    <row r="1540" spans="1:14" x14ac:dyDescent="0.2">
      <c r="A1540" s="1">
        <v>44433</v>
      </c>
      <c r="B1540">
        <v>1.1772</v>
      </c>
      <c r="C1540">
        <v>0.85545000000000004</v>
      </c>
      <c r="D1540">
        <v>129.49</v>
      </c>
      <c r="E1540">
        <v>1.0757000000000001</v>
      </c>
      <c r="F1540">
        <v>1.6178999999999999</v>
      </c>
      <c r="G1540">
        <v>1.4822</v>
      </c>
      <c r="H1540">
        <v>7.6235499999999998</v>
      </c>
      <c r="I1540">
        <v>23.817150000000002</v>
      </c>
      <c r="J1540">
        <v>1.0962000000000001</v>
      </c>
      <c r="K1540">
        <v>6.1367000000000003</v>
      </c>
      <c r="L1540">
        <v>9.1469500000000004</v>
      </c>
      <c r="M1540">
        <v>1373.16</v>
      </c>
      <c r="N1540">
        <v>87.254064000000014</v>
      </c>
    </row>
    <row r="1541" spans="1:14" x14ac:dyDescent="0.2">
      <c r="A1541" s="1">
        <v>44434</v>
      </c>
      <c r="B1541">
        <v>1.1752</v>
      </c>
      <c r="C1541">
        <v>0.85775000000000001</v>
      </c>
      <c r="D1541">
        <v>129.37</v>
      </c>
      <c r="E1541">
        <v>1.0786</v>
      </c>
      <c r="F1541">
        <v>1.62385</v>
      </c>
      <c r="G1541">
        <v>1.4905999999999999</v>
      </c>
      <c r="H1541">
        <v>7.617</v>
      </c>
      <c r="I1541">
        <v>23.92999</v>
      </c>
      <c r="J1541">
        <v>1.0962000000000001</v>
      </c>
      <c r="K1541">
        <v>6.1736000000000004</v>
      </c>
      <c r="L1541">
        <v>9.1524999999999999</v>
      </c>
      <c r="M1541">
        <v>1373.09</v>
      </c>
      <c r="N1541">
        <v>87.146956000000003</v>
      </c>
    </row>
    <row r="1542" spans="1:14" x14ac:dyDescent="0.2">
      <c r="A1542" s="1">
        <v>44435</v>
      </c>
      <c r="B1542">
        <v>1.1795</v>
      </c>
      <c r="C1542">
        <v>0.85724999999999996</v>
      </c>
      <c r="D1542">
        <v>129.55000000000001</v>
      </c>
      <c r="E1542">
        <v>1.0749</v>
      </c>
      <c r="F1542">
        <v>1.6131</v>
      </c>
      <c r="G1542">
        <v>1.4895</v>
      </c>
      <c r="H1542">
        <v>7.6334999999999997</v>
      </c>
      <c r="I1542">
        <v>23.82291</v>
      </c>
      <c r="J1542">
        <v>1.0962000000000001</v>
      </c>
      <c r="K1542">
        <v>6.1384999999999996</v>
      </c>
      <c r="L1542">
        <v>9.1788000000000007</v>
      </c>
      <c r="M1542">
        <v>1373.39</v>
      </c>
      <c r="N1542">
        <v>86.663774294999996</v>
      </c>
    </row>
    <row r="1543" spans="1:14" x14ac:dyDescent="0.2">
      <c r="A1543" s="1">
        <v>44438</v>
      </c>
      <c r="B1543">
        <v>1.1797</v>
      </c>
      <c r="C1543">
        <v>0.85734999999999995</v>
      </c>
      <c r="D1543">
        <v>129.68</v>
      </c>
      <c r="E1543">
        <v>1.08175</v>
      </c>
      <c r="F1543">
        <v>1.6168</v>
      </c>
      <c r="G1543">
        <v>1.4867999999999999</v>
      </c>
      <c r="H1543">
        <v>7.6286500000000004</v>
      </c>
      <c r="I1543">
        <v>23.759599999999999</v>
      </c>
      <c r="J1543">
        <v>1.0962000000000001</v>
      </c>
      <c r="K1543">
        <v>6.1170999999999998</v>
      </c>
      <c r="L1543">
        <v>9.1868999999999996</v>
      </c>
      <c r="M1543">
        <v>1381.31</v>
      </c>
      <c r="N1543">
        <v>86.470228652999992</v>
      </c>
    </row>
    <row r="1544" spans="1:14" x14ac:dyDescent="0.2">
      <c r="A1544" s="1">
        <v>44439</v>
      </c>
      <c r="B1544">
        <v>1.1809000000000001</v>
      </c>
      <c r="C1544">
        <v>0.85845000000000005</v>
      </c>
      <c r="D1544">
        <v>129.94</v>
      </c>
      <c r="E1544">
        <v>1.0807500000000001</v>
      </c>
      <c r="F1544">
        <v>1.6141000000000001</v>
      </c>
      <c r="G1544">
        <v>1.4898</v>
      </c>
      <c r="H1544">
        <v>7.6294500000000003</v>
      </c>
      <c r="I1544">
        <v>23.70364</v>
      </c>
      <c r="J1544">
        <v>1.0962000000000001</v>
      </c>
      <c r="K1544">
        <v>6.0826000000000002</v>
      </c>
      <c r="L1544">
        <v>9.1807499999999997</v>
      </c>
      <c r="M1544">
        <v>1373.7</v>
      </c>
      <c r="N1544">
        <v>86.14783589999999</v>
      </c>
    </row>
    <row r="1545" spans="1:14" x14ac:dyDescent="0.2">
      <c r="A1545" s="1">
        <v>44440</v>
      </c>
      <c r="B1545">
        <v>1.1839</v>
      </c>
      <c r="C1545">
        <v>0.85980000000000001</v>
      </c>
      <c r="D1545">
        <v>130.23500000000001</v>
      </c>
      <c r="E1545">
        <v>1.0834999999999999</v>
      </c>
      <c r="F1545">
        <v>1.6071500000000001</v>
      </c>
      <c r="G1545">
        <v>1.4938499999999999</v>
      </c>
      <c r="H1545">
        <v>7.6479499999999998</v>
      </c>
      <c r="I1545">
        <v>23.672650000000001</v>
      </c>
      <c r="J1545">
        <v>1.0962000000000001</v>
      </c>
      <c r="K1545">
        <v>6.1405500000000002</v>
      </c>
      <c r="L1545">
        <v>9.2172000000000001</v>
      </c>
      <c r="M1545">
        <v>1373.27</v>
      </c>
      <c r="N1545">
        <v>86.419372450000012</v>
      </c>
    </row>
    <row r="1546" spans="1:14" x14ac:dyDescent="0.2">
      <c r="A1546" s="1">
        <v>44441</v>
      </c>
      <c r="B1546">
        <v>1.1875</v>
      </c>
      <c r="C1546">
        <v>0.85845000000000005</v>
      </c>
      <c r="D1546">
        <v>130.55000000000001</v>
      </c>
      <c r="E1546">
        <v>1.08575</v>
      </c>
      <c r="F1546">
        <v>1.6047</v>
      </c>
      <c r="G1546">
        <v>1.4906999999999999</v>
      </c>
      <c r="H1546">
        <v>7.6670999999999996</v>
      </c>
      <c r="I1546">
        <v>23.70364</v>
      </c>
      <c r="J1546">
        <v>1.0962000000000001</v>
      </c>
      <c r="K1546">
        <v>6.1555999999999997</v>
      </c>
      <c r="L1546">
        <v>9.2223000000000006</v>
      </c>
      <c r="M1546">
        <v>1370.77</v>
      </c>
      <c r="N1546">
        <v>86.694625000000002</v>
      </c>
    </row>
    <row r="1547" spans="1:14" x14ac:dyDescent="0.2">
      <c r="A1547" s="1">
        <v>44442</v>
      </c>
      <c r="B1547">
        <v>1.1882999999999999</v>
      </c>
      <c r="C1547">
        <v>0.85694999999999999</v>
      </c>
      <c r="D1547">
        <v>130.41</v>
      </c>
      <c r="E1547">
        <v>1.0857000000000001</v>
      </c>
      <c r="F1547">
        <v>1.5931500000000001</v>
      </c>
      <c r="G1547">
        <v>1.4886999999999999</v>
      </c>
      <c r="H1547">
        <v>7.6679500000000003</v>
      </c>
      <c r="I1547">
        <v>23.678650000000001</v>
      </c>
      <c r="J1547">
        <v>1.0962000000000001</v>
      </c>
      <c r="K1547">
        <v>6.17</v>
      </c>
      <c r="L1547">
        <v>9.2322000000000006</v>
      </c>
      <c r="M1547">
        <v>1377.09</v>
      </c>
      <c r="N1547">
        <v>86.742323216999992</v>
      </c>
    </row>
    <row r="1548" spans="1:14" x14ac:dyDescent="0.2">
      <c r="A1548" s="1">
        <v>44445</v>
      </c>
      <c r="B1548">
        <v>1.1870000000000001</v>
      </c>
      <c r="C1548">
        <v>0.8579</v>
      </c>
      <c r="D1548">
        <v>130.38999999999999</v>
      </c>
      <c r="E1548">
        <v>1.0861000000000001</v>
      </c>
      <c r="F1548">
        <v>1.5953999999999999</v>
      </c>
      <c r="G1548">
        <v>1.4882</v>
      </c>
      <c r="H1548">
        <v>7.6658499999999998</v>
      </c>
      <c r="I1548">
        <v>23.641490000000001</v>
      </c>
      <c r="J1548">
        <v>1.0962000000000001</v>
      </c>
      <c r="K1548">
        <v>6.1377499999999996</v>
      </c>
      <c r="L1548">
        <v>9.2202500000000001</v>
      </c>
      <c r="M1548">
        <v>1374.03</v>
      </c>
      <c r="N1548">
        <v>86.744191369999996</v>
      </c>
    </row>
    <row r="1549" spans="1:14" x14ac:dyDescent="0.2">
      <c r="A1549" s="1">
        <v>44446</v>
      </c>
      <c r="B1549">
        <v>1.1840999999999999</v>
      </c>
      <c r="C1549">
        <v>0.85870000000000002</v>
      </c>
      <c r="D1549">
        <v>130.58000000000001</v>
      </c>
      <c r="E1549">
        <v>1.0889</v>
      </c>
      <c r="F1549">
        <v>1.6028</v>
      </c>
      <c r="G1549">
        <v>1.49705</v>
      </c>
      <c r="H1549">
        <v>7.6564500000000004</v>
      </c>
      <c r="I1549">
        <v>23.6066</v>
      </c>
      <c r="J1549">
        <v>1.0962000000000001</v>
      </c>
      <c r="K1549">
        <v>6.1219999999999999</v>
      </c>
      <c r="L1549">
        <v>9.2086500000000004</v>
      </c>
      <c r="M1549">
        <v>1373.89</v>
      </c>
      <c r="N1549">
        <v>86.962672199999986</v>
      </c>
    </row>
    <row r="1550" spans="1:14" x14ac:dyDescent="0.2">
      <c r="A1550" s="1">
        <v>44447</v>
      </c>
      <c r="B1550">
        <v>1.1815</v>
      </c>
      <c r="C1550">
        <v>0.85794999999999999</v>
      </c>
      <c r="D1550">
        <v>130.25</v>
      </c>
      <c r="E1550">
        <v>1.0893999999999999</v>
      </c>
      <c r="F1550">
        <v>1.6042000000000001</v>
      </c>
      <c r="G1550">
        <v>1.4994499999999999</v>
      </c>
      <c r="H1550">
        <v>7.6345999999999998</v>
      </c>
      <c r="I1550">
        <v>23.55969</v>
      </c>
      <c r="J1550">
        <v>1.0962000000000001</v>
      </c>
      <c r="K1550">
        <v>6.2882499999999997</v>
      </c>
      <c r="L1550">
        <v>9.1845999999999997</v>
      </c>
      <c r="M1550">
        <v>1371.24</v>
      </c>
      <c r="N1550">
        <v>87.189985815</v>
      </c>
    </row>
    <row r="1551" spans="1:14" x14ac:dyDescent="0.2">
      <c r="A1551" s="1">
        <v>44448</v>
      </c>
      <c r="B1551">
        <v>1.1826000000000001</v>
      </c>
      <c r="C1551">
        <v>0.85470000000000002</v>
      </c>
      <c r="D1551">
        <v>129.75</v>
      </c>
      <c r="E1551">
        <v>1.0844499999999999</v>
      </c>
      <c r="F1551">
        <v>1.6052500000000001</v>
      </c>
      <c r="G1551">
        <v>1.4976499999999999</v>
      </c>
      <c r="H1551">
        <v>7.63415</v>
      </c>
      <c r="I1551">
        <v>23.572800000000001</v>
      </c>
      <c r="J1551">
        <v>1.0962000000000001</v>
      </c>
      <c r="K1551">
        <v>6.1473500000000003</v>
      </c>
      <c r="L1551">
        <v>9.1918000000000006</v>
      </c>
      <c r="M1551">
        <v>1376.21</v>
      </c>
      <c r="N1551">
        <v>86.97490830000001</v>
      </c>
    </row>
    <row r="1552" spans="1:14" x14ac:dyDescent="0.2">
      <c r="A1552" s="1">
        <v>44449</v>
      </c>
      <c r="B1552">
        <v>1.1815</v>
      </c>
      <c r="C1552">
        <v>0.85360000000000003</v>
      </c>
      <c r="D1552">
        <v>129.88999999999999</v>
      </c>
      <c r="E1552">
        <v>1.0843499999999999</v>
      </c>
      <c r="F1552">
        <v>1.60615</v>
      </c>
      <c r="G1552">
        <v>1.4994499999999999</v>
      </c>
      <c r="H1552">
        <v>7.6139999999999999</v>
      </c>
      <c r="I1552">
        <v>23.49945</v>
      </c>
      <c r="J1552">
        <v>1.0962000000000001</v>
      </c>
      <c r="K1552">
        <v>6.1985999999999999</v>
      </c>
      <c r="L1552">
        <v>9.2043499999999998</v>
      </c>
      <c r="M1552">
        <v>1383.35</v>
      </c>
      <c r="N1552">
        <v>86.869208565000008</v>
      </c>
    </row>
    <row r="1553" spans="1:14" x14ac:dyDescent="0.2">
      <c r="A1553" s="1">
        <v>44452</v>
      </c>
      <c r="B1553">
        <v>1.181</v>
      </c>
      <c r="C1553">
        <v>0.85355000000000003</v>
      </c>
      <c r="D1553">
        <v>129.9</v>
      </c>
      <c r="E1553">
        <v>1.0892500000000001</v>
      </c>
      <c r="F1553">
        <v>1.6032999999999999</v>
      </c>
      <c r="G1553">
        <v>1.4943</v>
      </c>
      <c r="H1553">
        <v>7.6196000000000002</v>
      </c>
      <c r="I1553">
        <v>23.4651</v>
      </c>
      <c r="J1553">
        <v>1.0962000000000001</v>
      </c>
      <c r="K1553">
        <v>6.1586499999999997</v>
      </c>
      <c r="L1553">
        <v>9.1878499999999992</v>
      </c>
      <c r="M1553">
        <v>1382.48</v>
      </c>
      <c r="N1553">
        <v>86.880264999999994</v>
      </c>
    </row>
    <row r="1554" spans="1:14" x14ac:dyDescent="0.2">
      <c r="A1554" s="1">
        <v>44453</v>
      </c>
      <c r="B1554">
        <v>1.1803999999999999</v>
      </c>
      <c r="C1554">
        <v>0.85465000000000002</v>
      </c>
      <c r="D1554">
        <v>129.47</v>
      </c>
      <c r="E1554">
        <v>1.0864499999999999</v>
      </c>
      <c r="F1554">
        <v>1.6128</v>
      </c>
      <c r="G1554">
        <v>1.4984999999999999</v>
      </c>
      <c r="H1554">
        <v>7.6010499999999999</v>
      </c>
      <c r="I1554">
        <v>23.50591</v>
      </c>
      <c r="J1554">
        <v>1.0962000000000001</v>
      </c>
      <c r="K1554">
        <v>6.1841999999999997</v>
      </c>
      <c r="L1554">
        <v>9.1951000000000001</v>
      </c>
      <c r="M1554">
        <v>1386.85</v>
      </c>
      <c r="N1554">
        <v>86.932328599999991</v>
      </c>
    </row>
    <row r="1555" spans="1:14" x14ac:dyDescent="0.2">
      <c r="A1555" s="1">
        <v>44454</v>
      </c>
      <c r="B1555">
        <v>1.1817</v>
      </c>
      <c r="C1555">
        <v>0.85394999999999999</v>
      </c>
      <c r="D1555">
        <v>129.25</v>
      </c>
      <c r="E1555">
        <v>1.0869</v>
      </c>
      <c r="F1555">
        <v>1.6110500000000001</v>
      </c>
      <c r="G1555">
        <v>1.49315</v>
      </c>
      <c r="H1555">
        <v>7.6013000000000002</v>
      </c>
      <c r="I1555">
        <v>23.477450000000001</v>
      </c>
      <c r="J1555">
        <v>1.0962000000000001</v>
      </c>
      <c r="K1555">
        <v>6.1725000000000003</v>
      </c>
      <c r="L1555">
        <v>9.19665</v>
      </c>
      <c r="M1555">
        <v>1383.37</v>
      </c>
      <c r="N1555">
        <v>86.789968316999989</v>
      </c>
    </row>
    <row r="1556" spans="1:14" x14ac:dyDescent="0.2">
      <c r="A1556" s="1">
        <v>44455</v>
      </c>
      <c r="B1556">
        <v>1.1766000000000001</v>
      </c>
      <c r="C1556">
        <v>0.85324999999999995</v>
      </c>
      <c r="D1556">
        <v>129.09</v>
      </c>
      <c r="E1556">
        <v>1.09155</v>
      </c>
      <c r="F1556">
        <v>1.6140000000000001</v>
      </c>
      <c r="G1556">
        <v>1.4923</v>
      </c>
      <c r="H1556">
        <v>7.5982500000000002</v>
      </c>
      <c r="I1556">
        <v>23.458760000000002</v>
      </c>
      <c r="J1556">
        <v>1.0962000000000001</v>
      </c>
      <c r="K1556">
        <v>6.1821000000000002</v>
      </c>
      <c r="L1556">
        <v>9.1572499999999994</v>
      </c>
      <c r="M1556">
        <v>1384.77</v>
      </c>
      <c r="N1556">
        <v>86.568345000000008</v>
      </c>
    </row>
    <row r="1557" spans="1:14" x14ac:dyDescent="0.2">
      <c r="A1557" s="1">
        <v>44456</v>
      </c>
      <c r="B1557">
        <v>1.1727000000000001</v>
      </c>
      <c r="C1557">
        <v>0.85324999999999995</v>
      </c>
      <c r="D1557">
        <v>128.97</v>
      </c>
      <c r="E1557">
        <v>1.09355</v>
      </c>
      <c r="F1557">
        <v>1.6140000000000001</v>
      </c>
      <c r="G1557">
        <v>1.4973000000000001</v>
      </c>
      <c r="H1557">
        <v>7.5829500000000003</v>
      </c>
      <c r="I1557">
        <v>23.476700000000001</v>
      </c>
      <c r="J1557">
        <v>1.0962000000000001</v>
      </c>
      <c r="K1557">
        <v>6.2028499999999998</v>
      </c>
      <c r="L1557">
        <v>9.1315000000000008</v>
      </c>
      <c r="M1557">
        <v>1375.56</v>
      </c>
      <c r="N1557">
        <v>86.363491499999995</v>
      </c>
    </row>
    <row r="1558" spans="1:14" x14ac:dyDescent="0.2">
      <c r="A1558" s="1">
        <v>44459</v>
      </c>
      <c r="B1558">
        <v>1.1727000000000001</v>
      </c>
      <c r="C1558">
        <v>0.85855000000000004</v>
      </c>
      <c r="D1558">
        <v>128.29</v>
      </c>
      <c r="E1558">
        <v>1.08805</v>
      </c>
      <c r="F1558">
        <v>1.6169500000000001</v>
      </c>
      <c r="G1558">
        <v>1.5036</v>
      </c>
      <c r="H1558">
        <v>7.5829500000000003</v>
      </c>
      <c r="I1558">
        <v>23.621200000000002</v>
      </c>
      <c r="J1558">
        <v>1.0962000000000001</v>
      </c>
      <c r="K1558">
        <v>6.2439</v>
      </c>
      <c r="L1558">
        <v>9.1296999999999997</v>
      </c>
      <c r="M1558">
        <v>1375.56</v>
      </c>
      <c r="N1558">
        <v>86.372286750000015</v>
      </c>
    </row>
    <row r="1559" spans="1:14" x14ac:dyDescent="0.2">
      <c r="A1559" s="1">
        <v>44460</v>
      </c>
      <c r="B1559">
        <v>1.1725000000000001</v>
      </c>
      <c r="C1559">
        <v>0.85829999999999995</v>
      </c>
      <c r="D1559">
        <v>128.07</v>
      </c>
      <c r="E1559">
        <v>1.0828</v>
      </c>
      <c r="F1559">
        <v>1.6213</v>
      </c>
      <c r="G1559">
        <v>1.5027999999999999</v>
      </c>
      <c r="H1559">
        <v>7.5816999999999997</v>
      </c>
      <c r="I1559">
        <v>23.608309999999999</v>
      </c>
      <c r="J1559">
        <v>1.0962000000000001</v>
      </c>
      <c r="K1559">
        <v>6.1799499999999998</v>
      </c>
      <c r="L1559">
        <v>9.1307500000000008</v>
      </c>
      <c r="M1559">
        <v>1375.56</v>
      </c>
      <c r="N1559">
        <v>86.466012500000019</v>
      </c>
    </row>
    <row r="1560" spans="1:14" x14ac:dyDescent="0.2">
      <c r="A1560" s="1">
        <v>44461</v>
      </c>
      <c r="B1560">
        <v>1.1688000000000001</v>
      </c>
      <c r="C1560">
        <v>0.85770000000000002</v>
      </c>
      <c r="D1560">
        <v>128.33000000000001</v>
      </c>
      <c r="E1560">
        <v>1.0826</v>
      </c>
      <c r="F1560">
        <v>1.613</v>
      </c>
      <c r="G1560">
        <v>1.4927999999999999</v>
      </c>
      <c r="H1560">
        <v>7.5531499999999996</v>
      </c>
      <c r="I1560">
        <v>23.479749999999999</v>
      </c>
      <c r="J1560">
        <v>1.0962000000000001</v>
      </c>
      <c r="K1560">
        <v>6.1821000000000002</v>
      </c>
      <c r="L1560">
        <v>9.1350499999999997</v>
      </c>
      <c r="M1560">
        <v>1375.56</v>
      </c>
      <c r="N1560">
        <v>86.286660000000012</v>
      </c>
    </row>
    <row r="1561" spans="1:14" x14ac:dyDescent="0.2">
      <c r="A1561" s="1">
        <v>44462</v>
      </c>
      <c r="B1561">
        <v>1.1738</v>
      </c>
      <c r="C1561">
        <v>0.85565000000000002</v>
      </c>
      <c r="D1561">
        <v>129.49</v>
      </c>
      <c r="E1561">
        <v>1.0848</v>
      </c>
      <c r="F1561">
        <v>1.6088</v>
      </c>
      <c r="G1561">
        <v>1.4857</v>
      </c>
      <c r="H1561">
        <v>7.5816499999999998</v>
      </c>
      <c r="I1561">
        <v>23.53275</v>
      </c>
      <c r="J1561">
        <v>1.0962000000000001</v>
      </c>
      <c r="K1561">
        <v>6.2252000000000001</v>
      </c>
      <c r="L1561">
        <v>9.1460000000000008</v>
      </c>
      <c r="M1561">
        <v>1377.09</v>
      </c>
      <c r="N1561">
        <v>86.638177999999996</v>
      </c>
    </row>
    <row r="1562" spans="1:14" x14ac:dyDescent="0.2">
      <c r="A1562" s="1">
        <v>44463</v>
      </c>
      <c r="B1562">
        <v>1.1716</v>
      </c>
      <c r="C1562">
        <v>0.85675000000000001</v>
      </c>
      <c r="D1562">
        <v>129.72999999999999</v>
      </c>
      <c r="E1562">
        <v>1.0835999999999999</v>
      </c>
      <c r="F1562">
        <v>1.61365</v>
      </c>
      <c r="G1562">
        <v>1.4825999999999999</v>
      </c>
      <c r="H1562">
        <v>7.5763999999999996</v>
      </c>
      <c r="I1562">
        <v>23.497060000000001</v>
      </c>
      <c r="J1562">
        <v>1.0962000000000001</v>
      </c>
      <c r="K1562">
        <v>6.2503500000000001</v>
      </c>
      <c r="L1562">
        <v>9.1190499999999997</v>
      </c>
      <c r="M1562">
        <v>1387.55</v>
      </c>
      <c r="N1562">
        <v>86.488097799999991</v>
      </c>
    </row>
    <row r="1563" spans="1:14" x14ac:dyDescent="0.2">
      <c r="A1563" s="1">
        <v>44466</v>
      </c>
      <c r="B1563">
        <v>1.1696</v>
      </c>
      <c r="C1563">
        <v>0.85375000000000001</v>
      </c>
      <c r="D1563">
        <v>129.82</v>
      </c>
      <c r="E1563">
        <v>1.0827</v>
      </c>
      <c r="F1563">
        <v>1.6051</v>
      </c>
      <c r="G1563">
        <v>1.47685</v>
      </c>
      <c r="H1563">
        <v>7.55145</v>
      </c>
      <c r="I1563">
        <v>23.518049999999999</v>
      </c>
      <c r="J1563">
        <v>1.0962000000000001</v>
      </c>
      <c r="K1563">
        <v>6.306</v>
      </c>
      <c r="L1563">
        <v>9.1071500000000007</v>
      </c>
      <c r="M1563">
        <v>1377.45</v>
      </c>
      <c r="N1563">
        <v>86.34572</v>
      </c>
    </row>
    <row r="1564" spans="1:14" x14ac:dyDescent="0.2">
      <c r="A1564" s="1">
        <v>44467</v>
      </c>
      <c r="B1564">
        <v>1.1682999999999999</v>
      </c>
      <c r="C1564">
        <v>0.86309999999999998</v>
      </c>
      <c r="D1564">
        <v>130.28</v>
      </c>
      <c r="E1564">
        <v>1.0858000000000001</v>
      </c>
      <c r="F1564">
        <v>1.6143000000000001</v>
      </c>
      <c r="G1564">
        <v>1.4822</v>
      </c>
      <c r="H1564">
        <v>7.5468999999999999</v>
      </c>
      <c r="I1564">
        <v>23.753299999999999</v>
      </c>
      <c r="J1564">
        <v>1.0962000000000001</v>
      </c>
      <c r="K1564">
        <v>6.3433999999999999</v>
      </c>
      <c r="L1564">
        <v>9.0848999999999993</v>
      </c>
      <c r="M1564">
        <v>1375.16</v>
      </c>
      <c r="N1564">
        <v>86.687860000000001</v>
      </c>
    </row>
    <row r="1565" spans="1:14" x14ac:dyDescent="0.2">
      <c r="A1565" s="1">
        <v>44468</v>
      </c>
      <c r="B1565">
        <v>1.1597</v>
      </c>
      <c r="C1565">
        <v>0.86375000000000002</v>
      </c>
      <c r="D1565">
        <v>129.845</v>
      </c>
      <c r="E1565">
        <v>1.0842499999999999</v>
      </c>
      <c r="F1565">
        <v>1.61575</v>
      </c>
      <c r="G1565">
        <v>1.4793000000000001</v>
      </c>
      <c r="H1565">
        <v>7.5045500000000001</v>
      </c>
      <c r="I1565">
        <v>23.781400000000001</v>
      </c>
      <c r="J1565">
        <v>1.0962000000000001</v>
      </c>
      <c r="K1565">
        <v>6.2805999999999997</v>
      </c>
      <c r="L1565">
        <v>9.0419499999999999</v>
      </c>
      <c r="M1565">
        <v>1381.23</v>
      </c>
      <c r="N1565">
        <v>86.1633906</v>
      </c>
    </row>
    <row r="1566" spans="1:14" x14ac:dyDescent="0.2">
      <c r="A1566" s="1">
        <v>44469</v>
      </c>
      <c r="B1566">
        <v>1.1583000000000001</v>
      </c>
      <c r="C1566">
        <v>0.85965000000000003</v>
      </c>
      <c r="D1566">
        <v>128.9</v>
      </c>
      <c r="E1566">
        <v>1.0791999999999999</v>
      </c>
      <c r="F1566">
        <v>1.6027</v>
      </c>
      <c r="G1566">
        <v>1.4686999999999999</v>
      </c>
      <c r="H1566">
        <v>7.4671500000000002</v>
      </c>
      <c r="I1566">
        <v>23.90906</v>
      </c>
      <c r="J1566">
        <v>1.0962000000000001</v>
      </c>
      <c r="K1566">
        <v>6.3049499999999998</v>
      </c>
      <c r="L1566">
        <v>9.0220500000000001</v>
      </c>
      <c r="M1566">
        <v>1374.31</v>
      </c>
      <c r="N1566">
        <v>85.911111000000005</v>
      </c>
    </row>
    <row r="1567" spans="1:14" x14ac:dyDescent="0.2">
      <c r="A1567" s="1">
        <v>44470</v>
      </c>
      <c r="B1567">
        <v>1.1596</v>
      </c>
      <c r="C1567">
        <v>0.85599999999999998</v>
      </c>
      <c r="D1567">
        <v>128.79499999999999</v>
      </c>
      <c r="E1567">
        <v>1.07965</v>
      </c>
      <c r="F1567">
        <v>1.5979000000000001</v>
      </c>
      <c r="G1567">
        <v>1.4668000000000001</v>
      </c>
      <c r="H1567">
        <v>7.4755500000000001</v>
      </c>
      <c r="I1567">
        <v>23.709199999999999</v>
      </c>
      <c r="J1567">
        <v>1.0962000000000001</v>
      </c>
      <c r="K1567">
        <v>6.2202999999999999</v>
      </c>
      <c r="L1567">
        <v>9.0294000000000008</v>
      </c>
      <c r="M1567">
        <v>1372.28</v>
      </c>
      <c r="N1567">
        <v>85.984328403999996</v>
      </c>
    </row>
    <row r="1568" spans="1:14" x14ac:dyDescent="0.2">
      <c r="A1568" s="1">
        <v>44473</v>
      </c>
      <c r="B1568">
        <v>1.1623000000000001</v>
      </c>
      <c r="C1568">
        <v>0.85385</v>
      </c>
      <c r="D1568">
        <v>128.91999999999999</v>
      </c>
      <c r="E1568">
        <v>1.0749</v>
      </c>
      <c r="F1568">
        <v>1.5960000000000001</v>
      </c>
      <c r="G1568">
        <v>1.4631000000000001</v>
      </c>
      <c r="H1568">
        <v>7.4923000000000002</v>
      </c>
      <c r="I1568">
        <v>23.8123</v>
      </c>
      <c r="J1568">
        <v>1.0962000000000001</v>
      </c>
      <c r="K1568">
        <v>6.3392499999999998</v>
      </c>
      <c r="L1568">
        <v>9.0508500000000005</v>
      </c>
      <c r="M1568">
        <v>1372.28</v>
      </c>
      <c r="N1568">
        <v>86.693039627000005</v>
      </c>
    </row>
    <row r="1569" spans="1:14" x14ac:dyDescent="0.2">
      <c r="A1569" s="1">
        <v>44474</v>
      </c>
      <c r="B1569">
        <v>1.1597999999999999</v>
      </c>
      <c r="C1569">
        <v>0.85085</v>
      </c>
      <c r="D1569">
        <v>129.28</v>
      </c>
      <c r="E1569">
        <v>1.0762</v>
      </c>
      <c r="F1569">
        <v>1.5905</v>
      </c>
      <c r="G1569">
        <v>1.4594</v>
      </c>
      <c r="H1569">
        <v>7.4768499999999998</v>
      </c>
      <c r="I1569">
        <v>23.86055</v>
      </c>
      <c r="J1569">
        <v>1.0962000000000001</v>
      </c>
      <c r="K1569">
        <v>6.3502000000000001</v>
      </c>
      <c r="L1569">
        <v>9.0244499999999999</v>
      </c>
      <c r="M1569">
        <v>1379.23</v>
      </c>
      <c r="N1569">
        <v>86.480486999999997</v>
      </c>
    </row>
    <row r="1570" spans="1:14" x14ac:dyDescent="0.2">
      <c r="A1570" s="1">
        <v>44475</v>
      </c>
      <c r="B1570">
        <v>1.1557999999999999</v>
      </c>
      <c r="C1570">
        <v>0.85104999999999997</v>
      </c>
      <c r="D1570">
        <v>128.785</v>
      </c>
      <c r="E1570">
        <v>1.0719000000000001</v>
      </c>
      <c r="F1570">
        <v>1.5891</v>
      </c>
      <c r="G1570">
        <v>1.45505</v>
      </c>
      <c r="H1570">
        <v>7.4510500000000004</v>
      </c>
      <c r="I1570">
        <v>23.7592</v>
      </c>
      <c r="J1570">
        <v>1.0962000000000001</v>
      </c>
      <c r="K1570">
        <v>6.3473499999999996</v>
      </c>
      <c r="L1570">
        <v>8.9879499999999997</v>
      </c>
      <c r="M1570">
        <v>1376.74</v>
      </c>
      <c r="N1570">
        <v>86.427834500000003</v>
      </c>
    </row>
    <row r="1571" spans="1:14" x14ac:dyDescent="0.2">
      <c r="A1571" s="1">
        <v>44476</v>
      </c>
      <c r="B1571">
        <v>1.1552</v>
      </c>
      <c r="C1571">
        <v>0.84824999999999995</v>
      </c>
      <c r="D1571">
        <v>128.93</v>
      </c>
      <c r="E1571">
        <v>1.07315</v>
      </c>
      <c r="F1571">
        <v>1.57965</v>
      </c>
      <c r="G1571">
        <v>1.4495499999999999</v>
      </c>
      <c r="H1571">
        <v>7.4471499999999997</v>
      </c>
      <c r="I1571">
        <v>23.86646</v>
      </c>
      <c r="J1571">
        <v>1.0962000000000001</v>
      </c>
      <c r="K1571">
        <v>6.3760000000000003</v>
      </c>
      <c r="L1571">
        <v>8.9989500000000007</v>
      </c>
      <c r="M1571">
        <v>1374.93</v>
      </c>
      <c r="N1571">
        <v>86.437840000000008</v>
      </c>
    </row>
    <row r="1572" spans="1:14" x14ac:dyDescent="0.2">
      <c r="A1572" s="1">
        <v>44477</v>
      </c>
      <c r="B1572">
        <v>1.1569</v>
      </c>
      <c r="C1572">
        <v>0.84984999999999999</v>
      </c>
      <c r="D1572">
        <v>129.84</v>
      </c>
      <c r="E1572">
        <v>1.0728</v>
      </c>
      <c r="F1572">
        <v>1.5828500000000001</v>
      </c>
      <c r="G1572">
        <v>1.4428000000000001</v>
      </c>
      <c r="H1572">
        <v>7.4547999999999996</v>
      </c>
      <c r="I1572">
        <v>23.96115</v>
      </c>
      <c r="J1572">
        <v>1.0962000000000001</v>
      </c>
      <c r="K1572">
        <v>6.3769</v>
      </c>
      <c r="L1572">
        <v>9.0091999999999999</v>
      </c>
      <c r="M1572">
        <v>1375.45</v>
      </c>
      <c r="N1572">
        <v>86.919400969999998</v>
      </c>
    </row>
    <row r="1573" spans="1:14" x14ac:dyDescent="0.2">
      <c r="A1573" s="1">
        <v>44480</v>
      </c>
      <c r="B1573">
        <v>1.1552</v>
      </c>
      <c r="C1573">
        <v>0.84965000000000002</v>
      </c>
      <c r="D1573">
        <v>130.9</v>
      </c>
      <c r="E1573">
        <v>1.0717000000000001</v>
      </c>
      <c r="F1573">
        <v>1.57125</v>
      </c>
      <c r="G1573">
        <v>1.4419999999999999</v>
      </c>
      <c r="H1573">
        <v>7.4518000000000004</v>
      </c>
      <c r="I1573">
        <v>24.112500000000001</v>
      </c>
      <c r="J1573">
        <v>1.0962000000000001</v>
      </c>
      <c r="K1573">
        <v>6.3964499999999997</v>
      </c>
      <c r="L1573">
        <v>9.0012000000000008</v>
      </c>
      <c r="M1573">
        <v>1375.45</v>
      </c>
      <c r="N1573">
        <v>87.104968</v>
      </c>
    </row>
    <row r="1574" spans="1:14" x14ac:dyDescent="0.2">
      <c r="A1574" s="1">
        <v>44481</v>
      </c>
      <c r="B1574">
        <v>1.1529</v>
      </c>
      <c r="C1574">
        <v>0.84845000000000004</v>
      </c>
      <c r="D1574">
        <v>130.99</v>
      </c>
      <c r="E1574">
        <v>1.0730999999999999</v>
      </c>
      <c r="F1574">
        <v>1.5686</v>
      </c>
      <c r="G1574">
        <v>1.4373</v>
      </c>
      <c r="H1574">
        <v>7.4349999999999996</v>
      </c>
      <c r="I1574">
        <v>23.957789999999999</v>
      </c>
      <c r="J1574">
        <v>1.0962000000000001</v>
      </c>
      <c r="K1574">
        <v>6.3789999999999996</v>
      </c>
      <c r="L1574">
        <v>8.9860000000000007</v>
      </c>
      <c r="M1574">
        <v>1378.2</v>
      </c>
      <c r="N1574">
        <v>87.02953875</v>
      </c>
    </row>
    <row r="1575" spans="1:14" x14ac:dyDescent="0.2">
      <c r="A1575" s="1">
        <v>44482</v>
      </c>
      <c r="B1575">
        <v>1.1593</v>
      </c>
      <c r="C1575">
        <v>0.84865000000000002</v>
      </c>
      <c r="D1575">
        <v>131.285</v>
      </c>
      <c r="E1575">
        <v>1.0716000000000001</v>
      </c>
      <c r="F1575">
        <v>1.5710500000000001</v>
      </c>
      <c r="G1575">
        <v>1.44255</v>
      </c>
      <c r="H1575">
        <v>7.4520999999999997</v>
      </c>
      <c r="I1575">
        <v>23.826799999999999</v>
      </c>
      <c r="J1575">
        <v>1.0962000000000001</v>
      </c>
      <c r="K1575">
        <v>6.3919499999999996</v>
      </c>
      <c r="L1575">
        <v>9.0051000000000005</v>
      </c>
      <c r="M1575">
        <v>1382.86</v>
      </c>
      <c r="N1575">
        <v>87.302593589999987</v>
      </c>
    </row>
    <row r="1576" spans="1:14" x14ac:dyDescent="0.2">
      <c r="A1576" s="1">
        <v>44483</v>
      </c>
      <c r="B1576">
        <v>1.1596</v>
      </c>
      <c r="C1576">
        <v>0.84794999999999998</v>
      </c>
      <c r="D1576">
        <v>131.82</v>
      </c>
      <c r="E1576">
        <v>1.0709</v>
      </c>
      <c r="F1576">
        <v>1.56365</v>
      </c>
      <c r="G1576">
        <v>1.4342999999999999</v>
      </c>
      <c r="H1576">
        <v>7.4677499999999997</v>
      </c>
      <c r="I1576">
        <v>23.835560000000001</v>
      </c>
      <c r="J1576">
        <v>1.0962000000000001</v>
      </c>
      <c r="K1576">
        <v>6.3936999999999999</v>
      </c>
      <c r="L1576">
        <v>9.0144500000000001</v>
      </c>
      <c r="M1576">
        <v>1385.96</v>
      </c>
      <c r="N1576">
        <v>86.964202</v>
      </c>
    </row>
    <row r="1577" spans="1:14" x14ac:dyDescent="0.2">
      <c r="A1577" s="1">
        <v>44484</v>
      </c>
      <c r="B1577">
        <v>1.1601999999999999</v>
      </c>
      <c r="C1577">
        <v>0.84350000000000003</v>
      </c>
      <c r="D1577">
        <v>132.51</v>
      </c>
      <c r="E1577">
        <v>1.0704499999999999</v>
      </c>
      <c r="F1577">
        <v>1.5623</v>
      </c>
      <c r="G1577">
        <v>1.4348000000000001</v>
      </c>
      <c r="H1577">
        <v>7.4653999999999998</v>
      </c>
      <c r="I1577">
        <v>23.593250000000001</v>
      </c>
      <c r="J1577">
        <v>1.0962000000000001</v>
      </c>
      <c r="K1577">
        <v>6.3354999999999997</v>
      </c>
      <c r="L1577">
        <v>9.0268499999999996</v>
      </c>
      <c r="M1577">
        <v>1378.19</v>
      </c>
      <c r="N1577">
        <v>87.04980599999999</v>
      </c>
    </row>
    <row r="1578" spans="1:14" x14ac:dyDescent="0.2">
      <c r="A1578" s="1">
        <v>44487</v>
      </c>
      <c r="B1578">
        <v>1.1611</v>
      </c>
      <c r="C1578">
        <v>0.84584999999999999</v>
      </c>
      <c r="D1578">
        <v>132.74</v>
      </c>
      <c r="E1578">
        <v>1.0727500000000001</v>
      </c>
      <c r="F1578">
        <v>1.5667</v>
      </c>
      <c r="G1578">
        <v>1.4370000000000001</v>
      </c>
      <c r="H1578">
        <v>7.4657</v>
      </c>
      <c r="I1578">
        <v>23.69839</v>
      </c>
      <c r="J1578">
        <v>1.0962000000000001</v>
      </c>
      <c r="K1578">
        <v>6.4006499999999997</v>
      </c>
      <c r="L1578">
        <v>9.0247499999999992</v>
      </c>
      <c r="M1578">
        <v>1371.99</v>
      </c>
      <c r="N1578">
        <v>87.326342611000001</v>
      </c>
    </row>
    <row r="1579" spans="1:14" x14ac:dyDescent="0.2">
      <c r="A1579" s="1">
        <v>44488</v>
      </c>
      <c r="B1579">
        <v>1.1634</v>
      </c>
      <c r="C1579">
        <v>0.84335000000000004</v>
      </c>
      <c r="D1579">
        <v>133.07</v>
      </c>
      <c r="E1579">
        <v>1.0738000000000001</v>
      </c>
      <c r="F1579">
        <v>1.5571999999999999</v>
      </c>
      <c r="G1579">
        <v>1.4381999999999999</v>
      </c>
      <c r="H1579">
        <v>7.4256000000000002</v>
      </c>
      <c r="I1579">
        <v>23.547809999999998</v>
      </c>
      <c r="J1579">
        <v>1.0962000000000001</v>
      </c>
      <c r="K1579">
        <v>6.4978999999999996</v>
      </c>
      <c r="L1579">
        <v>9.0542499999999997</v>
      </c>
      <c r="M1579">
        <v>1376.77</v>
      </c>
      <c r="N1579">
        <v>87.394608000000005</v>
      </c>
    </row>
    <row r="1580" spans="1:14" x14ac:dyDescent="0.2">
      <c r="A1580" s="1">
        <v>44489</v>
      </c>
      <c r="B1580">
        <v>1.1651</v>
      </c>
      <c r="C1580">
        <v>0.84279999999999999</v>
      </c>
      <c r="D1580">
        <v>133.13999999999999</v>
      </c>
      <c r="E1580">
        <v>1.0707</v>
      </c>
      <c r="F1580">
        <v>1.5501499999999999</v>
      </c>
      <c r="G1580">
        <v>1.4355</v>
      </c>
      <c r="H1580">
        <v>7.4501499999999998</v>
      </c>
      <c r="I1580">
        <v>23.54504</v>
      </c>
      <c r="J1580">
        <v>1.0962000000000001</v>
      </c>
      <c r="K1580">
        <v>6.5221499999999999</v>
      </c>
      <c r="L1580">
        <v>9.0558999999999994</v>
      </c>
      <c r="M1580">
        <v>1374.97</v>
      </c>
      <c r="N1580">
        <v>87.161130999999997</v>
      </c>
    </row>
    <row r="1581" spans="1:14" x14ac:dyDescent="0.2">
      <c r="A1581" s="1">
        <v>44490</v>
      </c>
      <c r="B1581">
        <v>1.1623000000000001</v>
      </c>
      <c r="C1581">
        <v>0.84265000000000001</v>
      </c>
      <c r="D1581">
        <v>132.48500000000001</v>
      </c>
      <c r="E1581">
        <v>1.0672999999999999</v>
      </c>
      <c r="F1581">
        <v>1.5566</v>
      </c>
      <c r="G1581">
        <v>1.4373</v>
      </c>
      <c r="H1581">
        <v>7.4308500000000004</v>
      </c>
      <c r="I1581">
        <v>23.59995</v>
      </c>
      <c r="J1581">
        <v>1.0962000000000001</v>
      </c>
      <c r="K1581">
        <v>6.577</v>
      </c>
      <c r="L1581">
        <v>9.0536499999999993</v>
      </c>
      <c r="M1581">
        <v>1369.87</v>
      </c>
      <c r="N1581">
        <v>87.043240617000009</v>
      </c>
    </row>
    <row r="1582" spans="1:14" x14ac:dyDescent="0.2">
      <c r="A1582" s="1">
        <v>44491</v>
      </c>
      <c r="B1582">
        <v>1.1649</v>
      </c>
      <c r="C1582">
        <v>0.84699999999999998</v>
      </c>
      <c r="D1582">
        <v>132.19</v>
      </c>
      <c r="E1582">
        <v>1.0670500000000001</v>
      </c>
      <c r="F1582">
        <v>1.5605</v>
      </c>
      <c r="G1582">
        <v>1.44085</v>
      </c>
      <c r="H1582">
        <v>7.4378000000000002</v>
      </c>
      <c r="I1582">
        <v>23.509989999999998</v>
      </c>
      <c r="J1582">
        <v>1.0962000000000001</v>
      </c>
      <c r="K1582">
        <v>6.5800999999999998</v>
      </c>
      <c r="L1582">
        <v>9.0525000000000002</v>
      </c>
      <c r="M1582">
        <v>1366.75</v>
      </c>
      <c r="N1582">
        <v>87.366323451000014</v>
      </c>
    </row>
    <row r="1583" spans="1:14" x14ac:dyDescent="0.2">
      <c r="A1583" s="1">
        <v>44494</v>
      </c>
      <c r="B1583">
        <v>1.1608000000000001</v>
      </c>
      <c r="C1583">
        <v>0.84304999999999997</v>
      </c>
      <c r="D1583">
        <v>132</v>
      </c>
      <c r="E1583">
        <v>1.06775</v>
      </c>
      <c r="F1583">
        <v>1.5494000000000001</v>
      </c>
      <c r="G1583">
        <v>1.4372499999999999</v>
      </c>
      <c r="H1583">
        <v>7.4126000000000003</v>
      </c>
      <c r="I1583">
        <v>23.412199999999999</v>
      </c>
      <c r="J1583">
        <v>1.0962000000000001</v>
      </c>
      <c r="K1583">
        <v>6.4501499999999998</v>
      </c>
      <c r="L1583">
        <v>9.0279500000000006</v>
      </c>
      <c r="M1583">
        <v>1372.07</v>
      </c>
      <c r="N1583">
        <v>87.085537600000009</v>
      </c>
    </row>
    <row r="1584" spans="1:14" x14ac:dyDescent="0.2">
      <c r="A1584" s="1">
        <v>44495</v>
      </c>
      <c r="B1584">
        <v>1.1596500000000001</v>
      </c>
      <c r="C1584">
        <v>0.84214999999999995</v>
      </c>
      <c r="D1584">
        <v>132.36000000000001</v>
      </c>
      <c r="E1584">
        <v>1.0672999999999999</v>
      </c>
      <c r="F1584">
        <v>1.546</v>
      </c>
      <c r="G1584">
        <v>1.43665</v>
      </c>
      <c r="H1584">
        <v>7.4010999999999996</v>
      </c>
      <c r="I1584">
        <v>23.439299999999999</v>
      </c>
      <c r="J1584">
        <v>1.0962000000000001</v>
      </c>
      <c r="K1584">
        <v>6.4551999999999996</v>
      </c>
      <c r="L1584">
        <v>9.0145</v>
      </c>
      <c r="M1584">
        <v>1360.17</v>
      </c>
      <c r="N1584">
        <v>86.906490300000002</v>
      </c>
    </row>
    <row r="1585" spans="1:14" x14ac:dyDescent="0.2">
      <c r="A1585" s="1">
        <v>44496</v>
      </c>
      <c r="B1585">
        <v>1.1606000000000001</v>
      </c>
      <c r="C1585">
        <v>0.84414999999999996</v>
      </c>
      <c r="D1585">
        <v>132.11000000000001</v>
      </c>
      <c r="E1585">
        <v>1.0656000000000001</v>
      </c>
      <c r="F1585">
        <v>1.5439499999999999</v>
      </c>
      <c r="G1585">
        <v>1.4339</v>
      </c>
      <c r="H1585">
        <v>7.4193499999999997</v>
      </c>
      <c r="I1585">
        <v>23.5764</v>
      </c>
      <c r="J1585">
        <v>1.0962000000000001</v>
      </c>
      <c r="K1585">
        <v>6.4268000000000001</v>
      </c>
      <c r="L1585">
        <v>9.0178999999999991</v>
      </c>
      <c r="M1585">
        <v>1352.27</v>
      </c>
      <c r="N1585">
        <v>87.125081400000013</v>
      </c>
    </row>
    <row r="1586" spans="1:14" x14ac:dyDescent="0.2">
      <c r="A1586" s="1">
        <v>44497</v>
      </c>
      <c r="B1586">
        <v>1.1680999999999999</v>
      </c>
      <c r="C1586">
        <v>0.84714999999999996</v>
      </c>
      <c r="D1586">
        <v>132.67500000000001</v>
      </c>
      <c r="E1586">
        <v>1.0651999999999999</v>
      </c>
      <c r="F1586">
        <v>1.5481499999999999</v>
      </c>
      <c r="G1586">
        <v>1.4419</v>
      </c>
      <c r="H1586">
        <v>7.4663500000000003</v>
      </c>
      <c r="I1586">
        <v>23.801189999999998</v>
      </c>
      <c r="J1586">
        <v>1.0962000000000001</v>
      </c>
      <c r="K1586">
        <v>6.5956999999999999</v>
      </c>
      <c r="L1586">
        <v>9.0811499999999992</v>
      </c>
      <c r="M1586">
        <v>1355.05</v>
      </c>
      <c r="N1586">
        <v>87.359851118999984</v>
      </c>
    </row>
    <row r="1587" spans="1:14" x14ac:dyDescent="0.2">
      <c r="A1587" s="1">
        <v>44498</v>
      </c>
      <c r="B1587">
        <v>1.1563000000000001</v>
      </c>
      <c r="C1587">
        <v>0.84445000000000003</v>
      </c>
      <c r="D1587">
        <v>131.84</v>
      </c>
      <c r="E1587">
        <v>1.0589500000000001</v>
      </c>
      <c r="F1587">
        <v>1.53725</v>
      </c>
      <c r="G1587">
        <v>1.43255</v>
      </c>
      <c r="H1587">
        <v>7.4069500000000001</v>
      </c>
      <c r="I1587">
        <v>23.765460000000001</v>
      </c>
      <c r="J1587">
        <v>1.0962000000000001</v>
      </c>
      <c r="K1587">
        <v>6.5201500000000001</v>
      </c>
      <c r="L1587">
        <v>9.0023</v>
      </c>
      <c r="M1587">
        <v>1368.78</v>
      </c>
      <c r="N1587">
        <v>86.647340500000013</v>
      </c>
    </row>
    <row r="1588" spans="1:14" x14ac:dyDescent="0.2">
      <c r="A1588" s="1">
        <v>44501</v>
      </c>
      <c r="B1588">
        <v>1.1608000000000001</v>
      </c>
      <c r="C1588">
        <v>0.84935000000000005</v>
      </c>
      <c r="D1588">
        <v>132.30000000000001</v>
      </c>
      <c r="E1588">
        <v>1.0550999999999999</v>
      </c>
      <c r="F1588">
        <v>1.5423500000000001</v>
      </c>
      <c r="G1588">
        <v>1.4355500000000001</v>
      </c>
      <c r="H1588">
        <v>7.4251500000000004</v>
      </c>
      <c r="I1588">
        <v>24.192699999999999</v>
      </c>
      <c r="J1588">
        <v>1.0962000000000001</v>
      </c>
      <c r="K1588">
        <v>6.5946499999999997</v>
      </c>
      <c r="L1588">
        <v>9.0207999999999995</v>
      </c>
      <c r="M1588">
        <v>1352.12</v>
      </c>
      <c r="N1588">
        <v>86.870801208000017</v>
      </c>
    </row>
    <row r="1589" spans="1:14" x14ac:dyDescent="0.2">
      <c r="A1589" s="1">
        <v>44502</v>
      </c>
      <c r="B1589">
        <v>1.1578999999999999</v>
      </c>
      <c r="C1589">
        <v>0.85040000000000004</v>
      </c>
      <c r="D1589">
        <v>131.96</v>
      </c>
      <c r="E1589">
        <v>1.0589999999999999</v>
      </c>
      <c r="F1589">
        <v>1.5586</v>
      </c>
      <c r="G1589">
        <v>1.4370499999999999</v>
      </c>
      <c r="H1589">
        <v>7.4105499999999997</v>
      </c>
      <c r="I1589">
        <v>24.075040000000001</v>
      </c>
      <c r="J1589">
        <v>1.0962000000000001</v>
      </c>
      <c r="K1589">
        <v>6.5769000000000002</v>
      </c>
      <c r="L1589">
        <v>9.01145</v>
      </c>
      <c r="M1589">
        <v>1364.8</v>
      </c>
      <c r="N1589">
        <v>86.489352078999985</v>
      </c>
    </row>
    <row r="1590" spans="1:14" x14ac:dyDescent="0.2">
      <c r="A1590" s="1">
        <v>44503</v>
      </c>
      <c r="B1590">
        <v>1.1612</v>
      </c>
      <c r="C1590">
        <v>0.84845000000000004</v>
      </c>
      <c r="D1590">
        <v>132.37</v>
      </c>
      <c r="E1590">
        <v>1.0588</v>
      </c>
      <c r="F1590">
        <v>1.5595000000000001</v>
      </c>
      <c r="G1590">
        <v>1.43885</v>
      </c>
      <c r="H1590">
        <v>7.4393500000000001</v>
      </c>
      <c r="I1590">
        <v>23.851040000000001</v>
      </c>
      <c r="J1590">
        <v>1.0962000000000001</v>
      </c>
      <c r="K1590">
        <v>6.4487500000000004</v>
      </c>
      <c r="L1590">
        <v>9.0178999999999991</v>
      </c>
      <c r="M1590">
        <v>1361.05</v>
      </c>
      <c r="N1590">
        <v>86.453662399999999</v>
      </c>
    </row>
    <row r="1591" spans="1:14" x14ac:dyDescent="0.2">
      <c r="A1591" s="1">
        <v>44504</v>
      </c>
      <c r="B1591">
        <v>1.1554</v>
      </c>
      <c r="C1591">
        <v>0.85585</v>
      </c>
      <c r="D1591">
        <v>131.44</v>
      </c>
      <c r="E1591">
        <v>1.0545500000000001</v>
      </c>
      <c r="F1591">
        <v>1.5609</v>
      </c>
      <c r="G1591">
        <v>1.4391</v>
      </c>
      <c r="H1591">
        <v>7.3917000000000002</v>
      </c>
      <c r="I1591">
        <v>23.735600000000002</v>
      </c>
      <c r="J1591">
        <v>1.0962000000000001</v>
      </c>
      <c r="K1591">
        <v>6.4739000000000004</v>
      </c>
      <c r="L1591">
        <v>8.9855</v>
      </c>
      <c r="M1591">
        <v>1371.61</v>
      </c>
      <c r="N1591">
        <v>86.132759199999995</v>
      </c>
    </row>
    <row r="1592" spans="1:14" x14ac:dyDescent="0.2">
      <c r="A1592" s="1">
        <v>44505</v>
      </c>
      <c r="B1592">
        <v>1.1567499999999999</v>
      </c>
      <c r="C1592">
        <v>0.85699999999999998</v>
      </c>
      <c r="D1592">
        <v>131.19499999999999</v>
      </c>
      <c r="E1592">
        <v>1.0552999999999999</v>
      </c>
      <c r="F1592">
        <v>1.5627500000000001</v>
      </c>
      <c r="G1592">
        <v>1.44085</v>
      </c>
      <c r="H1592">
        <v>7.4019000000000004</v>
      </c>
      <c r="I1592">
        <v>23.529450000000001</v>
      </c>
      <c r="J1592">
        <v>1.0962000000000001</v>
      </c>
      <c r="K1592">
        <v>6.4122000000000003</v>
      </c>
      <c r="L1592">
        <v>8.9930000000000003</v>
      </c>
      <c r="M1592">
        <v>1363.14</v>
      </c>
      <c r="N1592">
        <v>85.820786274999989</v>
      </c>
    </row>
    <row r="1593" spans="1:14" x14ac:dyDescent="0.2">
      <c r="A1593" s="1">
        <v>44508</v>
      </c>
      <c r="B1593">
        <v>1.1588000000000001</v>
      </c>
      <c r="C1593">
        <v>0.85455000000000003</v>
      </c>
      <c r="D1593">
        <v>131.22499999999999</v>
      </c>
      <c r="E1593">
        <v>1.0581499999999999</v>
      </c>
      <c r="F1593">
        <v>1.5613999999999999</v>
      </c>
      <c r="G1593">
        <v>1.4419500000000001</v>
      </c>
      <c r="H1593">
        <v>7.40815</v>
      </c>
      <c r="I1593">
        <v>23.565249999999999</v>
      </c>
      <c r="J1593">
        <v>1.0962000000000001</v>
      </c>
      <c r="K1593">
        <v>6.4252500000000001</v>
      </c>
      <c r="L1593">
        <v>9.0264500000000005</v>
      </c>
      <c r="M1593">
        <v>1370.86</v>
      </c>
      <c r="N1593">
        <v>85.66000244</v>
      </c>
    </row>
    <row r="1594" spans="1:14" x14ac:dyDescent="0.2">
      <c r="A1594" s="1">
        <v>44509</v>
      </c>
      <c r="B1594">
        <v>1.1593</v>
      </c>
      <c r="C1594">
        <v>0.85519999999999996</v>
      </c>
      <c r="D1594">
        <v>130.85499999999999</v>
      </c>
      <c r="E1594">
        <v>1.0564</v>
      </c>
      <c r="F1594">
        <v>1.5713999999999999</v>
      </c>
      <c r="G1594">
        <v>1.4419500000000001</v>
      </c>
      <c r="H1594">
        <v>7.4111500000000001</v>
      </c>
      <c r="I1594">
        <v>23.555250000000001</v>
      </c>
      <c r="J1594">
        <v>1.0962000000000001</v>
      </c>
      <c r="K1594">
        <v>6.3539500000000002</v>
      </c>
      <c r="L1594">
        <v>9.0250000000000004</v>
      </c>
      <c r="M1594">
        <v>1372.31</v>
      </c>
      <c r="N1594">
        <v>85.991077500000003</v>
      </c>
    </row>
    <row r="1595" spans="1:14" x14ac:dyDescent="0.2">
      <c r="A1595" s="1">
        <v>44510</v>
      </c>
      <c r="B1595">
        <v>1.1479999999999999</v>
      </c>
      <c r="C1595">
        <v>0.85645000000000004</v>
      </c>
      <c r="D1595">
        <v>130.76499999999999</v>
      </c>
      <c r="E1595">
        <v>1.0535000000000001</v>
      </c>
      <c r="F1595">
        <v>1.5668</v>
      </c>
      <c r="G1595">
        <v>1.4339500000000001</v>
      </c>
      <c r="H1595">
        <v>7.3343999999999996</v>
      </c>
      <c r="I1595">
        <v>23.692990000000002</v>
      </c>
      <c r="J1595">
        <v>1.0962000000000001</v>
      </c>
      <c r="K1595">
        <v>6.3042499999999997</v>
      </c>
      <c r="L1595">
        <v>8.9712499999999995</v>
      </c>
      <c r="M1595">
        <v>1366.12</v>
      </c>
      <c r="N1595">
        <v>85.428408519999991</v>
      </c>
    </row>
    <row r="1596" spans="1:14" x14ac:dyDescent="0.2">
      <c r="A1596" s="1">
        <v>44511</v>
      </c>
      <c r="B1596">
        <v>1.1451</v>
      </c>
      <c r="C1596">
        <v>0.85629999999999995</v>
      </c>
      <c r="D1596">
        <v>130.625</v>
      </c>
      <c r="E1596">
        <v>1.0544500000000001</v>
      </c>
      <c r="F1596">
        <v>1.56975</v>
      </c>
      <c r="G1596">
        <v>1.44045</v>
      </c>
      <c r="H1596">
        <v>7.3178000000000001</v>
      </c>
      <c r="I1596">
        <v>23.643709999999999</v>
      </c>
      <c r="J1596">
        <v>1.0962000000000001</v>
      </c>
      <c r="K1596">
        <v>6.1828000000000003</v>
      </c>
      <c r="L1596">
        <v>8.9383499999999998</v>
      </c>
      <c r="M1596">
        <v>1355.73</v>
      </c>
      <c r="N1596">
        <v>85.095243749999995</v>
      </c>
    </row>
    <row r="1597" spans="1:14" x14ac:dyDescent="0.2">
      <c r="A1597" s="1">
        <v>44512</v>
      </c>
      <c r="B1597">
        <v>1.1452</v>
      </c>
      <c r="C1597">
        <v>0.85365000000000002</v>
      </c>
      <c r="D1597">
        <v>130.4</v>
      </c>
      <c r="E1597">
        <v>1.05515</v>
      </c>
      <c r="F1597">
        <v>1.5617000000000001</v>
      </c>
      <c r="G1597">
        <v>1.43655</v>
      </c>
      <c r="H1597">
        <v>7.3059500000000002</v>
      </c>
      <c r="I1597">
        <v>23.499500000000001</v>
      </c>
      <c r="J1597">
        <v>1.0962000000000001</v>
      </c>
      <c r="K1597">
        <v>6.2519</v>
      </c>
      <c r="L1597">
        <v>8.9177499999999998</v>
      </c>
      <c r="M1597">
        <v>1356.19</v>
      </c>
      <c r="N1597">
        <v>85.142184399999991</v>
      </c>
    </row>
    <row r="1598" spans="1:14" x14ac:dyDescent="0.2">
      <c r="A1598" s="1">
        <v>44515</v>
      </c>
      <c r="B1598">
        <v>1.1369</v>
      </c>
      <c r="C1598">
        <v>0.84714999999999996</v>
      </c>
      <c r="D1598">
        <v>129.75</v>
      </c>
      <c r="E1598">
        <v>1.05185</v>
      </c>
      <c r="F1598">
        <v>1.54745</v>
      </c>
      <c r="G1598">
        <v>1.4229499999999999</v>
      </c>
      <c r="H1598">
        <v>7.2570499999999996</v>
      </c>
      <c r="I1598">
        <v>23.437740000000002</v>
      </c>
      <c r="J1598">
        <v>1.0962000000000001</v>
      </c>
      <c r="K1598">
        <v>6.2049000000000003</v>
      </c>
      <c r="L1598">
        <v>8.8951499999999992</v>
      </c>
      <c r="M1598">
        <v>1349.88</v>
      </c>
      <c r="N1598">
        <v>84.590476050000007</v>
      </c>
    </row>
    <row r="1599" spans="1:14" x14ac:dyDescent="0.2">
      <c r="A1599" s="1">
        <v>44516</v>
      </c>
      <c r="B1599">
        <v>1.1321000000000001</v>
      </c>
      <c r="C1599">
        <v>0.84304999999999997</v>
      </c>
      <c r="D1599">
        <v>129.99</v>
      </c>
      <c r="E1599">
        <v>1.0528</v>
      </c>
      <c r="F1599">
        <v>1.5501</v>
      </c>
      <c r="G1599">
        <v>1.42215</v>
      </c>
      <c r="H1599">
        <v>7.2373500000000002</v>
      </c>
      <c r="I1599">
        <v>23.476199999999999</v>
      </c>
      <c r="J1599">
        <v>1.0962000000000001</v>
      </c>
      <c r="K1599">
        <v>6.2302999999999997</v>
      </c>
      <c r="L1599">
        <v>8.8384999999999998</v>
      </c>
      <c r="M1599">
        <v>1342.01</v>
      </c>
      <c r="N1599">
        <v>84.292769699999994</v>
      </c>
    </row>
    <row r="1600" spans="1:14" x14ac:dyDescent="0.2">
      <c r="A1600" s="1">
        <v>44517</v>
      </c>
      <c r="B1600">
        <v>1.13195</v>
      </c>
      <c r="C1600">
        <v>0.83960000000000001</v>
      </c>
      <c r="D1600">
        <v>129.15</v>
      </c>
      <c r="E1600">
        <v>1.0508999999999999</v>
      </c>
      <c r="F1600">
        <v>1.55765</v>
      </c>
      <c r="G1600">
        <v>1.4272499999999999</v>
      </c>
      <c r="H1600">
        <v>7.2195</v>
      </c>
      <c r="I1600">
        <v>23.376449999999998</v>
      </c>
      <c r="J1600">
        <v>1.0962000000000001</v>
      </c>
      <c r="K1600">
        <v>6.2592999999999996</v>
      </c>
      <c r="L1600">
        <v>8.8068000000000008</v>
      </c>
      <c r="M1600">
        <v>1335.07</v>
      </c>
      <c r="N1600">
        <v>84.052947250000003</v>
      </c>
    </row>
    <row r="1601" spans="1:14" x14ac:dyDescent="0.2">
      <c r="A1601" s="1">
        <v>44518</v>
      </c>
      <c r="B1601">
        <v>1.1371</v>
      </c>
      <c r="C1601">
        <v>0.84265000000000001</v>
      </c>
      <c r="D1601">
        <v>129.92500000000001</v>
      </c>
      <c r="E1601">
        <v>1.0531999999999999</v>
      </c>
      <c r="F1601">
        <v>1.5626</v>
      </c>
      <c r="G1601">
        <v>1.4329499999999999</v>
      </c>
      <c r="H1601">
        <v>7.2615999999999996</v>
      </c>
      <c r="I1601">
        <v>23.630649999999999</v>
      </c>
      <c r="J1601">
        <v>1.0962000000000001</v>
      </c>
      <c r="K1601">
        <v>6.3201000000000001</v>
      </c>
      <c r="L1601">
        <v>8.8388500000000008</v>
      </c>
      <c r="M1601">
        <v>1339.54</v>
      </c>
      <c r="N1601">
        <v>84.333010129000002</v>
      </c>
    </row>
    <row r="1602" spans="1:14" x14ac:dyDescent="0.2">
      <c r="A1602" s="1">
        <v>44519</v>
      </c>
      <c r="B1602">
        <v>1.1289</v>
      </c>
      <c r="C1602">
        <v>0.83909999999999996</v>
      </c>
      <c r="D1602">
        <v>128.69</v>
      </c>
      <c r="E1602">
        <v>1.0479499999999999</v>
      </c>
      <c r="F1602">
        <v>1.5603499999999999</v>
      </c>
      <c r="G1602">
        <v>1.4269499999999999</v>
      </c>
      <c r="H1602">
        <v>7.2104999999999997</v>
      </c>
      <c r="I1602">
        <v>23.527950000000001</v>
      </c>
      <c r="J1602">
        <v>1.0962000000000001</v>
      </c>
      <c r="K1602">
        <v>6.3373499999999998</v>
      </c>
      <c r="L1602">
        <v>8.8171999999999997</v>
      </c>
      <c r="M1602">
        <v>1342.52</v>
      </c>
      <c r="N1602">
        <v>83.933726288999992</v>
      </c>
    </row>
    <row r="1603" spans="1:14" x14ac:dyDescent="0.2">
      <c r="A1603" s="1">
        <v>44522</v>
      </c>
      <c r="B1603">
        <v>1.1235999999999999</v>
      </c>
      <c r="C1603">
        <v>0.8387</v>
      </c>
      <c r="D1603">
        <v>129.07</v>
      </c>
      <c r="E1603">
        <v>1.0483499999999999</v>
      </c>
      <c r="F1603">
        <v>1.5553999999999999</v>
      </c>
      <c r="G1603">
        <v>1.427</v>
      </c>
      <c r="H1603">
        <v>7.1746499999999997</v>
      </c>
      <c r="I1603">
        <v>23.598400000000002</v>
      </c>
      <c r="J1603">
        <v>1.0962000000000001</v>
      </c>
      <c r="K1603">
        <v>6.2775499999999997</v>
      </c>
      <c r="L1603">
        <v>8.7596500000000006</v>
      </c>
      <c r="M1603">
        <v>1335.28</v>
      </c>
      <c r="N1603">
        <v>83.646413235999987</v>
      </c>
    </row>
    <row r="1604" spans="1:14" x14ac:dyDescent="0.2">
      <c r="A1604" s="1">
        <v>44523</v>
      </c>
      <c r="B1604">
        <v>1.1248</v>
      </c>
      <c r="C1604">
        <v>0.84079999999999999</v>
      </c>
      <c r="D1604">
        <v>129.51499999999999</v>
      </c>
      <c r="E1604">
        <v>1.0495000000000001</v>
      </c>
      <c r="F1604">
        <v>1.5562</v>
      </c>
      <c r="G1604">
        <v>1.4247000000000001</v>
      </c>
      <c r="H1604">
        <v>7.1895499999999997</v>
      </c>
      <c r="I1604">
        <v>23.83569</v>
      </c>
      <c r="J1604">
        <v>1.0962000000000001</v>
      </c>
      <c r="K1604">
        <v>6.2670500000000002</v>
      </c>
      <c r="L1604">
        <v>8.7779500000000006</v>
      </c>
      <c r="M1604">
        <v>1334.52</v>
      </c>
      <c r="N1604">
        <v>83.737996848000009</v>
      </c>
    </row>
    <row r="1605" spans="1:14" x14ac:dyDescent="0.2">
      <c r="A1605" s="1">
        <v>44524</v>
      </c>
      <c r="B1605">
        <v>1.1198999999999999</v>
      </c>
      <c r="C1605">
        <v>0.84019999999999995</v>
      </c>
      <c r="D1605">
        <v>129.27000000000001</v>
      </c>
      <c r="E1605">
        <v>1.0467</v>
      </c>
      <c r="F1605">
        <v>1.556</v>
      </c>
      <c r="G1605">
        <v>1.41855</v>
      </c>
      <c r="H1605">
        <v>7.15815</v>
      </c>
      <c r="I1605">
        <v>23.993390000000002</v>
      </c>
      <c r="J1605">
        <v>1.0962000000000001</v>
      </c>
      <c r="K1605">
        <v>6.2782999999999998</v>
      </c>
      <c r="L1605">
        <v>8.7309999999999999</v>
      </c>
      <c r="M1605">
        <v>1337.22</v>
      </c>
      <c r="N1605">
        <v>83.569166600999992</v>
      </c>
    </row>
    <row r="1606" spans="1:14" x14ac:dyDescent="0.2">
      <c r="A1606" s="1">
        <v>44525</v>
      </c>
      <c r="B1606">
        <v>1.1209</v>
      </c>
      <c r="C1606">
        <v>0.84130000000000005</v>
      </c>
      <c r="D1606">
        <v>129.29</v>
      </c>
      <c r="E1606">
        <v>1.0491999999999999</v>
      </c>
      <c r="F1606">
        <v>1.5586</v>
      </c>
      <c r="G1606">
        <v>1.4177999999999999</v>
      </c>
      <c r="H1606">
        <v>7.1576000000000004</v>
      </c>
      <c r="I1606">
        <v>24.167249999999999</v>
      </c>
      <c r="J1606">
        <v>1.0962000000000001</v>
      </c>
      <c r="K1606">
        <v>6.2393999999999998</v>
      </c>
      <c r="L1606">
        <v>8.7402999999999995</v>
      </c>
      <c r="M1606">
        <v>1331.3</v>
      </c>
      <c r="N1606">
        <v>83.5092918</v>
      </c>
    </row>
    <row r="1607" spans="1:14" x14ac:dyDescent="0.2">
      <c r="A1607" s="1">
        <v>44526</v>
      </c>
      <c r="B1607">
        <v>1.1318999999999999</v>
      </c>
      <c r="C1607">
        <v>0.84860000000000002</v>
      </c>
      <c r="D1607">
        <v>128.25</v>
      </c>
      <c r="E1607">
        <v>1.046</v>
      </c>
      <c r="F1607">
        <v>1.5886499999999999</v>
      </c>
      <c r="G1607">
        <v>1.4475</v>
      </c>
      <c r="H1607">
        <v>7.2362500000000001</v>
      </c>
      <c r="I1607">
        <v>24.808399999999999</v>
      </c>
      <c r="J1607">
        <v>1.0962000000000001</v>
      </c>
      <c r="K1607">
        <v>6.3497000000000003</v>
      </c>
      <c r="L1607">
        <v>8.8251000000000008</v>
      </c>
      <c r="M1607">
        <v>1333.53</v>
      </c>
      <c r="N1607">
        <v>84.966073499999993</v>
      </c>
    </row>
    <row r="1608" spans="1:14" x14ac:dyDescent="0.2">
      <c r="A1608" s="1">
        <v>44529</v>
      </c>
      <c r="B1608">
        <v>1.1292500000000001</v>
      </c>
      <c r="C1608">
        <v>0.84804999999999997</v>
      </c>
      <c r="D1608">
        <v>128.16999999999999</v>
      </c>
      <c r="E1608">
        <v>1.0423500000000001</v>
      </c>
      <c r="F1608">
        <v>1.5807500000000001</v>
      </c>
      <c r="G1608">
        <v>1.4386000000000001</v>
      </c>
      <c r="H1608">
        <v>7.2128500000000004</v>
      </c>
      <c r="I1608">
        <v>24.47185</v>
      </c>
      <c r="J1608">
        <v>1.0962000000000001</v>
      </c>
      <c r="K1608">
        <v>6.32545</v>
      </c>
      <c r="L1608">
        <v>8.7889999999999997</v>
      </c>
      <c r="M1608">
        <v>1347.14</v>
      </c>
      <c r="N1608">
        <v>84.750212500000004</v>
      </c>
    </row>
    <row r="1609" spans="1:14" x14ac:dyDescent="0.2">
      <c r="A1609" s="1">
        <v>44530</v>
      </c>
      <c r="B1609">
        <v>1.13375</v>
      </c>
      <c r="C1609">
        <v>0.85255000000000003</v>
      </c>
      <c r="D1609">
        <v>128.285</v>
      </c>
      <c r="E1609">
        <v>1.04175</v>
      </c>
      <c r="F1609">
        <v>1.5911</v>
      </c>
      <c r="G1609">
        <v>1.4487000000000001</v>
      </c>
      <c r="H1609">
        <v>7.2154999999999996</v>
      </c>
      <c r="I1609">
        <v>24.3156</v>
      </c>
      <c r="J1609">
        <v>1.0962000000000001</v>
      </c>
      <c r="K1609">
        <v>6.3766999999999996</v>
      </c>
      <c r="L1609">
        <v>8.7750000000000004</v>
      </c>
      <c r="M1609">
        <v>1347.59</v>
      </c>
      <c r="N1609">
        <v>85.144636337500003</v>
      </c>
    </row>
    <row r="1610" spans="1:14" x14ac:dyDescent="0.2">
      <c r="A1610" s="1">
        <v>44531</v>
      </c>
      <c r="B1610">
        <v>1.1319999999999999</v>
      </c>
      <c r="C1610">
        <v>0.85240000000000005</v>
      </c>
      <c r="D1610">
        <v>127.66</v>
      </c>
      <c r="E1610">
        <v>1.0419499999999999</v>
      </c>
      <c r="F1610">
        <v>1.593</v>
      </c>
      <c r="G1610">
        <v>1.4511499999999999</v>
      </c>
      <c r="H1610">
        <v>7.2087000000000003</v>
      </c>
      <c r="I1610">
        <v>24.357600000000001</v>
      </c>
      <c r="J1610">
        <v>1.0962000000000001</v>
      </c>
      <c r="K1610">
        <v>6.4476500000000003</v>
      </c>
      <c r="L1610">
        <v>8.8315999999999999</v>
      </c>
      <c r="M1610">
        <v>1346.79</v>
      </c>
      <c r="N1610">
        <v>84.924111599999989</v>
      </c>
    </row>
    <row r="1611" spans="1:14" x14ac:dyDescent="0.2">
      <c r="A1611" s="1">
        <v>44532</v>
      </c>
      <c r="B1611">
        <v>1.1301000000000001</v>
      </c>
      <c r="C1611">
        <v>0.84914999999999996</v>
      </c>
      <c r="D1611">
        <v>127.89</v>
      </c>
      <c r="E1611">
        <v>1.0399499999999999</v>
      </c>
      <c r="F1611">
        <v>1.593</v>
      </c>
      <c r="G1611">
        <v>1.4476500000000001</v>
      </c>
      <c r="H1611">
        <v>7.2067500000000004</v>
      </c>
      <c r="I1611">
        <v>24.031559999999999</v>
      </c>
      <c r="J1611">
        <v>1.0962000000000001</v>
      </c>
      <c r="K1611">
        <v>6.3812499999999996</v>
      </c>
      <c r="L1611">
        <v>8.8196999999999992</v>
      </c>
      <c r="M1611">
        <v>1336.22</v>
      </c>
      <c r="N1611">
        <v>84.744673365000011</v>
      </c>
    </row>
    <row r="1612" spans="1:14" x14ac:dyDescent="0.2">
      <c r="A1612" s="1">
        <v>44533</v>
      </c>
      <c r="B1612">
        <v>1.1315</v>
      </c>
      <c r="C1612">
        <v>0.85504999999999998</v>
      </c>
      <c r="D1612">
        <v>127.65</v>
      </c>
      <c r="E1612">
        <v>1.0387</v>
      </c>
      <c r="F1612">
        <v>1.6160000000000001</v>
      </c>
      <c r="G1612">
        <v>1.4533</v>
      </c>
      <c r="H1612">
        <v>7.2149000000000001</v>
      </c>
      <c r="I1612">
        <v>24.070399999999999</v>
      </c>
      <c r="J1612">
        <v>1.0962000000000001</v>
      </c>
      <c r="K1612">
        <v>6.3971999999999998</v>
      </c>
      <c r="L1612">
        <v>8.7902500000000003</v>
      </c>
      <c r="M1612">
        <v>1330.41</v>
      </c>
      <c r="N1612">
        <v>85.135361224999997</v>
      </c>
    </row>
    <row r="1613" spans="1:14" x14ac:dyDescent="0.2">
      <c r="A1613" s="1">
        <v>44536</v>
      </c>
      <c r="B1613">
        <v>1.1286499999999999</v>
      </c>
      <c r="C1613">
        <v>0.8508</v>
      </c>
      <c r="D1613">
        <v>128.07499999999999</v>
      </c>
      <c r="E1613">
        <v>1.0448999999999999</v>
      </c>
      <c r="F1613">
        <v>1.6009500000000001</v>
      </c>
      <c r="G1613">
        <v>1.4397</v>
      </c>
      <c r="H1613">
        <v>7.19665</v>
      </c>
      <c r="I1613">
        <v>23.953900000000001</v>
      </c>
      <c r="J1613">
        <v>1.0962000000000001</v>
      </c>
      <c r="K1613">
        <v>6.4215499999999999</v>
      </c>
      <c r="L1613">
        <v>8.7912499999999998</v>
      </c>
      <c r="M1613">
        <v>1332.29</v>
      </c>
      <c r="N1613">
        <v>85.094566749999984</v>
      </c>
    </row>
    <row r="1614" spans="1:14" x14ac:dyDescent="0.2">
      <c r="A1614" s="1">
        <v>44537</v>
      </c>
      <c r="B1614">
        <v>1.1265000000000001</v>
      </c>
      <c r="C1614">
        <v>0.85075000000000001</v>
      </c>
      <c r="D1614">
        <v>127.985</v>
      </c>
      <c r="E1614">
        <v>1.0426500000000001</v>
      </c>
      <c r="F1614">
        <v>1.5827500000000001</v>
      </c>
      <c r="G1614">
        <v>1.4241999999999999</v>
      </c>
      <c r="H1614">
        <v>7.1738499999999998</v>
      </c>
      <c r="I1614">
        <v>23.701750000000001</v>
      </c>
      <c r="J1614">
        <v>1.0962000000000001</v>
      </c>
      <c r="K1614">
        <v>6.3247499999999999</v>
      </c>
      <c r="L1614">
        <v>8.7685499999999994</v>
      </c>
      <c r="M1614">
        <v>1335.63</v>
      </c>
      <c r="N1614">
        <v>84.947663985000005</v>
      </c>
    </row>
    <row r="1615" spans="1:14" x14ac:dyDescent="0.2">
      <c r="A1615" s="1">
        <v>44538</v>
      </c>
      <c r="B1615">
        <v>1.13425</v>
      </c>
      <c r="C1615">
        <v>0.85855000000000004</v>
      </c>
      <c r="D1615">
        <v>128.935</v>
      </c>
      <c r="E1615">
        <v>1.0441</v>
      </c>
      <c r="F1615">
        <v>1.5814999999999999</v>
      </c>
      <c r="G1615">
        <v>1.4352</v>
      </c>
      <c r="H1615">
        <v>7.1959499999999998</v>
      </c>
      <c r="I1615">
        <v>23.745539999999998</v>
      </c>
      <c r="J1615">
        <v>1.0962000000000001</v>
      </c>
      <c r="K1615">
        <v>6.2759999999999998</v>
      </c>
      <c r="L1615">
        <v>8.8364499999999992</v>
      </c>
      <c r="M1615">
        <v>1331.15</v>
      </c>
      <c r="N1615">
        <v>85.504301999999996</v>
      </c>
    </row>
    <row r="1616" spans="1:14" x14ac:dyDescent="0.2">
      <c r="A1616" s="1">
        <v>44539</v>
      </c>
      <c r="B1616">
        <v>1.1293</v>
      </c>
      <c r="C1616">
        <v>0.85419999999999996</v>
      </c>
      <c r="D1616">
        <v>128.125</v>
      </c>
      <c r="E1616">
        <v>1.0427999999999999</v>
      </c>
      <c r="F1616">
        <v>1.57945</v>
      </c>
      <c r="G1616">
        <v>1.4357500000000001</v>
      </c>
      <c r="H1616">
        <v>7.2022000000000004</v>
      </c>
      <c r="I1616">
        <v>23.654340000000001</v>
      </c>
      <c r="J1616">
        <v>1.0962000000000001</v>
      </c>
      <c r="K1616">
        <v>6.2935499999999998</v>
      </c>
      <c r="L1616">
        <v>8.7990999999999993</v>
      </c>
      <c r="M1616">
        <v>1334.33</v>
      </c>
      <c r="N1616">
        <v>85.373950700000009</v>
      </c>
    </row>
    <row r="1617" spans="1:14" x14ac:dyDescent="0.2">
      <c r="A1617" s="1">
        <v>44540</v>
      </c>
      <c r="B1617">
        <v>1.1313</v>
      </c>
      <c r="C1617">
        <v>0.85240000000000005</v>
      </c>
      <c r="D1617">
        <v>128.27000000000001</v>
      </c>
      <c r="E1617">
        <v>1.0420499999999999</v>
      </c>
      <c r="F1617">
        <v>1.5773999999999999</v>
      </c>
      <c r="G1617">
        <v>1.4392499999999999</v>
      </c>
      <c r="H1617">
        <v>7.2064000000000004</v>
      </c>
      <c r="I1617">
        <v>23.62379</v>
      </c>
      <c r="J1617">
        <v>1.0962000000000001</v>
      </c>
      <c r="K1617">
        <v>6.3501500000000002</v>
      </c>
      <c r="L1617">
        <v>8.8161500000000004</v>
      </c>
      <c r="M1617">
        <v>1325.81</v>
      </c>
      <c r="N1617">
        <v>85.659207749999993</v>
      </c>
    </row>
    <row r="1618" spans="1:14" x14ac:dyDescent="0.2">
      <c r="A1618" s="1">
        <v>44543</v>
      </c>
      <c r="B1618">
        <v>1.12845</v>
      </c>
      <c r="C1618">
        <v>0.85370000000000001</v>
      </c>
      <c r="D1618">
        <v>128.16499999999999</v>
      </c>
      <c r="E1618">
        <v>1.0414000000000001</v>
      </c>
      <c r="F1618">
        <v>1.5826499999999999</v>
      </c>
      <c r="G1618">
        <v>1.4451000000000001</v>
      </c>
      <c r="H1618">
        <v>7.18485</v>
      </c>
      <c r="I1618">
        <v>23.720050000000001</v>
      </c>
      <c r="J1618">
        <v>1.0962000000000001</v>
      </c>
      <c r="K1618">
        <v>6.41045</v>
      </c>
      <c r="L1618">
        <v>8.7984000000000009</v>
      </c>
      <c r="M1618">
        <v>1332.96</v>
      </c>
      <c r="N1618">
        <v>85.502656499999986</v>
      </c>
    </row>
    <row r="1619" spans="1:14" x14ac:dyDescent="0.2">
      <c r="A1619" s="1">
        <v>44544</v>
      </c>
      <c r="B1619">
        <v>1.1258999999999999</v>
      </c>
      <c r="C1619">
        <v>0.85040000000000004</v>
      </c>
      <c r="D1619">
        <v>128.04</v>
      </c>
      <c r="E1619">
        <v>1.0404500000000001</v>
      </c>
      <c r="F1619">
        <v>1.5851</v>
      </c>
      <c r="G1619">
        <v>1.44825</v>
      </c>
      <c r="H1619">
        <v>7.1692</v>
      </c>
      <c r="I1619">
        <v>23.911349999999999</v>
      </c>
      <c r="J1619">
        <v>1.0962000000000001</v>
      </c>
      <c r="K1619">
        <v>6.3974000000000002</v>
      </c>
      <c r="L1619">
        <v>8.7972999999999999</v>
      </c>
      <c r="M1619">
        <v>1330.1</v>
      </c>
      <c r="N1619">
        <v>85.619065499999991</v>
      </c>
    </row>
    <row r="1620" spans="1:14" x14ac:dyDescent="0.2">
      <c r="A1620" s="1">
        <v>44545</v>
      </c>
      <c r="B1620">
        <v>1.1287</v>
      </c>
      <c r="C1620">
        <v>0.85094999999999998</v>
      </c>
      <c r="D1620">
        <v>128.71</v>
      </c>
      <c r="E1620">
        <v>1.0439499999999999</v>
      </c>
      <c r="F1620">
        <v>1.5746</v>
      </c>
      <c r="G1620">
        <v>1.44835</v>
      </c>
      <c r="H1620">
        <v>7.1870500000000002</v>
      </c>
      <c r="I1620">
        <v>23.716640000000002</v>
      </c>
      <c r="J1620">
        <v>1.0962000000000001</v>
      </c>
      <c r="K1620">
        <v>6.4119999999999999</v>
      </c>
      <c r="L1620">
        <v>8.7784999999999993</v>
      </c>
      <c r="M1620">
        <v>1332.38</v>
      </c>
      <c r="N1620">
        <v>86.181888500000014</v>
      </c>
    </row>
    <row r="1621" spans="1:14" x14ac:dyDescent="0.2">
      <c r="A1621" s="1">
        <v>44546</v>
      </c>
      <c r="B1621">
        <v>1.133</v>
      </c>
      <c r="C1621">
        <v>0.85055000000000003</v>
      </c>
      <c r="D1621">
        <v>128.83000000000001</v>
      </c>
      <c r="E1621">
        <v>1.0416000000000001</v>
      </c>
      <c r="F1621">
        <v>1.5770999999999999</v>
      </c>
      <c r="G1621">
        <v>1.4470499999999999</v>
      </c>
      <c r="H1621">
        <v>7.2153</v>
      </c>
      <c r="I1621">
        <v>23.591349999999998</v>
      </c>
      <c r="J1621">
        <v>1.0962000000000001</v>
      </c>
      <c r="K1621">
        <v>6.4452999999999996</v>
      </c>
      <c r="L1621">
        <v>8.8228500000000007</v>
      </c>
      <c r="M1621">
        <v>1340.11</v>
      </c>
      <c r="N1621">
        <v>86.316879880000002</v>
      </c>
    </row>
    <row r="1622" spans="1:14" x14ac:dyDescent="0.2">
      <c r="A1622" s="1">
        <v>44547</v>
      </c>
      <c r="B1622">
        <v>1.1241000000000001</v>
      </c>
      <c r="C1622">
        <v>0.84894999999999998</v>
      </c>
      <c r="D1622">
        <v>127.78</v>
      </c>
      <c r="E1622">
        <v>1.0384500000000001</v>
      </c>
      <c r="F1622">
        <v>1.5774999999999999</v>
      </c>
      <c r="G1622">
        <v>1.4493</v>
      </c>
      <c r="H1622">
        <v>7.1664000000000003</v>
      </c>
      <c r="I1622">
        <v>23.429200000000002</v>
      </c>
      <c r="J1622">
        <v>1.0962000000000001</v>
      </c>
      <c r="K1622">
        <v>6.4024999999999999</v>
      </c>
      <c r="L1622">
        <v>8.7954500000000007</v>
      </c>
      <c r="M1622">
        <v>1340.96</v>
      </c>
      <c r="N1622">
        <v>85.446213300000011</v>
      </c>
    </row>
    <row r="1623" spans="1:14" x14ac:dyDescent="0.2">
      <c r="A1623" s="1">
        <v>44550</v>
      </c>
      <c r="B1623">
        <v>1.1276999999999999</v>
      </c>
      <c r="C1623">
        <v>0.8538</v>
      </c>
      <c r="D1623">
        <v>128.1</v>
      </c>
      <c r="E1623">
        <v>1.0387999999999999</v>
      </c>
      <c r="F1623">
        <v>1.58565</v>
      </c>
      <c r="G1623">
        <v>1.4596</v>
      </c>
      <c r="H1623">
        <v>7.1898999999999997</v>
      </c>
      <c r="I1623">
        <v>23.441500000000001</v>
      </c>
      <c r="J1623">
        <v>1.0962000000000001</v>
      </c>
      <c r="K1623">
        <v>6.4757999999999996</v>
      </c>
      <c r="L1623">
        <v>8.8098500000000008</v>
      </c>
      <c r="M1623">
        <v>1331.27</v>
      </c>
      <c r="N1623">
        <v>85.400721000000004</v>
      </c>
    </row>
    <row r="1624" spans="1:14" x14ac:dyDescent="0.2">
      <c r="A1624" s="1">
        <v>44551</v>
      </c>
      <c r="B1624">
        <v>1.1285000000000001</v>
      </c>
      <c r="C1624">
        <v>0.85050000000000003</v>
      </c>
      <c r="D1624">
        <v>128.76</v>
      </c>
      <c r="E1624">
        <v>1.0425</v>
      </c>
      <c r="F1624">
        <v>1.5771999999999999</v>
      </c>
      <c r="G1624">
        <v>1.4572499999999999</v>
      </c>
      <c r="H1624">
        <v>7.1908500000000002</v>
      </c>
      <c r="I1624">
        <v>23.492709999999999</v>
      </c>
      <c r="J1624">
        <v>1.0962000000000001</v>
      </c>
      <c r="K1624">
        <v>6.4838500000000003</v>
      </c>
      <c r="L1624">
        <v>8.7866499999999998</v>
      </c>
      <c r="M1624">
        <v>1341.74</v>
      </c>
      <c r="N1624">
        <v>85.433092500000001</v>
      </c>
    </row>
    <row r="1625" spans="1:14" x14ac:dyDescent="0.2">
      <c r="A1625" s="1">
        <v>44552</v>
      </c>
      <c r="B1625">
        <v>1.1325499999999999</v>
      </c>
      <c r="C1625">
        <v>0.84835000000000005</v>
      </c>
      <c r="D1625">
        <v>129.25</v>
      </c>
      <c r="E1625">
        <v>1.042</v>
      </c>
      <c r="F1625">
        <v>1.57</v>
      </c>
      <c r="G1625">
        <v>1.4537</v>
      </c>
      <c r="H1625">
        <v>7.21455</v>
      </c>
      <c r="I1625">
        <v>23.45786</v>
      </c>
      <c r="J1625">
        <v>1.0962000000000001</v>
      </c>
      <c r="K1625">
        <v>6.4043000000000001</v>
      </c>
      <c r="L1625">
        <v>8.8326499999999992</v>
      </c>
      <c r="M1625">
        <v>1344.19</v>
      </c>
      <c r="N1625">
        <v>85.462234325499992</v>
      </c>
    </row>
    <row r="1626" spans="1:14" x14ac:dyDescent="0.2">
      <c r="A1626" s="1">
        <v>44553</v>
      </c>
      <c r="B1626">
        <v>1.133</v>
      </c>
      <c r="C1626">
        <v>0.84484999999999999</v>
      </c>
      <c r="D1626">
        <v>129.6</v>
      </c>
      <c r="E1626">
        <v>1.0406</v>
      </c>
      <c r="F1626">
        <v>1.5641</v>
      </c>
      <c r="G1626">
        <v>1.4513499999999999</v>
      </c>
      <c r="H1626">
        <v>7.21685</v>
      </c>
      <c r="I1626">
        <v>23.391010000000001</v>
      </c>
      <c r="J1626">
        <v>1.0962000000000001</v>
      </c>
      <c r="K1626">
        <v>6.4296499999999996</v>
      </c>
      <c r="L1626">
        <v>8.8196499999999993</v>
      </c>
      <c r="M1626">
        <v>1348.91</v>
      </c>
      <c r="N1626">
        <v>85.014654999999991</v>
      </c>
    </row>
    <row r="1627" spans="1:14" x14ac:dyDescent="0.2">
      <c r="A1627" s="1">
        <v>44554</v>
      </c>
      <c r="B1627">
        <v>1.1318999999999999</v>
      </c>
      <c r="C1627">
        <v>0.84550000000000003</v>
      </c>
      <c r="D1627">
        <v>129.52000000000001</v>
      </c>
      <c r="E1627">
        <v>1.0406500000000001</v>
      </c>
      <c r="F1627">
        <v>1.5666500000000001</v>
      </c>
      <c r="G1627">
        <v>1.45025</v>
      </c>
      <c r="H1627">
        <v>7.2075500000000003</v>
      </c>
      <c r="I1627">
        <v>23.336939999999998</v>
      </c>
      <c r="J1627">
        <v>1.0962000000000001</v>
      </c>
      <c r="K1627">
        <v>6.4238</v>
      </c>
      <c r="L1627">
        <v>8.8353000000000002</v>
      </c>
      <c r="M1627">
        <v>1344.84</v>
      </c>
      <c r="N1627">
        <v>84.896450330999997</v>
      </c>
    </row>
    <row r="1628" spans="1:14" x14ac:dyDescent="0.2">
      <c r="A1628" s="1">
        <v>44557</v>
      </c>
      <c r="B1628">
        <v>1.1327</v>
      </c>
      <c r="C1628">
        <v>0.8427</v>
      </c>
      <c r="D1628">
        <v>130.11000000000001</v>
      </c>
      <c r="E1628">
        <v>1.03945</v>
      </c>
      <c r="F1628">
        <v>1.5648500000000001</v>
      </c>
      <c r="G1628">
        <v>1.4484999999999999</v>
      </c>
      <c r="H1628">
        <v>7.2173499999999997</v>
      </c>
      <c r="I1628">
        <v>23.435939999999999</v>
      </c>
      <c r="J1628">
        <v>1.0962000000000001</v>
      </c>
      <c r="K1628">
        <v>6.3724499999999997</v>
      </c>
      <c r="L1628">
        <v>8.8286999999999995</v>
      </c>
      <c r="M1628">
        <v>1343.06</v>
      </c>
      <c r="N1628">
        <v>84.929846000000012</v>
      </c>
    </row>
    <row r="1629" spans="1:14" x14ac:dyDescent="0.2">
      <c r="A1629" s="1">
        <v>44558</v>
      </c>
      <c r="B1629">
        <v>1.1311</v>
      </c>
      <c r="C1629">
        <v>0.84184999999999999</v>
      </c>
      <c r="D1629">
        <v>129.88</v>
      </c>
      <c r="E1629">
        <v>1.0378000000000001</v>
      </c>
      <c r="F1629">
        <v>1.5647</v>
      </c>
      <c r="G1629">
        <v>1.4504999999999999</v>
      </c>
      <c r="H1629">
        <v>7.2035999999999998</v>
      </c>
      <c r="I1629">
        <v>23.36626</v>
      </c>
      <c r="J1629">
        <v>1.0962000000000001</v>
      </c>
      <c r="K1629">
        <v>6.3666999999999998</v>
      </c>
      <c r="L1629">
        <v>8.8108500000000003</v>
      </c>
      <c r="M1629">
        <v>1343.79</v>
      </c>
      <c r="N1629">
        <v>84.510136500000002</v>
      </c>
    </row>
    <row r="1630" spans="1:14" x14ac:dyDescent="0.2">
      <c r="A1630" s="1">
        <v>44559</v>
      </c>
      <c r="B1630">
        <v>1.135</v>
      </c>
      <c r="C1630">
        <v>0.84145000000000003</v>
      </c>
      <c r="D1630">
        <v>130.47</v>
      </c>
      <c r="E1630">
        <v>1.0382</v>
      </c>
      <c r="F1630">
        <v>1.5649</v>
      </c>
      <c r="G1630">
        <v>1.4516500000000001</v>
      </c>
      <c r="H1630">
        <v>7.2281500000000003</v>
      </c>
      <c r="I1630">
        <v>23.3521</v>
      </c>
      <c r="J1630">
        <v>1.0962000000000001</v>
      </c>
      <c r="K1630">
        <v>6.4737</v>
      </c>
      <c r="L1630">
        <v>8.8492499999999996</v>
      </c>
      <c r="M1630">
        <v>1342.16</v>
      </c>
      <c r="N1630">
        <v>84.636961349999993</v>
      </c>
    </row>
    <row r="1631" spans="1:14" x14ac:dyDescent="0.2">
      <c r="A1631" s="1">
        <v>44560</v>
      </c>
      <c r="B1631">
        <v>1.1325000000000001</v>
      </c>
      <c r="C1631">
        <v>0.83904999999999996</v>
      </c>
      <c r="D1631">
        <v>130.31</v>
      </c>
      <c r="E1631">
        <v>1.0343</v>
      </c>
      <c r="F1631">
        <v>1.5617000000000001</v>
      </c>
      <c r="G1631">
        <v>1.4428000000000001</v>
      </c>
      <c r="H1631">
        <v>7.2168999999999999</v>
      </c>
      <c r="I1631">
        <v>23.172940000000001</v>
      </c>
      <c r="J1631">
        <v>1.0962000000000001</v>
      </c>
      <c r="K1631">
        <v>6.3091499999999998</v>
      </c>
      <c r="L1631">
        <v>8.8385999999999996</v>
      </c>
      <c r="M1631">
        <v>1346.85</v>
      </c>
      <c r="N1631">
        <v>84.274976175000006</v>
      </c>
    </row>
    <row r="1632" spans="1:14" x14ac:dyDescent="0.2">
      <c r="A1632" s="1">
        <v>44561</v>
      </c>
      <c r="B1632">
        <v>1.137</v>
      </c>
      <c r="C1632">
        <v>0.84030000000000005</v>
      </c>
      <c r="D1632">
        <v>130.86000000000001</v>
      </c>
      <c r="E1632">
        <v>1.0374000000000001</v>
      </c>
      <c r="F1632">
        <v>1.5659000000000001</v>
      </c>
      <c r="G1632">
        <v>1.4367000000000001</v>
      </c>
      <c r="H1632">
        <v>7.2268999999999997</v>
      </c>
      <c r="I1632">
        <v>23.302800000000001</v>
      </c>
      <c r="J1632">
        <v>1.0962000000000001</v>
      </c>
      <c r="K1632">
        <v>6.3346</v>
      </c>
      <c r="L1632">
        <v>8.8659499999999998</v>
      </c>
      <c r="M1632">
        <v>1342.34</v>
      </c>
      <c r="N1632">
        <v>84.690570629999996</v>
      </c>
    </row>
    <row r="1633" spans="1:14" x14ac:dyDescent="0.2">
      <c r="A1633" s="1">
        <v>44564</v>
      </c>
      <c r="B1633">
        <v>1.1295999999999999</v>
      </c>
      <c r="C1633">
        <v>0.83840000000000003</v>
      </c>
      <c r="D1633">
        <v>130.27500000000001</v>
      </c>
      <c r="E1633">
        <v>1.0384500000000001</v>
      </c>
      <c r="F1633">
        <v>1.5706</v>
      </c>
      <c r="G1633">
        <v>1.4394499999999999</v>
      </c>
      <c r="H1633">
        <v>7.1798500000000001</v>
      </c>
      <c r="I1633">
        <v>23.169799999999999</v>
      </c>
      <c r="J1633">
        <v>1.0962000000000001</v>
      </c>
      <c r="K1633">
        <v>6.4187000000000003</v>
      </c>
      <c r="L1633">
        <v>8.8054000000000006</v>
      </c>
      <c r="M1633">
        <v>1348.33</v>
      </c>
      <c r="N1633">
        <v>84.041686495999997</v>
      </c>
    </row>
    <row r="1634" spans="1:14" x14ac:dyDescent="0.2">
      <c r="A1634" s="1">
        <v>44565</v>
      </c>
      <c r="B1634">
        <v>1.1287</v>
      </c>
      <c r="C1634">
        <v>0.83420000000000005</v>
      </c>
      <c r="D1634">
        <v>131.095</v>
      </c>
      <c r="E1634">
        <v>1.0337499999999999</v>
      </c>
      <c r="F1634">
        <v>1.5591999999999999</v>
      </c>
      <c r="G1634">
        <v>1.43435</v>
      </c>
      <c r="H1634">
        <v>7.1927000000000003</v>
      </c>
      <c r="I1634">
        <v>23.155850000000001</v>
      </c>
      <c r="J1634">
        <v>1.0962000000000001</v>
      </c>
      <c r="K1634">
        <v>6.4080500000000002</v>
      </c>
      <c r="L1634">
        <v>8.8150499999999994</v>
      </c>
      <c r="M1634">
        <v>1345.13</v>
      </c>
      <c r="N1634">
        <v>84.122011000000001</v>
      </c>
    </row>
    <row r="1635" spans="1:14" x14ac:dyDescent="0.2">
      <c r="A1635" s="1">
        <v>44566</v>
      </c>
      <c r="B1635">
        <v>1.1314</v>
      </c>
      <c r="C1635">
        <v>0.8347</v>
      </c>
      <c r="D1635">
        <v>131.38</v>
      </c>
      <c r="E1635">
        <v>1.0376000000000001</v>
      </c>
      <c r="F1635">
        <v>1.5671999999999999</v>
      </c>
      <c r="G1635">
        <v>1.4433499999999999</v>
      </c>
      <c r="H1635">
        <v>7.2012499999999999</v>
      </c>
      <c r="I1635">
        <v>23.288540000000001</v>
      </c>
      <c r="J1635">
        <v>1.0962000000000001</v>
      </c>
      <c r="K1635">
        <v>6.46</v>
      </c>
      <c r="L1635">
        <v>8.8359000000000005</v>
      </c>
      <c r="M1635">
        <v>1347.77</v>
      </c>
      <c r="N1635">
        <v>84.046048999999996</v>
      </c>
    </row>
    <row r="1636" spans="1:14" x14ac:dyDescent="0.2">
      <c r="A1636" s="1">
        <v>44567</v>
      </c>
      <c r="B1636">
        <v>1.1293</v>
      </c>
      <c r="C1636">
        <v>0.83455000000000001</v>
      </c>
      <c r="D1636">
        <v>130.81</v>
      </c>
      <c r="E1636">
        <v>1.0404</v>
      </c>
      <c r="F1636">
        <v>1.5767</v>
      </c>
      <c r="G1636">
        <v>1.4378</v>
      </c>
      <c r="H1636">
        <v>7.2083000000000004</v>
      </c>
      <c r="I1636">
        <v>23.155149999999999</v>
      </c>
      <c r="J1636">
        <v>1.0962000000000001</v>
      </c>
      <c r="K1636">
        <v>6.4188000000000001</v>
      </c>
      <c r="L1636">
        <v>8.8114000000000008</v>
      </c>
      <c r="M1636">
        <v>1355.04</v>
      </c>
      <c r="N1636">
        <v>84.002969207000007</v>
      </c>
    </row>
    <row r="1637" spans="1:14" x14ac:dyDescent="0.2">
      <c r="A1637" s="1">
        <v>44568</v>
      </c>
      <c r="B1637">
        <v>1.1361000000000001</v>
      </c>
      <c r="C1637">
        <v>0.83604999999999996</v>
      </c>
      <c r="D1637">
        <v>131.29</v>
      </c>
      <c r="E1637">
        <v>1.0440499999999999</v>
      </c>
      <c r="F1637">
        <v>1.5825</v>
      </c>
      <c r="G1637">
        <v>1.4367000000000001</v>
      </c>
      <c r="H1637">
        <v>7.2458</v>
      </c>
      <c r="I1637">
        <v>23.150849999999998</v>
      </c>
      <c r="J1637">
        <v>1.0962000000000001</v>
      </c>
      <c r="K1637">
        <v>6.4031000000000002</v>
      </c>
      <c r="L1637">
        <v>8.8495500000000007</v>
      </c>
      <c r="M1637">
        <v>1355.31</v>
      </c>
      <c r="N1637">
        <v>84.386667750000015</v>
      </c>
    </row>
    <row r="1638" spans="1:14" x14ac:dyDescent="0.2">
      <c r="A1638" s="1">
        <v>44571</v>
      </c>
      <c r="B1638">
        <v>1.1326000000000001</v>
      </c>
      <c r="C1638">
        <v>0.83404999999999996</v>
      </c>
      <c r="D1638">
        <v>130.49</v>
      </c>
      <c r="E1638">
        <v>1.0502499999999999</v>
      </c>
      <c r="F1638">
        <v>1.5793999999999999</v>
      </c>
      <c r="G1638">
        <v>1.43615</v>
      </c>
      <c r="H1638">
        <v>7.2216500000000003</v>
      </c>
      <c r="I1638">
        <v>23.079540000000001</v>
      </c>
      <c r="J1638">
        <v>1.0962000000000001</v>
      </c>
      <c r="K1638">
        <v>6.4147999999999996</v>
      </c>
      <c r="L1638">
        <v>8.8247999999999998</v>
      </c>
      <c r="M1638">
        <v>1365.69</v>
      </c>
      <c r="N1638">
        <v>83.840703674000011</v>
      </c>
    </row>
    <row r="1639" spans="1:14" x14ac:dyDescent="0.2">
      <c r="A1639" s="1">
        <v>44572</v>
      </c>
      <c r="B1639">
        <v>1.1366000000000001</v>
      </c>
      <c r="C1639">
        <v>0.83360000000000001</v>
      </c>
      <c r="D1639">
        <v>131.04499999999999</v>
      </c>
      <c r="E1639">
        <v>1.04965</v>
      </c>
      <c r="F1639">
        <v>1.5764499999999999</v>
      </c>
      <c r="G1639">
        <v>1.4290499999999999</v>
      </c>
      <c r="H1639">
        <v>7.2447999999999997</v>
      </c>
      <c r="I1639">
        <v>23.167010000000001</v>
      </c>
      <c r="J1639">
        <v>1.0962000000000001</v>
      </c>
      <c r="K1639">
        <v>6.3298500000000004</v>
      </c>
      <c r="L1639">
        <v>8.8414999999999999</v>
      </c>
      <c r="M1639">
        <v>1359.36</v>
      </c>
      <c r="N1639">
        <v>83.9009705</v>
      </c>
    </row>
    <row r="1640" spans="1:14" x14ac:dyDescent="0.2">
      <c r="A1640" s="1">
        <v>44573</v>
      </c>
      <c r="B1640">
        <v>1.1444000000000001</v>
      </c>
      <c r="C1640">
        <v>0.83514999999999995</v>
      </c>
      <c r="D1640">
        <v>131.19</v>
      </c>
      <c r="E1640">
        <v>1.0463</v>
      </c>
      <c r="F1640">
        <v>1.5709</v>
      </c>
      <c r="G1640">
        <v>1.4315500000000001</v>
      </c>
      <c r="H1640">
        <v>7.2765500000000003</v>
      </c>
      <c r="I1640">
        <v>23.287400000000002</v>
      </c>
      <c r="J1640">
        <v>1.0962000000000001</v>
      </c>
      <c r="K1640">
        <v>6.33345</v>
      </c>
      <c r="L1640">
        <v>8.8997499999999992</v>
      </c>
      <c r="M1640">
        <v>1358.88</v>
      </c>
      <c r="N1640">
        <v>84.453801780000006</v>
      </c>
    </row>
    <row r="1641" spans="1:14" x14ac:dyDescent="0.2">
      <c r="A1641" s="1">
        <v>44574</v>
      </c>
      <c r="B1641">
        <v>1.1454500000000001</v>
      </c>
      <c r="C1641">
        <v>0.83574999999999999</v>
      </c>
      <c r="D1641">
        <v>130.81</v>
      </c>
      <c r="E1641">
        <v>1.0438000000000001</v>
      </c>
      <c r="F1641">
        <v>1.5726</v>
      </c>
      <c r="G1641">
        <v>1.43425</v>
      </c>
      <c r="H1641">
        <v>7.2851999999999997</v>
      </c>
      <c r="I1641">
        <v>23.306349999999998</v>
      </c>
      <c r="J1641">
        <v>1.0962000000000001</v>
      </c>
      <c r="K1641">
        <v>6.3335999999999997</v>
      </c>
      <c r="L1641">
        <v>8.9253</v>
      </c>
      <c r="M1641">
        <v>1361.66</v>
      </c>
      <c r="N1641">
        <v>84.731800125000007</v>
      </c>
    </row>
    <row r="1642" spans="1:14" x14ac:dyDescent="0.2">
      <c r="A1642" s="1">
        <v>44575</v>
      </c>
      <c r="B1642">
        <v>1.1415999999999999</v>
      </c>
      <c r="C1642">
        <v>0.83479999999999999</v>
      </c>
      <c r="D1642">
        <v>130.38999999999999</v>
      </c>
      <c r="E1642">
        <v>1.04345</v>
      </c>
      <c r="F1642">
        <v>1.5840000000000001</v>
      </c>
      <c r="G1642">
        <v>1.4333</v>
      </c>
      <c r="H1642">
        <v>7.2523</v>
      </c>
      <c r="I1642">
        <v>23.179600000000001</v>
      </c>
      <c r="J1642">
        <v>1.0962000000000001</v>
      </c>
      <c r="K1642">
        <v>6.3186499999999999</v>
      </c>
      <c r="L1642">
        <v>8.9003499999999995</v>
      </c>
      <c r="M1642">
        <v>1361.26</v>
      </c>
      <c r="N1642">
        <v>84.656501015999993</v>
      </c>
    </row>
    <row r="1643" spans="1:14" x14ac:dyDescent="0.2">
      <c r="A1643" s="1">
        <v>44578</v>
      </c>
      <c r="B1643">
        <v>1.1409</v>
      </c>
      <c r="C1643">
        <v>0.83599999999999997</v>
      </c>
      <c r="D1643">
        <v>130.77000000000001</v>
      </c>
      <c r="E1643">
        <v>1.0427999999999999</v>
      </c>
      <c r="F1643">
        <v>1.5822000000000001</v>
      </c>
      <c r="G1643">
        <v>1.4285000000000001</v>
      </c>
      <c r="H1643">
        <v>7.2432999999999996</v>
      </c>
      <c r="I1643">
        <v>23.155110000000001</v>
      </c>
      <c r="J1643">
        <v>1.0962000000000001</v>
      </c>
      <c r="K1643">
        <v>6.2943499999999997</v>
      </c>
      <c r="L1643">
        <v>8.8842999999999996</v>
      </c>
      <c r="M1643">
        <v>1354.58</v>
      </c>
      <c r="N1643">
        <v>84.717529499999998</v>
      </c>
    </row>
    <row r="1644" spans="1:14" x14ac:dyDescent="0.2">
      <c r="A1644" s="1">
        <v>44579</v>
      </c>
      <c r="B1644">
        <v>1.1327</v>
      </c>
      <c r="C1644">
        <v>0.83314999999999995</v>
      </c>
      <c r="D1644">
        <v>129.82499999999999</v>
      </c>
      <c r="E1644">
        <v>1.03905</v>
      </c>
      <c r="F1644">
        <v>1.5766</v>
      </c>
      <c r="G1644">
        <v>1.4174</v>
      </c>
      <c r="H1644">
        <v>7.1959999999999997</v>
      </c>
      <c r="I1644">
        <v>23.11336</v>
      </c>
      <c r="J1644">
        <v>1.0962000000000001</v>
      </c>
      <c r="K1644">
        <v>6.3057999999999996</v>
      </c>
      <c r="L1644">
        <v>8.8377499999999998</v>
      </c>
      <c r="M1644">
        <v>1360.18</v>
      </c>
      <c r="N1644">
        <v>84.459775500000006</v>
      </c>
    </row>
    <row r="1645" spans="1:14" x14ac:dyDescent="0.2">
      <c r="A1645" s="1">
        <v>44580</v>
      </c>
      <c r="B1645">
        <v>1.13425</v>
      </c>
      <c r="C1645">
        <v>0.83350000000000002</v>
      </c>
      <c r="D1645">
        <v>129.685</v>
      </c>
      <c r="E1645">
        <v>1.0386500000000001</v>
      </c>
      <c r="F1645">
        <v>1.5729500000000001</v>
      </c>
      <c r="G1645">
        <v>1.4195</v>
      </c>
      <c r="H1645">
        <v>7.1967999999999996</v>
      </c>
      <c r="I1645">
        <v>23.2697</v>
      </c>
      <c r="J1645">
        <v>1.0962000000000001</v>
      </c>
      <c r="K1645">
        <v>6.1689499999999997</v>
      </c>
      <c r="L1645">
        <v>8.8390500000000003</v>
      </c>
      <c r="M1645">
        <v>1346.73</v>
      </c>
      <c r="N1645">
        <v>84.450470324999998</v>
      </c>
    </row>
    <row r="1646" spans="1:14" x14ac:dyDescent="0.2">
      <c r="A1646" s="1">
        <v>44581</v>
      </c>
      <c r="B1646">
        <v>1.1312</v>
      </c>
      <c r="C1646">
        <v>0.83179999999999998</v>
      </c>
      <c r="D1646">
        <v>129.08000000000001</v>
      </c>
      <c r="E1646">
        <v>1.03685</v>
      </c>
      <c r="F1646">
        <v>1.5654999999999999</v>
      </c>
      <c r="G1646">
        <v>1.41445</v>
      </c>
      <c r="H1646">
        <v>7.173</v>
      </c>
      <c r="I1646">
        <v>23.238250000000001</v>
      </c>
      <c r="J1646">
        <v>1.0962000000000001</v>
      </c>
      <c r="K1646">
        <v>6.1306500000000002</v>
      </c>
      <c r="L1646">
        <v>8.8344500000000004</v>
      </c>
      <c r="M1646">
        <v>1351.62</v>
      </c>
      <c r="N1646">
        <v>84.238031919999997</v>
      </c>
    </row>
    <row r="1647" spans="1:14" x14ac:dyDescent="0.2">
      <c r="A1647" s="1">
        <v>44582</v>
      </c>
      <c r="B1647">
        <v>1.1342000000000001</v>
      </c>
      <c r="C1647">
        <v>0.83665</v>
      </c>
      <c r="D1647">
        <v>128.94999999999999</v>
      </c>
      <c r="E1647">
        <v>1.0338000000000001</v>
      </c>
      <c r="F1647">
        <v>1.5788</v>
      </c>
      <c r="G1647">
        <v>1.4271499999999999</v>
      </c>
      <c r="H1647">
        <v>7.1897000000000002</v>
      </c>
      <c r="I1647">
        <v>23.215350000000001</v>
      </c>
      <c r="J1647">
        <v>1.0962000000000001</v>
      </c>
      <c r="K1647">
        <v>6.1912500000000001</v>
      </c>
      <c r="L1647">
        <v>8.8344000000000005</v>
      </c>
      <c r="M1647">
        <v>1346.76</v>
      </c>
      <c r="N1647">
        <v>84.395084770000011</v>
      </c>
    </row>
    <row r="1648" spans="1:14" x14ac:dyDescent="0.2">
      <c r="A1648" s="1">
        <v>44585</v>
      </c>
      <c r="B1648">
        <v>1.1325000000000001</v>
      </c>
      <c r="C1648">
        <v>0.8397</v>
      </c>
      <c r="D1648">
        <v>129.03</v>
      </c>
      <c r="E1648">
        <v>1.0348999999999999</v>
      </c>
      <c r="F1648">
        <v>1.5859000000000001</v>
      </c>
      <c r="G1648">
        <v>1.4310499999999999</v>
      </c>
      <c r="H1648">
        <v>7.1695500000000001</v>
      </c>
      <c r="I1648">
        <v>23.303450000000002</v>
      </c>
      <c r="J1648">
        <v>1.0962000000000001</v>
      </c>
      <c r="K1648">
        <v>6.2153999999999998</v>
      </c>
      <c r="L1648">
        <v>8.8034999999999997</v>
      </c>
      <c r="M1648">
        <v>1353.54</v>
      </c>
      <c r="N1648">
        <v>84.532065000000003</v>
      </c>
    </row>
    <row r="1649" spans="1:14" x14ac:dyDescent="0.2">
      <c r="A1649" s="1">
        <v>44586</v>
      </c>
      <c r="B1649">
        <v>1.1301000000000001</v>
      </c>
      <c r="C1649">
        <v>0.83689999999999998</v>
      </c>
      <c r="D1649">
        <v>128.69</v>
      </c>
      <c r="E1649">
        <v>1.0378000000000001</v>
      </c>
      <c r="F1649">
        <v>1.5803</v>
      </c>
      <c r="G1649">
        <v>1.4271499999999999</v>
      </c>
      <c r="H1649">
        <v>7.1490999999999998</v>
      </c>
      <c r="I1649">
        <v>23.299849999999999</v>
      </c>
      <c r="J1649">
        <v>1.0962000000000001</v>
      </c>
      <c r="K1649">
        <v>6.15245</v>
      </c>
      <c r="L1649">
        <v>8.7768999999999995</v>
      </c>
      <c r="M1649">
        <v>1352.67</v>
      </c>
      <c r="N1649">
        <v>84.517365050999999</v>
      </c>
    </row>
    <row r="1650" spans="1:14" x14ac:dyDescent="0.2">
      <c r="A1650" s="1">
        <v>44587</v>
      </c>
      <c r="B1650">
        <v>1.1238999999999999</v>
      </c>
      <c r="C1650">
        <v>0.83479999999999999</v>
      </c>
      <c r="D1650">
        <v>128.85</v>
      </c>
      <c r="E1650">
        <v>1.0385500000000001</v>
      </c>
      <c r="F1650">
        <v>1.5795999999999999</v>
      </c>
      <c r="G1650">
        <v>1.4238500000000001</v>
      </c>
      <c r="H1650">
        <v>7.1040999999999999</v>
      </c>
      <c r="I1650">
        <v>23.318100000000001</v>
      </c>
      <c r="J1650">
        <v>1.0962000000000001</v>
      </c>
      <c r="K1650">
        <v>6.1060499999999998</v>
      </c>
      <c r="L1650">
        <v>8.7836499999999997</v>
      </c>
      <c r="M1650">
        <v>1353.87</v>
      </c>
      <c r="N1650">
        <v>84.182919749999996</v>
      </c>
    </row>
    <row r="1651" spans="1:14" x14ac:dyDescent="0.2">
      <c r="A1651" s="1">
        <v>44588</v>
      </c>
      <c r="B1651">
        <v>1.1145</v>
      </c>
      <c r="C1651">
        <v>0.83255000000000001</v>
      </c>
      <c r="D1651">
        <v>128.57499999999999</v>
      </c>
      <c r="E1651">
        <v>1.03735</v>
      </c>
      <c r="F1651">
        <v>1.5845499999999999</v>
      </c>
      <c r="G1651">
        <v>1.4200999999999999</v>
      </c>
      <c r="H1651">
        <v>7.0974500000000003</v>
      </c>
      <c r="I1651">
        <v>23.143139999999999</v>
      </c>
      <c r="J1651">
        <v>1.0962000000000001</v>
      </c>
      <c r="K1651">
        <v>6.0260999999999996</v>
      </c>
      <c r="L1651">
        <v>8.6847499999999993</v>
      </c>
      <c r="M1651">
        <v>1345.55</v>
      </c>
      <c r="N1651">
        <v>83.820987750000015</v>
      </c>
    </row>
    <row r="1652" spans="1:14" x14ac:dyDescent="0.2">
      <c r="A1652" s="1">
        <v>44589</v>
      </c>
      <c r="B1652">
        <v>1.1145</v>
      </c>
      <c r="C1652">
        <v>0.83135000000000003</v>
      </c>
      <c r="D1652">
        <v>128.44999999999999</v>
      </c>
      <c r="E1652">
        <v>1.03745</v>
      </c>
      <c r="F1652">
        <v>1.5951</v>
      </c>
      <c r="G1652">
        <v>1.4225000000000001</v>
      </c>
      <c r="H1652">
        <v>7.0893499999999996</v>
      </c>
      <c r="I1652">
        <v>23.189409999999999</v>
      </c>
      <c r="J1652">
        <v>1.0962000000000001</v>
      </c>
      <c r="K1652">
        <v>5.9822499999999996</v>
      </c>
      <c r="L1652">
        <v>8.702</v>
      </c>
      <c r="M1652">
        <v>1340.07</v>
      </c>
      <c r="N1652">
        <v>83.639101350000004</v>
      </c>
    </row>
    <row r="1653" spans="1:14" x14ac:dyDescent="0.2">
      <c r="A1653" s="1">
        <v>44592</v>
      </c>
      <c r="B1653">
        <v>1.1234999999999999</v>
      </c>
      <c r="C1653">
        <v>0.83540000000000003</v>
      </c>
      <c r="D1653">
        <v>129.33000000000001</v>
      </c>
      <c r="E1653">
        <v>1.0417000000000001</v>
      </c>
      <c r="F1653">
        <v>1.5899000000000001</v>
      </c>
      <c r="G1653">
        <v>1.4276500000000001</v>
      </c>
      <c r="H1653">
        <v>7.1465500000000004</v>
      </c>
      <c r="I1653">
        <v>23.182300000000001</v>
      </c>
      <c r="J1653">
        <v>1.0962000000000001</v>
      </c>
      <c r="K1653">
        <v>5.9596999999999998</v>
      </c>
      <c r="L1653">
        <v>8.7410499999999995</v>
      </c>
      <c r="M1653">
        <v>1340.07</v>
      </c>
      <c r="N1653">
        <v>83.763497475000008</v>
      </c>
    </row>
    <row r="1654" spans="1:14" x14ac:dyDescent="0.2">
      <c r="A1654" s="1">
        <v>44593</v>
      </c>
      <c r="B1654">
        <v>1.1271</v>
      </c>
      <c r="C1654">
        <v>0.83355000000000001</v>
      </c>
      <c r="D1654">
        <v>129.31</v>
      </c>
      <c r="E1654">
        <v>1.0386500000000001</v>
      </c>
      <c r="F1654">
        <v>1.58135</v>
      </c>
      <c r="G1654">
        <v>1.43005</v>
      </c>
      <c r="H1654">
        <v>7.1694500000000003</v>
      </c>
      <c r="I1654">
        <v>23.159099999999999</v>
      </c>
      <c r="J1654">
        <v>1.0962000000000001</v>
      </c>
      <c r="K1654">
        <v>5.9352999999999998</v>
      </c>
      <c r="L1654">
        <v>8.76755</v>
      </c>
      <c r="M1654">
        <v>1340.07</v>
      </c>
      <c r="N1654">
        <v>84.251863370999999</v>
      </c>
    </row>
    <row r="1655" spans="1:14" x14ac:dyDescent="0.2">
      <c r="A1655" s="1">
        <v>44594</v>
      </c>
      <c r="B1655">
        <v>1.1305000000000001</v>
      </c>
      <c r="C1655">
        <v>0.83240000000000003</v>
      </c>
      <c r="D1655">
        <v>129.38</v>
      </c>
      <c r="E1655">
        <v>1.0384</v>
      </c>
      <c r="F1655">
        <v>1.5839000000000001</v>
      </c>
      <c r="G1655">
        <v>1.4320999999999999</v>
      </c>
      <c r="H1655">
        <v>7.1904500000000002</v>
      </c>
      <c r="I1655">
        <v>23.25685</v>
      </c>
      <c r="J1655">
        <v>1.0962000000000001</v>
      </c>
      <c r="K1655">
        <v>5.9486999999999997</v>
      </c>
      <c r="L1655">
        <v>8.8038500000000006</v>
      </c>
      <c r="M1655">
        <v>1340.07</v>
      </c>
      <c r="N1655">
        <v>84.587118875000002</v>
      </c>
    </row>
    <row r="1656" spans="1:14" x14ac:dyDescent="0.2">
      <c r="A1656" s="1">
        <v>44595</v>
      </c>
      <c r="B1656">
        <v>1.1439999999999999</v>
      </c>
      <c r="C1656">
        <v>0.84130000000000005</v>
      </c>
      <c r="D1656">
        <v>131.54</v>
      </c>
      <c r="E1656">
        <v>1.0524</v>
      </c>
      <c r="F1656">
        <v>1.6020000000000001</v>
      </c>
      <c r="G1656">
        <v>1.45035</v>
      </c>
      <c r="H1656">
        <v>7.2769500000000003</v>
      </c>
      <c r="I1656">
        <v>23.505199999999999</v>
      </c>
      <c r="J1656">
        <v>1.0962000000000001</v>
      </c>
      <c r="K1656">
        <v>6.04535</v>
      </c>
      <c r="L1656">
        <v>8.8978000000000002</v>
      </c>
      <c r="M1656">
        <v>1362.98</v>
      </c>
      <c r="N1656">
        <v>85.392735999999999</v>
      </c>
    </row>
    <row r="1657" spans="1:14" x14ac:dyDescent="0.2">
      <c r="A1657" s="1">
        <v>44596</v>
      </c>
      <c r="B1657">
        <v>1.1448</v>
      </c>
      <c r="C1657">
        <v>0.84604999999999997</v>
      </c>
      <c r="D1657">
        <v>131.9</v>
      </c>
      <c r="E1657">
        <v>1.0596000000000001</v>
      </c>
      <c r="F1657">
        <v>1.6175999999999999</v>
      </c>
      <c r="G1657">
        <v>1.4614499999999999</v>
      </c>
      <c r="H1657">
        <v>7.2820499999999999</v>
      </c>
      <c r="I1657">
        <v>23.673359999999999</v>
      </c>
      <c r="J1657">
        <v>1.0962000000000001</v>
      </c>
      <c r="K1657">
        <v>6.0999499999999998</v>
      </c>
      <c r="L1657">
        <v>8.9139499999999998</v>
      </c>
      <c r="M1657">
        <v>1378.62</v>
      </c>
      <c r="N1657">
        <v>85.453596000000005</v>
      </c>
    </row>
    <row r="1658" spans="1:14" x14ac:dyDescent="0.2">
      <c r="A1658" s="1">
        <v>44599</v>
      </c>
      <c r="B1658">
        <v>1.14425</v>
      </c>
      <c r="C1658">
        <v>0.84535000000000005</v>
      </c>
      <c r="D1658">
        <v>131.745</v>
      </c>
      <c r="E1658">
        <v>1.0575000000000001</v>
      </c>
      <c r="F1658">
        <v>1.6056999999999999</v>
      </c>
      <c r="G1658">
        <v>1.4495</v>
      </c>
      <c r="H1658">
        <v>7.2801</v>
      </c>
      <c r="I1658">
        <v>23.56465</v>
      </c>
      <c r="J1658">
        <v>1.0962000000000001</v>
      </c>
      <c r="K1658">
        <v>6.0234500000000004</v>
      </c>
      <c r="L1658">
        <v>8.9181500000000007</v>
      </c>
      <c r="M1658">
        <v>1374.27</v>
      </c>
      <c r="N1658">
        <v>85.42451010500001</v>
      </c>
    </row>
    <row r="1659" spans="1:14" x14ac:dyDescent="0.2">
      <c r="A1659" s="1">
        <v>44600</v>
      </c>
      <c r="B1659">
        <v>1.1415</v>
      </c>
      <c r="C1659">
        <v>0.84289999999999998</v>
      </c>
      <c r="D1659">
        <v>131.9</v>
      </c>
      <c r="E1659">
        <v>1.05575</v>
      </c>
      <c r="F1659">
        <v>1.5973999999999999</v>
      </c>
      <c r="G1659">
        <v>1.4511499999999999</v>
      </c>
      <c r="H1659">
        <v>7.2674500000000002</v>
      </c>
      <c r="I1659">
        <v>23.530349999999999</v>
      </c>
      <c r="J1659">
        <v>1.0962000000000001</v>
      </c>
      <c r="K1659">
        <v>6.0041000000000002</v>
      </c>
      <c r="L1659">
        <v>8.9013500000000008</v>
      </c>
      <c r="M1659">
        <v>1372.17</v>
      </c>
      <c r="N1659">
        <v>85.291179164999988</v>
      </c>
    </row>
    <row r="1660" spans="1:14" x14ac:dyDescent="0.2">
      <c r="A1660" s="1">
        <v>44601</v>
      </c>
      <c r="B1660">
        <v>1.1424000000000001</v>
      </c>
      <c r="C1660">
        <v>0.84409999999999996</v>
      </c>
      <c r="D1660">
        <v>131.94999999999999</v>
      </c>
      <c r="E1660">
        <v>1.0561499999999999</v>
      </c>
      <c r="F1660">
        <v>1.5912999999999999</v>
      </c>
      <c r="G1660">
        <v>1.4476500000000001</v>
      </c>
      <c r="H1660">
        <v>7.2687499999999998</v>
      </c>
      <c r="I1660">
        <v>23.392939999999999</v>
      </c>
      <c r="J1660">
        <v>1.0962000000000001</v>
      </c>
      <c r="K1660">
        <v>5.9814499999999997</v>
      </c>
      <c r="L1660">
        <v>8.9039999999999999</v>
      </c>
      <c r="M1660">
        <v>1367.29</v>
      </c>
      <c r="N1660">
        <v>85.460659200000009</v>
      </c>
    </row>
    <row r="1661" spans="1:14" x14ac:dyDescent="0.2">
      <c r="A1661" s="1">
        <v>44602</v>
      </c>
      <c r="B1661">
        <v>1.1427499999999999</v>
      </c>
      <c r="C1661">
        <v>0.84294999999999998</v>
      </c>
      <c r="D1661">
        <v>132.57499999999999</v>
      </c>
      <c r="E1661">
        <v>1.05735</v>
      </c>
      <c r="F1661">
        <v>1.5948</v>
      </c>
      <c r="G1661">
        <v>1.4535</v>
      </c>
      <c r="H1661">
        <v>7.2611499999999998</v>
      </c>
      <c r="I1661">
        <v>23.494949999999999</v>
      </c>
      <c r="J1661">
        <v>1.0962000000000001</v>
      </c>
      <c r="K1661">
        <v>5.9995500000000002</v>
      </c>
      <c r="L1661">
        <v>8.9364000000000008</v>
      </c>
      <c r="M1661">
        <v>1366.19</v>
      </c>
      <c r="N1661">
        <v>85.822239124999996</v>
      </c>
    </row>
    <row r="1662" spans="1:14" x14ac:dyDescent="0.2">
      <c r="A1662" s="1">
        <v>44603</v>
      </c>
      <c r="B1662">
        <v>1.1351</v>
      </c>
      <c r="C1662">
        <v>0.83694999999999997</v>
      </c>
      <c r="D1662">
        <v>131.02000000000001</v>
      </c>
      <c r="E1662">
        <v>1.0508999999999999</v>
      </c>
      <c r="F1662">
        <v>1.5907</v>
      </c>
      <c r="G1662">
        <v>1.4457</v>
      </c>
      <c r="H1662">
        <v>7.21305</v>
      </c>
      <c r="I1662">
        <v>23.318950000000001</v>
      </c>
      <c r="J1662">
        <v>1.0962000000000001</v>
      </c>
      <c r="K1662">
        <v>5.9629000000000003</v>
      </c>
      <c r="L1662">
        <v>8.8931000000000004</v>
      </c>
      <c r="M1662">
        <v>1365.17</v>
      </c>
      <c r="N1662">
        <v>85.527526151000004</v>
      </c>
    </row>
    <row r="1663" spans="1:14" x14ac:dyDescent="0.2">
      <c r="A1663" s="1">
        <v>44606</v>
      </c>
      <c r="B1663">
        <v>1.1307</v>
      </c>
      <c r="C1663">
        <v>0.83584999999999998</v>
      </c>
      <c r="D1663">
        <v>130.65</v>
      </c>
      <c r="E1663">
        <v>1.04545</v>
      </c>
      <c r="F1663">
        <v>1.5867</v>
      </c>
      <c r="G1663">
        <v>1.4394</v>
      </c>
      <c r="H1663">
        <v>7.1885000000000003</v>
      </c>
      <c r="I1663">
        <v>23.090060000000001</v>
      </c>
      <c r="J1663">
        <v>1.0962000000000001</v>
      </c>
      <c r="K1663">
        <v>5.8969500000000004</v>
      </c>
      <c r="L1663">
        <v>8.8214500000000005</v>
      </c>
      <c r="M1663">
        <v>1361.31</v>
      </c>
      <c r="N1663">
        <v>85.577820990000006</v>
      </c>
    </row>
    <row r="1664" spans="1:14" x14ac:dyDescent="0.2">
      <c r="A1664" s="1">
        <v>44607</v>
      </c>
      <c r="B1664">
        <v>1.1357999999999999</v>
      </c>
      <c r="C1664">
        <v>0.83899999999999997</v>
      </c>
      <c r="D1664">
        <v>131.34</v>
      </c>
      <c r="E1664">
        <v>1.0512999999999999</v>
      </c>
      <c r="F1664">
        <v>1.5882000000000001</v>
      </c>
      <c r="G1664">
        <v>1.4444999999999999</v>
      </c>
      <c r="H1664">
        <v>7.2000500000000001</v>
      </c>
      <c r="I1664">
        <v>23.168299999999999</v>
      </c>
      <c r="J1664">
        <v>1.0962000000000001</v>
      </c>
      <c r="K1664">
        <v>5.8601999999999999</v>
      </c>
      <c r="L1664">
        <v>8.8605999999999998</v>
      </c>
      <c r="M1664">
        <v>1354.62</v>
      </c>
      <c r="N1664">
        <v>85.385695859999984</v>
      </c>
    </row>
    <row r="1665" spans="1:14" x14ac:dyDescent="0.2">
      <c r="A1665" s="1">
        <v>44608</v>
      </c>
      <c r="B1665">
        <v>1.1374</v>
      </c>
      <c r="C1665">
        <v>0.83720000000000006</v>
      </c>
      <c r="D1665">
        <v>131.33000000000001</v>
      </c>
      <c r="E1665">
        <v>1.0496000000000001</v>
      </c>
      <c r="F1665">
        <v>1.5809</v>
      </c>
      <c r="G1665">
        <v>1.44255</v>
      </c>
      <c r="H1665">
        <v>7.2079000000000004</v>
      </c>
      <c r="I1665">
        <v>23.061399999999999</v>
      </c>
      <c r="J1665">
        <v>1.0962000000000001</v>
      </c>
      <c r="K1665">
        <v>5.8428000000000004</v>
      </c>
      <c r="L1665">
        <v>8.8650000000000002</v>
      </c>
      <c r="M1665">
        <v>1361.38</v>
      </c>
      <c r="N1665">
        <v>85.36152878</v>
      </c>
    </row>
    <row r="1666" spans="1:14" x14ac:dyDescent="0.2">
      <c r="A1666" s="1">
        <v>44609</v>
      </c>
      <c r="B1666">
        <v>1.1361000000000001</v>
      </c>
      <c r="C1666">
        <v>0.83425000000000005</v>
      </c>
      <c r="D1666">
        <v>130.57499999999999</v>
      </c>
      <c r="E1666">
        <v>1.04555</v>
      </c>
      <c r="F1666">
        <v>1.5810999999999999</v>
      </c>
      <c r="G1666">
        <v>1.4434499999999999</v>
      </c>
      <c r="H1666">
        <v>7.2010500000000004</v>
      </c>
      <c r="I1666">
        <v>23.062809999999999</v>
      </c>
      <c r="J1666">
        <v>1.0962000000000001</v>
      </c>
      <c r="K1666">
        <v>5.8762499999999998</v>
      </c>
      <c r="L1666">
        <v>8.8669499999999992</v>
      </c>
      <c r="M1666">
        <v>1362.43</v>
      </c>
      <c r="N1666">
        <v>85.326790500000016</v>
      </c>
    </row>
    <row r="1667" spans="1:14" x14ac:dyDescent="0.2">
      <c r="A1667" s="1">
        <v>44610</v>
      </c>
      <c r="B1667">
        <v>1.1323000000000001</v>
      </c>
      <c r="C1667">
        <v>0.83304999999999996</v>
      </c>
      <c r="D1667">
        <v>130.24</v>
      </c>
      <c r="E1667">
        <v>1.04355</v>
      </c>
      <c r="F1667">
        <v>1.5783</v>
      </c>
      <c r="G1667">
        <v>1.4438</v>
      </c>
      <c r="H1667">
        <v>7.1624499999999998</v>
      </c>
      <c r="I1667">
        <v>22.976649999999999</v>
      </c>
      <c r="J1667">
        <v>1.0962000000000001</v>
      </c>
      <c r="K1667">
        <v>5.8189000000000002</v>
      </c>
      <c r="L1667">
        <v>8.8459500000000002</v>
      </c>
      <c r="M1667">
        <v>1360.8</v>
      </c>
      <c r="N1667">
        <v>84.568158038000007</v>
      </c>
    </row>
    <row r="1668" spans="1:14" x14ac:dyDescent="0.2">
      <c r="A1668" s="1">
        <v>44613</v>
      </c>
      <c r="B1668">
        <v>1.1311</v>
      </c>
      <c r="C1668">
        <v>0.83169999999999999</v>
      </c>
      <c r="D1668">
        <v>129.79</v>
      </c>
      <c r="E1668">
        <v>1.0358499999999999</v>
      </c>
      <c r="F1668">
        <v>1.5730500000000001</v>
      </c>
      <c r="G1668">
        <v>1.4422999999999999</v>
      </c>
      <c r="H1668">
        <v>7.1657999999999999</v>
      </c>
      <c r="I1668">
        <v>22.972049999999999</v>
      </c>
      <c r="J1668">
        <v>1.0962000000000001</v>
      </c>
      <c r="K1668">
        <v>5.7729999999999997</v>
      </c>
      <c r="L1668">
        <v>8.8424999999999994</v>
      </c>
      <c r="M1668">
        <v>1354.38</v>
      </c>
      <c r="N1668">
        <v>84.294096400000001</v>
      </c>
    </row>
    <row r="1669" spans="1:14" x14ac:dyDescent="0.2">
      <c r="A1669" s="1">
        <v>44614</v>
      </c>
      <c r="B1669">
        <v>1.1326499999999999</v>
      </c>
      <c r="C1669">
        <v>0.83365</v>
      </c>
      <c r="D1669">
        <v>130.35</v>
      </c>
      <c r="E1669">
        <v>1.0437000000000001</v>
      </c>
      <c r="F1669">
        <v>1.5689</v>
      </c>
      <c r="G1669">
        <v>1.4463999999999999</v>
      </c>
      <c r="H1669">
        <v>7.1657500000000001</v>
      </c>
      <c r="I1669">
        <v>22.998439999999999</v>
      </c>
      <c r="J1669">
        <v>1.0962000000000001</v>
      </c>
      <c r="K1669">
        <v>5.7298</v>
      </c>
      <c r="L1669">
        <v>8.8428000000000004</v>
      </c>
      <c r="M1669">
        <v>1350.38</v>
      </c>
      <c r="N1669">
        <v>84.529669499999983</v>
      </c>
    </row>
    <row r="1670" spans="1:14" x14ac:dyDescent="0.2">
      <c r="A1670" s="1">
        <v>44615</v>
      </c>
      <c r="B1670">
        <v>1.1311</v>
      </c>
      <c r="C1670">
        <v>0.83514999999999995</v>
      </c>
      <c r="D1670">
        <v>130.06</v>
      </c>
      <c r="E1670">
        <v>1.0387</v>
      </c>
      <c r="F1670">
        <v>1.5636000000000001</v>
      </c>
      <c r="G1670">
        <v>1.4401999999999999</v>
      </c>
      <c r="H1670">
        <v>7.1429</v>
      </c>
      <c r="I1670">
        <v>22.89235</v>
      </c>
      <c r="J1670">
        <v>1.0962000000000001</v>
      </c>
      <c r="K1670">
        <v>5.6670499999999997</v>
      </c>
      <c r="L1670">
        <v>8.8387499999999992</v>
      </c>
      <c r="M1670">
        <v>1353.54</v>
      </c>
      <c r="N1670">
        <v>84.425303999999997</v>
      </c>
    </row>
    <row r="1671" spans="1:14" x14ac:dyDescent="0.2">
      <c r="A1671" s="1">
        <v>44616</v>
      </c>
      <c r="B1671">
        <v>1.1193</v>
      </c>
      <c r="C1671">
        <v>0.83674999999999999</v>
      </c>
      <c r="D1671">
        <v>129.32</v>
      </c>
      <c r="E1671">
        <v>1.0366</v>
      </c>
      <c r="F1671">
        <v>1.5626</v>
      </c>
      <c r="G1671">
        <v>1.43405</v>
      </c>
      <c r="H1671">
        <v>7.0842000000000001</v>
      </c>
      <c r="I1671">
        <v>23.00665</v>
      </c>
      <c r="J1671">
        <v>1.0962000000000001</v>
      </c>
      <c r="K1671">
        <v>5.7348499999999998</v>
      </c>
      <c r="L1671">
        <v>8.6771499999999993</v>
      </c>
      <c r="M1671">
        <v>1347.31</v>
      </c>
      <c r="N1671">
        <v>84.63588069299999</v>
      </c>
    </row>
    <row r="1672" spans="1:14" x14ac:dyDescent="0.2">
      <c r="A1672" s="1">
        <v>44617</v>
      </c>
      <c r="B1672">
        <v>1.1269</v>
      </c>
      <c r="C1672">
        <v>0.84055000000000002</v>
      </c>
      <c r="D1672">
        <v>130.24</v>
      </c>
      <c r="E1672">
        <v>1.0425500000000001</v>
      </c>
      <c r="F1672">
        <v>1.5578000000000001</v>
      </c>
      <c r="G1672">
        <v>1.4319999999999999</v>
      </c>
      <c r="H1672">
        <v>7.1192000000000002</v>
      </c>
      <c r="I1672">
        <v>22.934650000000001</v>
      </c>
      <c r="J1672">
        <v>1.0962000000000001</v>
      </c>
      <c r="K1672">
        <v>5.8179999999999996</v>
      </c>
      <c r="L1672">
        <v>8.7815499999999993</v>
      </c>
      <c r="M1672">
        <v>1343.15</v>
      </c>
      <c r="N1672">
        <v>84.602017500000002</v>
      </c>
    </row>
    <row r="1673" spans="1:14" x14ac:dyDescent="0.2">
      <c r="A1673" s="1">
        <v>44620</v>
      </c>
      <c r="B1673">
        <v>1.1221000000000001</v>
      </c>
      <c r="C1673">
        <v>0.83609999999999995</v>
      </c>
      <c r="D1673">
        <v>129.05000000000001</v>
      </c>
      <c r="E1673">
        <v>1.0286999999999999</v>
      </c>
      <c r="F1673">
        <v>1.54495</v>
      </c>
      <c r="G1673">
        <v>1.4225000000000001</v>
      </c>
      <c r="H1673">
        <v>7.0796000000000001</v>
      </c>
      <c r="I1673">
        <v>22.96996</v>
      </c>
      <c r="J1673">
        <v>1.0962000000000001</v>
      </c>
      <c r="K1673">
        <v>5.7901999999999996</v>
      </c>
      <c r="L1673">
        <v>8.7763500000000008</v>
      </c>
      <c r="M1673">
        <v>1342.09</v>
      </c>
      <c r="N1673">
        <v>84.741541828999999</v>
      </c>
    </row>
    <row r="1674" spans="1:14" x14ac:dyDescent="0.2">
      <c r="A1674" s="1">
        <v>44621</v>
      </c>
      <c r="B1674">
        <v>1.1127499999999999</v>
      </c>
      <c r="C1674">
        <v>0.83499999999999996</v>
      </c>
      <c r="D1674">
        <v>127.855</v>
      </c>
      <c r="E1674">
        <v>1.0222</v>
      </c>
      <c r="F1674">
        <v>1.5343</v>
      </c>
      <c r="G1674">
        <v>1.4177</v>
      </c>
      <c r="H1674">
        <v>7.0236000000000001</v>
      </c>
      <c r="I1674">
        <v>22.984449999999999</v>
      </c>
      <c r="J1674">
        <v>1.0962000000000001</v>
      </c>
      <c r="K1674">
        <v>5.7420499999999999</v>
      </c>
      <c r="L1674">
        <v>8.70885</v>
      </c>
      <c r="M1674">
        <v>1342.09</v>
      </c>
      <c r="N1674">
        <v>84.326031037499988</v>
      </c>
    </row>
    <row r="1675" spans="1:14" x14ac:dyDescent="0.2">
      <c r="A1675" s="1">
        <v>44622</v>
      </c>
      <c r="B1675">
        <v>1.1122000000000001</v>
      </c>
      <c r="C1675">
        <v>0.8296</v>
      </c>
      <c r="D1675">
        <v>128.47499999999999</v>
      </c>
      <c r="E1675">
        <v>1.024</v>
      </c>
      <c r="F1675">
        <v>1.5240499999999999</v>
      </c>
      <c r="G1675">
        <v>1.4047499999999999</v>
      </c>
      <c r="H1675">
        <v>7.0303500000000003</v>
      </c>
      <c r="I1675">
        <v>22.930800000000001</v>
      </c>
      <c r="J1675">
        <v>1.0962000000000001</v>
      </c>
      <c r="K1675">
        <v>5.67225</v>
      </c>
      <c r="L1675">
        <v>8.6484000000000005</v>
      </c>
      <c r="M1675">
        <v>1341.17</v>
      </c>
      <c r="N1675">
        <v>84.125139700000005</v>
      </c>
    </row>
    <row r="1676" spans="1:14" x14ac:dyDescent="0.2">
      <c r="A1676" s="1">
        <v>44623</v>
      </c>
      <c r="B1676">
        <v>1.1066</v>
      </c>
      <c r="C1676">
        <v>0.82889999999999997</v>
      </c>
      <c r="D1676">
        <v>127.77</v>
      </c>
      <c r="E1676">
        <v>1.0150999999999999</v>
      </c>
      <c r="F1676">
        <v>1.5098</v>
      </c>
      <c r="G1676">
        <v>1.4032500000000001</v>
      </c>
      <c r="H1676">
        <v>6.9939</v>
      </c>
      <c r="I1676">
        <v>22.838940000000001</v>
      </c>
      <c r="J1676">
        <v>1.0962000000000001</v>
      </c>
      <c r="K1676">
        <v>5.5689000000000002</v>
      </c>
      <c r="L1676">
        <v>8.6442499999999995</v>
      </c>
      <c r="M1676">
        <v>1340.08</v>
      </c>
      <c r="N1676">
        <v>84.068955299999999</v>
      </c>
    </row>
    <row r="1677" spans="1:14" x14ac:dyDescent="0.2">
      <c r="A1677" s="1">
        <v>44624</v>
      </c>
      <c r="B1677">
        <v>1.0927</v>
      </c>
      <c r="C1677">
        <v>0.82609999999999995</v>
      </c>
      <c r="D1677">
        <v>125.435</v>
      </c>
      <c r="E1677">
        <v>1.0017</v>
      </c>
      <c r="F1677">
        <v>1.48245</v>
      </c>
      <c r="G1677">
        <v>1.3912500000000001</v>
      </c>
      <c r="H1677">
        <v>6.9058000000000002</v>
      </c>
      <c r="I1677">
        <v>22.896450000000002</v>
      </c>
      <c r="J1677">
        <v>1.0962000000000001</v>
      </c>
      <c r="K1677">
        <v>5.5316999999999998</v>
      </c>
      <c r="L1677">
        <v>8.5310500000000005</v>
      </c>
      <c r="M1677">
        <v>1331.84</v>
      </c>
      <c r="N1677">
        <v>83.509597499999998</v>
      </c>
    </row>
    <row r="1678" spans="1:14" x14ac:dyDescent="0.2">
      <c r="A1678" s="1">
        <v>44627</v>
      </c>
      <c r="B1678">
        <v>1.0853999999999999</v>
      </c>
      <c r="C1678">
        <v>0.82830000000000004</v>
      </c>
      <c r="D1678">
        <v>125.185</v>
      </c>
      <c r="E1678">
        <v>1.0044500000000001</v>
      </c>
      <c r="F1678">
        <v>1.4832000000000001</v>
      </c>
      <c r="G1678">
        <v>1.3915500000000001</v>
      </c>
      <c r="H1678">
        <v>6.8605999999999998</v>
      </c>
      <c r="I1678">
        <v>23.135300000000001</v>
      </c>
      <c r="J1678">
        <v>1.0962000000000001</v>
      </c>
      <c r="K1678">
        <v>5.5484999999999998</v>
      </c>
      <c r="L1678">
        <v>8.5010499999999993</v>
      </c>
      <c r="M1678">
        <v>1316.9</v>
      </c>
      <c r="N1678">
        <v>83.548675853999995</v>
      </c>
    </row>
    <row r="1679" spans="1:14" x14ac:dyDescent="0.2">
      <c r="A1679" s="1">
        <v>44628</v>
      </c>
      <c r="B1679">
        <v>1.0901000000000001</v>
      </c>
      <c r="C1679">
        <v>0.83179999999999998</v>
      </c>
      <c r="D1679">
        <v>126.1</v>
      </c>
      <c r="E1679">
        <v>1.01285</v>
      </c>
      <c r="F1679">
        <v>1.4999</v>
      </c>
      <c r="G1679">
        <v>1.40425</v>
      </c>
      <c r="H1679">
        <v>6.8880499999999998</v>
      </c>
      <c r="I1679">
        <v>23.30255</v>
      </c>
      <c r="J1679">
        <v>1.0962000000000001</v>
      </c>
      <c r="K1679">
        <v>5.5163000000000002</v>
      </c>
      <c r="L1679">
        <v>8.5060500000000001</v>
      </c>
      <c r="M1679">
        <v>1330.42</v>
      </c>
      <c r="N1679">
        <v>83.834140500000004</v>
      </c>
    </row>
    <row r="1680" spans="1:14" x14ac:dyDescent="0.2">
      <c r="A1680" s="1">
        <v>44629</v>
      </c>
      <c r="B1680">
        <v>1.10765</v>
      </c>
      <c r="C1680">
        <v>0.84035000000000004</v>
      </c>
      <c r="D1680">
        <v>128.315</v>
      </c>
      <c r="E1680">
        <v>1.0261499999999999</v>
      </c>
      <c r="F1680">
        <v>1.5125999999999999</v>
      </c>
      <c r="G1680">
        <v>1.41855</v>
      </c>
      <c r="H1680">
        <v>6.9978499999999997</v>
      </c>
      <c r="I1680">
        <v>23.158750000000001</v>
      </c>
      <c r="J1680">
        <v>1.0962000000000001</v>
      </c>
      <c r="K1680">
        <v>5.5523999999999996</v>
      </c>
      <c r="L1680">
        <v>8.6386500000000002</v>
      </c>
      <c r="M1680">
        <v>1330.42</v>
      </c>
      <c r="N1680">
        <v>84.605087201499998</v>
      </c>
    </row>
    <row r="1681" spans="1:14" x14ac:dyDescent="0.2">
      <c r="A1681" s="1">
        <v>44630</v>
      </c>
      <c r="B1681">
        <v>1.0985</v>
      </c>
      <c r="C1681">
        <v>0.83950000000000002</v>
      </c>
      <c r="D1681">
        <v>127.575</v>
      </c>
      <c r="E1681">
        <v>1.0218</v>
      </c>
      <c r="F1681">
        <v>1.49295</v>
      </c>
      <c r="G1681">
        <v>1.4028</v>
      </c>
      <c r="H1681">
        <v>6.9446000000000003</v>
      </c>
      <c r="I1681">
        <v>23.0015</v>
      </c>
      <c r="J1681">
        <v>1.0962000000000001</v>
      </c>
      <c r="K1681">
        <v>5.5051500000000004</v>
      </c>
      <c r="L1681">
        <v>8.6193000000000008</v>
      </c>
      <c r="M1681">
        <v>1366.9</v>
      </c>
      <c r="N1681">
        <v>83.826535000000007</v>
      </c>
    </row>
    <row r="1682" spans="1:14" x14ac:dyDescent="0.2">
      <c r="A1682" s="1">
        <v>44631</v>
      </c>
      <c r="B1682">
        <v>1.0911</v>
      </c>
      <c r="C1682">
        <v>0.83684999999999998</v>
      </c>
      <c r="D1682">
        <v>127.98</v>
      </c>
      <c r="E1682">
        <v>1.02</v>
      </c>
      <c r="F1682">
        <v>1.4964999999999999</v>
      </c>
      <c r="G1682">
        <v>1.3905000000000001</v>
      </c>
      <c r="H1682">
        <v>6.9173499999999999</v>
      </c>
      <c r="I1682">
        <v>22.826899999999998</v>
      </c>
      <c r="J1682">
        <v>1.0962000000000001</v>
      </c>
      <c r="K1682">
        <v>5.53735</v>
      </c>
      <c r="L1682">
        <v>8.5848999999999993</v>
      </c>
      <c r="M1682">
        <v>1350.71</v>
      </c>
      <c r="N1682">
        <v>83.48060654999999</v>
      </c>
    </row>
    <row r="1683" spans="1:14" x14ac:dyDescent="0.2">
      <c r="A1683" s="1">
        <v>44634</v>
      </c>
      <c r="B1683">
        <v>1.0940000000000001</v>
      </c>
      <c r="C1683">
        <v>0.84140000000000004</v>
      </c>
      <c r="D1683">
        <v>129.30000000000001</v>
      </c>
      <c r="E1683">
        <v>1.02695</v>
      </c>
      <c r="F1683">
        <v>1.5219499999999999</v>
      </c>
      <c r="G1683">
        <v>1.403</v>
      </c>
      <c r="H1683">
        <v>6.9641000000000002</v>
      </c>
      <c r="I1683">
        <v>22.88045</v>
      </c>
      <c r="J1683">
        <v>1.0962000000000001</v>
      </c>
      <c r="K1683">
        <v>5.6018999999999997</v>
      </c>
      <c r="L1683">
        <v>8.5971499999999992</v>
      </c>
      <c r="M1683">
        <v>1347.38</v>
      </c>
      <c r="N1683">
        <v>83.636300000000006</v>
      </c>
    </row>
    <row r="1684" spans="1:14" x14ac:dyDescent="0.2">
      <c r="A1684" s="1">
        <v>44635</v>
      </c>
      <c r="B1684">
        <v>1.0952999999999999</v>
      </c>
      <c r="C1684">
        <v>0.83994999999999997</v>
      </c>
      <c r="D1684">
        <v>129.57</v>
      </c>
      <c r="E1684">
        <v>1.03085</v>
      </c>
      <c r="F1684">
        <v>1.522</v>
      </c>
      <c r="G1684">
        <v>1.3980999999999999</v>
      </c>
      <c r="H1684">
        <v>6.9776499999999997</v>
      </c>
      <c r="I1684">
        <v>22.820599999999999</v>
      </c>
      <c r="J1684">
        <v>1.0962000000000001</v>
      </c>
      <c r="K1684">
        <v>5.6562999999999999</v>
      </c>
      <c r="L1684">
        <v>8.5889500000000005</v>
      </c>
      <c r="M1684">
        <v>1354.16</v>
      </c>
      <c r="N1684">
        <v>83.702826000000002</v>
      </c>
    </row>
    <row r="1685" spans="1:14" x14ac:dyDescent="0.2">
      <c r="A1685" s="1">
        <v>44636</v>
      </c>
      <c r="B1685">
        <v>1.1032999999999999</v>
      </c>
      <c r="C1685">
        <v>0.83904999999999996</v>
      </c>
      <c r="D1685">
        <v>131</v>
      </c>
      <c r="E1685">
        <v>1.03755</v>
      </c>
      <c r="F1685">
        <v>1.51345</v>
      </c>
      <c r="G1685">
        <v>1.3986499999999999</v>
      </c>
      <c r="H1685">
        <v>7.0084499999999998</v>
      </c>
      <c r="I1685">
        <v>22.772639999999999</v>
      </c>
      <c r="J1685">
        <v>1.0962000000000001</v>
      </c>
      <c r="K1685">
        <v>5.6009000000000002</v>
      </c>
      <c r="L1685">
        <v>8.5970499999999994</v>
      </c>
      <c r="M1685">
        <v>1361.34</v>
      </c>
      <c r="N1685">
        <v>84.071460000000002</v>
      </c>
    </row>
    <row r="1686" spans="1:14" x14ac:dyDescent="0.2">
      <c r="A1686" s="1">
        <v>44637</v>
      </c>
      <c r="B1686">
        <v>1.1091</v>
      </c>
      <c r="C1686">
        <v>0.84355000000000002</v>
      </c>
      <c r="D1686">
        <v>131.53</v>
      </c>
      <c r="E1686">
        <v>1.0391999999999999</v>
      </c>
      <c r="F1686">
        <v>1.5036499999999999</v>
      </c>
      <c r="G1686">
        <v>1.40045</v>
      </c>
      <c r="H1686">
        <v>7.0394500000000004</v>
      </c>
      <c r="I1686">
        <v>22.761510000000001</v>
      </c>
      <c r="J1686">
        <v>1.0962000000000001</v>
      </c>
      <c r="K1686">
        <v>5.5903</v>
      </c>
      <c r="L1686">
        <v>8.6834000000000007</v>
      </c>
      <c r="M1686">
        <v>1367.23</v>
      </c>
      <c r="N1686">
        <v>84.221726699999991</v>
      </c>
    </row>
    <row r="1687" spans="1:14" x14ac:dyDescent="0.2">
      <c r="A1687" s="1">
        <v>44638</v>
      </c>
      <c r="B1687">
        <v>1.1056999999999999</v>
      </c>
      <c r="C1687">
        <v>0.83850000000000002</v>
      </c>
      <c r="D1687">
        <v>131.69999999999999</v>
      </c>
      <c r="E1687">
        <v>1.0295000000000001</v>
      </c>
      <c r="F1687">
        <v>1.4904500000000001</v>
      </c>
      <c r="G1687">
        <v>1.3927499999999999</v>
      </c>
      <c r="H1687">
        <v>7.0291499999999996</v>
      </c>
      <c r="I1687">
        <v>22.50055</v>
      </c>
      <c r="J1687">
        <v>1.0962000000000001</v>
      </c>
      <c r="K1687">
        <v>5.5510000000000002</v>
      </c>
      <c r="L1687">
        <v>8.6432500000000001</v>
      </c>
      <c r="M1687">
        <v>1353.65</v>
      </c>
      <c r="N1687">
        <v>84.105070499999997</v>
      </c>
    </row>
    <row r="1688" spans="1:14" x14ac:dyDescent="0.2">
      <c r="A1688" s="1">
        <v>44641</v>
      </c>
      <c r="B1688">
        <v>1.1015999999999999</v>
      </c>
      <c r="C1688">
        <v>0.83650000000000002</v>
      </c>
      <c r="D1688">
        <v>131.61000000000001</v>
      </c>
      <c r="E1688">
        <v>1.0286</v>
      </c>
      <c r="F1688">
        <v>1.4884500000000001</v>
      </c>
      <c r="G1688">
        <v>1.3873</v>
      </c>
      <c r="H1688">
        <v>7.0017500000000004</v>
      </c>
      <c r="I1688">
        <v>22.44341</v>
      </c>
      <c r="J1688">
        <v>1.0962000000000001</v>
      </c>
      <c r="K1688">
        <v>5.4379999999999997</v>
      </c>
      <c r="L1688">
        <v>8.6457499999999996</v>
      </c>
      <c r="M1688">
        <v>1337.78</v>
      </c>
      <c r="N1688">
        <v>84.035555999999985</v>
      </c>
    </row>
    <row r="1689" spans="1:14" x14ac:dyDescent="0.2">
      <c r="A1689" s="1">
        <v>44642</v>
      </c>
      <c r="B1689">
        <v>1.1029</v>
      </c>
      <c r="C1689">
        <v>0.83165</v>
      </c>
      <c r="D1689">
        <v>133.22999999999999</v>
      </c>
      <c r="E1689">
        <v>1.0287999999999999</v>
      </c>
      <c r="F1689">
        <v>1.47695</v>
      </c>
      <c r="G1689">
        <v>1.3864000000000001</v>
      </c>
      <c r="H1689">
        <v>7.0221999999999998</v>
      </c>
      <c r="I1689">
        <v>22.373860000000001</v>
      </c>
      <c r="J1689">
        <v>1.0962000000000001</v>
      </c>
      <c r="K1689">
        <v>5.4164500000000002</v>
      </c>
      <c r="L1689">
        <v>8.6259999999999994</v>
      </c>
      <c r="M1689">
        <v>1337.38</v>
      </c>
      <c r="N1689">
        <v>83.995198621</v>
      </c>
    </row>
    <row r="1690" spans="1:14" x14ac:dyDescent="0.2">
      <c r="A1690" s="1">
        <v>44643</v>
      </c>
      <c r="B1690">
        <v>1.1005</v>
      </c>
      <c r="C1690">
        <v>0.83340000000000003</v>
      </c>
      <c r="D1690">
        <v>133.33000000000001</v>
      </c>
      <c r="E1690">
        <v>1.0240499999999999</v>
      </c>
      <c r="F1690">
        <v>1.4674499999999999</v>
      </c>
      <c r="G1690">
        <v>1.38235</v>
      </c>
      <c r="H1690">
        <v>7.0128000000000004</v>
      </c>
      <c r="I1690">
        <v>22.258800000000001</v>
      </c>
      <c r="J1690">
        <v>1.0962000000000001</v>
      </c>
      <c r="K1690">
        <v>5.3120500000000002</v>
      </c>
      <c r="L1690">
        <v>8.6085999999999991</v>
      </c>
      <c r="M1690">
        <v>1347.75</v>
      </c>
      <c r="N1690">
        <v>84.221265000000002</v>
      </c>
    </row>
    <row r="1691" spans="1:14" x14ac:dyDescent="0.2">
      <c r="A1691" s="1">
        <v>44644</v>
      </c>
      <c r="B1691">
        <v>1.0996999999999999</v>
      </c>
      <c r="C1691">
        <v>0.83389999999999997</v>
      </c>
      <c r="D1691">
        <v>134.54</v>
      </c>
      <c r="E1691">
        <v>1.0228999999999999</v>
      </c>
      <c r="F1691">
        <v>1.4637500000000001</v>
      </c>
      <c r="G1691">
        <v>1.3774999999999999</v>
      </c>
      <c r="H1691">
        <v>7.0026000000000002</v>
      </c>
      <c r="I1691">
        <v>22.096299999999999</v>
      </c>
      <c r="J1691">
        <v>1.0962000000000001</v>
      </c>
      <c r="K1691">
        <v>5.3083</v>
      </c>
      <c r="L1691">
        <v>8.6114499999999996</v>
      </c>
      <c r="M1691">
        <v>1334.58</v>
      </c>
      <c r="N1691">
        <v>83.912597503000001</v>
      </c>
    </row>
    <row r="1692" spans="1:14" x14ac:dyDescent="0.2">
      <c r="A1692" s="1">
        <v>44645</v>
      </c>
      <c r="B1692">
        <v>1.0983000000000001</v>
      </c>
      <c r="C1692">
        <v>0.83325000000000005</v>
      </c>
      <c r="D1692">
        <v>134.05000000000001</v>
      </c>
      <c r="E1692">
        <v>1.022</v>
      </c>
      <c r="F1692">
        <v>1.4618500000000001</v>
      </c>
      <c r="G1692">
        <v>1.37025</v>
      </c>
      <c r="H1692">
        <v>6.992</v>
      </c>
      <c r="I1692">
        <v>22.005549999999999</v>
      </c>
      <c r="J1692">
        <v>1.0962000000000001</v>
      </c>
      <c r="K1692">
        <v>5.2095000000000002</v>
      </c>
      <c r="L1692">
        <v>8.5983000000000001</v>
      </c>
      <c r="M1692">
        <v>1342.38</v>
      </c>
      <c r="N1692">
        <v>83.783815500000003</v>
      </c>
    </row>
    <row r="1693" spans="1:14" x14ac:dyDescent="0.2">
      <c r="A1693" s="1">
        <v>44648</v>
      </c>
      <c r="B1693">
        <v>1.0980000000000001</v>
      </c>
      <c r="C1693">
        <v>0.83904999999999996</v>
      </c>
      <c r="D1693">
        <v>136.065</v>
      </c>
      <c r="E1693">
        <v>1.0255000000000001</v>
      </c>
      <c r="F1693">
        <v>1.4661500000000001</v>
      </c>
      <c r="G1693">
        <v>1.3744499999999999</v>
      </c>
      <c r="H1693">
        <v>6.9965999999999999</v>
      </c>
      <c r="I1693">
        <v>22.091799999999999</v>
      </c>
      <c r="J1693">
        <v>1.0962000000000001</v>
      </c>
      <c r="K1693">
        <v>5.2350500000000002</v>
      </c>
      <c r="L1693">
        <v>8.5885499999999997</v>
      </c>
      <c r="M1693">
        <v>1337.69</v>
      </c>
      <c r="N1693">
        <v>83.546820000000011</v>
      </c>
    </row>
    <row r="1694" spans="1:14" x14ac:dyDescent="0.2">
      <c r="A1694" s="1">
        <v>44649</v>
      </c>
      <c r="B1694">
        <v>1.1087</v>
      </c>
      <c r="C1694">
        <v>0.84684999999999999</v>
      </c>
      <c r="D1694">
        <v>136.22</v>
      </c>
      <c r="E1694">
        <v>1.0327500000000001</v>
      </c>
      <c r="F1694">
        <v>1.4757</v>
      </c>
      <c r="G1694">
        <v>1.3862000000000001</v>
      </c>
      <c r="H1694">
        <v>7.056</v>
      </c>
      <c r="I1694">
        <v>22.150700000000001</v>
      </c>
      <c r="J1694">
        <v>1.0962000000000001</v>
      </c>
      <c r="K1694">
        <v>5.2748499999999998</v>
      </c>
      <c r="L1694">
        <v>8.6907499999999995</v>
      </c>
      <c r="M1694">
        <v>1347.6</v>
      </c>
      <c r="N1694">
        <v>83.891282244999999</v>
      </c>
    </row>
    <row r="1695" spans="1:14" x14ac:dyDescent="0.2">
      <c r="A1695" s="1">
        <v>44650</v>
      </c>
      <c r="B1695">
        <v>1.1157999999999999</v>
      </c>
      <c r="C1695">
        <v>0.84970000000000001</v>
      </c>
      <c r="D1695">
        <v>135.93</v>
      </c>
      <c r="E1695">
        <v>1.0303</v>
      </c>
      <c r="F1695">
        <v>1.4858499999999999</v>
      </c>
      <c r="G1695">
        <v>1.3932</v>
      </c>
      <c r="H1695">
        <v>7.0833000000000004</v>
      </c>
      <c r="I1695">
        <v>22.184650000000001</v>
      </c>
      <c r="J1695">
        <v>1.0962000000000001</v>
      </c>
      <c r="K1695">
        <v>5.3228499999999999</v>
      </c>
      <c r="L1695">
        <v>8.7385999999999999</v>
      </c>
      <c r="M1695">
        <v>1353.9</v>
      </c>
      <c r="N1695">
        <v>84.603303399999987</v>
      </c>
    </row>
    <row r="1696" spans="1:14" x14ac:dyDescent="0.2">
      <c r="A1696" s="1">
        <v>44651</v>
      </c>
      <c r="B1696">
        <v>1.1067</v>
      </c>
      <c r="C1696">
        <v>0.84250000000000003</v>
      </c>
      <c r="D1696">
        <v>134.69</v>
      </c>
      <c r="E1696">
        <v>1.0213000000000001</v>
      </c>
      <c r="F1696">
        <v>1.4793499999999999</v>
      </c>
      <c r="G1696">
        <v>1.3835</v>
      </c>
      <c r="H1696">
        <v>7.0164499999999999</v>
      </c>
      <c r="I1696">
        <v>21.989000000000001</v>
      </c>
      <c r="J1696">
        <v>1.0962000000000001</v>
      </c>
      <c r="K1696">
        <v>5.2454999999999998</v>
      </c>
      <c r="L1696">
        <v>8.7135999999999996</v>
      </c>
      <c r="M1696">
        <v>1351.13</v>
      </c>
      <c r="N1696">
        <v>84.029119187999996</v>
      </c>
    </row>
    <row r="1697" spans="1:14" x14ac:dyDescent="0.2">
      <c r="A1697" s="1">
        <v>44652</v>
      </c>
      <c r="B1697">
        <v>1.1054999999999999</v>
      </c>
      <c r="C1697">
        <v>0.84299999999999997</v>
      </c>
      <c r="D1697">
        <v>135.43</v>
      </c>
      <c r="E1697">
        <v>1.02325</v>
      </c>
      <c r="F1697">
        <v>1.474</v>
      </c>
      <c r="G1697">
        <v>1.3841000000000001</v>
      </c>
      <c r="H1697">
        <v>7.0343999999999998</v>
      </c>
      <c r="I1697">
        <v>21.957439999999998</v>
      </c>
      <c r="J1697">
        <v>1.0962000000000001</v>
      </c>
      <c r="K1697">
        <v>5.1504000000000003</v>
      </c>
      <c r="L1697">
        <v>8.6459499999999991</v>
      </c>
      <c r="M1697">
        <v>1340.55</v>
      </c>
      <c r="N1697">
        <v>84.012472500000001</v>
      </c>
    </row>
    <row r="1698" spans="1:14" x14ac:dyDescent="0.2">
      <c r="A1698" s="1">
        <v>44655</v>
      </c>
      <c r="B1698">
        <v>1.0972</v>
      </c>
      <c r="C1698">
        <v>0.83660000000000001</v>
      </c>
      <c r="D1698">
        <v>134.72999999999999</v>
      </c>
      <c r="E1698">
        <v>1.0164500000000001</v>
      </c>
      <c r="F1698">
        <v>1.4545999999999999</v>
      </c>
      <c r="G1698">
        <v>1.3702000000000001</v>
      </c>
      <c r="H1698">
        <v>6.9816000000000003</v>
      </c>
      <c r="I1698">
        <v>21.730060000000002</v>
      </c>
      <c r="J1698">
        <v>1.0962000000000001</v>
      </c>
      <c r="K1698">
        <v>5.0397499999999997</v>
      </c>
      <c r="L1698">
        <v>8.6149500000000003</v>
      </c>
      <c r="M1698">
        <v>1343.06</v>
      </c>
      <c r="N1698">
        <v>82.784837199999984</v>
      </c>
    </row>
    <row r="1699" spans="1:14" x14ac:dyDescent="0.2">
      <c r="A1699" s="1">
        <v>44656</v>
      </c>
      <c r="B1699">
        <v>1.0905</v>
      </c>
      <c r="C1699">
        <v>0.83425000000000005</v>
      </c>
      <c r="D1699">
        <v>134.79499999999999</v>
      </c>
      <c r="E1699">
        <v>1.0141500000000001</v>
      </c>
      <c r="F1699">
        <v>1.43875</v>
      </c>
      <c r="G1699">
        <v>1.36175</v>
      </c>
      <c r="H1699">
        <v>6.9389500000000002</v>
      </c>
      <c r="I1699">
        <v>21.81165</v>
      </c>
      <c r="J1699">
        <v>1.0962000000000001</v>
      </c>
      <c r="K1699">
        <v>5.0731999999999999</v>
      </c>
      <c r="L1699">
        <v>8.5704999999999991</v>
      </c>
      <c r="M1699">
        <v>1335.08</v>
      </c>
      <c r="N1699">
        <v>82.294582500000004</v>
      </c>
    </row>
    <row r="1700" spans="1:14" x14ac:dyDescent="0.2">
      <c r="A1700" s="1">
        <v>44657</v>
      </c>
      <c r="B1700">
        <v>1.0894999999999999</v>
      </c>
      <c r="C1700">
        <v>0.83365</v>
      </c>
      <c r="D1700">
        <v>134.88999999999999</v>
      </c>
      <c r="E1700">
        <v>1.0168999999999999</v>
      </c>
      <c r="F1700">
        <v>1.4500999999999999</v>
      </c>
      <c r="G1700">
        <v>1.3664000000000001</v>
      </c>
      <c r="H1700">
        <v>6.9298000000000002</v>
      </c>
      <c r="I1700">
        <v>21.979949999999999</v>
      </c>
      <c r="J1700">
        <v>1.0962000000000001</v>
      </c>
      <c r="K1700">
        <v>5.1391999999999998</v>
      </c>
      <c r="L1700">
        <v>8.5574499999999993</v>
      </c>
      <c r="M1700">
        <v>1322.64</v>
      </c>
      <c r="N1700">
        <v>82.744648720000001</v>
      </c>
    </row>
    <row r="1701" spans="1:14" x14ac:dyDescent="0.2">
      <c r="A1701" s="1">
        <v>44658</v>
      </c>
      <c r="B1701">
        <v>1.0879000000000001</v>
      </c>
      <c r="C1701">
        <v>0.83204999999999996</v>
      </c>
      <c r="D1701">
        <v>134.83000000000001</v>
      </c>
      <c r="E1701">
        <v>1.0163</v>
      </c>
      <c r="F1701">
        <v>1.4543999999999999</v>
      </c>
      <c r="G1701">
        <v>1.36975</v>
      </c>
      <c r="H1701">
        <v>6.9195000000000002</v>
      </c>
      <c r="I1701">
        <v>21.908650000000002</v>
      </c>
      <c r="J1701">
        <v>1.0962000000000001</v>
      </c>
      <c r="K1701">
        <v>5.1707000000000001</v>
      </c>
      <c r="L1701">
        <v>8.5520999999999994</v>
      </c>
      <c r="M1701">
        <v>1328.39</v>
      </c>
      <c r="N1701">
        <v>82.585741820999999</v>
      </c>
    </row>
    <row r="1702" spans="1:14" x14ac:dyDescent="0.2">
      <c r="A1702" s="1">
        <v>44659</v>
      </c>
      <c r="B1702">
        <v>1.0878000000000001</v>
      </c>
      <c r="C1702">
        <v>0.83465</v>
      </c>
      <c r="D1702">
        <v>135.25</v>
      </c>
      <c r="E1702">
        <v>1.0168999999999999</v>
      </c>
      <c r="F1702">
        <v>1.45895</v>
      </c>
      <c r="G1702">
        <v>1.3673500000000001</v>
      </c>
      <c r="H1702">
        <v>6.9238499999999998</v>
      </c>
      <c r="I1702">
        <v>21.7941</v>
      </c>
      <c r="J1702">
        <v>1.0962000000000001</v>
      </c>
      <c r="K1702">
        <v>5.1099500000000004</v>
      </c>
      <c r="L1702">
        <v>8.5238499999999995</v>
      </c>
      <c r="M1702">
        <v>1324.88</v>
      </c>
      <c r="N1702">
        <v>82.629298878</v>
      </c>
    </row>
    <row r="1703" spans="1:14" x14ac:dyDescent="0.2">
      <c r="A1703" s="1">
        <v>44662</v>
      </c>
      <c r="B1703">
        <v>1.0883499999999999</v>
      </c>
      <c r="C1703">
        <v>0.83540000000000003</v>
      </c>
      <c r="D1703">
        <v>136.44499999999999</v>
      </c>
      <c r="E1703">
        <v>1.01335</v>
      </c>
      <c r="F1703">
        <v>1.4673499999999999</v>
      </c>
      <c r="G1703">
        <v>1.3749499999999999</v>
      </c>
      <c r="H1703">
        <v>6.9328000000000003</v>
      </c>
      <c r="I1703">
        <v>21.70129</v>
      </c>
      <c r="J1703">
        <v>1.0962000000000001</v>
      </c>
      <c r="K1703">
        <v>5.1105</v>
      </c>
      <c r="L1703">
        <v>8.5406999999999993</v>
      </c>
      <c r="M1703">
        <v>1333.24</v>
      </c>
      <c r="N1703">
        <v>82.536110599999986</v>
      </c>
    </row>
    <row r="1704" spans="1:14" x14ac:dyDescent="0.2">
      <c r="A1704" s="1">
        <v>44663</v>
      </c>
      <c r="B1704">
        <v>1.0827</v>
      </c>
      <c r="C1704">
        <v>0.83289999999999997</v>
      </c>
      <c r="D1704">
        <v>135.745</v>
      </c>
      <c r="E1704">
        <v>1.0105999999999999</v>
      </c>
      <c r="F1704">
        <v>1.4514499999999999</v>
      </c>
      <c r="G1704">
        <v>1.3691500000000001</v>
      </c>
      <c r="H1704">
        <v>6.8932000000000002</v>
      </c>
      <c r="I1704">
        <v>21.442699999999999</v>
      </c>
      <c r="J1704">
        <v>1.0962000000000001</v>
      </c>
      <c r="K1704">
        <v>5.0617999999999999</v>
      </c>
      <c r="L1704">
        <v>8.5208499999999994</v>
      </c>
      <c r="M1704">
        <v>1340.35</v>
      </c>
      <c r="N1704">
        <v>82.373602454999997</v>
      </c>
    </row>
    <row r="1705" spans="1:14" x14ac:dyDescent="0.2">
      <c r="A1705" s="1">
        <v>44664</v>
      </c>
      <c r="B1705">
        <v>1.0887</v>
      </c>
      <c r="C1705">
        <v>0.83</v>
      </c>
      <c r="D1705">
        <v>136.81</v>
      </c>
      <c r="E1705">
        <v>1.0176000000000001</v>
      </c>
      <c r="F1705">
        <v>1.4612499999999999</v>
      </c>
      <c r="G1705">
        <v>1.36825</v>
      </c>
      <c r="H1705">
        <v>6.9330999999999996</v>
      </c>
      <c r="I1705">
        <v>21.5443</v>
      </c>
      <c r="J1705">
        <v>1.0962000000000001</v>
      </c>
      <c r="K1705">
        <v>5.1077000000000004</v>
      </c>
      <c r="L1705">
        <v>8.5039999999999996</v>
      </c>
      <c r="M1705">
        <v>1338.87</v>
      </c>
      <c r="N1705">
        <v>82.873629468000004</v>
      </c>
    </row>
    <row r="1706" spans="1:14" x14ac:dyDescent="0.2">
      <c r="A1706" s="1">
        <v>44665</v>
      </c>
      <c r="B1706">
        <v>1.0828500000000001</v>
      </c>
      <c r="C1706">
        <v>0.82879999999999998</v>
      </c>
      <c r="D1706">
        <v>136.315</v>
      </c>
      <c r="E1706">
        <v>1.0204</v>
      </c>
      <c r="F1706">
        <v>1.4598</v>
      </c>
      <c r="G1706">
        <v>1.3645</v>
      </c>
      <c r="H1706">
        <v>6.9074999999999998</v>
      </c>
      <c r="I1706">
        <v>21.626139999999999</v>
      </c>
      <c r="J1706">
        <v>1.0962000000000001</v>
      </c>
      <c r="K1706">
        <v>5.0906000000000002</v>
      </c>
      <c r="L1706">
        <v>8.4513999999999996</v>
      </c>
      <c r="M1706">
        <v>1337.27</v>
      </c>
      <c r="N1706">
        <v>82.612424031000003</v>
      </c>
    </row>
    <row r="1707" spans="1:14" x14ac:dyDescent="0.2">
      <c r="A1707" s="1">
        <v>44666</v>
      </c>
      <c r="B1707">
        <v>1.0808</v>
      </c>
      <c r="C1707">
        <v>0.82755000000000001</v>
      </c>
      <c r="D1707">
        <v>136.57</v>
      </c>
      <c r="E1707">
        <v>1.0188999999999999</v>
      </c>
      <c r="F1707">
        <v>1.46095</v>
      </c>
      <c r="G1707">
        <v>1.3632</v>
      </c>
      <c r="H1707">
        <v>6.8860000000000001</v>
      </c>
      <c r="I1707">
        <v>21.557099999999998</v>
      </c>
      <c r="J1707">
        <v>1.0962000000000001</v>
      </c>
      <c r="K1707">
        <v>5.0766</v>
      </c>
      <c r="L1707">
        <v>8.4513999999999996</v>
      </c>
      <c r="M1707">
        <v>1325.2</v>
      </c>
      <c r="N1707">
        <v>82.499247319999995</v>
      </c>
    </row>
    <row r="1708" spans="1:14" x14ac:dyDescent="0.2">
      <c r="A1708" s="1">
        <v>44669</v>
      </c>
      <c r="B1708">
        <v>1.0782</v>
      </c>
      <c r="C1708">
        <v>0.8286</v>
      </c>
      <c r="D1708">
        <v>136.91999999999999</v>
      </c>
      <c r="E1708">
        <v>1.0187999999999999</v>
      </c>
      <c r="F1708">
        <v>1.4672499999999999</v>
      </c>
      <c r="G1708">
        <v>1.3603499999999999</v>
      </c>
      <c r="H1708">
        <v>6.8648999999999996</v>
      </c>
      <c r="I1708">
        <v>21.378050000000002</v>
      </c>
      <c r="J1708">
        <v>1.0962000000000001</v>
      </c>
      <c r="K1708">
        <v>5.0179</v>
      </c>
      <c r="L1708">
        <v>8.4652999999999992</v>
      </c>
      <c r="M1708">
        <v>1330.66</v>
      </c>
      <c r="N1708">
        <v>82.249408800000012</v>
      </c>
    </row>
    <row r="1709" spans="1:14" x14ac:dyDescent="0.2">
      <c r="A1709" s="1">
        <v>44670</v>
      </c>
      <c r="B1709">
        <v>1.0788</v>
      </c>
      <c r="C1709">
        <v>0.82994999999999997</v>
      </c>
      <c r="D1709">
        <v>139.07499999999999</v>
      </c>
      <c r="E1709">
        <v>1.0267999999999999</v>
      </c>
      <c r="F1709">
        <v>1.4635499999999999</v>
      </c>
      <c r="G1709">
        <v>1.3612500000000001</v>
      </c>
      <c r="H1709">
        <v>6.8973000000000004</v>
      </c>
      <c r="I1709">
        <v>21.60135</v>
      </c>
      <c r="J1709">
        <v>1.0962000000000001</v>
      </c>
      <c r="K1709">
        <v>5.0359499999999997</v>
      </c>
      <c r="L1709">
        <v>8.4587500000000002</v>
      </c>
      <c r="M1709">
        <v>1328.84</v>
      </c>
      <c r="N1709">
        <v>82.468876787999989</v>
      </c>
    </row>
    <row r="1710" spans="1:14" x14ac:dyDescent="0.2">
      <c r="A1710" s="1">
        <v>44671</v>
      </c>
      <c r="B1710">
        <v>1.0851999999999999</v>
      </c>
      <c r="C1710">
        <v>0.83050000000000002</v>
      </c>
      <c r="D1710">
        <v>138.79</v>
      </c>
      <c r="E1710">
        <v>1.0293000000000001</v>
      </c>
      <c r="F1710">
        <v>1.45705</v>
      </c>
      <c r="G1710">
        <v>1.35605</v>
      </c>
      <c r="H1710">
        <v>6.9667500000000002</v>
      </c>
      <c r="I1710">
        <v>21.69679</v>
      </c>
      <c r="J1710">
        <v>1.0962000000000001</v>
      </c>
      <c r="K1710">
        <v>5.0168499999999998</v>
      </c>
      <c r="L1710">
        <v>8.5229499999999998</v>
      </c>
      <c r="M1710">
        <v>1332.33</v>
      </c>
      <c r="N1710">
        <v>82.767118800000006</v>
      </c>
    </row>
    <row r="1711" spans="1:14" x14ac:dyDescent="0.2">
      <c r="A1711" s="1">
        <v>44672</v>
      </c>
      <c r="B1711">
        <v>1.0838000000000001</v>
      </c>
      <c r="C1711">
        <v>0.83189999999999997</v>
      </c>
      <c r="D1711">
        <v>139.14500000000001</v>
      </c>
      <c r="E1711">
        <v>1.03305</v>
      </c>
      <c r="F1711">
        <v>1.4697499999999999</v>
      </c>
      <c r="G1711">
        <v>1.3633</v>
      </c>
      <c r="H1711">
        <v>6.9912000000000001</v>
      </c>
      <c r="I1711">
        <v>21.864039999999999</v>
      </c>
      <c r="J1711">
        <v>1.0962000000000001</v>
      </c>
      <c r="K1711">
        <v>5.0098500000000001</v>
      </c>
      <c r="L1711">
        <v>8.5074500000000004</v>
      </c>
      <c r="M1711">
        <v>1342.75</v>
      </c>
      <c r="N1711">
        <v>82.653124091999999</v>
      </c>
    </row>
    <row r="1712" spans="1:14" x14ac:dyDescent="0.2">
      <c r="A1712" s="1">
        <v>44673</v>
      </c>
      <c r="B1712">
        <v>1.0794999999999999</v>
      </c>
      <c r="C1712">
        <v>0.84079999999999999</v>
      </c>
      <c r="D1712">
        <v>138.80000000000001</v>
      </c>
      <c r="E1712">
        <v>1.0334000000000001</v>
      </c>
      <c r="F1712">
        <v>1.49125</v>
      </c>
      <c r="G1712">
        <v>1.3723000000000001</v>
      </c>
      <c r="H1712">
        <v>7.0181500000000003</v>
      </c>
      <c r="I1712">
        <v>21.84206</v>
      </c>
      <c r="J1712">
        <v>1.0962000000000001</v>
      </c>
      <c r="K1712">
        <v>5.1761499999999998</v>
      </c>
      <c r="L1712">
        <v>8.4537499999999994</v>
      </c>
      <c r="M1712">
        <v>1339.76</v>
      </c>
      <c r="N1712">
        <v>82.55477329499999</v>
      </c>
    </row>
    <row r="1713" spans="1:14" x14ac:dyDescent="0.2">
      <c r="A1713" s="1">
        <v>44676</v>
      </c>
      <c r="B1713">
        <v>1.0712999999999999</v>
      </c>
      <c r="C1713">
        <v>0.84079999999999999</v>
      </c>
      <c r="D1713">
        <v>137.27000000000001</v>
      </c>
      <c r="E1713">
        <v>1.0281</v>
      </c>
      <c r="F1713">
        <v>1.4925999999999999</v>
      </c>
      <c r="G1713">
        <v>1.3643000000000001</v>
      </c>
      <c r="H1713">
        <v>7.02705</v>
      </c>
      <c r="I1713">
        <v>21.65794</v>
      </c>
      <c r="J1713">
        <v>1.0962000000000001</v>
      </c>
      <c r="K1713">
        <v>5.226</v>
      </c>
      <c r="L1713">
        <v>8.4029500000000006</v>
      </c>
      <c r="M1713">
        <v>1342.03</v>
      </c>
      <c r="N1713">
        <v>82.219596749999994</v>
      </c>
    </row>
    <row r="1714" spans="1:14" x14ac:dyDescent="0.2">
      <c r="A1714" s="1">
        <v>44677</v>
      </c>
      <c r="B1714">
        <v>1.0638000000000001</v>
      </c>
      <c r="C1714">
        <v>0.8458</v>
      </c>
      <c r="D1714">
        <v>135.33500000000001</v>
      </c>
      <c r="E1714">
        <v>1.0238</v>
      </c>
      <c r="F1714">
        <v>1.4933000000000001</v>
      </c>
      <c r="G1714">
        <v>1.3643000000000001</v>
      </c>
      <c r="H1714">
        <v>6.9743000000000004</v>
      </c>
      <c r="I1714">
        <v>21.735700000000001</v>
      </c>
      <c r="J1714">
        <v>1.0962000000000001</v>
      </c>
      <c r="K1714">
        <v>5.3182</v>
      </c>
      <c r="L1714">
        <v>8.3568499999999997</v>
      </c>
      <c r="M1714">
        <v>1335.52</v>
      </c>
      <c r="N1714">
        <v>81.572173362000015</v>
      </c>
    </row>
    <row r="1715" spans="1:14" x14ac:dyDescent="0.2">
      <c r="A1715" s="1">
        <v>44678</v>
      </c>
      <c r="B1715">
        <v>1.0557000000000001</v>
      </c>
      <c r="C1715">
        <v>0.84119999999999995</v>
      </c>
      <c r="D1715">
        <v>135.59</v>
      </c>
      <c r="E1715">
        <v>1.0230999999999999</v>
      </c>
      <c r="F1715">
        <v>1.4813000000000001</v>
      </c>
      <c r="G1715">
        <v>1.3533500000000001</v>
      </c>
      <c r="H1715">
        <v>6.9260000000000002</v>
      </c>
      <c r="I1715">
        <v>21.516400000000001</v>
      </c>
      <c r="J1715">
        <v>1.0962000000000001</v>
      </c>
      <c r="K1715">
        <v>5.2420999999999998</v>
      </c>
      <c r="L1715">
        <v>8.2521500000000003</v>
      </c>
      <c r="M1715">
        <v>1328.82</v>
      </c>
      <c r="N1715">
        <v>80.900940806999998</v>
      </c>
    </row>
    <row r="1716" spans="1:14" x14ac:dyDescent="0.2">
      <c r="A1716" s="1">
        <v>44679</v>
      </c>
      <c r="B1716">
        <v>1.0496000000000001</v>
      </c>
      <c r="C1716">
        <v>0.84284999999999999</v>
      </c>
      <c r="D1716">
        <v>137.41</v>
      </c>
      <c r="E1716">
        <v>1.02085</v>
      </c>
      <c r="F1716">
        <v>1.4799</v>
      </c>
      <c r="G1716">
        <v>1.3448500000000001</v>
      </c>
      <c r="H1716">
        <v>6.9572500000000002</v>
      </c>
      <c r="I1716">
        <v>21.470400000000001</v>
      </c>
      <c r="J1716">
        <v>1.0962000000000001</v>
      </c>
      <c r="K1716">
        <v>5.19015</v>
      </c>
      <c r="L1716">
        <v>8.2516999999999996</v>
      </c>
      <c r="M1716">
        <v>1332.7</v>
      </c>
      <c r="N1716">
        <v>80.472832000000011</v>
      </c>
    </row>
    <row r="1717" spans="1:14" x14ac:dyDescent="0.2">
      <c r="A1717" s="1">
        <v>44680</v>
      </c>
      <c r="B1717">
        <v>1.0543</v>
      </c>
      <c r="C1717">
        <v>0.83855000000000002</v>
      </c>
      <c r="D1717">
        <v>136.89500000000001</v>
      </c>
      <c r="E1717">
        <v>1.0264500000000001</v>
      </c>
      <c r="F1717">
        <v>1.4924999999999999</v>
      </c>
      <c r="G1717">
        <v>1.35565</v>
      </c>
      <c r="H1717">
        <v>6.9673499999999997</v>
      </c>
      <c r="I1717">
        <v>21.5351</v>
      </c>
      <c r="J1717">
        <v>1.0962000000000001</v>
      </c>
      <c r="K1717">
        <v>5.2425499999999996</v>
      </c>
      <c r="L1717">
        <v>8.2773000000000003</v>
      </c>
      <c r="M1717">
        <v>1332.74</v>
      </c>
      <c r="N1717">
        <v>80.690850499999996</v>
      </c>
    </row>
    <row r="1718" spans="1:14" x14ac:dyDescent="0.2">
      <c r="A1718" s="1">
        <v>44683</v>
      </c>
      <c r="B1718">
        <v>1.0505</v>
      </c>
      <c r="C1718">
        <v>0.84079999999999999</v>
      </c>
      <c r="D1718">
        <v>136.715</v>
      </c>
      <c r="E1718">
        <v>1.0274000000000001</v>
      </c>
      <c r="F1718">
        <v>1.4902500000000001</v>
      </c>
      <c r="G1718">
        <v>1.3529</v>
      </c>
      <c r="H1718">
        <v>6.9415500000000003</v>
      </c>
      <c r="I1718">
        <v>21.51164</v>
      </c>
      <c r="J1718">
        <v>1.0962000000000001</v>
      </c>
      <c r="K1718">
        <v>5.3423999999999996</v>
      </c>
      <c r="L1718">
        <v>8.2585499999999996</v>
      </c>
      <c r="M1718">
        <v>1334.74</v>
      </c>
      <c r="N1718">
        <v>80.347492500000001</v>
      </c>
    </row>
    <row r="1719" spans="1:14" x14ac:dyDescent="0.2">
      <c r="A1719" s="1">
        <v>44684</v>
      </c>
      <c r="B1719">
        <v>1.0522</v>
      </c>
      <c r="C1719">
        <v>0.84179999999999999</v>
      </c>
      <c r="D1719">
        <v>136.91</v>
      </c>
      <c r="E1719">
        <v>1.0299499999999999</v>
      </c>
      <c r="F1719">
        <v>1.4830000000000001</v>
      </c>
      <c r="G1719">
        <v>1.3513500000000001</v>
      </c>
      <c r="H1719">
        <v>6.9534500000000001</v>
      </c>
      <c r="I1719">
        <v>21.35069</v>
      </c>
      <c r="J1719">
        <v>1.0962000000000001</v>
      </c>
      <c r="K1719">
        <v>5.2186500000000002</v>
      </c>
      <c r="L1719">
        <v>8.2706499999999998</v>
      </c>
      <c r="M1719">
        <v>1330.1</v>
      </c>
      <c r="N1719">
        <v>80.461734000000007</v>
      </c>
    </row>
    <row r="1720" spans="1:14" x14ac:dyDescent="0.2">
      <c r="A1720" s="1">
        <v>44685</v>
      </c>
      <c r="B1720">
        <v>1.0623</v>
      </c>
      <c r="C1720">
        <v>0.84160000000000001</v>
      </c>
      <c r="D1720">
        <v>137.13</v>
      </c>
      <c r="E1720">
        <v>1.0327999999999999</v>
      </c>
      <c r="F1720">
        <v>1.4625999999999999</v>
      </c>
      <c r="G1720">
        <v>1.3526499999999999</v>
      </c>
      <c r="H1720">
        <v>7.0202499999999999</v>
      </c>
      <c r="I1720">
        <v>21.276309999999999</v>
      </c>
      <c r="J1720">
        <v>1.0962000000000001</v>
      </c>
      <c r="K1720">
        <v>5.2269500000000004</v>
      </c>
      <c r="L1720">
        <v>8.2793500000000009</v>
      </c>
      <c r="M1720">
        <v>1331.9</v>
      </c>
      <c r="N1720">
        <v>81.034899749999994</v>
      </c>
    </row>
    <row r="1721" spans="1:14" x14ac:dyDescent="0.2">
      <c r="A1721" s="1">
        <v>44686</v>
      </c>
      <c r="B1721">
        <v>1.0542</v>
      </c>
      <c r="C1721">
        <v>0.85250000000000004</v>
      </c>
      <c r="D1721">
        <v>137.19999999999999</v>
      </c>
      <c r="E1721">
        <v>1.0382499999999999</v>
      </c>
      <c r="F1721">
        <v>1.4823</v>
      </c>
      <c r="G1721">
        <v>1.3529500000000001</v>
      </c>
      <c r="H1721">
        <v>7.0164999999999997</v>
      </c>
      <c r="I1721">
        <v>21.335450000000002</v>
      </c>
      <c r="J1721">
        <v>1.0962000000000001</v>
      </c>
      <c r="K1721">
        <v>5.30105</v>
      </c>
      <c r="L1721">
        <v>8.2658500000000004</v>
      </c>
      <c r="M1721">
        <v>1331.9</v>
      </c>
      <c r="N1721">
        <v>80.661585900000006</v>
      </c>
    </row>
    <row r="1722" spans="1:14" x14ac:dyDescent="0.2">
      <c r="A1722" s="1">
        <v>44687</v>
      </c>
      <c r="B1722">
        <v>1.0552999999999999</v>
      </c>
      <c r="C1722">
        <v>0.85529999999999995</v>
      </c>
      <c r="D1722">
        <v>137.79499999999999</v>
      </c>
      <c r="E1722">
        <v>1.04355</v>
      </c>
      <c r="F1722">
        <v>1.4910000000000001</v>
      </c>
      <c r="G1722">
        <v>1.36205</v>
      </c>
      <c r="H1722">
        <v>7.0351999999999997</v>
      </c>
      <c r="I1722">
        <v>21.264299999999999</v>
      </c>
      <c r="J1722">
        <v>1.0962000000000001</v>
      </c>
      <c r="K1722">
        <v>5.3606499999999997</v>
      </c>
      <c r="L1722">
        <v>8.3073999999999995</v>
      </c>
      <c r="M1722">
        <v>1330.13</v>
      </c>
      <c r="N1722">
        <v>81.235738192999989</v>
      </c>
    </row>
    <row r="1723" spans="1:14" x14ac:dyDescent="0.2">
      <c r="A1723" s="1">
        <v>44690</v>
      </c>
      <c r="B1723">
        <v>1.0557000000000001</v>
      </c>
      <c r="C1723">
        <v>0.85599999999999998</v>
      </c>
      <c r="D1723">
        <v>137.52000000000001</v>
      </c>
      <c r="E1723">
        <v>1.04915</v>
      </c>
      <c r="F1723">
        <v>1.5177</v>
      </c>
      <c r="G1723">
        <v>1.3733500000000001</v>
      </c>
      <c r="H1723">
        <v>7.1056499999999998</v>
      </c>
      <c r="I1723">
        <v>21.5305</v>
      </c>
      <c r="J1723">
        <v>1.0962000000000001</v>
      </c>
      <c r="K1723">
        <v>5.4498499999999996</v>
      </c>
      <c r="L1723">
        <v>8.2658500000000004</v>
      </c>
      <c r="M1723">
        <v>1340.92</v>
      </c>
      <c r="N1723">
        <v>81.674241057000003</v>
      </c>
    </row>
    <row r="1724" spans="1:14" x14ac:dyDescent="0.2">
      <c r="A1724" s="1">
        <v>44691</v>
      </c>
      <c r="B1724">
        <v>1.0528999999999999</v>
      </c>
      <c r="C1724">
        <v>0.85435000000000005</v>
      </c>
      <c r="D1724">
        <v>137.345</v>
      </c>
      <c r="E1724">
        <v>1.0488999999999999</v>
      </c>
      <c r="F1724">
        <v>1.5177</v>
      </c>
      <c r="G1724">
        <v>1.3714</v>
      </c>
      <c r="H1724">
        <v>7.0909000000000004</v>
      </c>
      <c r="I1724">
        <v>21.470700000000001</v>
      </c>
      <c r="J1724">
        <v>1.0962000000000001</v>
      </c>
      <c r="K1724">
        <v>5.4042000000000003</v>
      </c>
      <c r="L1724">
        <v>8.2761499999999995</v>
      </c>
      <c r="M1724">
        <v>1345.85</v>
      </c>
      <c r="N1724">
        <v>81.309981390999994</v>
      </c>
    </row>
    <row r="1725" spans="1:14" x14ac:dyDescent="0.2">
      <c r="A1725" s="1">
        <v>44692</v>
      </c>
      <c r="B1725">
        <v>1.0512999999999999</v>
      </c>
      <c r="C1725">
        <v>0.85809999999999997</v>
      </c>
      <c r="D1725">
        <v>136.63999999999999</v>
      </c>
      <c r="E1725">
        <v>1.04545</v>
      </c>
      <c r="F1725">
        <v>1.5153000000000001</v>
      </c>
      <c r="G1725">
        <v>1.36615</v>
      </c>
      <c r="H1725">
        <v>7.0659000000000001</v>
      </c>
      <c r="I1725">
        <v>21.3598</v>
      </c>
      <c r="J1725">
        <v>1.0962000000000001</v>
      </c>
      <c r="K1725">
        <v>5.4013499999999999</v>
      </c>
      <c r="L1725">
        <v>8.27895</v>
      </c>
      <c r="M1725">
        <v>1343.55</v>
      </c>
      <c r="N1725">
        <v>81.396902499999996</v>
      </c>
    </row>
    <row r="1726" spans="1:14" x14ac:dyDescent="0.2">
      <c r="A1726" s="1">
        <v>44693</v>
      </c>
      <c r="B1726">
        <v>1.038</v>
      </c>
      <c r="C1726">
        <v>0.85075000000000001</v>
      </c>
      <c r="D1726">
        <v>133.21</v>
      </c>
      <c r="E1726">
        <v>1.04115</v>
      </c>
      <c r="F1726">
        <v>1.5138</v>
      </c>
      <c r="G1726">
        <v>1.35415</v>
      </c>
      <c r="H1726">
        <v>7.0449000000000002</v>
      </c>
      <c r="I1726">
        <v>21.017040000000001</v>
      </c>
      <c r="J1726">
        <v>1.0962000000000001</v>
      </c>
      <c r="K1726">
        <v>5.3295000000000003</v>
      </c>
      <c r="L1726">
        <v>8.1737500000000001</v>
      </c>
      <c r="M1726">
        <v>1343.02</v>
      </c>
      <c r="N1726">
        <v>80.377530000000007</v>
      </c>
    </row>
    <row r="1727" spans="1:14" x14ac:dyDescent="0.2">
      <c r="A1727" s="1">
        <v>44694</v>
      </c>
      <c r="B1727">
        <v>1.0412999999999999</v>
      </c>
      <c r="C1727">
        <v>0.84909999999999997</v>
      </c>
      <c r="D1727">
        <v>134.54</v>
      </c>
      <c r="E1727">
        <v>1.0432999999999999</v>
      </c>
      <c r="F1727">
        <v>1.5004</v>
      </c>
      <c r="G1727">
        <v>1.3444</v>
      </c>
      <c r="H1727">
        <v>7.0693999999999999</v>
      </c>
      <c r="I1727">
        <v>20.935849999999999</v>
      </c>
      <c r="J1727">
        <v>1.0962000000000001</v>
      </c>
      <c r="K1727">
        <v>5.2702999999999998</v>
      </c>
      <c r="L1727">
        <v>8.1597000000000008</v>
      </c>
      <c r="M1727">
        <v>1335.35</v>
      </c>
      <c r="N1727">
        <v>80.679924</v>
      </c>
    </row>
    <row r="1728" spans="1:14" x14ac:dyDescent="0.2">
      <c r="A1728" s="1">
        <v>44697</v>
      </c>
      <c r="B1728">
        <v>1.0432999999999999</v>
      </c>
      <c r="C1728">
        <v>0.84689999999999999</v>
      </c>
      <c r="D1728">
        <v>134.77000000000001</v>
      </c>
      <c r="E1728">
        <v>1.0454000000000001</v>
      </c>
      <c r="F1728">
        <v>1.4965999999999999</v>
      </c>
      <c r="G1728">
        <v>1.34</v>
      </c>
      <c r="H1728">
        <v>7.08005</v>
      </c>
      <c r="I1728">
        <v>20.89575</v>
      </c>
      <c r="J1728">
        <v>1.0962000000000001</v>
      </c>
      <c r="K1728">
        <v>5.2798999999999996</v>
      </c>
      <c r="L1728">
        <v>8.1669</v>
      </c>
      <c r="M1728">
        <v>1337.7</v>
      </c>
      <c r="N1728">
        <v>81.20315846699998</v>
      </c>
    </row>
    <row r="1729" spans="1:14" x14ac:dyDescent="0.2">
      <c r="A1729" s="1">
        <v>44698</v>
      </c>
      <c r="B1729">
        <v>1.0548999999999999</v>
      </c>
      <c r="C1729">
        <v>0.84450000000000003</v>
      </c>
      <c r="D1729">
        <v>136.51</v>
      </c>
      <c r="E1729">
        <v>1.0481499999999999</v>
      </c>
      <c r="F1729">
        <v>1.5005999999999999</v>
      </c>
      <c r="G1729">
        <v>1.35145</v>
      </c>
      <c r="H1729">
        <v>7.1075999999999997</v>
      </c>
      <c r="I1729">
        <v>21.034700000000001</v>
      </c>
      <c r="J1729">
        <v>1.0962000000000001</v>
      </c>
      <c r="K1729">
        <v>5.2102000000000004</v>
      </c>
      <c r="L1729">
        <v>8.2700999999999993</v>
      </c>
      <c r="M1729">
        <v>1337.48</v>
      </c>
      <c r="N1729">
        <v>81.729643379999999</v>
      </c>
    </row>
    <row r="1730" spans="1:14" x14ac:dyDescent="0.2">
      <c r="A1730" s="1">
        <v>44699</v>
      </c>
      <c r="B1730">
        <v>1.0468</v>
      </c>
      <c r="C1730">
        <v>0.84819999999999995</v>
      </c>
      <c r="D1730">
        <v>134.22499999999999</v>
      </c>
      <c r="E1730">
        <v>1.0341</v>
      </c>
      <c r="F1730">
        <v>1.5048999999999999</v>
      </c>
      <c r="G1730">
        <v>1.34935</v>
      </c>
      <c r="H1730">
        <v>7.0705999999999998</v>
      </c>
      <c r="I1730">
        <v>20.9847</v>
      </c>
      <c r="J1730">
        <v>1.0962000000000001</v>
      </c>
      <c r="K1730">
        <v>5.2013499999999997</v>
      </c>
      <c r="L1730">
        <v>8.2514000000000003</v>
      </c>
      <c r="M1730">
        <v>1347.25</v>
      </c>
      <c r="N1730">
        <v>81.451508000000004</v>
      </c>
    </row>
    <row r="1731" spans="1:14" x14ac:dyDescent="0.2">
      <c r="A1731" s="1">
        <v>44700</v>
      </c>
      <c r="B1731">
        <v>1.0588</v>
      </c>
      <c r="C1731">
        <v>0.84970000000000001</v>
      </c>
      <c r="D1731">
        <v>135.32499999999999</v>
      </c>
      <c r="E1731">
        <v>1.0304500000000001</v>
      </c>
      <c r="F1731">
        <v>1.502</v>
      </c>
      <c r="G1731">
        <v>1.35815</v>
      </c>
      <c r="H1731">
        <v>7.10785</v>
      </c>
      <c r="I1731">
        <v>21.110199999999999</v>
      </c>
      <c r="J1731">
        <v>1.0962000000000001</v>
      </c>
      <c r="K1731">
        <v>5.2226999999999997</v>
      </c>
      <c r="L1731">
        <v>8.3101500000000001</v>
      </c>
      <c r="M1731">
        <v>1329.21</v>
      </c>
      <c r="N1731">
        <v>81.966991411999999</v>
      </c>
    </row>
    <row r="1732" spans="1:14" x14ac:dyDescent="0.2">
      <c r="A1732" s="1">
        <v>44701</v>
      </c>
      <c r="B1732">
        <v>1.0562</v>
      </c>
      <c r="C1732">
        <v>0.8458</v>
      </c>
      <c r="D1732">
        <v>135.05000000000001</v>
      </c>
      <c r="E1732">
        <v>1.03</v>
      </c>
      <c r="F1732">
        <v>1.5016</v>
      </c>
      <c r="G1732">
        <v>1.35605</v>
      </c>
      <c r="H1732">
        <v>7.0690999999999997</v>
      </c>
      <c r="I1732">
        <v>20.982500000000002</v>
      </c>
      <c r="J1732">
        <v>1.0962000000000001</v>
      </c>
      <c r="K1732">
        <v>5.1539000000000001</v>
      </c>
      <c r="L1732">
        <v>8.2865000000000002</v>
      </c>
      <c r="M1732">
        <v>1348.59</v>
      </c>
      <c r="N1732">
        <v>82.241023561999995</v>
      </c>
    </row>
    <row r="1733" spans="1:14" x14ac:dyDescent="0.2">
      <c r="A1733" s="1">
        <v>44704</v>
      </c>
      <c r="B1733">
        <v>1.0690999999999999</v>
      </c>
      <c r="C1733">
        <v>0.84919999999999995</v>
      </c>
      <c r="D1733">
        <v>136.72999999999999</v>
      </c>
      <c r="E1733">
        <v>1.0326500000000001</v>
      </c>
      <c r="F1733">
        <v>1.5044999999999999</v>
      </c>
      <c r="G1733">
        <v>1.3648</v>
      </c>
      <c r="H1733">
        <v>7.1102999999999996</v>
      </c>
      <c r="I1733">
        <v>21.240359999999999</v>
      </c>
      <c r="J1733">
        <v>1.0962000000000001</v>
      </c>
      <c r="K1733">
        <v>5.1449999999999996</v>
      </c>
      <c r="L1733">
        <v>8.3745999999999992</v>
      </c>
      <c r="M1733">
        <v>1342.75</v>
      </c>
      <c r="N1733">
        <v>82.903145679999994</v>
      </c>
    </row>
    <row r="1734" spans="1:14" x14ac:dyDescent="0.2">
      <c r="A1734" s="1">
        <v>44705</v>
      </c>
      <c r="B1734">
        <v>1.0736000000000001</v>
      </c>
      <c r="C1734">
        <v>0.85665000000000002</v>
      </c>
      <c r="D1734">
        <v>136.13499999999999</v>
      </c>
      <c r="E1734">
        <v>1.03095</v>
      </c>
      <c r="F1734">
        <v>1.51115</v>
      </c>
      <c r="G1734">
        <v>1.3759999999999999</v>
      </c>
      <c r="H1734">
        <v>7.1428000000000003</v>
      </c>
      <c r="I1734">
        <v>21.302</v>
      </c>
      <c r="J1734">
        <v>1.0962000000000001</v>
      </c>
      <c r="K1734">
        <v>5.1738499999999998</v>
      </c>
      <c r="L1734">
        <v>8.4198500000000003</v>
      </c>
      <c r="M1734">
        <v>1354.28</v>
      </c>
      <c r="N1734">
        <v>83.177170736000008</v>
      </c>
    </row>
    <row r="1735" spans="1:14" x14ac:dyDescent="0.2">
      <c r="A1735" s="1">
        <v>44706</v>
      </c>
      <c r="B1735">
        <v>1.0682</v>
      </c>
      <c r="C1735">
        <v>0.85009999999999997</v>
      </c>
      <c r="D1735">
        <v>136.01</v>
      </c>
      <c r="E1735">
        <v>1.0273000000000001</v>
      </c>
      <c r="F1735">
        <v>1.5058</v>
      </c>
      <c r="G1735">
        <v>1.3689499999999999</v>
      </c>
      <c r="H1735">
        <v>7.1492500000000003</v>
      </c>
      <c r="I1735">
        <v>21.185040000000001</v>
      </c>
      <c r="J1735">
        <v>1.0962000000000001</v>
      </c>
      <c r="K1735">
        <v>5.1584000000000003</v>
      </c>
      <c r="L1735">
        <v>8.3832000000000004</v>
      </c>
      <c r="M1735">
        <v>1357.23</v>
      </c>
      <c r="N1735">
        <v>82.818293740000001</v>
      </c>
    </row>
    <row r="1736" spans="1:14" x14ac:dyDescent="0.2">
      <c r="A1736" s="1">
        <v>44707</v>
      </c>
      <c r="B1736">
        <v>1.0726</v>
      </c>
      <c r="C1736">
        <v>0.85150000000000003</v>
      </c>
      <c r="D1736">
        <v>136.38499999999999</v>
      </c>
      <c r="E1736">
        <v>1.02915</v>
      </c>
      <c r="F1736">
        <v>1.5108999999999999</v>
      </c>
      <c r="G1736">
        <v>1.37015</v>
      </c>
      <c r="H1736">
        <v>7.2281500000000003</v>
      </c>
      <c r="I1736">
        <v>21.20261</v>
      </c>
      <c r="J1736">
        <v>1.0962000000000001</v>
      </c>
      <c r="K1736">
        <v>5.1157000000000004</v>
      </c>
      <c r="L1736">
        <v>8.4128500000000006</v>
      </c>
      <c r="M1736">
        <v>1350.85</v>
      </c>
      <c r="N1736">
        <v>83.272470134000002</v>
      </c>
    </row>
    <row r="1737" spans="1:14" x14ac:dyDescent="0.2">
      <c r="A1737" s="1">
        <v>44708</v>
      </c>
      <c r="B1737">
        <v>1.0729</v>
      </c>
      <c r="C1737">
        <v>0.85029999999999994</v>
      </c>
      <c r="D1737">
        <v>136.39500000000001</v>
      </c>
      <c r="E1737">
        <v>1.02695</v>
      </c>
      <c r="F1737">
        <v>1.4982500000000001</v>
      </c>
      <c r="G1737">
        <v>1.3652500000000001</v>
      </c>
      <c r="H1737">
        <v>7.1868499999999997</v>
      </c>
      <c r="I1737">
        <v>21.007950000000001</v>
      </c>
      <c r="J1737">
        <v>1.0962000000000001</v>
      </c>
      <c r="K1737">
        <v>5.0759499999999997</v>
      </c>
      <c r="L1737">
        <v>8.4065499999999993</v>
      </c>
      <c r="M1737">
        <v>1359.35</v>
      </c>
      <c r="N1737">
        <v>83.282467729999993</v>
      </c>
    </row>
    <row r="1738" spans="1:14" x14ac:dyDescent="0.2">
      <c r="A1738" s="1">
        <v>44711</v>
      </c>
      <c r="B1738">
        <v>1.0779000000000001</v>
      </c>
      <c r="C1738">
        <v>0.85199999999999998</v>
      </c>
      <c r="D1738">
        <v>137.5</v>
      </c>
      <c r="E1738">
        <v>1.0321</v>
      </c>
      <c r="F1738">
        <v>1.4975000000000001</v>
      </c>
      <c r="G1738">
        <v>1.3641000000000001</v>
      </c>
      <c r="H1738">
        <v>7.1795</v>
      </c>
      <c r="I1738">
        <v>21.078900000000001</v>
      </c>
      <c r="J1738">
        <v>1.0962000000000001</v>
      </c>
      <c r="K1738">
        <v>5.1244500000000004</v>
      </c>
      <c r="L1738">
        <v>8.4601500000000005</v>
      </c>
      <c r="M1738">
        <v>1348.53</v>
      </c>
      <c r="N1738">
        <v>83.595133230000016</v>
      </c>
    </row>
    <row r="1739" spans="1:14" x14ac:dyDescent="0.2">
      <c r="A1739" s="1">
        <v>44712</v>
      </c>
      <c r="B1739">
        <v>1.0734999999999999</v>
      </c>
      <c r="C1739">
        <v>0.85185</v>
      </c>
      <c r="D1739">
        <v>138.155</v>
      </c>
      <c r="E1739">
        <v>1.0299</v>
      </c>
      <c r="F1739">
        <v>1.4962</v>
      </c>
      <c r="G1739">
        <v>1.35755</v>
      </c>
      <c r="H1739">
        <v>7.1623999999999999</v>
      </c>
      <c r="I1739">
        <v>21.101849999999999</v>
      </c>
      <c r="J1739">
        <v>1.0962000000000001</v>
      </c>
      <c r="K1739">
        <v>5.0802500000000004</v>
      </c>
      <c r="L1739">
        <v>8.4045500000000004</v>
      </c>
      <c r="M1739">
        <v>1342.29</v>
      </c>
      <c r="N1739">
        <v>83.301463734999999</v>
      </c>
    </row>
    <row r="1740" spans="1:14" x14ac:dyDescent="0.2">
      <c r="A1740" s="1">
        <v>44713</v>
      </c>
      <c r="B1740">
        <v>1.0648</v>
      </c>
      <c r="C1740">
        <v>0.85260000000000002</v>
      </c>
      <c r="D1740">
        <v>138.57</v>
      </c>
      <c r="E1740">
        <v>1.0262</v>
      </c>
      <c r="F1740">
        <v>1.4843</v>
      </c>
      <c r="G1740">
        <v>1.34795</v>
      </c>
      <c r="H1740">
        <v>7.1210000000000004</v>
      </c>
      <c r="I1740">
        <v>20.97626</v>
      </c>
      <c r="J1740">
        <v>1.0962000000000001</v>
      </c>
      <c r="K1740">
        <v>5.1293499999999996</v>
      </c>
      <c r="L1740">
        <v>8.3709000000000007</v>
      </c>
      <c r="M1740">
        <v>1342.29</v>
      </c>
      <c r="N1740">
        <v>82.585887999999997</v>
      </c>
    </row>
    <row r="1741" spans="1:14" x14ac:dyDescent="0.2">
      <c r="A1741" s="1">
        <v>44714</v>
      </c>
      <c r="B1741">
        <v>1.0747</v>
      </c>
      <c r="C1741">
        <v>0.85450000000000004</v>
      </c>
      <c r="D1741">
        <v>139.54499999999999</v>
      </c>
      <c r="E1741">
        <v>1.03</v>
      </c>
      <c r="F1741">
        <v>1.4792000000000001</v>
      </c>
      <c r="G1741">
        <v>1.3510500000000001</v>
      </c>
      <c r="H1741">
        <v>7.1585000000000001</v>
      </c>
      <c r="I1741">
        <v>20.995149999999999</v>
      </c>
      <c r="J1741">
        <v>1.0962000000000001</v>
      </c>
      <c r="K1741">
        <v>5.15585</v>
      </c>
      <c r="L1741">
        <v>8.4072999999999993</v>
      </c>
      <c r="M1741">
        <v>1319.14</v>
      </c>
      <c r="N1741">
        <v>83.180167949999998</v>
      </c>
    </row>
    <row r="1742" spans="1:14" x14ac:dyDescent="0.2">
      <c r="A1742" s="1">
        <v>44715</v>
      </c>
      <c r="B1742">
        <v>1.0720000000000001</v>
      </c>
      <c r="C1742">
        <v>0.85829999999999995</v>
      </c>
      <c r="D1742">
        <v>140.29</v>
      </c>
      <c r="E1742">
        <v>1.0319</v>
      </c>
      <c r="F1742">
        <v>1.4874499999999999</v>
      </c>
      <c r="G1742">
        <v>1.35005</v>
      </c>
      <c r="H1742">
        <v>7.13985</v>
      </c>
      <c r="I1742">
        <v>20.96941</v>
      </c>
      <c r="J1742">
        <v>1.0962000000000001</v>
      </c>
      <c r="K1742">
        <v>5.1166499999999999</v>
      </c>
      <c r="L1742">
        <v>8.4111999999999991</v>
      </c>
      <c r="M1742">
        <v>1345.04</v>
      </c>
      <c r="N1742">
        <v>83.203076320000008</v>
      </c>
    </row>
    <row r="1743" spans="1:14" x14ac:dyDescent="0.2">
      <c r="A1743" s="1">
        <v>44718</v>
      </c>
      <c r="B1743">
        <v>1.0694999999999999</v>
      </c>
      <c r="C1743">
        <v>0.85335000000000005</v>
      </c>
      <c r="D1743">
        <v>141.04499999999999</v>
      </c>
      <c r="E1743">
        <v>1.0381499999999999</v>
      </c>
      <c r="F1743">
        <v>1.48695</v>
      </c>
      <c r="G1743">
        <v>1.3451</v>
      </c>
      <c r="H1743">
        <v>7.1163999999999996</v>
      </c>
      <c r="I1743">
        <v>20.933399999999999</v>
      </c>
      <c r="J1743">
        <v>1.0962000000000001</v>
      </c>
      <c r="K1743">
        <v>5.1282500000000004</v>
      </c>
      <c r="L1743">
        <v>8.4107500000000002</v>
      </c>
      <c r="M1743">
        <v>1345.04</v>
      </c>
      <c r="N1743">
        <v>83.221762844999986</v>
      </c>
    </row>
    <row r="1744" spans="1:14" x14ac:dyDescent="0.2">
      <c r="A1744" s="1">
        <v>44719</v>
      </c>
      <c r="B1744">
        <v>1.0701000000000001</v>
      </c>
      <c r="C1744">
        <v>0.85</v>
      </c>
      <c r="D1744">
        <v>141.88999999999999</v>
      </c>
      <c r="E1744">
        <v>1.0414000000000001</v>
      </c>
      <c r="F1744">
        <v>1.4802999999999999</v>
      </c>
      <c r="G1744">
        <v>1.3409500000000001</v>
      </c>
      <c r="H1744">
        <v>7.1378500000000003</v>
      </c>
      <c r="I1744">
        <v>20.959499999999998</v>
      </c>
      <c r="J1744">
        <v>1.0962000000000001</v>
      </c>
      <c r="K1744">
        <v>5.2128500000000004</v>
      </c>
      <c r="L1744">
        <v>8.3996999999999993</v>
      </c>
      <c r="M1744">
        <v>1327.05</v>
      </c>
      <c r="N1744">
        <v>83.108342708999999</v>
      </c>
    </row>
    <row r="1745" spans="1:14" x14ac:dyDescent="0.2">
      <c r="A1745" s="1">
        <v>44720</v>
      </c>
      <c r="B1745">
        <v>1.0716000000000001</v>
      </c>
      <c r="C1745">
        <v>0.85450000000000004</v>
      </c>
      <c r="D1745">
        <v>143.86500000000001</v>
      </c>
      <c r="E1745">
        <v>1.0484</v>
      </c>
      <c r="F1745">
        <v>1.4898</v>
      </c>
      <c r="G1745">
        <v>1.34585</v>
      </c>
      <c r="H1745">
        <v>7.1623000000000001</v>
      </c>
      <c r="I1745">
        <v>20.977650000000001</v>
      </c>
      <c r="J1745">
        <v>1.0962000000000001</v>
      </c>
      <c r="K1745">
        <v>5.2506500000000003</v>
      </c>
      <c r="L1745">
        <v>8.4210999999999991</v>
      </c>
      <c r="M1745">
        <v>1345.79</v>
      </c>
      <c r="N1745">
        <v>83.272964400000006</v>
      </c>
    </row>
    <row r="1746" spans="1:14" x14ac:dyDescent="0.2">
      <c r="A1746" s="1">
        <v>44721</v>
      </c>
      <c r="B1746">
        <v>1.0616000000000001</v>
      </c>
      <c r="C1746">
        <v>0.84975000000000001</v>
      </c>
      <c r="D1746">
        <v>142.62</v>
      </c>
      <c r="E1746">
        <v>1.0409999999999999</v>
      </c>
      <c r="F1746">
        <v>1.4956</v>
      </c>
      <c r="G1746">
        <v>1.34805</v>
      </c>
      <c r="H1746">
        <v>7.1044999999999998</v>
      </c>
      <c r="I1746">
        <v>20.88589</v>
      </c>
      <c r="J1746">
        <v>1.0962000000000001</v>
      </c>
      <c r="K1746">
        <v>5.2099500000000001</v>
      </c>
      <c r="L1746">
        <v>8.3595500000000005</v>
      </c>
      <c r="M1746">
        <v>1345.66</v>
      </c>
      <c r="N1746">
        <v>82.608404000000007</v>
      </c>
    </row>
    <row r="1747" spans="1:14" x14ac:dyDescent="0.2">
      <c r="A1747" s="1">
        <v>44722</v>
      </c>
      <c r="B1747">
        <v>1.0517000000000001</v>
      </c>
      <c r="C1747">
        <v>0.85389999999999999</v>
      </c>
      <c r="D1747">
        <v>141.38499999999999</v>
      </c>
      <c r="E1747">
        <v>1.0383500000000001</v>
      </c>
      <c r="F1747">
        <v>1.49135</v>
      </c>
      <c r="G1747">
        <v>1.3444</v>
      </c>
      <c r="H1747">
        <v>7.0556999999999999</v>
      </c>
      <c r="I1747">
        <v>21.002459999999999</v>
      </c>
      <c r="J1747">
        <v>1.0962000000000001</v>
      </c>
      <c r="K1747">
        <v>5.2449500000000002</v>
      </c>
      <c r="L1747">
        <v>8.2656500000000008</v>
      </c>
      <c r="M1747">
        <v>1335.07</v>
      </c>
      <c r="N1747">
        <v>82.183739807000009</v>
      </c>
    </row>
    <row r="1748" spans="1:14" x14ac:dyDescent="0.2">
      <c r="A1748" s="1">
        <v>44725</v>
      </c>
      <c r="B1748">
        <v>1.0409999999999999</v>
      </c>
      <c r="C1748">
        <v>0.85794999999999999</v>
      </c>
      <c r="D1748">
        <v>139.88999999999999</v>
      </c>
      <c r="E1748">
        <v>1.0385</v>
      </c>
      <c r="F1748">
        <v>1.50335</v>
      </c>
      <c r="G1748">
        <v>1.3423499999999999</v>
      </c>
      <c r="H1748">
        <v>7.0294999999999996</v>
      </c>
      <c r="I1748">
        <v>21.29034</v>
      </c>
      <c r="J1748">
        <v>1.0962000000000001</v>
      </c>
      <c r="K1748">
        <v>5.3247999999999998</v>
      </c>
      <c r="L1748">
        <v>8.1815999999999995</v>
      </c>
      <c r="M1748">
        <v>1330.25</v>
      </c>
      <c r="N1748">
        <v>81.305951699999994</v>
      </c>
    </row>
    <row r="1749" spans="1:14" x14ac:dyDescent="0.2">
      <c r="A1749" s="1">
        <v>44726</v>
      </c>
      <c r="B1749">
        <v>1.0416000000000001</v>
      </c>
      <c r="C1749">
        <v>0.86819999999999997</v>
      </c>
      <c r="D1749">
        <v>141.125</v>
      </c>
      <c r="E1749">
        <v>1.0432999999999999</v>
      </c>
      <c r="F1749">
        <v>1.5163</v>
      </c>
      <c r="G1749">
        <v>1.3488500000000001</v>
      </c>
      <c r="H1749">
        <v>7.0221</v>
      </c>
      <c r="I1749">
        <v>21.453289999999999</v>
      </c>
      <c r="J1749">
        <v>1.0962000000000001</v>
      </c>
      <c r="K1749">
        <v>5.3311999999999999</v>
      </c>
      <c r="L1749">
        <v>8.1722000000000001</v>
      </c>
      <c r="M1749">
        <v>1339.05</v>
      </c>
      <c r="N1749">
        <v>81.267506879999999</v>
      </c>
    </row>
    <row r="1750" spans="1:14" x14ac:dyDescent="0.2">
      <c r="A1750" s="1">
        <v>44727</v>
      </c>
      <c r="B1750">
        <v>1.0444500000000001</v>
      </c>
      <c r="C1750">
        <v>0.85750000000000004</v>
      </c>
      <c r="D1750">
        <v>139.78</v>
      </c>
      <c r="E1750">
        <v>1.0384500000000001</v>
      </c>
      <c r="F1750">
        <v>1.4914000000000001</v>
      </c>
      <c r="G1750">
        <v>1.3463499999999999</v>
      </c>
      <c r="H1750">
        <v>7.0122</v>
      </c>
      <c r="I1750">
        <v>21.155899999999999</v>
      </c>
      <c r="J1750">
        <v>1.0962000000000001</v>
      </c>
      <c r="K1750">
        <v>5.2792500000000002</v>
      </c>
      <c r="L1750">
        <v>8.1722000000000001</v>
      </c>
      <c r="M1750">
        <v>1345.22</v>
      </c>
      <c r="N1750">
        <v>81.645711394499997</v>
      </c>
    </row>
    <row r="1751" spans="1:14" x14ac:dyDescent="0.2">
      <c r="A1751" s="1">
        <v>44728</v>
      </c>
      <c r="B1751">
        <v>1.0548999999999999</v>
      </c>
      <c r="C1751">
        <v>0.85399999999999998</v>
      </c>
      <c r="D1751">
        <v>139.48500000000001</v>
      </c>
      <c r="E1751">
        <v>1.02</v>
      </c>
      <c r="F1751">
        <v>1.4971000000000001</v>
      </c>
      <c r="G1751">
        <v>1.3661000000000001</v>
      </c>
      <c r="H1751">
        <v>7.0721499999999997</v>
      </c>
      <c r="I1751">
        <v>21.532</v>
      </c>
      <c r="J1751">
        <v>1.0962000000000001</v>
      </c>
      <c r="K1751">
        <v>5.33195</v>
      </c>
      <c r="L1751">
        <v>8.2392500000000002</v>
      </c>
      <c r="M1751">
        <v>1348.89</v>
      </c>
      <c r="N1751">
        <v>82.257673574999998</v>
      </c>
    </row>
    <row r="1752" spans="1:14" x14ac:dyDescent="0.2">
      <c r="A1752" s="1">
        <v>44729</v>
      </c>
      <c r="B1752">
        <v>1.05</v>
      </c>
      <c r="C1752">
        <v>0.8589</v>
      </c>
      <c r="D1752">
        <v>141.72499999999999</v>
      </c>
      <c r="E1752">
        <v>1.0188999999999999</v>
      </c>
      <c r="F1752">
        <v>1.5148999999999999</v>
      </c>
      <c r="G1752">
        <v>1.36795</v>
      </c>
      <c r="H1752">
        <v>7.0525000000000002</v>
      </c>
      <c r="I1752">
        <v>21.359100000000002</v>
      </c>
      <c r="J1752">
        <v>1.0962000000000001</v>
      </c>
      <c r="K1752">
        <v>5.4113499999999997</v>
      </c>
      <c r="L1752">
        <v>8.2091499999999993</v>
      </c>
      <c r="M1752">
        <v>1354.6</v>
      </c>
      <c r="N1752">
        <v>81.849085500000001</v>
      </c>
    </row>
    <row r="1753" spans="1:14" x14ac:dyDescent="0.2">
      <c r="A1753" s="1">
        <v>44732</v>
      </c>
      <c r="B1753">
        <v>1.0510999999999999</v>
      </c>
      <c r="C1753">
        <v>0.8579</v>
      </c>
      <c r="D1753">
        <v>142</v>
      </c>
      <c r="E1753">
        <v>1.0168999999999999</v>
      </c>
      <c r="F1753">
        <v>1.5122500000000001</v>
      </c>
      <c r="G1753">
        <v>1.3644499999999999</v>
      </c>
      <c r="H1753">
        <v>7.0345000000000004</v>
      </c>
      <c r="I1753">
        <v>21.32471</v>
      </c>
      <c r="J1753">
        <v>1.0962000000000001</v>
      </c>
      <c r="K1753">
        <v>5.4542999999999999</v>
      </c>
      <c r="L1753">
        <v>8.2711500000000004</v>
      </c>
      <c r="M1753">
        <v>1350.59</v>
      </c>
      <c r="N1753">
        <v>81.908544149999997</v>
      </c>
    </row>
    <row r="1754" spans="1:14" x14ac:dyDescent="0.2">
      <c r="A1754" s="1">
        <v>44733</v>
      </c>
      <c r="B1754">
        <v>1.0527</v>
      </c>
      <c r="C1754">
        <v>0.85745000000000005</v>
      </c>
      <c r="D1754">
        <v>143.82499999999999</v>
      </c>
      <c r="E1754">
        <v>1.0169999999999999</v>
      </c>
      <c r="F1754">
        <v>1.5105500000000001</v>
      </c>
      <c r="G1754">
        <v>1.36025</v>
      </c>
      <c r="H1754">
        <v>7.0420499999999997</v>
      </c>
      <c r="I1754">
        <v>21.182400000000001</v>
      </c>
      <c r="J1754">
        <v>1.0962000000000001</v>
      </c>
      <c r="K1754">
        <v>5.3972499999999997</v>
      </c>
      <c r="L1754">
        <v>8.2930499999999991</v>
      </c>
      <c r="M1754">
        <v>1358.55</v>
      </c>
      <c r="N1754">
        <v>82.250440667999996</v>
      </c>
    </row>
    <row r="1755" spans="1:14" x14ac:dyDescent="0.2">
      <c r="A1755" s="1">
        <v>44734</v>
      </c>
      <c r="B1755">
        <v>1.0566500000000001</v>
      </c>
      <c r="C1755">
        <v>0.86134999999999995</v>
      </c>
      <c r="D1755">
        <v>143.995</v>
      </c>
      <c r="E1755">
        <v>1.0161</v>
      </c>
      <c r="F1755">
        <v>1.5255000000000001</v>
      </c>
      <c r="G1755">
        <v>1.36805</v>
      </c>
      <c r="H1755">
        <v>7.0819999999999999</v>
      </c>
      <c r="I1755">
        <v>21.186360000000001</v>
      </c>
      <c r="J1755">
        <v>1.0962000000000001</v>
      </c>
      <c r="K1755">
        <v>5.4893000000000001</v>
      </c>
      <c r="L1755">
        <v>8.3182500000000008</v>
      </c>
      <c r="M1755">
        <v>1359.45</v>
      </c>
      <c r="N1755">
        <v>82.608886433500004</v>
      </c>
    </row>
    <row r="1756" spans="1:14" x14ac:dyDescent="0.2">
      <c r="A1756" s="1">
        <v>44735</v>
      </c>
      <c r="B1756">
        <v>1.0525</v>
      </c>
      <c r="C1756">
        <v>0.85840000000000005</v>
      </c>
      <c r="D1756">
        <v>142.04499999999999</v>
      </c>
      <c r="E1756">
        <v>1.0119</v>
      </c>
      <c r="F1756">
        <v>1.5277000000000001</v>
      </c>
      <c r="G1756">
        <v>1.36795</v>
      </c>
      <c r="H1756">
        <v>7.0508499999999996</v>
      </c>
      <c r="I1756">
        <v>21.067789999999999</v>
      </c>
      <c r="J1756">
        <v>1.0962000000000001</v>
      </c>
      <c r="K1756">
        <v>5.5176499999999997</v>
      </c>
      <c r="L1756">
        <v>8.2640499999999992</v>
      </c>
      <c r="M1756">
        <v>1369.23</v>
      </c>
      <c r="N1756">
        <v>82.247612499999988</v>
      </c>
    </row>
    <row r="1757" spans="1:14" x14ac:dyDescent="0.2">
      <c r="A1757" s="1">
        <v>44736</v>
      </c>
      <c r="B1757">
        <v>1.0556000000000001</v>
      </c>
      <c r="C1757">
        <v>0.86070000000000002</v>
      </c>
      <c r="D1757">
        <v>142.69999999999999</v>
      </c>
      <c r="E1757">
        <v>1.01125</v>
      </c>
      <c r="F1757">
        <v>1.5190999999999999</v>
      </c>
      <c r="G1757">
        <v>1.3612</v>
      </c>
      <c r="H1757">
        <v>7.06175</v>
      </c>
      <c r="I1757">
        <v>20.970050000000001</v>
      </c>
      <c r="J1757">
        <v>1.0962000000000001</v>
      </c>
      <c r="K1757">
        <v>5.5342500000000001</v>
      </c>
      <c r="L1757">
        <v>8.2766500000000001</v>
      </c>
      <c r="M1757">
        <v>1369.25</v>
      </c>
      <c r="N1757">
        <v>82.605978000000007</v>
      </c>
    </row>
    <row r="1758" spans="1:14" x14ac:dyDescent="0.2">
      <c r="A1758" s="1">
        <v>44739</v>
      </c>
      <c r="B1758">
        <v>1.0584</v>
      </c>
      <c r="C1758">
        <v>0.8629</v>
      </c>
      <c r="D1758">
        <v>143.35499999999999</v>
      </c>
      <c r="E1758">
        <v>1.0118</v>
      </c>
      <c r="F1758">
        <v>1.5285</v>
      </c>
      <c r="G1758">
        <v>1.3632500000000001</v>
      </c>
      <c r="H1758">
        <v>7.0826000000000002</v>
      </c>
      <c r="I1758">
        <v>21.087050000000001</v>
      </c>
      <c r="J1758">
        <v>1.0962000000000001</v>
      </c>
      <c r="K1758">
        <v>5.5437500000000002</v>
      </c>
      <c r="L1758">
        <v>8.3139000000000003</v>
      </c>
      <c r="M1758">
        <v>1373.86</v>
      </c>
      <c r="N1758">
        <v>83.020895999999993</v>
      </c>
    </row>
    <row r="1759" spans="1:14" x14ac:dyDescent="0.2">
      <c r="A1759" s="1">
        <v>44740</v>
      </c>
      <c r="B1759">
        <v>1.0519499999999999</v>
      </c>
      <c r="C1759">
        <v>0.86345000000000005</v>
      </c>
      <c r="D1759">
        <v>143.21</v>
      </c>
      <c r="E1759">
        <v>1.0069999999999999</v>
      </c>
      <c r="F1759">
        <v>1.52295</v>
      </c>
      <c r="G1759">
        <v>1.3543000000000001</v>
      </c>
      <c r="H1759">
        <v>7.0564999999999998</v>
      </c>
      <c r="I1759">
        <v>21.18205</v>
      </c>
      <c r="J1759">
        <v>1.0962000000000001</v>
      </c>
      <c r="K1759">
        <v>5.5425000000000004</v>
      </c>
      <c r="L1759">
        <v>8.2515499999999999</v>
      </c>
      <c r="M1759">
        <v>1360.04</v>
      </c>
      <c r="N1759">
        <v>83.098790249999993</v>
      </c>
    </row>
    <row r="1760" spans="1:14" x14ac:dyDescent="0.2">
      <c r="A1760" s="1">
        <v>44741</v>
      </c>
      <c r="B1760">
        <v>1.0441</v>
      </c>
      <c r="C1760">
        <v>0.86099999999999999</v>
      </c>
      <c r="D1760">
        <v>142.62</v>
      </c>
      <c r="E1760">
        <v>0.99734999999999996</v>
      </c>
      <c r="F1760">
        <v>1.51715</v>
      </c>
      <c r="G1760">
        <v>1.34615</v>
      </c>
      <c r="H1760">
        <v>6.9954499999999999</v>
      </c>
      <c r="I1760">
        <v>21.015149999999998</v>
      </c>
      <c r="J1760">
        <v>1.0962000000000001</v>
      </c>
      <c r="K1760">
        <v>5.4119999999999999</v>
      </c>
      <c r="L1760">
        <v>8.2219999999999995</v>
      </c>
      <c r="M1760">
        <v>1352.49</v>
      </c>
      <c r="N1760">
        <v>82.426484940999998</v>
      </c>
    </row>
    <row r="1761" spans="1:14" x14ac:dyDescent="0.2">
      <c r="A1761" s="1">
        <v>44742</v>
      </c>
      <c r="B1761">
        <v>1.0483499999999999</v>
      </c>
      <c r="C1761">
        <v>0.86094999999999999</v>
      </c>
      <c r="D1761">
        <v>142.30500000000001</v>
      </c>
      <c r="E1761">
        <v>1.00125</v>
      </c>
      <c r="F1761">
        <v>1.5187999999999999</v>
      </c>
      <c r="G1761">
        <v>1.34945</v>
      </c>
      <c r="H1761">
        <v>7.0232000000000001</v>
      </c>
      <c r="I1761">
        <v>21.07291</v>
      </c>
      <c r="J1761">
        <v>1.0962000000000001</v>
      </c>
      <c r="K1761">
        <v>5.5108499999999996</v>
      </c>
      <c r="L1761">
        <v>8.2035999999999998</v>
      </c>
      <c r="M1761">
        <v>1350.05</v>
      </c>
      <c r="N1761">
        <v>82.782957749999994</v>
      </c>
    </row>
    <row r="1762" spans="1:14" x14ac:dyDescent="0.2">
      <c r="A1762" s="1">
        <v>44743</v>
      </c>
      <c r="B1762">
        <v>1.0428999999999999</v>
      </c>
      <c r="C1762">
        <v>0.86219999999999997</v>
      </c>
      <c r="D1762">
        <v>141.005</v>
      </c>
      <c r="E1762">
        <v>1.0006999999999999</v>
      </c>
      <c r="F1762">
        <v>1.5303</v>
      </c>
      <c r="G1762">
        <v>1.3435999999999999</v>
      </c>
      <c r="H1762">
        <v>6.9889999999999999</v>
      </c>
      <c r="I1762">
        <v>21.133849999999999</v>
      </c>
      <c r="J1762">
        <v>1.0962000000000001</v>
      </c>
      <c r="K1762">
        <v>5.5604500000000003</v>
      </c>
      <c r="L1762">
        <v>8.1540499999999998</v>
      </c>
      <c r="M1762">
        <v>1361.87</v>
      </c>
      <c r="N1762">
        <v>82.343639988999996</v>
      </c>
    </row>
    <row r="1763" spans="1:14" x14ac:dyDescent="0.2">
      <c r="A1763" s="1">
        <v>44746</v>
      </c>
      <c r="B1763">
        <v>1.0423</v>
      </c>
      <c r="C1763">
        <v>0.86099999999999999</v>
      </c>
      <c r="D1763">
        <v>141.44499999999999</v>
      </c>
      <c r="E1763">
        <v>1.0018</v>
      </c>
      <c r="F1763">
        <v>1.5183</v>
      </c>
      <c r="G1763">
        <v>1.3405</v>
      </c>
      <c r="H1763">
        <v>6.9834500000000004</v>
      </c>
      <c r="I1763">
        <v>21.133150000000001</v>
      </c>
      <c r="J1763">
        <v>1.0962000000000001</v>
      </c>
      <c r="K1763">
        <v>5.5534999999999997</v>
      </c>
      <c r="L1763">
        <v>8.1782000000000004</v>
      </c>
      <c r="M1763">
        <v>1350.37</v>
      </c>
      <c r="N1763">
        <v>82.278119699999991</v>
      </c>
    </row>
    <row r="1764" spans="1:14" x14ac:dyDescent="0.2">
      <c r="A1764" s="1">
        <v>44747</v>
      </c>
      <c r="B1764">
        <v>1.0267999999999999</v>
      </c>
      <c r="C1764">
        <v>0.85865000000000002</v>
      </c>
      <c r="D1764">
        <v>139.52500000000001</v>
      </c>
      <c r="E1764">
        <v>0.99444999999999995</v>
      </c>
      <c r="F1764">
        <v>1.50925</v>
      </c>
      <c r="G1764">
        <v>1.3387500000000001</v>
      </c>
      <c r="H1764">
        <v>6.8999499999999996</v>
      </c>
      <c r="I1764">
        <v>21.066700000000001</v>
      </c>
      <c r="J1764">
        <v>1.0962000000000001</v>
      </c>
      <c r="K1764">
        <v>5.53165</v>
      </c>
      <c r="L1764">
        <v>8.0368499999999994</v>
      </c>
      <c r="M1764">
        <v>1354.1</v>
      </c>
      <c r="N1764">
        <v>81.423689531999997</v>
      </c>
    </row>
    <row r="1765" spans="1:14" x14ac:dyDescent="0.2">
      <c r="A1765" s="1">
        <v>44748</v>
      </c>
      <c r="B1765">
        <v>1.0183</v>
      </c>
      <c r="C1765">
        <v>0.8538</v>
      </c>
      <c r="D1765">
        <v>138.41499999999999</v>
      </c>
      <c r="E1765">
        <v>0.98839999999999995</v>
      </c>
      <c r="F1765">
        <v>1.5024999999999999</v>
      </c>
      <c r="G1765">
        <v>1.3273999999999999</v>
      </c>
      <c r="H1765">
        <v>6.8294499999999996</v>
      </c>
      <c r="I1765">
        <v>21.0304</v>
      </c>
      <c r="J1765">
        <v>1.0962000000000001</v>
      </c>
      <c r="K1765">
        <v>5.5281500000000001</v>
      </c>
      <c r="L1765">
        <v>7.9993499999999997</v>
      </c>
      <c r="M1765">
        <v>1332.72</v>
      </c>
      <c r="N1765">
        <v>80.494069249999995</v>
      </c>
    </row>
    <row r="1766" spans="1:14" x14ac:dyDescent="0.2">
      <c r="A1766" s="1">
        <v>44749</v>
      </c>
      <c r="B1766">
        <v>1.0161</v>
      </c>
      <c r="C1766">
        <v>0.84509999999999996</v>
      </c>
      <c r="D1766">
        <v>138.19499999999999</v>
      </c>
      <c r="E1766">
        <v>0.98960000000000004</v>
      </c>
      <c r="F1766">
        <v>1.486</v>
      </c>
      <c r="G1766">
        <v>1.31745</v>
      </c>
      <c r="H1766">
        <v>6.8098999999999998</v>
      </c>
      <c r="I1766">
        <v>20.845790000000001</v>
      </c>
      <c r="J1766">
        <v>1.0962000000000001</v>
      </c>
      <c r="K1766">
        <v>5.4259000000000004</v>
      </c>
      <c r="L1766">
        <v>7.9814499999999997</v>
      </c>
      <c r="M1766">
        <v>1331.33</v>
      </c>
      <c r="N1766">
        <v>80.449717499999991</v>
      </c>
    </row>
    <row r="1767" spans="1:14" x14ac:dyDescent="0.2">
      <c r="A1767" s="1">
        <v>44750</v>
      </c>
      <c r="B1767">
        <v>1.0185</v>
      </c>
      <c r="C1767">
        <v>0.84670000000000001</v>
      </c>
      <c r="D1767">
        <v>138.61500000000001</v>
      </c>
      <c r="E1767">
        <v>0.99450000000000005</v>
      </c>
      <c r="F1767">
        <v>1.4851000000000001</v>
      </c>
      <c r="G1767">
        <v>1.3189500000000001</v>
      </c>
      <c r="H1767">
        <v>6.8190999999999997</v>
      </c>
      <c r="I1767">
        <v>20.839549999999999</v>
      </c>
      <c r="J1767">
        <v>1.0962000000000001</v>
      </c>
      <c r="K1767">
        <v>5.3533499999999998</v>
      </c>
      <c r="L1767">
        <v>7.9847999999999999</v>
      </c>
      <c r="M1767">
        <v>1324</v>
      </c>
      <c r="N1767">
        <v>80.756854814999997</v>
      </c>
    </row>
    <row r="1768" spans="1:14" x14ac:dyDescent="0.2">
      <c r="A1768" s="1">
        <v>44753</v>
      </c>
      <c r="B1768">
        <v>1.0041</v>
      </c>
      <c r="C1768">
        <v>0.84440000000000004</v>
      </c>
      <c r="D1768">
        <v>138</v>
      </c>
      <c r="E1768">
        <v>0.98709999999999998</v>
      </c>
      <c r="F1768">
        <v>1.49135</v>
      </c>
      <c r="G1768">
        <v>1.3061</v>
      </c>
      <c r="H1768">
        <v>6.7458</v>
      </c>
      <c r="I1768">
        <v>20.824999999999999</v>
      </c>
      <c r="J1768">
        <v>1.0962000000000001</v>
      </c>
      <c r="K1768">
        <v>5.4005999999999998</v>
      </c>
      <c r="L1768">
        <v>7.9150499999999999</v>
      </c>
      <c r="M1768">
        <v>1321.91</v>
      </c>
      <c r="N1768">
        <v>79.760683499999999</v>
      </c>
    </row>
    <row r="1769" spans="1:14" x14ac:dyDescent="0.2">
      <c r="A1769" s="1">
        <v>44754</v>
      </c>
      <c r="B1769">
        <v>1.0038</v>
      </c>
      <c r="C1769">
        <v>0.84455000000000002</v>
      </c>
      <c r="D1769">
        <v>137.41</v>
      </c>
      <c r="E1769">
        <v>0.98560000000000003</v>
      </c>
      <c r="F1769">
        <v>1.4855</v>
      </c>
      <c r="G1769">
        <v>1.30735</v>
      </c>
      <c r="H1769">
        <v>6.7510500000000002</v>
      </c>
      <c r="I1769">
        <v>20.934750000000001</v>
      </c>
      <c r="J1769">
        <v>1.0962000000000001</v>
      </c>
      <c r="K1769">
        <v>5.4591000000000003</v>
      </c>
      <c r="L1769">
        <v>7.8888499999999997</v>
      </c>
      <c r="M1769">
        <v>1306.52</v>
      </c>
      <c r="N1769">
        <v>79.766967000000008</v>
      </c>
    </row>
    <row r="1770" spans="1:14" x14ac:dyDescent="0.2">
      <c r="A1770" s="1">
        <v>44755</v>
      </c>
      <c r="B1770">
        <v>1.0062</v>
      </c>
      <c r="C1770">
        <v>0.84624999999999995</v>
      </c>
      <c r="D1770">
        <v>138.28</v>
      </c>
      <c r="E1770">
        <v>0.98499999999999999</v>
      </c>
      <c r="F1770">
        <v>1.4880500000000001</v>
      </c>
      <c r="G1770">
        <v>1.3053999999999999</v>
      </c>
      <c r="H1770">
        <v>6.7603499999999999</v>
      </c>
      <c r="I1770">
        <v>20.858989999999999</v>
      </c>
      <c r="J1770">
        <v>1.0962000000000001</v>
      </c>
      <c r="K1770">
        <v>5.4264999999999999</v>
      </c>
      <c r="L1770">
        <v>7.9359500000000001</v>
      </c>
      <c r="M1770">
        <v>1316.71</v>
      </c>
      <c r="N1770">
        <v>80.174005938000008</v>
      </c>
    </row>
    <row r="1771" spans="1:14" x14ac:dyDescent="0.2">
      <c r="A1771" s="1">
        <v>44756</v>
      </c>
      <c r="B1771">
        <v>1.0018</v>
      </c>
      <c r="C1771">
        <v>0.84724999999999995</v>
      </c>
      <c r="D1771">
        <v>139.16499999999999</v>
      </c>
      <c r="E1771">
        <v>0.98580000000000001</v>
      </c>
      <c r="F1771">
        <v>1.4845999999999999</v>
      </c>
      <c r="G1771">
        <v>1.3142499999999999</v>
      </c>
      <c r="H1771">
        <v>6.7682500000000001</v>
      </c>
      <c r="I1771">
        <v>20.838460000000001</v>
      </c>
      <c r="J1771">
        <v>1.0962000000000001</v>
      </c>
      <c r="K1771">
        <v>5.4346500000000004</v>
      </c>
      <c r="L1771">
        <v>7.8472</v>
      </c>
      <c r="M1771">
        <v>1312.63</v>
      </c>
      <c r="N1771">
        <v>80.058836982000003</v>
      </c>
    </row>
    <row r="1772" spans="1:14" x14ac:dyDescent="0.2">
      <c r="A1772" s="1">
        <v>44757</v>
      </c>
      <c r="B1772">
        <v>1.0088999999999999</v>
      </c>
      <c r="C1772">
        <v>0.85109999999999997</v>
      </c>
      <c r="D1772">
        <v>139.78</v>
      </c>
      <c r="E1772">
        <v>0.98494999999999999</v>
      </c>
      <c r="F1772">
        <v>1.4850000000000001</v>
      </c>
      <c r="G1772">
        <v>1.3148</v>
      </c>
      <c r="H1772">
        <v>6.8175999999999997</v>
      </c>
      <c r="I1772">
        <v>20.722200000000001</v>
      </c>
      <c r="J1772">
        <v>1.0962000000000001</v>
      </c>
      <c r="K1772">
        <v>5.4576000000000002</v>
      </c>
      <c r="L1772">
        <v>7.9123999999999999</v>
      </c>
      <c r="M1772">
        <v>1312.49</v>
      </c>
      <c r="N1772">
        <v>80.495086499999985</v>
      </c>
    </row>
    <row r="1773" spans="1:14" x14ac:dyDescent="0.2">
      <c r="A1773" s="1">
        <v>44760</v>
      </c>
      <c r="B1773">
        <v>1.0142</v>
      </c>
      <c r="C1773">
        <v>0.84860000000000002</v>
      </c>
      <c r="D1773">
        <v>140.11000000000001</v>
      </c>
      <c r="E1773">
        <v>0.99150000000000005</v>
      </c>
      <c r="F1773">
        <v>1.48875</v>
      </c>
      <c r="G1773">
        <v>1.3165500000000001</v>
      </c>
      <c r="H1773">
        <v>6.8396499999999998</v>
      </c>
      <c r="I1773">
        <v>20.760190000000001</v>
      </c>
      <c r="J1773">
        <v>1.0962000000000001</v>
      </c>
      <c r="K1773">
        <v>5.5158500000000004</v>
      </c>
      <c r="L1773">
        <v>8.0033999999999992</v>
      </c>
      <c r="M1773">
        <v>1335.08</v>
      </c>
      <c r="N1773">
        <v>81.151212999999998</v>
      </c>
    </row>
    <row r="1774" spans="1:14" x14ac:dyDescent="0.2">
      <c r="A1774" s="1">
        <v>44761</v>
      </c>
      <c r="B1774">
        <v>1.0226</v>
      </c>
      <c r="C1774">
        <v>0.85255000000000003</v>
      </c>
      <c r="D1774">
        <v>141.32</v>
      </c>
      <c r="E1774">
        <v>0.99060000000000004</v>
      </c>
      <c r="F1774">
        <v>1.4822</v>
      </c>
      <c r="G1774">
        <v>1.3160499999999999</v>
      </c>
      <c r="H1774">
        <v>6.8968999999999996</v>
      </c>
      <c r="I1774">
        <v>20.985440000000001</v>
      </c>
      <c r="J1774">
        <v>1.0962000000000001</v>
      </c>
      <c r="K1774">
        <v>5.5354000000000001</v>
      </c>
      <c r="L1774">
        <v>8.0442499999999999</v>
      </c>
      <c r="M1774">
        <v>1336.25</v>
      </c>
      <c r="N1774">
        <v>81.669959225999989</v>
      </c>
    </row>
    <row r="1775" spans="1:14" x14ac:dyDescent="0.2">
      <c r="A1775" s="1">
        <v>44762</v>
      </c>
      <c r="B1775">
        <v>1.0179</v>
      </c>
      <c r="C1775">
        <v>0.85029999999999994</v>
      </c>
      <c r="D1775">
        <v>140.69</v>
      </c>
      <c r="E1775">
        <v>0.98875000000000002</v>
      </c>
      <c r="F1775">
        <v>1.4778</v>
      </c>
      <c r="G1775">
        <v>1.31145</v>
      </c>
      <c r="H1775">
        <v>6.8767500000000004</v>
      </c>
      <c r="I1775">
        <v>20.917339999999999</v>
      </c>
      <c r="J1775">
        <v>1.0962000000000001</v>
      </c>
      <c r="K1775">
        <v>5.5698499999999997</v>
      </c>
      <c r="L1775">
        <v>8.01675</v>
      </c>
      <c r="M1775">
        <v>1345.73</v>
      </c>
      <c r="N1775">
        <v>81.437089499999999</v>
      </c>
    </row>
    <row r="1776" spans="1:14" x14ac:dyDescent="0.2">
      <c r="A1776" s="1">
        <v>44763</v>
      </c>
      <c r="B1776">
        <v>1.0229999999999999</v>
      </c>
      <c r="C1776">
        <v>0.85289999999999999</v>
      </c>
      <c r="D1776">
        <v>140.54499999999999</v>
      </c>
      <c r="E1776">
        <v>0.9889</v>
      </c>
      <c r="F1776">
        <v>1.4762</v>
      </c>
      <c r="G1776">
        <v>1.3164499999999999</v>
      </c>
      <c r="H1776">
        <v>6.9223999999999997</v>
      </c>
      <c r="I1776">
        <v>21.105550000000001</v>
      </c>
      <c r="J1776">
        <v>1.0962000000000001</v>
      </c>
      <c r="K1776">
        <v>5.6234500000000001</v>
      </c>
      <c r="L1776">
        <v>8.0001999999999995</v>
      </c>
      <c r="M1776">
        <v>1332.42</v>
      </c>
      <c r="N1776">
        <v>81.712124999999986</v>
      </c>
    </row>
    <row r="1777" spans="1:14" x14ac:dyDescent="0.2">
      <c r="A1777" s="1">
        <v>44764</v>
      </c>
      <c r="B1777">
        <v>1.0212000000000001</v>
      </c>
      <c r="C1777">
        <v>0.85070000000000001</v>
      </c>
      <c r="D1777">
        <v>138.94999999999999</v>
      </c>
      <c r="E1777">
        <v>0.9819</v>
      </c>
      <c r="F1777">
        <v>1.4743999999999999</v>
      </c>
      <c r="G1777">
        <v>1.3189500000000001</v>
      </c>
      <c r="H1777">
        <v>6.8945999999999996</v>
      </c>
      <c r="I1777">
        <v>20.978000000000002</v>
      </c>
      <c r="J1777">
        <v>1.0962000000000001</v>
      </c>
      <c r="K1777">
        <v>5.61435</v>
      </c>
      <c r="L1777">
        <v>8.0288000000000004</v>
      </c>
      <c r="M1777">
        <v>1341.69</v>
      </c>
      <c r="N1777">
        <v>81.537714000000008</v>
      </c>
    </row>
    <row r="1778" spans="1:14" x14ac:dyDescent="0.2">
      <c r="A1778" s="1">
        <v>44767</v>
      </c>
      <c r="B1778">
        <v>1.0222</v>
      </c>
      <c r="C1778">
        <v>0.84870000000000001</v>
      </c>
      <c r="D1778">
        <v>139.72</v>
      </c>
      <c r="E1778">
        <v>0.98599999999999999</v>
      </c>
      <c r="F1778">
        <v>1.4699</v>
      </c>
      <c r="G1778">
        <v>1.31355</v>
      </c>
      <c r="H1778">
        <v>6.9008000000000003</v>
      </c>
      <c r="I1778">
        <v>20.927510000000002</v>
      </c>
      <c r="J1778">
        <v>1.0962000000000001</v>
      </c>
      <c r="K1778">
        <v>5.4760999999999997</v>
      </c>
      <c r="L1778">
        <v>8.0201499999999992</v>
      </c>
      <c r="M1778">
        <v>1339.38</v>
      </c>
      <c r="N1778">
        <v>81.488260921999995</v>
      </c>
    </row>
    <row r="1779" spans="1:14" x14ac:dyDescent="0.2">
      <c r="A1779" s="1">
        <v>44768</v>
      </c>
      <c r="B1779">
        <v>1.0116000000000001</v>
      </c>
      <c r="C1779">
        <v>0.84109999999999996</v>
      </c>
      <c r="D1779">
        <v>138.51499999999999</v>
      </c>
      <c r="E1779">
        <v>0.97399999999999998</v>
      </c>
      <c r="F1779">
        <v>1.4578</v>
      </c>
      <c r="G1779">
        <v>1.3036000000000001</v>
      </c>
      <c r="H1779">
        <v>6.8417000000000003</v>
      </c>
      <c r="I1779">
        <v>20.694310000000002</v>
      </c>
      <c r="J1779">
        <v>1.0962000000000001</v>
      </c>
      <c r="K1779">
        <v>5.4140499999999996</v>
      </c>
      <c r="L1779">
        <v>7.9545500000000002</v>
      </c>
      <c r="M1779">
        <v>1339.78</v>
      </c>
      <c r="N1779">
        <v>80.788399200000001</v>
      </c>
    </row>
    <row r="1780" spans="1:14" x14ac:dyDescent="0.2">
      <c r="A1780" s="1">
        <v>44769</v>
      </c>
      <c r="B1780">
        <v>1.0204</v>
      </c>
      <c r="C1780">
        <v>0.83945000000000003</v>
      </c>
      <c r="D1780">
        <v>139.35</v>
      </c>
      <c r="E1780">
        <v>0.97950000000000004</v>
      </c>
      <c r="F1780">
        <v>1.4593</v>
      </c>
      <c r="G1780">
        <v>1.3086</v>
      </c>
      <c r="H1780">
        <v>6.8963999999999999</v>
      </c>
      <c r="I1780">
        <v>20.819400000000002</v>
      </c>
      <c r="J1780">
        <v>1.0962000000000001</v>
      </c>
      <c r="K1780">
        <v>5.3509500000000001</v>
      </c>
      <c r="L1780">
        <v>7.9439500000000001</v>
      </c>
      <c r="M1780">
        <v>1327.16</v>
      </c>
      <c r="N1780">
        <v>81.489143999999996</v>
      </c>
    </row>
    <row r="1781" spans="1:14" x14ac:dyDescent="0.2">
      <c r="A1781" s="1">
        <v>44770</v>
      </c>
      <c r="B1781">
        <v>1.0198</v>
      </c>
      <c r="C1781">
        <v>0.83720000000000006</v>
      </c>
      <c r="D1781">
        <v>136.9</v>
      </c>
      <c r="E1781">
        <v>0.97370000000000001</v>
      </c>
      <c r="F1781">
        <v>1.4599</v>
      </c>
      <c r="G1781">
        <v>1.30575</v>
      </c>
      <c r="H1781">
        <v>6.8795000000000002</v>
      </c>
      <c r="I1781">
        <v>20.677440000000001</v>
      </c>
      <c r="J1781">
        <v>1.0962000000000001</v>
      </c>
      <c r="K1781">
        <v>5.2852499999999996</v>
      </c>
      <c r="L1781">
        <v>7.9719499999999996</v>
      </c>
      <c r="M1781">
        <v>1339.65</v>
      </c>
      <c r="N1781">
        <v>81.214322500000009</v>
      </c>
    </row>
    <row r="1782" spans="1:14" x14ac:dyDescent="0.2">
      <c r="A1782" s="1">
        <v>44771</v>
      </c>
      <c r="B1782">
        <v>1.022</v>
      </c>
      <c r="C1782">
        <v>0.83994999999999997</v>
      </c>
      <c r="D1782">
        <v>136.13499999999999</v>
      </c>
      <c r="E1782">
        <v>0.97250000000000003</v>
      </c>
      <c r="F1782">
        <v>1.4629000000000001</v>
      </c>
      <c r="G1782">
        <v>1.30755</v>
      </c>
      <c r="H1782">
        <v>6.89255</v>
      </c>
      <c r="I1782">
        <v>20.815049999999999</v>
      </c>
      <c r="J1782">
        <v>1.0962000000000001</v>
      </c>
      <c r="K1782">
        <v>5.2875500000000004</v>
      </c>
      <c r="L1782">
        <v>8.0041499999999992</v>
      </c>
      <c r="M1782">
        <v>1329.3</v>
      </c>
      <c r="N1782">
        <v>81.096722</v>
      </c>
    </row>
    <row r="1783" spans="1:14" x14ac:dyDescent="0.2">
      <c r="A1783" s="1">
        <v>44774</v>
      </c>
      <c r="B1783">
        <v>1.0263</v>
      </c>
      <c r="C1783">
        <v>0.83779999999999999</v>
      </c>
      <c r="D1783">
        <v>135.09</v>
      </c>
      <c r="E1783">
        <v>0.97455000000000003</v>
      </c>
      <c r="F1783">
        <v>1.4611000000000001</v>
      </c>
      <c r="G1783">
        <v>1.3181499999999999</v>
      </c>
      <c r="H1783">
        <v>6.9467999999999996</v>
      </c>
      <c r="I1783">
        <v>20.920590000000001</v>
      </c>
      <c r="J1783">
        <v>1.0962000000000001</v>
      </c>
      <c r="K1783">
        <v>5.3219500000000002</v>
      </c>
      <c r="L1783">
        <v>8.0642499999999995</v>
      </c>
      <c r="M1783">
        <v>1326.78</v>
      </c>
      <c r="N1783">
        <v>81.048450450000004</v>
      </c>
    </row>
    <row r="1784" spans="1:14" x14ac:dyDescent="0.2">
      <c r="A1784" s="1">
        <v>44775</v>
      </c>
      <c r="B1784">
        <v>1.0165999999999999</v>
      </c>
      <c r="C1784">
        <v>0.83525000000000005</v>
      </c>
      <c r="D1784">
        <v>135.38999999999999</v>
      </c>
      <c r="E1784">
        <v>0.97345000000000004</v>
      </c>
      <c r="F1784">
        <v>1.46915</v>
      </c>
      <c r="G1784">
        <v>1.30975</v>
      </c>
      <c r="H1784">
        <v>6.8648999999999996</v>
      </c>
      <c r="I1784">
        <v>21.135100000000001</v>
      </c>
      <c r="J1784">
        <v>1.0962000000000001</v>
      </c>
      <c r="K1784">
        <v>5.3678999999999997</v>
      </c>
      <c r="L1784">
        <v>8.0063999999999993</v>
      </c>
      <c r="M1784">
        <v>1341.22</v>
      </c>
      <c r="N1784">
        <v>79.909344865999998</v>
      </c>
    </row>
    <row r="1785" spans="1:14" x14ac:dyDescent="0.2">
      <c r="A1785" s="1">
        <v>44776</v>
      </c>
      <c r="B1785">
        <v>1.0165</v>
      </c>
      <c r="C1785">
        <v>0.83694999999999997</v>
      </c>
      <c r="D1785">
        <v>136.065</v>
      </c>
      <c r="E1785">
        <v>0.97655000000000003</v>
      </c>
      <c r="F1785">
        <v>1.4632000000000001</v>
      </c>
      <c r="G1785">
        <v>1.30525</v>
      </c>
      <c r="H1785">
        <v>6.8688000000000002</v>
      </c>
      <c r="I1785">
        <v>20.81081</v>
      </c>
      <c r="J1785">
        <v>1.0962000000000001</v>
      </c>
      <c r="K1785">
        <v>5.3708499999999999</v>
      </c>
      <c r="L1785">
        <v>7.9523999999999999</v>
      </c>
      <c r="M1785">
        <v>1328.77</v>
      </c>
      <c r="N1785">
        <v>80.423446999999996</v>
      </c>
    </row>
    <row r="1786" spans="1:14" x14ac:dyDescent="0.2">
      <c r="A1786" s="1">
        <v>44777</v>
      </c>
      <c r="B1786">
        <v>1.0245</v>
      </c>
      <c r="C1786">
        <v>0.84235000000000004</v>
      </c>
      <c r="D1786">
        <v>136.16999999999999</v>
      </c>
      <c r="E1786">
        <v>0.97875000000000001</v>
      </c>
      <c r="F1786">
        <v>1.4701</v>
      </c>
      <c r="G1786">
        <v>1.3182499999999999</v>
      </c>
      <c r="H1786">
        <v>6.9156500000000003</v>
      </c>
      <c r="I1786">
        <v>20.84496</v>
      </c>
      <c r="J1786">
        <v>1.0962000000000001</v>
      </c>
      <c r="K1786">
        <v>5.3430499999999999</v>
      </c>
      <c r="L1786">
        <v>8.0158500000000004</v>
      </c>
      <c r="M1786">
        <v>1331.6</v>
      </c>
      <c r="N1786">
        <v>81.104532254999995</v>
      </c>
    </row>
    <row r="1787" spans="1:14" x14ac:dyDescent="0.2">
      <c r="A1787" s="1">
        <v>44778</v>
      </c>
      <c r="B1787">
        <v>1.0183</v>
      </c>
      <c r="C1787">
        <v>0.84350000000000003</v>
      </c>
      <c r="D1787">
        <v>137.45500000000001</v>
      </c>
      <c r="E1787">
        <v>0.97889999999999999</v>
      </c>
      <c r="F1787">
        <v>1.4737</v>
      </c>
      <c r="G1787">
        <v>1.3168500000000001</v>
      </c>
      <c r="H1787">
        <v>6.88565</v>
      </c>
      <c r="I1787">
        <v>20.798290000000001</v>
      </c>
      <c r="J1787">
        <v>1.0962000000000001</v>
      </c>
      <c r="K1787">
        <v>5.2591999999999999</v>
      </c>
      <c r="L1787">
        <v>7.9798499999999999</v>
      </c>
      <c r="M1787">
        <v>1342.44</v>
      </c>
      <c r="N1787">
        <v>80.817389683000002</v>
      </c>
    </row>
    <row r="1788" spans="1:14" x14ac:dyDescent="0.2">
      <c r="A1788" s="1">
        <v>44781</v>
      </c>
      <c r="B1788">
        <v>1.0197000000000001</v>
      </c>
      <c r="C1788">
        <v>0.84409999999999996</v>
      </c>
      <c r="D1788">
        <v>137.67500000000001</v>
      </c>
      <c r="E1788">
        <v>0.97394999999999998</v>
      </c>
      <c r="F1788">
        <v>1.4590000000000001</v>
      </c>
      <c r="G1788">
        <v>1.3108</v>
      </c>
      <c r="H1788">
        <v>6.8835499999999996</v>
      </c>
      <c r="I1788">
        <v>20.650449999999999</v>
      </c>
      <c r="J1788">
        <v>1.0962000000000001</v>
      </c>
      <c r="K1788">
        <v>5.2136500000000003</v>
      </c>
      <c r="L1788">
        <v>8.0206</v>
      </c>
      <c r="M1788">
        <v>1322.04</v>
      </c>
      <c r="N1788">
        <v>81.159462747000006</v>
      </c>
    </row>
    <row r="1789" spans="1:14" x14ac:dyDescent="0.2">
      <c r="A1789" s="1">
        <v>44782</v>
      </c>
      <c r="B1789">
        <v>1.0213000000000001</v>
      </c>
      <c r="C1789">
        <v>0.84530000000000005</v>
      </c>
      <c r="D1789">
        <v>138.03</v>
      </c>
      <c r="E1789">
        <v>0.97399999999999998</v>
      </c>
      <c r="F1789">
        <v>1.4662999999999999</v>
      </c>
      <c r="G1789">
        <v>1.3164499999999999</v>
      </c>
      <c r="H1789">
        <v>6.8964999999999996</v>
      </c>
      <c r="I1789">
        <v>20.66245</v>
      </c>
      <c r="J1789">
        <v>1.0962000000000001</v>
      </c>
      <c r="K1789">
        <v>5.2340999999999998</v>
      </c>
      <c r="L1789">
        <v>8.0249500000000005</v>
      </c>
      <c r="M1789">
        <v>1330.5</v>
      </c>
      <c r="N1789">
        <v>81.267904900000005</v>
      </c>
    </row>
    <row r="1790" spans="1:14" x14ac:dyDescent="0.2">
      <c r="A1790" s="1">
        <v>44783</v>
      </c>
      <c r="B1790">
        <v>1.0299</v>
      </c>
      <c r="C1790">
        <v>0.84235000000000004</v>
      </c>
      <c r="D1790">
        <v>136.87</v>
      </c>
      <c r="E1790">
        <v>0.97070000000000001</v>
      </c>
      <c r="F1790">
        <v>1.4549000000000001</v>
      </c>
      <c r="G1790">
        <v>1.3157000000000001</v>
      </c>
      <c r="H1790">
        <v>6.9248000000000003</v>
      </c>
      <c r="I1790">
        <v>20.629460000000002</v>
      </c>
      <c r="J1790">
        <v>1.0962000000000001</v>
      </c>
      <c r="K1790">
        <v>5.2462999999999997</v>
      </c>
      <c r="L1790">
        <v>8.1252999999999993</v>
      </c>
      <c r="M1790">
        <v>1332.31</v>
      </c>
      <c r="N1790">
        <v>81.459940500000002</v>
      </c>
    </row>
    <row r="1791" spans="1:14" x14ac:dyDescent="0.2">
      <c r="A1791" s="1">
        <v>44784</v>
      </c>
      <c r="B1791">
        <v>1.0318499999999999</v>
      </c>
      <c r="C1791">
        <v>0.8448</v>
      </c>
      <c r="D1791">
        <v>137.255</v>
      </c>
      <c r="E1791">
        <v>0.97084999999999999</v>
      </c>
      <c r="F1791">
        <v>1.4521999999999999</v>
      </c>
      <c r="G1791">
        <v>1.3170999999999999</v>
      </c>
      <c r="H1791">
        <v>6.9595500000000001</v>
      </c>
      <c r="I1791">
        <v>20.576640000000001</v>
      </c>
      <c r="J1791">
        <v>1.0962000000000001</v>
      </c>
      <c r="K1791">
        <v>5.3239999999999998</v>
      </c>
      <c r="L1791">
        <v>8.1149500000000003</v>
      </c>
      <c r="M1791">
        <v>1348.57</v>
      </c>
      <c r="N1791">
        <v>82.119792568499989</v>
      </c>
    </row>
    <row r="1792" spans="1:14" x14ac:dyDescent="0.2">
      <c r="A1792" s="1">
        <v>44785</v>
      </c>
      <c r="B1792">
        <v>1.026</v>
      </c>
      <c r="C1792">
        <v>0.84570000000000001</v>
      </c>
      <c r="D1792">
        <v>136.965</v>
      </c>
      <c r="E1792">
        <v>0.96594999999999998</v>
      </c>
      <c r="F1792">
        <v>1.4406000000000001</v>
      </c>
      <c r="G1792">
        <v>1.3106500000000001</v>
      </c>
      <c r="H1792">
        <v>6.9180999999999999</v>
      </c>
      <c r="I1792">
        <v>20.364550000000001</v>
      </c>
      <c r="J1792">
        <v>1.0962000000000001</v>
      </c>
      <c r="K1792">
        <v>5.2068000000000003</v>
      </c>
      <c r="L1792">
        <v>8.0296500000000002</v>
      </c>
      <c r="M1792">
        <v>1344.51</v>
      </c>
      <c r="N1792">
        <v>81.721925999999996</v>
      </c>
    </row>
    <row r="1793" spans="1:14" x14ac:dyDescent="0.2">
      <c r="A1793" s="1">
        <v>44788</v>
      </c>
      <c r="B1793">
        <v>1.0162</v>
      </c>
      <c r="C1793">
        <v>0.84289999999999998</v>
      </c>
      <c r="D1793">
        <v>135.49</v>
      </c>
      <c r="E1793">
        <v>0.9617</v>
      </c>
      <c r="F1793">
        <v>1.4470000000000001</v>
      </c>
      <c r="G1793">
        <v>1.3113999999999999</v>
      </c>
      <c r="H1793">
        <v>6.8832000000000004</v>
      </c>
      <c r="I1793">
        <v>20.15785</v>
      </c>
      <c r="J1793">
        <v>1.0962000000000001</v>
      </c>
      <c r="K1793">
        <v>5.18</v>
      </c>
      <c r="L1793">
        <v>7.9898499999999997</v>
      </c>
      <c r="M1793">
        <v>1344.51</v>
      </c>
      <c r="N1793">
        <v>80.834137100000007</v>
      </c>
    </row>
    <row r="1794" spans="1:14" x14ac:dyDescent="0.2">
      <c r="A1794" s="1">
        <v>44789</v>
      </c>
      <c r="B1794">
        <v>1.0172000000000001</v>
      </c>
      <c r="C1794">
        <v>0.84099999999999997</v>
      </c>
      <c r="D1794">
        <v>136.535</v>
      </c>
      <c r="E1794">
        <v>0.96579999999999999</v>
      </c>
      <c r="F1794">
        <v>1.4482999999999999</v>
      </c>
      <c r="G1794">
        <v>1.3067</v>
      </c>
      <c r="H1794">
        <v>6.9050000000000002</v>
      </c>
      <c r="I1794">
        <v>20.252459999999999</v>
      </c>
      <c r="J1794">
        <v>1.0962000000000001</v>
      </c>
      <c r="K1794">
        <v>5.2349500000000004</v>
      </c>
      <c r="L1794">
        <v>7.9809999999999999</v>
      </c>
      <c r="M1794">
        <v>1324.34</v>
      </c>
      <c r="N1794">
        <v>80.618684428000009</v>
      </c>
    </row>
    <row r="1795" spans="1:14" x14ac:dyDescent="0.2">
      <c r="A1795" s="1">
        <v>44790</v>
      </c>
      <c r="B1795">
        <v>1.0181500000000001</v>
      </c>
      <c r="C1795">
        <v>0.84504999999999997</v>
      </c>
      <c r="D1795">
        <v>137.47499999999999</v>
      </c>
      <c r="E1795">
        <v>0.96909999999999996</v>
      </c>
      <c r="F1795">
        <v>1.46855</v>
      </c>
      <c r="G1795">
        <v>1.3146500000000001</v>
      </c>
      <c r="H1795">
        <v>6.9039999999999999</v>
      </c>
      <c r="I1795">
        <v>20.347750000000001</v>
      </c>
      <c r="J1795">
        <v>1.0962000000000001</v>
      </c>
      <c r="K1795">
        <v>5.2592499999999998</v>
      </c>
      <c r="L1795">
        <v>7.9703999999999997</v>
      </c>
      <c r="M1795">
        <v>1332.13</v>
      </c>
      <c r="N1795">
        <v>80.800384000000008</v>
      </c>
    </row>
    <row r="1796" spans="1:14" x14ac:dyDescent="0.2">
      <c r="A1796" s="1">
        <v>44791</v>
      </c>
      <c r="B1796">
        <v>1.0089999999999999</v>
      </c>
      <c r="C1796">
        <v>0.84560000000000002</v>
      </c>
      <c r="D1796">
        <v>137.12</v>
      </c>
      <c r="E1796">
        <v>0.96545000000000003</v>
      </c>
      <c r="F1796">
        <v>1.4582999999999999</v>
      </c>
      <c r="G1796">
        <v>1.3065500000000001</v>
      </c>
      <c r="H1796">
        <v>6.8471500000000001</v>
      </c>
      <c r="I1796">
        <v>20.302600000000002</v>
      </c>
      <c r="J1796">
        <v>1.0962000000000001</v>
      </c>
      <c r="K1796">
        <v>5.2152500000000002</v>
      </c>
      <c r="L1796">
        <v>7.9451000000000001</v>
      </c>
      <c r="M1796">
        <v>1332.98</v>
      </c>
      <c r="N1796">
        <v>80.477829909999997</v>
      </c>
    </row>
    <row r="1797" spans="1:14" x14ac:dyDescent="0.2">
      <c r="A1797" s="1">
        <v>44792</v>
      </c>
      <c r="B1797">
        <v>1.0036</v>
      </c>
      <c r="C1797">
        <v>0.84840000000000004</v>
      </c>
      <c r="D1797">
        <v>137.44</v>
      </c>
      <c r="E1797">
        <v>0.96250000000000002</v>
      </c>
      <c r="F1797">
        <v>1.46</v>
      </c>
      <c r="G1797">
        <v>1.3041499999999999</v>
      </c>
      <c r="H1797">
        <v>6.8412499999999996</v>
      </c>
      <c r="I1797">
        <v>20.235109999999999</v>
      </c>
      <c r="J1797">
        <v>1.0962000000000001</v>
      </c>
      <c r="K1797">
        <v>5.1894499999999999</v>
      </c>
      <c r="L1797">
        <v>7.8787000000000003</v>
      </c>
      <c r="M1797">
        <v>1328.76</v>
      </c>
      <c r="N1797">
        <v>80.212730000000008</v>
      </c>
    </row>
    <row r="1798" spans="1:14" x14ac:dyDescent="0.2">
      <c r="A1798" s="1">
        <v>44795</v>
      </c>
      <c r="B1798">
        <v>0.99424999999999997</v>
      </c>
      <c r="C1798">
        <v>0.84494999999999998</v>
      </c>
      <c r="D1798">
        <v>136.69499999999999</v>
      </c>
      <c r="E1798">
        <v>0.95904999999999996</v>
      </c>
      <c r="F1798">
        <v>1.4459500000000001</v>
      </c>
      <c r="G1798">
        <v>1.2984</v>
      </c>
      <c r="H1798">
        <v>6.8091999999999997</v>
      </c>
      <c r="I1798">
        <v>20.025700000000001</v>
      </c>
      <c r="J1798">
        <v>1.0962000000000001</v>
      </c>
      <c r="K1798">
        <v>5.1282500000000004</v>
      </c>
      <c r="L1798">
        <v>7.8202499999999997</v>
      </c>
      <c r="M1798">
        <v>1331.48</v>
      </c>
      <c r="N1798">
        <v>79.395833750000008</v>
      </c>
    </row>
    <row r="1799" spans="1:14" x14ac:dyDescent="0.2">
      <c r="A1799" s="1">
        <v>44796</v>
      </c>
      <c r="B1799">
        <v>0.99690000000000001</v>
      </c>
      <c r="C1799">
        <v>0.84250000000000003</v>
      </c>
      <c r="D1799">
        <v>136.37</v>
      </c>
      <c r="E1799">
        <v>0.96104999999999996</v>
      </c>
      <c r="F1799">
        <v>1.4382999999999999</v>
      </c>
      <c r="G1799">
        <v>1.29135</v>
      </c>
      <c r="H1799">
        <v>6.8139000000000003</v>
      </c>
      <c r="I1799">
        <v>19.918050000000001</v>
      </c>
      <c r="J1799">
        <v>1.0962000000000001</v>
      </c>
      <c r="K1799">
        <v>5.0894500000000003</v>
      </c>
      <c r="L1799">
        <v>7.8369</v>
      </c>
      <c r="M1799">
        <v>1330.3</v>
      </c>
      <c r="N1799">
        <v>79.609433330999991</v>
      </c>
    </row>
    <row r="1800" spans="1:14" x14ac:dyDescent="0.2">
      <c r="A1800" s="1">
        <v>44797</v>
      </c>
      <c r="B1800">
        <v>0.99670000000000003</v>
      </c>
      <c r="C1800">
        <v>0.84450000000000003</v>
      </c>
      <c r="D1800">
        <v>136.66</v>
      </c>
      <c r="E1800">
        <v>0.96340000000000003</v>
      </c>
      <c r="F1800">
        <v>1.4426000000000001</v>
      </c>
      <c r="G1800">
        <v>1.2924500000000001</v>
      </c>
      <c r="H1800">
        <v>6.8369</v>
      </c>
      <c r="I1800">
        <v>19.828859999999999</v>
      </c>
      <c r="J1800">
        <v>1.0962000000000001</v>
      </c>
      <c r="K1800">
        <v>5.0945499999999999</v>
      </c>
      <c r="L1800">
        <v>7.8405500000000004</v>
      </c>
      <c r="M1800">
        <v>1338.18</v>
      </c>
      <c r="N1800">
        <v>79.534168250000008</v>
      </c>
    </row>
    <row r="1801" spans="1:14" x14ac:dyDescent="0.2">
      <c r="A1801" s="1">
        <v>44798</v>
      </c>
      <c r="B1801">
        <v>0.99744999999999995</v>
      </c>
      <c r="C1801">
        <v>0.84299999999999997</v>
      </c>
      <c r="D1801">
        <v>136.16499999999999</v>
      </c>
      <c r="E1801">
        <v>0.96145000000000003</v>
      </c>
      <c r="F1801">
        <v>1.4289000000000001</v>
      </c>
      <c r="G1801">
        <v>1.28915</v>
      </c>
      <c r="H1801">
        <v>6.8318000000000003</v>
      </c>
      <c r="I1801">
        <v>19.880649999999999</v>
      </c>
      <c r="J1801">
        <v>1.0962000000000001</v>
      </c>
      <c r="K1801">
        <v>5.0972</v>
      </c>
      <c r="L1801">
        <v>7.8316999999999997</v>
      </c>
      <c r="M1801">
        <v>1336.84</v>
      </c>
      <c r="N1801">
        <v>79.675807274999983</v>
      </c>
    </row>
    <row r="1802" spans="1:14" x14ac:dyDescent="0.2">
      <c r="A1802" s="1">
        <v>44799</v>
      </c>
      <c r="B1802">
        <v>0.99629999999999996</v>
      </c>
      <c r="C1802">
        <v>0.84799999999999998</v>
      </c>
      <c r="D1802">
        <v>137.02500000000001</v>
      </c>
      <c r="E1802">
        <v>0.96289999999999998</v>
      </c>
      <c r="F1802">
        <v>1.4458</v>
      </c>
      <c r="G1802">
        <v>1.2986500000000001</v>
      </c>
      <c r="H1802">
        <v>6.8463000000000003</v>
      </c>
      <c r="I1802">
        <v>19.95834</v>
      </c>
      <c r="J1802">
        <v>1.0962000000000001</v>
      </c>
      <c r="K1802">
        <v>5.0425000000000004</v>
      </c>
      <c r="L1802">
        <v>7.8595499999999996</v>
      </c>
      <c r="M1802">
        <v>1333.02</v>
      </c>
      <c r="N1802">
        <v>79.675097336999997</v>
      </c>
    </row>
    <row r="1803" spans="1:14" x14ac:dyDescent="0.2">
      <c r="A1803" s="1">
        <v>44802</v>
      </c>
      <c r="B1803">
        <v>0.99970000000000003</v>
      </c>
      <c r="C1803">
        <v>0.85375000000000001</v>
      </c>
      <c r="D1803">
        <v>138.66499999999999</v>
      </c>
      <c r="E1803">
        <v>0.96794999999999998</v>
      </c>
      <c r="F1803">
        <v>1.448</v>
      </c>
      <c r="G1803">
        <v>1.3007500000000001</v>
      </c>
      <c r="H1803">
        <v>6.9059499999999998</v>
      </c>
      <c r="I1803">
        <v>20.015499999999999</v>
      </c>
      <c r="J1803">
        <v>1.0962000000000001</v>
      </c>
      <c r="K1803">
        <v>5.0279499999999997</v>
      </c>
      <c r="L1803">
        <v>7.8339999999999996</v>
      </c>
      <c r="M1803">
        <v>1325.3</v>
      </c>
      <c r="N1803">
        <v>79.947508550000009</v>
      </c>
    </row>
    <row r="1804" spans="1:14" x14ac:dyDescent="0.2">
      <c r="A1804" s="1">
        <v>44803</v>
      </c>
      <c r="B1804">
        <v>1.0014000000000001</v>
      </c>
      <c r="C1804">
        <v>0.85914999999999997</v>
      </c>
      <c r="D1804">
        <v>138.995</v>
      </c>
      <c r="E1804">
        <v>0.97550000000000003</v>
      </c>
      <c r="F1804">
        <v>1.4615</v>
      </c>
      <c r="G1804">
        <v>1.3112999999999999</v>
      </c>
      <c r="H1804">
        <v>6.9215999999999998</v>
      </c>
      <c r="I1804">
        <v>20.181149999999999</v>
      </c>
      <c r="J1804">
        <v>1.0962000000000001</v>
      </c>
      <c r="K1804">
        <v>5.1300499999999998</v>
      </c>
      <c r="L1804">
        <v>7.83995</v>
      </c>
      <c r="M1804">
        <v>1347.43</v>
      </c>
      <c r="N1804">
        <v>79.794055500000013</v>
      </c>
    </row>
    <row r="1805" spans="1:14" x14ac:dyDescent="0.2">
      <c r="A1805" s="1">
        <v>44804</v>
      </c>
      <c r="B1805">
        <v>1.0059</v>
      </c>
      <c r="C1805">
        <v>0.86539999999999995</v>
      </c>
      <c r="D1805">
        <v>139.785</v>
      </c>
      <c r="E1805">
        <v>0.98334999999999995</v>
      </c>
      <c r="F1805">
        <v>1.4705999999999999</v>
      </c>
      <c r="G1805">
        <v>1.3208</v>
      </c>
      <c r="H1805">
        <v>6.9310499999999999</v>
      </c>
      <c r="I1805">
        <v>20.258900000000001</v>
      </c>
      <c r="J1805">
        <v>1.0962000000000001</v>
      </c>
      <c r="K1805">
        <v>5.2145000000000001</v>
      </c>
      <c r="L1805">
        <v>7.8924000000000003</v>
      </c>
      <c r="M1805">
        <v>1350.26</v>
      </c>
      <c r="N1805">
        <v>79.980114900000004</v>
      </c>
    </row>
    <row r="1806" spans="1:14" x14ac:dyDescent="0.2">
      <c r="A1806" s="1">
        <v>44805</v>
      </c>
      <c r="B1806">
        <v>0.99455000000000005</v>
      </c>
      <c r="C1806">
        <v>0.86140000000000005</v>
      </c>
      <c r="D1806">
        <v>139.44</v>
      </c>
      <c r="E1806">
        <v>0.97685</v>
      </c>
      <c r="F1806">
        <v>1.4652499999999999</v>
      </c>
      <c r="G1806">
        <v>1.3083</v>
      </c>
      <c r="H1806">
        <v>6.8693499999999998</v>
      </c>
      <c r="I1806">
        <v>20.072050000000001</v>
      </c>
      <c r="J1806">
        <v>1.0962000000000001</v>
      </c>
      <c r="K1806">
        <v>5.2135999999999996</v>
      </c>
      <c r="L1806">
        <v>7.7980999999999998</v>
      </c>
      <c r="M1806">
        <v>1351.69</v>
      </c>
      <c r="N1806">
        <v>79.266132275000004</v>
      </c>
    </row>
    <row r="1807" spans="1:14" x14ac:dyDescent="0.2">
      <c r="A1807" s="1">
        <v>44806</v>
      </c>
      <c r="B1807">
        <v>0.99529999999999996</v>
      </c>
      <c r="C1807">
        <v>0.86480000000000001</v>
      </c>
      <c r="D1807">
        <v>139.55500000000001</v>
      </c>
      <c r="E1807">
        <v>0.97599999999999998</v>
      </c>
      <c r="F1807">
        <v>1.4613499999999999</v>
      </c>
      <c r="G1807">
        <v>1.30725</v>
      </c>
      <c r="H1807">
        <v>6.8675499999999996</v>
      </c>
      <c r="I1807">
        <v>19.85275</v>
      </c>
      <c r="J1807">
        <v>1.0962000000000001</v>
      </c>
      <c r="K1807">
        <v>5.1446500000000004</v>
      </c>
      <c r="L1807">
        <v>7.8710000000000004</v>
      </c>
      <c r="M1807">
        <v>1344.17</v>
      </c>
      <c r="N1807">
        <v>79.347306599999996</v>
      </c>
    </row>
    <row r="1808" spans="1:14" x14ac:dyDescent="0.2">
      <c r="A1808" s="1">
        <v>44809</v>
      </c>
      <c r="B1808">
        <v>0.99280000000000002</v>
      </c>
      <c r="C1808">
        <v>0.86224999999999996</v>
      </c>
      <c r="D1808">
        <v>139.60499999999999</v>
      </c>
      <c r="E1808">
        <v>0.9728</v>
      </c>
      <c r="F1808">
        <v>1.4610000000000001</v>
      </c>
      <c r="G1808">
        <v>1.3049500000000001</v>
      </c>
      <c r="H1808">
        <v>6.8848000000000003</v>
      </c>
      <c r="I1808">
        <v>19.8551</v>
      </c>
      <c r="J1808">
        <v>1.0962000000000001</v>
      </c>
      <c r="K1808">
        <v>5.1166</v>
      </c>
      <c r="L1808">
        <v>7.7868000000000004</v>
      </c>
      <c r="M1808">
        <v>1345.92</v>
      </c>
      <c r="N1808">
        <v>79.216008399999993</v>
      </c>
    </row>
    <row r="1809" spans="1:14" x14ac:dyDescent="0.2">
      <c r="A1809" s="1">
        <v>44810</v>
      </c>
      <c r="B1809">
        <v>0.99039999999999995</v>
      </c>
      <c r="C1809">
        <v>0.86004999999999998</v>
      </c>
      <c r="D1809">
        <v>141.44</v>
      </c>
      <c r="E1809">
        <v>0.97499999999999998</v>
      </c>
      <c r="F1809">
        <v>1.47045</v>
      </c>
      <c r="G1809">
        <v>1.3027</v>
      </c>
      <c r="H1809">
        <v>6.8884499999999997</v>
      </c>
      <c r="I1809">
        <v>19.94125</v>
      </c>
      <c r="J1809">
        <v>1.0962000000000001</v>
      </c>
      <c r="K1809">
        <v>5.2031999999999998</v>
      </c>
      <c r="L1809">
        <v>7.7749499999999996</v>
      </c>
      <c r="M1809">
        <v>1361.76</v>
      </c>
      <c r="N1809">
        <v>79.128007999999994</v>
      </c>
    </row>
    <row r="1810" spans="1:14" x14ac:dyDescent="0.2">
      <c r="A1810" s="1">
        <v>44811</v>
      </c>
      <c r="B1810">
        <v>1.0001</v>
      </c>
      <c r="C1810">
        <v>0.86750000000000005</v>
      </c>
      <c r="D1810">
        <v>143.76499999999999</v>
      </c>
      <c r="E1810">
        <v>0.97709999999999997</v>
      </c>
      <c r="F1810">
        <v>1.4776</v>
      </c>
      <c r="G1810">
        <v>1.3122499999999999</v>
      </c>
      <c r="H1810">
        <v>6.9675500000000001</v>
      </c>
      <c r="I1810">
        <v>19.983000000000001</v>
      </c>
      <c r="J1810">
        <v>1.0962000000000001</v>
      </c>
      <c r="K1810">
        <v>5.2492999999999999</v>
      </c>
      <c r="L1810">
        <v>7.8094000000000001</v>
      </c>
      <c r="M1810">
        <v>1355.5</v>
      </c>
      <c r="N1810">
        <v>79.657954998999998</v>
      </c>
    </row>
    <row r="1811" spans="1:14" x14ac:dyDescent="0.2">
      <c r="A1811" s="1">
        <v>44812</v>
      </c>
      <c r="B1811">
        <v>0.99960000000000004</v>
      </c>
      <c r="C1811">
        <v>0.86899999999999999</v>
      </c>
      <c r="D1811">
        <v>144.07</v>
      </c>
      <c r="E1811">
        <v>0.9708</v>
      </c>
      <c r="F1811">
        <v>1.4807999999999999</v>
      </c>
      <c r="G1811">
        <v>1.3086</v>
      </c>
      <c r="H1811">
        <v>6.9554499999999999</v>
      </c>
      <c r="I1811">
        <v>19.961500000000001</v>
      </c>
      <c r="J1811">
        <v>1.0962000000000001</v>
      </c>
      <c r="K1811">
        <v>5.2146999999999997</v>
      </c>
      <c r="L1811">
        <v>7.8151000000000002</v>
      </c>
      <c r="M1811">
        <v>1385.72</v>
      </c>
      <c r="N1811">
        <v>79.657624200000001</v>
      </c>
    </row>
    <row r="1812" spans="1:14" x14ac:dyDescent="0.2">
      <c r="A1812" s="1">
        <v>44813</v>
      </c>
      <c r="B1812">
        <v>1.0041</v>
      </c>
      <c r="C1812">
        <v>0.86639999999999995</v>
      </c>
      <c r="D1812">
        <v>143.12</v>
      </c>
      <c r="E1812">
        <v>0.96399999999999997</v>
      </c>
      <c r="F1812">
        <v>1.4675499999999999</v>
      </c>
      <c r="G1812">
        <v>1.3081499999999999</v>
      </c>
      <c r="H1812">
        <v>6.9549000000000003</v>
      </c>
      <c r="I1812">
        <v>19.96754</v>
      </c>
      <c r="J1812">
        <v>1.0962000000000001</v>
      </c>
      <c r="K1812">
        <v>5.1689499999999997</v>
      </c>
      <c r="L1812">
        <v>7.8823499999999997</v>
      </c>
      <c r="M1812">
        <v>1385.72</v>
      </c>
      <c r="N1812">
        <v>79.981585499999994</v>
      </c>
    </row>
    <row r="1813" spans="1:14" x14ac:dyDescent="0.2">
      <c r="A1813" s="1">
        <v>44816</v>
      </c>
      <c r="B1813">
        <v>1.0120499999999999</v>
      </c>
      <c r="C1813">
        <v>0.86629999999999996</v>
      </c>
      <c r="D1813">
        <v>144.55000000000001</v>
      </c>
      <c r="E1813">
        <v>0.96509999999999996</v>
      </c>
      <c r="F1813">
        <v>1.4691000000000001</v>
      </c>
      <c r="G1813">
        <v>1.3149</v>
      </c>
      <c r="H1813">
        <v>7.0095999999999998</v>
      </c>
      <c r="I1813">
        <v>20.07555</v>
      </c>
      <c r="J1813">
        <v>1.0962000000000001</v>
      </c>
      <c r="K1813">
        <v>5.1528999999999998</v>
      </c>
      <c r="L1813">
        <v>7.9513499999999997</v>
      </c>
      <c r="M1813">
        <v>1385.72</v>
      </c>
      <c r="N1813">
        <v>80.31122775</v>
      </c>
    </row>
    <row r="1814" spans="1:14" x14ac:dyDescent="0.2">
      <c r="A1814" s="1">
        <v>44817</v>
      </c>
      <c r="B1814">
        <v>0.99719999999999998</v>
      </c>
      <c r="C1814">
        <v>0.86750000000000005</v>
      </c>
      <c r="D1814">
        <v>144.13499999999999</v>
      </c>
      <c r="E1814">
        <v>0.9587</v>
      </c>
      <c r="F1814">
        <v>1.4813000000000001</v>
      </c>
      <c r="G1814">
        <v>1.3129999999999999</v>
      </c>
      <c r="H1814">
        <v>6.9047000000000001</v>
      </c>
      <c r="I1814">
        <v>20.019259999999999</v>
      </c>
      <c r="J1814">
        <v>1.0962000000000001</v>
      </c>
      <c r="K1814">
        <v>5.1765999999999996</v>
      </c>
      <c r="L1814">
        <v>7.8613</v>
      </c>
      <c r="M1814">
        <v>1398.47</v>
      </c>
      <c r="N1814">
        <v>79.379124372000007</v>
      </c>
    </row>
    <row r="1815" spans="1:14" x14ac:dyDescent="0.2">
      <c r="A1815" s="1">
        <v>44818</v>
      </c>
      <c r="B1815">
        <v>0.99790000000000001</v>
      </c>
      <c r="C1815">
        <v>0.86534999999999995</v>
      </c>
      <c r="D1815">
        <v>142.91999999999999</v>
      </c>
      <c r="E1815">
        <v>0.96040000000000003</v>
      </c>
      <c r="F1815">
        <v>1.47915</v>
      </c>
      <c r="G1815">
        <v>1.3143499999999999</v>
      </c>
      <c r="H1815">
        <v>6.9503000000000004</v>
      </c>
      <c r="I1815">
        <v>19.925049999999999</v>
      </c>
      <c r="J1815">
        <v>1.0962000000000001</v>
      </c>
      <c r="K1815">
        <v>5.1555999999999997</v>
      </c>
      <c r="L1815">
        <v>7.8472</v>
      </c>
      <c r="M1815">
        <v>1370.13</v>
      </c>
      <c r="N1815">
        <v>79.29163715</v>
      </c>
    </row>
    <row r="1816" spans="1:14" x14ac:dyDescent="0.2">
      <c r="A1816" s="1">
        <v>44819</v>
      </c>
      <c r="B1816">
        <v>1.0001</v>
      </c>
      <c r="C1816">
        <v>0.87229999999999996</v>
      </c>
      <c r="D1816">
        <v>143.54499999999999</v>
      </c>
      <c r="E1816">
        <v>0.96194999999999997</v>
      </c>
      <c r="F1816">
        <v>1.4921500000000001</v>
      </c>
      <c r="G1816">
        <v>1.3229500000000001</v>
      </c>
      <c r="H1816">
        <v>6.9958499999999999</v>
      </c>
      <c r="I1816">
        <v>20.08051</v>
      </c>
      <c r="J1816">
        <v>1.0962000000000001</v>
      </c>
      <c r="K1816">
        <v>5.2462</v>
      </c>
      <c r="L1816">
        <v>7.8453999999999997</v>
      </c>
      <c r="M1816">
        <v>1389.13</v>
      </c>
      <c r="N1816">
        <v>79.8569849</v>
      </c>
    </row>
    <row r="1817" spans="1:14" x14ac:dyDescent="0.2">
      <c r="A1817" s="1">
        <v>44820</v>
      </c>
      <c r="B1817">
        <v>1.0017</v>
      </c>
      <c r="C1817">
        <v>0.87760000000000005</v>
      </c>
      <c r="D1817">
        <v>143.16999999999999</v>
      </c>
      <c r="E1817">
        <v>0.96640000000000004</v>
      </c>
      <c r="F1817">
        <v>1.4903999999999999</v>
      </c>
      <c r="G1817">
        <v>1.3284499999999999</v>
      </c>
      <c r="H1817">
        <v>6.9918500000000003</v>
      </c>
      <c r="I1817">
        <v>20.075040000000001</v>
      </c>
      <c r="J1817">
        <v>1.0962000000000001</v>
      </c>
      <c r="K1817">
        <v>5.2640500000000001</v>
      </c>
      <c r="L1817">
        <v>7.8735999999999997</v>
      </c>
      <c r="M1817">
        <v>1393.22</v>
      </c>
      <c r="N1817">
        <v>79.833987449999995</v>
      </c>
    </row>
    <row r="1818" spans="1:14" x14ac:dyDescent="0.2">
      <c r="A1818" s="1">
        <v>44823</v>
      </c>
      <c r="B1818">
        <v>1.0024</v>
      </c>
      <c r="C1818">
        <v>0.87660000000000005</v>
      </c>
      <c r="D1818">
        <v>143.54</v>
      </c>
      <c r="E1818">
        <v>0.96679999999999999</v>
      </c>
      <c r="F1818">
        <v>1.4901</v>
      </c>
      <c r="G1818">
        <v>1.3281499999999999</v>
      </c>
      <c r="H1818">
        <v>7.0227500000000003</v>
      </c>
      <c r="I1818">
        <v>19.968859999999999</v>
      </c>
      <c r="J1818">
        <v>1.0962000000000001</v>
      </c>
      <c r="K1818">
        <v>5.1811499999999997</v>
      </c>
      <c r="L1818">
        <v>7.8593999999999999</v>
      </c>
      <c r="M1818">
        <v>1396.71</v>
      </c>
      <c r="N1818">
        <v>79.904311199999995</v>
      </c>
    </row>
    <row r="1819" spans="1:14" x14ac:dyDescent="0.2">
      <c r="A1819" s="1">
        <v>44824</v>
      </c>
      <c r="B1819">
        <v>0.99719999999999998</v>
      </c>
      <c r="C1819">
        <v>0.87609999999999999</v>
      </c>
      <c r="D1819">
        <v>143.32</v>
      </c>
      <c r="E1819">
        <v>0.96135000000000004</v>
      </c>
      <c r="F1819">
        <v>1.49065</v>
      </c>
      <c r="G1819">
        <v>1.3329</v>
      </c>
      <c r="H1819">
        <v>6.9978999999999996</v>
      </c>
      <c r="I1819">
        <v>19.942550000000001</v>
      </c>
      <c r="J1819">
        <v>1.0962000000000001</v>
      </c>
      <c r="K1819">
        <v>5.1306000000000003</v>
      </c>
      <c r="L1819">
        <v>7.8452500000000001</v>
      </c>
      <c r="M1819">
        <v>1393.92</v>
      </c>
      <c r="N1819">
        <v>79.545138227999999</v>
      </c>
    </row>
    <row r="1820" spans="1:14" x14ac:dyDescent="0.2">
      <c r="A1820" s="1">
        <v>44825</v>
      </c>
      <c r="B1820">
        <v>0.98380000000000001</v>
      </c>
      <c r="C1820">
        <v>0.87290000000000001</v>
      </c>
      <c r="D1820">
        <v>141.67500000000001</v>
      </c>
      <c r="E1820">
        <v>0.95040000000000002</v>
      </c>
      <c r="F1820">
        <v>1.48325</v>
      </c>
      <c r="G1820">
        <v>1.3246</v>
      </c>
      <c r="H1820">
        <v>6.9340999999999999</v>
      </c>
      <c r="I1820">
        <v>19.694659999999999</v>
      </c>
      <c r="J1820">
        <v>1.0962000000000001</v>
      </c>
      <c r="K1820">
        <v>5.0884999999999998</v>
      </c>
      <c r="L1820">
        <v>7.7545000000000002</v>
      </c>
      <c r="M1820">
        <v>1385.21</v>
      </c>
      <c r="N1820">
        <v>78.641036800000009</v>
      </c>
    </row>
    <row r="1821" spans="1:14" x14ac:dyDescent="0.2">
      <c r="A1821" s="1">
        <v>44826</v>
      </c>
      <c r="B1821">
        <v>0.98380000000000001</v>
      </c>
      <c r="C1821">
        <v>0.87375000000000003</v>
      </c>
      <c r="D1821">
        <v>139.995</v>
      </c>
      <c r="E1821">
        <v>0.9607</v>
      </c>
      <c r="F1821">
        <v>1.4798</v>
      </c>
      <c r="G1821">
        <v>1.3263499999999999</v>
      </c>
      <c r="H1821">
        <v>6.9606000000000003</v>
      </c>
      <c r="I1821">
        <v>19.615400000000001</v>
      </c>
      <c r="J1821">
        <v>1.0962000000000001</v>
      </c>
      <c r="K1821">
        <v>5.0321499999999997</v>
      </c>
      <c r="L1821">
        <v>7.7046999999999999</v>
      </c>
      <c r="M1821">
        <v>1371.3</v>
      </c>
      <c r="N1821">
        <v>79.748795599999994</v>
      </c>
    </row>
    <row r="1822" spans="1:14" x14ac:dyDescent="0.2">
      <c r="A1822" s="1">
        <v>44827</v>
      </c>
      <c r="B1822">
        <v>0.96919999999999995</v>
      </c>
      <c r="C1822">
        <v>0.89265000000000005</v>
      </c>
      <c r="D1822">
        <v>138.91999999999999</v>
      </c>
      <c r="E1822">
        <v>0.95184999999999997</v>
      </c>
      <c r="F1822">
        <v>1.48465</v>
      </c>
      <c r="G1822">
        <v>1.31725</v>
      </c>
      <c r="H1822">
        <v>6.9088000000000003</v>
      </c>
      <c r="I1822">
        <v>19.577390000000001</v>
      </c>
      <c r="J1822">
        <v>1.0962000000000001</v>
      </c>
      <c r="K1822">
        <v>5.0997500000000002</v>
      </c>
      <c r="L1822">
        <v>7.6186499999999997</v>
      </c>
      <c r="M1822">
        <v>1385.33</v>
      </c>
      <c r="N1822">
        <v>78.752345999999989</v>
      </c>
    </row>
    <row r="1823" spans="1:14" x14ac:dyDescent="0.2">
      <c r="A1823" s="1">
        <v>44830</v>
      </c>
      <c r="B1823">
        <v>0.96074999999999999</v>
      </c>
      <c r="C1823">
        <v>0.89915</v>
      </c>
      <c r="D1823">
        <v>139.08500000000001</v>
      </c>
      <c r="E1823">
        <v>0.95455000000000001</v>
      </c>
      <c r="F1823">
        <v>1.4883</v>
      </c>
      <c r="G1823">
        <v>1.3197000000000001</v>
      </c>
      <c r="H1823">
        <v>6.8548</v>
      </c>
      <c r="I1823">
        <v>19.612459999999999</v>
      </c>
      <c r="J1823">
        <v>1.0962000000000001</v>
      </c>
      <c r="K1823">
        <v>5.1810999999999998</v>
      </c>
      <c r="L1823">
        <v>7.57395</v>
      </c>
      <c r="M1823">
        <v>1365.51</v>
      </c>
      <c r="N1823">
        <v>78.421218749999994</v>
      </c>
    </row>
    <row r="1824" spans="1:14" x14ac:dyDescent="0.2">
      <c r="A1824" s="1">
        <v>44831</v>
      </c>
      <c r="B1824">
        <v>0.95940000000000003</v>
      </c>
      <c r="C1824">
        <v>0.89390000000000003</v>
      </c>
      <c r="D1824">
        <v>138.89500000000001</v>
      </c>
      <c r="E1824">
        <v>0.95125000000000004</v>
      </c>
      <c r="F1824">
        <v>1.4907999999999999</v>
      </c>
      <c r="G1824">
        <v>1.3165</v>
      </c>
      <c r="H1824">
        <v>6.88645</v>
      </c>
      <c r="I1824">
        <v>19.549700000000001</v>
      </c>
      <c r="J1824">
        <v>1.0962000000000001</v>
      </c>
      <c r="K1824">
        <v>5.1624499999999998</v>
      </c>
      <c r="L1824">
        <v>7.5524500000000003</v>
      </c>
      <c r="M1824">
        <v>1374.08</v>
      </c>
      <c r="N1824">
        <v>78.409353906000007</v>
      </c>
    </row>
    <row r="1825" spans="1:14" x14ac:dyDescent="0.2">
      <c r="A1825" s="1">
        <v>44832</v>
      </c>
      <c r="B1825">
        <v>0.97355000000000003</v>
      </c>
      <c r="C1825">
        <v>0.89400000000000002</v>
      </c>
      <c r="D1825">
        <v>140.35499999999999</v>
      </c>
      <c r="E1825">
        <v>0.95045000000000002</v>
      </c>
      <c r="F1825">
        <v>1.4924500000000001</v>
      </c>
      <c r="G1825">
        <v>1.3247</v>
      </c>
      <c r="H1825">
        <v>7.0100499999999997</v>
      </c>
      <c r="I1825">
        <v>19.600010000000001</v>
      </c>
      <c r="J1825">
        <v>1.0962000000000001</v>
      </c>
      <c r="K1825">
        <v>5.2335500000000001</v>
      </c>
      <c r="L1825">
        <v>7.5593500000000002</v>
      </c>
      <c r="M1825">
        <v>1368.47</v>
      </c>
      <c r="N1825">
        <v>79.277150050000003</v>
      </c>
    </row>
    <row r="1826" spans="1:14" x14ac:dyDescent="0.2">
      <c r="A1826" s="1">
        <v>44833</v>
      </c>
      <c r="B1826">
        <v>0.98160000000000003</v>
      </c>
      <c r="C1826">
        <v>0.88300000000000001</v>
      </c>
      <c r="D1826">
        <v>141.815</v>
      </c>
      <c r="E1826">
        <v>0.95774999999999999</v>
      </c>
      <c r="F1826">
        <v>1.5102500000000001</v>
      </c>
      <c r="G1826">
        <v>1.3428</v>
      </c>
      <c r="H1826">
        <v>6.9942500000000001</v>
      </c>
      <c r="I1826">
        <v>19.798400000000001</v>
      </c>
      <c r="J1826">
        <v>1.0962000000000001</v>
      </c>
      <c r="K1826">
        <v>5.3029500000000001</v>
      </c>
      <c r="L1826">
        <v>7.6665999999999999</v>
      </c>
      <c r="M1826">
        <v>1396.71</v>
      </c>
      <c r="N1826">
        <v>79.989101783999999</v>
      </c>
    </row>
    <row r="1827" spans="1:14" x14ac:dyDescent="0.2">
      <c r="A1827" s="1">
        <v>44834</v>
      </c>
      <c r="B1827">
        <v>0.98009999999999997</v>
      </c>
      <c r="C1827">
        <v>0.87805</v>
      </c>
      <c r="D1827">
        <v>141.88499999999999</v>
      </c>
      <c r="E1827">
        <v>0.96740000000000004</v>
      </c>
      <c r="F1827">
        <v>1.5304500000000001</v>
      </c>
      <c r="G1827">
        <v>1.3552999999999999</v>
      </c>
      <c r="H1827">
        <v>6.9744000000000002</v>
      </c>
      <c r="I1827">
        <v>19.747150000000001</v>
      </c>
      <c r="J1827">
        <v>1.0962000000000001</v>
      </c>
      <c r="K1827">
        <v>5.3079999999999998</v>
      </c>
      <c r="L1827">
        <v>7.69015</v>
      </c>
      <c r="M1827">
        <v>1408.83</v>
      </c>
      <c r="N1827">
        <v>79.89922215</v>
      </c>
    </row>
    <row r="1828" spans="1:14" x14ac:dyDescent="0.2">
      <c r="A1828" s="1">
        <v>44837</v>
      </c>
      <c r="B1828">
        <v>0.98255000000000003</v>
      </c>
      <c r="C1828">
        <v>0.86780000000000002</v>
      </c>
      <c r="D1828">
        <v>142.03</v>
      </c>
      <c r="E1828">
        <v>0.97460000000000002</v>
      </c>
      <c r="F1828">
        <v>1.5081</v>
      </c>
      <c r="G1828">
        <v>1.3387500000000001</v>
      </c>
      <c r="H1828">
        <v>6.9922000000000004</v>
      </c>
      <c r="I1828">
        <v>19.681460000000001</v>
      </c>
      <c r="J1828">
        <v>1.0962000000000001</v>
      </c>
      <c r="K1828">
        <v>5.0776000000000003</v>
      </c>
      <c r="L1828">
        <v>7.7066999999999997</v>
      </c>
      <c r="M1828">
        <v>1408.83</v>
      </c>
      <c r="N1828">
        <v>80.086667950000006</v>
      </c>
    </row>
    <row r="1829" spans="1:14" x14ac:dyDescent="0.2">
      <c r="A1829" s="1">
        <v>44838</v>
      </c>
      <c r="B1829">
        <v>0.99850000000000005</v>
      </c>
      <c r="C1829">
        <v>0.87014999999999998</v>
      </c>
      <c r="D1829">
        <v>143.88999999999999</v>
      </c>
      <c r="E1829">
        <v>0.9778</v>
      </c>
      <c r="F1829">
        <v>1.5356000000000001</v>
      </c>
      <c r="G1829">
        <v>1.3492500000000001</v>
      </c>
      <c r="H1829">
        <v>7.1052999999999997</v>
      </c>
      <c r="I1829">
        <v>19.936710000000001</v>
      </c>
      <c r="J1829">
        <v>1.0962000000000001</v>
      </c>
      <c r="K1829">
        <v>5.1697499999999996</v>
      </c>
      <c r="L1829">
        <v>7.8158000000000003</v>
      </c>
      <c r="M1829">
        <v>1408.18</v>
      </c>
      <c r="N1829">
        <v>81.356282250000007</v>
      </c>
    </row>
    <row r="1830" spans="1:14" x14ac:dyDescent="0.2">
      <c r="A1830" s="1">
        <v>44839</v>
      </c>
      <c r="B1830">
        <v>0.98829999999999996</v>
      </c>
      <c r="C1830">
        <v>0.87244999999999995</v>
      </c>
      <c r="D1830">
        <v>142.96</v>
      </c>
      <c r="E1830">
        <v>0.97230000000000005</v>
      </c>
      <c r="F1830">
        <v>1.5235000000000001</v>
      </c>
      <c r="G1830">
        <v>1.34565</v>
      </c>
      <c r="H1830">
        <v>7.0327500000000001</v>
      </c>
      <c r="I1830">
        <v>19.833690000000001</v>
      </c>
      <c r="J1830">
        <v>1.0962000000000001</v>
      </c>
      <c r="K1830">
        <v>5.1348000000000003</v>
      </c>
      <c r="L1830">
        <v>7.7363</v>
      </c>
      <c r="M1830">
        <v>1429.05</v>
      </c>
      <c r="N1830">
        <v>80.693212549999998</v>
      </c>
    </row>
    <row r="1831" spans="1:14" x14ac:dyDescent="0.2">
      <c r="A1831" s="1">
        <v>44840</v>
      </c>
      <c r="B1831">
        <v>0.97899999999999998</v>
      </c>
      <c r="C1831">
        <v>0.87729999999999997</v>
      </c>
      <c r="D1831">
        <v>142.12</v>
      </c>
      <c r="E1831">
        <v>0.97</v>
      </c>
      <c r="F1831">
        <v>1.5281</v>
      </c>
      <c r="G1831">
        <v>1.3463000000000001</v>
      </c>
      <c r="H1831">
        <v>6.9679500000000001</v>
      </c>
      <c r="I1831">
        <v>19.703949999999999</v>
      </c>
      <c r="J1831">
        <v>1.0962000000000001</v>
      </c>
      <c r="K1831">
        <v>5.1142500000000002</v>
      </c>
      <c r="L1831">
        <v>7.7254500000000004</v>
      </c>
      <c r="M1831">
        <v>1403.77</v>
      </c>
      <c r="N1831">
        <v>80.363652709999997</v>
      </c>
    </row>
    <row r="1832" spans="1:14" x14ac:dyDescent="0.2">
      <c r="A1832" s="1">
        <v>44841</v>
      </c>
      <c r="B1832">
        <v>0.97430000000000005</v>
      </c>
      <c r="C1832">
        <v>0.87885000000000002</v>
      </c>
      <c r="D1832">
        <v>141.61000000000001</v>
      </c>
      <c r="E1832">
        <v>0.96884999999999999</v>
      </c>
      <c r="F1832">
        <v>1.5297499999999999</v>
      </c>
      <c r="G1832">
        <v>1.3386</v>
      </c>
      <c r="H1832">
        <v>6.9331500000000004</v>
      </c>
      <c r="I1832">
        <v>19.524000000000001</v>
      </c>
      <c r="J1832">
        <v>1.0962000000000001</v>
      </c>
      <c r="K1832">
        <v>5.0662500000000001</v>
      </c>
      <c r="L1832">
        <v>7.6815499999999997</v>
      </c>
      <c r="M1832">
        <v>1374.71</v>
      </c>
      <c r="N1832">
        <v>80.70370475</v>
      </c>
    </row>
    <row r="1833" spans="1:14" x14ac:dyDescent="0.2">
      <c r="A1833" s="1">
        <v>44844</v>
      </c>
      <c r="B1833">
        <v>0.97019999999999995</v>
      </c>
      <c r="C1833">
        <v>0.87755000000000005</v>
      </c>
      <c r="D1833">
        <v>141.38</v>
      </c>
      <c r="E1833">
        <v>0.97004999999999997</v>
      </c>
      <c r="F1833">
        <v>1.53905</v>
      </c>
      <c r="G1833">
        <v>1.3368500000000001</v>
      </c>
      <c r="H1833">
        <v>6.9413499999999999</v>
      </c>
      <c r="I1833">
        <v>19.371549999999999</v>
      </c>
      <c r="J1833">
        <v>1.0962000000000001</v>
      </c>
      <c r="K1833">
        <v>5.0369000000000002</v>
      </c>
      <c r="L1833">
        <v>7.6162999999999998</v>
      </c>
      <c r="M1833">
        <v>1374.71</v>
      </c>
      <c r="N1833">
        <v>79.929917297999992</v>
      </c>
    </row>
    <row r="1834" spans="1:14" x14ac:dyDescent="0.2">
      <c r="A1834" s="1">
        <v>44845</v>
      </c>
      <c r="B1834">
        <v>0.97050000000000003</v>
      </c>
      <c r="C1834">
        <v>0.88490000000000002</v>
      </c>
      <c r="D1834">
        <v>141.565</v>
      </c>
      <c r="E1834">
        <v>0.96760000000000002</v>
      </c>
      <c r="F1834">
        <v>1.5476000000000001</v>
      </c>
      <c r="G1834">
        <v>1.3391</v>
      </c>
      <c r="H1834">
        <v>6.9540499999999996</v>
      </c>
      <c r="I1834">
        <v>19.491389999999999</v>
      </c>
      <c r="J1834">
        <v>1.0962000000000001</v>
      </c>
      <c r="K1834">
        <v>5.1453499999999996</v>
      </c>
      <c r="L1834">
        <v>7.62155</v>
      </c>
      <c r="M1834">
        <v>1369.26</v>
      </c>
      <c r="N1834">
        <v>79.846431750000008</v>
      </c>
    </row>
    <row r="1835" spans="1:14" x14ac:dyDescent="0.2">
      <c r="A1835" s="1">
        <v>44846</v>
      </c>
      <c r="B1835">
        <v>0.97060000000000002</v>
      </c>
      <c r="C1835">
        <v>0.87460000000000004</v>
      </c>
      <c r="D1835">
        <v>142.595</v>
      </c>
      <c r="E1835">
        <v>0.96830000000000005</v>
      </c>
      <c r="F1835">
        <v>1.5462499999999999</v>
      </c>
      <c r="G1835">
        <v>1.341</v>
      </c>
      <c r="H1835">
        <v>6.9638499999999999</v>
      </c>
      <c r="I1835">
        <v>19.405200000000001</v>
      </c>
      <c r="J1835">
        <v>1.0962000000000001</v>
      </c>
      <c r="K1835">
        <v>5.1375999999999999</v>
      </c>
      <c r="L1835">
        <v>7.6148999999999996</v>
      </c>
      <c r="M1835">
        <v>1392.29</v>
      </c>
      <c r="N1835">
        <v>79.7605109</v>
      </c>
    </row>
    <row r="1836" spans="1:14" x14ac:dyDescent="0.2">
      <c r="A1836" s="1">
        <v>44847</v>
      </c>
      <c r="B1836">
        <v>0.97750000000000004</v>
      </c>
      <c r="C1836">
        <v>0.86299999999999999</v>
      </c>
      <c r="D1836">
        <v>143.93</v>
      </c>
      <c r="E1836">
        <v>0.97824999999999995</v>
      </c>
      <c r="F1836">
        <v>1.552</v>
      </c>
      <c r="G1836">
        <v>1.3444</v>
      </c>
      <c r="H1836">
        <v>7.0099499999999999</v>
      </c>
      <c r="I1836">
        <v>19.535350000000001</v>
      </c>
      <c r="J1836">
        <v>1.0962000000000001</v>
      </c>
      <c r="K1836">
        <v>5.1450500000000003</v>
      </c>
      <c r="L1836">
        <v>7.6273</v>
      </c>
      <c r="M1836">
        <v>1388.13</v>
      </c>
      <c r="N1836">
        <v>80.342680000000001</v>
      </c>
    </row>
    <row r="1837" spans="1:14" x14ac:dyDescent="0.2">
      <c r="A1837" s="1">
        <v>44848</v>
      </c>
      <c r="B1837">
        <v>0.97209999999999996</v>
      </c>
      <c r="C1837">
        <v>0.87019999999999997</v>
      </c>
      <c r="D1837">
        <v>144.6</v>
      </c>
      <c r="E1837">
        <v>0.97724999999999995</v>
      </c>
      <c r="F1837">
        <v>1.5686500000000001</v>
      </c>
      <c r="G1837">
        <v>1.3494999999999999</v>
      </c>
      <c r="H1837">
        <v>6.9904000000000002</v>
      </c>
      <c r="I1837">
        <v>19.522200000000002</v>
      </c>
      <c r="J1837">
        <v>1.0962000000000001</v>
      </c>
      <c r="K1837">
        <v>5.1769999999999996</v>
      </c>
      <c r="L1837">
        <v>7.6565000000000003</v>
      </c>
      <c r="M1837">
        <v>1395.04</v>
      </c>
      <c r="N1837">
        <v>80.068960700000005</v>
      </c>
    </row>
    <row r="1838" spans="1:14" x14ac:dyDescent="0.2">
      <c r="A1838" s="1">
        <v>44851</v>
      </c>
      <c r="B1838">
        <v>0.98399999999999999</v>
      </c>
      <c r="C1838">
        <v>0.86609999999999998</v>
      </c>
      <c r="D1838">
        <v>146.655</v>
      </c>
      <c r="E1838">
        <v>0.98060000000000003</v>
      </c>
      <c r="F1838">
        <v>1.5640499999999999</v>
      </c>
      <c r="G1838">
        <v>1.34965</v>
      </c>
      <c r="H1838">
        <v>7.0812999999999997</v>
      </c>
      <c r="I1838">
        <v>19.67755</v>
      </c>
      <c r="J1838">
        <v>1.0962000000000001</v>
      </c>
      <c r="K1838">
        <v>5.1979499999999996</v>
      </c>
      <c r="L1838">
        <v>7.7058999999999997</v>
      </c>
      <c r="M1838">
        <v>1391.03</v>
      </c>
      <c r="N1838">
        <v>80.873493839999995</v>
      </c>
    </row>
    <row r="1839" spans="1:14" x14ac:dyDescent="0.2">
      <c r="A1839" s="1">
        <v>44852</v>
      </c>
      <c r="B1839">
        <v>0.98540000000000005</v>
      </c>
      <c r="C1839">
        <v>0.87065000000000003</v>
      </c>
      <c r="D1839">
        <v>147.12</v>
      </c>
      <c r="E1839">
        <v>0.98</v>
      </c>
      <c r="F1839">
        <v>1.5617000000000001</v>
      </c>
      <c r="G1839">
        <v>1.3542000000000001</v>
      </c>
      <c r="H1839">
        <v>7.0983999999999998</v>
      </c>
      <c r="I1839">
        <v>19.743549999999999</v>
      </c>
      <c r="J1839">
        <v>1.0962000000000001</v>
      </c>
      <c r="K1839">
        <v>5.1655499999999996</v>
      </c>
      <c r="L1839">
        <v>7.7323000000000004</v>
      </c>
      <c r="M1839">
        <v>1413.83</v>
      </c>
      <c r="N1839">
        <v>81.096932046000006</v>
      </c>
    </row>
    <row r="1840" spans="1:14" x14ac:dyDescent="0.2">
      <c r="A1840" s="1">
        <v>44853</v>
      </c>
      <c r="B1840">
        <v>0.97729999999999995</v>
      </c>
      <c r="C1840">
        <v>0.87114999999999998</v>
      </c>
      <c r="D1840">
        <v>146.5</v>
      </c>
      <c r="E1840">
        <v>0.98160000000000003</v>
      </c>
      <c r="F1840">
        <v>1.5584499999999999</v>
      </c>
      <c r="G1840">
        <v>1.34535</v>
      </c>
      <c r="H1840">
        <v>7.0646500000000003</v>
      </c>
      <c r="I1840">
        <v>19.655460000000001</v>
      </c>
      <c r="J1840">
        <v>1.0962000000000001</v>
      </c>
      <c r="K1840">
        <v>5.1509499999999999</v>
      </c>
      <c r="L1840">
        <v>7.6855500000000001</v>
      </c>
      <c r="M1840">
        <v>1406.78</v>
      </c>
      <c r="N1840">
        <v>81.135924876999994</v>
      </c>
    </row>
    <row r="1841" spans="1:14" x14ac:dyDescent="0.2">
      <c r="A1841" s="1">
        <v>44854</v>
      </c>
      <c r="B1841">
        <v>0.97850000000000004</v>
      </c>
      <c r="C1841">
        <v>0.87034999999999996</v>
      </c>
      <c r="D1841">
        <v>146.91999999999999</v>
      </c>
      <c r="E1841">
        <v>0.98199999999999998</v>
      </c>
      <c r="F1841">
        <v>1.5581499999999999</v>
      </c>
      <c r="G1841">
        <v>1.3469</v>
      </c>
      <c r="H1841">
        <v>7.0616000000000003</v>
      </c>
      <c r="I1841">
        <v>19.607150000000001</v>
      </c>
      <c r="J1841">
        <v>1.0962000000000001</v>
      </c>
      <c r="K1841">
        <v>5.1030499999999996</v>
      </c>
      <c r="L1841">
        <v>7.7266000000000004</v>
      </c>
      <c r="M1841">
        <v>1387.07</v>
      </c>
      <c r="N1841">
        <v>81.044262500000002</v>
      </c>
    </row>
    <row r="1842" spans="1:14" x14ac:dyDescent="0.2">
      <c r="A1842" s="1">
        <v>44855</v>
      </c>
      <c r="B1842">
        <v>0.98619999999999997</v>
      </c>
      <c r="C1842">
        <v>0.87244999999999995</v>
      </c>
      <c r="D1842">
        <v>145.61500000000001</v>
      </c>
      <c r="E1842">
        <v>0.98399999999999999</v>
      </c>
      <c r="F1842">
        <v>1.5462499999999999</v>
      </c>
      <c r="G1842">
        <v>1.3451500000000001</v>
      </c>
      <c r="H1842">
        <v>7.1437499999999998</v>
      </c>
      <c r="I1842">
        <v>19.64415</v>
      </c>
      <c r="J1842">
        <v>1.0962000000000001</v>
      </c>
      <c r="K1842">
        <v>5.0905500000000004</v>
      </c>
      <c r="L1842">
        <v>7.6900500000000003</v>
      </c>
      <c r="M1842">
        <v>1400.2</v>
      </c>
      <c r="N1842">
        <v>81.402427299999999</v>
      </c>
    </row>
    <row r="1843" spans="1:14" x14ac:dyDescent="0.2">
      <c r="A1843" s="1">
        <v>44858</v>
      </c>
      <c r="B1843">
        <v>0.98750000000000004</v>
      </c>
      <c r="C1843">
        <v>0.87565000000000004</v>
      </c>
      <c r="D1843">
        <v>147.11000000000001</v>
      </c>
      <c r="E1843">
        <v>0.9879</v>
      </c>
      <c r="F1843">
        <v>1.5642</v>
      </c>
      <c r="G1843">
        <v>1.3532999999999999</v>
      </c>
      <c r="H1843">
        <v>7.1722000000000001</v>
      </c>
      <c r="I1843">
        <v>19.688289999999999</v>
      </c>
      <c r="J1843">
        <v>1.0962000000000001</v>
      </c>
      <c r="K1843">
        <v>5.2374000000000001</v>
      </c>
      <c r="L1843">
        <v>7.7592499999999998</v>
      </c>
      <c r="M1843">
        <v>1414.05</v>
      </c>
      <c r="N1843">
        <v>81.726991124999998</v>
      </c>
    </row>
    <row r="1844" spans="1:14" x14ac:dyDescent="0.2">
      <c r="A1844" s="1">
        <v>44859</v>
      </c>
      <c r="B1844">
        <v>0.99660000000000004</v>
      </c>
      <c r="C1844">
        <v>0.86875000000000002</v>
      </c>
      <c r="D1844">
        <v>147.44499999999999</v>
      </c>
      <c r="E1844">
        <v>0.99160000000000004</v>
      </c>
      <c r="F1844">
        <v>1.5584</v>
      </c>
      <c r="G1844">
        <v>1.35615</v>
      </c>
      <c r="H1844">
        <v>7.24465</v>
      </c>
      <c r="I1844">
        <v>19.814409999999999</v>
      </c>
      <c r="J1844">
        <v>1.0962000000000001</v>
      </c>
      <c r="K1844">
        <v>5.3002000000000002</v>
      </c>
      <c r="L1844">
        <v>7.8173500000000002</v>
      </c>
      <c r="M1844">
        <v>1420.08</v>
      </c>
      <c r="N1844">
        <v>82.241933466000006</v>
      </c>
    </row>
    <row r="1845" spans="1:14" x14ac:dyDescent="0.2">
      <c r="A1845" s="1">
        <v>44860</v>
      </c>
      <c r="B1845">
        <v>1.0079</v>
      </c>
      <c r="C1845">
        <v>0.86675000000000002</v>
      </c>
      <c r="D1845">
        <v>147.52500000000001</v>
      </c>
      <c r="E1845">
        <v>0.99450000000000005</v>
      </c>
      <c r="F1845">
        <v>1.55105</v>
      </c>
      <c r="G1845">
        <v>1.36605</v>
      </c>
      <c r="H1845">
        <v>7.2295999999999996</v>
      </c>
      <c r="I1845">
        <v>20.098500000000001</v>
      </c>
      <c r="J1845">
        <v>1.0962000000000001</v>
      </c>
      <c r="K1845">
        <v>5.4242499999999998</v>
      </c>
      <c r="L1845">
        <v>7.88795</v>
      </c>
      <c r="M1845">
        <v>1430.9</v>
      </c>
      <c r="N1845">
        <v>82.57573515</v>
      </c>
    </row>
    <row r="1846" spans="1:14" x14ac:dyDescent="0.2">
      <c r="A1846" s="1">
        <v>44861</v>
      </c>
      <c r="B1846">
        <v>0.99639999999999995</v>
      </c>
      <c r="C1846">
        <v>0.86150000000000004</v>
      </c>
      <c r="D1846">
        <v>145.755</v>
      </c>
      <c r="E1846">
        <v>0.98734999999999995</v>
      </c>
      <c r="F1846">
        <v>1.5448500000000001</v>
      </c>
      <c r="G1846">
        <v>1.3515999999999999</v>
      </c>
      <c r="H1846">
        <v>7.2028999999999996</v>
      </c>
      <c r="I1846">
        <v>19.762409999999999</v>
      </c>
      <c r="J1846">
        <v>1.0962000000000001</v>
      </c>
      <c r="K1846">
        <v>5.3258999999999999</v>
      </c>
      <c r="L1846">
        <v>7.8472499999999998</v>
      </c>
      <c r="M1846">
        <v>1440.2</v>
      </c>
      <c r="N1846">
        <v>82.096395164</v>
      </c>
    </row>
    <row r="1847" spans="1:14" x14ac:dyDescent="0.2">
      <c r="A1847" s="1">
        <v>44862</v>
      </c>
      <c r="B1847">
        <v>0.99650000000000005</v>
      </c>
      <c r="C1847">
        <v>0.85809999999999997</v>
      </c>
      <c r="D1847">
        <v>146.94499999999999</v>
      </c>
      <c r="E1847">
        <v>0.99280000000000002</v>
      </c>
      <c r="F1847">
        <v>1.5541499999999999</v>
      </c>
      <c r="G1847">
        <v>1.35545</v>
      </c>
      <c r="H1847">
        <v>7.2271000000000001</v>
      </c>
      <c r="I1847">
        <v>19.738199999999999</v>
      </c>
      <c r="J1847">
        <v>1.0962000000000001</v>
      </c>
      <c r="K1847">
        <v>5.2778499999999999</v>
      </c>
      <c r="L1847">
        <v>7.8097500000000002</v>
      </c>
      <c r="M1847">
        <v>1413.92</v>
      </c>
      <c r="N1847">
        <v>81.980550285000007</v>
      </c>
    </row>
    <row r="1848" spans="1:14" x14ac:dyDescent="0.2">
      <c r="A1848" s="1">
        <v>44865</v>
      </c>
      <c r="B1848">
        <v>0.98850000000000005</v>
      </c>
      <c r="C1848">
        <v>0.86180000000000001</v>
      </c>
      <c r="D1848">
        <v>147.01499999999999</v>
      </c>
      <c r="E1848">
        <v>0.98980000000000001</v>
      </c>
      <c r="F1848">
        <v>1.5448999999999999</v>
      </c>
      <c r="G1848">
        <v>1.3467499999999999</v>
      </c>
      <c r="H1848">
        <v>7.2189500000000004</v>
      </c>
      <c r="I1848">
        <v>19.58315</v>
      </c>
      <c r="J1848">
        <v>1.0962000000000001</v>
      </c>
      <c r="K1848">
        <v>5.12005</v>
      </c>
      <c r="L1848">
        <v>7.7584</v>
      </c>
      <c r="M1848">
        <v>1413.34</v>
      </c>
      <c r="N1848">
        <v>81.828029999999998</v>
      </c>
    </row>
    <row r="1849" spans="1:14" x14ac:dyDescent="0.2">
      <c r="A1849" s="1">
        <v>44866</v>
      </c>
      <c r="B1849">
        <v>0.98745000000000005</v>
      </c>
      <c r="C1849">
        <v>0.85980000000000001</v>
      </c>
      <c r="D1849">
        <v>146.405</v>
      </c>
      <c r="E1849">
        <v>0.98734999999999995</v>
      </c>
      <c r="F1849">
        <v>1.5438499999999999</v>
      </c>
      <c r="G1849">
        <v>1.3459000000000001</v>
      </c>
      <c r="H1849">
        <v>7.1862000000000004</v>
      </c>
      <c r="I1849">
        <v>19.501650000000001</v>
      </c>
      <c r="J1849">
        <v>1.0962000000000001</v>
      </c>
      <c r="K1849">
        <v>5.07965</v>
      </c>
      <c r="L1849">
        <v>7.7496499999999999</v>
      </c>
      <c r="M1849">
        <v>1405.7</v>
      </c>
      <c r="N1849">
        <v>81.622617000000005</v>
      </c>
    </row>
    <row r="1850" spans="1:14" x14ac:dyDescent="0.2">
      <c r="A1850" s="1">
        <v>44867</v>
      </c>
      <c r="B1850">
        <v>0.9819</v>
      </c>
      <c r="C1850">
        <v>0.8619</v>
      </c>
      <c r="D1850">
        <v>145.23500000000001</v>
      </c>
      <c r="E1850">
        <v>0.98494999999999999</v>
      </c>
      <c r="F1850">
        <v>1.5459499999999999</v>
      </c>
      <c r="G1850">
        <v>1.3463000000000001</v>
      </c>
      <c r="H1850">
        <v>7.1580500000000002</v>
      </c>
      <c r="I1850">
        <v>19.314959999999999</v>
      </c>
      <c r="J1850">
        <v>1.0962000000000001</v>
      </c>
      <c r="K1850">
        <v>5.0506000000000002</v>
      </c>
      <c r="L1850">
        <v>7.7490500000000004</v>
      </c>
      <c r="M1850">
        <v>1404.07</v>
      </c>
      <c r="N1850">
        <v>81.241915050000003</v>
      </c>
    </row>
    <row r="1851" spans="1:14" x14ac:dyDescent="0.2">
      <c r="A1851" s="1">
        <v>44868</v>
      </c>
      <c r="B1851">
        <v>0.97529999999999994</v>
      </c>
      <c r="C1851">
        <v>0.87334999999999996</v>
      </c>
      <c r="D1851">
        <v>144.61500000000001</v>
      </c>
      <c r="E1851">
        <v>0.98819999999999997</v>
      </c>
      <c r="F1851">
        <v>1.55105</v>
      </c>
      <c r="G1851">
        <v>1.3406</v>
      </c>
      <c r="H1851">
        <v>7.1211500000000001</v>
      </c>
      <c r="I1851">
        <v>19.162199999999999</v>
      </c>
      <c r="J1851">
        <v>1.0962000000000001</v>
      </c>
      <c r="K1851">
        <v>4.9886999999999997</v>
      </c>
      <c r="L1851">
        <v>7.6603000000000003</v>
      </c>
      <c r="M1851">
        <v>1391.34</v>
      </c>
      <c r="N1851">
        <v>80.69484929699999</v>
      </c>
    </row>
    <row r="1852" spans="1:14" x14ac:dyDescent="0.2">
      <c r="A1852" s="1">
        <v>44869</v>
      </c>
      <c r="B1852">
        <v>0.99619999999999997</v>
      </c>
      <c r="C1852">
        <v>0.87560000000000004</v>
      </c>
      <c r="D1852">
        <v>146.04499999999999</v>
      </c>
      <c r="E1852">
        <v>0.99019999999999997</v>
      </c>
      <c r="F1852">
        <v>1.5404500000000001</v>
      </c>
      <c r="G1852">
        <v>1.3427</v>
      </c>
      <c r="H1852">
        <v>7.1577999999999999</v>
      </c>
      <c r="I1852">
        <v>19.449300000000001</v>
      </c>
      <c r="J1852">
        <v>1.0962000000000001</v>
      </c>
      <c r="K1852">
        <v>5.0378499999999997</v>
      </c>
      <c r="L1852">
        <v>7.7679</v>
      </c>
      <c r="M1852">
        <v>1386.62</v>
      </c>
      <c r="N1852">
        <v>81.670458437999997</v>
      </c>
    </row>
    <row r="1853" spans="1:14" x14ac:dyDescent="0.2">
      <c r="A1853" s="1">
        <v>44872</v>
      </c>
      <c r="B1853">
        <v>1.0021</v>
      </c>
      <c r="C1853">
        <v>0.87029999999999996</v>
      </c>
      <c r="D1853">
        <v>146.94499999999999</v>
      </c>
      <c r="E1853">
        <v>0.99045000000000005</v>
      </c>
      <c r="F1853">
        <v>1.5466500000000001</v>
      </c>
      <c r="G1853">
        <v>1.3526499999999999</v>
      </c>
      <c r="H1853">
        <v>7.2447499999999998</v>
      </c>
      <c r="I1853">
        <v>19.495349999999998</v>
      </c>
      <c r="J1853">
        <v>1.0962000000000001</v>
      </c>
      <c r="K1853">
        <v>5.16805</v>
      </c>
      <c r="L1853">
        <v>7.8493500000000003</v>
      </c>
      <c r="M1853">
        <v>1412.3</v>
      </c>
      <c r="N1853">
        <v>82.003847199999996</v>
      </c>
    </row>
    <row r="1854" spans="1:14" x14ac:dyDescent="0.2">
      <c r="A1854" s="1">
        <v>44873</v>
      </c>
      <c r="B1854">
        <v>1.0074000000000001</v>
      </c>
      <c r="C1854">
        <v>0.87309999999999999</v>
      </c>
      <c r="D1854">
        <v>146.76</v>
      </c>
      <c r="E1854">
        <v>0.99319999999999997</v>
      </c>
      <c r="F1854">
        <v>1.5488500000000001</v>
      </c>
      <c r="G1854">
        <v>1.3526</v>
      </c>
      <c r="H1854">
        <v>7.3029000000000002</v>
      </c>
      <c r="I1854">
        <v>19.671009999999999</v>
      </c>
      <c r="J1854">
        <v>1.0962000000000001</v>
      </c>
      <c r="K1854">
        <v>5.1824000000000003</v>
      </c>
      <c r="L1854">
        <v>7.90205</v>
      </c>
      <c r="M1854">
        <v>1409.31</v>
      </c>
      <c r="N1854">
        <v>81.982212000000004</v>
      </c>
    </row>
    <row r="1855" spans="1:14" x14ac:dyDescent="0.2">
      <c r="A1855" s="1">
        <v>44874</v>
      </c>
      <c r="B1855">
        <v>1.00125</v>
      </c>
      <c r="C1855">
        <v>0.88165000000000004</v>
      </c>
      <c r="D1855">
        <v>146.66</v>
      </c>
      <c r="E1855">
        <v>0.98560000000000003</v>
      </c>
      <c r="F1855">
        <v>1.55715</v>
      </c>
      <c r="G1855">
        <v>1.3545499999999999</v>
      </c>
      <c r="H1855">
        <v>7.2520499999999997</v>
      </c>
      <c r="I1855">
        <v>19.605899999999998</v>
      </c>
      <c r="J1855">
        <v>1.0962000000000001</v>
      </c>
      <c r="K1855">
        <v>5.1940999999999997</v>
      </c>
      <c r="L1855">
        <v>7.87155</v>
      </c>
      <c r="M1855">
        <v>1397.7</v>
      </c>
      <c r="N1855">
        <v>81.456693749999999</v>
      </c>
    </row>
    <row r="1856" spans="1:14" x14ac:dyDescent="0.2">
      <c r="A1856" s="1">
        <v>44875</v>
      </c>
      <c r="B1856">
        <v>1.0208999999999999</v>
      </c>
      <c r="C1856">
        <v>0.87144999999999995</v>
      </c>
      <c r="D1856">
        <v>143.91999999999999</v>
      </c>
      <c r="E1856">
        <v>0.98385</v>
      </c>
      <c r="F1856">
        <v>1.5426</v>
      </c>
      <c r="G1856">
        <v>1.35985</v>
      </c>
      <c r="H1856">
        <v>7.3372000000000002</v>
      </c>
      <c r="I1856">
        <v>19.720949999999998</v>
      </c>
      <c r="J1856">
        <v>1.0962000000000001</v>
      </c>
      <c r="K1856">
        <v>5.4571500000000004</v>
      </c>
      <c r="L1856">
        <v>7.9889000000000001</v>
      </c>
      <c r="M1856">
        <v>1369.67</v>
      </c>
      <c r="N1856">
        <v>82.325375999999991</v>
      </c>
    </row>
    <row r="1857" spans="1:14" x14ac:dyDescent="0.2">
      <c r="A1857" s="1">
        <v>44876</v>
      </c>
      <c r="B1857">
        <v>1.0354000000000001</v>
      </c>
      <c r="C1857">
        <v>0.87470000000000003</v>
      </c>
      <c r="D1857">
        <v>143.72</v>
      </c>
      <c r="E1857">
        <v>0.97519999999999996</v>
      </c>
      <c r="F1857">
        <v>1.5447</v>
      </c>
      <c r="G1857">
        <v>1.3725499999999999</v>
      </c>
      <c r="H1857">
        <v>7.3599500000000004</v>
      </c>
      <c r="I1857">
        <v>20.192900000000002</v>
      </c>
      <c r="J1857">
        <v>1.0962000000000001</v>
      </c>
      <c r="K1857">
        <v>5.5138499999999997</v>
      </c>
      <c r="L1857">
        <v>8.0923499999999997</v>
      </c>
      <c r="M1857">
        <v>1396.68</v>
      </c>
      <c r="N1857">
        <v>83.354359299999999</v>
      </c>
    </row>
    <row r="1858" spans="1:14" x14ac:dyDescent="0.2">
      <c r="A1858" s="1">
        <v>44879</v>
      </c>
      <c r="B1858">
        <v>1.0327</v>
      </c>
      <c r="C1858">
        <v>0.87860000000000005</v>
      </c>
      <c r="D1858">
        <v>144.46</v>
      </c>
      <c r="E1858">
        <v>0.97389999999999999</v>
      </c>
      <c r="F1858">
        <v>1.5420499999999999</v>
      </c>
      <c r="G1858">
        <v>1.3748499999999999</v>
      </c>
      <c r="H1858">
        <v>7.3052999999999999</v>
      </c>
      <c r="I1858">
        <v>19.98685</v>
      </c>
      <c r="J1858">
        <v>1.0962000000000001</v>
      </c>
      <c r="K1858">
        <v>5.5069999999999997</v>
      </c>
      <c r="L1858">
        <v>8.0959000000000003</v>
      </c>
      <c r="M1858">
        <v>1376.39</v>
      </c>
      <c r="N1858">
        <v>83.640438399999994</v>
      </c>
    </row>
    <row r="1859" spans="1:14" x14ac:dyDescent="0.2">
      <c r="A1859" s="1">
        <v>44880</v>
      </c>
      <c r="B1859">
        <v>1.0348999999999999</v>
      </c>
      <c r="C1859">
        <v>0.87260000000000004</v>
      </c>
      <c r="D1859">
        <v>144.15</v>
      </c>
      <c r="E1859">
        <v>0.97745000000000004</v>
      </c>
      <c r="F1859">
        <v>1.5316000000000001</v>
      </c>
      <c r="G1859">
        <v>1.37435</v>
      </c>
      <c r="H1859">
        <v>7.2903500000000001</v>
      </c>
      <c r="I1859">
        <v>20.03931</v>
      </c>
      <c r="J1859">
        <v>1.0962000000000001</v>
      </c>
      <c r="K1859">
        <v>5.5190999999999999</v>
      </c>
      <c r="L1859">
        <v>8.1096000000000004</v>
      </c>
      <c r="M1859">
        <v>1363.08</v>
      </c>
      <c r="N1859">
        <v>83.921075899999991</v>
      </c>
    </row>
    <row r="1860" spans="1:14" x14ac:dyDescent="0.2">
      <c r="A1860" s="1">
        <v>44881</v>
      </c>
      <c r="B1860">
        <v>1.0394000000000001</v>
      </c>
      <c r="C1860">
        <v>0.87270000000000003</v>
      </c>
      <c r="D1860">
        <v>145.05500000000001</v>
      </c>
      <c r="E1860">
        <v>0.98180000000000001</v>
      </c>
      <c r="F1860">
        <v>1.5419</v>
      </c>
      <c r="G1860">
        <v>1.3854500000000001</v>
      </c>
      <c r="H1860">
        <v>7.3681999999999999</v>
      </c>
      <c r="I1860">
        <v>20.110790000000001</v>
      </c>
      <c r="J1860">
        <v>1.0962000000000001</v>
      </c>
      <c r="K1860">
        <v>5.6131000000000002</v>
      </c>
      <c r="L1860">
        <v>8.1394000000000002</v>
      </c>
      <c r="M1860">
        <v>1367.76</v>
      </c>
      <c r="N1860">
        <v>84.705903000000006</v>
      </c>
    </row>
    <row r="1861" spans="1:14" x14ac:dyDescent="0.2">
      <c r="A1861" s="1">
        <v>44882</v>
      </c>
      <c r="B1861">
        <v>1.0362</v>
      </c>
      <c r="C1861">
        <v>0.87339999999999995</v>
      </c>
      <c r="D1861">
        <v>145.27000000000001</v>
      </c>
      <c r="E1861">
        <v>0.98609999999999998</v>
      </c>
      <c r="F1861">
        <v>1.5507500000000001</v>
      </c>
      <c r="G1861">
        <v>1.3810500000000001</v>
      </c>
      <c r="H1861">
        <v>7.4154999999999998</v>
      </c>
      <c r="I1861">
        <v>20.126139999999999</v>
      </c>
      <c r="J1861">
        <v>1.0962000000000001</v>
      </c>
      <c r="K1861">
        <v>5.6199000000000003</v>
      </c>
      <c r="L1861">
        <v>8.0850000000000009</v>
      </c>
      <c r="M1861">
        <v>1377.83</v>
      </c>
      <c r="N1861">
        <v>84.491737638000004</v>
      </c>
    </row>
    <row r="1862" spans="1:14" x14ac:dyDescent="0.2">
      <c r="A1862" s="1">
        <v>44883</v>
      </c>
      <c r="B1862">
        <v>1.0324500000000001</v>
      </c>
      <c r="C1862">
        <v>0.86845000000000006</v>
      </c>
      <c r="D1862">
        <v>144.91999999999999</v>
      </c>
      <c r="E1862">
        <v>0.98575000000000002</v>
      </c>
      <c r="F1862">
        <v>1.5474000000000001</v>
      </c>
      <c r="G1862">
        <v>1.38205</v>
      </c>
      <c r="H1862">
        <v>7.3506499999999999</v>
      </c>
      <c r="I1862">
        <v>20.080089999999998</v>
      </c>
      <c r="J1862">
        <v>1.0962000000000001</v>
      </c>
      <c r="K1862">
        <v>5.5579000000000001</v>
      </c>
      <c r="L1862">
        <v>8.10595</v>
      </c>
      <c r="M1862">
        <v>1387.18</v>
      </c>
      <c r="N1862">
        <v>84.293864025000005</v>
      </c>
    </row>
    <row r="1863" spans="1:14" x14ac:dyDescent="0.2">
      <c r="A1863" s="1">
        <v>44886</v>
      </c>
      <c r="B1863">
        <v>1.0243</v>
      </c>
      <c r="C1863">
        <v>0.86634999999999995</v>
      </c>
      <c r="D1863">
        <v>145.59</v>
      </c>
      <c r="E1863">
        <v>0.98245000000000005</v>
      </c>
      <c r="F1863">
        <v>1.5505500000000001</v>
      </c>
      <c r="G1863">
        <v>1.3775999999999999</v>
      </c>
      <c r="H1863">
        <v>7.3394500000000003</v>
      </c>
      <c r="I1863">
        <v>20.020949999999999</v>
      </c>
      <c r="J1863">
        <v>1.0962000000000001</v>
      </c>
      <c r="K1863">
        <v>5.4495500000000003</v>
      </c>
      <c r="L1863">
        <v>7.9896500000000001</v>
      </c>
      <c r="M1863">
        <v>1384.09</v>
      </c>
      <c r="N1863">
        <v>83.7139904</v>
      </c>
    </row>
    <row r="1864" spans="1:14" x14ac:dyDescent="0.2">
      <c r="A1864" s="1">
        <v>44887</v>
      </c>
      <c r="B1864">
        <v>1.0304</v>
      </c>
      <c r="C1864">
        <v>0.86699999999999999</v>
      </c>
      <c r="D1864">
        <v>145.55000000000001</v>
      </c>
      <c r="E1864">
        <v>0.98085</v>
      </c>
      <c r="F1864">
        <v>1.5497000000000001</v>
      </c>
      <c r="G1864">
        <v>1.37835</v>
      </c>
      <c r="H1864">
        <v>7.3569500000000003</v>
      </c>
      <c r="I1864">
        <v>20.025849999999998</v>
      </c>
      <c r="J1864">
        <v>1.0962000000000001</v>
      </c>
      <c r="K1864">
        <v>5.5220000000000002</v>
      </c>
      <c r="L1864">
        <v>8.0390499999999996</v>
      </c>
      <c r="M1864">
        <v>1385.3</v>
      </c>
      <c r="N1864">
        <v>84.203247296000001</v>
      </c>
    </row>
    <row r="1865" spans="1:14" x14ac:dyDescent="0.2">
      <c r="A1865" s="1">
        <v>44888</v>
      </c>
      <c r="B1865">
        <v>1.03965</v>
      </c>
      <c r="C1865">
        <v>0.86250000000000004</v>
      </c>
      <c r="D1865">
        <v>145.13999999999999</v>
      </c>
      <c r="E1865">
        <v>0.98009999999999997</v>
      </c>
      <c r="F1865">
        <v>1.5443499999999999</v>
      </c>
      <c r="G1865">
        <v>1.38825</v>
      </c>
      <c r="H1865">
        <v>7.4443999999999999</v>
      </c>
      <c r="I1865">
        <v>20.134899999999998</v>
      </c>
      <c r="J1865">
        <v>1.0962000000000001</v>
      </c>
      <c r="K1865">
        <v>5.5720999999999998</v>
      </c>
      <c r="L1865">
        <v>8.1117500000000007</v>
      </c>
      <c r="M1865">
        <v>1396.98</v>
      </c>
      <c r="N1865">
        <v>84.869748449999989</v>
      </c>
    </row>
    <row r="1866" spans="1:14" x14ac:dyDescent="0.2">
      <c r="A1866" s="1">
        <v>44889</v>
      </c>
      <c r="B1866">
        <v>1.0408999999999999</v>
      </c>
      <c r="C1866">
        <v>0.85940000000000005</v>
      </c>
      <c r="D1866">
        <v>144.29499999999999</v>
      </c>
      <c r="E1866">
        <v>0.9819</v>
      </c>
      <c r="F1866">
        <v>1.5388999999999999</v>
      </c>
      <c r="G1866">
        <v>1.3883000000000001</v>
      </c>
      <c r="H1866">
        <v>7.4444999999999997</v>
      </c>
      <c r="I1866">
        <v>20.176300000000001</v>
      </c>
      <c r="J1866">
        <v>1.0962000000000001</v>
      </c>
      <c r="K1866">
        <v>5.5389499999999998</v>
      </c>
      <c r="L1866">
        <v>8.1265499999999999</v>
      </c>
      <c r="M1866">
        <v>1406.66</v>
      </c>
      <c r="N1866">
        <v>84.981157799999991</v>
      </c>
    </row>
    <row r="1867" spans="1:14" x14ac:dyDescent="0.2">
      <c r="A1867" s="1">
        <v>44890</v>
      </c>
      <c r="B1867">
        <v>1.0397000000000001</v>
      </c>
      <c r="C1867">
        <v>0.85960000000000003</v>
      </c>
      <c r="D1867">
        <v>144.63499999999999</v>
      </c>
      <c r="E1867">
        <v>0.98299999999999998</v>
      </c>
      <c r="F1867">
        <v>1.5400499999999999</v>
      </c>
      <c r="G1867">
        <v>1.3908499999999999</v>
      </c>
      <c r="H1867">
        <v>7.4497999999999998</v>
      </c>
      <c r="I1867">
        <v>20.107800000000001</v>
      </c>
      <c r="J1867">
        <v>1.0962000000000001</v>
      </c>
      <c r="K1867">
        <v>5.6248500000000003</v>
      </c>
      <c r="L1867">
        <v>8.13565</v>
      </c>
      <c r="M1867">
        <v>1387.59</v>
      </c>
      <c r="N1867">
        <v>84.956475853000015</v>
      </c>
    </row>
    <row r="1868" spans="1:14" x14ac:dyDescent="0.2">
      <c r="A1868" s="1">
        <v>44893</v>
      </c>
      <c r="B1868">
        <v>1.0339</v>
      </c>
      <c r="C1868">
        <v>0.86475000000000002</v>
      </c>
      <c r="D1868">
        <v>143.66499999999999</v>
      </c>
      <c r="E1868">
        <v>0.98150000000000004</v>
      </c>
      <c r="F1868">
        <v>1.5546</v>
      </c>
      <c r="G1868">
        <v>1.3956500000000001</v>
      </c>
      <c r="H1868">
        <v>7.4525499999999996</v>
      </c>
      <c r="I1868">
        <v>19.962489999999999</v>
      </c>
      <c r="J1868">
        <v>1.0962000000000001</v>
      </c>
      <c r="K1868">
        <v>5.5477499999999997</v>
      </c>
      <c r="L1868">
        <v>8.1288999999999998</v>
      </c>
      <c r="M1868">
        <v>1376.82</v>
      </c>
      <c r="N1868">
        <v>84.417924661000001</v>
      </c>
    </row>
    <row r="1869" spans="1:14" x14ac:dyDescent="0.2">
      <c r="A1869" s="1">
        <v>44894</v>
      </c>
      <c r="B1869">
        <v>1.0328999999999999</v>
      </c>
      <c r="C1869">
        <v>0.86399999999999999</v>
      </c>
      <c r="D1869">
        <v>143.26499999999999</v>
      </c>
      <c r="E1869">
        <v>0.98529999999999995</v>
      </c>
      <c r="F1869">
        <v>1.5444</v>
      </c>
      <c r="G1869">
        <v>1.4027000000000001</v>
      </c>
      <c r="H1869">
        <v>7.3948499999999999</v>
      </c>
      <c r="I1869">
        <v>19.8658</v>
      </c>
      <c r="J1869">
        <v>1.0962000000000001</v>
      </c>
      <c r="K1869">
        <v>5.4433999999999996</v>
      </c>
      <c r="L1869">
        <v>8.0889500000000005</v>
      </c>
      <c r="M1869">
        <v>1385.06</v>
      </c>
      <c r="N1869">
        <v>84.31150572899999</v>
      </c>
    </row>
    <row r="1870" spans="1:14" x14ac:dyDescent="0.2">
      <c r="A1870" s="1">
        <v>44895</v>
      </c>
      <c r="B1870">
        <v>1.0407</v>
      </c>
      <c r="C1870">
        <v>0.86309999999999998</v>
      </c>
      <c r="D1870">
        <v>143.66499999999999</v>
      </c>
      <c r="E1870">
        <v>0.98440000000000005</v>
      </c>
      <c r="F1870">
        <v>1.5334000000000001</v>
      </c>
      <c r="G1870">
        <v>1.3956</v>
      </c>
      <c r="H1870">
        <v>7.3811499999999999</v>
      </c>
      <c r="I1870">
        <v>20.052250000000001</v>
      </c>
      <c r="J1870">
        <v>1.0962000000000001</v>
      </c>
      <c r="K1870">
        <v>5.3966000000000003</v>
      </c>
      <c r="L1870">
        <v>8.0369499999999992</v>
      </c>
      <c r="M1870">
        <v>1374.31</v>
      </c>
      <c r="N1870">
        <v>84.685911392999998</v>
      </c>
    </row>
    <row r="1871" spans="1:14" x14ac:dyDescent="0.2">
      <c r="A1871" s="1">
        <v>44896</v>
      </c>
      <c r="B1871">
        <v>1.0524</v>
      </c>
      <c r="C1871">
        <v>0.85960000000000003</v>
      </c>
      <c r="D1871">
        <v>142.405</v>
      </c>
      <c r="E1871">
        <v>0.98624999999999996</v>
      </c>
      <c r="F1871">
        <v>1.5448999999999999</v>
      </c>
      <c r="G1871">
        <v>1.4136500000000001</v>
      </c>
      <c r="H1871">
        <v>7.4135499999999999</v>
      </c>
      <c r="I1871">
        <v>20.13345</v>
      </c>
      <c r="J1871">
        <v>1.0962000000000001</v>
      </c>
      <c r="K1871">
        <v>5.45695</v>
      </c>
      <c r="L1871">
        <v>8.1574500000000008</v>
      </c>
      <c r="M1871">
        <v>1375.02</v>
      </c>
      <c r="N1871">
        <v>85.381211999999991</v>
      </c>
    </row>
    <row r="1872" spans="1:14" x14ac:dyDescent="0.2">
      <c r="A1872" s="1">
        <v>44897</v>
      </c>
      <c r="B1872">
        <v>1.054</v>
      </c>
      <c r="C1872">
        <v>0.85750000000000004</v>
      </c>
      <c r="D1872">
        <v>141.57</v>
      </c>
      <c r="E1872">
        <v>0.98750000000000004</v>
      </c>
      <c r="F1872">
        <v>1.5523</v>
      </c>
      <c r="G1872">
        <v>1.4197500000000001</v>
      </c>
      <c r="H1872">
        <v>7.3985500000000002</v>
      </c>
      <c r="I1872">
        <v>20.435459999999999</v>
      </c>
      <c r="J1872">
        <v>1.0962000000000001</v>
      </c>
      <c r="K1872">
        <v>5.5012499999999998</v>
      </c>
      <c r="L1872">
        <v>8.1522000000000006</v>
      </c>
      <c r="M1872">
        <v>1368.9</v>
      </c>
      <c r="N1872">
        <v>85.835125000000005</v>
      </c>
    </row>
    <row r="1873" spans="1:14" x14ac:dyDescent="0.2">
      <c r="A1873" s="1">
        <v>44900</v>
      </c>
      <c r="B1873">
        <v>1.0491999999999999</v>
      </c>
      <c r="C1873">
        <v>0.86070000000000002</v>
      </c>
      <c r="D1873">
        <v>143.47999999999999</v>
      </c>
      <c r="E1873">
        <v>0.9889</v>
      </c>
      <c r="F1873">
        <v>1.5666</v>
      </c>
      <c r="G1873">
        <v>1.4258500000000001</v>
      </c>
      <c r="H1873">
        <v>7.3045499999999999</v>
      </c>
      <c r="I1873">
        <v>20.70805</v>
      </c>
      <c r="J1873">
        <v>1.0962000000000001</v>
      </c>
      <c r="K1873">
        <v>5.5410000000000004</v>
      </c>
      <c r="L1873">
        <v>8.1777499999999996</v>
      </c>
      <c r="M1873">
        <v>1369.71</v>
      </c>
      <c r="N1873">
        <v>85.929469507999997</v>
      </c>
    </row>
    <row r="1874" spans="1:14" x14ac:dyDescent="0.2">
      <c r="A1874" s="1">
        <v>44901</v>
      </c>
      <c r="B1874">
        <v>1.0469999999999999</v>
      </c>
      <c r="C1874">
        <v>0.86255000000000004</v>
      </c>
      <c r="D1874">
        <v>143.5</v>
      </c>
      <c r="E1874">
        <v>0.98604999999999998</v>
      </c>
      <c r="F1874">
        <v>1.5643</v>
      </c>
      <c r="G1874">
        <v>1.4295</v>
      </c>
      <c r="H1874">
        <v>7.3247999999999998</v>
      </c>
      <c r="I1874">
        <v>20.68665</v>
      </c>
      <c r="J1874">
        <v>1.0962000000000001</v>
      </c>
      <c r="K1874">
        <v>5.4817499999999999</v>
      </c>
      <c r="L1874">
        <v>8.1650500000000008</v>
      </c>
      <c r="M1874">
        <v>1357.08</v>
      </c>
      <c r="N1874">
        <v>86.367040469999992</v>
      </c>
    </row>
    <row r="1875" spans="1:14" x14ac:dyDescent="0.2">
      <c r="A1875" s="1">
        <v>44902</v>
      </c>
      <c r="B1875">
        <v>1.0506</v>
      </c>
      <c r="C1875">
        <v>0.86109999999999998</v>
      </c>
      <c r="D1875">
        <v>143.53</v>
      </c>
      <c r="E1875">
        <v>0.98839999999999995</v>
      </c>
      <c r="F1875">
        <v>1.5624499999999999</v>
      </c>
      <c r="G1875">
        <v>1.43425</v>
      </c>
      <c r="H1875">
        <v>7.3244999999999996</v>
      </c>
      <c r="I1875">
        <v>20.66216</v>
      </c>
      <c r="J1875">
        <v>1.0962000000000001</v>
      </c>
      <c r="K1875">
        <v>5.4686500000000002</v>
      </c>
      <c r="L1875">
        <v>8.1791499999999999</v>
      </c>
      <c r="M1875">
        <v>1370.2</v>
      </c>
      <c r="N1875">
        <v>86.376665406000001</v>
      </c>
    </row>
    <row r="1876" spans="1:14" x14ac:dyDescent="0.2">
      <c r="A1876" s="1">
        <v>44903</v>
      </c>
      <c r="B1876">
        <v>1.0557000000000001</v>
      </c>
      <c r="C1876">
        <v>0.86285000000000001</v>
      </c>
      <c r="D1876">
        <v>144.28</v>
      </c>
      <c r="E1876">
        <v>0.98875000000000002</v>
      </c>
      <c r="F1876">
        <v>1.5596000000000001</v>
      </c>
      <c r="G1876">
        <v>1.4353</v>
      </c>
      <c r="H1876">
        <v>7.3554500000000003</v>
      </c>
      <c r="I1876">
        <v>20.7179</v>
      </c>
      <c r="J1876">
        <v>1.0962000000000001</v>
      </c>
      <c r="K1876">
        <v>5.5168499999999998</v>
      </c>
      <c r="L1876">
        <v>8.2070000000000007</v>
      </c>
      <c r="M1876">
        <v>1386.79</v>
      </c>
      <c r="N1876">
        <v>86.873542443000005</v>
      </c>
    </row>
    <row r="1877" spans="1:14" x14ac:dyDescent="0.2">
      <c r="A1877" s="1">
        <v>44904</v>
      </c>
      <c r="B1877">
        <v>1.0531999999999999</v>
      </c>
      <c r="C1877">
        <v>0.85929999999999995</v>
      </c>
      <c r="D1877">
        <v>143.84</v>
      </c>
      <c r="E1877">
        <v>0.98419999999999996</v>
      </c>
      <c r="F1877">
        <v>1.54975</v>
      </c>
      <c r="G1877">
        <v>1.4378</v>
      </c>
      <c r="H1877">
        <v>7.3285999999999998</v>
      </c>
      <c r="I1877">
        <v>20.8291</v>
      </c>
      <c r="J1877">
        <v>1.0962000000000001</v>
      </c>
      <c r="K1877">
        <v>5.5192500000000004</v>
      </c>
      <c r="L1877">
        <v>8.2044499999999996</v>
      </c>
      <c r="M1877">
        <v>1394.28</v>
      </c>
      <c r="N1877">
        <v>86.804743999999999</v>
      </c>
    </row>
    <row r="1878" spans="1:14" x14ac:dyDescent="0.2">
      <c r="A1878" s="1">
        <v>44907</v>
      </c>
      <c r="B1878">
        <v>1.05365</v>
      </c>
      <c r="C1878">
        <v>0.85855000000000004</v>
      </c>
      <c r="D1878">
        <v>145.065</v>
      </c>
      <c r="E1878">
        <v>0.98645000000000005</v>
      </c>
      <c r="F1878">
        <v>1.56185</v>
      </c>
      <c r="G1878">
        <v>1.43685</v>
      </c>
      <c r="H1878">
        <v>7.3518999999999997</v>
      </c>
      <c r="I1878">
        <v>20.923950000000001</v>
      </c>
      <c r="J1878">
        <v>1.0962000000000001</v>
      </c>
      <c r="K1878">
        <v>5.6086999999999998</v>
      </c>
      <c r="L1878">
        <v>8.1815999999999995</v>
      </c>
      <c r="M1878">
        <v>1375.59</v>
      </c>
      <c r="N1878">
        <v>87.080484725000005</v>
      </c>
    </row>
    <row r="1879" spans="1:14" x14ac:dyDescent="0.2">
      <c r="A1879" s="1">
        <v>44908</v>
      </c>
      <c r="B1879">
        <v>1.0631999999999999</v>
      </c>
      <c r="C1879">
        <v>0.86050000000000004</v>
      </c>
      <c r="D1879">
        <v>144.155</v>
      </c>
      <c r="E1879">
        <v>0.98770000000000002</v>
      </c>
      <c r="F1879">
        <v>1.5511999999999999</v>
      </c>
      <c r="G1879">
        <v>1.44075</v>
      </c>
      <c r="H1879">
        <v>7.3834</v>
      </c>
      <c r="I1879">
        <v>20.762149999999998</v>
      </c>
      <c r="J1879">
        <v>1.0962000000000001</v>
      </c>
      <c r="K1879">
        <v>5.6286500000000004</v>
      </c>
      <c r="L1879">
        <v>8.2748500000000007</v>
      </c>
      <c r="M1879">
        <v>1380.48</v>
      </c>
      <c r="N1879">
        <v>87.610337999999999</v>
      </c>
    </row>
    <row r="1880" spans="1:14" x14ac:dyDescent="0.2">
      <c r="A1880" s="1">
        <v>44909</v>
      </c>
      <c r="B1880">
        <v>1.0682499999999999</v>
      </c>
      <c r="C1880">
        <v>0.8599</v>
      </c>
      <c r="D1880">
        <v>144.72</v>
      </c>
      <c r="E1880">
        <v>0.98765000000000003</v>
      </c>
      <c r="F1880">
        <v>1.5563</v>
      </c>
      <c r="G1880">
        <v>1.4475</v>
      </c>
      <c r="H1880">
        <v>7.4253</v>
      </c>
      <c r="I1880">
        <v>20.957989999999999</v>
      </c>
      <c r="J1880">
        <v>1.0962000000000001</v>
      </c>
      <c r="K1880">
        <v>5.6395</v>
      </c>
      <c r="L1880">
        <v>8.2761499999999995</v>
      </c>
      <c r="M1880">
        <v>1387.36</v>
      </c>
      <c r="N1880">
        <v>88.125817874999996</v>
      </c>
    </row>
    <row r="1881" spans="1:14" x14ac:dyDescent="0.2">
      <c r="A1881" s="1">
        <v>44910</v>
      </c>
      <c r="B1881">
        <v>1.0628</v>
      </c>
      <c r="C1881">
        <v>0.87270000000000003</v>
      </c>
      <c r="D1881">
        <v>146.42500000000001</v>
      </c>
      <c r="E1881">
        <v>0.98675000000000002</v>
      </c>
      <c r="F1881">
        <v>1.5858000000000001</v>
      </c>
      <c r="G1881">
        <v>1.4518</v>
      </c>
      <c r="H1881">
        <v>7.4117499999999996</v>
      </c>
      <c r="I1881">
        <v>20.999849999999999</v>
      </c>
      <c r="J1881">
        <v>1.0962000000000001</v>
      </c>
      <c r="K1881">
        <v>5.6469500000000004</v>
      </c>
      <c r="L1881">
        <v>8.2813499999999998</v>
      </c>
      <c r="M1881">
        <v>1383.61</v>
      </c>
      <c r="N1881">
        <v>88.065202200000002</v>
      </c>
    </row>
    <row r="1882" spans="1:14" x14ac:dyDescent="0.2">
      <c r="A1882" s="1">
        <v>44911</v>
      </c>
      <c r="B1882">
        <v>1.0584</v>
      </c>
      <c r="C1882">
        <v>0.87165000000000004</v>
      </c>
      <c r="D1882">
        <v>144.69</v>
      </c>
      <c r="E1882">
        <v>0.98819999999999997</v>
      </c>
      <c r="F1882">
        <v>1.58325</v>
      </c>
      <c r="G1882">
        <v>1.4501999999999999</v>
      </c>
      <c r="H1882">
        <v>7.3805500000000004</v>
      </c>
      <c r="I1882">
        <v>20.942550000000001</v>
      </c>
      <c r="J1882">
        <v>1.0962000000000001</v>
      </c>
      <c r="K1882">
        <v>5.6249000000000002</v>
      </c>
      <c r="L1882">
        <v>8.2605500000000003</v>
      </c>
      <c r="M1882">
        <v>1382.96</v>
      </c>
      <c r="N1882">
        <v>87.565146983999995</v>
      </c>
    </row>
    <row r="1883" spans="1:14" x14ac:dyDescent="0.2">
      <c r="A1883" s="1">
        <v>44914</v>
      </c>
      <c r="B1883">
        <v>1.0607</v>
      </c>
      <c r="C1883">
        <v>0.87304999999999999</v>
      </c>
      <c r="D1883">
        <v>145.20500000000001</v>
      </c>
      <c r="E1883">
        <v>0.98499999999999999</v>
      </c>
      <c r="F1883">
        <v>1.5831500000000001</v>
      </c>
      <c r="G1883">
        <v>1.4471000000000001</v>
      </c>
      <c r="H1883">
        <v>7.4033499999999997</v>
      </c>
      <c r="I1883">
        <v>20.998660000000001</v>
      </c>
      <c r="J1883">
        <v>1.0962000000000001</v>
      </c>
      <c r="K1883">
        <v>5.6147499999999999</v>
      </c>
      <c r="L1883">
        <v>8.2272999999999996</v>
      </c>
      <c r="M1883">
        <v>1387.92</v>
      </c>
      <c r="N1883">
        <v>87.694963549999997</v>
      </c>
    </row>
    <row r="1884" spans="1:14" x14ac:dyDescent="0.2">
      <c r="A1884" s="1">
        <v>44915</v>
      </c>
      <c r="B1884">
        <v>1.0622499999999999</v>
      </c>
      <c r="C1884">
        <v>0.87190000000000001</v>
      </c>
      <c r="D1884">
        <v>139.905</v>
      </c>
      <c r="E1884">
        <v>0.98370000000000002</v>
      </c>
      <c r="F1884">
        <v>1.5906499999999999</v>
      </c>
      <c r="G1884">
        <v>1.4458</v>
      </c>
      <c r="H1884">
        <v>7.3952</v>
      </c>
      <c r="I1884">
        <v>20.993259999999999</v>
      </c>
      <c r="J1884">
        <v>1.0962000000000001</v>
      </c>
      <c r="K1884">
        <v>5.5237999999999996</v>
      </c>
      <c r="L1884">
        <v>8.2849000000000004</v>
      </c>
      <c r="M1884">
        <v>1381.29</v>
      </c>
      <c r="N1884">
        <v>87.752472499999996</v>
      </c>
    </row>
    <row r="1885" spans="1:14" x14ac:dyDescent="0.2">
      <c r="A1885" s="1">
        <v>44916</v>
      </c>
      <c r="B1885">
        <v>1.0605</v>
      </c>
      <c r="C1885">
        <v>0.87755000000000005</v>
      </c>
      <c r="D1885">
        <v>140.5</v>
      </c>
      <c r="E1885">
        <v>0.9829</v>
      </c>
      <c r="F1885">
        <v>1.5811500000000001</v>
      </c>
      <c r="G1885">
        <v>1.4434499999999999</v>
      </c>
      <c r="H1885">
        <v>7.4039000000000001</v>
      </c>
      <c r="I1885">
        <v>20.844650000000001</v>
      </c>
      <c r="J1885">
        <v>1.0962000000000001</v>
      </c>
      <c r="K1885">
        <v>5.5159000000000002</v>
      </c>
      <c r="L1885">
        <v>8.2706</v>
      </c>
      <c r="M1885">
        <v>1379.32</v>
      </c>
      <c r="N1885">
        <v>87.899531894999996</v>
      </c>
    </row>
    <row r="1886" spans="1:14" x14ac:dyDescent="0.2">
      <c r="A1886" s="1">
        <v>44917</v>
      </c>
      <c r="B1886">
        <v>1.0595000000000001</v>
      </c>
      <c r="C1886">
        <v>0.87970000000000004</v>
      </c>
      <c r="D1886">
        <v>140.22</v>
      </c>
      <c r="E1886">
        <v>0.98660000000000003</v>
      </c>
      <c r="F1886">
        <v>1.5891500000000001</v>
      </c>
      <c r="G1886">
        <v>1.4460500000000001</v>
      </c>
      <c r="H1886">
        <v>7.4000500000000002</v>
      </c>
      <c r="I1886">
        <v>20.732800000000001</v>
      </c>
      <c r="J1886">
        <v>1.0962000000000001</v>
      </c>
      <c r="K1886">
        <v>5.47445</v>
      </c>
      <c r="L1886">
        <v>8.2632499999999993</v>
      </c>
      <c r="M1886">
        <v>1364.83</v>
      </c>
      <c r="N1886">
        <v>87.922607500000012</v>
      </c>
    </row>
    <row r="1887" spans="1:14" x14ac:dyDescent="0.2">
      <c r="A1887" s="1">
        <v>44918</v>
      </c>
      <c r="B1887">
        <v>1.0616000000000001</v>
      </c>
      <c r="C1887">
        <v>0.88029999999999997</v>
      </c>
      <c r="D1887">
        <v>140.98500000000001</v>
      </c>
      <c r="E1887">
        <v>0.99114999999999998</v>
      </c>
      <c r="F1887">
        <v>1.5802499999999999</v>
      </c>
      <c r="G1887">
        <v>1.4438</v>
      </c>
      <c r="H1887">
        <v>7.4204999999999997</v>
      </c>
      <c r="I1887">
        <v>20.569600000000001</v>
      </c>
      <c r="J1887">
        <v>1.0962000000000001</v>
      </c>
      <c r="K1887">
        <v>5.4839000000000002</v>
      </c>
      <c r="L1887">
        <v>8.2828499999999998</v>
      </c>
      <c r="M1887">
        <v>1352.67</v>
      </c>
      <c r="N1887">
        <v>87.889853384000006</v>
      </c>
    </row>
    <row r="1888" spans="1:14" x14ac:dyDescent="0.2">
      <c r="A1888" s="1">
        <v>44921</v>
      </c>
      <c r="B1888">
        <v>1.0637000000000001</v>
      </c>
      <c r="C1888">
        <v>0.88170000000000004</v>
      </c>
      <c r="D1888">
        <v>141.34</v>
      </c>
      <c r="E1888">
        <v>0.99139999999999995</v>
      </c>
      <c r="F1888">
        <v>1.58125</v>
      </c>
      <c r="G1888">
        <v>1.4450499999999999</v>
      </c>
      <c r="H1888">
        <v>7.4057000000000004</v>
      </c>
      <c r="I1888">
        <v>20.637339999999998</v>
      </c>
      <c r="J1888">
        <v>1.0962000000000001</v>
      </c>
      <c r="K1888">
        <v>5.5514000000000001</v>
      </c>
      <c r="L1888">
        <v>8.2828499999999998</v>
      </c>
      <c r="M1888">
        <v>1361.82</v>
      </c>
      <c r="N1888">
        <v>87.930749863000017</v>
      </c>
    </row>
    <row r="1889" spans="1:14" x14ac:dyDescent="0.2">
      <c r="A1889" s="1">
        <v>44922</v>
      </c>
      <c r="B1889">
        <v>1.0640000000000001</v>
      </c>
      <c r="C1889">
        <v>0.88500000000000001</v>
      </c>
      <c r="D1889">
        <v>142.03</v>
      </c>
      <c r="E1889">
        <v>0.98834999999999995</v>
      </c>
      <c r="F1889">
        <v>1.5806</v>
      </c>
      <c r="G1889">
        <v>1.4388000000000001</v>
      </c>
      <c r="H1889">
        <v>7.4055</v>
      </c>
      <c r="I1889">
        <v>20.735749999999999</v>
      </c>
      <c r="J1889">
        <v>1.0962000000000001</v>
      </c>
      <c r="K1889">
        <v>5.6322000000000001</v>
      </c>
      <c r="L1889">
        <v>8.3075500000000009</v>
      </c>
      <c r="M1889">
        <v>1357.71</v>
      </c>
      <c r="N1889">
        <v>88.136450640000007</v>
      </c>
    </row>
    <row r="1890" spans="1:14" x14ac:dyDescent="0.2">
      <c r="A1890" s="1">
        <v>44923</v>
      </c>
      <c r="B1890">
        <v>1.0609999999999999</v>
      </c>
      <c r="C1890">
        <v>0.88300000000000001</v>
      </c>
      <c r="D1890">
        <v>142.69499999999999</v>
      </c>
      <c r="E1890">
        <v>0.98570000000000002</v>
      </c>
      <c r="F1890">
        <v>1.5749500000000001</v>
      </c>
      <c r="G1890">
        <v>1.4440999999999999</v>
      </c>
      <c r="H1890">
        <v>7.4058000000000002</v>
      </c>
      <c r="I1890">
        <v>20.62125</v>
      </c>
      <c r="J1890">
        <v>1.0962000000000001</v>
      </c>
      <c r="K1890">
        <v>5.5904499999999997</v>
      </c>
      <c r="L1890">
        <v>8.2736499999999999</v>
      </c>
      <c r="M1890">
        <v>1348.96</v>
      </c>
      <c r="N1890">
        <v>87.812073499999983</v>
      </c>
    </row>
    <row r="1891" spans="1:14" x14ac:dyDescent="0.2">
      <c r="A1891" s="1">
        <v>44924</v>
      </c>
      <c r="B1891">
        <v>1.0661499999999999</v>
      </c>
      <c r="C1891">
        <v>0.88439999999999996</v>
      </c>
      <c r="D1891">
        <v>141.815</v>
      </c>
      <c r="E1891">
        <v>0.98424999999999996</v>
      </c>
      <c r="F1891">
        <v>1.5727</v>
      </c>
      <c r="G1891">
        <v>1.4443999999999999</v>
      </c>
      <c r="H1891">
        <v>7.4244000000000003</v>
      </c>
      <c r="I1891">
        <v>20.746749999999999</v>
      </c>
      <c r="J1891">
        <v>1.0962000000000001</v>
      </c>
      <c r="K1891">
        <v>5.6361999999999997</v>
      </c>
      <c r="L1891">
        <v>8.3137500000000006</v>
      </c>
      <c r="M1891">
        <v>1347.1</v>
      </c>
      <c r="N1891">
        <v>88.263360050000003</v>
      </c>
    </row>
    <row r="1892" spans="1:14" x14ac:dyDescent="0.2">
      <c r="A1892" s="1">
        <v>44925</v>
      </c>
      <c r="B1892">
        <v>1.0704</v>
      </c>
      <c r="C1892">
        <v>0.88470000000000004</v>
      </c>
      <c r="D1892">
        <v>140.35499999999999</v>
      </c>
      <c r="E1892">
        <v>0.98970000000000002</v>
      </c>
      <c r="F1892">
        <v>1.5709</v>
      </c>
      <c r="G1892">
        <v>1.4504999999999999</v>
      </c>
      <c r="H1892">
        <v>7.3842499999999998</v>
      </c>
      <c r="I1892">
        <v>20.862660000000002</v>
      </c>
      <c r="J1892">
        <v>1.0962000000000001</v>
      </c>
      <c r="K1892">
        <v>5.6586999999999996</v>
      </c>
      <c r="L1892">
        <v>8.3298500000000004</v>
      </c>
      <c r="M1892">
        <v>1351.2</v>
      </c>
      <c r="N1892">
        <v>88.569723504000009</v>
      </c>
    </row>
    <row r="1893" spans="1:14" x14ac:dyDescent="0.2">
      <c r="A1893" s="1">
        <v>44928</v>
      </c>
      <c r="B1893">
        <v>1.0664</v>
      </c>
      <c r="C1893">
        <v>0.88524999999999998</v>
      </c>
      <c r="D1893">
        <v>139.42500000000001</v>
      </c>
      <c r="E1893">
        <v>0.98660000000000003</v>
      </c>
      <c r="F1893">
        <v>1.56755</v>
      </c>
      <c r="G1893">
        <v>1.4475</v>
      </c>
      <c r="H1893">
        <v>7.3566500000000001</v>
      </c>
      <c r="I1893">
        <v>20.75854</v>
      </c>
      <c r="J1893">
        <v>1.0962000000000001</v>
      </c>
      <c r="K1893">
        <v>5.72</v>
      </c>
      <c r="L1893">
        <v>8.3298500000000004</v>
      </c>
      <c r="M1893">
        <v>1355.25</v>
      </c>
      <c r="N1893">
        <v>88.268604663999994</v>
      </c>
    </row>
    <row r="1894" spans="1:14" x14ac:dyDescent="0.2">
      <c r="A1894" s="1">
        <v>44929</v>
      </c>
      <c r="B1894">
        <v>1.0548</v>
      </c>
      <c r="C1894">
        <v>0.88190000000000002</v>
      </c>
      <c r="D1894">
        <v>138.25</v>
      </c>
      <c r="E1894">
        <v>0.98775000000000002</v>
      </c>
      <c r="F1894">
        <v>1.5683499999999999</v>
      </c>
      <c r="G1894">
        <v>1.44255</v>
      </c>
      <c r="H1894">
        <v>7.2967000000000004</v>
      </c>
      <c r="I1894">
        <v>20.478300000000001</v>
      </c>
      <c r="J1894">
        <v>1.0962000000000001</v>
      </c>
      <c r="K1894">
        <v>5.7824499999999999</v>
      </c>
      <c r="L1894">
        <v>8.2467000000000006</v>
      </c>
      <c r="M1894">
        <v>1355.31</v>
      </c>
      <c r="N1894">
        <v>87.315299748000001</v>
      </c>
    </row>
    <row r="1895" spans="1:14" x14ac:dyDescent="0.2">
      <c r="A1895" s="1">
        <v>44930</v>
      </c>
      <c r="B1895">
        <v>1.0601</v>
      </c>
      <c r="C1895">
        <v>0.87939999999999996</v>
      </c>
      <c r="D1895">
        <v>140.60499999999999</v>
      </c>
      <c r="E1895">
        <v>0.98550000000000004</v>
      </c>
      <c r="F1895">
        <v>1.55145</v>
      </c>
      <c r="G1895">
        <v>1.4288000000000001</v>
      </c>
      <c r="H1895">
        <v>7.3028000000000004</v>
      </c>
      <c r="I1895">
        <v>20.54691</v>
      </c>
      <c r="J1895">
        <v>1.0962000000000001</v>
      </c>
      <c r="K1895">
        <v>5.7579000000000002</v>
      </c>
      <c r="L1895">
        <v>8.29115</v>
      </c>
      <c r="M1895">
        <v>1342.45</v>
      </c>
      <c r="N1895">
        <v>87.635297301000008</v>
      </c>
    </row>
    <row r="1896" spans="1:14" x14ac:dyDescent="0.2">
      <c r="A1896" s="1">
        <v>44931</v>
      </c>
      <c r="B1896">
        <v>1.0522</v>
      </c>
      <c r="C1896">
        <v>0.88360000000000005</v>
      </c>
      <c r="D1896">
        <v>140.37</v>
      </c>
      <c r="E1896">
        <v>0.98519999999999996</v>
      </c>
      <c r="F1896">
        <v>1.5584499999999999</v>
      </c>
      <c r="G1896">
        <v>1.4279500000000001</v>
      </c>
      <c r="H1896">
        <v>7.24125</v>
      </c>
      <c r="I1896">
        <v>20.335850000000001</v>
      </c>
      <c r="J1896">
        <v>1.0962000000000001</v>
      </c>
      <c r="K1896">
        <v>5.6307</v>
      </c>
      <c r="L1896">
        <v>8.2142999999999997</v>
      </c>
      <c r="M1896">
        <v>1351.95</v>
      </c>
      <c r="N1896">
        <v>86.9069851</v>
      </c>
    </row>
    <row r="1897" spans="1:14" x14ac:dyDescent="0.2">
      <c r="A1897" s="1">
        <v>44932</v>
      </c>
      <c r="B1897">
        <v>1.0645500000000001</v>
      </c>
      <c r="C1897">
        <v>0.88024999999999998</v>
      </c>
      <c r="D1897">
        <v>140.61500000000001</v>
      </c>
      <c r="E1897">
        <v>0.98734999999999995</v>
      </c>
      <c r="F1897">
        <v>1.5482499999999999</v>
      </c>
      <c r="G1897">
        <v>1.4312</v>
      </c>
      <c r="H1897">
        <v>7.2798999999999996</v>
      </c>
      <c r="I1897">
        <v>20.37125</v>
      </c>
      <c r="J1897">
        <v>1.0962000000000001</v>
      </c>
      <c r="K1897">
        <v>5.5632000000000001</v>
      </c>
      <c r="L1897">
        <v>8.2772500000000004</v>
      </c>
      <c r="M1897">
        <v>1336.74</v>
      </c>
      <c r="N1897">
        <v>87.585840604500007</v>
      </c>
    </row>
    <row r="1898" spans="1:14" x14ac:dyDescent="0.2">
      <c r="A1898" s="1">
        <v>44935</v>
      </c>
      <c r="B1898">
        <v>1.073</v>
      </c>
      <c r="C1898">
        <v>0.88060000000000005</v>
      </c>
      <c r="D1898">
        <v>141.51</v>
      </c>
      <c r="E1898">
        <v>0.98875000000000002</v>
      </c>
      <c r="F1898">
        <v>1.5524</v>
      </c>
      <c r="G1898">
        <v>1.4365000000000001</v>
      </c>
      <c r="H1898">
        <v>7.2668999999999997</v>
      </c>
      <c r="I1898">
        <v>20.545300000000001</v>
      </c>
      <c r="J1898">
        <v>1.0962000000000001</v>
      </c>
      <c r="K1898">
        <v>5.6387</v>
      </c>
      <c r="L1898">
        <v>8.3824000000000005</v>
      </c>
      <c r="M1898">
        <v>1348.81</v>
      </c>
      <c r="N1898">
        <v>88.179129270000004</v>
      </c>
    </row>
    <row r="1899" spans="1:14" x14ac:dyDescent="0.2">
      <c r="A1899" s="1">
        <v>44936</v>
      </c>
      <c r="B1899">
        <v>1.0736000000000001</v>
      </c>
      <c r="C1899">
        <v>0.8831</v>
      </c>
      <c r="D1899">
        <v>142</v>
      </c>
      <c r="E1899">
        <v>0.99039999999999995</v>
      </c>
      <c r="F1899">
        <v>1.5586500000000001</v>
      </c>
      <c r="G1899">
        <v>1.4413</v>
      </c>
      <c r="H1899">
        <v>7.2774000000000001</v>
      </c>
      <c r="I1899">
        <v>20.4682</v>
      </c>
      <c r="J1899">
        <v>1.0962000000000001</v>
      </c>
      <c r="K1899">
        <v>5.5827</v>
      </c>
      <c r="L1899">
        <v>8.3757000000000001</v>
      </c>
      <c r="M1899">
        <v>1338.75</v>
      </c>
      <c r="N1899">
        <v>87.637431199999995</v>
      </c>
    </row>
    <row r="1900" spans="1:14" x14ac:dyDescent="0.2">
      <c r="A1900" s="1">
        <v>44937</v>
      </c>
      <c r="B1900">
        <v>1.0757000000000001</v>
      </c>
      <c r="C1900">
        <v>0.88580000000000003</v>
      </c>
      <c r="D1900">
        <v>142.51</v>
      </c>
      <c r="E1900">
        <v>1.0017</v>
      </c>
      <c r="F1900">
        <v>1.5587500000000001</v>
      </c>
      <c r="G1900">
        <v>1.444</v>
      </c>
      <c r="H1900">
        <v>7.2830000000000004</v>
      </c>
      <c r="I1900">
        <v>20.360309999999998</v>
      </c>
      <c r="J1900">
        <v>1.0962000000000001</v>
      </c>
      <c r="K1900">
        <v>5.5509000000000004</v>
      </c>
      <c r="L1900">
        <v>8.3986999999999998</v>
      </c>
      <c r="M1900">
        <v>1332.12</v>
      </c>
      <c r="N1900">
        <v>87.822299400000006</v>
      </c>
    </row>
    <row r="1901" spans="1:14" x14ac:dyDescent="0.2">
      <c r="A1901" s="1">
        <v>44938</v>
      </c>
      <c r="B1901">
        <v>1.0848</v>
      </c>
      <c r="C1901">
        <v>0.88870000000000005</v>
      </c>
      <c r="D1901">
        <v>140.255</v>
      </c>
      <c r="E1901">
        <v>1.0067999999999999</v>
      </c>
      <c r="F1901">
        <v>1.5570999999999999</v>
      </c>
      <c r="G1901">
        <v>1.45</v>
      </c>
      <c r="H1901">
        <v>7.3115500000000004</v>
      </c>
      <c r="I1901">
        <v>20.432210000000001</v>
      </c>
      <c r="J1901">
        <v>1.0962000000000001</v>
      </c>
      <c r="K1901">
        <v>5.5429500000000003</v>
      </c>
      <c r="L1901">
        <v>8.4377499999999994</v>
      </c>
      <c r="M1901">
        <v>1340.44</v>
      </c>
      <c r="N1901">
        <v>87.988128000000003</v>
      </c>
    </row>
    <row r="1902" spans="1:14" x14ac:dyDescent="0.2">
      <c r="A1902" s="1">
        <v>44939</v>
      </c>
      <c r="B1902">
        <v>1.083</v>
      </c>
      <c r="C1902">
        <v>0.88549999999999995</v>
      </c>
      <c r="D1902">
        <v>138.51</v>
      </c>
      <c r="E1902">
        <v>1.0036</v>
      </c>
      <c r="F1902">
        <v>1.5522499999999999</v>
      </c>
      <c r="G1902">
        <v>1.4510000000000001</v>
      </c>
      <c r="H1902">
        <v>7.2593500000000004</v>
      </c>
      <c r="I1902">
        <v>20.3248</v>
      </c>
      <c r="J1902">
        <v>1.0962000000000001</v>
      </c>
      <c r="K1902">
        <v>5.51905</v>
      </c>
      <c r="L1902">
        <v>8.45655</v>
      </c>
      <c r="M1902">
        <v>1350.45</v>
      </c>
      <c r="N1902">
        <v>88.031654999999986</v>
      </c>
    </row>
    <row r="1903" spans="1:14" x14ac:dyDescent="0.2">
      <c r="A1903" s="1">
        <v>44942</v>
      </c>
      <c r="B1903">
        <v>1.0818000000000001</v>
      </c>
      <c r="C1903">
        <v>0.88719999999999999</v>
      </c>
      <c r="D1903">
        <v>139.07</v>
      </c>
      <c r="E1903">
        <v>1.0024500000000001</v>
      </c>
      <c r="F1903">
        <v>1.55565</v>
      </c>
      <c r="G1903">
        <v>1.4503999999999999</v>
      </c>
      <c r="H1903">
        <v>7.2843999999999998</v>
      </c>
      <c r="I1903">
        <v>20.312809999999999</v>
      </c>
      <c r="J1903">
        <v>1.0962000000000001</v>
      </c>
      <c r="K1903">
        <v>5.569</v>
      </c>
      <c r="L1903">
        <v>8.4549500000000002</v>
      </c>
      <c r="M1903">
        <v>1343.45</v>
      </c>
      <c r="N1903">
        <v>88.334919900000017</v>
      </c>
    </row>
    <row r="1904" spans="1:14" x14ac:dyDescent="0.2">
      <c r="A1904" s="1">
        <v>44943</v>
      </c>
      <c r="B1904">
        <v>1.0788500000000001</v>
      </c>
      <c r="C1904">
        <v>0.87780000000000002</v>
      </c>
      <c r="D1904">
        <v>138.24</v>
      </c>
      <c r="E1904">
        <v>0.99485000000000001</v>
      </c>
      <c r="F1904">
        <v>1.5439000000000001</v>
      </c>
      <c r="G1904">
        <v>1.4446000000000001</v>
      </c>
      <c r="H1904">
        <v>7.3080499999999997</v>
      </c>
      <c r="I1904">
        <v>20.136749999999999</v>
      </c>
      <c r="J1904">
        <v>1.0962000000000001</v>
      </c>
      <c r="K1904">
        <v>5.5029500000000002</v>
      </c>
      <c r="L1904">
        <v>8.4459499999999998</v>
      </c>
      <c r="M1904">
        <v>1336.18</v>
      </c>
      <c r="N1904">
        <v>88.071908961500014</v>
      </c>
    </row>
    <row r="1905" spans="1:14" x14ac:dyDescent="0.2">
      <c r="A1905" s="1">
        <v>44944</v>
      </c>
      <c r="B1905">
        <v>1.0793999999999999</v>
      </c>
      <c r="C1905">
        <v>0.87414999999999998</v>
      </c>
      <c r="D1905">
        <v>139.13</v>
      </c>
      <c r="E1905">
        <v>0.9889</v>
      </c>
      <c r="F1905">
        <v>1.5548999999999999</v>
      </c>
      <c r="G1905">
        <v>1.4563999999999999</v>
      </c>
      <c r="H1905">
        <v>7.2843</v>
      </c>
      <c r="I1905">
        <v>20.389340000000001</v>
      </c>
      <c r="J1905">
        <v>1.0962000000000001</v>
      </c>
      <c r="K1905">
        <v>5.5986500000000001</v>
      </c>
      <c r="L1905">
        <v>8.4715000000000007</v>
      </c>
      <c r="M1905">
        <v>1336.47</v>
      </c>
      <c r="N1905">
        <v>87.911743793999989</v>
      </c>
    </row>
    <row r="1906" spans="1:14" x14ac:dyDescent="0.2">
      <c r="A1906" s="1">
        <v>44945</v>
      </c>
      <c r="B1906">
        <v>1.0829</v>
      </c>
      <c r="C1906">
        <v>0.874</v>
      </c>
      <c r="D1906">
        <v>139.08000000000001</v>
      </c>
      <c r="E1906">
        <v>0.99239999999999995</v>
      </c>
      <c r="F1906">
        <v>1.56715</v>
      </c>
      <c r="G1906">
        <v>1.4578</v>
      </c>
      <c r="H1906">
        <v>7.3387000000000002</v>
      </c>
      <c r="I1906">
        <v>20.567499999999999</v>
      </c>
      <c r="J1906">
        <v>1.0962000000000001</v>
      </c>
      <c r="K1906">
        <v>5.6036000000000001</v>
      </c>
      <c r="L1906">
        <v>8.4470500000000008</v>
      </c>
      <c r="M1906">
        <v>1338.24</v>
      </c>
      <c r="N1906">
        <v>87.980210499999998</v>
      </c>
    </row>
    <row r="1907" spans="1:14" x14ac:dyDescent="0.2">
      <c r="A1907" s="1">
        <v>44946</v>
      </c>
      <c r="B1907">
        <v>1.0857000000000001</v>
      </c>
      <c r="C1907">
        <v>0.87570000000000003</v>
      </c>
      <c r="D1907">
        <v>140.68</v>
      </c>
      <c r="E1907">
        <v>0.99939999999999996</v>
      </c>
      <c r="F1907">
        <v>1.5582</v>
      </c>
      <c r="G1907">
        <v>1.45265</v>
      </c>
      <c r="H1907">
        <v>7.3652499999999996</v>
      </c>
      <c r="I1907">
        <v>20.49014</v>
      </c>
      <c r="J1907">
        <v>1.0962000000000001</v>
      </c>
      <c r="K1907">
        <v>5.6536999999999997</v>
      </c>
      <c r="L1907">
        <v>8.4755500000000001</v>
      </c>
      <c r="M1907">
        <v>1338.96</v>
      </c>
      <c r="N1907">
        <v>87.92431794300002</v>
      </c>
    </row>
    <row r="1908" spans="1:14" x14ac:dyDescent="0.2">
      <c r="A1908" s="1">
        <v>44949</v>
      </c>
      <c r="B1908">
        <v>1.087</v>
      </c>
      <c r="C1908">
        <v>0.87819999999999998</v>
      </c>
      <c r="D1908">
        <v>142.04499999999999</v>
      </c>
      <c r="E1908">
        <v>1.002</v>
      </c>
      <c r="F1908">
        <v>1.5467</v>
      </c>
      <c r="G1908">
        <v>1.4531000000000001</v>
      </c>
      <c r="H1908">
        <v>7.3747499999999997</v>
      </c>
      <c r="I1908">
        <v>20.4482</v>
      </c>
      <c r="J1908">
        <v>1.0962000000000001</v>
      </c>
      <c r="K1908">
        <v>5.6611500000000001</v>
      </c>
      <c r="L1908">
        <v>8.5076499999999999</v>
      </c>
      <c r="M1908">
        <v>1338.96</v>
      </c>
      <c r="N1908">
        <v>88.572021000000007</v>
      </c>
    </row>
    <row r="1909" spans="1:14" x14ac:dyDescent="0.2">
      <c r="A1909" s="1">
        <v>44950</v>
      </c>
      <c r="B1909">
        <v>1.0887</v>
      </c>
      <c r="C1909">
        <v>0.88219999999999998</v>
      </c>
      <c r="D1909">
        <v>141.63499999999999</v>
      </c>
      <c r="E1909">
        <v>1.00335</v>
      </c>
      <c r="F1909">
        <v>1.5441</v>
      </c>
      <c r="G1909">
        <v>1.4549000000000001</v>
      </c>
      <c r="H1909">
        <v>7.3822000000000001</v>
      </c>
      <c r="I1909">
        <v>20.449750000000002</v>
      </c>
      <c r="J1909">
        <v>1.0962000000000001</v>
      </c>
      <c r="K1909">
        <v>5.5925000000000002</v>
      </c>
      <c r="L1909">
        <v>8.5162999999999993</v>
      </c>
      <c r="M1909">
        <v>1338.96</v>
      </c>
      <c r="N1909">
        <v>88.8368313</v>
      </c>
    </row>
    <row r="1910" spans="1:14" x14ac:dyDescent="0.2">
      <c r="A1910" s="1">
        <v>44951</v>
      </c>
      <c r="B1910">
        <v>1.0916999999999999</v>
      </c>
      <c r="C1910">
        <v>0.88029999999999997</v>
      </c>
      <c r="D1910">
        <v>141.47999999999999</v>
      </c>
      <c r="E1910">
        <v>1.0021</v>
      </c>
      <c r="F1910">
        <v>1.5367500000000001</v>
      </c>
      <c r="G1910">
        <v>1.4620500000000001</v>
      </c>
      <c r="H1910">
        <v>7.40665</v>
      </c>
      <c r="I1910">
        <v>20.512499999999999</v>
      </c>
      <c r="J1910">
        <v>1.0962000000000001</v>
      </c>
      <c r="K1910">
        <v>5.5388999999999999</v>
      </c>
      <c r="L1910">
        <v>8.5380000000000003</v>
      </c>
      <c r="M1910">
        <v>1343.77</v>
      </c>
      <c r="N1910">
        <v>88.993735532999992</v>
      </c>
    </row>
    <row r="1911" spans="1:14" x14ac:dyDescent="0.2">
      <c r="A1911" s="1">
        <v>44952</v>
      </c>
      <c r="B1911">
        <v>1.0891</v>
      </c>
      <c r="C1911">
        <v>0.87780000000000002</v>
      </c>
      <c r="D1911">
        <v>141.82</v>
      </c>
      <c r="E1911">
        <v>1.0024</v>
      </c>
      <c r="F1911">
        <v>1.5306999999999999</v>
      </c>
      <c r="G1911">
        <v>1.45085</v>
      </c>
      <c r="H1911">
        <v>7.3890000000000002</v>
      </c>
      <c r="I1911">
        <v>20.47044</v>
      </c>
      <c r="J1911">
        <v>1.0962000000000001</v>
      </c>
      <c r="K1911">
        <v>5.5176999999999996</v>
      </c>
      <c r="L1911">
        <v>8.4955499999999997</v>
      </c>
      <c r="M1911">
        <v>1346.69</v>
      </c>
      <c r="N1911">
        <v>88.701760390999993</v>
      </c>
    </row>
    <row r="1912" spans="1:14" x14ac:dyDescent="0.2">
      <c r="A1912" s="1">
        <v>44953</v>
      </c>
      <c r="B1912">
        <v>1.0869</v>
      </c>
      <c r="C1912">
        <v>0.87660000000000005</v>
      </c>
      <c r="D1912">
        <v>141.15</v>
      </c>
      <c r="E1912">
        <v>1.0008999999999999</v>
      </c>
      <c r="F1912">
        <v>1.53</v>
      </c>
      <c r="G1912">
        <v>1.4468000000000001</v>
      </c>
      <c r="H1912">
        <v>7.3740500000000004</v>
      </c>
      <c r="I1912">
        <v>20.397089999999999</v>
      </c>
      <c r="J1912">
        <v>1.0962000000000001</v>
      </c>
      <c r="K1912">
        <v>5.55335</v>
      </c>
      <c r="L1912">
        <v>8.4866499999999991</v>
      </c>
      <c r="M1912">
        <v>1341.49</v>
      </c>
      <c r="N1912">
        <v>88.598653499999998</v>
      </c>
    </row>
    <row r="1913" spans="1:14" x14ac:dyDescent="0.2">
      <c r="A1913" s="1">
        <v>44956</v>
      </c>
      <c r="B1913">
        <v>1.0846</v>
      </c>
      <c r="C1913">
        <v>0.878</v>
      </c>
      <c r="D1913">
        <v>141.48500000000001</v>
      </c>
      <c r="E1913">
        <v>1.00345</v>
      </c>
      <c r="F1913">
        <v>1.5363</v>
      </c>
      <c r="G1913">
        <v>1.4518500000000001</v>
      </c>
      <c r="H1913">
        <v>7.3205</v>
      </c>
      <c r="I1913">
        <v>20.356089999999998</v>
      </c>
      <c r="J1913">
        <v>1.0962000000000001</v>
      </c>
      <c r="K1913">
        <v>5.5495000000000001</v>
      </c>
      <c r="L1913">
        <v>8.5154499999999995</v>
      </c>
      <c r="M1913">
        <v>1336.98</v>
      </c>
      <c r="N1913">
        <v>88.422004154000007</v>
      </c>
    </row>
    <row r="1914" spans="1:14" x14ac:dyDescent="0.2">
      <c r="A1914" s="1">
        <v>44957</v>
      </c>
      <c r="B1914">
        <v>1.0863</v>
      </c>
      <c r="C1914">
        <v>0.88170000000000004</v>
      </c>
      <c r="D1914">
        <v>141.33000000000001</v>
      </c>
      <c r="E1914">
        <v>0.99534999999999996</v>
      </c>
      <c r="F1914">
        <v>1.53965</v>
      </c>
      <c r="G1914">
        <v>1.4454499999999999</v>
      </c>
      <c r="H1914">
        <v>7.3376000000000001</v>
      </c>
      <c r="I1914">
        <v>20.460999999999999</v>
      </c>
      <c r="J1914">
        <v>1.0962000000000001</v>
      </c>
      <c r="K1914">
        <v>5.5114000000000001</v>
      </c>
      <c r="L1914">
        <v>8.5130499999999998</v>
      </c>
      <c r="M1914">
        <v>1332.83</v>
      </c>
      <c r="N1914">
        <v>88.825110687000006</v>
      </c>
    </row>
    <row r="1915" spans="1:14" x14ac:dyDescent="0.2">
      <c r="A1915" s="1">
        <v>44958</v>
      </c>
      <c r="B1915">
        <v>1.0990500000000001</v>
      </c>
      <c r="C1915">
        <v>0.88790000000000002</v>
      </c>
      <c r="D1915">
        <v>141.715</v>
      </c>
      <c r="E1915">
        <v>0.99834999999999996</v>
      </c>
      <c r="F1915">
        <v>1.5400499999999999</v>
      </c>
      <c r="G1915">
        <v>1.4604999999999999</v>
      </c>
      <c r="H1915">
        <v>7.4096500000000001</v>
      </c>
      <c r="I1915">
        <v>20.448</v>
      </c>
      <c r="J1915">
        <v>1.0962000000000001</v>
      </c>
      <c r="K1915">
        <v>5.5559000000000003</v>
      </c>
      <c r="L1915">
        <v>8.5630500000000005</v>
      </c>
      <c r="M1915">
        <v>1337.02</v>
      </c>
      <c r="N1915">
        <v>89.855591365500004</v>
      </c>
    </row>
    <row r="1916" spans="1:14" x14ac:dyDescent="0.2">
      <c r="A1916" s="1">
        <v>44959</v>
      </c>
      <c r="B1916">
        <v>1.0911999999999999</v>
      </c>
      <c r="C1916">
        <v>0.89259999999999995</v>
      </c>
      <c r="D1916">
        <v>140.4</v>
      </c>
      <c r="E1916">
        <v>0.99639999999999995</v>
      </c>
      <c r="F1916">
        <v>1.5419</v>
      </c>
      <c r="G1916">
        <v>1.4530000000000001</v>
      </c>
      <c r="H1916">
        <v>7.3462500000000004</v>
      </c>
      <c r="I1916">
        <v>20.364550000000001</v>
      </c>
      <c r="J1916">
        <v>1.0962000000000001</v>
      </c>
      <c r="K1916">
        <v>5.5115499999999997</v>
      </c>
      <c r="L1916">
        <v>8.5799500000000002</v>
      </c>
      <c r="M1916">
        <v>1355.28</v>
      </c>
      <c r="N1916">
        <v>89.526423711999996</v>
      </c>
    </row>
    <row r="1917" spans="1:14" x14ac:dyDescent="0.2">
      <c r="A1917" s="1">
        <v>44960</v>
      </c>
      <c r="B1917">
        <v>1.0794999999999999</v>
      </c>
      <c r="C1917">
        <v>0.89554999999999996</v>
      </c>
      <c r="D1917">
        <v>141.61500000000001</v>
      </c>
      <c r="E1917">
        <v>0.99955000000000005</v>
      </c>
      <c r="F1917">
        <v>1.55955</v>
      </c>
      <c r="G1917">
        <v>1.44635</v>
      </c>
      <c r="H1917">
        <v>7.3135000000000003</v>
      </c>
      <c r="I1917">
        <v>20.4754</v>
      </c>
      <c r="J1917">
        <v>1.0962000000000001</v>
      </c>
      <c r="K1917">
        <v>5.5621</v>
      </c>
      <c r="L1917">
        <v>8.5180000000000007</v>
      </c>
      <c r="M1917">
        <v>1330.13</v>
      </c>
      <c r="N1917">
        <v>88.771074044999992</v>
      </c>
    </row>
    <row r="1918" spans="1:14" x14ac:dyDescent="0.2">
      <c r="A1918" s="1">
        <v>44963</v>
      </c>
      <c r="B1918">
        <v>1.0731999999999999</v>
      </c>
      <c r="C1918">
        <v>0.89290000000000003</v>
      </c>
      <c r="D1918">
        <v>142.375</v>
      </c>
      <c r="E1918">
        <v>0.99619999999999997</v>
      </c>
      <c r="F1918">
        <v>1.5593999999999999</v>
      </c>
      <c r="G1918">
        <v>1.4432</v>
      </c>
      <c r="H1918">
        <v>7.2927999999999997</v>
      </c>
      <c r="I1918">
        <v>20.573260000000001</v>
      </c>
      <c r="J1918">
        <v>1.0962000000000001</v>
      </c>
      <c r="K1918">
        <v>5.5236499999999999</v>
      </c>
      <c r="L1918">
        <v>8.4200999999999997</v>
      </c>
      <c r="M1918">
        <v>1323.9</v>
      </c>
      <c r="N1918">
        <v>88.807299999999998</v>
      </c>
    </row>
    <row r="1919" spans="1:14" x14ac:dyDescent="0.2">
      <c r="A1919" s="1">
        <v>44964</v>
      </c>
      <c r="B1919">
        <v>1.0725</v>
      </c>
      <c r="C1919">
        <v>0.89034999999999997</v>
      </c>
      <c r="D1919">
        <v>140.6</v>
      </c>
      <c r="E1919">
        <v>0.98899999999999999</v>
      </c>
      <c r="F1919">
        <v>1.54145</v>
      </c>
      <c r="G1919">
        <v>1.4372499999999999</v>
      </c>
      <c r="H1919">
        <v>7.2865000000000002</v>
      </c>
      <c r="I1919">
        <v>20.25459</v>
      </c>
      <c r="J1919">
        <v>1.0962000000000001</v>
      </c>
      <c r="K1919">
        <v>5.5894500000000003</v>
      </c>
      <c r="L1919">
        <v>8.3912499999999994</v>
      </c>
      <c r="M1919">
        <v>1338.01</v>
      </c>
      <c r="N1919">
        <v>88.87807500000001</v>
      </c>
    </row>
    <row r="1920" spans="1:14" x14ac:dyDescent="0.2">
      <c r="A1920" s="1">
        <v>44965</v>
      </c>
      <c r="B1920">
        <v>1.0710999999999999</v>
      </c>
      <c r="C1920">
        <v>0.88724999999999998</v>
      </c>
      <c r="D1920">
        <v>140.72499999999999</v>
      </c>
      <c r="E1920">
        <v>0.98650000000000004</v>
      </c>
      <c r="F1920">
        <v>1.5468</v>
      </c>
      <c r="G1920">
        <v>1.4402999999999999</v>
      </c>
      <c r="H1920">
        <v>7.2717999999999998</v>
      </c>
      <c r="I1920">
        <v>20.286100000000001</v>
      </c>
      <c r="J1920">
        <v>1.0962000000000001</v>
      </c>
      <c r="K1920">
        <v>5.5709999999999997</v>
      </c>
      <c r="L1920">
        <v>8.4184000000000001</v>
      </c>
      <c r="M1920">
        <v>1347.44</v>
      </c>
      <c r="N1920">
        <v>88.531770499999993</v>
      </c>
    </row>
    <row r="1921" spans="1:14" x14ac:dyDescent="0.2">
      <c r="A1921" s="1">
        <v>44966</v>
      </c>
      <c r="B1921">
        <v>1.0738000000000001</v>
      </c>
      <c r="C1921">
        <v>0.88580000000000003</v>
      </c>
      <c r="D1921">
        <v>141.285</v>
      </c>
      <c r="E1921">
        <v>0.99034999999999995</v>
      </c>
      <c r="F1921">
        <v>1.5481499999999999</v>
      </c>
      <c r="G1921">
        <v>1.44465</v>
      </c>
      <c r="H1921">
        <v>7.2809999999999997</v>
      </c>
      <c r="I1921">
        <v>20.163450000000001</v>
      </c>
      <c r="J1921">
        <v>1.0962000000000001</v>
      </c>
      <c r="K1921">
        <v>5.6820500000000003</v>
      </c>
      <c r="L1921">
        <v>8.4480500000000003</v>
      </c>
      <c r="M1921">
        <v>1346.73</v>
      </c>
      <c r="N1921">
        <v>88.63144126200001</v>
      </c>
    </row>
    <row r="1922" spans="1:14" x14ac:dyDescent="0.2">
      <c r="A1922" s="1">
        <v>44967</v>
      </c>
      <c r="B1922">
        <v>1.0677000000000001</v>
      </c>
      <c r="C1922">
        <v>0.88585000000000003</v>
      </c>
      <c r="D1922">
        <v>140.35</v>
      </c>
      <c r="E1922">
        <v>0.98650000000000004</v>
      </c>
      <c r="F1922">
        <v>1.54365</v>
      </c>
      <c r="G1922">
        <v>1.4249499999999999</v>
      </c>
      <c r="H1922">
        <v>7.2718499999999997</v>
      </c>
      <c r="I1922">
        <v>19.92915</v>
      </c>
      <c r="J1922">
        <v>1.0962000000000001</v>
      </c>
      <c r="K1922">
        <v>5.56975</v>
      </c>
      <c r="L1922">
        <v>8.3809500000000003</v>
      </c>
      <c r="M1922">
        <v>1356.44</v>
      </c>
      <c r="N1922">
        <v>88.106604000000004</v>
      </c>
    </row>
    <row r="1923" spans="1:14" x14ac:dyDescent="0.2">
      <c r="A1923" s="1">
        <v>44970</v>
      </c>
      <c r="B1923">
        <v>1.0722</v>
      </c>
      <c r="C1923">
        <v>0.88334999999999997</v>
      </c>
      <c r="D1923">
        <v>141.97499999999999</v>
      </c>
      <c r="E1923">
        <v>0.98580000000000001</v>
      </c>
      <c r="F1923">
        <v>1.5391999999999999</v>
      </c>
      <c r="G1923">
        <v>1.4294500000000001</v>
      </c>
      <c r="H1923">
        <v>7.3156499999999998</v>
      </c>
      <c r="I1923">
        <v>19.9102</v>
      </c>
      <c r="J1923">
        <v>1.0962000000000001</v>
      </c>
      <c r="K1923">
        <v>5.5326000000000004</v>
      </c>
      <c r="L1923">
        <v>8.4146999999999998</v>
      </c>
      <c r="M1923">
        <v>1349.7</v>
      </c>
      <c r="N1923">
        <v>88.560503400000002</v>
      </c>
    </row>
    <row r="1924" spans="1:14" x14ac:dyDescent="0.2">
      <c r="A1924" s="1">
        <v>44971</v>
      </c>
      <c r="B1924">
        <v>1.0737000000000001</v>
      </c>
      <c r="C1924">
        <v>0.88214999999999999</v>
      </c>
      <c r="D1924">
        <v>142.92500000000001</v>
      </c>
      <c r="E1924">
        <v>0.98919999999999997</v>
      </c>
      <c r="F1924">
        <v>1.5368999999999999</v>
      </c>
      <c r="G1924">
        <v>1.4319999999999999</v>
      </c>
      <c r="H1924">
        <v>7.33</v>
      </c>
      <c r="I1924">
        <v>19.8903</v>
      </c>
      <c r="J1924">
        <v>1.0962000000000001</v>
      </c>
      <c r="K1924">
        <v>5.57545</v>
      </c>
      <c r="L1924">
        <v>8.4139499999999998</v>
      </c>
      <c r="M1924">
        <v>1366.69</v>
      </c>
      <c r="N1924">
        <v>89.025824763000017</v>
      </c>
    </row>
    <row r="1925" spans="1:14" x14ac:dyDescent="0.2">
      <c r="A1925" s="1">
        <v>44972</v>
      </c>
      <c r="B1925">
        <v>1.069</v>
      </c>
      <c r="C1925">
        <v>0.88870000000000005</v>
      </c>
      <c r="D1925">
        <v>143.41</v>
      </c>
      <c r="E1925">
        <v>0.98760000000000003</v>
      </c>
      <c r="F1925">
        <v>1.5484500000000001</v>
      </c>
      <c r="G1925">
        <v>1.4319</v>
      </c>
      <c r="H1925">
        <v>7.3258000000000001</v>
      </c>
      <c r="I1925">
        <v>19.870059999999999</v>
      </c>
      <c r="J1925">
        <v>1.0962000000000001</v>
      </c>
      <c r="K1925">
        <v>5.57965</v>
      </c>
      <c r="L1925">
        <v>8.3795000000000002</v>
      </c>
      <c r="M1925">
        <v>1363.24</v>
      </c>
      <c r="N1925">
        <v>88.475785000000002</v>
      </c>
    </row>
    <row r="1926" spans="1:14" x14ac:dyDescent="0.2">
      <c r="A1926" s="1">
        <v>44973</v>
      </c>
      <c r="B1926">
        <v>1.0669999999999999</v>
      </c>
      <c r="C1926">
        <v>0.88944999999999996</v>
      </c>
      <c r="D1926">
        <v>142.91999999999999</v>
      </c>
      <c r="E1926">
        <v>0.98734999999999995</v>
      </c>
      <c r="F1926">
        <v>1.55125</v>
      </c>
      <c r="G1926">
        <v>1.4359999999999999</v>
      </c>
      <c r="H1926">
        <v>7.3202499999999997</v>
      </c>
      <c r="I1926">
        <v>19.766690000000001</v>
      </c>
      <c r="J1926">
        <v>1.0962000000000001</v>
      </c>
      <c r="K1926">
        <v>5.5676500000000004</v>
      </c>
      <c r="L1926">
        <v>8.3775999999999993</v>
      </c>
      <c r="M1926">
        <v>1367.7</v>
      </c>
      <c r="N1926">
        <v>88.256905000000003</v>
      </c>
    </row>
    <row r="1927" spans="1:14" x14ac:dyDescent="0.2">
      <c r="A1927" s="1">
        <v>44974</v>
      </c>
      <c r="B1927">
        <v>1.06945</v>
      </c>
      <c r="C1927">
        <v>0.88849999999999996</v>
      </c>
      <c r="D1927">
        <v>143.48500000000001</v>
      </c>
      <c r="E1927">
        <v>0.98895</v>
      </c>
      <c r="F1927">
        <v>1.5544</v>
      </c>
      <c r="G1927">
        <v>1.44075</v>
      </c>
      <c r="H1927">
        <v>7.3445</v>
      </c>
      <c r="I1927">
        <v>19.636310000000002</v>
      </c>
      <c r="J1927">
        <v>1.0962000000000001</v>
      </c>
      <c r="K1927">
        <v>5.5267999999999997</v>
      </c>
      <c r="L1927">
        <v>8.3651</v>
      </c>
      <c r="M1927">
        <v>1369.19</v>
      </c>
      <c r="N1927">
        <v>88.513029250000002</v>
      </c>
    </row>
    <row r="1928" spans="1:14" x14ac:dyDescent="0.2">
      <c r="A1928" s="1">
        <v>44977</v>
      </c>
      <c r="B1928">
        <v>1.0684</v>
      </c>
      <c r="C1928">
        <v>0.88739999999999997</v>
      </c>
      <c r="D1928">
        <v>143.41499999999999</v>
      </c>
      <c r="E1928">
        <v>0.98665000000000003</v>
      </c>
      <c r="F1928">
        <v>1.5468500000000001</v>
      </c>
      <c r="G1928">
        <v>1.4373</v>
      </c>
      <c r="H1928">
        <v>7.3239999999999998</v>
      </c>
      <c r="I1928">
        <v>19.644649999999999</v>
      </c>
      <c r="J1928">
        <v>1.0962000000000001</v>
      </c>
      <c r="K1928">
        <v>5.5213999999999999</v>
      </c>
      <c r="L1928">
        <v>8.3702500000000004</v>
      </c>
      <c r="M1928">
        <v>1386.72</v>
      </c>
      <c r="N1928">
        <v>88.378582199999997</v>
      </c>
    </row>
    <row r="1929" spans="1:14" x14ac:dyDescent="0.2">
      <c r="A1929" s="1">
        <v>44978</v>
      </c>
      <c r="B1929">
        <v>1.0648</v>
      </c>
      <c r="C1929">
        <v>0.87909999999999999</v>
      </c>
      <c r="D1929">
        <v>143.76</v>
      </c>
      <c r="E1929">
        <v>0.98785000000000001</v>
      </c>
      <c r="F1929">
        <v>1.55355</v>
      </c>
      <c r="G1929">
        <v>1.4419500000000001</v>
      </c>
      <c r="H1929">
        <v>7.3189000000000002</v>
      </c>
      <c r="I1929">
        <v>19.653549999999999</v>
      </c>
      <c r="J1929">
        <v>1.0962000000000001</v>
      </c>
      <c r="K1929">
        <v>5.5029000000000003</v>
      </c>
      <c r="L1929">
        <v>8.3811499999999999</v>
      </c>
      <c r="M1929">
        <v>1384.82</v>
      </c>
      <c r="N1929">
        <v>88.217615199999997</v>
      </c>
    </row>
    <row r="1930" spans="1:14" x14ac:dyDescent="0.2">
      <c r="A1930" s="1">
        <v>44979</v>
      </c>
      <c r="B1930">
        <v>1.0603</v>
      </c>
      <c r="C1930">
        <v>0.88019999999999998</v>
      </c>
      <c r="D1930">
        <v>143.05000000000001</v>
      </c>
      <c r="E1930">
        <v>0.98760000000000003</v>
      </c>
      <c r="F1930">
        <v>1.5583499999999999</v>
      </c>
      <c r="G1930">
        <v>1.4368000000000001</v>
      </c>
      <c r="H1930">
        <v>7.3078500000000002</v>
      </c>
      <c r="I1930">
        <v>19.46284</v>
      </c>
      <c r="J1930">
        <v>1.0962000000000001</v>
      </c>
      <c r="K1930">
        <v>5.4634</v>
      </c>
      <c r="L1930">
        <v>8.3373500000000007</v>
      </c>
      <c r="M1930">
        <v>1379.9</v>
      </c>
      <c r="N1930">
        <v>87.829961103000002</v>
      </c>
    </row>
    <row r="1931" spans="1:14" x14ac:dyDescent="0.2">
      <c r="A1931" s="1">
        <v>44980</v>
      </c>
      <c r="B1931">
        <v>1.05965</v>
      </c>
      <c r="C1931">
        <v>0.88195000000000001</v>
      </c>
      <c r="D1931">
        <v>142.755</v>
      </c>
      <c r="E1931">
        <v>0.98975000000000002</v>
      </c>
      <c r="F1931">
        <v>1.5564499999999999</v>
      </c>
      <c r="G1931">
        <v>1.4357</v>
      </c>
      <c r="H1931">
        <v>7.3201499999999999</v>
      </c>
      <c r="I1931">
        <v>19.473210000000002</v>
      </c>
      <c r="J1931">
        <v>1.0962000000000001</v>
      </c>
      <c r="K1931">
        <v>5.4443000000000001</v>
      </c>
      <c r="L1931">
        <v>8.3148499999999999</v>
      </c>
      <c r="M1931">
        <v>1383.07</v>
      </c>
      <c r="N1931">
        <v>87.545623278500003</v>
      </c>
    </row>
    <row r="1932" spans="1:14" x14ac:dyDescent="0.2">
      <c r="A1932" s="1">
        <v>44981</v>
      </c>
      <c r="B1932">
        <v>1.0548</v>
      </c>
      <c r="C1932">
        <v>0.88314999999999999</v>
      </c>
      <c r="D1932">
        <v>143.95500000000001</v>
      </c>
      <c r="E1932">
        <v>0.99260000000000004</v>
      </c>
      <c r="F1932">
        <v>1.5682499999999999</v>
      </c>
      <c r="G1932">
        <v>1.4357500000000001</v>
      </c>
      <c r="H1932">
        <v>7.3374499999999996</v>
      </c>
      <c r="I1932">
        <v>19.404340000000001</v>
      </c>
      <c r="J1932">
        <v>1.0962000000000001</v>
      </c>
      <c r="K1932">
        <v>5.4960500000000003</v>
      </c>
      <c r="L1932">
        <v>8.2736000000000001</v>
      </c>
      <c r="M1932">
        <v>1377.45</v>
      </c>
      <c r="N1932">
        <v>87.469711919999995</v>
      </c>
    </row>
    <row r="1933" spans="1:14" x14ac:dyDescent="0.2">
      <c r="A1933" s="1">
        <v>44984</v>
      </c>
      <c r="B1933">
        <v>1.0609</v>
      </c>
      <c r="C1933">
        <v>0.87939999999999996</v>
      </c>
      <c r="D1933">
        <v>144.52000000000001</v>
      </c>
      <c r="E1933">
        <v>0.99295</v>
      </c>
      <c r="F1933">
        <v>1.5751999999999999</v>
      </c>
      <c r="G1933">
        <v>1.4403999999999999</v>
      </c>
      <c r="H1933">
        <v>7.3679500000000004</v>
      </c>
      <c r="I1933">
        <v>19.48715</v>
      </c>
      <c r="J1933">
        <v>1.0962000000000001</v>
      </c>
      <c r="K1933">
        <v>5.5179999999999998</v>
      </c>
      <c r="L1933">
        <v>8.3175500000000007</v>
      </c>
      <c r="M1933">
        <v>1371.9</v>
      </c>
      <c r="N1933">
        <v>87.685496190999999</v>
      </c>
    </row>
    <row r="1934" spans="1:14" x14ac:dyDescent="0.2">
      <c r="A1934" s="1">
        <v>44985</v>
      </c>
      <c r="B1934">
        <v>1.0578000000000001</v>
      </c>
      <c r="C1934">
        <v>0.87990000000000002</v>
      </c>
      <c r="D1934">
        <v>144.095</v>
      </c>
      <c r="E1934">
        <v>0.99680000000000002</v>
      </c>
      <c r="F1934">
        <v>1.5720000000000001</v>
      </c>
      <c r="G1934">
        <v>1.4436</v>
      </c>
      <c r="H1934">
        <v>7.3341500000000002</v>
      </c>
      <c r="I1934">
        <v>19.364350000000002</v>
      </c>
      <c r="J1934">
        <v>1.0962000000000001</v>
      </c>
      <c r="K1934">
        <v>5.53965</v>
      </c>
      <c r="L1934">
        <v>8.3244000000000007</v>
      </c>
      <c r="M1934">
        <v>1397.76</v>
      </c>
      <c r="N1934">
        <v>87.421880999999999</v>
      </c>
    </row>
    <row r="1935" spans="1:14" x14ac:dyDescent="0.2">
      <c r="A1935" s="1">
        <v>44986</v>
      </c>
      <c r="B1935">
        <v>1.0667</v>
      </c>
      <c r="C1935">
        <v>0.88700000000000001</v>
      </c>
      <c r="D1935">
        <v>145.29499999999999</v>
      </c>
      <c r="E1935">
        <v>1.0024999999999999</v>
      </c>
      <c r="F1935">
        <v>1.57805</v>
      </c>
      <c r="G1935">
        <v>1.45045</v>
      </c>
      <c r="H1935">
        <v>7.3285499999999999</v>
      </c>
      <c r="I1935">
        <v>19.317309999999999</v>
      </c>
      <c r="J1935">
        <v>1.0962000000000001</v>
      </c>
      <c r="K1935">
        <v>5.5262000000000002</v>
      </c>
      <c r="L1935">
        <v>8.3764000000000003</v>
      </c>
      <c r="M1935">
        <v>1397.76</v>
      </c>
      <c r="N1935">
        <v>87.933414499999998</v>
      </c>
    </row>
    <row r="1936" spans="1:14" x14ac:dyDescent="0.2">
      <c r="A1936" s="1">
        <v>44987</v>
      </c>
      <c r="B1936">
        <v>1.0598000000000001</v>
      </c>
      <c r="C1936">
        <v>0.88739999999999997</v>
      </c>
      <c r="D1936">
        <v>144.95500000000001</v>
      </c>
      <c r="E1936">
        <v>0.99880000000000002</v>
      </c>
      <c r="F1936">
        <v>1.5747500000000001</v>
      </c>
      <c r="G1936">
        <v>1.4409000000000001</v>
      </c>
      <c r="H1936">
        <v>7.3288500000000001</v>
      </c>
      <c r="I1936">
        <v>19.214200000000002</v>
      </c>
      <c r="J1936">
        <v>1.0962000000000001</v>
      </c>
      <c r="K1936">
        <v>5.5121500000000001</v>
      </c>
      <c r="L1936">
        <v>8.3286499999999997</v>
      </c>
      <c r="M1936">
        <v>1407.59</v>
      </c>
      <c r="N1936">
        <v>87.279829000000007</v>
      </c>
    </row>
    <row r="1937" spans="1:14" x14ac:dyDescent="0.2">
      <c r="A1937" s="1">
        <v>44988</v>
      </c>
      <c r="B1937">
        <v>1.0633999999999999</v>
      </c>
      <c r="C1937">
        <v>0.8831</v>
      </c>
      <c r="D1937">
        <v>144.49</v>
      </c>
      <c r="E1937">
        <v>0.99529999999999996</v>
      </c>
      <c r="F1937">
        <v>1.571</v>
      </c>
      <c r="G1937">
        <v>1.4457</v>
      </c>
      <c r="H1937">
        <v>7.3453499999999998</v>
      </c>
      <c r="I1937">
        <v>19.09496</v>
      </c>
      <c r="J1937">
        <v>1.0962000000000001</v>
      </c>
      <c r="K1937">
        <v>5.5252999999999997</v>
      </c>
      <c r="L1937">
        <v>8.3188999999999993</v>
      </c>
      <c r="M1937">
        <v>1388.89</v>
      </c>
      <c r="N1937">
        <v>86.890424633999984</v>
      </c>
    </row>
    <row r="1938" spans="1:14" x14ac:dyDescent="0.2">
      <c r="A1938" s="1">
        <v>44991</v>
      </c>
      <c r="B1938">
        <v>1.0679000000000001</v>
      </c>
      <c r="C1938">
        <v>0.88824999999999998</v>
      </c>
      <c r="D1938">
        <v>145.155</v>
      </c>
      <c r="E1938">
        <v>0.99395</v>
      </c>
      <c r="F1938">
        <v>1.58725</v>
      </c>
      <c r="G1938">
        <v>1.4538500000000001</v>
      </c>
      <c r="H1938">
        <v>7.40055</v>
      </c>
      <c r="I1938">
        <v>19.224350000000001</v>
      </c>
      <c r="J1938">
        <v>1.0962000000000001</v>
      </c>
      <c r="K1938">
        <v>5.5038499999999999</v>
      </c>
      <c r="L1938">
        <v>8.3824500000000004</v>
      </c>
      <c r="M1938">
        <v>1386.22</v>
      </c>
      <c r="N1938">
        <v>87.370238499999999</v>
      </c>
    </row>
    <row r="1939" spans="1:14" x14ac:dyDescent="0.2">
      <c r="A1939" s="1">
        <v>44992</v>
      </c>
      <c r="B1939">
        <v>1.0548500000000001</v>
      </c>
      <c r="C1939">
        <v>0.89139999999999997</v>
      </c>
      <c r="D1939">
        <v>144.685</v>
      </c>
      <c r="E1939">
        <v>0.99329999999999996</v>
      </c>
      <c r="F1939">
        <v>1.6024499999999999</v>
      </c>
      <c r="G1939">
        <v>1.4509000000000001</v>
      </c>
      <c r="H1939">
        <v>7.3449999999999998</v>
      </c>
      <c r="I1939">
        <v>19.09845</v>
      </c>
      <c r="J1939">
        <v>1.0962000000000001</v>
      </c>
      <c r="K1939">
        <v>5.4763500000000001</v>
      </c>
      <c r="L1939">
        <v>8.30945</v>
      </c>
      <c r="M1939">
        <v>1385.26</v>
      </c>
      <c r="N1939">
        <v>86.524060701500005</v>
      </c>
    </row>
    <row r="1940" spans="1:14" x14ac:dyDescent="0.2">
      <c r="A1940" s="1">
        <v>44993</v>
      </c>
      <c r="B1940">
        <v>1.0546</v>
      </c>
      <c r="C1940">
        <v>0.89039999999999997</v>
      </c>
      <c r="D1940">
        <v>144.85499999999999</v>
      </c>
      <c r="E1940">
        <v>0.99319999999999997</v>
      </c>
      <c r="F1940">
        <v>1.6009</v>
      </c>
      <c r="G1940">
        <v>1.4558500000000001</v>
      </c>
      <c r="H1940">
        <v>7.3311500000000001</v>
      </c>
      <c r="I1940">
        <v>18.961200000000002</v>
      </c>
      <c r="J1940">
        <v>1.0962000000000001</v>
      </c>
      <c r="K1940">
        <v>5.4267500000000002</v>
      </c>
      <c r="L1940">
        <v>8.2835999999999999</v>
      </c>
      <c r="M1940">
        <v>1370.68</v>
      </c>
      <c r="N1940">
        <v>86.429743000000002</v>
      </c>
    </row>
    <row r="1941" spans="1:14" x14ac:dyDescent="0.2">
      <c r="A1941" s="1">
        <v>44994</v>
      </c>
      <c r="B1941">
        <v>1.0581</v>
      </c>
      <c r="C1941">
        <v>0.88739999999999997</v>
      </c>
      <c r="D1941">
        <v>144.07499999999999</v>
      </c>
      <c r="E1941">
        <v>0.98680000000000001</v>
      </c>
      <c r="F1941">
        <v>1.60575</v>
      </c>
      <c r="G1941">
        <v>1.4633</v>
      </c>
      <c r="H1941">
        <v>7.3700999999999999</v>
      </c>
      <c r="I1941">
        <v>19.431239999999999</v>
      </c>
      <c r="J1941">
        <v>1.0962000000000001</v>
      </c>
      <c r="K1941">
        <v>5.4656000000000002</v>
      </c>
      <c r="L1941">
        <v>8.2965999999999998</v>
      </c>
      <c r="M1941">
        <v>1391.61</v>
      </c>
      <c r="N1941">
        <v>86.790641919000009</v>
      </c>
    </row>
    <row r="1942" spans="1:14" x14ac:dyDescent="0.2">
      <c r="A1942" s="1">
        <v>44995</v>
      </c>
      <c r="B1942">
        <v>1.0644</v>
      </c>
      <c r="C1942">
        <v>0.88480000000000003</v>
      </c>
      <c r="D1942">
        <v>143.69</v>
      </c>
      <c r="E1942">
        <v>0.98070000000000002</v>
      </c>
      <c r="F1942">
        <v>1.6181000000000001</v>
      </c>
      <c r="G1942">
        <v>1.4719500000000001</v>
      </c>
      <c r="H1942">
        <v>7.351</v>
      </c>
      <c r="I1942">
        <v>19.68449</v>
      </c>
      <c r="J1942">
        <v>1.0962000000000001</v>
      </c>
      <c r="K1942">
        <v>5.5530499999999998</v>
      </c>
      <c r="L1942">
        <v>8.3888499999999997</v>
      </c>
      <c r="M1942">
        <v>1396.37</v>
      </c>
      <c r="N1942">
        <v>87.243546000000009</v>
      </c>
    </row>
    <row r="1943" spans="1:14" x14ac:dyDescent="0.2">
      <c r="A1943" s="1">
        <v>44998</v>
      </c>
      <c r="B1943">
        <v>1.0730999999999999</v>
      </c>
      <c r="C1943">
        <v>0.88080000000000003</v>
      </c>
      <c r="D1943">
        <v>142.94499999999999</v>
      </c>
      <c r="E1943">
        <v>0.97855000000000003</v>
      </c>
      <c r="F1943">
        <v>1.6083499999999999</v>
      </c>
      <c r="G1943">
        <v>1.4729000000000001</v>
      </c>
      <c r="H1943">
        <v>7.3469499999999996</v>
      </c>
      <c r="I1943">
        <v>20.296050000000001</v>
      </c>
      <c r="J1943">
        <v>1.0962000000000001</v>
      </c>
      <c r="K1943">
        <v>5.6311</v>
      </c>
      <c r="L1943">
        <v>8.4150500000000008</v>
      </c>
      <c r="M1943">
        <v>1418.76</v>
      </c>
      <c r="N1943">
        <v>88.275888749999993</v>
      </c>
    </row>
    <row r="1944" spans="1:14" x14ac:dyDescent="0.2">
      <c r="A1944" s="1">
        <v>44999</v>
      </c>
      <c r="B1944">
        <v>1.07325</v>
      </c>
      <c r="C1944">
        <v>0.88270000000000004</v>
      </c>
      <c r="D1944">
        <v>144.05500000000001</v>
      </c>
      <c r="E1944">
        <v>0.98114999999999997</v>
      </c>
      <c r="F1944">
        <v>1.6064499999999999</v>
      </c>
      <c r="G1944">
        <v>1.46885</v>
      </c>
      <c r="H1944">
        <v>7.3747999999999996</v>
      </c>
      <c r="I1944">
        <v>19.957239999999999</v>
      </c>
      <c r="J1944">
        <v>1.0962000000000001</v>
      </c>
      <c r="K1944">
        <v>5.64025</v>
      </c>
      <c r="L1944">
        <v>8.4158000000000008</v>
      </c>
      <c r="M1944">
        <v>1402.34</v>
      </c>
      <c r="N1944">
        <v>88.285534267500012</v>
      </c>
    </row>
    <row r="1945" spans="1:14" x14ac:dyDescent="0.2">
      <c r="A1945" s="1">
        <v>45000</v>
      </c>
      <c r="B1945">
        <v>1.0577000000000001</v>
      </c>
      <c r="C1945">
        <v>0.87649999999999995</v>
      </c>
      <c r="D1945">
        <v>141.11500000000001</v>
      </c>
      <c r="E1945">
        <v>0.98699999999999999</v>
      </c>
      <c r="F1945">
        <v>1.5987</v>
      </c>
      <c r="G1945">
        <v>1.4561999999999999</v>
      </c>
      <c r="H1945">
        <v>7.3059000000000003</v>
      </c>
      <c r="I1945">
        <v>20.07405</v>
      </c>
      <c r="J1945">
        <v>1.0962000000000001</v>
      </c>
      <c r="K1945">
        <v>5.5942499999999997</v>
      </c>
      <c r="L1945">
        <v>8.2690000000000001</v>
      </c>
      <c r="M1945">
        <v>1400.74</v>
      </c>
      <c r="N1945">
        <v>87.691262750000007</v>
      </c>
    </row>
    <row r="1946" spans="1:14" x14ac:dyDescent="0.2">
      <c r="A1946" s="1">
        <v>45001</v>
      </c>
      <c r="B1946">
        <v>1.0607</v>
      </c>
      <c r="C1946">
        <v>0.876</v>
      </c>
      <c r="D1946">
        <v>141.86500000000001</v>
      </c>
      <c r="E1946">
        <v>0.98570000000000002</v>
      </c>
      <c r="F1946">
        <v>1.5934999999999999</v>
      </c>
      <c r="G1946">
        <v>1.4553</v>
      </c>
      <c r="H1946">
        <v>7.3169500000000003</v>
      </c>
      <c r="I1946">
        <v>19.853739999999998</v>
      </c>
      <c r="J1946">
        <v>1.0962000000000001</v>
      </c>
      <c r="K1946">
        <v>5.5474500000000004</v>
      </c>
      <c r="L1946">
        <v>8.3369999999999997</v>
      </c>
      <c r="M1946">
        <v>1378.17</v>
      </c>
      <c r="N1946">
        <v>87.640337500000001</v>
      </c>
    </row>
    <row r="1947" spans="1:14" x14ac:dyDescent="0.2">
      <c r="A1947" s="1">
        <v>45002</v>
      </c>
      <c r="B1947">
        <v>1.0668</v>
      </c>
      <c r="C1947">
        <v>0.87609999999999999</v>
      </c>
      <c r="D1947">
        <v>140.62</v>
      </c>
      <c r="E1947">
        <v>0.9879</v>
      </c>
      <c r="F1947">
        <v>1.5931999999999999</v>
      </c>
      <c r="G1947">
        <v>1.46465</v>
      </c>
      <c r="H1947">
        <v>7.3466500000000003</v>
      </c>
      <c r="I1947">
        <v>20.177440000000001</v>
      </c>
      <c r="J1947">
        <v>1.0962000000000001</v>
      </c>
      <c r="K1947">
        <v>5.6315499999999998</v>
      </c>
      <c r="L1947">
        <v>8.35595</v>
      </c>
      <c r="M1947">
        <v>1392.79</v>
      </c>
      <c r="N1947">
        <v>88.053661332000004</v>
      </c>
    </row>
    <row r="1948" spans="1:14" x14ac:dyDescent="0.2">
      <c r="A1948" s="1">
        <v>45005</v>
      </c>
      <c r="B1948">
        <v>1.0721000000000001</v>
      </c>
      <c r="C1948">
        <v>0.87329999999999997</v>
      </c>
      <c r="D1948">
        <v>140.79499999999999</v>
      </c>
      <c r="E1948">
        <v>0.99604999999999999</v>
      </c>
      <c r="F1948">
        <v>1.59545</v>
      </c>
      <c r="G1948">
        <v>1.46505</v>
      </c>
      <c r="H1948">
        <v>7.3747499999999997</v>
      </c>
      <c r="I1948">
        <v>20.185700000000001</v>
      </c>
      <c r="J1948">
        <v>1.0962000000000001</v>
      </c>
      <c r="K1948">
        <v>5.6148999999999996</v>
      </c>
      <c r="L1948">
        <v>8.4085000000000001</v>
      </c>
      <c r="M1948">
        <v>1390.94</v>
      </c>
      <c r="N1948">
        <v>88.480412999999999</v>
      </c>
    </row>
    <row r="1949" spans="1:14" x14ac:dyDescent="0.2">
      <c r="A1949" s="1">
        <v>45006</v>
      </c>
      <c r="B1949">
        <v>1.0769</v>
      </c>
      <c r="C1949">
        <v>0.88160000000000005</v>
      </c>
      <c r="D1949">
        <v>142.72</v>
      </c>
      <c r="E1949">
        <v>0.99329999999999996</v>
      </c>
      <c r="F1949">
        <v>1.6150500000000001</v>
      </c>
      <c r="G1949">
        <v>1.4767999999999999</v>
      </c>
      <c r="H1949">
        <v>7.4146000000000001</v>
      </c>
      <c r="I1949">
        <v>20.029499999999999</v>
      </c>
      <c r="J1949">
        <v>1.0962000000000001</v>
      </c>
      <c r="K1949">
        <v>5.6481000000000003</v>
      </c>
      <c r="L1949">
        <v>8.4511500000000002</v>
      </c>
      <c r="M1949">
        <v>1403</v>
      </c>
      <c r="N1949">
        <v>89.064476049999996</v>
      </c>
    </row>
    <row r="1950" spans="1:14" x14ac:dyDescent="0.2">
      <c r="A1950" s="1">
        <v>45007</v>
      </c>
      <c r="B1950">
        <v>1.0857000000000001</v>
      </c>
      <c r="C1950">
        <v>0.8851</v>
      </c>
      <c r="D1950">
        <v>142.72</v>
      </c>
      <c r="E1950">
        <v>0.99609999999999999</v>
      </c>
      <c r="F1950">
        <v>1.62435</v>
      </c>
      <c r="G1950">
        <v>1.49055</v>
      </c>
      <c r="H1950">
        <v>7.4703499999999998</v>
      </c>
      <c r="I1950">
        <v>20.21115</v>
      </c>
      <c r="J1950">
        <v>1.0962000000000001</v>
      </c>
      <c r="K1950">
        <v>5.6882999999999999</v>
      </c>
      <c r="L1950">
        <v>8.4678000000000004</v>
      </c>
      <c r="M1950">
        <v>1408.63</v>
      </c>
      <c r="N1950">
        <v>89.597381643000006</v>
      </c>
    </row>
    <row r="1951" spans="1:14" x14ac:dyDescent="0.2">
      <c r="A1951" s="1">
        <v>45008</v>
      </c>
      <c r="B1951">
        <v>1.0831999999999999</v>
      </c>
      <c r="C1951">
        <v>0.88160000000000005</v>
      </c>
      <c r="D1951">
        <v>141.71</v>
      </c>
      <c r="E1951">
        <v>0.99275000000000002</v>
      </c>
      <c r="F1951">
        <v>1.6205499999999999</v>
      </c>
      <c r="G1951">
        <v>1.4856</v>
      </c>
      <c r="H1951">
        <v>7.3873499999999996</v>
      </c>
      <c r="I1951">
        <v>20.102910000000001</v>
      </c>
      <c r="J1951">
        <v>1.0962000000000001</v>
      </c>
      <c r="K1951">
        <v>5.7396500000000001</v>
      </c>
      <c r="L1951">
        <v>8.5482999999999993</v>
      </c>
      <c r="M1951">
        <v>1419.77</v>
      </c>
      <c r="N1951">
        <v>89.109448</v>
      </c>
    </row>
    <row r="1952" spans="1:14" x14ac:dyDescent="0.2">
      <c r="A1952" s="1">
        <v>45009</v>
      </c>
      <c r="B1952">
        <v>1.0761000000000001</v>
      </c>
      <c r="C1952">
        <v>0.87975000000000003</v>
      </c>
      <c r="D1952">
        <v>140.65</v>
      </c>
      <c r="E1952">
        <v>0.99009999999999998</v>
      </c>
      <c r="F1952">
        <v>1.6191500000000001</v>
      </c>
      <c r="G1952">
        <v>1.4792000000000001</v>
      </c>
      <c r="H1952">
        <v>7.3906499999999999</v>
      </c>
      <c r="I1952">
        <v>19.832000000000001</v>
      </c>
      <c r="J1952">
        <v>1.0962000000000001</v>
      </c>
      <c r="K1952">
        <v>5.6458000000000004</v>
      </c>
      <c r="L1952">
        <v>8.4481999999999999</v>
      </c>
      <c r="M1952">
        <v>1394.42</v>
      </c>
      <c r="N1952">
        <v>88.604997900000001</v>
      </c>
    </row>
    <row r="1953" spans="1:14" x14ac:dyDescent="0.2">
      <c r="A1953" s="1">
        <v>45012</v>
      </c>
      <c r="B1953">
        <v>1.07975</v>
      </c>
      <c r="C1953">
        <v>0.87885000000000002</v>
      </c>
      <c r="D1953">
        <v>142.05500000000001</v>
      </c>
      <c r="E1953">
        <v>0.98880000000000001</v>
      </c>
      <c r="F1953">
        <v>1.6236999999999999</v>
      </c>
      <c r="G1953">
        <v>1.4750000000000001</v>
      </c>
      <c r="H1953">
        <v>7.4340999999999999</v>
      </c>
      <c r="I1953">
        <v>19.809249999999999</v>
      </c>
      <c r="J1953">
        <v>1.0962000000000001</v>
      </c>
      <c r="K1953">
        <v>5.6134500000000003</v>
      </c>
      <c r="L1953">
        <v>8.4634</v>
      </c>
      <c r="M1953">
        <v>1389.72</v>
      </c>
      <c r="N1953">
        <v>88.755449999999996</v>
      </c>
    </row>
    <row r="1954" spans="1:14" x14ac:dyDescent="0.2">
      <c r="A1954" s="1">
        <v>45013</v>
      </c>
      <c r="B1954">
        <v>1.0844</v>
      </c>
      <c r="C1954">
        <v>0.87875000000000003</v>
      </c>
      <c r="D1954">
        <v>141.94</v>
      </c>
      <c r="E1954">
        <v>0.99809999999999999</v>
      </c>
      <c r="F1954">
        <v>1.6162000000000001</v>
      </c>
      <c r="G1954">
        <v>1.47495</v>
      </c>
      <c r="H1954">
        <v>7.4552500000000004</v>
      </c>
      <c r="I1954">
        <v>19.776399999999999</v>
      </c>
      <c r="J1954">
        <v>1.0962000000000001</v>
      </c>
      <c r="K1954">
        <v>5.6024000000000003</v>
      </c>
      <c r="L1954">
        <v>8.5041499999999992</v>
      </c>
      <c r="M1954">
        <v>1404.58</v>
      </c>
      <c r="N1954">
        <v>89.137126956000003</v>
      </c>
    </row>
    <row r="1955" spans="1:14" x14ac:dyDescent="0.2">
      <c r="A1955" s="1">
        <v>45014</v>
      </c>
      <c r="B1955">
        <v>1.0845</v>
      </c>
      <c r="C1955">
        <v>0.88080000000000003</v>
      </c>
      <c r="D1955">
        <v>144.08500000000001</v>
      </c>
      <c r="E1955">
        <v>0.99619999999999997</v>
      </c>
      <c r="F1955">
        <v>1.6225499999999999</v>
      </c>
      <c r="G1955">
        <v>1.4702500000000001</v>
      </c>
      <c r="H1955">
        <v>7.4690500000000002</v>
      </c>
      <c r="I1955">
        <v>19.620450000000002</v>
      </c>
      <c r="J1955">
        <v>1.0962000000000001</v>
      </c>
      <c r="K1955">
        <v>5.5709</v>
      </c>
      <c r="L1955">
        <v>8.5022000000000002</v>
      </c>
      <c r="M1955">
        <v>1406.51</v>
      </c>
      <c r="N1955">
        <v>89.151875595000007</v>
      </c>
    </row>
    <row r="1956" spans="1:14" x14ac:dyDescent="0.2">
      <c r="A1956" s="1">
        <v>45015</v>
      </c>
      <c r="B1956">
        <v>1.0903</v>
      </c>
      <c r="C1956">
        <v>0.88019999999999998</v>
      </c>
      <c r="D1956">
        <v>144.63499999999999</v>
      </c>
      <c r="E1956">
        <v>0.99560000000000004</v>
      </c>
      <c r="F1956">
        <v>1.6249</v>
      </c>
      <c r="G1956">
        <v>1.4743999999999999</v>
      </c>
      <c r="H1956">
        <v>7.4924499999999998</v>
      </c>
      <c r="I1956">
        <v>19.72681</v>
      </c>
      <c r="J1956">
        <v>1.0962000000000001</v>
      </c>
      <c r="K1956">
        <v>5.5540500000000002</v>
      </c>
      <c r="L1956">
        <v>8.5665999999999993</v>
      </c>
      <c r="M1956">
        <v>1408.57</v>
      </c>
      <c r="N1956">
        <v>89.513640902999995</v>
      </c>
    </row>
    <row r="1957" spans="1:14" x14ac:dyDescent="0.2">
      <c r="A1957" s="1">
        <v>45016</v>
      </c>
      <c r="B1957">
        <v>1.0841000000000001</v>
      </c>
      <c r="C1957">
        <v>0.87890000000000001</v>
      </c>
      <c r="D1957">
        <v>143.97499999999999</v>
      </c>
      <c r="E1957">
        <v>0.9919</v>
      </c>
      <c r="F1957">
        <v>1.6214500000000001</v>
      </c>
      <c r="G1957">
        <v>1.4652499999999999</v>
      </c>
      <c r="H1957">
        <v>7.4466999999999999</v>
      </c>
      <c r="I1957">
        <v>19.533359999999998</v>
      </c>
      <c r="J1957">
        <v>1.0962000000000001</v>
      </c>
      <c r="K1957">
        <v>5.4893000000000001</v>
      </c>
      <c r="L1957">
        <v>8.5285499999999992</v>
      </c>
      <c r="M1957">
        <v>1421.53</v>
      </c>
      <c r="N1957">
        <v>89.096758500000007</v>
      </c>
    </row>
    <row r="1958" spans="1:14" x14ac:dyDescent="0.2">
      <c r="A1958" s="1">
        <v>45019</v>
      </c>
      <c r="B1958">
        <v>1.0896999999999999</v>
      </c>
      <c r="C1958">
        <v>0.87780000000000002</v>
      </c>
      <c r="D1958">
        <v>144.27500000000001</v>
      </c>
      <c r="E1958">
        <v>0.99419999999999997</v>
      </c>
      <c r="F1958">
        <v>1.60565</v>
      </c>
      <c r="G1958">
        <v>1.4641</v>
      </c>
      <c r="H1958">
        <v>7.4945500000000003</v>
      </c>
      <c r="I1958">
        <v>19.682649999999999</v>
      </c>
      <c r="J1958">
        <v>1.0962000000000001</v>
      </c>
      <c r="K1958">
        <v>5.5180999999999996</v>
      </c>
      <c r="L1958">
        <v>8.5473999999999997</v>
      </c>
      <c r="M1958">
        <v>1401.23</v>
      </c>
      <c r="N1958">
        <v>89.578788499999987</v>
      </c>
    </row>
    <row r="1959" spans="1:14" x14ac:dyDescent="0.2">
      <c r="A1959" s="1">
        <v>45020</v>
      </c>
      <c r="B1959">
        <v>1.0952999999999999</v>
      </c>
      <c r="C1959">
        <v>0.87614999999999998</v>
      </c>
      <c r="D1959">
        <v>144.26</v>
      </c>
      <c r="E1959">
        <v>0.99209999999999998</v>
      </c>
      <c r="F1959">
        <v>1.6221000000000001</v>
      </c>
      <c r="G1959">
        <v>1.4721500000000001</v>
      </c>
      <c r="H1959">
        <v>7.53545</v>
      </c>
      <c r="I1959">
        <v>19.872540000000001</v>
      </c>
      <c r="J1959">
        <v>1.0962000000000001</v>
      </c>
      <c r="K1959">
        <v>5.5557499999999997</v>
      </c>
      <c r="L1959">
        <v>8.6103500000000004</v>
      </c>
      <c r="M1959">
        <v>1435.75</v>
      </c>
      <c r="N1959">
        <v>89.935082999999992</v>
      </c>
    </row>
    <row r="1960" spans="1:14" x14ac:dyDescent="0.2">
      <c r="A1960" s="1">
        <v>45021</v>
      </c>
      <c r="B1960">
        <v>1.0904</v>
      </c>
      <c r="C1960">
        <v>0.87534999999999996</v>
      </c>
      <c r="D1960">
        <v>143.22999999999999</v>
      </c>
      <c r="E1960">
        <v>0.98909999999999998</v>
      </c>
      <c r="F1960">
        <v>1.6230500000000001</v>
      </c>
      <c r="G1960">
        <v>1.4678</v>
      </c>
      <c r="H1960">
        <v>7.5041000000000002</v>
      </c>
      <c r="I1960">
        <v>19.966159999999999</v>
      </c>
      <c r="J1960">
        <v>1.0962000000000001</v>
      </c>
      <c r="K1960">
        <v>5.4913999999999996</v>
      </c>
      <c r="L1960">
        <v>8.5653500000000005</v>
      </c>
      <c r="M1960">
        <v>1435.83</v>
      </c>
      <c r="N1960">
        <v>89.352838903999995</v>
      </c>
    </row>
    <row r="1961" spans="1:14" x14ac:dyDescent="0.2">
      <c r="A1961" s="1">
        <v>45022</v>
      </c>
      <c r="B1961">
        <v>1.0922000000000001</v>
      </c>
      <c r="C1961">
        <v>0.87805</v>
      </c>
      <c r="D1961">
        <v>143.94</v>
      </c>
      <c r="E1961">
        <v>0.98780000000000001</v>
      </c>
      <c r="F1961">
        <v>1.6371500000000001</v>
      </c>
      <c r="G1961">
        <v>1.4738</v>
      </c>
      <c r="H1961">
        <v>7.5104499999999996</v>
      </c>
      <c r="I1961">
        <v>19.925090000000001</v>
      </c>
      <c r="J1961">
        <v>1.0962000000000001</v>
      </c>
      <c r="K1961">
        <v>5.5251999999999999</v>
      </c>
      <c r="L1961">
        <v>8.5747</v>
      </c>
      <c r="M1961">
        <v>1431.22</v>
      </c>
      <c r="N1961">
        <v>89.385648000000003</v>
      </c>
    </row>
    <row r="1962" spans="1:14" x14ac:dyDescent="0.2">
      <c r="A1962" s="1">
        <v>45023</v>
      </c>
      <c r="B1962">
        <v>1.0899000000000001</v>
      </c>
      <c r="C1962">
        <v>0.87790000000000001</v>
      </c>
      <c r="D1962">
        <v>144.02500000000001</v>
      </c>
      <c r="E1962">
        <v>0.98685</v>
      </c>
      <c r="F1962">
        <v>1.63425</v>
      </c>
      <c r="G1962">
        <v>1.47235</v>
      </c>
      <c r="H1962">
        <v>7.4879499999999997</v>
      </c>
      <c r="I1962">
        <v>19.754460000000002</v>
      </c>
      <c r="J1962">
        <v>1.0962000000000001</v>
      </c>
      <c r="K1962">
        <v>5.5103499999999999</v>
      </c>
      <c r="L1962">
        <v>8.5747</v>
      </c>
      <c r="M1962">
        <v>1439.62</v>
      </c>
      <c r="N1962">
        <v>89.246450601000006</v>
      </c>
    </row>
    <row r="1963" spans="1:14" x14ac:dyDescent="0.2">
      <c r="A1963" s="1">
        <v>45026</v>
      </c>
      <c r="B1963">
        <v>1.0861000000000001</v>
      </c>
      <c r="C1963">
        <v>0.87709999999999999</v>
      </c>
      <c r="D1963">
        <v>145.12</v>
      </c>
      <c r="E1963">
        <v>0.98780000000000001</v>
      </c>
      <c r="F1963">
        <v>1.6358999999999999</v>
      </c>
      <c r="G1963">
        <v>1.4672499999999999</v>
      </c>
      <c r="H1963">
        <v>7.4741499999999998</v>
      </c>
      <c r="I1963">
        <v>19.733599999999999</v>
      </c>
      <c r="J1963">
        <v>1.0962000000000001</v>
      </c>
      <c r="K1963">
        <v>5.5021000000000004</v>
      </c>
      <c r="L1963">
        <v>8.5089500000000005</v>
      </c>
      <c r="M1963">
        <v>1438.79</v>
      </c>
      <c r="N1963">
        <v>89.043908500000001</v>
      </c>
    </row>
    <row r="1964" spans="1:14" x14ac:dyDescent="0.2">
      <c r="A1964" s="1">
        <v>45027</v>
      </c>
      <c r="B1964">
        <v>1.0911999999999999</v>
      </c>
      <c r="C1964">
        <v>0.87829999999999997</v>
      </c>
      <c r="D1964">
        <v>145.88499999999999</v>
      </c>
      <c r="E1964">
        <v>0.98585</v>
      </c>
      <c r="F1964">
        <v>1.64005</v>
      </c>
      <c r="G1964">
        <v>1.4697</v>
      </c>
      <c r="H1964">
        <v>7.5157999999999996</v>
      </c>
      <c r="I1964">
        <v>19.838200000000001</v>
      </c>
      <c r="J1964">
        <v>1.0962000000000001</v>
      </c>
      <c r="K1964">
        <v>5.4641000000000002</v>
      </c>
      <c r="L1964">
        <v>8.5662000000000003</v>
      </c>
      <c r="M1964">
        <v>1434.31</v>
      </c>
      <c r="N1964">
        <v>89.554794911999991</v>
      </c>
    </row>
    <row r="1965" spans="1:14" x14ac:dyDescent="0.2">
      <c r="A1965" s="1">
        <v>45028</v>
      </c>
      <c r="B1965">
        <v>1.0991</v>
      </c>
      <c r="C1965">
        <v>0.88049999999999995</v>
      </c>
      <c r="D1965">
        <v>146.33000000000001</v>
      </c>
      <c r="E1965">
        <v>0.9849</v>
      </c>
      <c r="F1965">
        <v>1.6431500000000001</v>
      </c>
      <c r="G1965">
        <v>1.4772000000000001</v>
      </c>
      <c r="H1965">
        <v>7.556</v>
      </c>
      <c r="I1965">
        <v>19.866199999999999</v>
      </c>
      <c r="J1965">
        <v>1.0962000000000001</v>
      </c>
      <c r="K1965">
        <v>5.4063999999999997</v>
      </c>
      <c r="L1965">
        <v>8.6172000000000004</v>
      </c>
      <c r="M1965">
        <v>1440.37</v>
      </c>
      <c r="N1965">
        <v>90.082246990999991</v>
      </c>
    </row>
    <row r="1966" spans="1:14" x14ac:dyDescent="0.2">
      <c r="A1966" s="1">
        <v>45029</v>
      </c>
      <c r="B1966">
        <v>1.1045499999999999</v>
      </c>
      <c r="C1966">
        <v>0.88180000000000003</v>
      </c>
      <c r="D1966">
        <v>146.38999999999999</v>
      </c>
      <c r="E1966">
        <v>0.98240000000000005</v>
      </c>
      <c r="F1966">
        <v>1.6285000000000001</v>
      </c>
      <c r="G1966">
        <v>1.4728000000000001</v>
      </c>
      <c r="H1966">
        <v>7.5846</v>
      </c>
      <c r="I1966">
        <v>19.892199999999999</v>
      </c>
      <c r="J1966">
        <v>1.0962000000000001</v>
      </c>
      <c r="K1966">
        <v>5.4419500000000003</v>
      </c>
      <c r="L1966">
        <v>8.6715999999999998</v>
      </c>
      <c r="M1966">
        <v>1456.09</v>
      </c>
      <c r="N1966">
        <v>90.214121249999991</v>
      </c>
    </row>
    <row r="1967" spans="1:14" x14ac:dyDescent="0.2">
      <c r="A1967" s="1">
        <v>45030</v>
      </c>
      <c r="B1967">
        <v>1.1001000000000001</v>
      </c>
      <c r="C1967">
        <v>0.88614999999999999</v>
      </c>
      <c r="D1967">
        <v>147.17500000000001</v>
      </c>
      <c r="E1967">
        <v>0.98334999999999995</v>
      </c>
      <c r="F1967">
        <v>1.63975</v>
      </c>
      <c r="G1967">
        <v>1.4701500000000001</v>
      </c>
      <c r="H1967">
        <v>7.5591499999999998</v>
      </c>
      <c r="I1967">
        <v>19.819949999999999</v>
      </c>
      <c r="J1967">
        <v>1.0962000000000001</v>
      </c>
      <c r="K1967">
        <v>5.4016500000000001</v>
      </c>
      <c r="L1967">
        <v>8.6408500000000004</v>
      </c>
      <c r="M1967">
        <v>1456.39</v>
      </c>
      <c r="N1967">
        <v>90.037684500000012</v>
      </c>
    </row>
    <row r="1968" spans="1:14" x14ac:dyDescent="0.2">
      <c r="A1968" s="1">
        <v>45033</v>
      </c>
      <c r="B1968">
        <v>1.0927</v>
      </c>
      <c r="C1968">
        <v>0.88290000000000002</v>
      </c>
      <c r="D1968">
        <v>146.94499999999999</v>
      </c>
      <c r="E1968">
        <v>0.98199999999999998</v>
      </c>
      <c r="F1968">
        <v>1.6307499999999999</v>
      </c>
      <c r="G1968">
        <v>1.4635</v>
      </c>
      <c r="H1968">
        <v>7.5175999999999998</v>
      </c>
      <c r="I1968">
        <v>19.687449999999998</v>
      </c>
      <c r="J1968">
        <v>1.0962000000000001</v>
      </c>
      <c r="K1968">
        <v>5.4007500000000004</v>
      </c>
      <c r="L1968">
        <v>8.5671999999999997</v>
      </c>
      <c r="M1968">
        <v>1427.48</v>
      </c>
      <c r="N1968">
        <v>89.606863499999989</v>
      </c>
    </row>
    <row r="1969" spans="1:14" x14ac:dyDescent="0.2">
      <c r="A1969" s="1">
        <v>45034</v>
      </c>
      <c r="B1969">
        <v>1.0972</v>
      </c>
      <c r="C1969">
        <v>0.88305</v>
      </c>
      <c r="D1969">
        <v>147.15</v>
      </c>
      <c r="E1969">
        <v>0.98360000000000003</v>
      </c>
      <c r="F1969">
        <v>1.6315</v>
      </c>
      <c r="G1969">
        <v>1.46905</v>
      </c>
      <c r="H1969">
        <v>7.5443499999999997</v>
      </c>
      <c r="I1969">
        <v>19.811360000000001</v>
      </c>
      <c r="J1969">
        <v>1.0962000000000001</v>
      </c>
      <c r="K1969">
        <v>5.4737499999999999</v>
      </c>
      <c r="L1969">
        <v>8.6053499999999996</v>
      </c>
      <c r="M1969">
        <v>1432.73</v>
      </c>
      <c r="N1969">
        <v>90.085605999999999</v>
      </c>
    </row>
    <row r="1970" spans="1:14" x14ac:dyDescent="0.2">
      <c r="A1970" s="1">
        <v>45035</v>
      </c>
      <c r="B1970">
        <v>1.0954999999999999</v>
      </c>
      <c r="C1970">
        <v>0.88060000000000005</v>
      </c>
      <c r="D1970">
        <v>147.57499999999999</v>
      </c>
      <c r="E1970">
        <v>0.98329999999999995</v>
      </c>
      <c r="F1970">
        <v>1.63205</v>
      </c>
      <c r="G1970">
        <v>1.47465</v>
      </c>
      <c r="H1970">
        <v>7.5433000000000003</v>
      </c>
      <c r="I1970">
        <v>19.772089999999999</v>
      </c>
      <c r="J1970">
        <v>1.0962000000000001</v>
      </c>
      <c r="K1970">
        <v>5.5606499999999999</v>
      </c>
      <c r="L1970">
        <v>8.6021999999999998</v>
      </c>
      <c r="M1970">
        <v>1447.38</v>
      </c>
      <c r="N1970">
        <v>90.137739999999994</v>
      </c>
    </row>
    <row r="1971" spans="1:14" x14ac:dyDescent="0.2">
      <c r="A1971" s="1">
        <v>45036</v>
      </c>
      <c r="B1971">
        <v>1.0969</v>
      </c>
      <c r="C1971">
        <v>0.88149999999999995</v>
      </c>
      <c r="D1971">
        <v>147.25</v>
      </c>
      <c r="E1971">
        <v>0.97860000000000003</v>
      </c>
      <c r="F1971">
        <v>1.6272</v>
      </c>
      <c r="G1971">
        <v>1.4782999999999999</v>
      </c>
      <c r="H1971">
        <v>7.5391500000000002</v>
      </c>
      <c r="I1971">
        <v>19.74475</v>
      </c>
      <c r="J1971">
        <v>1.0962000000000001</v>
      </c>
      <c r="K1971">
        <v>5.5386499999999996</v>
      </c>
      <c r="L1971">
        <v>8.6178000000000008</v>
      </c>
      <c r="M1971">
        <v>1444.42</v>
      </c>
      <c r="N1971">
        <v>90.099366000000003</v>
      </c>
    </row>
    <row r="1972" spans="1:14" x14ac:dyDescent="0.2">
      <c r="A1972" s="1">
        <v>45037</v>
      </c>
      <c r="B1972">
        <v>1.0989</v>
      </c>
      <c r="C1972">
        <v>0.88390000000000002</v>
      </c>
      <c r="D1972">
        <v>147.435</v>
      </c>
      <c r="E1972">
        <v>0.98109999999999997</v>
      </c>
      <c r="F1972">
        <v>1.64235</v>
      </c>
      <c r="G1972">
        <v>1.4879500000000001</v>
      </c>
      <c r="H1972">
        <v>7.5752499999999996</v>
      </c>
      <c r="I1972">
        <v>19.762049999999999</v>
      </c>
      <c r="J1972">
        <v>1.0962000000000001</v>
      </c>
      <c r="K1972">
        <v>5.5487500000000001</v>
      </c>
      <c r="L1972">
        <v>8.6121499999999997</v>
      </c>
      <c r="M1972">
        <v>1456.05</v>
      </c>
      <c r="N1972">
        <v>90.170228511000005</v>
      </c>
    </row>
    <row r="1973" spans="1:14" x14ac:dyDescent="0.2">
      <c r="A1973" s="1">
        <v>45040</v>
      </c>
      <c r="B1973">
        <v>1.1043000000000001</v>
      </c>
      <c r="C1973">
        <v>0.88449999999999995</v>
      </c>
      <c r="D1973">
        <v>148.23500000000001</v>
      </c>
      <c r="E1973">
        <v>0.98009999999999997</v>
      </c>
      <c r="F1973">
        <v>1.6489499999999999</v>
      </c>
      <c r="G1973">
        <v>1.4953000000000001</v>
      </c>
      <c r="H1973">
        <v>7.6157000000000004</v>
      </c>
      <c r="I1973">
        <v>19.858090000000001</v>
      </c>
      <c r="J1973">
        <v>1.0962000000000001</v>
      </c>
      <c r="K1973">
        <v>5.5602</v>
      </c>
      <c r="L1973">
        <v>8.6571499999999997</v>
      </c>
      <c r="M1973">
        <v>1460.03</v>
      </c>
      <c r="N1973">
        <v>90.508439042999996</v>
      </c>
    </row>
    <row r="1974" spans="1:14" x14ac:dyDescent="0.2">
      <c r="A1974" s="1">
        <v>45041</v>
      </c>
      <c r="B1974">
        <v>1.0972500000000001</v>
      </c>
      <c r="C1974">
        <v>0.88419999999999999</v>
      </c>
      <c r="D1974">
        <v>146.72499999999999</v>
      </c>
      <c r="E1974">
        <v>0.97865000000000002</v>
      </c>
      <c r="F1974">
        <v>1.6559999999999999</v>
      </c>
      <c r="G1974">
        <v>1.4952000000000001</v>
      </c>
      <c r="H1974">
        <v>7.6068499999999997</v>
      </c>
      <c r="I1974">
        <v>19.83466</v>
      </c>
      <c r="J1974">
        <v>1.0962000000000001</v>
      </c>
      <c r="K1974">
        <v>5.5413500000000004</v>
      </c>
      <c r="L1974">
        <v>8.6171500000000005</v>
      </c>
      <c r="M1974">
        <v>1472.9</v>
      </c>
      <c r="N1974">
        <v>89.963538472500005</v>
      </c>
    </row>
    <row r="1975" spans="1:14" x14ac:dyDescent="0.2">
      <c r="A1975" s="1">
        <v>45042</v>
      </c>
      <c r="B1975">
        <v>1.1042000000000001</v>
      </c>
      <c r="C1975">
        <v>0.88560000000000005</v>
      </c>
      <c r="D1975">
        <v>147.595</v>
      </c>
      <c r="E1975">
        <v>0.98414999999999997</v>
      </c>
      <c r="F1975">
        <v>1.6732499999999999</v>
      </c>
      <c r="G1975">
        <v>1.5058</v>
      </c>
      <c r="H1975">
        <v>7.6485500000000002</v>
      </c>
      <c r="I1975">
        <v>20.039549999999998</v>
      </c>
      <c r="J1975">
        <v>1.0962000000000001</v>
      </c>
      <c r="K1975">
        <v>5.5696500000000002</v>
      </c>
      <c r="L1975">
        <v>8.6690000000000005</v>
      </c>
      <c r="M1975">
        <v>1463.3</v>
      </c>
      <c r="N1975">
        <v>90.279380958000004</v>
      </c>
    </row>
    <row r="1976" spans="1:14" x14ac:dyDescent="0.2">
      <c r="A1976" s="1">
        <v>45043</v>
      </c>
      <c r="B1976">
        <v>1.1029</v>
      </c>
      <c r="C1976">
        <v>0.88249999999999995</v>
      </c>
      <c r="D1976">
        <v>147.75</v>
      </c>
      <c r="E1976">
        <v>0.98629999999999995</v>
      </c>
      <c r="F1976">
        <v>1.6632499999999999</v>
      </c>
      <c r="G1976">
        <v>1.4991000000000001</v>
      </c>
      <c r="H1976">
        <v>7.6361999999999997</v>
      </c>
      <c r="I1976">
        <v>19.893999999999998</v>
      </c>
      <c r="J1976">
        <v>1.0962000000000001</v>
      </c>
      <c r="K1976">
        <v>5.4897499999999999</v>
      </c>
      <c r="L1976">
        <v>8.6430500000000006</v>
      </c>
      <c r="M1976">
        <v>1476.71</v>
      </c>
      <c r="N1976">
        <v>90.123473500000003</v>
      </c>
    </row>
    <row r="1977" spans="1:14" x14ac:dyDescent="0.2">
      <c r="A1977" s="1">
        <v>45044</v>
      </c>
      <c r="B1977">
        <v>1.1022000000000001</v>
      </c>
      <c r="C1977">
        <v>0.87734999999999996</v>
      </c>
      <c r="D1977">
        <v>150.22499999999999</v>
      </c>
      <c r="E1977">
        <v>0.98565000000000003</v>
      </c>
      <c r="F1977">
        <v>1.66595</v>
      </c>
      <c r="G1977">
        <v>1.4937</v>
      </c>
      <c r="H1977">
        <v>7.6185</v>
      </c>
      <c r="I1977">
        <v>19.8308</v>
      </c>
      <c r="J1977">
        <v>1.0962000000000001</v>
      </c>
      <c r="K1977">
        <v>5.4982499999999996</v>
      </c>
      <c r="L1977">
        <v>8.6662999999999997</v>
      </c>
      <c r="M1977">
        <v>1477.64</v>
      </c>
      <c r="N1977">
        <v>90.099339000000015</v>
      </c>
    </row>
    <row r="1978" spans="1:14" x14ac:dyDescent="0.2">
      <c r="A1978" s="1">
        <v>45047</v>
      </c>
      <c r="B1978">
        <v>1.0976999999999999</v>
      </c>
      <c r="C1978">
        <v>0.87834999999999996</v>
      </c>
      <c r="D1978">
        <v>150.92500000000001</v>
      </c>
      <c r="E1978">
        <v>0.98340000000000005</v>
      </c>
      <c r="F1978">
        <v>1.6555500000000001</v>
      </c>
      <c r="G1978">
        <v>1.4866999999999999</v>
      </c>
      <c r="H1978">
        <v>7.5873999999999997</v>
      </c>
      <c r="I1978">
        <v>19.691099999999999</v>
      </c>
      <c r="J1978">
        <v>1.0962000000000001</v>
      </c>
      <c r="K1978">
        <v>5.4767999999999999</v>
      </c>
      <c r="L1978">
        <v>8.6195500000000003</v>
      </c>
      <c r="M1978">
        <v>1477.64</v>
      </c>
      <c r="N1978">
        <v>89.780872023000001</v>
      </c>
    </row>
    <row r="1979" spans="1:14" x14ac:dyDescent="0.2">
      <c r="A1979" s="1">
        <v>45048</v>
      </c>
      <c r="B1979">
        <v>1.10005</v>
      </c>
      <c r="C1979">
        <v>0.88260000000000005</v>
      </c>
      <c r="D1979">
        <v>150.22499999999999</v>
      </c>
      <c r="E1979">
        <v>0.98270000000000002</v>
      </c>
      <c r="F1979">
        <v>1.6507499999999999</v>
      </c>
      <c r="G1979">
        <v>1.4991000000000001</v>
      </c>
      <c r="H1979">
        <v>7.6047000000000002</v>
      </c>
      <c r="I1979">
        <v>19.781600000000001</v>
      </c>
      <c r="J1979">
        <v>1.0962000000000001</v>
      </c>
      <c r="K1979">
        <v>5.5448000000000004</v>
      </c>
      <c r="L1979">
        <v>8.6183999999999994</v>
      </c>
      <c r="M1979">
        <v>1469.33</v>
      </c>
      <c r="N1979">
        <v>89.951088499999997</v>
      </c>
    </row>
    <row r="1980" spans="1:14" x14ac:dyDescent="0.2">
      <c r="A1980" s="1">
        <v>45049</v>
      </c>
      <c r="B1980">
        <v>1.1061000000000001</v>
      </c>
      <c r="C1980">
        <v>0.88019999999999998</v>
      </c>
      <c r="D1980">
        <v>148.97999999999999</v>
      </c>
      <c r="E1980">
        <v>0.97750000000000004</v>
      </c>
      <c r="F1980">
        <v>1.65835</v>
      </c>
      <c r="G1980">
        <v>1.506</v>
      </c>
      <c r="H1980">
        <v>7.6455000000000002</v>
      </c>
      <c r="I1980">
        <v>19.829609999999999</v>
      </c>
      <c r="J1980">
        <v>1.0962000000000001</v>
      </c>
      <c r="K1980">
        <v>5.5260999999999996</v>
      </c>
      <c r="L1980">
        <v>8.6765000000000008</v>
      </c>
      <c r="M1980">
        <v>1475.56</v>
      </c>
      <c r="N1980">
        <v>90.456858000000011</v>
      </c>
    </row>
    <row r="1981" spans="1:14" x14ac:dyDescent="0.2">
      <c r="A1981" s="1">
        <v>45050</v>
      </c>
      <c r="B1981">
        <v>1.1012999999999999</v>
      </c>
      <c r="C1981">
        <v>0.876</v>
      </c>
      <c r="D1981">
        <v>147.88999999999999</v>
      </c>
      <c r="E1981">
        <v>0.97545000000000004</v>
      </c>
      <c r="F1981">
        <v>1.6453</v>
      </c>
      <c r="G1981">
        <v>1.49105</v>
      </c>
      <c r="H1981">
        <v>7.6063000000000001</v>
      </c>
      <c r="I1981">
        <v>19.728149999999999</v>
      </c>
      <c r="J1981">
        <v>1.0962000000000001</v>
      </c>
      <c r="K1981">
        <v>5.4882499999999999</v>
      </c>
      <c r="L1981">
        <v>8.6330500000000008</v>
      </c>
      <c r="M1981">
        <v>1481.71</v>
      </c>
      <c r="N1981">
        <v>90.003753512999992</v>
      </c>
    </row>
    <row r="1982" spans="1:14" x14ac:dyDescent="0.2">
      <c r="A1982" s="1">
        <v>45051</v>
      </c>
      <c r="B1982">
        <v>1.1019000000000001</v>
      </c>
      <c r="C1982">
        <v>0.87229999999999996</v>
      </c>
      <c r="D1982">
        <v>148.59</v>
      </c>
      <c r="E1982">
        <v>0.98165000000000002</v>
      </c>
      <c r="F1982">
        <v>1.6319999999999999</v>
      </c>
      <c r="G1982">
        <v>1.4737</v>
      </c>
      <c r="H1982">
        <v>7.6146500000000001</v>
      </c>
      <c r="I1982">
        <v>19.572489999999998</v>
      </c>
      <c r="J1982">
        <v>1.0962000000000001</v>
      </c>
      <c r="K1982">
        <v>5.4576000000000002</v>
      </c>
      <c r="L1982">
        <v>8.6373499999999996</v>
      </c>
      <c r="M1982">
        <v>1481.71</v>
      </c>
      <c r="N1982">
        <v>90.052788519000003</v>
      </c>
    </row>
    <row r="1983" spans="1:14" x14ac:dyDescent="0.2">
      <c r="A1983" s="1">
        <v>45054</v>
      </c>
      <c r="B1983">
        <v>1.1006</v>
      </c>
      <c r="C1983">
        <v>0.87219999999999998</v>
      </c>
      <c r="D1983">
        <v>148.685</v>
      </c>
      <c r="E1983">
        <v>0.97889999999999999</v>
      </c>
      <c r="F1983">
        <v>1.6226</v>
      </c>
      <c r="G1983">
        <v>1.4719500000000001</v>
      </c>
      <c r="H1983">
        <v>7.60785</v>
      </c>
      <c r="I1983">
        <v>19.587910000000001</v>
      </c>
      <c r="J1983">
        <v>1.0962000000000001</v>
      </c>
      <c r="K1983">
        <v>5.5154500000000004</v>
      </c>
      <c r="L1983">
        <v>8.6437500000000007</v>
      </c>
      <c r="M1983">
        <v>1460.41</v>
      </c>
      <c r="N1983">
        <v>90.007068000000004</v>
      </c>
    </row>
    <row r="1984" spans="1:14" x14ac:dyDescent="0.2">
      <c r="A1984" s="1">
        <v>45055</v>
      </c>
      <c r="B1984">
        <v>1.0962000000000001</v>
      </c>
      <c r="C1984">
        <v>0.86855000000000004</v>
      </c>
      <c r="D1984">
        <v>148.24</v>
      </c>
      <c r="E1984">
        <v>0.97619999999999996</v>
      </c>
      <c r="F1984">
        <v>1.6213500000000001</v>
      </c>
      <c r="G1984">
        <v>1.4677</v>
      </c>
      <c r="H1984">
        <v>7.5861999999999998</v>
      </c>
      <c r="I1984">
        <v>19.471800000000002</v>
      </c>
      <c r="J1984">
        <v>1.0962000000000001</v>
      </c>
      <c r="K1984">
        <v>5.4664000000000001</v>
      </c>
      <c r="L1984">
        <v>8.5908499999999997</v>
      </c>
      <c r="M1984">
        <v>1455.04</v>
      </c>
      <c r="N1984">
        <v>90.025424999999998</v>
      </c>
    </row>
    <row r="1985" spans="1:14" x14ac:dyDescent="0.2">
      <c r="A1985" s="1">
        <v>45056</v>
      </c>
      <c r="B1985">
        <v>1.0982000000000001</v>
      </c>
      <c r="C1985">
        <v>0.86980000000000002</v>
      </c>
      <c r="D1985">
        <v>147.55000000000001</v>
      </c>
      <c r="E1985">
        <v>0.97719999999999996</v>
      </c>
      <c r="F1985">
        <v>1.62</v>
      </c>
      <c r="G1985">
        <v>1.4684999999999999</v>
      </c>
      <c r="H1985">
        <v>7.6141500000000004</v>
      </c>
      <c r="I1985">
        <v>19.274640000000002</v>
      </c>
      <c r="J1985">
        <v>1.0962000000000001</v>
      </c>
      <c r="K1985">
        <v>5.4292499999999997</v>
      </c>
      <c r="L1985">
        <v>8.5896000000000008</v>
      </c>
      <c r="M1985">
        <v>1450.8</v>
      </c>
      <c r="N1985">
        <v>89.970034999999996</v>
      </c>
    </row>
    <row r="1986" spans="1:14" x14ac:dyDescent="0.2">
      <c r="A1986" s="1">
        <v>45057</v>
      </c>
      <c r="B1986">
        <v>1.0915999999999999</v>
      </c>
      <c r="C1986">
        <v>0.87260000000000004</v>
      </c>
      <c r="D1986">
        <v>146.89500000000001</v>
      </c>
      <c r="E1986">
        <v>0.97609999999999997</v>
      </c>
      <c r="F1986">
        <v>1.6289499999999999</v>
      </c>
      <c r="G1986">
        <v>1.4730000000000001</v>
      </c>
      <c r="H1986">
        <v>7.5859500000000004</v>
      </c>
      <c r="I1986">
        <v>19.192550000000001</v>
      </c>
      <c r="J1986">
        <v>1.0962000000000001</v>
      </c>
      <c r="K1986">
        <v>5.383</v>
      </c>
      <c r="L1986">
        <v>8.5546000000000006</v>
      </c>
      <c r="M1986">
        <v>1454.7</v>
      </c>
      <c r="N1986">
        <v>89.620370915999985</v>
      </c>
    </row>
    <row r="1987" spans="1:14" x14ac:dyDescent="0.2">
      <c r="A1987" s="1">
        <v>45058</v>
      </c>
      <c r="B1987">
        <v>1.085</v>
      </c>
      <c r="C1987">
        <v>0.87090000000000001</v>
      </c>
      <c r="D1987">
        <v>147.26499999999999</v>
      </c>
      <c r="E1987">
        <v>0.97455000000000003</v>
      </c>
      <c r="F1987">
        <v>1.63235</v>
      </c>
      <c r="G1987">
        <v>1.4702</v>
      </c>
      <c r="H1987">
        <v>7.5496999999999996</v>
      </c>
      <c r="I1987">
        <v>19.093859999999999</v>
      </c>
      <c r="J1987">
        <v>1.0962000000000001</v>
      </c>
      <c r="K1987">
        <v>5.3394000000000004</v>
      </c>
      <c r="L1987">
        <v>8.5194500000000009</v>
      </c>
      <c r="M1987">
        <v>1441.24</v>
      </c>
      <c r="N1987">
        <v>89.187542500000006</v>
      </c>
    </row>
    <row r="1988" spans="1:14" x14ac:dyDescent="0.2">
      <c r="A1988" s="1">
        <v>45061</v>
      </c>
      <c r="B1988">
        <v>1.0873999999999999</v>
      </c>
      <c r="C1988">
        <v>0.86795</v>
      </c>
      <c r="D1988">
        <v>148</v>
      </c>
      <c r="E1988">
        <v>0.97399999999999998</v>
      </c>
      <c r="F1988">
        <v>1.6229</v>
      </c>
      <c r="G1988">
        <v>1.4643999999999999</v>
      </c>
      <c r="H1988">
        <v>7.5601500000000001</v>
      </c>
      <c r="I1988">
        <v>18.9648</v>
      </c>
      <c r="J1988">
        <v>1.0962000000000001</v>
      </c>
      <c r="K1988">
        <v>5.3181500000000002</v>
      </c>
      <c r="L1988">
        <v>8.5176499999999997</v>
      </c>
      <c r="M1988">
        <v>1447.09</v>
      </c>
      <c r="N1988">
        <v>89.456581225999997</v>
      </c>
    </row>
    <row r="1989" spans="1:14" x14ac:dyDescent="0.2">
      <c r="A1989" s="1">
        <v>45062</v>
      </c>
      <c r="B1989">
        <v>1.0863</v>
      </c>
      <c r="C1989">
        <v>0.86990000000000001</v>
      </c>
      <c r="D1989">
        <v>148.155</v>
      </c>
      <c r="E1989">
        <v>0.97384999999999999</v>
      </c>
      <c r="F1989">
        <v>1.63205</v>
      </c>
      <c r="G1989">
        <v>1.4648000000000001</v>
      </c>
      <c r="H1989">
        <v>7.5810000000000004</v>
      </c>
      <c r="I1989">
        <v>19.011859999999999</v>
      </c>
      <c r="J1989">
        <v>1.0962000000000001</v>
      </c>
      <c r="K1989">
        <v>5.3672000000000004</v>
      </c>
      <c r="L1989">
        <v>8.5169999999999995</v>
      </c>
      <c r="M1989">
        <v>1454.79</v>
      </c>
      <c r="N1989">
        <v>89.39325645000001</v>
      </c>
    </row>
    <row r="1990" spans="1:14" x14ac:dyDescent="0.2">
      <c r="A1990" s="1">
        <v>45063</v>
      </c>
      <c r="B1990">
        <v>1.08405</v>
      </c>
      <c r="C1990">
        <v>0.86804999999999999</v>
      </c>
      <c r="D1990">
        <v>149.255</v>
      </c>
      <c r="E1990">
        <v>0.97445000000000004</v>
      </c>
      <c r="F1990">
        <v>1.6276999999999999</v>
      </c>
      <c r="G1990">
        <v>1.4583999999999999</v>
      </c>
      <c r="H1990">
        <v>7.5868000000000002</v>
      </c>
      <c r="I1990">
        <v>19.074909999999999</v>
      </c>
      <c r="J1990">
        <v>1.0962000000000001</v>
      </c>
      <c r="K1990">
        <v>5.3552999999999997</v>
      </c>
      <c r="L1990">
        <v>8.4730000000000008</v>
      </c>
      <c r="M1990">
        <v>1451.16</v>
      </c>
      <c r="N1990">
        <v>89.331140250000004</v>
      </c>
    </row>
    <row r="1991" spans="1:14" x14ac:dyDescent="0.2">
      <c r="A1991" s="1">
        <v>45064</v>
      </c>
      <c r="B1991">
        <v>1.0770999999999999</v>
      </c>
      <c r="C1991">
        <v>0.8679</v>
      </c>
      <c r="D1991">
        <v>149.41999999999999</v>
      </c>
      <c r="E1991">
        <v>0.97540000000000004</v>
      </c>
      <c r="F1991">
        <v>1.6275500000000001</v>
      </c>
      <c r="G1991">
        <v>1.4542999999999999</v>
      </c>
      <c r="H1991">
        <v>7.5782499999999997</v>
      </c>
      <c r="I1991">
        <v>19.084589999999999</v>
      </c>
      <c r="J1991">
        <v>1.0962000000000001</v>
      </c>
      <c r="K1991">
        <v>5.34945</v>
      </c>
      <c r="L1991">
        <v>8.4307499999999997</v>
      </c>
      <c r="M1991">
        <v>1451.64</v>
      </c>
      <c r="N1991">
        <v>89.103108270999996</v>
      </c>
    </row>
    <row r="1992" spans="1:14" x14ac:dyDescent="0.2">
      <c r="A1992" s="1">
        <v>45065</v>
      </c>
      <c r="B1992">
        <v>1.0804</v>
      </c>
      <c r="C1992">
        <v>0.86809999999999998</v>
      </c>
      <c r="D1992">
        <v>149.05500000000001</v>
      </c>
      <c r="E1992">
        <v>0.97209999999999996</v>
      </c>
      <c r="F1992">
        <v>1.6244499999999999</v>
      </c>
      <c r="G1992">
        <v>1.45855</v>
      </c>
      <c r="H1992">
        <v>7.5713499999999998</v>
      </c>
      <c r="I1992">
        <v>19.214400000000001</v>
      </c>
      <c r="J1992">
        <v>1.0962000000000001</v>
      </c>
      <c r="K1992">
        <v>5.40055</v>
      </c>
      <c r="L1992">
        <v>8.4322499999999998</v>
      </c>
      <c r="M1992">
        <v>1436.12</v>
      </c>
      <c r="N1992">
        <v>89.57056200000001</v>
      </c>
    </row>
    <row r="1993" spans="1:14" x14ac:dyDescent="0.2">
      <c r="A1993" s="1">
        <v>45068</v>
      </c>
      <c r="B1993">
        <v>1.0812999999999999</v>
      </c>
      <c r="C1993">
        <v>0.86950000000000005</v>
      </c>
      <c r="D1993">
        <v>149.86500000000001</v>
      </c>
      <c r="E1993">
        <v>0.97089999999999999</v>
      </c>
      <c r="F1993">
        <v>1.6250500000000001</v>
      </c>
      <c r="G1993">
        <v>1.4603999999999999</v>
      </c>
      <c r="H1993">
        <v>7.6078000000000001</v>
      </c>
      <c r="I1993">
        <v>19.349350000000001</v>
      </c>
      <c r="J1993">
        <v>1.0962000000000001</v>
      </c>
      <c r="K1993">
        <v>5.3711500000000001</v>
      </c>
      <c r="L1993">
        <v>8.4532500000000006</v>
      </c>
      <c r="M1993">
        <v>1440.69</v>
      </c>
      <c r="N1993">
        <v>89.580298499999998</v>
      </c>
    </row>
    <row r="1994" spans="1:14" x14ac:dyDescent="0.2">
      <c r="A1994" s="1">
        <v>45069</v>
      </c>
      <c r="B1994">
        <v>1.077</v>
      </c>
      <c r="C1994">
        <v>0.86760000000000004</v>
      </c>
      <c r="D1994">
        <v>149.26499999999999</v>
      </c>
      <c r="E1994">
        <v>0.97055000000000002</v>
      </c>
      <c r="F1994">
        <v>1.6294</v>
      </c>
      <c r="G1994">
        <v>1.45445</v>
      </c>
      <c r="H1994">
        <v>7.60025</v>
      </c>
      <c r="I1994">
        <v>19.361049999999999</v>
      </c>
      <c r="J1994">
        <v>1.0962000000000001</v>
      </c>
      <c r="K1994">
        <v>5.3548</v>
      </c>
      <c r="L1994">
        <v>8.4451499999999999</v>
      </c>
      <c r="M1994">
        <v>1426.01</v>
      </c>
      <c r="N1994">
        <v>89.213305769999991</v>
      </c>
    </row>
    <row r="1995" spans="1:14" x14ac:dyDescent="0.2">
      <c r="A1995" s="1">
        <v>45070</v>
      </c>
      <c r="B1995">
        <v>1.075</v>
      </c>
      <c r="C1995">
        <v>0.86929999999999996</v>
      </c>
      <c r="D1995">
        <v>149.92500000000001</v>
      </c>
      <c r="E1995">
        <v>0.97294999999999998</v>
      </c>
      <c r="F1995">
        <v>1.6427499999999999</v>
      </c>
      <c r="G1995">
        <v>1.4615</v>
      </c>
      <c r="H1995">
        <v>7.5904499999999997</v>
      </c>
      <c r="I1995">
        <v>19.134450000000001</v>
      </c>
      <c r="J1995">
        <v>1.0962000000000001</v>
      </c>
      <c r="K1995">
        <v>5.3344500000000004</v>
      </c>
      <c r="L1995">
        <v>8.4264500000000009</v>
      </c>
      <c r="M1995">
        <v>1412.77</v>
      </c>
      <c r="N1995">
        <v>88.875624999999999</v>
      </c>
    </row>
    <row r="1996" spans="1:14" x14ac:dyDescent="0.2">
      <c r="A1996" s="1">
        <v>45071</v>
      </c>
      <c r="B1996">
        <v>1.0721000000000001</v>
      </c>
      <c r="C1996">
        <v>0.87050000000000005</v>
      </c>
      <c r="D1996">
        <v>150.14500000000001</v>
      </c>
      <c r="E1996">
        <v>0.97099999999999997</v>
      </c>
      <c r="F1996">
        <v>1.6487499999999999</v>
      </c>
      <c r="G1996">
        <v>1.4623999999999999</v>
      </c>
      <c r="H1996">
        <v>7.5891999999999999</v>
      </c>
      <c r="I1996">
        <v>19.141559999999998</v>
      </c>
      <c r="J1996">
        <v>1.0962000000000001</v>
      </c>
      <c r="K1996">
        <v>5.4</v>
      </c>
      <c r="L1996">
        <v>8.4057999999999993</v>
      </c>
      <c r="M1996">
        <v>1416.97</v>
      </c>
      <c r="N1996">
        <v>88.707494500999999</v>
      </c>
    </row>
    <row r="1997" spans="1:14" x14ac:dyDescent="0.2">
      <c r="A1997" s="1">
        <v>45072</v>
      </c>
      <c r="B1997">
        <v>1.0725</v>
      </c>
      <c r="C1997">
        <v>0.86880000000000002</v>
      </c>
      <c r="D1997">
        <v>150.83000000000001</v>
      </c>
      <c r="E1997">
        <v>0.97114999999999996</v>
      </c>
      <c r="F1997">
        <v>1.6455500000000001</v>
      </c>
      <c r="G1997">
        <v>1.46025</v>
      </c>
      <c r="H1997">
        <v>7.5769000000000002</v>
      </c>
      <c r="I1997">
        <v>18.908200000000001</v>
      </c>
      <c r="J1997">
        <v>1.0962000000000001</v>
      </c>
      <c r="K1997">
        <v>5.3564499999999997</v>
      </c>
      <c r="L1997">
        <v>8.3876000000000008</v>
      </c>
      <c r="M1997">
        <v>1419.48</v>
      </c>
      <c r="N1997">
        <v>88.561687500000005</v>
      </c>
    </row>
    <row r="1998" spans="1:14" x14ac:dyDescent="0.2">
      <c r="A1998" s="1">
        <v>45075</v>
      </c>
      <c r="B1998">
        <v>1.0707</v>
      </c>
      <c r="C1998">
        <v>0.86680000000000001</v>
      </c>
      <c r="D1998">
        <v>150.38</v>
      </c>
      <c r="E1998">
        <v>0.96804999999999997</v>
      </c>
      <c r="F1998">
        <v>1.6376500000000001</v>
      </c>
      <c r="G1998">
        <v>1.4550000000000001</v>
      </c>
      <c r="H1998">
        <v>7.5730500000000003</v>
      </c>
      <c r="I1998">
        <v>18.83305</v>
      </c>
      <c r="J1998">
        <v>1.0962000000000001</v>
      </c>
      <c r="K1998">
        <v>5.3720499999999998</v>
      </c>
      <c r="L1998">
        <v>8.3836499999999994</v>
      </c>
      <c r="M1998">
        <v>1419.48</v>
      </c>
      <c r="N1998">
        <v>88.454263742999998</v>
      </c>
    </row>
    <row r="1999" spans="1:14" x14ac:dyDescent="0.2">
      <c r="A1999" s="1">
        <v>45076</v>
      </c>
      <c r="B1999">
        <v>1.0734999999999999</v>
      </c>
      <c r="C1999">
        <v>0.86475000000000002</v>
      </c>
      <c r="D1999">
        <v>150.08000000000001</v>
      </c>
      <c r="E1999">
        <v>0.97250000000000003</v>
      </c>
      <c r="F1999">
        <v>1.6471</v>
      </c>
      <c r="G1999">
        <v>1.4602999999999999</v>
      </c>
      <c r="H1999">
        <v>7.6003999999999996</v>
      </c>
      <c r="I1999">
        <v>18.957049999999999</v>
      </c>
      <c r="J1999">
        <v>1.0962000000000001</v>
      </c>
      <c r="K1999">
        <v>5.40665</v>
      </c>
      <c r="L1999">
        <v>8.4033999999999995</v>
      </c>
      <c r="M1999">
        <v>1419.45</v>
      </c>
      <c r="N1999">
        <v>88.770398749999984</v>
      </c>
    </row>
    <row r="2000" spans="1:14" x14ac:dyDescent="0.2">
      <c r="A2000" s="1">
        <v>45077</v>
      </c>
      <c r="B2000">
        <v>1.069</v>
      </c>
      <c r="C2000">
        <v>0.85934999999999995</v>
      </c>
      <c r="D2000">
        <v>148.96</v>
      </c>
      <c r="E2000">
        <v>0.97350000000000003</v>
      </c>
      <c r="F2000">
        <v>1.64385</v>
      </c>
      <c r="G2000">
        <v>1.45105</v>
      </c>
      <c r="H2000">
        <v>7.6023500000000004</v>
      </c>
      <c r="I2000">
        <v>18.909500000000001</v>
      </c>
      <c r="J2000">
        <v>1.0962000000000001</v>
      </c>
      <c r="K2000">
        <v>5.4067499999999997</v>
      </c>
      <c r="L2000">
        <v>8.3456499999999991</v>
      </c>
      <c r="M2000">
        <v>1418.99</v>
      </c>
      <c r="N2000">
        <v>88.395609999999991</v>
      </c>
    </row>
    <row r="2001" spans="1:14" x14ac:dyDescent="0.2">
      <c r="A2001" s="1">
        <v>45078</v>
      </c>
      <c r="B2001">
        <v>1.0761499999999999</v>
      </c>
      <c r="C2001">
        <v>0.85885</v>
      </c>
      <c r="D2001">
        <v>149.37</v>
      </c>
      <c r="E2001">
        <v>0.97450000000000003</v>
      </c>
      <c r="F2001">
        <v>1.6376999999999999</v>
      </c>
      <c r="G2001">
        <v>1.4474499999999999</v>
      </c>
      <c r="H2001">
        <v>7.6350499999999997</v>
      </c>
      <c r="I2001">
        <v>18.888400000000001</v>
      </c>
      <c r="J2001">
        <v>1.0962000000000001</v>
      </c>
      <c r="K2001">
        <v>5.3965500000000004</v>
      </c>
      <c r="L2001">
        <v>8.4050499999999992</v>
      </c>
      <c r="M2001">
        <v>1413.39</v>
      </c>
      <c r="N2001">
        <v>88.542285934999995</v>
      </c>
    </row>
    <row r="2002" spans="1:14" x14ac:dyDescent="0.2">
      <c r="A2002" s="1">
        <v>45079</v>
      </c>
      <c r="B2002">
        <v>1.0708</v>
      </c>
      <c r="C2002">
        <v>0.86009999999999998</v>
      </c>
      <c r="D2002">
        <v>149.86500000000001</v>
      </c>
      <c r="E2002">
        <v>0.97350000000000003</v>
      </c>
      <c r="F2002">
        <v>1.6194500000000001</v>
      </c>
      <c r="G2002">
        <v>1.4375500000000001</v>
      </c>
      <c r="H2002">
        <v>7.5864000000000003</v>
      </c>
      <c r="I2002">
        <v>18.800049999999999</v>
      </c>
      <c r="J2002">
        <v>1.0962000000000001</v>
      </c>
      <c r="K2002">
        <v>5.3086000000000002</v>
      </c>
      <c r="L2002">
        <v>8.4059500000000007</v>
      </c>
      <c r="M2002">
        <v>1421.54</v>
      </c>
      <c r="N2002">
        <v>88.237132400000007</v>
      </c>
    </row>
    <row r="2003" spans="1:14" x14ac:dyDescent="0.2">
      <c r="A2003" s="1">
        <v>45082</v>
      </c>
      <c r="B2003">
        <v>1.0713999999999999</v>
      </c>
      <c r="C2003">
        <v>0.86134999999999995</v>
      </c>
      <c r="D2003">
        <v>149.52500000000001</v>
      </c>
      <c r="E2003">
        <v>0.97109999999999996</v>
      </c>
      <c r="F2003">
        <v>1.6190500000000001</v>
      </c>
      <c r="G2003">
        <v>1.4406000000000001</v>
      </c>
      <c r="H2003">
        <v>7.6096000000000004</v>
      </c>
      <c r="I2003">
        <v>18.71574</v>
      </c>
      <c r="J2003">
        <v>1.0962000000000001</v>
      </c>
      <c r="K2003">
        <v>5.2812000000000001</v>
      </c>
      <c r="L2003">
        <v>8.3948</v>
      </c>
      <c r="M2003">
        <v>1400.55</v>
      </c>
      <c r="N2003">
        <v>88.417274285999994</v>
      </c>
    </row>
    <row r="2004" spans="1:14" x14ac:dyDescent="0.2">
      <c r="A2004" s="1">
        <v>45083</v>
      </c>
      <c r="B2004">
        <v>1.0692999999999999</v>
      </c>
      <c r="C2004">
        <v>0.86065000000000003</v>
      </c>
      <c r="D2004">
        <v>149.32</v>
      </c>
      <c r="E2004">
        <v>0.97065000000000001</v>
      </c>
      <c r="F2004">
        <v>1.6026499999999999</v>
      </c>
      <c r="G2004">
        <v>1.4333</v>
      </c>
      <c r="H2004">
        <v>7.6132</v>
      </c>
      <c r="I2004">
        <v>18.592189999999999</v>
      </c>
      <c r="J2004">
        <v>1.0962000000000001</v>
      </c>
      <c r="K2004">
        <v>5.2541000000000002</v>
      </c>
      <c r="L2004">
        <v>8.3840500000000002</v>
      </c>
      <c r="M2004">
        <v>1400.55</v>
      </c>
      <c r="N2004">
        <v>88.233289499999998</v>
      </c>
    </row>
    <row r="2005" spans="1:14" x14ac:dyDescent="0.2">
      <c r="A2005" s="1">
        <v>45084</v>
      </c>
      <c r="B2005">
        <v>1.0699000000000001</v>
      </c>
      <c r="C2005">
        <v>0.86019999999999996</v>
      </c>
      <c r="D2005">
        <v>149.91999999999999</v>
      </c>
      <c r="E2005">
        <v>0.97409999999999997</v>
      </c>
      <c r="F2005">
        <v>1.6084000000000001</v>
      </c>
      <c r="G2005">
        <v>1.4307000000000001</v>
      </c>
      <c r="H2005">
        <v>7.62765</v>
      </c>
      <c r="I2005">
        <v>18.579899999999999</v>
      </c>
      <c r="J2005">
        <v>1.0962000000000001</v>
      </c>
      <c r="K2005">
        <v>5.2679499999999999</v>
      </c>
      <c r="L2005">
        <v>8.3961000000000006</v>
      </c>
      <c r="M2005">
        <v>1398.97</v>
      </c>
      <c r="N2005">
        <v>88.277438301000004</v>
      </c>
    </row>
    <row r="2006" spans="1:14" x14ac:dyDescent="0.2">
      <c r="A2006" s="1">
        <v>45085</v>
      </c>
      <c r="B2006">
        <v>1.0783</v>
      </c>
      <c r="C2006">
        <v>0.8589</v>
      </c>
      <c r="D2006">
        <v>149.80500000000001</v>
      </c>
      <c r="E2006">
        <v>0.96899999999999997</v>
      </c>
      <c r="F2006">
        <v>1.60555</v>
      </c>
      <c r="G2006">
        <v>1.4398500000000001</v>
      </c>
      <c r="H2006">
        <v>7.6691000000000003</v>
      </c>
      <c r="I2006">
        <v>18.738140000000001</v>
      </c>
      <c r="J2006">
        <v>1.0962000000000001</v>
      </c>
      <c r="K2006">
        <v>5.3092499999999996</v>
      </c>
      <c r="L2006">
        <v>8.4395500000000006</v>
      </c>
      <c r="M2006">
        <v>1391.21</v>
      </c>
      <c r="N2006">
        <v>88.976463649999999</v>
      </c>
    </row>
    <row r="2007" spans="1:14" x14ac:dyDescent="0.2">
      <c r="A2007" s="1">
        <v>45086</v>
      </c>
      <c r="B2007">
        <v>1.0749</v>
      </c>
      <c r="C2007">
        <v>0.85509999999999997</v>
      </c>
      <c r="D2007">
        <v>149.79499999999999</v>
      </c>
      <c r="E2007">
        <v>0.97170000000000001</v>
      </c>
      <c r="F2007">
        <v>1.5948</v>
      </c>
      <c r="G2007">
        <v>1.43425</v>
      </c>
      <c r="H2007">
        <v>7.6624499999999998</v>
      </c>
      <c r="I2007">
        <v>18.57629</v>
      </c>
      <c r="J2007">
        <v>1.0962000000000001</v>
      </c>
      <c r="K2007">
        <v>5.2450999999999999</v>
      </c>
      <c r="L2007">
        <v>8.4329000000000001</v>
      </c>
      <c r="M2007">
        <v>1408.5</v>
      </c>
      <c r="N2007">
        <v>88.620141249</v>
      </c>
    </row>
    <row r="2008" spans="1:14" x14ac:dyDescent="0.2">
      <c r="A2008" s="1">
        <v>45089</v>
      </c>
      <c r="B2008">
        <v>1.07575</v>
      </c>
      <c r="C2008">
        <v>0.85975000000000001</v>
      </c>
      <c r="D2008">
        <v>150.18</v>
      </c>
      <c r="E2008">
        <v>0.97789999999999999</v>
      </c>
      <c r="F2008">
        <v>1.5935999999999999</v>
      </c>
      <c r="G2008">
        <v>1.4380999999999999</v>
      </c>
      <c r="H2008">
        <v>7.6868999999999996</v>
      </c>
      <c r="I2008">
        <v>18.59215</v>
      </c>
      <c r="J2008">
        <v>1.0962000000000001</v>
      </c>
      <c r="K2008">
        <v>5.2304500000000003</v>
      </c>
      <c r="L2008">
        <v>8.4194499999999994</v>
      </c>
      <c r="M2008">
        <v>1391.5</v>
      </c>
      <c r="N2008">
        <v>88.657925492499999</v>
      </c>
    </row>
    <row r="2009" spans="1:14" x14ac:dyDescent="0.2">
      <c r="A2009" s="1">
        <v>45090</v>
      </c>
      <c r="B2009">
        <v>1.0792999999999999</v>
      </c>
      <c r="C2009">
        <v>0.85575000000000001</v>
      </c>
      <c r="D2009">
        <v>151.33500000000001</v>
      </c>
      <c r="E2009">
        <v>0.97699999999999998</v>
      </c>
      <c r="F2009">
        <v>1.5950500000000001</v>
      </c>
      <c r="G2009">
        <v>1.4373</v>
      </c>
      <c r="H2009">
        <v>7.7365000000000004</v>
      </c>
      <c r="I2009">
        <v>18.588809999999999</v>
      </c>
      <c r="J2009">
        <v>1.0962000000000001</v>
      </c>
      <c r="K2009">
        <v>5.2500499999999999</v>
      </c>
      <c r="L2009">
        <v>8.4625000000000004</v>
      </c>
      <c r="M2009">
        <v>1389.55</v>
      </c>
      <c r="N2009">
        <v>88.761524070000007</v>
      </c>
    </row>
    <row r="2010" spans="1:14" x14ac:dyDescent="0.2">
      <c r="A2010" s="1">
        <v>45091</v>
      </c>
      <c r="B2010">
        <v>1.0832999999999999</v>
      </c>
      <c r="C2010">
        <v>0.85550000000000004</v>
      </c>
      <c r="D2010">
        <v>151.76499999999999</v>
      </c>
      <c r="E2010">
        <v>0.97619999999999996</v>
      </c>
      <c r="F2010">
        <v>1.59415</v>
      </c>
      <c r="G2010">
        <v>1.4434</v>
      </c>
      <c r="H2010">
        <v>7.7605000000000004</v>
      </c>
      <c r="I2010">
        <v>18.534739999999999</v>
      </c>
      <c r="J2010">
        <v>1.0962000000000001</v>
      </c>
      <c r="K2010">
        <v>5.2171000000000003</v>
      </c>
      <c r="L2010">
        <v>8.5001499999999997</v>
      </c>
      <c r="M2010">
        <v>1378.55</v>
      </c>
      <c r="N2010">
        <v>88.787278832999988</v>
      </c>
    </row>
    <row r="2011" spans="1:14" x14ac:dyDescent="0.2">
      <c r="A2011" s="1">
        <v>45092</v>
      </c>
      <c r="B2011">
        <v>1.0945499999999999</v>
      </c>
      <c r="C2011">
        <v>0.85619999999999996</v>
      </c>
      <c r="D2011">
        <v>153.57499999999999</v>
      </c>
      <c r="E2011">
        <v>0.97614999999999996</v>
      </c>
      <c r="F2011">
        <v>1.58945</v>
      </c>
      <c r="G2011">
        <v>1.4474</v>
      </c>
      <c r="H2011">
        <v>7.7939499999999997</v>
      </c>
      <c r="I2011">
        <v>18.740600000000001</v>
      </c>
      <c r="J2011">
        <v>1.0962000000000001</v>
      </c>
      <c r="K2011">
        <v>5.2660999999999998</v>
      </c>
      <c r="L2011">
        <v>8.5355500000000006</v>
      </c>
      <c r="M2011">
        <v>1382.18</v>
      </c>
      <c r="N2011">
        <v>89.649117749999988</v>
      </c>
    </row>
    <row r="2012" spans="1:14" x14ac:dyDescent="0.2">
      <c r="A2012" s="1">
        <v>45093</v>
      </c>
      <c r="B2012">
        <v>1.0934999999999999</v>
      </c>
      <c r="C2012">
        <v>0.85335000000000005</v>
      </c>
      <c r="D2012">
        <v>155.155</v>
      </c>
      <c r="E2012">
        <v>0.97785</v>
      </c>
      <c r="F2012">
        <v>1.5915999999999999</v>
      </c>
      <c r="G2012">
        <v>1.4438500000000001</v>
      </c>
      <c r="H2012">
        <v>7.7957000000000001</v>
      </c>
      <c r="I2012">
        <v>18.683810000000001</v>
      </c>
      <c r="J2012">
        <v>1.0962000000000001</v>
      </c>
      <c r="K2012">
        <v>5.2727500000000003</v>
      </c>
      <c r="L2012">
        <v>8.5434000000000001</v>
      </c>
      <c r="M2012">
        <v>1401.84</v>
      </c>
      <c r="N2012">
        <v>89.574041565000002</v>
      </c>
    </row>
    <row r="2013" spans="1:14" x14ac:dyDescent="0.2">
      <c r="A2013" s="1">
        <v>45096</v>
      </c>
      <c r="B2013">
        <v>1.0923</v>
      </c>
      <c r="C2013">
        <v>0.85389999999999999</v>
      </c>
      <c r="D2013">
        <v>155.09</v>
      </c>
      <c r="E2013">
        <v>0.97840000000000005</v>
      </c>
      <c r="F2013">
        <v>1.5946</v>
      </c>
      <c r="G2013">
        <v>1.44285</v>
      </c>
      <c r="H2013">
        <v>7.8220999999999998</v>
      </c>
      <c r="I2013">
        <v>18.663250000000001</v>
      </c>
      <c r="J2013">
        <v>1.0962000000000001</v>
      </c>
      <c r="K2013">
        <v>5.2188499999999998</v>
      </c>
      <c r="L2013">
        <v>8.5387500000000003</v>
      </c>
      <c r="M2013">
        <v>1393.53</v>
      </c>
      <c r="N2013">
        <v>89.475743577000003</v>
      </c>
    </row>
    <row r="2014" spans="1:14" x14ac:dyDescent="0.2">
      <c r="A2014" s="1">
        <v>45097</v>
      </c>
      <c r="B2014">
        <v>1.0918000000000001</v>
      </c>
      <c r="C2014">
        <v>0.85529999999999995</v>
      </c>
      <c r="D2014">
        <v>154.42500000000001</v>
      </c>
      <c r="E2014">
        <v>0.98050000000000004</v>
      </c>
      <c r="F2014">
        <v>1.6092500000000001</v>
      </c>
      <c r="G2014">
        <v>1.44485</v>
      </c>
      <c r="H2014">
        <v>7.8400499999999997</v>
      </c>
      <c r="I2014">
        <v>18.794689999999999</v>
      </c>
      <c r="J2014">
        <v>1.0962000000000001</v>
      </c>
      <c r="K2014">
        <v>5.23</v>
      </c>
      <c r="L2014">
        <v>8.5311500000000002</v>
      </c>
      <c r="M2014">
        <v>1398.84</v>
      </c>
      <c r="N2014">
        <v>89.533059000000009</v>
      </c>
    </row>
    <row r="2015" spans="1:14" x14ac:dyDescent="0.2">
      <c r="A2015" s="1">
        <v>45098</v>
      </c>
      <c r="B2015">
        <v>1.0986</v>
      </c>
      <c r="C2015">
        <v>0.86029999999999995</v>
      </c>
      <c r="D2015">
        <v>155.875</v>
      </c>
      <c r="E2015">
        <v>0.98129999999999995</v>
      </c>
      <c r="F2015">
        <v>1.6164000000000001</v>
      </c>
      <c r="G2015">
        <v>1.4461999999999999</v>
      </c>
      <c r="H2015">
        <v>7.8873499999999996</v>
      </c>
      <c r="I2015">
        <v>18.809650000000001</v>
      </c>
      <c r="J2015">
        <v>1.0962000000000001</v>
      </c>
      <c r="K2015">
        <v>5.2334500000000004</v>
      </c>
      <c r="L2015">
        <v>8.5748499999999996</v>
      </c>
      <c r="M2015">
        <v>1400.35</v>
      </c>
      <c r="N2015">
        <v>90.019283999999999</v>
      </c>
    </row>
    <row r="2016" spans="1:14" x14ac:dyDescent="0.2">
      <c r="A2016" s="1">
        <v>45099</v>
      </c>
      <c r="B2016">
        <v>1.09575</v>
      </c>
      <c r="C2016">
        <v>0.85955000000000004</v>
      </c>
      <c r="D2016">
        <v>156.82</v>
      </c>
      <c r="E2016">
        <v>0.98050000000000004</v>
      </c>
      <c r="F2016">
        <v>1.62165</v>
      </c>
      <c r="G2016">
        <v>1.4409000000000001</v>
      </c>
      <c r="H2016">
        <v>7.8669000000000002</v>
      </c>
      <c r="I2016">
        <v>18.827739999999999</v>
      </c>
      <c r="J2016">
        <v>1.0962000000000001</v>
      </c>
      <c r="K2016">
        <v>5.2260499999999999</v>
      </c>
      <c r="L2016">
        <v>8.5819500000000009</v>
      </c>
      <c r="M2016">
        <v>1419.68</v>
      </c>
      <c r="N2016">
        <v>89.807680957499997</v>
      </c>
    </row>
    <row r="2017" spans="1:14" x14ac:dyDescent="0.2">
      <c r="A2017" s="1">
        <v>45100</v>
      </c>
      <c r="B2017">
        <v>1.0891</v>
      </c>
      <c r="C2017">
        <v>0.85675000000000001</v>
      </c>
      <c r="D2017">
        <v>156.495</v>
      </c>
      <c r="E2017">
        <v>0.97745000000000004</v>
      </c>
      <c r="F2017">
        <v>1.6308499999999999</v>
      </c>
      <c r="G2017">
        <v>1.4358500000000001</v>
      </c>
      <c r="H2017">
        <v>7.8191499999999996</v>
      </c>
      <c r="I2017">
        <v>18.704249999999998</v>
      </c>
      <c r="J2017">
        <v>1.0962000000000001</v>
      </c>
      <c r="K2017">
        <v>5.2134999999999998</v>
      </c>
      <c r="L2017">
        <v>8.5223999999999993</v>
      </c>
      <c r="M2017">
        <v>1414.79</v>
      </c>
      <c r="N2017">
        <v>89.289863499999996</v>
      </c>
    </row>
    <row r="2018" spans="1:14" x14ac:dyDescent="0.2">
      <c r="A2018" s="1">
        <v>45103</v>
      </c>
      <c r="B2018">
        <v>1.0906</v>
      </c>
      <c r="C2018">
        <v>0.85780000000000001</v>
      </c>
      <c r="D2018">
        <v>156.51499999999999</v>
      </c>
      <c r="E2018">
        <v>0.97699999999999998</v>
      </c>
      <c r="F2018">
        <v>1.6348499999999999</v>
      </c>
      <c r="G2018">
        <v>1.43465</v>
      </c>
      <c r="H2018">
        <v>7.8933499999999999</v>
      </c>
      <c r="I2018">
        <v>18.690950000000001</v>
      </c>
      <c r="J2018">
        <v>1.0962000000000001</v>
      </c>
      <c r="K2018">
        <v>5.2008000000000001</v>
      </c>
      <c r="L2018">
        <v>8.5415500000000009</v>
      </c>
      <c r="M2018">
        <v>1419.85</v>
      </c>
      <c r="N2018">
        <v>89.401945905999995</v>
      </c>
    </row>
    <row r="2019" spans="1:14" x14ac:dyDescent="0.2">
      <c r="A2019" s="1">
        <v>45104</v>
      </c>
      <c r="B2019">
        <v>1.0961000000000001</v>
      </c>
      <c r="C2019">
        <v>0.85980000000000001</v>
      </c>
      <c r="D2019">
        <v>157.91999999999999</v>
      </c>
      <c r="E2019">
        <v>0.97955000000000003</v>
      </c>
      <c r="F2019">
        <v>1.6396500000000001</v>
      </c>
      <c r="G2019">
        <v>1.446</v>
      </c>
      <c r="H2019">
        <v>7.9140499999999996</v>
      </c>
      <c r="I2019">
        <v>18.72681</v>
      </c>
      <c r="J2019">
        <v>1.0962000000000001</v>
      </c>
      <c r="K2019">
        <v>5.2734500000000004</v>
      </c>
      <c r="L2019">
        <v>8.5780499999999993</v>
      </c>
      <c r="M2019">
        <v>1422.45</v>
      </c>
      <c r="N2019">
        <v>89.891709050000003</v>
      </c>
    </row>
    <row r="2020" spans="1:14" x14ac:dyDescent="0.2">
      <c r="A2020" s="1">
        <v>45105</v>
      </c>
      <c r="B2020">
        <v>1.0912999999999999</v>
      </c>
      <c r="C2020">
        <v>0.86360000000000003</v>
      </c>
      <c r="D2020">
        <v>157.67500000000001</v>
      </c>
      <c r="E2020">
        <v>0.97889999999999999</v>
      </c>
      <c r="F2020">
        <v>1.6537500000000001</v>
      </c>
      <c r="G2020">
        <v>1.44685</v>
      </c>
      <c r="H2020">
        <v>7.90585</v>
      </c>
      <c r="I2020">
        <v>18.65559</v>
      </c>
      <c r="J2020">
        <v>1.0962000000000001</v>
      </c>
      <c r="K2020">
        <v>5.29495</v>
      </c>
      <c r="L2020">
        <v>8.5390499999999996</v>
      </c>
      <c r="M2020">
        <v>1427.94</v>
      </c>
      <c r="N2020">
        <v>89.519339000000002</v>
      </c>
    </row>
    <row r="2021" spans="1:14" x14ac:dyDescent="0.2">
      <c r="A2021" s="1">
        <v>45106</v>
      </c>
      <c r="B2021">
        <v>1.0866</v>
      </c>
      <c r="C2021">
        <v>0.86150000000000004</v>
      </c>
      <c r="D2021">
        <v>157.315</v>
      </c>
      <c r="E2021">
        <v>0.97735000000000005</v>
      </c>
      <c r="F2021">
        <v>1.64225</v>
      </c>
      <c r="G2021">
        <v>1.4400500000000001</v>
      </c>
      <c r="H2021">
        <v>7.8805500000000004</v>
      </c>
      <c r="I2021">
        <v>18.61</v>
      </c>
      <c r="J2021">
        <v>1.0962000000000001</v>
      </c>
      <c r="K2021">
        <v>5.2760499999999997</v>
      </c>
      <c r="L2021">
        <v>8.5338999999999992</v>
      </c>
      <c r="M2021">
        <v>1423.84</v>
      </c>
      <c r="N2021">
        <v>89.215293000000003</v>
      </c>
    </row>
    <row r="2022" spans="1:14" x14ac:dyDescent="0.2">
      <c r="A2022" s="1">
        <v>45107</v>
      </c>
      <c r="B2022">
        <v>1.0911999999999999</v>
      </c>
      <c r="C2022">
        <v>0.85880000000000001</v>
      </c>
      <c r="D2022">
        <v>157.495</v>
      </c>
      <c r="E2022">
        <v>0.97719999999999996</v>
      </c>
      <c r="F2022">
        <v>1.6367499999999999</v>
      </c>
      <c r="G2022">
        <v>1.4444999999999999</v>
      </c>
      <c r="H2022">
        <v>7.9137500000000003</v>
      </c>
      <c r="I2022">
        <v>18.6891</v>
      </c>
      <c r="J2022">
        <v>1.0962000000000001</v>
      </c>
      <c r="K2022">
        <v>5.2235500000000004</v>
      </c>
      <c r="L2022">
        <v>8.5496999999999996</v>
      </c>
      <c r="M2022">
        <v>1426.55</v>
      </c>
      <c r="N2022">
        <v>89.583144288</v>
      </c>
    </row>
    <row r="2023" spans="1:14" x14ac:dyDescent="0.2">
      <c r="A2023" s="1">
        <v>45110</v>
      </c>
      <c r="B2023">
        <v>1.0911999999999999</v>
      </c>
      <c r="C2023">
        <v>0.85975000000000001</v>
      </c>
      <c r="D2023">
        <v>157.875</v>
      </c>
      <c r="E2023">
        <v>0.97819999999999996</v>
      </c>
      <c r="F2023">
        <v>1.6354500000000001</v>
      </c>
      <c r="G2023">
        <v>1.4458500000000001</v>
      </c>
      <c r="H2023">
        <v>7.9010999999999996</v>
      </c>
      <c r="I2023">
        <v>18.614809999999999</v>
      </c>
      <c r="J2023">
        <v>1.0962000000000001</v>
      </c>
      <c r="K2023">
        <v>5.2466999999999997</v>
      </c>
      <c r="L2023">
        <v>8.5431500000000007</v>
      </c>
      <c r="M2023">
        <v>1439.47</v>
      </c>
      <c r="N2023">
        <v>89.418394911999997</v>
      </c>
    </row>
    <row r="2024" spans="1:14" x14ac:dyDescent="0.2">
      <c r="A2024" s="1">
        <v>45111</v>
      </c>
      <c r="B2024">
        <v>1.0879000000000001</v>
      </c>
      <c r="C2024">
        <v>0.85570000000000002</v>
      </c>
      <c r="D2024">
        <v>157.155</v>
      </c>
      <c r="E2024">
        <v>0.97565000000000002</v>
      </c>
      <c r="F2024">
        <v>1.62565</v>
      </c>
      <c r="G2024">
        <v>1.43865</v>
      </c>
      <c r="H2024">
        <v>7.8486000000000002</v>
      </c>
      <c r="I2024">
        <v>18.560500000000001</v>
      </c>
      <c r="J2024">
        <v>1.0962000000000001</v>
      </c>
      <c r="K2024">
        <v>5.2674000000000003</v>
      </c>
      <c r="L2024">
        <v>8.5375999999999994</v>
      </c>
      <c r="M2024">
        <v>1429.8</v>
      </c>
      <c r="N2024">
        <v>89.178970650000011</v>
      </c>
    </row>
    <row r="2025" spans="1:14" x14ac:dyDescent="0.2">
      <c r="A2025" s="1">
        <v>45112</v>
      </c>
      <c r="B2025">
        <v>1.0852999999999999</v>
      </c>
      <c r="C2025">
        <v>0.85435000000000005</v>
      </c>
      <c r="D2025">
        <v>157.005</v>
      </c>
      <c r="E2025">
        <v>0.97570000000000001</v>
      </c>
      <c r="F2025">
        <v>1.6311</v>
      </c>
      <c r="G2025">
        <v>1.4416</v>
      </c>
      <c r="H2025">
        <v>7.8663999999999996</v>
      </c>
      <c r="I2025">
        <v>18.458600000000001</v>
      </c>
      <c r="J2025">
        <v>1.0962000000000001</v>
      </c>
      <c r="K2025">
        <v>5.2637499999999999</v>
      </c>
      <c r="L2025">
        <v>8.5058000000000007</v>
      </c>
      <c r="M2025">
        <v>1416.38</v>
      </c>
      <c r="N2025">
        <v>89.432410020000006</v>
      </c>
    </row>
    <row r="2026" spans="1:14" x14ac:dyDescent="0.2">
      <c r="A2026" s="1">
        <v>45113</v>
      </c>
      <c r="B2026">
        <v>1.0889</v>
      </c>
      <c r="C2026">
        <v>0.85470000000000002</v>
      </c>
      <c r="D2026">
        <v>156.88499999999999</v>
      </c>
      <c r="E2026">
        <v>0.9748</v>
      </c>
      <c r="F2026">
        <v>1.6433500000000001</v>
      </c>
      <c r="G2026">
        <v>1.4556500000000001</v>
      </c>
      <c r="H2026">
        <v>7.8951000000000002</v>
      </c>
      <c r="I2026">
        <v>18.771000000000001</v>
      </c>
      <c r="J2026">
        <v>1.0962000000000001</v>
      </c>
      <c r="K2026">
        <v>5.3575999999999997</v>
      </c>
      <c r="L2026">
        <v>8.5007999999999999</v>
      </c>
      <c r="M2026">
        <v>1411.89</v>
      </c>
      <c r="N2026">
        <v>90.123908288999985</v>
      </c>
    </row>
    <row r="2027" spans="1:14" x14ac:dyDescent="0.2">
      <c r="A2027" s="1">
        <v>45114</v>
      </c>
      <c r="B2027">
        <v>1.0969</v>
      </c>
      <c r="C2027">
        <v>0.85440000000000005</v>
      </c>
      <c r="D2027">
        <v>155.85499999999999</v>
      </c>
      <c r="E2027">
        <v>0.97450000000000003</v>
      </c>
      <c r="F2027">
        <v>1.6396500000000001</v>
      </c>
      <c r="G2027">
        <v>1.4559</v>
      </c>
      <c r="H2027">
        <v>7.9208999999999996</v>
      </c>
      <c r="I2027">
        <v>18.809100000000001</v>
      </c>
      <c r="J2027">
        <v>1.0962000000000001</v>
      </c>
      <c r="K2027">
        <v>5.3446499999999997</v>
      </c>
      <c r="L2027">
        <v>8.5714500000000005</v>
      </c>
      <c r="M2027">
        <v>1420.36</v>
      </c>
      <c r="N2027">
        <v>90.620404468999993</v>
      </c>
    </row>
    <row r="2028" spans="1:14" x14ac:dyDescent="0.2">
      <c r="A2028" s="1">
        <v>45117</v>
      </c>
      <c r="B2028">
        <v>1.1001000000000001</v>
      </c>
      <c r="C2028">
        <v>0.85545000000000004</v>
      </c>
      <c r="D2028">
        <v>155.46</v>
      </c>
      <c r="E2028">
        <v>0.97389999999999999</v>
      </c>
      <c r="F2028">
        <v>1.64795</v>
      </c>
      <c r="G2028">
        <v>1.4608000000000001</v>
      </c>
      <c r="H2028">
        <v>7.9559499999999996</v>
      </c>
      <c r="I2028">
        <v>18.75909</v>
      </c>
      <c r="J2028">
        <v>1.0962000000000001</v>
      </c>
      <c r="K2028">
        <v>5.3893500000000003</v>
      </c>
      <c r="L2028">
        <v>8.5921500000000002</v>
      </c>
      <c r="M2028">
        <v>1433.39</v>
      </c>
      <c r="N2028">
        <v>90.785741499000011</v>
      </c>
    </row>
    <row r="2029" spans="1:14" x14ac:dyDescent="0.2">
      <c r="A2029" s="1">
        <v>45118</v>
      </c>
      <c r="B2029">
        <v>1.1008</v>
      </c>
      <c r="C2029">
        <v>0.85114999999999996</v>
      </c>
      <c r="D2029">
        <v>154.535</v>
      </c>
      <c r="E2029">
        <v>0.96814999999999996</v>
      </c>
      <c r="F2029">
        <v>1.64615</v>
      </c>
      <c r="G2029">
        <v>1.45645</v>
      </c>
      <c r="H2029">
        <v>7.9370000000000003</v>
      </c>
      <c r="I2029">
        <v>18.761089999999999</v>
      </c>
      <c r="J2029">
        <v>1.0962000000000001</v>
      </c>
      <c r="K2029">
        <v>5.3441999999999998</v>
      </c>
      <c r="L2029">
        <v>8.6034500000000005</v>
      </c>
      <c r="M2029">
        <v>1434.44</v>
      </c>
      <c r="N2029">
        <v>90.70041599999999</v>
      </c>
    </row>
    <row r="2030" spans="1:14" x14ac:dyDescent="0.2">
      <c r="A2030" s="1">
        <v>45119</v>
      </c>
      <c r="B2030">
        <v>1.113</v>
      </c>
      <c r="C2030">
        <v>0.85694999999999999</v>
      </c>
      <c r="D2030">
        <v>154.155</v>
      </c>
      <c r="E2030">
        <v>0.96550000000000002</v>
      </c>
      <c r="F2030">
        <v>1.6395500000000001</v>
      </c>
      <c r="G2030">
        <v>1.4677</v>
      </c>
      <c r="H2030">
        <v>7.9760999999999997</v>
      </c>
      <c r="I2030">
        <v>18.809139999999999</v>
      </c>
      <c r="J2030">
        <v>1.0962000000000001</v>
      </c>
      <c r="K2030">
        <v>5.3634500000000003</v>
      </c>
      <c r="L2030">
        <v>8.70425</v>
      </c>
      <c r="M2030">
        <v>1426.12</v>
      </c>
      <c r="N2030">
        <v>91.249304999999993</v>
      </c>
    </row>
    <row r="2031" spans="1:14" x14ac:dyDescent="0.2">
      <c r="A2031" s="1">
        <v>45120</v>
      </c>
      <c r="B2031">
        <v>1.1226</v>
      </c>
      <c r="C2031">
        <v>0.85465000000000002</v>
      </c>
      <c r="D2031">
        <v>154.965</v>
      </c>
      <c r="E2031">
        <v>0.96409999999999996</v>
      </c>
      <c r="F2031">
        <v>1.6295500000000001</v>
      </c>
      <c r="G2031">
        <v>1.4717499999999999</v>
      </c>
      <c r="H2031">
        <v>8.0277499999999993</v>
      </c>
      <c r="I2031">
        <v>18.907260000000001</v>
      </c>
      <c r="J2031">
        <v>1.0962000000000001</v>
      </c>
      <c r="K2031">
        <v>5.3858499999999996</v>
      </c>
      <c r="L2031">
        <v>8.7558000000000007</v>
      </c>
      <c r="M2031">
        <v>1437.97</v>
      </c>
      <c r="N2031">
        <v>92.10933</v>
      </c>
    </row>
    <row r="2032" spans="1:14" x14ac:dyDescent="0.2">
      <c r="A2032" s="1">
        <v>45121</v>
      </c>
      <c r="B2032">
        <v>1.1229</v>
      </c>
      <c r="C2032">
        <v>0.85780000000000001</v>
      </c>
      <c r="D2032">
        <v>155.79499999999999</v>
      </c>
      <c r="E2032">
        <v>0.96779999999999999</v>
      </c>
      <c r="F2032">
        <v>1.6418999999999999</v>
      </c>
      <c r="G2032">
        <v>1.4841</v>
      </c>
      <c r="H2032">
        <v>8.0189500000000002</v>
      </c>
      <c r="I2032">
        <v>18.81184</v>
      </c>
      <c r="J2032">
        <v>1.0962000000000001</v>
      </c>
      <c r="K2032">
        <v>5.3794000000000004</v>
      </c>
      <c r="L2032">
        <v>8.7851499999999998</v>
      </c>
      <c r="M2032">
        <v>1432.66</v>
      </c>
      <c r="N2032">
        <v>92.164263300000002</v>
      </c>
    </row>
    <row r="2033" spans="1:14" x14ac:dyDescent="0.2">
      <c r="A2033" s="1">
        <v>45124</v>
      </c>
      <c r="B2033">
        <v>1.1235999999999999</v>
      </c>
      <c r="C2033">
        <v>0.85960000000000003</v>
      </c>
      <c r="D2033">
        <v>155.9</v>
      </c>
      <c r="E2033">
        <v>0.96689999999999998</v>
      </c>
      <c r="F2033">
        <v>1.6487000000000001</v>
      </c>
      <c r="G2033">
        <v>1.4832000000000001</v>
      </c>
      <c r="H2033">
        <v>8.0595999999999997</v>
      </c>
      <c r="I2033">
        <v>18.806000000000001</v>
      </c>
      <c r="J2033">
        <v>1.0962000000000001</v>
      </c>
      <c r="K2033">
        <v>5.4030500000000004</v>
      </c>
      <c r="L2033">
        <v>8.7773500000000002</v>
      </c>
      <c r="M2033">
        <v>1420.92</v>
      </c>
      <c r="N2033">
        <v>92.191379999999995</v>
      </c>
    </row>
    <row r="2034" spans="1:14" x14ac:dyDescent="0.2">
      <c r="A2034" s="1">
        <v>45125</v>
      </c>
      <c r="B2034">
        <v>1.1227</v>
      </c>
      <c r="C2034">
        <v>0.86119999999999997</v>
      </c>
      <c r="D2034">
        <v>155.86000000000001</v>
      </c>
      <c r="E2034">
        <v>0.96265000000000001</v>
      </c>
      <c r="F2034">
        <v>1.6474</v>
      </c>
      <c r="G2034">
        <v>1.47845</v>
      </c>
      <c r="H2034">
        <v>8.0611499999999996</v>
      </c>
      <c r="I2034">
        <v>18.808</v>
      </c>
      <c r="J2034">
        <v>1.0962000000000001</v>
      </c>
      <c r="K2034">
        <v>5.4019000000000004</v>
      </c>
      <c r="L2034">
        <v>8.7787500000000005</v>
      </c>
      <c r="M2034">
        <v>1423.1</v>
      </c>
      <c r="N2034">
        <v>92.134375500000004</v>
      </c>
    </row>
    <row r="2035" spans="1:14" x14ac:dyDescent="0.2">
      <c r="A2035" s="1">
        <v>45126</v>
      </c>
      <c r="B2035">
        <v>1.1200000000000001</v>
      </c>
      <c r="C2035">
        <v>0.86560000000000004</v>
      </c>
      <c r="D2035">
        <v>156.44499999999999</v>
      </c>
      <c r="E2035">
        <v>0.96165</v>
      </c>
      <c r="F2035">
        <v>1.6531499999999999</v>
      </c>
      <c r="G2035">
        <v>1.4743999999999999</v>
      </c>
      <c r="H2035">
        <v>8.0942500000000006</v>
      </c>
      <c r="I2035">
        <v>18.717300000000002</v>
      </c>
      <c r="J2035">
        <v>1.0962000000000001</v>
      </c>
      <c r="K2035">
        <v>5.3669000000000002</v>
      </c>
      <c r="L2035">
        <v>8.7387499999999996</v>
      </c>
      <c r="M2035">
        <v>1416.97</v>
      </c>
      <c r="N2035">
        <v>91.901588800000013</v>
      </c>
    </row>
    <row r="2036" spans="1:14" x14ac:dyDescent="0.2">
      <c r="A2036" s="1">
        <v>45127</v>
      </c>
      <c r="B2036">
        <v>1.113</v>
      </c>
      <c r="C2036">
        <v>0.86499999999999999</v>
      </c>
      <c r="D2036">
        <v>155.91</v>
      </c>
      <c r="E2036">
        <v>0.96475</v>
      </c>
      <c r="F2036">
        <v>1.6416999999999999</v>
      </c>
      <c r="G2036">
        <v>1.4661999999999999</v>
      </c>
      <c r="H2036">
        <v>7.9886499999999998</v>
      </c>
      <c r="I2036">
        <v>18.797450000000001</v>
      </c>
      <c r="J2036">
        <v>1.0962000000000001</v>
      </c>
      <c r="K2036">
        <v>5.3404499999999997</v>
      </c>
      <c r="L2036">
        <v>8.7102000000000004</v>
      </c>
      <c r="M2036">
        <v>1417.63</v>
      </c>
      <c r="N2036">
        <v>91.355040000000002</v>
      </c>
    </row>
    <row r="2037" spans="1:14" x14ac:dyDescent="0.2">
      <c r="A2037" s="1">
        <v>45128</v>
      </c>
      <c r="B2037">
        <v>1.1125</v>
      </c>
      <c r="C2037">
        <v>0.86509999999999998</v>
      </c>
      <c r="D2037">
        <v>157.72499999999999</v>
      </c>
      <c r="E2037">
        <v>0.96309999999999996</v>
      </c>
      <c r="F2037">
        <v>1.6532500000000001</v>
      </c>
      <c r="G2037">
        <v>1.47085</v>
      </c>
      <c r="H2037">
        <v>7.9950000000000001</v>
      </c>
      <c r="I2037">
        <v>18.89575</v>
      </c>
      <c r="J2037">
        <v>1.0962000000000001</v>
      </c>
      <c r="K2037">
        <v>5.3166500000000001</v>
      </c>
      <c r="L2037">
        <v>8.6882000000000001</v>
      </c>
      <c r="M2037">
        <v>1409.66</v>
      </c>
      <c r="N2037">
        <v>91.213886125000002</v>
      </c>
    </row>
    <row r="2038" spans="1:14" x14ac:dyDescent="0.2">
      <c r="A2038" s="1">
        <v>45131</v>
      </c>
      <c r="B2038">
        <v>1.1064000000000001</v>
      </c>
      <c r="C2038">
        <v>0.86209999999999998</v>
      </c>
      <c r="D2038">
        <v>156.505</v>
      </c>
      <c r="E2038">
        <v>0.96250000000000002</v>
      </c>
      <c r="F2038">
        <v>1.6415500000000001</v>
      </c>
      <c r="G2038">
        <v>1.4569000000000001</v>
      </c>
      <c r="H2038">
        <v>7.9511500000000002</v>
      </c>
      <c r="I2038">
        <v>18.626249999999999</v>
      </c>
      <c r="J2038">
        <v>1.0962000000000001</v>
      </c>
      <c r="K2038">
        <v>5.2314499999999997</v>
      </c>
      <c r="L2038">
        <v>8.6555999999999997</v>
      </c>
      <c r="M2038">
        <v>1426.4</v>
      </c>
      <c r="N2038">
        <v>90.497988000000007</v>
      </c>
    </row>
    <row r="2039" spans="1:14" x14ac:dyDescent="0.2">
      <c r="A2039" s="1">
        <v>45132</v>
      </c>
      <c r="B2039">
        <v>1.1054999999999999</v>
      </c>
      <c r="C2039">
        <v>0.85685</v>
      </c>
      <c r="D2039">
        <v>155.73500000000001</v>
      </c>
      <c r="E2039">
        <v>0.95469999999999999</v>
      </c>
      <c r="F2039">
        <v>1.62765</v>
      </c>
      <c r="G2039">
        <v>1.4560500000000001</v>
      </c>
      <c r="H2039">
        <v>7.8892499999999997</v>
      </c>
      <c r="I2039">
        <v>18.72165</v>
      </c>
      <c r="J2039">
        <v>1.0962000000000001</v>
      </c>
      <c r="K2039">
        <v>5.2525000000000004</v>
      </c>
      <c r="L2039">
        <v>8.6282999999999994</v>
      </c>
      <c r="M2039">
        <v>1420.14</v>
      </c>
      <c r="N2039">
        <v>90.490702499999998</v>
      </c>
    </row>
    <row r="2040" spans="1:14" x14ac:dyDescent="0.2">
      <c r="A2040" s="1">
        <v>45133</v>
      </c>
      <c r="B2040">
        <v>1.1085</v>
      </c>
      <c r="C2040">
        <v>0.85660000000000003</v>
      </c>
      <c r="D2040">
        <v>155.435</v>
      </c>
      <c r="E2040">
        <v>0.95420000000000005</v>
      </c>
      <c r="F2040">
        <v>1.6403000000000001</v>
      </c>
      <c r="G2040">
        <v>1.4641999999999999</v>
      </c>
      <c r="H2040">
        <v>7.92685</v>
      </c>
      <c r="I2040">
        <v>18.671009999999999</v>
      </c>
      <c r="J2040">
        <v>1.0962000000000001</v>
      </c>
      <c r="K2040">
        <v>5.2506000000000004</v>
      </c>
      <c r="L2040">
        <v>8.63035</v>
      </c>
      <c r="M2040">
        <v>1415.37</v>
      </c>
      <c r="N2040">
        <v>90.847117499999996</v>
      </c>
    </row>
    <row r="2041" spans="1:14" x14ac:dyDescent="0.2">
      <c r="A2041" s="1">
        <v>45134</v>
      </c>
      <c r="B2041">
        <v>1.0974999999999999</v>
      </c>
      <c r="C2041">
        <v>0.85770000000000002</v>
      </c>
      <c r="D2041">
        <v>153.05500000000001</v>
      </c>
      <c r="E2041">
        <v>0.95369999999999999</v>
      </c>
      <c r="F2041">
        <v>1.6356999999999999</v>
      </c>
      <c r="G2041">
        <v>1.4512</v>
      </c>
      <c r="H2041">
        <v>7.8735999999999997</v>
      </c>
      <c r="I2041">
        <v>18.517040000000001</v>
      </c>
      <c r="J2041">
        <v>1.0962000000000001</v>
      </c>
      <c r="K2041">
        <v>5.2058499999999999</v>
      </c>
      <c r="L2041">
        <v>8.5769500000000001</v>
      </c>
      <c r="M2041">
        <v>1417.38</v>
      </c>
      <c r="N2041">
        <v>90.165112499999992</v>
      </c>
    </row>
    <row r="2042" spans="1:14" x14ac:dyDescent="0.2">
      <c r="A2042" s="1">
        <v>45135</v>
      </c>
      <c r="B2042">
        <v>1.1015999999999999</v>
      </c>
      <c r="C2042">
        <v>0.85719999999999996</v>
      </c>
      <c r="D2042">
        <v>155.51</v>
      </c>
      <c r="E2042">
        <v>0.95840000000000003</v>
      </c>
      <c r="F2042">
        <v>1.6565000000000001</v>
      </c>
      <c r="G2042">
        <v>1.4600500000000001</v>
      </c>
      <c r="H2042">
        <v>7.8757999999999999</v>
      </c>
      <c r="I2042">
        <v>18.385149999999999</v>
      </c>
      <c r="J2042">
        <v>1.0962000000000001</v>
      </c>
      <c r="K2042">
        <v>5.2153999999999998</v>
      </c>
      <c r="L2042">
        <v>8.6047999999999991</v>
      </c>
      <c r="M2042">
        <v>1397.94</v>
      </c>
      <c r="N2042">
        <v>90.609915815999997</v>
      </c>
    </row>
    <row r="2043" spans="1:14" x14ac:dyDescent="0.2">
      <c r="A2043" s="1">
        <v>45138</v>
      </c>
      <c r="B2043">
        <v>1.0994999999999999</v>
      </c>
      <c r="C2043">
        <v>0.85670000000000002</v>
      </c>
      <c r="D2043">
        <v>156.47999999999999</v>
      </c>
      <c r="E2043">
        <v>0.95879999999999999</v>
      </c>
      <c r="F2043">
        <v>1.6370499999999999</v>
      </c>
      <c r="G2043">
        <v>1.45045</v>
      </c>
      <c r="H2043">
        <v>7.8549499999999997</v>
      </c>
      <c r="I2043">
        <v>18.414439999999999</v>
      </c>
      <c r="J2043">
        <v>1.0962000000000001</v>
      </c>
      <c r="K2043">
        <v>5.1965000000000003</v>
      </c>
      <c r="L2043">
        <v>8.5984499999999997</v>
      </c>
      <c r="M2043">
        <v>1411.33</v>
      </c>
      <c r="N2043">
        <v>90.428377499999996</v>
      </c>
    </row>
    <row r="2044" spans="1:14" x14ac:dyDescent="0.2">
      <c r="A2044" s="1">
        <v>45139</v>
      </c>
      <c r="B2044">
        <v>1.0984</v>
      </c>
      <c r="C2044">
        <v>0.85960000000000003</v>
      </c>
      <c r="D2044">
        <v>157.44</v>
      </c>
      <c r="E2044">
        <v>0.96135000000000004</v>
      </c>
      <c r="F2044">
        <v>1.6608499999999999</v>
      </c>
      <c r="G2044">
        <v>1.4588000000000001</v>
      </c>
      <c r="H2044">
        <v>7.8840500000000002</v>
      </c>
      <c r="I2044">
        <v>18.541550000000001</v>
      </c>
      <c r="J2044">
        <v>1.0962000000000001</v>
      </c>
      <c r="K2044">
        <v>5.2641999999999998</v>
      </c>
      <c r="L2044">
        <v>8.5574999999999992</v>
      </c>
      <c r="M2044">
        <v>1401.12</v>
      </c>
      <c r="N2044">
        <v>90.447748000000004</v>
      </c>
    </row>
    <row r="2045" spans="1:14" x14ac:dyDescent="0.2">
      <c r="A2045" s="1">
        <v>45140</v>
      </c>
      <c r="B2045">
        <v>1.0938000000000001</v>
      </c>
      <c r="C2045">
        <v>0.86050000000000004</v>
      </c>
      <c r="D2045">
        <v>156.76499999999999</v>
      </c>
      <c r="E2045">
        <v>0.95994999999999997</v>
      </c>
      <c r="F2045">
        <v>1.6729000000000001</v>
      </c>
      <c r="G2045">
        <v>1.4601999999999999</v>
      </c>
      <c r="H2045">
        <v>7.86625</v>
      </c>
      <c r="I2045">
        <v>18.62575</v>
      </c>
      <c r="J2045">
        <v>1.0962000000000001</v>
      </c>
      <c r="K2045">
        <v>5.2629000000000001</v>
      </c>
      <c r="L2045">
        <v>8.52515</v>
      </c>
      <c r="M2045">
        <v>1409.67</v>
      </c>
      <c r="N2045">
        <v>90.495543000000012</v>
      </c>
    </row>
    <row r="2046" spans="1:14" x14ac:dyDescent="0.2">
      <c r="A2046" s="1">
        <v>45141</v>
      </c>
      <c r="B2046">
        <v>1.0946</v>
      </c>
      <c r="C2046">
        <v>0.8609</v>
      </c>
      <c r="D2046">
        <v>156.04499999999999</v>
      </c>
      <c r="E2046">
        <v>0.95694999999999997</v>
      </c>
      <c r="F2046">
        <v>1.67035</v>
      </c>
      <c r="G2046">
        <v>1.4621999999999999</v>
      </c>
      <c r="H2046">
        <v>7.8442499999999997</v>
      </c>
      <c r="I2046">
        <v>18.981449999999999</v>
      </c>
      <c r="J2046">
        <v>1.0962000000000001</v>
      </c>
      <c r="K2046">
        <v>5.3837999999999999</v>
      </c>
      <c r="L2046">
        <v>8.5354500000000009</v>
      </c>
      <c r="M2046">
        <v>1415.06</v>
      </c>
      <c r="N2046">
        <v>90.583623000000003</v>
      </c>
    </row>
    <row r="2047" spans="1:14" x14ac:dyDescent="0.2">
      <c r="A2047" s="1">
        <v>45142</v>
      </c>
      <c r="B2047">
        <v>1.1011</v>
      </c>
      <c r="C2047">
        <v>0.86360000000000003</v>
      </c>
      <c r="D2047">
        <v>156.1</v>
      </c>
      <c r="E2047">
        <v>0.96114999999999995</v>
      </c>
      <c r="F2047">
        <v>1.6758500000000001</v>
      </c>
      <c r="G2047">
        <v>1.47255</v>
      </c>
      <c r="H2047">
        <v>7.8957499999999996</v>
      </c>
      <c r="I2047">
        <v>18.805150000000001</v>
      </c>
      <c r="J2047">
        <v>1.0962000000000001</v>
      </c>
      <c r="K2047">
        <v>5.36625</v>
      </c>
      <c r="L2047">
        <v>8.6084999999999994</v>
      </c>
      <c r="M2047">
        <v>1422.45</v>
      </c>
      <c r="N2047">
        <v>91.056015049999999</v>
      </c>
    </row>
    <row r="2048" spans="1:14" x14ac:dyDescent="0.2">
      <c r="A2048" s="1">
        <v>45145</v>
      </c>
      <c r="B2048">
        <v>1.10025</v>
      </c>
      <c r="C2048">
        <v>0.86080000000000001</v>
      </c>
      <c r="D2048">
        <v>156.85</v>
      </c>
      <c r="E2048">
        <v>0.96009999999999995</v>
      </c>
      <c r="F2048">
        <v>1.67445</v>
      </c>
      <c r="G2048">
        <v>1.4714</v>
      </c>
      <c r="H2048">
        <v>7.9167500000000004</v>
      </c>
      <c r="I2048">
        <v>18.777339999999999</v>
      </c>
      <c r="J2048">
        <v>1.0962000000000001</v>
      </c>
      <c r="K2048">
        <v>5.3933499999999999</v>
      </c>
      <c r="L2048">
        <v>8.5906500000000001</v>
      </c>
      <c r="M2048">
        <v>1434.68</v>
      </c>
      <c r="N2048">
        <v>91.075944375000006</v>
      </c>
    </row>
    <row r="2049" spans="1:14" x14ac:dyDescent="0.2">
      <c r="A2049" s="1">
        <v>45146</v>
      </c>
      <c r="B2049">
        <v>1.0954999999999999</v>
      </c>
      <c r="C2049">
        <v>0.85940000000000005</v>
      </c>
      <c r="D2049">
        <v>157.10499999999999</v>
      </c>
      <c r="E2049">
        <v>0.95989999999999998</v>
      </c>
      <c r="F2049">
        <v>1.67405</v>
      </c>
      <c r="G2049">
        <v>1.4702</v>
      </c>
      <c r="H2049">
        <v>7.9077000000000002</v>
      </c>
      <c r="I2049">
        <v>18.754349999999999</v>
      </c>
      <c r="J2049">
        <v>1.0962000000000001</v>
      </c>
      <c r="K2049">
        <v>5.3694499999999996</v>
      </c>
      <c r="L2049">
        <v>8.5535999999999994</v>
      </c>
      <c r="M2049">
        <v>1434.97</v>
      </c>
      <c r="N2049">
        <v>90.795576794999988</v>
      </c>
    </row>
    <row r="2050" spans="1:14" x14ac:dyDescent="0.2">
      <c r="A2050" s="1">
        <v>45147</v>
      </c>
      <c r="B2050">
        <v>1.0974999999999999</v>
      </c>
      <c r="C2050">
        <v>0.86280000000000001</v>
      </c>
      <c r="D2050">
        <v>157.73500000000001</v>
      </c>
      <c r="E2050">
        <v>0.9627</v>
      </c>
      <c r="F2050">
        <v>1.6813499999999999</v>
      </c>
      <c r="G2050">
        <v>1.4728000000000001</v>
      </c>
      <c r="H2050">
        <v>7.9129500000000004</v>
      </c>
      <c r="I2050">
        <v>18.72176</v>
      </c>
      <c r="J2050">
        <v>1.0962000000000001</v>
      </c>
      <c r="K2050">
        <v>5.3815999999999997</v>
      </c>
      <c r="L2050">
        <v>8.5896500000000007</v>
      </c>
      <c r="M2050">
        <v>1437.95</v>
      </c>
      <c r="N2050">
        <v>90.951482224999992</v>
      </c>
    </row>
    <row r="2051" spans="1:14" x14ac:dyDescent="0.2">
      <c r="A2051" s="1">
        <v>45148</v>
      </c>
      <c r="B2051">
        <v>1.0981000000000001</v>
      </c>
      <c r="C2051">
        <v>0.86629999999999996</v>
      </c>
      <c r="D2051">
        <v>158.94499999999999</v>
      </c>
      <c r="E2051">
        <v>0.9627</v>
      </c>
      <c r="F2051">
        <v>1.6853499999999999</v>
      </c>
      <c r="G2051">
        <v>1.4766999999999999</v>
      </c>
      <c r="H2051">
        <v>7.9260999999999999</v>
      </c>
      <c r="I2051">
        <v>18.81645</v>
      </c>
      <c r="J2051">
        <v>1.0962000000000001</v>
      </c>
      <c r="K2051">
        <v>5.3727499999999999</v>
      </c>
      <c r="L2051">
        <v>8.6145999999999994</v>
      </c>
      <c r="M2051">
        <v>1446.97</v>
      </c>
      <c r="N2051">
        <v>90.750816369000006</v>
      </c>
    </row>
    <row r="2052" spans="1:14" x14ac:dyDescent="0.2">
      <c r="A2052" s="1">
        <v>45149</v>
      </c>
      <c r="B2052">
        <v>1.0946</v>
      </c>
      <c r="C2052">
        <v>0.86219999999999997</v>
      </c>
      <c r="D2052">
        <v>158.69</v>
      </c>
      <c r="E2052">
        <v>0.95984999999999998</v>
      </c>
      <c r="F2052">
        <v>1.68425</v>
      </c>
      <c r="G2052">
        <v>1.47115</v>
      </c>
      <c r="H2052">
        <v>7.923</v>
      </c>
      <c r="I2052">
        <v>18.61646</v>
      </c>
      <c r="J2052">
        <v>1.0962000000000001</v>
      </c>
      <c r="K2052">
        <v>5.3708499999999999</v>
      </c>
      <c r="L2052">
        <v>8.5787999999999993</v>
      </c>
      <c r="M2052">
        <v>1446.72</v>
      </c>
      <c r="N2052">
        <v>90.739614446000004</v>
      </c>
    </row>
    <row r="2053" spans="1:14" x14ac:dyDescent="0.2">
      <c r="A2053" s="1">
        <v>45152</v>
      </c>
      <c r="B2053">
        <v>1.0906</v>
      </c>
      <c r="C2053">
        <v>0.85985</v>
      </c>
      <c r="D2053">
        <v>158.745</v>
      </c>
      <c r="E2053">
        <v>0.95779999999999998</v>
      </c>
      <c r="F2053">
        <v>1.6812</v>
      </c>
      <c r="G2053">
        <v>1.4681</v>
      </c>
      <c r="H2053">
        <v>7.9175000000000004</v>
      </c>
      <c r="I2053">
        <v>18.595790000000001</v>
      </c>
      <c r="J2053">
        <v>1.0962000000000001</v>
      </c>
      <c r="K2053">
        <v>5.4119999999999999</v>
      </c>
      <c r="L2053">
        <v>8.5274000000000001</v>
      </c>
      <c r="M2053">
        <v>1445.68</v>
      </c>
      <c r="N2053">
        <v>90.716097094000006</v>
      </c>
    </row>
    <row r="2054" spans="1:14" x14ac:dyDescent="0.2">
      <c r="A2054" s="1">
        <v>45153</v>
      </c>
      <c r="B2054">
        <v>1.0905</v>
      </c>
      <c r="C2054">
        <v>0.85834999999999995</v>
      </c>
      <c r="D2054">
        <v>158.755</v>
      </c>
      <c r="E2054">
        <v>0.9577</v>
      </c>
      <c r="F2054">
        <v>1.6894</v>
      </c>
      <c r="G2054">
        <v>1.472</v>
      </c>
      <c r="H2054">
        <v>7.9422499999999996</v>
      </c>
      <c r="I2054">
        <v>18.699359999999999</v>
      </c>
      <c r="J2054">
        <v>1.0962000000000001</v>
      </c>
      <c r="K2054">
        <v>5.4368499999999997</v>
      </c>
      <c r="L2054">
        <v>8.5584500000000006</v>
      </c>
      <c r="M2054">
        <v>1445.68</v>
      </c>
      <c r="N2054">
        <v>90.772674750000007</v>
      </c>
    </row>
    <row r="2055" spans="1:14" x14ac:dyDescent="0.2">
      <c r="A2055" s="1">
        <v>45154</v>
      </c>
      <c r="B2055">
        <v>1.0875999999999999</v>
      </c>
      <c r="C2055">
        <v>0.85450000000000004</v>
      </c>
      <c r="D2055">
        <v>159.19499999999999</v>
      </c>
      <c r="E2055">
        <v>0.95740000000000003</v>
      </c>
      <c r="F2055">
        <v>1.6933</v>
      </c>
      <c r="G2055">
        <v>1.4722500000000001</v>
      </c>
      <c r="H2055">
        <v>7.9404500000000002</v>
      </c>
      <c r="I2055">
        <v>18.646899999999999</v>
      </c>
      <c r="J2055">
        <v>1.0962000000000001</v>
      </c>
      <c r="K2055">
        <v>5.4284499999999998</v>
      </c>
      <c r="L2055">
        <v>8.5408000000000008</v>
      </c>
      <c r="M2055">
        <v>1451.52</v>
      </c>
      <c r="N2055">
        <v>90.512584355999991</v>
      </c>
    </row>
    <row r="2056" spans="1:14" x14ac:dyDescent="0.2">
      <c r="A2056" s="1">
        <v>45155</v>
      </c>
      <c r="B2056">
        <v>1.0872999999999999</v>
      </c>
      <c r="C2056">
        <v>0.85299999999999998</v>
      </c>
      <c r="D2056">
        <v>158.57</v>
      </c>
      <c r="E2056">
        <v>0.95509999999999995</v>
      </c>
      <c r="F2056">
        <v>1.6978500000000001</v>
      </c>
      <c r="G2056">
        <v>1.47285</v>
      </c>
      <c r="H2056">
        <v>7.9280499999999998</v>
      </c>
      <c r="I2056">
        <v>18.608049999999999</v>
      </c>
      <c r="J2056">
        <v>1.0962000000000001</v>
      </c>
      <c r="K2056">
        <v>5.4115500000000001</v>
      </c>
      <c r="L2056">
        <v>8.5258500000000002</v>
      </c>
      <c r="M2056">
        <v>1455.87</v>
      </c>
      <c r="N2056">
        <v>90.398122000000001</v>
      </c>
    </row>
    <row r="2057" spans="1:14" x14ac:dyDescent="0.2">
      <c r="A2057" s="1">
        <v>45156</v>
      </c>
      <c r="B2057">
        <v>1.0867</v>
      </c>
      <c r="C2057">
        <v>0.85329999999999995</v>
      </c>
      <c r="D2057">
        <v>158.02500000000001</v>
      </c>
      <c r="E2057">
        <v>0.95830000000000004</v>
      </c>
      <c r="F2057">
        <v>1.6972</v>
      </c>
      <c r="G2057">
        <v>1.4724999999999999</v>
      </c>
      <c r="H2057">
        <v>7.9144500000000004</v>
      </c>
      <c r="I2057">
        <v>18.536000000000001</v>
      </c>
      <c r="J2057">
        <v>1.0962000000000001</v>
      </c>
      <c r="K2057">
        <v>5.4023000000000003</v>
      </c>
      <c r="L2057">
        <v>8.5164000000000009</v>
      </c>
      <c r="M2057">
        <v>1458.79</v>
      </c>
      <c r="N2057">
        <v>90.378122250000004</v>
      </c>
    </row>
    <row r="2058" spans="1:14" x14ac:dyDescent="0.2">
      <c r="A2058" s="1">
        <v>45159</v>
      </c>
      <c r="B2058">
        <v>1.0892999999999999</v>
      </c>
      <c r="C2058">
        <v>0.85394999999999999</v>
      </c>
      <c r="D2058">
        <v>159.23500000000001</v>
      </c>
      <c r="E2058">
        <v>0.95694999999999997</v>
      </c>
      <c r="F2058">
        <v>1.6986000000000001</v>
      </c>
      <c r="G2058">
        <v>1.4754499999999999</v>
      </c>
      <c r="H2058">
        <v>7.9385500000000002</v>
      </c>
      <c r="I2058">
        <v>18.54805</v>
      </c>
      <c r="J2058">
        <v>1.0962000000000001</v>
      </c>
      <c r="K2058">
        <v>5.4244500000000002</v>
      </c>
      <c r="L2058">
        <v>8.5342000000000002</v>
      </c>
      <c r="M2058">
        <v>1453.54</v>
      </c>
      <c r="N2058">
        <v>90.515383499999999</v>
      </c>
    </row>
    <row r="2059" spans="1:14" x14ac:dyDescent="0.2">
      <c r="A2059" s="1">
        <v>45160</v>
      </c>
      <c r="B2059">
        <v>1.0846</v>
      </c>
      <c r="C2059">
        <v>0.85189999999999999</v>
      </c>
      <c r="D2059">
        <v>158.22999999999999</v>
      </c>
      <c r="E2059">
        <v>0.95479999999999998</v>
      </c>
      <c r="F2059">
        <v>1.6889000000000001</v>
      </c>
      <c r="G2059">
        <v>1.4697</v>
      </c>
      <c r="H2059">
        <v>7.9113499999999997</v>
      </c>
      <c r="I2059">
        <v>18.343859999999999</v>
      </c>
      <c r="J2059">
        <v>1.0962000000000001</v>
      </c>
      <c r="K2059">
        <v>5.3571999999999997</v>
      </c>
      <c r="L2059">
        <v>8.5055999999999994</v>
      </c>
      <c r="M2059">
        <v>1461.83</v>
      </c>
      <c r="N2059">
        <v>90.07060700000001</v>
      </c>
    </row>
    <row r="2060" spans="1:14" x14ac:dyDescent="0.2">
      <c r="A2060" s="1">
        <v>45161</v>
      </c>
      <c r="B2060">
        <v>1.0861000000000001</v>
      </c>
      <c r="C2060">
        <v>0.85329999999999995</v>
      </c>
      <c r="D2060">
        <v>157.315</v>
      </c>
      <c r="E2060">
        <v>0.95350000000000001</v>
      </c>
      <c r="F2060">
        <v>1.67685</v>
      </c>
      <c r="G2060">
        <v>1.46905</v>
      </c>
      <c r="H2060">
        <v>7.9052499999999997</v>
      </c>
      <c r="I2060">
        <v>18.241040000000002</v>
      </c>
      <c r="J2060">
        <v>1.0962000000000001</v>
      </c>
      <c r="K2060">
        <v>5.2757500000000004</v>
      </c>
      <c r="L2060">
        <v>8.5055999999999994</v>
      </c>
      <c r="M2060">
        <v>1452.02</v>
      </c>
      <c r="N2060">
        <v>89.627241949000009</v>
      </c>
    </row>
    <row r="2061" spans="1:14" x14ac:dyDescent="0.2">
      <c r="A2061" s="1">
        <v>45162</v>
      </c>
      <c r="B2061">
        <v>1.0810999999999999</v>
      </c>
      <c r="C2061">
        <v>0.85794999999999999</v>
      </c>
      <c r="D2061">
        <v>157.66499999999999</v>
      </c>
      <c r="E2061">
        <v>0.95620000000000005</v>
      </c>
      <c r="F2061">
        <v>1.6846000000000001</v>
      </c>
      <c r="G2061">
        <v>1.46835</v>
      </c>
      <c r="H2061">
        <v>7.8695000000000004</v>
      </c>
      <c r="I2061">
        <v>18.198699999999999</v>
      </c>
      <c r="J2061">
        <v>1.0962000000000001</v>
      </c>
      <c r="K2061">
        <v>5.2781000000000002</v>
      </c>
      <c r="L2061">
        <v>8.5008999999999997</v>
      </c>
      <c r="M2061">
        <v>1453.6</v>
      </c>
      <c r="N2061">
        <v>89.288049000000001</v>
      </c>
    </row>
    <row r="2062" spans="1:14" x14ac:dyDescent="0.2">
      <c r="A2062" s="1">
        <v>45163</v>
      </c>
      <c r="B2062">
        <v>1.0802</v>
      </c>
      <c r="C2062">
        <v>0.85875000000000001</v>
      </c>
      <c r="D2062">
        <v>158.16499999999999</v>
      </c>
      <c r="E2062">
        <v>0.95565</v>
      </c>
      <c r="F2062">
        <v>1.6875500000000001</v>
      </c>
      <c r="G2062">
        <v>1.4696</v>
      </c>
      <c r="H2062">
        <v>7.8746499999999999</v>
      </c>
      <c r="I2062">
        <v>18.086849999999998</v>
      </c>
      <c r="J2062">
        <v>1.0962000000000001</v>
      </c>
      <c r="K2062">
        <v>5.2633999999999999</v>
      </c>
      <c r="L2062">
        <v>8.4493500000000008</v>
      </c>
      <c r="M2062">
        <v>1429.52</v>
      </c>
      <c r="N2062">
        <v>89.294203702000019</v>
      </c>
    </row>
    <row r="2063" spans="1:14" x14ac:dyDescent="0.2">
      <c r="A2063" s="1">
        <v>45166</v>
      </c>
      <c r="B2063">
        <v>1.0819000000000001</v>
      </c>
      <c r="C2063">
        <v>0.85829999999999995</v>
      </c>
      <c r="D2063">
        <v>158.54499999999999</v>
      </c>
      <c r="E2063">
        <v>0.95620000000000005</v>
      </c>
      <c r="F2063">
        <v>1.68275</v>
      </c>
      <c r="G2063">
        <v>1.4712499999999999</v>
      </c>
      <c r="H2063">
        <v>7.8875500000000001</v>
      </c>
      <c r="I2063">
        <v>18.1631</v>
      </c>
      <c r="J2063">
        <v>1.0962000000000001</v>
      </c>
      <c r="K2063">
        <v>5.2727500000000003</v>
      </c>
      <c r="L2063">
        <v>8.4776000000000007</v>
      </c>
      <c r="M2063">
        <v>1431.93</v>
      </c>
      <c r="N2063">
        <v>89.394692250000006</v>
      </c>
    </row>
    <row r="2064" spans="1:14" x14ac:dyDescent="0.2">
      <c r="A2064" s="1">
        <v>45167</v>
      </c>
      <c r="B2064">
        <v>1.0879000000000001</v>
      </c>
      <c r="C2064">
        <v>0.86050000000000004</v>
      </c>
      <c r="D2064">
        <v>158.72</v>
      </c>
      <c r="E2064">
        <v>0.95565</v>
      </c>
      <c r="F2064">
        <v>1.67885</v>
      </c>
      <c r="G2064">
        <v>1.47455</v>
      </c>
      <c r="H2064">
        <v>7.9214000000000002</v>
      </c>
      <c r="I2064">
        <v>18.2746</v>
      </c>
      <c r="J2064">
        <v>1.0962000000000001</v>
      </c>
      <c r="K2064">
        <v>5.2811000000000003</v>
      </c>
      <c r="L2064">
        <v>8.4977</v>
      </c>
      <c r="M2064">
        <v>1431.8</v>
      </c>
      <c r="N2064">
        <v>89.861073071000007</v>
      </c>
    </row>
    <row r="2065" spans="1:14" x14ac:dyDescent="0.2">
      <c r="A2065" s="1">
        <v>45168</v>
      </c>
      <c r="B2065">
        <v>1.0926</v>
      </c>
      <c r="C2065">
        <v>0.85899999999999999</v>
      </c>
      <c r="D2065">
        <v>159.79499999999999</v>
      </c>
      <c r="E2065">
        <v>0.95940000000000003</v>
      </c>
      <c r="F2065">
        <v>1.6869000000000001</v>
      </c>
      <c r="G2065">
        <v>1.4785999999999999</v>
      </c>
      <c r="H2065">
        <v>7.9598000000000004</v>
      </c>
      <c r="I2065">
        <v>18.290150000000001</v>
      </c>
      <c r="J2065">
        <v>1.0962000000000001</v>
      </c>
      <c r="K2065">
        <v>5.3436000000000003</v>
      </c>
      <c r="L2065">
        <v>8.5756999999999994</v>
      </c>
      <c r="M2065">
        <v>1438.86</v>
      </c>
      <c r="N2065">
        <v>90.265684373999989</v>
      </c>
    </row>
    <row r="2066" spans="1:14" x14ac:dyDescent="0.2">
      <c r="A2066" s="1">
        <v>45169</v>
      </c>
      <c r="B2066">
        <v>1.0843</v>
      </c>
      <c r="C2066">
        <v>0.85550000000000004</v>
      </c>
      <c r="D2066">
        <v>157.815</v>
      </c>
      <c r="E2066">
        <v>0.95779999999999998</v>
      </c>
      <c r="F2066">
        <v>1.67225</v>
      </c>
      <c r="G2066">
        <v>1.4648000000000001</v>
      </c>
      <c r="H2066">
        <v>7.8707500000000001</v>
      </c>
      <c r="I2066">
        <v>18.478649999999998</v>
      </c>
      <c r="J2066">
        <v>1.0962000000000001</v>
      </c>
      <c r="K2066">
        <v>5.3737000000000004</v>
      </c>
      <c r="L2066">
        <v>8.5110499999999991</v>
      </c>
      <c r="M2066">
        <v>1444.36</v>
      </c>
      <c r="N2066">
        <v>89.682008437000007</v>
      </c>
    </row>
    <row r="2067" spans="1:14" x14ac:dyDescent="0.2">
      <c r="A2067" s="1">
        <v>45170</v>
      </c>
      <c r="B2067">
        <v>1.0774999999999999</v>
      </c>
      <c r="C2067">
        <v>0.85580000000000001</v>
      </c>
      <c r="D2067">
        <v>157.57499999999999</v>
      </c>
      <c r="E2067">
        <v>0.95445000000000002</v>
      </c>
      <c r="F2067">
        <v>1.67005</v>
      </c>
      <c r="G2067">
        <v>1.4650000000000001</v>
      </c>
      <c r="H2067">
        <v>7.8243499999999999</v>
      </c>
      <c r="I2067">
        <v>18.41611</v>
      </c>
      <c r="J2067">
        <v>1.0962000000000001</v>
      </c>
      <c r="K2067">
        <v>5.3312499999999998</v>
      </c>
      <c r="L2067">
        <v>8.4792000000000005</v>
      </c>
      <c r="M2067">
        <v>1433.77</v>
      </c>
      <c r="N2067">
        <v>89.106232999999989</v>
      </c>
    </row>
    <row r="2068" spans="1:14" x14ac:dyDescent="0.2">
      <c r="A2068" s="1">
        <v>45173</v>
      </c>
      <c r="B2068">
        <v>1.0795999999999999</v>
      </c>
      <c r="C2068">
        <v>0.85499999999999998</v>
      </c>
      <c r="D2068">
        <v>158.10499999999999</v>
      </c>
      <c r="E2068">
        <v>0.95440000000000003</v>
      </c>
      <c r="F2068">
        <v>1.671</v>
      </c>
      <c r="G2068">
        <v>1.4670000000000001</v>
      </c>
      <c r="H2068">
        <v>7.8498999999999999</v>
      </c>
      <c r="I2068">
        <v>18.546140000000001</v>
      </c>
      <c r="J2068">
        <v>1.0962000000000001</v>
      </c>
      <c r="K2068">
        <v>5.3304499999999999</v>
      </c>
      <c r="L2068">
        <v>8.4495500000000003</v>
      </c>
      <c r="M2068">
        <v>1421.64</v>
      </c>
      <c r="N2068">
        <v>89.309262239999995</v>
      </c>
    </row>
    <row r="2069" spans="1:14" x14ac:dyDescent="0.2">
      <c r="A2069" s="1">
        <v>45174</v>
      </c>
      <c r="B2069">
        <v>1.0722</v>
      </c>
      <c r="C2069">
        <v>0.85389999999999999</v>
      </c>
      <c r="D2069">
        <v>158.49</v>
      </c>
      <c r="E2069">
        <v>0.95399999999999996</v>
      </c>
      <c r="F2069">
        <v>1.6814</v>
      </c>
      <c r="G2069">
        <v>1.4636499999999999</v>
      </c>
      <c r="H2069">
        <v>7.8370499999999996</v>
      </c>
      <c r="I2069">
        <v>18.689409999999999</v>
      </c>
      <c r="J2069">
        <v>1.0962000000000001</v>
      </c>
      <c r="K2069">
        <v>5.33</v>
      </c>
      <c r="L2069">
        <v>8.3948</v>
      </c>
      <c r="M2069">
        <v>1424.25</v>
      </c>
      <c r="N2069">
        <v>89.03736434999999</v>
      </c>
    </row>
    <row r="2070" spans="1:14" x14ac:dyDescent="0.2">
      <c r="A2070" s="1">
        <v>45175</v>
      </c>
      <c r="B2070">
        <v>1.0727500000000001</v>
      </c>
      <c r="C2070">
        <v>0.85760000000000003</v>
      </c>
      <c r="D2070">
        <v>158.4</v>
      </c>
      <c r="E2070">
        <v>0.95594999999999997</v>
      </c>
      <c r="F2070">
        <v>1.6805000000000001</v>
      </c>
      <c r="G2070">
        <v>1.4628000000000001</v>
      </c>
      <c r="H2070">
        <v>7.8495499999999998</v>
      </c>
      <c r="I2070">
        <v>18.848400000000002</v>
      </c>
      <c r="J2070">
        <v>1.0962000000000001</v>
      </c>
      <c r="K2070">
        <v>5.3417000000000003</v>
      </c>
      <c r="L2070">
        <v>8.3982500000000009</v>
      </c>
      <c r="M2070">
        <v>1420.44</v>
      </c>
      <c r="N2070">
        <v>89.279082375000016</v>
      </c>
    </row>
    <row r="2071" spans="1:14" x14ac:dyDescent="0.2">
      <c r="A2071" s="1">
        <v>45176</v>
      </c>
      <c r="B2071">
        <v>1.0701000000000001</v>
      </c>
      <c r="C2071">
        <v>0.8579</v>
      </c>
      <c r="D2071">
        <v>157.625</v>
      </c>
      <c r="E2071">
        <v>0.95550000000000002</v>
      </c>
      <c r="F2071">
        <v>1.67805</v>
      </c>
      <c r="G2071">
        <v>1.4641999999999999</v>
      </c>
      <c r="H2071">
        <v>7.8430999999999997</v>
      </c>
      <c r="I2071">
        <v>18.82225</v>
      </c>
      <c r="J2071">
        <v>1.0962000000000001</v>
      </c>
      <c r="K2071">
        <v>5.3266499999999999</v>
      </c>
      <c r="L2071">
        <v>8.3925000000000001</v>
      </c>
      <c r="M2071">
        <v>1429.08</v>
      </c>
      <c r="N2071">
        <v>88.984165500000003</v>
      </c>
    </row>
    <row r="2072" spans="1:14" x14ac:dyDescent="0.2">
      <c r="A2072" s="1">
        <v>45177</v>
      </c>
      <c r="B2072">
        <v>1.0700499999999999</v>
      </c>
      <c r="C2072">
        <v>0.85829999999999995</v>
      </c>
      <c r="D2072">
        <v>158.16999999999999</v>
      </c>
      <c r="E2072">
        <v>0.95589999999999997</v>
      </c>
      <c r="F2072">
        <v>1.6780999999999999</v>
      </c>
      <c r="G2072">
        <v>1.4597</v>
      </c>
      <c r="H2072">
        <v>7.8584500000000004</v>
      </c>
      <c r="I2072">
        <v>18.8291</v>
      </c>
      <c r="J2072">
        <v>1.0962000000000001</v>
      </c>
      <c r="K2072">
        <v>5.3383000000000003</v>
      </c>
      <c r="L2072">
        <v>8.4004999999999992</v>
      </c>
      <c r="M2072">
        <v>1427.6</v>
      </c>
      <c r="N2072">
        <v>88.847845874499995</v>
      </c>
    </row>
    <row r="2073" spans="1:14" x14ac:dyDescent="0.2">
      <c r="A2073" s="1">
        <v>45180</v>
      </c>
      <c r="B2073">
        <v>1.075</v>
      </c>
      <c r="C2073">
        <v>0.85940000000000005</v>
      </c>
      <c r="D2073">
        <v>157.57499999999999</v>
      </c>
      <c r="E2073">
        <v>0.9577</v>
      </c>
      <c r="F2073">
        <v>1.6713499999999999</v>
      </c>
      <c r="G2073">
        <v>1.4592000000000001</v>
      </c>
      <c r="H2073">
        <v>7.8360500000000002</v>
      </c>
      <c r="I2073">
        <v>18.570650000000001</v>
      </c>
      <c r="J2073">
        <v>1.0962000000000001</v>
      </c>
      <c r="K2073">
        <v>5.30105</v>
      </c>
      <c r="L2073">
        <v>8.4169499999999999</v>
      </c>
      <c r="M2073">
        <v>1427.94</v>
      </c>
      <c r="N2073">
        <v>89.128249999999994</v>
      </c>
    </row>
    <row r="2074" spans="1:14" x14ac:dyDescent="0.2">
      <c r="A2074" s="1">
        <v>45181</v>
      </c>
      <c r="B2074">
        <v>1.0753999999999999</v>
      </c>
      <c r="C2074">
        <v>0.86099999999999999</v>
      </c>
      <c r="D2074">
        <v>158.19</v>
      </c>
      <c r="E2074">
        <v>0.95860000000000001</v>
      </c>
      <c r="F2074">
        <v>1.67405</v>
      </c>
      <c r="G2074">
        <v>1.4576499999999999</v>
      </c>
      <c r="H2074">
        <v>7.8422999999999998</v>
      </c>
      <c r="I2074">
        <v>18.526050000000001</v>
      </c>
      <c r="J2074">
        <v>1.0962000000000001</v>
      </c>
      <c r="K2074">
        <v>5.3212000000000002</v>
      </c>
      <c r="L2074">
        <v>8.3878000000000004</v>
      </c>
      <c r="M2074">
        <v>1432.46</v>
      </c>
      <c r="N2074">
        <v>89.107643999999993</v>
      </c>
    </row>
    <row r="2075" spans="1:14" x14ac:dyDescent="0.2">
      <c r="A2075" s="1">
        <v>45182</v>
      </c>
      <c r="B2075">
        <v>1.0729</v>
      </c>
      <c r="C2075">
        <v>0.85899999999999999</v>
      </c>
      <c r="D2075">
        <v>158.20500000000001</v>
      </c>
      <c r="E2075">
        <v>0.95884999999999998</v>
      </c>
      <c r="F2075">
        <v>1.67065</v>
      </c>
      <c r="G2075">
        <v>1.4536500000000001</v>
      </c>
      <c r="H2075">
        <v>7.8010000000000002</v>
      </c>
      <c r="I2075">
        <v>18.40504</v>
      </c>
      <c r="J2075">
        <v>1.0962000000000001</v>
      </c>
      <c r="K2075">
        <v>5.2749499999999996</v>
      </c>
      <c r="L2075">
        <v>8.4038000000000004</v>
      </c>
      <c r="M2075">
        <v>1426.35</v>
      </c>
      <c r="N2075">
        <v>88.987602750999997</v>
      </c>
    </row>
    <row r="2076" spans="1:14" x14ac:dyDescent="0.2">
      <c r="A2076" s="1">
        <v>45183</v>
      </c>
      <c r="B2076">
        <v>1.0643</v>
      </c>
      <c r="C2076">
        <v>0.85765000000000002</v>
      </c>
      <c r="D2076">
        <v>156.95500000000001</v>
      </c>
      <c r="E2076">
        <v>0.95320000000000005</v>
      </c>
      <c r="F2076">
        <v>1.6525000000000001</v>
      </c>
      <c r="G2076">
        <v>1.4377</v>
      </c>
      <c r="H2076">
        <v>7.7460000000000004</v>
      </c>
      <c r="I2076">
        <v>18.209150000000001</v>
      </c>
      <c r="J2076">
        <v>1.0962000000000001</v>
      </c>
      <c r="K2076">
        <v>5.1813500000000001</v>
      </c>
      <c r="L2076">
        <v>8.3498999999999999</v>
      </c>
      <c r="M2076">
        <v>1425.06</v>
      </c>
      <c r="N2076">
        <v>88.368829000000005</v>
      </c>
    </row>
    <row r="2077" spans="1:14" x14ac:dyDescent="0.2">
      <c r="A2077" s="1">
        <v>45184</v>
      </c>
      <c r="B2077">
        <v>1.0657000000000001</v>
      </c>
      <c r="C2077">
        <v>0.86060000000000003</v>
      </c>
      <c r="D2077">
        <v>157.565</v>
      </c>
      <c r="E2077">
        <v>0.95660000000000001</v>
      </c>
      <c r="F2077">
        <v>1.6566000000000001</v>
      </c>
      <c r="G2077">
        <v>1.4409000000000001</v>
      </c>
      <c r="H2077">
        <v>7.7528499999999996</v>
      </c>
      <c r="I2077">
        <v>18.2011</v>
      </c>
      <c r="J2077">
        <v>1.0962000000000001</v>
      </c>
      <c r="K2077">
        <v>5.1877000000000004</v>
      </c>
      <c r="L2077">
        <v>8.3512500000000003</v>
      </c>
      <c r="M2077">
        <v>1410.84</v>
      </c>
      <c r="N2077">
        <v>88.54475020000001</v>
      </c>
    </row>
    <row r="2078" spans="1:14" x14ac:dyDescent="0.2">
      <c r="A2078" s="1">
        <v>45187</v>
      </c>
      <c r="B2078">
        <v>1.0691999999999999</v>
      </c>
      <c r="C2078">
        <v>0.86339999999999995</v>
      </c>
      <c r="D2078">
        <v>157.815</v>
      </c>
      <c r="E2078">
        <v>0.95920000000000005</v>
      </c>
      <c r="F2078">
        <v>1.6611499999999999</v>
      </c>
      <c r="G2078">
        <v>1.4419999999999999</v>
      </c>
      <c r="H2078">
        <v>7.7963500000000003</v>
      </c>
      <c r="I2078">
        <v>18.322050000000001</v>
      </c>
      <c r="J2078">
        <v>1.0962000000000001</v>
      </c>
      <c r="K2078">
        <v>5.1920999999999999</v>
      </c>
      <c r="L2078">
        <v>8.3483499999999999</v>
      </c>
      <c r="M2078">
        <v>1415.75</v>
      </c>
      <c r="N2078">
        <v>89.061686999999992</v>
      </c>
    </row>
    <row r="2079" spans="1:14" x14ac:dyDescent="0.2">
      <c r="A2079" s="1">
        <v>45188</v>
      </c>
      <c r="B2079">
        <v>1.0679000000000001</v>
      </c>
      <c r="C2079">
        <v>0.86180000000000001</v>
      </c>
      <c r="D2079">
        <v>157.905</v>
      </c>
      <c r="E2079">
        <v>0.95865</v>
      </c>
      <c r="F2079">
        <v>1.65435</v>
      </c>
      <c r="G2079">
        <v>1.43615</v>
      </c>
      <c r="H2079">
        <v>7.7928499999999996</v>
      </c>
      <c r="I2079">
        <v>18.243849999999998</v>
      </c>
      <c r="J2079">
        <v>1.0962000000000001</v>
      </c>
      <c r="K2079">
        <v>5.1981000000000002</v>
      </c>
      <c r="L2079">
        <v>8.3589000000000002</v>
      </c>
      <c r="M2079">
        <v>1417.76</v>
      </c>
      <c r="N2079">
        <v>88.972088499999998</v>
      </c>
    </row>
    <row r="2080" spans="1:14" x14ac:dyDescent="0.2">
      <c r="A2080" s="1">
        <v>45189</v>
      </c>
      <c r="B2080">
        <v>1.0661</v>
      </c>
      <c r="C2080">
        <v>0.86360000000000003</v>
      </c>
      <c r="D2080">
        <v>158.13499999999999</v>
      </c>
      <c r="E2080">
        <v>0.95799999999999996</v>
      </c>
      <c r="F2080">
        <v>1.6538999999999999</v>
      </c>
      <c r="G2080">
        <v>1.4352</v>
      </c>
      <c r="H2080">
        <v>7.7695999999999996</v>
      </c>
      <c r="I2080">
        <v>18.223009999999999</v>
      </c>
      <c r="J2080">
        <v>1.0962000000000001</v>
      </c>
      <c r="K2080">
        <v>5.2045500000000002</v>
      </c>
      <c r="L2080">
        <v>8.3864999999999998</v>
      </c>
      <c r="M2080">
        <v>1414.11</v>
      </c>
      <c r="N2080">
        <v>88.406342499999994</v>
      </c>
    </row>
    <row r="2081" spans="1:14" x14ac:dyDescent="0.2">
      <c r="A2081" s="1">
        <v>45190</v>
      </c>
      <c r="B2081">
        <v>1.0660000000000001</v>
      </c>
      <c r="C2081">
        <v>0.8669</v>
      </c>
      <c r="D2081">
        <v>157.33500000000001</v>
      </c>
      <c r="E2081">
        <v>0.96419999999999995</v>
      </c>
      <c r="F2081">
        <v>1.6609499999999999</v>
      </c>
      <c r="G2081">
        <v>1.4373499999999999</v>
      </c>
      <c r="H2081">
        <v>7.7901499999999997</v>
      </c>
      <c r="I2081">
        <v>18.370349999999998</v>
      </c>
      <c r="J2081">
        <v>1.0962000000000001</v>
      </c>
      <c r="K2081">
        <v>5.2624000000000004</v>
      </c>
      <c r="L2081">
        <v>8.3376000000000001</v>
      </c>
      <c r="M2081">
        <v>1415.97</v>
      </c>
      <c r="N2081">
        <v>88.613382000000001</v>
      </c>
    </row>
    <row r="2082" spans="1:14" x14ac:dyDescent="0.2">
      <c r="A2082" s="1">
        <v>45191</v>
      </c>
      <c r="B2082">
        <v>1.0653999999999999</v>
      </c>
      <c r="C2082">
        <v>0.87039999999999995</v>
      </c>
      <c r="D2082">
        <v>158.08000000000001</v>
      </c>
      <c r="E2082">
        <v>0.96640000000000004</v>
      </c>
      <c r="F2082">
        <v>1.65385</v>
      </c>
      <c r="G2082">
        <v>1.4367000000000001</v>
      </c>
      <c r="H2082">
        <v>7.7758000000000003</v>
      </c>
      <c r="I2082">
        <v>18.339549999999999</v>
      </c>
      <c r="J2082">
        <v>1.0962000000000001</v>
      </c>
      <c r="K2082">
        <v>5.2589499999999996</v>
      </c>
      <c r="L2082">
        <v>8.3354999999999997</v>
      </c>
      <c r="M2082">
        <v>1427.61</v>
      </c>
      <c r="N2082">
        <v>88.401575653999984</v>
      </c>
    </row>
    <row r="2083" spans="1:14" x14ac:dyDescent="0.2">
      <c r="A2083" s="1">
        <v>45194</v>
      </c>
      <c r="B2083">
        <v>1.0591999999999999</v>
      </c>
      <c r="C2083">
        <v>0.86739999999999995</v>
      </c>
      <c r="D2083">
        <v>157.69499999999999</v>
      </c>
      <c r="E2083">
        <v>0.96599999999999997</v>
      </c>
      <c r="F2083">
        <v>1.6488</v>
      </c>
      <c r="G2083">
        <v>1.4250499999999999</v>
      </c>
      <c r="H2083">
        <v>7.7447499999999998</v>
      </c>
      <c r="I2083">
        <v>18.426410000000001</v>
      </c>
      <c r="J2083">
        <v>1.0962000000000001</v>
      </c>
      <c r="K2083">
        <v>5.2625500000000001</v>
      </c>
      <c r="L2083">
        <v>8.2681500000000003</v>
      </c>
      <c r="M2083">
        <v>1424.34</v>
      </c>
      <c r="N2083">
        <v>88.056581408</v>
      </c>
    </row>
    <row r="2084" spans="1:14" x14ac:dyDescent="0.2">
      <c r="A2084" s="1">
        <v>45195</v>
      </c>
      <c r="B2084">
        <v>1.0571999999999999</v>
      </c>
      <c r="C2084">
        <v>0.86939999999999995</v>
      </c>
      <c r="D2084">
        <v>157.595</v>
      </c>
      <c r="E2084">
        <v>0.96814999999999996</v>
      </c>
      <c r="F2084">
        <v>1.6527499999999999</v>
      </c>
      <c r="G2084">
        <v>1.429</v>
      </c>
      <c r="H2084">
        <v>7.7294499999999999</v>
      </c>
      <c r="I2084">
        <v>18.54926</v>
      </c>
      <c r="J2084">
        <v>1.0962000000000001</v>
      </c>
      <c r="K2084">
        <v>5.2758500000000002</v>
      </c>
      <c r="L2084">
        <v>8.2787500000000005</v>
      </c>
      <c r="M2084">
        <v>1412.92</v>
      </c>
      <c r="N2084">
        <v>88.017185999999995</v>
      </c>
    </row>
    <row r="2085" spans="1:14" x14ac:dyDescent="0.2">
      <c r="A2085" s="1">
        <v>45196</v>
      </c>
      <c r="B2085">
        <v>1.0502</v>
      </c>
      <c r="C2085">
        <v>0.86539999999999995</v>
      </c>
      <c r="D2085">
        <v>157.14500000000001</v>
      </c>
      <c r="E2085">
        <v>0.96755000000000002</v>
      </c>
      <c r="F2085">
        <v>1.6531</v>
      </c>
      <c r="G2085">
        <v>1.4175500000000001</v>
      </c>
      <c r="H2085">
        <v>7.6779999999999999</v>
      </c>
      <c r="I2085">
        <v>18.557600000000001</v>
      </c>
      <c r="J2085">
        <v>1.0962000000000001</v>
      </c>
      <c r="K2085">
        <v>5.2972000000000001</v>
      </c>
      <c r="L2085">
        <v>8.2210999999999999</v>
      </c>
      <c r="M2085">
        <v>1421.72</v>
      </c>
      <c r="N2085">
        <v>87.385566699999998</v>
      </c>
    </row>
    <row r="2086" spans="1:14" x14ac:dyDescent="0.2">
      <c r="A2086" s="1">
        <v>45197</v>
      </c>
      <c r="B2086">
        <v>1.0561</v>
      </c>
      <c r="C2086">
        <v>0.86570000000000003</v>
      </c>
      <c r="D2086">
        <v>157.685</v>
      </c>
      <c r="E2086">
        <v>0.96630000000000005</v>
      </c>
      <c r="F2086">
        <v>1.64375</v>
      </c>
      <c r="G2086">
        <v>1.42445</v>
      </c>
      <c r="H2086">
        <v>7.7111000000000001</v>
      </c>
      <c r="I2086">
        <v>18.555689999999998</v>
      </c>
      <c r="J2086">
        <v>1.0962000000000001</v>
      </c>
      <c r="K2086">
        <v>5.3170500000000001</v>
      </c>
      <c r="L2086">
        <v>8.2686499999999992</v>
      </c>
      <c r="M2086">
        <v>1421.72</v>
      </c>
      <c r="N2086">
        <v>87.830545939000004</v>
      </c>
    </row>
    <row r="2087" spans="1:14" x14ac:dyDescent="0.2">
      <c r="A2087" s="1">
        <v>45198</v>
      </c>
      <c r="B2087">
        <v>1.0571999999999999</v>
      </c>
      <c r="C2087">
        <v>0.86660000000000004</v>
      </c>
      <c r="D2087">
        <v>157.91999999999999</v>
      </c>
      <c r="E2087">
        <v>0.96740000000000004</v>
      </c>
      <c r="F2087">
        <v>1.6429</v>
      </c>
      <c r="G2087">
        <v>1.4353499999999999</v>
      </c>
      <c r="H2087">
        <v>7.71915</v>
      </c>
      <c r="I2087">
        <v>18.418199999999999</v>
      </c>
      <c r="J2087">
        <v>1.0962000000000001</v>
      </c>
      <c r="K2087">
        <v>5.3213999999999997</v>
      </c>
      <c r="L2087">
        <v>8.2919499999999999</v>
      </c>
      <c r="M2087">
        <v>1421.72</v>
      </c>
      <c r="N2087">
        <v>87.784601999999992</v>
      </c>
    </row>
    <row r="2088" spans="1:14" x14ac:dyDescent="0.2">
      <c r="A2088" s="1">
        <v>45201</v>
      </c>
      <c r="B2088">
        <v>1.0478000000000001</v>
      </c>
      <c r="C2088">
        <v>0.86685000000000001</v>
      </c>
      <c r="D2088">
        <v>157.01499999999999</v>
      </c>
      <c r="E2088">
        <v>0.96220000000000006</v>
      </c>
      <c r="F2088">
        <v>1.6467000000000001</v>
      </c>
      <c r="G2088">
        <v>1.4330000000000001</v>
      </c>
      <c r="H2088">
        <v>7.6505000000000001</v>
      </c>
      <c r="I2088">
        <v>18.519349999999999</v>
      </c>
      <c r="J2088">
        <v>1.0962000000000001</v>
      </c>
      <c r="K2088">
        <v>5.3045</v>
      </c>
      <c r="L2088">
        <v>8.2218499999999999</v>
      </c>
      <c r="M2088">
        <v>1421.72</v>
      </c>
      <c r="N2088">
        <v>87.163401468000004</v>
      </c>
    </row>
    <row r="2089" spans="1:14" x14ac:dyDescent="0.2">
      <c r="A2089" s="1">
        <v>45202</v>
      </c>
      <c r="B2089">
        <v>1.0467</v>
      </c>
      <c r="C2089">
        <v>0.86670000000000003</v>
      </c>
      <c r="D2089">
        <v>155.99</v>
      </c>
      <c r="E2089">
        <v>0.96399999999999997</v>
      </c>
      <c r="F2089">
        <v>1.6609</v>
      </c>
      <c r="G2089">
        <v>1.43485</v>
      </c>
      <c r="H2089">
        <v>7.6425000000000001</v>
      </c>
      <c r="I2089">
        <v>18.918659999999999</v>
      </c>
      <c r="J2089">
        <v>1.0962000000000001</v>
      </c>
      <c r="K2089">
        <v>5.4097999999999997</v>
      </c>
      <c r="L2089">
        <v>8.2043999999999997</v>
      </c>
      <c r="M2089">
        <v>1421.72</v>
      </c>
      <c r="N2089">
        <v>87.108142922999988</v>
      </c>
    </row>
    <row r="2090" spans="1:14" x14ac:dyDescent="0.2">
      <c r="A2090" s="1">
        <v>45203</v>
      </c>
      <c r="B2090">
        <v>1.0505</v>
      </c>
      <c r="C2090">
        <v>0.86599999999999999</v>
      </c>
      <c r="D2090">
        <v>156.655</v>
      </c>
      <c r="E2090">
        <v>0.96350000000000002</v>
      </c>
      <c r="F2090">
        <v>1.6611499999999999</v>
      </c>
      <c r="G2090">
        <v>1.4439</v>
      </c>
      <c r="H2090">
        <v>7.6702000000000004</v>
      </c>
      <c r="I2090">
        <v>18.871200000000002</v>
      </c>
      <c r="J2090">
        <v>1.0962000000000001</v>
      </c>
      <c r="K2090">
        <v>5.4147499999999997</v>
      </c>
      <c r="L2090">
        <v>8.2157</v>
      </c>
      <c r="M2090">
        <v>1414.2</v>
      </c>
      <c r="N2090">
        <v>87.459377499999988</v>
      </c>
    </row>
    <row r="2091" spans="1:14" x14ac:dyDescent="0.2">
      <c r="A2091" s="1">
        <v>45204</v>
      </c>
      <c r="B2091">
        <v>1.0549999999999999</v>
      </c>
      <c r="C2091">
        <v>0.86529999999999996</v>
      </c>
      <c r="D2091">
        <v>156.68</v>
      </c>
      <c r="E2091">
        <v>0.96250000000000002</v>
      </c>
      <c r="F2091">
        <v>1.6561999999999999</v>
      </c>
      <c r="G2091">
        <v>1.446</v>
      </c>
      <c r="H2091">
        <v>7.7031000000000001</v>
      </c>
      <c r="I2091">
        <v>19.264140000000001</v>
      </c>
      <c r="J2091">
        <v>1.0962000000000001</v>
      </c>
      <c r="K2091">
        <v>5.4509999999999996</v>
      </c>
      <c r="L2091">
        <v>8.2470499999999998</v>
      </c>
      <c r="M2091">
        <v>1429.45</v>
      </c>
      <c r="N2091">
        <v>87.78656054999999</v>
      </c>
    </row>
    <row r="2092" spans="1:14" x14ac:dyDescent="0.2">
      <c r="A2092" s="1">
        <v>45205</v>
      </c>
      <c r="B2092">
        <v>1.0587500000000001</v>
      </c>
      <c r="C2092">
        <v>0.86499999999999999</v>
      </c>
      <c r="D2092">
        <v>158.11000000000001</v>
      </c>
      <c r="E2092">
        <v>0.96355000000000002</v>
      </c>
      <c r="F2092">
        <v>1.6584000000000001</v>
      </c>
      <c r="G2092">
        <v>1.4466000000000001</v>
      </c>
      <c r="H2092">
        <v>7.7304500000000003</v>
      </c>
      <c r="I2092">
        <v>19.237549999999999</v>
      </c>
      <c r="J2092">
        <v>1.0962000000000001</v>
      </c>
      <c r="K2092">
        <v>5.4496000000000002</v>
      </c>
      <c r="L2092">
        <v>8.2530000000000001</v>
      </c>
      <c r="M2092">
        <v>1423.21</v>
      </c>
      <c r="N2092">
        <v>88.008381999999997</v>
      </c>
    </row>
    <row r="2093" spans="1:14" x14ac:dyDescent="0.2">
      <c r="A2093" s="1">
        <v>45208</v>
      </c>
      <c r="B2093">
        <v>1.0567</v>
      </c>
      <c r="C2093">
        <v>0.86350000000000005</v>
      </c>
      <c r="D2093">
        <v>156.92500000000001</v>
      </c>
      <c r="E2093">
        <v>0.95809999999999995</v>
      </c>
      <c r="F2093">
        <v>1.64835</v>
      </c>
      <c r="G2093">
        <v>1.43605</v>
      </c>
      <c r="H2093">
        <v>7.7057500000000001</v>
      </c>
      <c r="I2093">
        <v>19.23715</v>
      </c>
      <c r="J2093">
        <v>1.0962000000000001</v>
      </c>
      <c r="K2093">
        <v>5.4280499999999998</v>
      </c>
      <c r="L2093">
        <v>8.2575000000000003</v>
      </c>
      <c r="M2093">
        <v>1423.21</v>
      </c>
      <c r="N2093">
        <v>88.002504349999995</v>
      </c>
    </row>
    <row r="2094" spans="1:14" x14ac:dyDescent="0.2">
      <c r="A2094" s="1">
        <v>45209</v>
      </c>
      <c r="B2094">
        <v>1.0605</v>
      </c>
      <c r="C2094">
        <v>0.86314999999999997</v>
      </c>
      <c r="D2094">
        <v>157.715</v>
      </c>
      <c r="E2094">
        <v>0.95920000000000005</v>
      </c>
      <c r="F2094">
        <v>1.6489499999999999</v>
      </c>
      <c r="G2094">
        <v>1.4406000000000001</v>
      </c>
      <c r="H2094">
        <v>7.7371999999999996</v>
      </c>
      <c r="I2094">
        <v>19.0199</v>
      </c>
      <c r="J2094">
        <v>1.0962000000000001</v>
      </c>
      <c r="K2094">
        <v>5.3579999999999997</v>
      </c>
      <c r="L2094">
        <v>8.2870500000000007</v>
      </c>
      <c r="M2094">
        <v>1425.09</v>
      </c>
      <c r="N2094">
        <v>88.22246475</v>
      </c>
    </row>
    <row r="2095" spans="1:14" x14ac:dyDescent="0.2">
      <c r="A2095" s="1">
        <v>45210</v>
      </c>
      <c r="B2095">
        <v>1.0619000000000001</v>
      </c>
      <c r="C2095">
        <v>0.86240000000000006</v>
      </c>
      <c r="D2095">
        <v>158.39500000000001</v>
      </c>
      <c r="E2095">
        <v>0.95779999999999998</v>
      </c>
      <c r="F2095">
        <v>1.6557500000000001</v>
      </c>
      <c r="G2095">
        <v>1.4435500000000001</v>
      </c>
      <c r="H2095">
        <v>7.7519999999999998</v>
      </c>
      <c r="I2095">
        <v>18.939060000000001</v>
      </c>
      <c r="J2095">
        <v>1.0962000000000001</v>
      </c>
      <c r="K2095">
        <v>5.3624000000000001</v>
      </c>
      <c r="L2095">
        <v>8.3087</v>
      </c>
      <c r="M2095">
        <v>1430.28</v>
      </c>
      <c r="N2095">
        <v>88.312902881000014</v>
      </c>
    </row>
    <row r="2096" spans="1:14" x14ac:dyDescent="0.2">
      <c r="A2096" s="1">
        <v>45211</v>
      </c>
      <c r="B2096">
        <v>1.0528</v>
      </c>
      <c r="C2096">
        <v>0.86470000000000002</v>
      </c>
      <c r="D2096">
        <v>157.715</v>
      </c>
      <c r="E2096">
        <v>0.95640000000000003</v>
      </c>
      <c r="F2096">
        <v>1.6672499999999999</v>
      </c>
      <c r="G2096">
        <v>1.4414</v>
      </c>
      <c r="H2096">
        <v>7.6883499999999998</v>
      </c>
      <c r="I2096">
        <v>18.930949999999999</v>
      </c>
      <c r="J2096">
        <v>1.0962000000000001</v>
      </c>
      <c r="K2096">
        <v>5.3140000000000001</v>
      </c>
      <c r="L2096">
        <v>8.2573000000000008</v>
      </c>
      <c r="M2096">
        <v>1423.06</v>
      </c>
      <c r="N2096">
        <v>87.692976000000002</v>
      </c>
    </row>
    <row r="2097" spans="1:14" x14ac:dyDescent="0.2">
      <c r="A2097" s="1">
        <v>45212</v>
      </c>
      <c r="B2097">
        <v>1.0510999999999999</v>
      </c>
      <c r="C2097">
        <v>0.86550000000000005</v>
      </c>
      <c r="D2097">
        <v>157.19999999999999</v>
      </c>
      <c r="E2097">
        <v>0.94845000000000002</v>
      </c>
      <c r="F2097">
        <v>1.67055</v>
      </c>
      <c r="G2097">
        <v>1.4357</v>
      </c>
      <c r="H2097">
        <v>7.6792499999999997</v>
      </c>
      <c r="I2097">
        <v>19.009699999999999</v>
      </c>
      <c r="J2097">
        <v>1.0962000000000001</v>
      </c>
      <c r="K2097">
        <v>5.3402500000000002</v>
      </c>
      <c r="L2097">
        <v>8.2171000000000003</v>
      </c>
      <c r="M2097">
        <v>1411.32</v>
      </c>
      <c r="N2097">
        <v>87.538235749999998</v>
      </c>
    </row>
    <row r="2098" spans="1:14" x14ac:dyDescent="0.2">
      <c r="A2098" s="1">
        <v>45215</v>
      </c>
      <c r="B2098">
        <v>1.056</v>
      </c>
      <c r="C2098">
        <v>0.86429999999999996</v>
      </c>
      <c r="D2098">
        <v>157.88499999999999</v>
      </c>
      <c r="E2098">
        <v>0.95050000000000001</v>
      </c>
      <c r="F2098">
        <v>1.6648000000000001</v>
      </c>
      <c r="G2098">
        <v>1.4372499999999999</v>
      </c>
      <c r="H2098">
        <v>7.7205000000000004</v>
      </c>
      <c r="I2098">
        <v>18.887450000000001</v>
      </c>
      <c r="J2098">
        <v>1.0962000000000001</v>
      </c>
      <c r="K2098">
        <v>5.3215500000000002</v>
      </c>
      <c r="L2098">
        <v>8.2493999999999996</v>
      </c>
      <c r="M2098">
        <v>1419.43</v>
      </c>
      <c r="N2098">
        <v>87.853930559999995</v>
      </c>
    </row>
    <row r="2099" spans="1:14" x14ac:dyDescent="0.2">
      <c r="A2099" s="1">
        <v>45216</v>
      </c>
      <c r="B2099">
        <v>1.0577000000000001</v>
      </c>
      <c r="C2099">
        <v>0.86839999999999995</v>
      </c>
      <c r="D2099">
        <v>158.46</v>
      </c>
      <c r="E2099">
        <v>0.95209999999999995</v>
      </c>
      <c r="F2099">
        <v>1.6619999999999999</v>
      </c>
      <c r="G2099">
        <v>1.4437</v>
      </c>
      <c r="H2099">
        <v>7.73475</v>
      </c>
      <c r="I2099">
        <v>19.05444</v>
      </c>
      <c r="J2099">
        <v>1.0962000000000001</v>
      </c>
      <c r="K2099">
        <v>5.3326500000000001</v>
      </c>
      <c r="L2099">
        <v>8.2744</v>
      </c>
      <c r="M2099">
        <v>1429.21</v>
      </c>
      <c r="N2099">
        <v>88.053525000000008</v>
      </c>
    </row>
    <row r="2100" spans="1:14" x14ac:dyDescent="0.2">
      <c r="A2100" s="1">
        <v>45217</v>
      </c>
      <c r="B2100">
        <v>1.0537000000000001</v>
      </c>
      <c r="C2100">
        <v>0.86785000000000001</v>
      </c>
      <c r="D2100">
        <v>157.97999999999999</v>
      </c>
      <c r="E2100">
        <v>0.94730000000000003</v>
      </c>
      <c r="F2100">
        <v>1.6629499999999999</v>
      </c>
      <c r="G2100">
        <v>1.4452499999999999</v>
      </c>
      <c r="H2100">
        <v>7.7083000000000004</v>
      </c>
      <c r="I2100">
        <v>19.235309999999998</v>
      </c>
      <c r="J2100">
        <v>1.0962000000000001</v>
      </c>
      <c r="K2100">
        <v>5.3317500000000004</v>
      </c>
      <c r="L2100">
        <v>8.25</v>
      </c>
      <c r="M2100">
        <v>1429.57</v>
      </c>
      <c r="N2100">
        <v>87.773210000000006</v>
      </c>
    </row>
    <row r="2101" spans="1:14" x14ac:dyDescent="0.2">
      <c r="A2101" s="1">
        <v>45218</v>
      </c>
      <c r="B2101">
        <v>1.0581</v>
      </c>
      <c r="C2101">
        <v>0.87150000000000005</v>
      </c>
      <c r="D2101">
        <v>158.53</v>
      </c>
      <c r="E2101">
        <v>0.94340000000000002</v>
      </c>
      <c r="F2101">
        <v>1.67215</v>
      </c>
      <c r="G2101">
        <v>1.4519</v>
      </c>
      <c r="H2101">
        <v>7.7398999999999996</v>
      </c>
      <c r="I2101">
        <v>19.393910000000002</v>
      </c>
      <c r="J2101">
        <v>1.0962000000000001</v>
      </c>
      <c r="K2101">
        <v>5.3587499999999997</v>
      </c>
      <c r="L2101">
        <v>8.2702000000000009</v>
      </c>
      <c r="M2101">
        <v>1424.49</v>
      </c>
      <c r="N2101">
        <v>87.932236590000002</v>
      </c>
    </row>
    <row r="2102" spans="1:14" x14ac:dyDescent="0.2">
      <c r="A2102" s="1">
        <v>45219</v>
      </c>
      <c r="B2102">
        <v>1.0593999999999999</v>
      </c>
      <c r="C2102">
        <v>0.87095</v>
      </c>
      <c r="D2102">
        <v>158.76</v>
      </c>
      <c r="E2102">
        <v>0.94484999999999997</v>
      </c>
      <c r="F2102">
        <v>1.6775500000000001</v>
      </c>
      <c r="G2102">
        <v>1.4531000000000001</v>
      </c>
      <c r="H2102">
        <v>7.7509499999999996</v>
      </c>
      <c r="I2102">
        <v>19.319749999999999</v>
      </c>
      <c r="J2102">
        <v>1.0962000000000001</v>
      </c>
      <c r="K2102">
        <v>5.3316499999999998</v>
      </c>
      <c r="L2102">
        <v>8.2846499999999992</v>
      </c>
      <c r="M2102">
        <v>1436.34</v>
      </c>
      <c r="N2102">
        <v>88.099703999999988</v>
      </c>
    </row>
    <row r="2103" spans="1:14" x14ac:dyDescent="0.2">
      <c r="A2103" s="1">
        <v>45222</v>
      </c>
      <c r="B2103">
        <v>1.0669999999999999</v>
      </c>
      <c r="C2103">
        <v>0.87104999999999999</v>
      </c>
      <c r="D2103">
        <v>159.745</v>
      </c>
      <c r="E2103">
        <v>0.95069999999999999</v>
      </c>
      <c r="F2103">
        <v>1.6837500000000001</v>
      </c>
      <c r="G2103">
        <v>1.4608000000000001</v>
      </c>
      <c r="H2103">
        <v>7.8060499999999999</v>
      </c>
      <c r="I2103">
        <v>19.359649999999998</v>
      </c>
      <c r="J2103">
        <v>1.0962000000000001</v>
      </c>
      <c r="K2103">
        <v>5.3485500000000004</v>
      </c>
      <c r="L2103">
        <v>8.3170000000000002</v>
      </c>
      <c r="M2103">
        <v>1435.32</v>
      </c>
      <c r="N2103">
        <v>88.666099500000001</v>
      </c>
    </row>
    <row r="2104" spans="1:14" x14ac:dyDescent="0.2">
      <c r="A2104" s="1">
        <v>45223</v>
      </c>
      <c r="B2104">
        <v>1.0589999999999999</v>
      </c>
      <c r="C2104">
        <v>0.87090000000000001</v>
      </c>
      <c r="D2104">
        <v>158.76</v>
      </c>
      <c r="E2104">
        <v>0.94599999999999995</v>
      </c>
      <c r="F2104">
        <v>1.66625</v>
      </c>
      <c r="G2104">
        <v>1.45495</v>
      </c>
      <c r="H2104">
        <v>7.7412999999999998</v>
      </c>
      <c r="I2104">
        <v>19.33051</v>
      </c>
      <c r="J2104">
        <v>1.0962000000000001</v>
      </c>
      <c r="K2104">
        <v>5.2863499999999997</v>
      </c>
      <c r="L2104">
        <v>8.2910500000000003</v>
      </c>
      <c r="M2104">
        <v>1443.73</v>
      </c>
      <c r="N2104">
        <v>87.912885000000003</v>
      </c>
    </row>
    <row r="2105" spans="1:14" x14ac:dyDescent="0.2">
      <c r="A2105" s="1">
        <v>45224</v>
      </c>
      <c r="B2105">
        <v>1.0565</v>
      </c>
      <c r="C2105">
        <v>0.87244999999999995</v>
      </c>
      <c r="D2105">
        <v>158.72</v>
      </c>
      <c r="E2105">
        <v>0.94750000000000001</v>
      </c>
      <c r="F2105">
        <v>1.6750499999999999</v>
      </c>
      <c r="G2105">
        <v>1.4575499999999999</v>
      </c>
      <c r="H2105">
        <v>7.7306499999999998</v>
      </c>
      <c r="I2105">
        <v>19.36514</v>
      </c>
      <c r="J2105">
        <v>1.0962000000000001</v>
      </c>
      <c r="K2105">
        <v>5.2785000000000002</v>
      </c>
      <c r="L2105">
        <v>8.2811500000000002</v>
      </c>
      <c r="M2105">
        <v>1423.66</v>
      </c>
      <c r="N2105">
        <v>87.842692499999998</v>
      </c>
    </row>
    <row r="2106" spans="1:14" x14ac:dyDescent="0.2">
      <c r="A2106" s="1">
        <v>45225</v>
      </c>
      <c r="B2106">
        <v>1.0562</v>
      </c>
      <c r="C2106">
        <v>0.87090000000000001</v>
      </c>
      <c r="D2106">
        <v>158.845</v>
      </c>
      <c r="E2106">
        <v>0.94925000000000004</v>
      </c>
      <c r="F2106">
        <v>1.6708499999999999</v>
      </c>
      <c r="G2106">
        <v>1.4609000000000001</v>
      </c>
      <c r="H2106">
        <v>7.7268999999999997</v>
      </c>
      <c r="I2106">
        <v>19.175350000000002</v>
      </c>
      <c r="J2106">
        <v>1.0962000000000001</v>
      </c>
      <c r="K2106">
        <v>5.26675</v>
      </c>
      <c r="L2106">
        <v>8.2462</v>
      </c>
      <c r="M2106">
        <v>1422.97</v>
      </c>
      <c r="N2106">
        <v>87.927910660000009</v>
      </c>
    </row>
    <row r="2107" spans="1:14" x14ac:dyDescent="0.2">
      <c r="A2107" s="1">
        <v>45226</v>
      </c>
      <c r="B2107">
        <v>1.0565500000000001</v>
      </c>
      <c r="C2107">
        <v>0.87150000000000005</v>
      </c>
      <c r="D2107">
        <v>158.07499999999999</v>
      </c>
      <c r="E2107">
        <v>0.95325000000000004</v>
      </c>
      <c r="F2107">
        <v>1.66795</v>
      </c>
      <c r="G2107">
        <v>1.4656</v>
      </c>
      <c r="H2107">
        <v>7.7311500000000004</v>
      </c>
      <c r="I2107">
        <v>19.1463</v>
      </c>
      <c r="J2107">
        <v>1.0962000000000001</v>
      </c>
      <c r="K2107">
        <v>5.2995999999999999</v>
      </c>
      <c r="L2107">
        <v>8.2753999999999994</v>
      </c>
      <c r="M2107">
        <v>1433.5</v>
      </c>
      <c r="N2107">
        <v>87.981337999500013</v>
      </c>
    </row>
    <row r="2108" spans="1:14" x14ac:dyDescent="0.2">
      <c r="A2108" s="1">
        <v>45229</v>
      </c>
      <c r="B2108">
        <v>1.0615000000000001</v>
      </c>
      <c r="C2108">
        <v>0.87229999999999996</v>
      </c>
      <c r="D2108">
        <v>158.285</v>
      </c>
      <c r="E2108">
        <v>0.95750000000000002</v>
      </c>
      <c r="F2108">
        <v>1.6651</v>
      </c>
      <c r="G2108">
        <v>1.4676</v>
      </c>
      <c r="H2108">
        <v>7.7631500000000004</v>
      </c>
      <c r="I2108">
        <v>19.160250000000001</v>
      </c>
      <c r="J2108">
        <v>1.0962000000000001</v>
      </c>
      <c r="K2108">
        <v>5.35785</v>
      </c>
      <c r="L2108">
        <v>8.3054000000000006</v>
      </c>
      <c r="M2108">
        <v>1428.16</v>
      </c>
      <c r="N2108">
        <v>88.375182500000008</v>
      </c>
    </row>
    <row r="2109" spans="1:14" x14ac:dyDescent="0.2">
      <c r="A2109" s="1">
        <v>45230</v>
      </c>
      <c r="B2109">
        <v>1.0578000000000001</v>
      </c>
      <c r="C2109">
        <v>0.87034999999999996</v>
      </c>
      <c r="D2109">
        <v>160.45500000000001</v>
      </c>
      <c r="E2109">
        <v>0.96309999999999996</v>
      </c>
      <c r="F2109">
        <v>1.6692499999999999</v>
      </c>
      <c r="G2109">
        <v>1.4676499999999999</v>
      </c>
      <c r="H2109">
        <v>7.7393999999999998</v>
      </c>
      <c r="I2109">
        <v>19.09065</v>
      </c>
      <c r="J2109">
        <v>1.0962000000000001</v>
      </c>
      <c r="K2109">
        <v>5.3274499999999998</v>
      </c>
      <c r="L2109">
        <v>8.2706</v>
      </c>
      <c r="M2109">
        <v>1435.86</v>
      </c>
      <c r="N2109">
        <v>88.097275722000006</v>
      </c>
    </row>
    <row r="2110" spans="1:14" x14ac:dyDescent="0.2">
      <c r="A2110" s="1">
        <v>45231</v>
      </c>
      <c r="B2110">
        <v>1.0569999999999999</v>
      </c>
      <c r="C2110">
        <v>0.86990000000000001</v>
      </c>
      <c r="D2110">
        <v>159.55500000000001</v>
      </c>
      <c r="E2110">
        <v>0.95955000000000001</v>
      </c>
      <c r="F2110">
        <v>1.6533500000000001</v>
      </c>
      <c r="G2110">
        <v>1.4645999999999999</v>
      </c>
      <c r="H2110">
        <v>7.73475</v>
      </c>
      <c r="I2110">
        <v>18.781690000000001</v>
      </c>
      <c r="J2110">
        <v>1.0962000000000001</v>
      </c>
      <c r="K2110">
        <v>5.2367999999999997</v>
      </c>
      <c r="L2110">
        <v>8.2437500000000004</v>
      </c>
      <c r="M2110">
        <v>1427.88</v>
      </c>
      <c r="N2110">
        <v>88.010576499999999</v>
      </c>
    </row>
    <row r="2111" spans="1:14" x14ac:dyDescent="0.2">
      <c r="A2111" s="1">
        <v>45232</v>
      </c>
      <c r="B2111">
        <v>1.0622</v>
      </c>
      <c r="C2111">
        <v>0.87039999999999995</v>
      </c>
      <c r="D2111">
        <v>159.80500000000001</v>
      </c>
      <c r="E2111">
        <v>0.96250000000000002</v>
      </c>
      <c r="F2111">
        <v>1.6507499999999999</v>
      </c>
      <c r="G2111">
        <v>1.4594499999999999</v>
      </c>
      <c r="H2111">
        <v>7.7714499999999997</v>
      </c>
      <c r="I2111">
        <v>18.604289999999999</v>
      </c>
      <c r="J2111">
        <v>1.0962000000000001</v>
      </c>
      <c r="K2111">
        <v>5.2625000000000002</v>
      </c>
      <c r="L2111">
        <v>8.3091000000000008</v>
      </c>
      <c r="M2111">
        <v>1435.46</v>
      </c>
      <c r="N2111">
        <v>88.440375922000001</v>
      </c>
    </row>
    <row r="2112" spans="1:14" x14ac:dyDescent="0.2">
      <c r="A2112" s="1">
        <v>45233</v>
      </c>
      <c r="B2112">
        <v>1.0730999999999999</v>
      </c>
      <c r="C2112">
        <v>0.86695</v>
      </c>
      <c r="D2112">
        <v>160.315</v>
      </c>
      <c r="E2112">
        <v>0.9647</v>
      </c>
      <c r="F2112">
        <v>1.64775</v>
      </c>
      <c r="G2112">
        <v>1.4658</v>
      </c>
      <c r="H2112">
        <v>7.8349500000000001</v>
      </c>
      <c r="I2112">
        <v>18.744900000000001</v>
      </c>
      <c r="J2112">
        <v>1.0962000000000001</v>
      </c>
      <c r="K2112">
        <v>5.2599499999999999</v>
      </c>
      <c r="L2112">
        <v>8.3979999999999997</v>
      </c>
      <c r="M2112">
        <v>1426.08</v>
      </c>
      <c r="N2112">
        <v>89.228254269000004</v>
      </c>
    </row>
    <row r="2113" spans="1:14" x14ac:dyDescent="0.2">
      <c r="A2113" s="1">
        <v>45236</v>
      </c>
      <c r="B2113">
        <v>1.0717000000000001</v>
      </c>
      <c r="C2113">
        <v>0.86819999999999997</v>
      </c>
      <c r="D2113">
        <v>160.845</v>
      </c>
      <c r="E2113">
        <v>0.96389999999999998</v>
      </c>
      <c r="F2113">
        <v>1.6516500000000001</v>
      </c>
      <c r="G2113">
        <v>1.4681999999999999</v>
      </c>
      <c r="H2113">
        <v>7.7919</v>
      </c>
      <c r="I2113">
        <v>18.80865</v>
      </c>
      <c r="J2113">
        <v>1.0962000000000001</v>
      </c>
      <c r="K2113">
        <v>5.2363</v>
      </c>
      <c r="L2113">
        <v>8.4023500000000002</v>
      </c>
      <c r="M2113">
        <v>1421.85</v>
      </c>
      <c r="N2113">
        <v>89.190099817000004</v>
      </c>
    </row>
    <row r="2114" spans="1:14" x14ac:dyDescent="0.2">
      <c r="A2114" s="1">
        <v>45237</v>
      </c>
      <c r="B2114">
        <v>1.07</v>
      </c>
      <c r="C2114">
        <v>0.86995</v>
      </c>
      <c r="D2114">
        <v>160.88999999999999</v>
      </c>
      <c r="E2114">
        <v>0.96309999999999996</v>
      </c>
      <c r="F2114">
        <v>1.6620999999999999</v>
      </c>
      <c r="G2114">
        <v>1.47305</v>
      </c>
      <c r="H2114">
        <v>7.7894500000000004</v>
      </c>
      <c r="I2114">
        <v>18.70129</v>
      </c>
      <c r="J2114">
        <v>1.0962000000000001</v>
      </c>
      <c r="K2114">
        <v>5.2140000000000004</v>
      </c>
      <c r="L2114">
        <v>8.3556500000000007</v>
      </c>
      <c r="M2114">
        <v>1397.16</v>
      </c>
      <c r="N2114">
        <v>89.061450000000008</v>
      </c>
    </row>
    <row r="2115" spans="1:14" x14ac:dyDescent="0.2">
      <c r="A2115" s="1">
        <v>45238</v>
      </c>
      <c r="B2115">
        <v>1.0707500000000001</v>
      </c>
      <c r="C2115">
        <v>0.87165000000000004</v>
      </c>
      <c r="D2115">
        <v>161.66</v>
      </c>
      <c r="E2115">
        <v>0.96294999999999997</v>
      </c>
      <c r="F2115">
        <v>1.67255</v>
      </c>
      <c r="G2115">
        <v>1.47685</v>
      </c>
      <c r="H2115">
        <v>7.7954999999999997</v>
      </c>
      <c r="I2115">
        <v>18.779399999999999</v>
      </c>
      <c r="J2115">
        <v>1.0962000000000001</v>
      </c>
      <c r="K2115">
        <v>5.2582500000000003</v>
      </c>
      <c r="L2115">
        <v>8.3688500000000001</v>
      </c>
      <c r="M2115">
        <v>1397.27</v>
      </c>
      <c r="N2115">
        <v>89.105673500000009</v>
      </c>
    </row>
    <row r="2116" spans="1:14" x14ac:dyDescent="0.2">
      <c r="A2116" s="1">
        <v>45239</v>
      </c>
      <c r="B2116">
        <v>1.0668</v>
      </c>
      <c r="C2116">
        <v>0.87280000000000002</v>
      </c>
      <c r="D2116">
        <v>161.46</v>
      </c>
      <c r="E2116">
        <v>0.96319999999999995</v>
      </c>
      <c r="F2116">
        <v>1.6758</v>
      </c>
      <c r="G2116">
        <v>1.47295</v>
      </c>
      <c r="H2116">
        <v>7.7702999999999998</v>
      </c>
      <c r="I2116">
        <v>19.01465</v>
      </c>
      <c r="J2116">
        <v>1.0962000000000001</v>
      </c>
      <c r="K2116">
        <v>5.2640500000000001</v>
      </c>
      <c r="L2116">
        <v>8.3678000000000008</v>
      </c>
      <c r="M2116">
        <v>1398.06</v>
      </c>
      <c r="N2116">
        <v>88.885786667999994</v>
      </c>
    </row>
    <row r="2117" spans="1:14" x14ac:dyDescent="0.2">
      <c r="A2117" s="1">
        <v>45240</v>
      </c>
      <c r="B2117">
        <v>1.0683</v>
      </c>
      <c r="C2117">
        <v>0.87390000000000001</v>
      </c>
      <c r="D2117">
        <v>161.86500000000001</v>
      </c>
      <c r="E2117">
        <v>0.96460000000000001</v>
      </c>
      <c r="F2117">
        <v>1.6783999999999999</v>
      </c>
      <c r="G2117">
        <v>1.4743999999999999</v>
      </c>
      <c r="H2117">
        <v>7.7872000000000003</v>
      </c>
      <c r="I2117">
        <v>18.850650000000002</v>
      </c>
      <c r="J2117">
        <v>1.0962000000000001</v>
      </c>
      <c r="K2117">
        <v>5.2365500000000003</v>
      </c>
      <c r="L2117">
        <v>8.3339999999999996</v>
      </c>
      <c r="M2117">
        <v>1396.31</v>
      </c>
      <c r="N2117">
        <v>89.004346200000001</v>
      </c>
    </row>
    <row r="2118" spans="1:14" x14ac:dyDescent="0.2">
      <c r="A2118" s="1">
        <v>45243</v>
      </c>
      <c r="B2118">
        <v>1.0699000000000001</v>
      </c>
      <c r="C2118">
        <v>0.87119999999999997</v>
      </c>
      <c r="D2118">
        <v>162.30500000000001</v>
      </c>
      <c r="E2118">
        <v>0.96460000000000001</v>
      </c>
      <c r="F2118">
        <v>1.6776</v>
      </c>
      <c r="G2118">
        <v>1.47685</v>
      </c>
      <c r="H2118">
        <v>7.7980999999999998</v>
      </c>
      <c r="I2118">
        <v>18.835999999999999</v>
      </c>
      <c r="J2118">
        <v>1.0962000000000001</v>
      </c>
      <c r="K2118">
        <v>5.2505499999999996</v>
      </c>
      <c r="L2118">
        <v>8.3469999999999995</v>
      </c>
      <c r="M2118">
        <v>1407.42</v>
      </c>
      <c r="N2118">
        <v>89.025309100000015</v>
      </c>
    </row>
    <row r="2119" spans="1:14" x14ac:dyDescent="0.2">
      <c r="A2119" s="1">
        <v>45244</v>
      </c>
      <c r="B2119">
        <v>1.08795</v>
      </c>
      <c r="C2119">
        <v>0.87044999999999995</v>
      </c>
      <c r="D2119">
        <v>163.61000000000001</v>
      </c>
      <c r="E2119">
        <v>0.96725000000000005</v>
      </c>
      <c r="F2119">
        <v>1.67195</v>
      </c>
      <c r="G2119">
        <v>1.4897499999999999</v>
      </c>
      <c r="H2119">
        <v>7.8917000000000002</v>
      </c>
      <c r="I2119">
        <v>18.869710000000001</v>
      </c>
      <c r="J2119">
        <v>1.0962000000000001</v>
      </c>
      <c r="K2119">
        <v>5.2938499999999999</v>
      </c>
      <c r="L2119">
        <v>8.4617000000000004</v>
      </c>
      <c r="M2119">
        <v>1415.29</v>
      </c>
      <c r="N2119">
        <v>90.275915099999992</v>
      </c>
    </row>
    <row r="2120" spans="1:14" x14ac:dyDescent="0.2">
      <c r="A2120" s="1">
        <v>45245</v>
      </c>
      <c r="B2120">
        <v>1.0848</v>
      </c>
      <c r="C2120">
        <v>0.87360000000000004</v>
      </c>
      <c r="D2120">
        <v>164.21</v>
      </c>
      <c r="E2120">
        <v>0.96330000000000005</v>
      </c>
      <c r="F2120">
        <v>1.6673500000000001</v>
      </c>
      <c r="G2120">
        <v>1.4843</v>
      </c>
      <c r="H2120">
        <v>7.8613499999999998</v>
      </c>
      <c r="I2120">
        <v>18.766950000000001</v>
      </c>
      <c r="J2120">
        <v>1.0962000000000001</v>
      </c>
      <c r="K2120">
        <v>5.2749499999999996</v>
      </c>
      <c r="L2120">
        <v>8.4811499999999995</v>
      </c>
      <c r="M2120">
        <v>1441.99</v>
      </c>
      <c r="N2120">
        <v>90.247755551999987</v>
      </c>
    </row>
    <row r="2121" spans="1:14" x14ac:dyDescent="0.2">
      <c r="A2121" s="1">
        <v>45246</v>
      </c>
      <c r="B2121">
        <v>1.0851999999999999</v>
      </c>
      <c r="C2121">
        <v>0.87460000000000004</v>
      </c>
      <c r="D2121">
        <v>163.565</v>
      </c>
      <c r="E2121">
        <v>0.96435000000000004</v>
      </c>
      <c r="F2121">
        <v>1.6770499999999999</v>
      </c>
      <c r="G2121">
        <v>1.4928999999999999</v>
      </c>
      <c r="H2121">
        <v>7.8597999999999999</v>
      </c>
      <c r="I2121">
        <v>18.696750000000002</v>
      </c>
      <c r="J2121">
        <v>1.0962000000000001</v>
      </c>
      <c r="K2121">
        <v>5.2779999999999996</v>
      </c>
      <c r="L2121">
        <v>8.4873499999999993</v>
      </c>
      <c r="M2121">
        <v>1412.54</v>
      </c>
      <c r="N2121">
        <v>90.245546707999992</v>
      </c>
    </row>
    <row r="2122" spans="1:14" x14ac:dyDescent="0.2">
      <c r="A2122" s="1">
        <v>45247</v>
      </c>
      <c r="B2122">
        <v>1.0909</v>
      </c>
      <c r="C2122">
        <v>0.87529999999999997</v>
      </c>
      <c r="D2122">
        <v>163.23500000000001</v>
      </c>
      <c r="E2122">
        <v>0.96619999999999995</v>
      </c>
      <c r="F2122">
        <v>1.6759999999999999</v>
      </c>
      <c r="G2122">
        <v>1.4966999999999999</v>
      </c>
      <c r="H2122">
        <v>7.8674499999999998</v>
      </c>
      <c r="I2122">
        <v>18.792400000000001</v>
      </c>
      <c r="J2122">
        <v>1.0962000000000001</v>
      </c>
      <c r="K2122">
        <v>5.3524000000000003</v>
      </c>
      <c r="L2122">
        <v>8.4918999999999993</v>
      </c>
      <c r="M2122">
        <v>1415.25</v>
      </c>
      <c r="N2122">
        <v>90.816323191000009</v>
      </c>
    </row>
    <row r="2123" spans="1:14" x14ac:dyDescent="0.2">
      <c r="A2123" s="1">
        <v>45250</v>
      </c>
      <c r="B2123">
        <v>1.0940000000000001</v>
      </c>
      <c r="C2123">
        <v>0.87485000000000002</v>
      </c>
      <c r="D2123">
        <v>162.32499999999999</v>
      </c>
      <c r="E2123">
        <v>0.96819999999999995</v>
      </c>
      <c r="F2123">
        <v>1.66855</v>
      </c>
      <c r="G2123">
        <v>1.5016</v>
      </c>
      <c r="H2123">
        <v>7.8432000000000004</v>
      </c>
      <c r="I2123">
        <v>18.72495</v>
      </c>
      <c r="J2123">
        <v>1.0962000000000001</v>
      </c>
      <c r="K2123">
        <v>5.3111499999999996</v>
      </c>
      <c r="L2123">
        <v>8.5252999999999997</v>
      </c>
      <c r="M2123">
        <v>1412.26</v>
      </c>
      <c r="N2123">
        <v>91.154278940000012</v>
      </c>
    </row>
    <row r="2124" spans="1:14" x14ac:dyDescent="0.2">
      <c r="A2124" s="1">
        <v>45251</v>
      </c>
      <c r="B2124">
        <v>1.0911</v>
      </c>
      <c r="C2124">
        <v>0.87014999999999998</v>
      </c>
      <c r="D2124">
        <v>161.91999999999999</v>
      </c>
      <c r="E2124">
        <v>0.96409999999999996</v>
      </c>
      <c r="F2124">
        <v>1.66455</v>
      </c>
      <c r="G2124">
        <v>1.4948999999999999</v>
      </c>
      <c r="H2124">
        <v>7.7877999999999998</v>
      </c>
      <c r="I2124">
        <v>18.760960000000001</v>
      </c>
      <c r="J2124">
        <v>1.0962000000000001</v>
      </c>
      <c r="K2124">
        <v>5.3475999999999999</v>
      </c>
      <c r="L2124">
        <v>8.5240500000000008</v>
      </c>
      <c r="M2124">
        <v>1414.4</v>
      </c>
      <c r="N2124">
        <v>90.92735313899999</v>
      </c>
    </row>
    <row r="2125" spans="1:14" x14ac:dyDescent="0.2">
      <c r="A2125" s="1">
        <v>45252</v>
      </c>
      <c r="B2125">
        <v>1.0889</v>
      </c>
      <c r="C2125">
        <v>0.87150000000000005</v>
      </c>
      <c r="D2125">
        <v>162.82499999999999</v>
      </c>
      <c r="E2125">
        <v>0.96250000000000002</v>
      </c>
      <c r="F2125">
        <v>1.66445</v>
      </c>
      <c r="G2125">
        <v>1.4903999999999999</v>
      </c>
      <c r="H2125">
        <v>7.7925500000000003</v>
      </c>
      <c r="I2125">
        <v>18.73039</v>
      </c>
      <c r="J2125">
        <v>1.0962000000000001</v>
      </c>
      <c r="K2125">
        <v>5.3434499999999998</v>
      </c>
      <c r="L2125">
        <v>8.4725000000000001</v>
      </c>
      <c r="M2125">
        <v>1405.46</v>
      </c>
      <c r="N2125">
        <v>90.721159049999997</v>
      </c>
    </row>
    <row r="2126" spans="1:14" x14ac:dyDescent="0.2">
      <c r="A2126" s="1">
        <v>45253</v>
      </c>
      <c r="B2126">
        <v>1.0905499999999999</v>
      </c>
      <c r="C2126">
        <v>0.87</v>
      </c>
      <c r="D2126">
        <v>163.11000000000001</v>
      </c>
      <c r="E2126">
        <v>0.96430000000000005</v>
      </c>
      <c r="F2126">
        <v>1.6629</v>
      </c>
      <c r="G2126">
        <v>1.4936</v>
      </c>
      <c r="H2126">
        <v>7.7942</v>
      </c>
      <c r="I2126">
        <v>18.74409</v>
      </c>
      <c r="J2126">
        <v>1.0962000000000001</v>
      </c>
      <c r="K2126">
        <v>5.3484999999999996</v>
      </c>
      <c r="L2126">
        <v>8.5090000000000003</v>
      </c>
      <c r="M2126">
        <v>1410.69</v>
      </c>
      <c r="N2126">
        <v>90.879348424999989</v>
      </c>
    </row>
    <row r="2127" spans="1:14" x14ac:dyDescent="0.2">
      <c r="A2127" s="1">
        <v>45254</v>
      </c>
      <c r="B2127">
        <v>1.0941000000000001</v>
      </c>
      <c r="C2127">
        <v>0.86799999999999999</v>
      </c>
      <c r="D2127">
        <v>163.505</v>
      </c>
      <c r="E2127">
        <v>0.96565000000000001</v>
      </c>
      <c r="F2127">
        <v>1.66215</v>
      </c>
      <c r="G2127">
        <v>1.492</v>
      </c>
      <c r="H2127">
        <v>7.8224499999999999</v>
      </c>
      <c r="I2127">
        <v>18.72279</v>
      </c>
      <c r="J2127">
        <v>1.0962000000000001</v>
      </c>
      <c r="K2127">
        <v>5.3648999999999996</v>
      </c>
      <c r="L2127">
        <v>8.5258500000000002</v>
      </c>
      <c r="M2127">
        <v>1416.23</v>
      </c>
      <c r="N2127">
        <v>91.1877645</v>
      </c>
    </row>
    <row r="2128" spans="1:14" x14ac:dyDescent="0.2">
      <c r="A2128" s="1">
        <v>45257</v>
      </c>
      <c r="B2128">
        <v>1.0953999999999999</v>
      </c>
      <c r="C2128">
        <v>0.86750000000000005</v>
      </c>
      <c r="D2128">
        <v>162.87</v>
      </c>
      <c r="E2128">
        <v>0.96440000000000003</v>
      </c>
      <c r="F2128">
        <v>1.6578999999999999</v>
      </c>
      <c r="G2128">
        <v>1.4916499999999999</v>
      </c>
      <c r="H2128">
        <v>7.83535</v>
      </c>
      <c r="I2128">
        <v>18.808150000000001</v>
      </c>
      <c r="J2128">
        <v>1.0962000000000001</v>
      </c>
      <c r="K2128">
        <v>5.3640499999999998</v>
      </c>
      <c r="L2128">
        <v>8.5193999999999992</v>
      </c>
      <c r="M2128">
        <v>1424.76</v>
      </c>
      <c r="N2128">
        <v>91.285169953999997</v>
      </c>
    </row>
    <row r="2129" spans="1:14" x14ac:dyDescent="0.2">
      <c r="A2129" s="1">
        <v>45258</v>
      </c>
      <c r="B2129">
        <v>1.0992</v>
      </c>
      <c r="C2129">
        <v>0.86585000000000001</v>
      </c>
      <c r="D2129">
        <v>162.11500000000001</v>
      </c>
      <c r="E2129">
        <v>0.96530000000000005</v>
      </c>
      <c r="F2129">
        <v>1.6531499999999999</v>
      </c>
      <c r="G2129">
        <v>1.4921</v>
      </c>
      <c r="H2129">
        <v>7.8563000000000001</v>
      </c>
      <c r="I2129">
        <v>18.8414</v>
      </c>
      <c r="J2129">
        <v>1.0962000000000001</v>
      </c>
      <c r="K2129">
        <v>5.3541999999999996</v>
      </c>
      <c r="L2129">
        <v>8.5627999999999993</v>
      </c>
      <c r="M2129">
        <v>1429.49</v>
      </c>
      <c r="N2129">
        <v>91.612823999999989</v>
      </c>
    </row>
    <row r="2130" spans="1:14" x14ac:dyDescent="0.2">
      <c r="A2130" s="1">
        <v>45259</v>
      </c>
      <c r="B2130">
        <v>1.097</v>
      </c>
      <c r="C2130">
        <v>0.86409999999999998</v>
      </c>
      <c r="D2130">
        <v>161.52500000000001</v>
      </c>
      <c r="E2130">
        <v>0.95874999999999999</v>
      </c>
      <c r="F2130">
        <v>1.6576</v>
      </c>
      <c r="G2130">
        <v>1.49075</v>
      </c>
      <c r="H2130">
        <v>7.8226500000000003</v>
      </c>
      <c r="I2130">
        <v>18.95946</v>
      </c>
      <c r="J2130">
        <v>1.0962000000000001</v>
      </c>
      <c r="K2130">
        <v>5.3790500000000003</v>
      </c>
      <c r="L2130">
        <v>8.5656999999999996</v>
      </c>
      <c r="M2130">
        <v>1422.88</v>
      </c>
      <c r="N2130">
        <v>91.442618029999991</v>
      </c>
    </row>
    <row r="2131" spans="1:14" x14ac:dyDescent="0.2">
      <c r="A2131" s="1">
        <v>45260</v>
      </c>
      <c r="B2131">
        <v>1.0887</v>
      </c>
      <c r="C2131">
        <v>0.86240000000000006</v>
      </c>
      <c r="D2131">
        <v>161.345</v>
      </c>
      <c r="E2131">
        <v>0.95289999999999997</v>
      </c>
      <c r="F2131">
        <v>1.64825</v>
      </c>
      <c r="G2131">
        <v>1.4762999999999999</v>
      </c>
      <c r="H2131">
        <v>7.7691999999999997</v>
      </c>
      <c r="I2131">
        <v>18.9254</v>
      </c>
      <c r="J2131">
        <v>1.0962000000000001</v>
      </c>
      <c r="K2131">
        <v>5.3574999999999999</v>
      </c>
      <c r="L2131">
        <v>8.5218000000000007</v>
      </c>
      <c r="M2131">
        <v>1414.16</v>
      </c>
      <c r="N2131">
        <v>90.779072099999993</v>
      </c>
    </row>
    <row r="2132" spans="1:14" x14ac:dyDescent="0.2">
      <c r="A2132" s="1">
        <v>45261</v>
      </c>
      <c r="B2132">
        <v>1.0883</v>
      </c>
      <c r="C2132">
        <v>0.85624999999999996</v>
      </c>
      <c r="D2132">
        <v>159.79</v>
      </c>
      <c r="E2132">
        <v>0.94604999999999995</v>
      </c>
      <c r="F2132">
        <v>1.6304000000000001</v>
      </c>
      <c r="G2132">
        <v>1.46905</v>
      </c>
      <c r="H2132">
        <v>7.7703499999999996</v>
      </c>
      <c r="I2132">
        <v>18.7133</v>
      </c>
      <c r="J2132">
        <v>1.0962000000000001</v>
      </c>
      <c r="K2132">
        <v>5.3113999999999999</v>
      </c>
      <c r="L2132">
        <v>8.4679500000000001</v>
      </c>
      <c r="M2132">
        <v>1405.37</v>
      </c>
      <c r="N2132">
        <v>90.617299500000001</v>
      </c>
    </row>
    <row r="2133" spans="1:14" x14ac:dyDescent="0.2">
      <c r="A2133" s="1">
        <v>45264</v>
      </c>
      <c r="B2133">
        <v>1.08365</v>
      </c>
      <c r="C2133">
        <v>0.85799999999999998</v>
      </c>
      <c r="D2133">
        <v>159.52500000000001</v>
      </c>
      <c r="E2133">
        <v>0.94579999999999997</v>
      </c>
      <c r="F2133">
        <v>1.6371</v>
      </c>
      <c r="G2133">
        <v>1.4670000000000001</v>
      </c>
      <c r="H2133">
        <v>7.7404500000000001</v>
      </c>
      <c r="I2133">
        <v>18.9178</v>
      </c>
      <c r="J2133">
        <v>1.0962000000000001</v>
      </c>
      <c r="K2133">
        <v>5.3571999999999997</v>
      </c>
      <c r="L2133">
        <v>8.4544499999999996</v>
      </c>
      <c r="M2133">
        <v>1418.6</v>
      </c>
      <c r="N2133">
        <v>90.410003149999994</v>
      </c>
    </row>
    <row r="2134" spans="1:14" x14ac:dyDescent="0.2">
      <c r="A2134" s="1">
        <v>45265</v>
      </c>
      <c r="B2134">
        <v>1.0795999999999999</v>
      </c>
      <c r="C2134">
        <v>0.85729999999999995</v>
      </c>
      <c r="D2134">
        <v>158.875</v>
      </c>
      <c r="E2134">
        <v>0.94469999999999998</v>
      </c>
      <c r="F2134">
        <v>1.64775</v>
      </c>
      <c r="G2134">
        <v>1.4675</v>
      </c>
      <c r="H2134">
        <v>7.7167500000000002</v>
      </c>
      <c r="I2134">
        <v>18.768709999999999</v>
      </c>
      <c r="J2134">
        <v>1.0962000000000001</v>
      </c>
      <c r="K2134">
        <v>5.3240999999999996</v>
      </c>
      <c r="L2134">
        <v>8.4479500000000005</v>
      </c>
      <c r="M2134">
        <v>1410.57</v>
      </c>
      <c r="N2134">
        <v>89.957669999999993</v>
      </c>
    </row>
    <row r="2135" spans="1:14" x14ac:dyDescent="0.2">
      <c r="A2135" s="1">
        <v>45266</v>
      </c>
      <c r="B2135">
        <v>1.0764</v>
      </c>
      <c r="C2135">
        <v>0.85699999999999998</v>
      </c>
      <c r="D2135">
        <v>158.57</v>
      </c>
      <c r="E2135">
        <v>0.94159999999999999</v>
      </c>
      <c r="F2135">
        <v>1.64375</v>
      </c>
      <c r="G2135">
        <v>1.46315</v>
      </c>
      <c r="H2135">
        <v>7.70655</v>
      </c>
      <c r="I2135">
        <v>18.594799999999999</v>
      </c>
      <c r="J2135">
        <v>1.0962000000000001</v>
      </c>
      <c r="K2135">
        <v>5.2772500000000004</v>
      </c>
      <c r="L2135">
        <v>8.4285499999999995</v>
      </c>
      <c r="M2135">
        <v>1415.85</v>
      </c>
      <c r="N2135">
        <v>89.703957564000007</v>
      </c>
    </row>
    <row r="2136" spans="1:14" x14ac:dyDescent="0.2">
      <c r="A2136" s="1">
        <v>45267</v>
      </c>
      <c r="B2136">
        <v>1.0793999999999999</v>
      </c>
      <c r="C2136">
        <v>0.85709999999999997</v>
      </c>
      <c r="D2136">
        <v>155.54499999999999</v>
      </c>
      <c r="E2136">
        <v>0.94474999999999998</v>
      </c>
      <c r="F2136">
        <v>1.6348499999999999</v>
      </c>
      <c r="G2136">
        <v>1.4678</v>
      </c>
      <c r="H2136">
        <v>7.7187999999999999</v>
      </c>
      <c r="I2136">
        <v>18.86035</v>
      </c>
      <c r="J2136">
        <v>1.0962000000000001</v>
      </c>
      <c r="K2136">
        <v>5.3019499999999997</v>
      </c>
      <c r="L2136">
        <v>8.4269499999999997</v>
      </c>
      <c r="M2136">
        <v>1413.06</v>
      </c>
      <c r="N2136">
        <v>89.965841994000002</v>
      </c>
    </row>
    <row r="2137" spans="1:14" x14ac:dyDescent="0.2">
      <c r="A2137" s="1">
        <v>45268</v>
      </c>
      <c r="B2137">
        <v>1.0763</v>
      </c>
      <c r="C2137">
        <v>0.85775000000000001</v>
      </c>
      <c r="D2137">
        <v>156.005</v>
      </c>
      <c r="E2137">
        <v>0.94684999999999997</v>
      </c>
      <c r="F2137">
        <v>1.63625</v>
      </c>
      <c r="G2137">
        <v>1.4625999999999999</v>
      </c>
      <c r="H2137">
        <v>7.7128500000000004</v>
      </c>
      <c r="I2137">
        <v>18.681349999999998</v>
      </c>
      <c r="J2137">
        <v>1.0962000000000001</v>
      </c>
      <c r="K2137">
        <v>5.3085500000000003</v>
      </c>
      <c r="L2137">
        <v>8.41</v>
      </c>
      <c r="M2137">
        <v>1427.59</v>
      </c>
      <c r="N2137">
        <v>89.795698237000011</v>
      </c>
    </row>
    <row r="2138" spans="1:14" x14ac:dyDescent="0.2">
      <c r="A2138" s="1">
        <v>45271</v>
      </c>
      <c r="B2138">
        <v>1.0763</v>
      </c>
      <c r="C2138">
        <v>0.85740000000000005</v>
      </c>
      <c r="D2138">
        <v>157.33500000000001</v>
      </c>
      <c r="E2138">
        <v>0.9456</v>
      </c>
      <c r="F2138">
        <v>1.6391500000000001</v>
      </c>
      <c r="G2138">
        <v>1.4612499999999999</v>
      </c>
      <c r="H2138">
        <v>7.7249499999999998</v>
      </c>
      <c r="I2138">
        <v>18.71069</v>
      </c>
      <c r="J2138">
        <v>1.0962000000000001</v>
      </c>
      <c r="K2138">
        <v>5.3169500000000003</v>
      </c>
      <c r="L2138">
        <v>8.3853500000000007</v>
      </c>
      <c r="M2138">
        <v>1408.22</v>
      </c>
      <c r="N2138">
        <v>89.714986500000009</v>
      </c>
    </row>
    <row r="2139" spans="1:14" x14ac:dyDescent="0.2">
      <c r="A2139" s="1">
        <v>45272</v>
      </c>
      <c r="B2139">
        <v>1.0793999999999999</v>
      </c>
      <c r="C2139">
        <v>0.85919999999999996</v>
      </c>
      <c r="D2139">
        <v>157.005</v>
      </c>
      <c r="E2139">
        <v>0.94479999999999997</v>
      </c>
      <c r="F2139">
        <v>1.6455500000000001</v>
      </c>
      <c r="G2139">
        <v>1.4669000000000001</v>
      </c>
      <c r="H2139">
        <v>7.7464000000000004</v>
      </c>
      <c r="I2139">
        <v>18.682950000000002</v>
      </c>
      <c r="J2139">
        <v>1.0962000000000001</v>
      </c>
      <c r="K2139">
        <v>5.3577000000000004</v>
      </c>
      <c r="L2139">
        <v>8.4214500000000001</v>
      </c>
      <c r="M2139">
        <v>1419.02</v>
      </c>
      <c r="N2139">
        <v>90.023039399999988</v>
      </c>
    </row>
    <row r="2140" spans="1:14" x14ac:dyDescent="0.2">
      <c r="A2140" s="1">
        <v>45273</v>
      </c>
      <c r="B2140">
        <v>1.0874999999999999</v>
      </c>
      <c r="C2140">
        <v>0.86180000000000001</v>
      </c>
      <c r="D2140">
        <v>155.38499999999999</v>
      </c>
      <c r="E2140">
        <v>0.94799999999999995</v>
      </c>
      <c r="F2140">
        <v>1.6326499999999999</v>
      </c>
      <c r="G2140">
        <v>1.4702</v>
      </c>
      <c r="H2140">
        <v>7.8006500000000001</v>
      </c>
      <c r="I2140">
        <v>18.749759999999998</v>
      </c>
      <c r="J2140">
        <v>1.0962000000000001</v>
      </c>
      <c r="K2140">
        <v>5.3504500000000004</v>
      </c>
      <c r="L2140">
        <v>8.4342000000000006</v>
      </c>
      <c r="M2140">
        <v>1420.69</v>
      </c>
      <c r="N2140">
        <v>90.648562499999997</v>
      </c>
    </row>
    <row r="2141" spans="1:14" x14ac:dyDescent="0.2">
      <c r="A2141" s="1">
        <v>45274</v>
      </c>
      <c r="B2141">
        <v>1.0992999999999999</v>
      </c>
      <c r="C2141">
        <v>0.86109999999999998</v>
      </c>
      <c r="D2141">
        <v>155.97</v>
      </c>
      <c r="E2141">
        <v>0.95374999999999999</v>
      </c>
      <c r="F2141">
        <v>1.6409</v>
      </c>
      <c r="G2141">
        <v>1.4738500000000001</v>
      </c>
      <c r="H2141">
        <v>7.8162000000000003</v>
      </c>
      <c r="I2141">
        <v>18.898610000000001</v>
      </c>
      <c r="J2141">
        <v>1.0962000000000001</v>
      </c>
      <c r="K2141">
        <v>5.4041499999999996</v>
      </c>
      <c r="L2141">
        <v>8.5828500000000005</v>
      </c>
      <c r="M2141">
        <v>1432.48</v>
      </c>
      <c r="N2141">
        <v>91.584881599999989</v>
      </c>
    </row>
    <row r="2142" spans="1:14" x14ac:dyDescent="0.2">
      <c r="A2142" s="1">
        <v>45275</v>
      </c>
      <c r="B2142">
        <v>1.08955</v>
      </c>
      <c r="C2142">
        <v>0.85934999999999995</v>
      </c>
      <c r="D2142">
        <v>154.89500000000001</v>
      </c>
      <c r="E2142">
        <v>0.94845000000000002</v>
      </c>
      <c r="F2142">
        <v>1.6269499999999999</v>
      </c>
      <c r="G2142">
        <v>1.4579500000000001</v>
      </c>
      <c r="H2142">
        <v>7.7557999999999998</v>
      </c>
      <c r="I2142">
        <v>18.7424</v>
      </c>
      <c r="J2142">
        <v>1.0962000000000001</v>
      </c>
      <c r="K2142">
        <v>5.3797499999999996</v>
      </c>
      <c r="L2142">
        <v>8.5188500000000005</v>
      </c>
      <c r="M2142">
        <v>1423.93</v>
      </c>
      <c r="N2142">
        <v>90.459877854500007</v>
      </c>
    </row>
    <row r="2143" spans="1:14" x14ac:dyDescent="0.2">
      <c r="A2143" s="1">
        <v>45278</v>
      </c>
      <c r="B2143">
        <v>1.0924</v>
      </c>
      <c r="C2143">
        <v>0.86380000000000001</v>
      </c>
      <c r="D2143">
        <v>155.94999999999999</v>
      </c>
      <c r="E2143">
        <v>0.94730000000000003</v>
      </c>
      <c r="F2143">
        <v>1.6288499999999999</v>
      </c>
      <c r="G2143">
        <v>1.4636499999999999</v>
      </c>
      <c r="H2143">
        <v>7.7931999999999997</v>
      </c>
      <c r="I2143">
        <v>18.748439999999999</v>
      </c>
      <c r="J2143">
        <v>1.0962000000000001</v>
      </c>
      <c r="K2143">
        <v>5.34945</v>
      </c>
      <c r="L2143">
        <v>8.5092499999999998</v>
      </c>
      <c r="M2143">
        <v>1410.83</v>
      </c>
      <c r="N2143">
        <v>90.831967599999999</v>
      </c>
    </row>
    <row r="2144" spans="1:14" x14ac:dyDescent="0.2">
      <c r="A2144" s="1">
        <v>45279</v>
      </c>
      <c r="B2144">
        <v>1.0982000000000001</v>
      </c>
      <c r="C2144">
        <v>0.86255000000000004</v>
      </c>
      <c r="D2144">
        <v>157.95500000000001</v>
      </c>
      <c r="E2144">
        <v>0.94555</v>
      </c>
      <c r="F2144">
        <v>1.62405</v>
      </c>
      <c r="G2144">
        <v>1.4641999999999999</v>
      </c>
      <c r="H2144">
        <v>7.8298500000000004</v>
      </c>
      <c r="I2144">
        <v>18.746860000000002</v>
      </c>
      <c r="J2144">
        <v>1.0962000000000001</v>
      </c>
      <c r="K2144">
        <v>5.34605</v>
      </c>
      <c r="L2144">
        <v>8.5679499999999997</v>
      </c>
      <c r="M2144">
        <v>1418.44</v>
      </c>
      <c r="N2144">
        <v>91.272489218000004</v>
      </c>
    </row>
    <row r="2145" spans="1:14" x14ac:dyDescent="0.2">
      <c r="A2145" s="1">
        <v>45280</v>
      </c>
      <c r="B2145">
        <v>1.0940000000000001</v>
      </c>
      <c r="C2145">
        <v>0.86560000000000004</v>
      </c>
      <c r="D2145">
        <v>157.07499999999999</v>
      </c>
      <c r="E2145">
        <v>0.94384999999999997</v>
      </c>
      <c r="F2145">
        <v>1.6254500000000001</v>
      </c>
      <c r="G2145">
        <v>1.46265</v>
      </c>
      <c r="H2145">
        <v>7.8070500000000003</v>
      </c>
      <c r="I2145">
        <v>18.75845</v>
      </c>
      <c r="J2145">
        <v>1.0962000000000001</v>
      </c>
      <c r="K2145">
        <v>5.3789499999999997</v>
      </c>
      <c r="L2145">
        <v>8.5677500000000002</v>
      </c>
      <c r="M2145">
        <v>1432.69</v>
      </c>
      <c r="N2145">
        <v>90.984151000000011</v>
      </c>
    </row>
    <row r="2146" spans="1:14" x14ac:dyDescent="0.2">
      <c r="A2146" s="1">
        <v>45281</v>
      </c>
      <c r="B2146">
        <v>1.101</v>
      </c>
      <c r="C2146">
        <v>0.86760000000000004</v>
      </c>
      <c r="D2146">
        <v>156.465</v>
      </c>
      <c r="E2146">
        <v>0.94279999999999997</v>
      </c>
      <c r="F2146">
        <v>1.6186499999999999</v>
      </c>
      <c r="G2146">
        <v>1.46235</v>
      </c>
      <c r="H2146">
        <v>7.86015</v>
      </c>
      <c r="I2146">
        <v>18.74945</v>
      </c>
      <c r="J2146">
        <v>1.0962000000000001</v>
      </c>
      <c r="K2146">
        <v>5.3781999999999996</v>
      </c>
      <c r="L2146">
        <v>8.5830000000000002</v>
      </c>
      <c r="M2146">
        <v>1422.94</v>
      </c>
      <c r="N2146">
        <v>91.624107989999999</v>
      </c>
    </row>
    <row r="2147" spans="1:14" x14ac:dyDescent="0.2">
      <c r="A2147" s="1">
        <v>45282</v>
      </c>
      <c r="B2147">
        <v>1.1012</v>
      </c>
      <c r="C2147">
        <v>0.86695</v>
      </c>
      <c r="D2147">
        <v>156.83500000000001</v>
      </c>
      <c r="E2147">
        <v>0.94230000000000003</v>
      </c>
      <c r="F2147">
        <v>1.6194</v>
      </c>
      <c r="G2147">
        <v>1.4617</v>
      </c>
      <c r="H2147">
        <v>7.8551500000000001</v>
      </c>
      <c r="I2147">
        <v>18.692789999999999</v>
      </c>
      <c r="J2147">
        <v>1.0962000000000001</v>
      </c>
      <c r="K2147">
        <v>5.3507499999999997</v>
      </c>
      <c r="L2147">
        <v>8.6074000000000002</v>
      </c>
      <c r="M2147">
        <v>1435.29</v>
      </c>
      <c r="N2147">
        <v>91.610479800000007</v>
      </c>
    </row>
    <row r="2148" spans="1:14" x14ac:dyDescent="0.2">
      <c r="A2148" s="1">
        <v>45285</v>
      </c>
      <c r="B2148">
        <v>1.1009</v>
      </c>
      <c r="C2148">
        <v>0.86750000000000005</v>
      </c>
      <c r="D2148">
        <v>156.715</v>
      </c>
      <c r="E2148">
        <v>0.94279999999999997</v>
      </c>
      <c r="F2148">
        <v>1.6196999999999999</v>
      </c>
      <c r="G2148">
        <v>1.4588000000000001</v>
      </c>
      <c r="H2148">
        <v>7.8564999999999996</v>
      </c>
      <c r="I2148">
        <v>18.75</v>
      </c>
      <c r="J2148">
        <v>1.0962000000000001</v>
      </c>
      <c r="K2148">
        <v>5.3514999999999997</v>
      </c>
      <c r="L2148">
        <v>8.6074000000000002</v>
      </c>
      <c r="M2148">
        <v>1435.29</v>
      </c>
      <c r="N2148">
        <v>91.560763108999993</v>
      </c>
    </row>
    <row r="2149" spans="1:14" x14ac:dyDescent="0.2">
      <c r="A2149" s="1">
        <v>45286</v>
      </c>
      <c r="B2149">
        <v>1.1044</v>
      </c>
      <c r="C2149">
        <v>0.86770000000000003</v>
      </c>
      <c r="D2149">
        <v>157.26499999999999</v>
      </c>
      <c r="E2149">
        <v>0.94269999999999998</v>
      </c>
      <c r="F2149">
        <v>1.6183000000000001</v>
      </c>
      <c r="G2149">
        <v>1.4573</v>
      </c>
      <c r="H2149">
        <v>7.8891</v>
      </c>
      <c r="I2149">
        <v>18.753250000000001</v>
      </c>
      <c r="J2149">
        <v>1.0962000000000001</v>
      </c>
      <c r="K2149">
        <v>5.3170999999999999</v>
      </c>
      <c r="L2149">
        <v>8.6125500000000006</v>
      </c>
      <c r="M2149">
        <v>1433.5</v>
      </c>
      <c r="N2149">
        <v>91.845206156000003</v>
      </c>
    </row>
    <row r="2150" spans="1:14" x14ac:dyDescent="0.2">
      <c r="A2150" s="1">
        <v>45287</v>
      </c>
      <c r="B2150">
        <v>1.1105</v>
      </c>
      <c r="C2150">
        <v>0.86770000000000003</v>
      </c>
      <c r="D2150">
        <v>157.505</v>
      </c>
      <c r="E2150">
        <v>0.93645</v>
      </c>
      <c r="F2150">
        <v>1.62185</v>
      </c>
      <c r="G2150">
        <v>1.46685</v>
      </c>
      <c r="H2150">
        <v>7.9300499999999996</v>
      </c>
      <c r="I2150">
        <v>18.792400000000001</v>
      </c>
      <c r="J2150">
        <v>1.0962000000000001</v>
      </c>
      <c r="K2150">
        <v>5.3605999999999998</v>
      </c>
      <c r="L2150">
        <v>8.6774000000000004</v>
      </c>
      <c r="M2150">
        <v>1432.19</v>
      </c>
      <c r="N2150">
        <v>92.469125105000003</v>
      </c>
    </row>
    <row r="2151" spans="1:14" x14ac:dyDescent="0.2">
      <c r="A2151" s="1">
        <v>45288</v>
      </c>
      <c r="B2151">
        <v>1.1061000000000001</v>
      </c>
      <c r="C2151">
        <v>0.86875000000000002</v>
      </c>
      <c r="D2151">
        <v>156.41999999999999</v>
      </c>
      <c r="E2151">
        <v>0.93420000000000003</v>
      </c>
      <c r="F2151">
        <v>1.6194500000000001</v>
      </c>
      <c r="G2151">
        <v>1.4635</v>
      </c>
      <c r="H2151">
        <v>7.8629499999999997</v>
      </c>
      <c r="I2151">
        <v>18.750050000000002</v>
      </c>
      <c r="J2151">
        <v>1.0962000000000001</v>
      </c>
      <c r="K2151">
        <v>5.3671499999999996</v>
      </c>
      <c r="L2151">
        <v>8.6773500000000006</v>
      </c>
      <c r="M2151">
        <v>1437.75</v>
      </c>
      <c r="N2151">
        <v>91.998761400000021</v>
      </c>
    </row>
    <row r="2152" spans="1:14" x14ac:dyDescent="0.2">
      <c r="A2152" s="1">
        <v>45289</v>
      </c>
      <c r="B2152">
        <v>1.1036999999999999</v>
      </c>
      <c r="C2152">
        <v>0.86695</v>
      </c>
      <c r="D2152">
        <v>155.69</v>
      </c>
      <c r="E2152">
        <v>0.92900000000000005</v>
      </c>
      <c r="F2152">
        <v>1.6205000000000001</v>
      </c>
      <c r="G2152">
        <v>1.4621</v>
      </c>
      <c r="H2152">
        <v>7.8361000000000001</v>
      </c>
      <c r="I2152">
        <v>18.73254</v>
      </c>
      <c r="J2152">
        <v>1.0962000000000001</v>
      </c>
      <c r="K2152">
        <v>5.35555</v>
      </c>
      <c r="L2152">
        <v>8.62575</v>
      </c>
      <c r="M2152">
        <v>1426.59</v>
      </c>
      <c r="N2152">
        <v>91.847154749999987</v>
      </c>
    </row>
    <row r="2153" spans="1:14" x14ac:dyDescent="0.2">
      <c r="A2153" s="1">
        <v>45292</v>
      </c>
      <c r="B2153">
        <v>1.1045</v>
      </c>
      <c r="C2153">
        <v>0.86780000000000002</v>
      </c>
      <c r="D2153">
        <v>155.60499999999999</v>
      </c>
      <c r="E2153">
        <v>0.92920000000000003</v>
      </c>
      <c r="F2153">
        <v>1.6214</v>
      </c>
      <c r="G2153">
        <v>1.4621500000000001</v>
      </c>
      <c r="H2153">
        <v>7.8418000000000001</v>
      </c>
      <c r="I2153">
        <v>18.748000000000001</v>
      </c>
      <c r="J2153">
        <v>1.0962000000000001</v>
      </c>
      <c r="K2153">
        <v>5.3605</v>
      </c>
      <c r="L2153">
        <v>8.62575</v>
      </c>
      <c r="M2153">
        <v>1426.59</v>
      </c>
      <c r="N2153">
        <v>91.941330205000014</v>
      </c>
    </row>
    <row r="2154" spans="1:14" x14ac:dyDescent="0.2">
      <c r="A2154" s="1">
        <v>45293</v>
      </c>
      <c r="B2154">
        <v>1.0949</v>
      </c>
      <c r="C2154">
        <v>0.86714999999999998</v>
      </c>
      <c r="D2154">
        <v>155.36000000000001</v>
      </c>
      <c r="E2154">
        <v>0.93015000000000003</v>
      </c>
      <c r="F2154">
        <v>1.61825</v>
      </c>
      <c r="G2154">
        <v>1.4577</v>
      </c>
      <c r="H2154">
        <v>7.8170500000000001</v>
      </c>
      <c r="I2154">
        <v>18.630949999999999</v>
      </c>
      <c r="J2154">
        <v>1.0962000000000001</v>
      </c>
      <c r="K2154">
        <v>5.3878500000000003</v>
      </c>
      <c r="L2154">
        <v>8.5530500000000007</v>
      </c>
      <c r="M2154">
        <v>1423.63</v>
      </c>
      <c r="N2154">
        <v>91.177786550999997</v>
      </c>
    </row>
    <row r="2155" spans="1:14" x14ac:dyDescent="0.2">
      <c r="A2155" s="1">
        <v>45294</v>
      </c>
      <c r="B2155">
        <v>1.09215</v>
      </c>
      <c r="C2155">
        <v>0.86240000000000006</v>
      </c>
      <c r="D2155">
        <v>156.5</v>
      </c>
      <c r="E2155">
        <v>0.92735000000000001</v>
      </c>
      <c r="F2155">
        <v>1.62235</v>
      </c>
      <c r="G2155">
        <v>1.4583999999999999</v>
      </c>
      <c r="H2155">
        <v>7.8093500000000002</v>
      </c>
      <c r="I2155">
        <v>18.581849999999999</v>
      </c>
      <c r="J2155">
        <v>1.0962000000000001</v>
      </c>
      <c r="K2155">
        <v>5.3737000000000004</v>
      </c>
      <c r="L2155">
        <v>8.5146999999999995</v>
      </c>
      <c r="M2155">
        <v>1421.82</v>
      </c>
      <c r="N2155">
        <v>90.965938004999998</v>
      </c>
    </row>
    <row r="2156" spans="1:14" x14ac:dyDescent="0.2">
      <c r="A2156" s="1">
        <v>45295</v>
      </c>
      <c r="B2156">
        <v>1.0945</v>
      </c>
      <c r="C2156">
        <v>0.86309999999999998</v>
      </c>
      <c r="D2156">
        <v>158.30500000000001</v>
      </c>
      <c r="E2156">
        <v>0.93054999999999999</v>
      </c>
      <c r="F2156">
        <v>1.6318999999999999</v>
      </c>
      <c r="G2156">
        <v>1.4611499999999999</v>
      </c>
      <c r="H2156">
        <v>7.8360500000000002</v>
      </c>
      <c r="I2156">
        <v>18.621310000000001</v>
      </c>
      <c r="J2156">
        <v>1.0962000000000001</v>
      </c>
      <c r="K2156">
        <v>5.3601000000000001</v>
      </c>
      <c r="L2156">
        <v>8.5536499999999993</v>
      </c>
      <c r="M2156">
        <v>1429.86</v>
      </c>
      <c r="N2156">
        <v>91.114936000000014</v>
      </c>
    </row>
    <row r="2157" spans="1:14" x14ac:dyDescent="0.2">
      <c r="A2157" s="1">
        <v>45296</v>
      </c>
      <c r="B2157">
        <v>1.0942000000000001</v>
      </c>
      <c r="C2157">
        <v>0.86034999999999995</v>
      </c>
      <c r="D2157">
        <v>158.27000000000001</v>
      </c>
      <c r="E2157">
        <v>0.93010000000000004</v>
      </c>
      <c r="F2157">
        <v>1.6296999999999999</v>
      </c>
      <c r="G2157">
        <v>1.46225</v>
      </c>
      <c r="H2157">
        <v>7.8138500000000004</v>
      </c>
      <c r="I2157">
        <v>18.470659999999999</v>
      </c>
      <c r="J2157">
        <v>1.0962000000000001</v>
      </c>
      <c r="K2157">
        <v>5.3341500000000002</v>
      </c>
      <c r="L2157">
        <v>8.5741499999999995</v>
      </c>
      <c r="M2157">
        <v>1434.28</v>
      </c>
      <c r="N2157">
        <v>90.963034400000012</v>
      </c>
    </row>
    <row r="2158" spans="1:14" x14ac:dyDescent="0.2">
      <c r="A2158" s="1">
        <v>45299</v>
      </c>
      <c r="B2158">
        <v>1.0951</v>
      </c>
      <c r="C2158">
        <v>0.85899999999999999</v>
      </c>
      <c r="D2158">
        <v>157.93</v>
      </c>
      <c r="E2158">
        <v>0.92864999999999998</v>
      </c>
      <c r="F2158">
        <v>1.62965</v>
      </c>
      <c r="G2158">
        <v>1.4616</v>
      </c>
      <c r="H2158">
        <v>7.8349000000000002</v>
      </c>
      <c r="I2158">
        <v>18.442049999999998</v>
      </c>
      <c r="J2158">
        <v>1.0962000000000001</v>
      </c>
      <c r="K2158">
        <v>5.3337000000000003</v>
      </c>
      <c r="L2158">
        <v>8.5646000000000004</v>
      </c>
      <c r="M2158">
        <v>1437.19</v>
      </c>
      <c r="N2158">
        <v>90.948054999999997</v>
      </c>
    </row>
    <row r="2159" spans="1:14" x14ac:dyDescent="0.2">
      <c r="A2159" s="1">
        <v>45300</v>
      </c>
      <c r="B2159">
        <v>1.0931500000000001</v>
      </c>
      <c r="C2159">
        <v>0.86009999999999998</v>
      </c>
      <c r="D2159">
        <v>157.93</v>
      </c>
      <c r="E2159">
        <v>0.93164999999999998</v>
      </c>
      <c r="F2159">
        <v>1.63445</v>
      </c>
      <c r="G2159">
        <v>1.4636499999999999</v>
      </c>
      <c r="H2159">
        <v>7.8361000000000001</v>
      </c>
      <c r="I2159">
        <v>18.545549999999999</v>
      </c>
      <c r="J2159">
        <v>1.0962000000000001</v>
      </c>
      <c r="K2159">
        <v>5.3608500000000001</v>
      </c>
      <c r="L2159">
        <v>8.5330999999999992</v>
      </c>
      <c r="M2159">
        <v>1439.84</v>
      </c>
      <c r="N2159">
        <v>90.856069100000013</v>
      </c>
    </row>
    <row r="2160" spans="1:14" x14ac:dyDescent="0.2">
      <c r="A2160" s="1">
        <v>45301</v>
      </c>
      <c r="B2160">
        <v>1.0972999999999999</v>
      </c>
      <c r="C2160">
        <v>0.86114999999999997</v>
      </c>
      <c r="D2160">
        <v>159.94499999999999</v>
      </c>
      <c r="E2160">
        <v>0.93369999999999997</v>
      </c>
      <c r="F2160">
        <v>1.63775</v>
      </c>
      <c r="G2160">
        <v>1.4681999999999999</v>
      </c>
      <c r="H2160">
        <v>7.8693499999999998</v>
      </c>
      <c r="I2160">
        <v>18.626139999999999</v>
      </c>
      <c r="J2160">
        <v>1.0962000000000001</v>
      </c>
      <c r="K2160">
        <v>5.3673500000000001</v>
      </c>
      <c r="L2160">
        <v>8.5756499999999996</v>
      </c>
      <c r="M2160">
        <v>1434.32</v>
      </c>
      <c r="N2160">
        <v>91.106624400000001</v>
      </c>
    </row>
    <row r="2161" spans="1:14" x14ac:dyDescent="0.2">
      <c r="A2161" s="1">
        <v>45302</v>
      </c>
      <c r="B2161">
        <v>1.0972</v>
      </c>
      <c r="C2161">
        <v>0.85975000000000001</v>
      </c>
      <c r="D2161">
        <v>159.405</v>
      </c>
      <c r="E2161">
        <v>0.93479999999999996</v>
      </c>
      <c r="F2161">
        <v>1.64055</v>
      </c>
      <c r="G2161">
        <v>1.4695</v>
      </c>
      <c r="H2161">
        <v>7.8651999999999997</v>
      </c>
      <c r="I2161">
        <v>18.56081</v>
      </c>
      <c r="J2161">
        <v>1.0962000000000001</v>
      </c>
      <c r="K2161">
        <v>5.3438499999999998</v>
      </c>
      <c r="L2161">
        <v>8.5593500000000002</v>
      </c>
      <c r="M2161">
        <v>1448.55</v>
      </c>
      <c r="N2161">
        <v>91.142198627999989</v>
      </c>
    </row>
    <row r="2162" spans="1:14" x14ac:dyDescent="0.2">
      <c r="A2162" s="1">
        <v>45303</v>
      </c>
      <c r="B2162">
        <v>1.0951</v>
      </c>
      <c r="C2162">
        <v>0.85870000000000002</v>
      </c>
      <c r="D2162">
        <v>158.69499999999999</v>
      </c>
      <c r="E2162">
        <v>0.9335</v>
      </c>
      <c r="F2162">
        <v>1.6378999999999999</v>
      </c>
      <c r="G2162">
        <v>1.46855</v>
      </c>
      <c r="H2162">
        <v>7.8494000000000002</v>
      </c>
      <c r="I2162">
        <v>18.47325</v>
      </c>
      <c r="J2162">
        <v>1.0962000000000001</v>
      </c>
      <c r="K2162">
        <v>5.3160499999999997</v>
      </c>
      <c r="L2162">
        <v>8.5750499999999992</v>
      </c>
      <c r="M2162">
        <v>1444.11</v>
      </c>
      <c r="N2162">
        <v>90.742176199999989</v>
      </c>
    </row>
    <row r="2163" spans="1:14" x14ac:dyDescent="0.2">
      <c r="A2163" s="1">
        <v>45306</v>
      </c>
      <c r="B2163">
        <v>1.095</v>
      </c>
      <c r="C2163">
        <v>0.86040000000000005</v>
      </c>
      <c r="D2163">
        <v>159.60499999999999</v>
      </c>
      <c r="E2163">
        <v>0.93694999999999995</v>
      </c>
      <c r="F2163">
        <v>1.6438999999999999</v>
      </c>
      <c r="G2163">
        <v>1.4702500000000001</v>
      </c>
      <c r="H2163">
        <v>7.8528500000000001</v>
      </c>
      <c r="I2163">
        <v>18.487950000000001</v>
      </c>
      <c r="J2163">
        <v>1.0962000000000001</v>
      </c>
      <c r="K2163">
        <v>5.3253000000000004</v>
      </c>
      <c r="L2163">
        <v>8.5655999999999999</v>
      </c>
      <c r="M2163">
        <v>1438.55</v>
      </c>
      <c r="N2163">
        <v>90.701039999999992</v>
      </c>
    </row>
    <row r="2164" spans="1:14" x14ac:dyDescent="0.2">
      <c r="A2164" s="1">
        <v>45307</v>
      </c>
      <c r="B2164">
        <v>1.0875999999999999</v>
      </c>
      <c r="C2164">
        <v>0.86070000000000002</v>
      </c>
      <c r="D2164">
        <v>160.1</v>
      </c>
      <c r="E2164">
        <v>0.93700000000000006</v>
      </c>
      <c r="F2164">
        <v>1.6517500000000001</v>
      </c>
      <c r="G2164">
        <v>1.4677500000000001</v>
      </c>
      <c r="H2164">
        <v>7.8210499999999996</v>
      </c>
      <c r="I2164">
        <v>18.723050000000001</v>
      </c>
      <c r="J2164">
        <v>1.0962000000000001</v>
      </c>
      <c r="K2164">
        <v>5.35785</v>
      </c>
      <c r="L2164">
        <v>8.5133500000000009</v>
      </c>
      <c r="M2164">
        <v>1444.44</v>
      </c>
      <c r="N2164">
        <v>90.367596399999996</v>
      </c>
    </row>
    <row r="2165" spans="1:14" x14ac:dyDescent="0.2">
      <c r="A2165" s="1">
        <v>45308</v>
      </c>
      <c r="B2165">
        <v>1.0883</v>
      </c>
      <c r="C2165">
        <v>0.85855000000000004</v>
      </c>
      <c r="D2165">
        <v>161.24</v>
      </c>
      <c r="E2165">
        <v>0.94069999999999998</v>
      </c>
      <c r="F2165">
        <v>1.6609</v>
      </c>
      <c r="G2165">
        <v>1.4698</v>
      </c>
      <c r="H2165">
        <v>7.8316999999999997</v>
      </c>
      <c r="I2165">
        <v>18.7166</v>
      </c>
      <c r="J2165">
        <v>1.0962000000000001</v>
      </c>
      <c r="K2165">
        <v>5.3712</v>
      </c>
      <c r="L2165">
        <v>8.4884500000000003</v>
      </c>
      <c r="M2165">
        <v>1445.69</v>
      </c>
      <c r="N2165">
        <v>90.532412100000002</v>
      </c>
    </row>
    <row r="2166" spans="1:14" x14ac:dyDescent="0.2">
      <c r="A2166" s="1">
        <v>45309</v>
      </c>
      <c r="B2166">
        <v>1.0875999999999999</v>
      </c>
      <c r="C2166">
        <v>0.85594999999999999</v>
      </c>
      <c r="D2166">
        <v>161.14500000000001</v>
      </c>
      <c r="E2166">
        <v>0.94415000000000004</v>
      </c>
      <c r="F2166">
        <v>1.6549</v>
      </c>
      <c r="G2166">
        <v>1.4668000000000001</v>
      </c>
      <c r="H2166">
        <v>7.8266999999999998</v>
      </c>
      <c r="I2166">
        <v>18.66161</v>
      </c>
      <c r="J2166">
        <v>1.0962000000000001</v>
      </c>
      <c r="K2166">
        <v>5.3590499999999999</v>
      </c>
      <c r="L2166">
        <v>8.4873999999999992</v>
      </c>
      <c r="M2166">
        <v>1461.67</v>
      </c>
      <c r="N2166">
        <v>90.455691999999999</v>
      </c>
    </row>
    <row r="2167" spans="1:14" x14ac:dyDescent="0.2">
      <c r="A2167" s="1">
        <v>45310</v>
      </c>
      <c r="B2167">
        <v>1.0898000000000001</v>
      </c>
      <c r="C2167">
        <v>0.85799999999999998</v>
      </c>
      <c r="D2167">
        <v>161.46</v>
      </c>
      <c r="E2167">
        <v>0.94669999999999999</v>
      </c>
      <c r="F2167">
        <v>1.6516999999999999</v>
      </c>
      <c r="G2167">
        <v>1.4636</v>
      </c>
      <c r="H2167">
        <v>7.8394000000000004</v>
      </c>
      <c r="I2167">
        <v>18.619800000000001</v>
      </c>
      <c r="J2167">
        <v>1.0962000000000001</v>
      </c>
      <c r="K2167">
        <v>5.3742999999999999</v>
      </c>
      <c r="L2167">
        <v>8.5105000000000004</v>
      </c>
      <c r="M2167">
        <v>1460.26</v>
      </c>
      <c r="N2167">
        <v>90.561192118000008</v>
      </c>
    </row>
    <row r="2168" spans="1:14" x14ac:dyDescent="0.2">
      <c r="A2168" s="1">
        <v>45313</v>
      </c>
      <c r="B2168">
        <v>1.0883</v>
      </c>
      <c r="C2168">
        <v>0.85629999999999995</v>
      </c>
      <c r="D2168">
        <v>161.19</v>
      </c>
      <c r="E2168">
        <v>0.94584999999999997</v>
      </c>
      <c r="F2168">
        <v>1.65635</v>
      </c>
      <c r="G2168">
        <v>1.46685</v>
      </c>
      <c r="H2168">
        <v>7.8279500000000004</v>
      </c>
      <c r="I2168">
        <v>18.702059999999999</v>
      </c>
      <c r="J2168">
        <v>1.0962000000000001</v>
      </c>
      <c r="K2168">
        <v>5.4302000000000001</v>
      </c>
      <c r="L2168">
        <v>8.5103000000000009</v>
      </c>
      <c r="M2168">
        <v>1456.25</v>
      </c>
      <c r="N2168">
        <v>90.443171500000005</v>
      </c>
    </row>
    <row r="2169" spans="1:14" x14ac:dyDescent="0.2">
      <c r="A2169" s="1">
        <v>45314</v>
      </c>
      <c r="B2169">
        <v>1.0852999999999999</v>
      </c>
      <c r="C2169">
        <v>0.85570000000000002</v>
      </c>
      <c r="D2169">
        <v>160.97499999999999</v>
      </c>
      <c r="E2169">
        <v>0.94420000000000004</v>
      </c>
      <c r="F2169">
        <v>1.64855</v>
      </c>
      <c r="G2169">
        <v>1.4603999999999999</v>
      </c>
      <c r="H2169">
        <v>7.7823500000000001</v>
      </c>
      <c r="I2169">
        <v>18.810459999999999</v>
      </c>
      <c r="J2169">
        <v>1.0962000000000001</v>
      </c>
      <c r="K2169">
        <v>5.3746</v>
      </c>
      <c r="L2169">
        <v>8.4727999999999994</v>
      </c>
      <c r="M2169">
        <v>1452.35</v>
      </c>
      <c r="N2169">
        <v>90.248121499999996</v>
      </c>
    </row>
    <row r="2170" spans="1:14" x14ac:dyDescent="0.2">
      <c r="A2170" s="1">
        <v>45315</v>
      </c>
      <c r="B2170">
        <v>1.0885</v>
      </c>
      <c r="C2170">
        <v>0.85529999999999995</v>
      </c>
      <c r="D2170">
        <v>160.57499999999999</v>
      </c>
      <c r="E2170">
        <v>0.93915000000000004</v>
      </c>
      <c r="F2170">
        <v>1.6550499999999999</v>
      </c>
      <c r="G2170">
        <v>1.4721</v>
      </c>
      <c r="H2170">
        <v>7.7858000000000001</v>
      </c>
      <c r="I2170">
        <v>18.75055</v>
      </c>
      <c r="J2170">
        <v>1.0962000000000001</v>
      </c>
      <c r="K2170">
        <v>5.3706500000000004</v>
      </c>
      <c r="L2170">
        <v>8.5228999999999999</v>
      </c>
      <c r="M2170">
        <v>1450.63</v>
      </c>
      <c r="N2170">
        <v>90.492436615000003</v>
      </c>
    </row>
    <row r="2171" spans="1:14" x14ac:dyDescent="0.2">
      <c r="A2171" s="1">
        <v>45316</v>
      </c>
      <c r="B2171">
        <v>1.0846499999999999</v>
      </c>
      <c r="C2171">
        <v>0.85350000000000004</v>
      </c>
      <c r="D2171">
        <v>160.155</v>
      </c>
      <c r="E2171">
        <v>0.94025000000000003</v>
      </c>
      <c r="F2171">
        <v>1.6476500000000001</v>
      </c>
      <c r="G2171">
        <v>1.4615499999999999</v>
      </c>
      <c r="H2171">
        <v>7.7766500000000001</v>
      </c>
      <c r="I2171">
        <v>18.66141</v>
      </c>
      <c r="J2171">
        <v>1.0962000000000001</v>
      </c>
      <c r="K2171">
        <v>5.3331999999999997</v>
      </c>
      <c r="L2171">
        <v>8.4672999999999998</v>
      </c>
      <c r="M2171">
        <v>1457.61</v>
      </c>
      <c r="N2171">
        <v>90.212509799999992</v>
      </c>
    </row>
    <row r="2172" spans="1:14" x14ac:dyDescent="0.2">
      <c r="A2172" s="1">
        <v>45317</v>
      </c>
      <c r="B2172">
        <v>1.0853999999999999</v>
      </c>
      <c r="C2172">
        <v>0.85445000000000004</v>
      </c>
      <c r="D2172">
        <v>160.83000000000001</v>
      </c>
      <c r="E2172">
        <v>0.93835000000000002</v>
      </c>
      <c r="F2172">
        <v>1.6508</v>
      </c>
      <c r="G2172">
        <v>1.4601</v>
      </c>
      <c r="H2172">
        <v>7.7903500000000001</v>
      </c>
      <c r="I2172">
        <v>18.636990000000001</v>
      </c>
      <c r="J2172">
        <v>1.0962000000000001</v>
      </c>
      <c r="K2172">
        <v>5.33725</v>
      </c>
      <c r="L2172">
        <v>8.4873999999999992</v>
      </c>
      <c r="M2172">
        <v>1448.43</v>
      </c>
      <c r="N2172">
        <v>90.218447999999995</v>
      </c>
    </row>
    <row r="2173" spans="1:14" x14ac:dyDescent="0.2">
      <c r="A2173" s="1">
        <v>45320</v>
      </c>
      <c r="B2173">
        <v>1.0833999999999999</v>
      </c>
      <c r="C2173">
        <v>0.85250000000000004</v>
      </c>
      <c r="D2173">
        <v>159.82</v>
      </c>
      <c r="E2173">
        <v>0.93325000000000002</v>
      </c>
      <c r="F2173">
        <v>1.6388</v>
      </c>
      <c r="G2173">
        <v>1.4533</v>
      </c>
      <c r="H2173">
        <v>7.7796000000000003</v>
      </c>
      <c r="I2173">
        <v>18.66376</v>
      </c>
      <c r="J2173">
        <v>1.0962000000000001</v>
      </c>
      <c r="K2173">
        <v>5.3650500000000001</v>
      </c>
      <c r="L2173">
        <v>8.4387500000000006</v>
      </c>
      <c r="M2173">
        <v>1449.34</v>
      </c>
      <c r="N2173">
        <v>90.072803433999994</v>
      </c>
    </row>
    <row r="2174" spans="1:14" x14ac:dyDescent="0.2">
      <c r="A2174" s="1">
        <v>45321</v>
      </c>
      <c r="B2174">
        <v>1.0842000000000001</v>
      </c>
      <c r="C2174">
        <v>0.85409999999999997</v>
      </c>
      <c r="D2174">
        <v>160.095</v>
      </c>
      <c r="E2174">
        <v>0.93469999999999998</v>
      </c>
      <c r="F2174">
        <v>1.6428499999999999</v>
      </c>
      <c r="G2174">
        <v>1.4531499999999999</v>
      </c>
      <c r="H2174">
        <v>7.7833500000000004</v>
      </c>
      <c r="I2174">
        <v>18.612850000000002</v>
      </c>
      <c r="J2174">
        <v>1.0962000000000001</v>
      </c>
      <c r="K2174">
        <v>5.3710000000000004</v>
      </c>
      <c r="L2174">
        <v>8.4717000000000002</v>
      </c>
      <c r="M2174">
        <v>1448.73</v>
      </c>
      <c r="N2174">
        <v>90.124125000000006</v>
      </c>
    </row>
    <row r="2175" spans="1:14" x14ac:dyDescent="0.2">
      <c r="A2175" s="1">
        <v>45322</v>
      </c>
      <c r="B2175">
        <v>1.0818000000000001</v>
      </c>
      <c r="C2175">
        <v>0.85270000000000001</v>
      </c>
      <c r="D2175">
        <v>158.91499999999999</v>
      </c>
      <c r="E2175">
        <v>0.93174999999999997</v>
      </c>
      <c r="F2175">
        <v>1.6475500000000001</v>
      </c>
      <c r="G2175">
        <v>1.4533499999999999</v>
      </c>
      <c r="H2175">
        <v>7.7541000000000002</v>
      </c>
      <c r="I2175">
        <v>18.627500000000001</v>
      </c>
      <c r="J2175">
        <v>1.0962000000000001</v>
      </c>
      <c r="K2175">
        <v>5.3581500000000002</v>
      </c>
      <c r="L2175">
        <v>8.4914500000000004</v>
      </c>
      <c r="M2175">
        <v>1443.1</v>
      </c>
      <c r="N2175">
        <v>89.897590818000012</v>
      </c>
    </row>
    <row r="2176" spans="1:14" x14ac:dyDescent="0.2">
      <c r="A2176" s="1">
        <v>45323</v>
      </c>
      <c r="B2176">
        <v>1.08725</v>
      </c>
      <c r="C2176">
        <v>0.85309999999999997</v>
      </c>
      <c r="D2176">
        <v>159.19999999999999</v>
      </c>
      <c r="E2176">
        <v>0.93259999999999998</v>
      </c>
      <c r="F2176">
        <v>1.65425</v>
      </c>
      <c r="G2176">
        <v>1.4553</v>
      </c>
      <c r="H2176">
        <v>7.8063500000000001</v>
      </c>
      <c r="I2176">
        <v>18.570209999999999</v>
      </c>
      <c r="J2176">
        <v>1.0962000000000001</v>
      </c>
      <c r="K2176">
        <v>5.3454499999999996</v>
      </c>
      <c r="L2176">
        <v>8.4674999999999994</v>
      </c>
      <c r="M2176">
        <v>1442.11</v>
      </c>
      <c r="N2176">
        <v>90.189561999999995</v>
      </c>
    </row>
    <row r="2177" spans="1:14" x14ac:dyDescent="0.2">
      <c r="A2177" s="1">
        <v>45324</v>
      </c>
      <c r="B2177">
        <v>1.0786</v>
      </c>
      <c r="C2177">
        <v>0.85389999999999999</v>
      </c>
      <c r="D2177">
        <v>160.04499999999999</v>
      </c>
      <c r="E2177">
        <v>0.93469999999999998</v>
      </c>
      <c r="F2177">
        <v>1.65595</v>
      </c>
      <c r="G2177">
        <v>1.452</v>
      </c>
      <c r="H2177">
        <v>7.7578500000000004</v>
      </c>
      <c r="I2177">
        <v>18.47749</v>
      </c>
      <c r="J2177">
        <v>1.0962000000000001</v>
      </c>
      <c r="K2177">
        <v>5.3610499999999996</v>
      </c>
      <c r="L2177">
        <v>8.4473000000000003</v>
      </c>
      <c r="M2177">
        <v>1449.23</v>
      </c>
      <c r="N2177">
        <v>89.528114400000007</v>
      </c>
    </row>
    <row r="2178" spans="1:14" x14ac:dyDescent="0.2">
      <c r="A2178" s="1">
        <v>45327</v>
      </c>
      <c r="B2178">
        <v>1.0743</v>
      </c>
      <c r="C2178">
        <v>0.85709999999999997</v>
      </c>
      <c r="D2178">
        <v>159.73500000000001</v>
      </c>
      <c r="E2178">
        <v>0.93540000000000001</v>
      </c>
      <c r="F2178">
        <v>1.6571</v>
      </c>
      <c r="G2178">
        <v>1.45465</v>
      </c>
      <c r="H2178">
        <v>7.7333499999999997</v>
      </c>
      <c r="I2178">
        <v>18.397400000000001</v>
      </c>
      <c r="J2178">
        <v>1.0962000000000001</v>
      </c>
      <c r="K2178">
        <v>5.3563499999999999</v>
      </c>
      <c r="L2178">
        <v>8.3890499999999992</v>
      </c>
      <c r="M2178">
        <v>1427.53</v>
      </c>
      <c r="N2178">
        <v>89.210946300000003</v>
      </c>
    </row>
    <row r="2179" spans="1:14" x14ac:dyDescent="0.2">
      <c r="A2179" s="1">
        <v>45328</v>
      </c>
      <c r="B2179">
        <v>1.07545</v>
      </c>
      <c r="C2179">
        <v>0.85370000000000001</v>
      </c>
      <c r="D2179">
        <v>159.11000000000001</v>
      </c>
      <c r="E2179">
        <v>0.93545</v>
      </c>
      <c r="F2179">
        <v>1.6486000000000001</v>
      </c>
      <c r="G2179">
        <v>1.45105</v>
      </c>
      <c r="H2179">
        <v>7.7339000000000002</v>
      </c>
      <c r="I2179">
        <v>18.32245</v>
      </c>
      <c r="J2179">
        <v>1.0962000000000001</v>
      </c>
      <c r="K2179">
        <v>5.3383500000000002</v>
      </c>
      <c r="L2179">
        <v>8.4045500000000004</v>
      </c>
      <c r="M2179">
        <v>1433.76</v>
      </c>
      <c r="N2179">
        <v>89.334405149999995</v>
      </c>
    </row>
    <row r="2180" spans="1:14" x14ac:dyDescent="0.2">
      <c r="A2180" s="1">
        <v>45329</v>
      </c>
      <c r="B2180">
        <v>1.0772999999999999</v>
      </c>
      <c r="C2180">
        <v>0.85319999999999996</v>
      </c>
      <c r="D2180">
        <v>159.63499999999999</v>
      </c>
      <c r="E2180">
        <v>0.94210000000000005</v>
      </c>
      <c r="F2180">
        <v>1.65215</v>
      </c>
      <c r="G2180">
        <v>1.4503999999999999</v>
      </c>
      <c r="H2180">
        <v>7.75115</v>
      </c>
      <c r="I2180">
        <v>18.364750000000001</v>
      </c>
      <c r="J2180">
        <v>1.0962000000000001</v>
      </c>
      <c r="K2180">
        <v>5.3531000000000004</v>
      </c>
      <c r="L2180">
        <v>8.4109499999999997</v>
      </c>
      <c r="M2180">
        <v>1430.12</v>
      </c>
      <c r="N2180">
        <v>89.39649782699999</v>
      </c>
    </row>
    <row r="2181" spans="1:14" x14ac:dyDescent="0.2">
      <c r="A2181" s="1">
        <v>45330</v>
      </c>
      <c r="B2181">
        <v>1.0778000000000001</v>
      </c>
      <c r="C2181">
        <v>0.85419999999999996</v>
      </c>
      <c r="D2181">
        <v>160.94</v>
      </c>
      <c r="E2181">
        <v>0.94159999999999999</v>
      </c>
      <c r="F2181">
        <v>1.66035</v>
      </c>
      <c r="G2181">
        <v>1.45055</v>
      </c>
      <c r="H2181">
        <v>7.7566499999999996</v>
      </c>
      <c r="I2181">
        <v>18.48</v>
      </c>
      <c r="J2181">
        <v>1.0962000000000001</v>
      </c>
      <c r="K2181">
        <v>5.3809500000000003</v>
      </c>
      <c r="L2181">
        <v>8.4166000000000007</v>
      </c>
      <c r="M2181">
        <v>1427.94</v>
      </c>
      <c r="N2181">
        <v>89.439077400000016</v>
      </c>
    </row>
    <row r="2182" spans="1:14" x14ac:dyDescent="0.2">
      <c r="A2182" s="1">
        <v>45331</v>
      </c>
      <c r="B2182">
        <v>1.0784</v>
      </c>
      <c r="C2182">
        <v>0.85399999999999998</v>
      </c>
      <c r="D2182">
        <v>161.02500000000001</v>
      </c>
      <c r="E2182">
        <v>0.94340000000000002</v>
      </c>
      <c r="F2182">
        <v>1.6529499999999999</v>
      </c>
      <c r="G2182">
        <v>1.4513</v>
      </c>
      <c r="H2182">
        <v>7.7576000000000001</v>
      </c>
      <c r="I2182">
        <v>18.439</v>
      </c>
      <c r="J2182">
        <v>1.0962000000000001</v>
      </c>
      <c r="K2182">
        <v>5.3404499999999997</v>
      </c>
      <c r="L2182">
        <v>8.4370499999999993</v>
      </c>
      <c r="M2182">
        <v>1427.94</v>
      </c>
      <c r="N2182">
        <v>89.512591999999998</v>
      </c>
    </row>
    <row r="2183" spans="1:14" x14ac:dyDescent="0.2">
      <c r="A2183" s="1">
        <v>45334</v>
      </c>
      <c r="B2183">
        <v>1.0772999999999999</v>
      </c>
      <c r="C2183">
        <v>0.85285</v>
      </c>
      <c r="D2183">
        <v>160.875</v>
      </c>
      <c r="E2183">
        <v>0.94340000000000002</v>
      </c>
      <c r="F2183">
        <v>1.6495</v>
      </c>
      <c r="G2183">
        <v>1.44895</v>
      </c>
      <c r="H2183">
        <v>7.7489499999999998</v>
      </c>
      <c r="I2183">
        <v>18.38721</v>
      </c>
      <c r="J2183">
        <v>1.0962000000000001</v>
      </c>
      <c r="K2183">
        <v>5.3361000000000001</v>
      </c>
      <c r="L2183">
        <v>8.4197500000000005</v>
      </c>
      <c r="M2183">
        <v>1427.94</v>
      </c>
      <c r="N2183">
        <v>89.388978272999992</v>
      </c>
    </row>
    <row r="2184" spans="1:14" x14ac:dyDescent="0.2">
      <c r="A2184" s="1">
        <v>45335</v>
      </c>
      <c r="B2184">
        <v>1.0709500000000001</v>
      </c>
      <c r="C2184">
        <v>0.85045000000000004</v>
      </c>
      <c r="D2184">
        <v>161.495</v>
      </c>
      <c r="E2184">
        <v>0.95</v>
      </c>
      <c r="F2184">
        <v>1.6594</v>
      </c>
      <c r="G2184">
        <v>1.4525999999999999</v>
      </c>
      <c r="H2184">
        <v>7.7035999999999998</v>
      </c>
      <c r="I2184">
        <v>18.416</v>
      </c>
      <c r="J2184">
        <v>1.0962000000000001</v>
      </c>
      <c r="K2184">
        <v>5.3048999999999999</v>
      </c>
      <c r="L2184">
        <v>8.3803999999999998</v>
      </c>
      <c r="M2184">
        <v>1429.66</v>
      </c>
      <c r="N2184">
        <v>88.999157850000003</v>
      </c>
    </row>
    <row r="2185" spans="1:14" x14ac:dyDescent="0.2">
      <c r="A2185" s="1">
        <v>45336</v>
      </c>
      <c r="B2185">
        <v>1.0727</v>
      </c>
      <c r="C2185">
        <v>0.85375000000000001</v>
      </c>
      <c r="D2185">
        <v>161.54</v>
      </c>
      <c r="E2185">
        <v>0.95030000000000003</v>
      </c>
      <c r="F2185">
        <v>1.65255</v>
      </c>
      <c r="G2185">
        <v>1.45285</v>
      </c>
      <c r="H2185">
        <v>7.7168999999999999</v>
      </c>
      <c r="I2185">
        <v>18.3306</v>
      </c>
      <c r="J2185">
        <v>1.0962000000000001</v>
      </c>
      <c r="K2185">
        <v>5.3309499999999996</v>
      </c>
      <c r="L2185">
        <v>8.3820999999999994</v>
      </c>
      <c r="M2185">
        <v>1422.78</v>
      </c>
      <c r="N2185">
        <v>89.075935299999998</v>
      </c>
    </row>
    <row r="2186" spans="1:14" x14ac:dyDescent="0.2">
      <c r="A2186" s="1">
        <v>45337</v>
      </c>
      <c r="B2186">
        <v>1.0772999999999999</v>
      </c>
      <c r="C2186">
        <v>0.85499999999999998</v>
      </c>
      <c r="D2186">
        <v>161.51</v>
      </c>
      <c r="E2186">
        <v>0.94794999999999996</v>
      </c>
      <c r="F2186">
        <v>1.6511499999999999</v>
      </c>
      <c r="G2186">
        <v>1.4505999999999999</v>
      </c>
      <c r="H2186">
        <v>7.7496999999999998</v>
      </c>
      <c r="I2186">
        <v>18.36176</v>
      </c>
      <c r="J2186">
        <v>1.0962000000000001</v>
      </c>
      <c r="K2186">
        <v>5.3581500000000002</v>
      </c>
      <c r="L2186">
        <v>8.4152500000000003</v>
      </c>
      <c r="M2186">
        <v>1434.49</v>
      </c>
      <c r="N2186">
        <v>89.408358899999982</v>
      </c>
    </row>
    <row r="2187" spans="1:14" x14ac:dyDescent="0.2">
      <c r="A2187" s="1">
        <v>45338</v>
      </c>
      <c r="B2187">
        <v>1.0775999999999999</v>
      </c>
      <c r="C2187">
        <v>0.85519999999999996</v>
      </c>
      <c r="D2187">
        <v>161.88499999999999</v>
      </c>
      <c r="E2187">
        <v>0.94899999999999995</v>
      </c>
      <c r="F2187">
        <v>1.64975</v>
      </c>
      <c r="G2187">
        <v>1.4532</v>
      </c>
      <c r="H2187">
        <v>7.7518000000000002</v>
      </c>
      <c r="I2187">
        <v>18.395710000000001</v>
      </c>
      <c r="J2187">
        <v>1.0962000000000001</v>
      </c>
      <c r="K2187">
        <v>5.3524500000000002</v>
      </c>
      <c r="L2187">
        <v>8.4250000000000007</v>
      </c>
      <c r="M2187">
        <v>1436.59</v>
      </c>
      <c r="N2187">
        <v>89.460207576000002</v>
      </c>
    </row>
    <row r="2188" spans="1:14" x14ac:dyDescent="0.2">
      <c r="A2188" s="1">
        <v>45341</v>
      </c>
      <c r="B2188">
        <v>1.0779000000000001</v>
      </c>
      <c r="C2188">
        <v>0.85585</v>
      </c>
      <c r="D2188">
        <v>161.82</v>
      </c>
      <c r="E2188">
        <v>0.95099999999999996</v>
      </c>
      <c r="F2188">
        <v>1.6483000000000001</v>
      </c>
      <c r="G2188">
        <v>1.4540500000000001</v>
      </c>
      <c r="H2188">
        <v>7.7588499999999998</v>
      </c>
      <c r="I2188">
        <v>18.383610000000001</v>
      </c>
      <c r="J2188">
        <v>1.0962000000000001</v>
      </c>
      <c r="K2188">
        <v>5.343</v>
      </c>
      <c r="L2188">
        <v>8.4214000000000002</v>
      </c>
      <c r="M2188">
        <v>1436.71</v>
      </c>
      <c r="N2188">
        <v>89.499125679000002</v>
      </c>
    </row>
    <row r="2189" spans="1:14" x14ac:dyDescent="0.2">
      <c r="A2189" s="1">
        <v>45342</v>
      </c>
      <c r="B2189">
        <v>1.0805</v>
      </c>
      <c r="C2189">
        <v>0.85599999999999998</v>
      </c>
      <c r="D2189">
        <v>162.08000000000001</v>
      </c>
      <c r="E2189">
        <v>0.95299999999999996</v>
      </c>
      <c r="F2189">
        <v>1.65</v>
      </c>
      <c r="G2189">
        <v>1.4612000000000001</v>
      </c>
      <c r="H2189">
        <v>7.7708000000000004</v>
      </c>
      <c r="I2189">
        <v>18.439299999999999</v>
      </c>
      <c r="J2189">
        <v>1.0962000000000001</v>
      </c>
      <c r="K2189">
        <v>5.3245500000000003</v>
      </c>
      <c r="L2189">
        <v>8.4641500000000001</v>
      </c>
      <c r="M2189">
        <v>1437.57</v>
      </c>
      <c r="N2189">
        <v>89.568047499999992</v>
      </c>
    </row>
    <row r="2190" spans="1:14" x14ac:dyDescent="0.2">
      <c r="A2190" s="1">
        <v>45343</v>
      </c>
      <c r="B2190">
        <v>1.0819000000000001</v>
      </c>
      <c r="C2190">
        <v>0.85604999999999998</v>
      </c>
      <c r="D2190">
        <v>162.60499999999999</v>
      </c>
      <c r="E2190">
        <v>0.9516</v>
      </c>
      <c r="F2190">
        <v>1.6511499999999999</v>
      </c>
      <c r="G2190">
        <v>1.4611499999999999</v>
      </c>
      <c r="H2190">
        <v>7.7786</v>
      </c>
      <c r="I2190">
        <v>18.439299999999999</v>
      </c>
      <c r="J2190">
        <v>1.0962000000000001</v>
      </c>
      <c r="K2190">
        <v>5.3406000000000002</v>
      </c>
      <c r="L2190">
        <v>8.4511500000000002</v>
      </c>
      <c r="M2190">
        <v>1446</v>
      </c>
      <c r="N2190">
        <v>89.727376500000005</v>
      </c>
    </row>
    <row r="2191" spans="1:14" x14ac:dyDescent="0.2">
      <c r="A2191" s="1">
        <v>45344</v>
      </c>
      <c r="B2191">
        <v>1.0825</v>
      </c>
      <c r="C2191">
        <v>0.85499999999999998</v>
      </c>
      <c r="D2191">
        <v>162.94499999999999</v>
      </c>
      <c r="E2191">
        <v>0.95289999999999997</v>
      </c>
      <c r="F2191">
        <v>1.6516500000000001</v>
      </c>
      <c r="G2191">
        <v>1.4593499999999999</v>
      </c>
      <c r="H2191">
        <v>7.7881999999999998</v>
      </c>
      <c r="I2191">
        <v>18.520800000000001</v>
      </c>
      <c r="J2191">
        <v>1.0962000000000001</v>
      </c>
      <c r="K2191">
        <v>5.3702500000000004</v>
      </c>
      <c r="L2191">
        <v>8.4564000000000004</v>
      </c>
      <c r="M2191">
        <v>1444.8</v>
      </c>
      <c r="N2191">
        <v>89.676464999999993</v>
      </c>
    </row>
    <row r="2192" spans="1:14" x14ac:dyDescent="0.2">
      <c r="A2192" s="1">
        <v>45345</v>
      </c>
      <c r="B2192">
        <v>1.0820000000000001</v>
      </c>
      <c r="C2192">
        <v>0.85385</v>
      </c>
      <c r="D2192">
        <v>162.85499999999999</v>
      </c>
      <c r="E2192">
        <v>0.95365</v>
      </c>
      <c r="F2192">
        <v>1.6491</v>
      </c>
      <c r="G2192">
        <v>1.4613499999999999</v>
      </c>
      <c r="H2192">
        <v>7.7859999999999996</v>
      </c>
      <c r="I2192">
        <v>18.51735</v>
      </c>
      <c r="J2192">
        <v>1.0962000000000001</v>
      </c>
      <c r="K2192">
        <v>5.4052499999999997</v>
      </c>
      <c r="L2192">
        <v>8.4672000000000001</v>
      </c>
      <c r="M2192">
        <v>1440.74</v>
      </c>
      <c r="N2192">
        <v>89.683203820000003</v>
      </c>
    </row>
    <row r="2193" spans="1:14" x14ac:dyDescent="0.2">
      <c r="A2193" s="1">
        <v>45348</v>
      </c>
      <c r="B2193">
        <v>1.0849</v>
      </c>
      <c r="C2193">
        <v>0.85540000000000005</v>
      </c>
      <c r="D2193">
        <v>163.53</v>
      </c>
      <c r="E2193">
        <v>0.95489999999999997</v>
      </c>
      <c r="F2193">
        <v>1.6590499999999999</v>
      </c>
      <c r="G2193">
        <v>1.4654499999999999</v>
      </c>
      <c r="H2193">
        <v>7.8100500000000004</v>
      </c>
      <c r="I2193">
        <v>18.563199999999998</v>
      </c>
      <c r="J2193">
        <v>1.0962000000000001</v>
      </c>
      <c r="K2193">
        <v>5.4040499999999998</v>
      </c>
      <c r="L2193">
        <v>8.49</v>
      </c>
      <c r="M2193">
        <v>1438.57</v>
      </c>
      <c r="N2193">
        <v>89.909460150000001</v>
      </c>
    </row>
    <row r="2194" spans="1:14" x14ac:dyDescent="0.2">
      <c r="A2194" s="1">
        <v>45349</v>
      </c>
      <c r="B2194">
        <v>1.0846</v>
      </c>
      <c r="C2194">
        <v>0.85499999999999998</v>
      </c>
      <c r="D2194">
        <v>163.245</v>
      </c>
      <c r="E2194">
        <v>0.95279999999999998</v>
      </c>
      <c r="F2194">
        <v>1.6574</v>
      </c>
      <c r="G2194">
        <v>1.4672000000000001</v>
      </c>
      <c r="H2194">
        <v>7.8068499999999998</v>
      </c>
      <c r="I2194">
        <v>18.5076</v>
      </c>
      <c r="J2194">
        <v>1.0962000000000001</v>
      </c>
      <c r="K2194">
        <v>5.3512500000000003</v>
      </c>
      <c r="L2194">
        <v>8.4882500000000007</v>
      </c>
      <c r="M2194">
        <v>1444.7</v>
      </c>
      <c r="N2194">
        <v>89.918220700000006</v>
      </c>
    </row>
    <row r="2195" spans="1:14" x14ac:dyDescent="0.2">
      <c r="A2195" s="1">
        <v>45350</v>
      </c>
      <c r="B2195">
        <v>1.0838000000000001</v>
      </c>
      <c r="C2195">
        <v>0.85589999999999999</v>
      </c>
      <c r="D2195">
        <v>163.32499999999999</v>
      </c>
      <c r="E2195">
        <v>0.95245000000000002</v>
      </c>
      <c r="F2195">
        <v>1.6689499999999999</v>
      </c>
      <c r="G2195">
        <v>1.4716</v>
      </c>
      <c r="H2195">
        <v>7.8011999999999997</v>
      </c>
      <c r="I2195">
        <v>18.526199999999999</v>
      </c>
      <c r="J2195">
        <v>1.0962000000000001</v>
      </c>
      <c r="K2195">
        <v>5.3843500000000004</v>
      </c>
      <c r="L2195">
        <v>8.4808000000000003</v>
      </c>
      <c r="M2195">
        <v>1443.73</v>
      </c>
      <c r="N2195">
        <v>89.874115000000003</v>
      </c>
    </row>
    <row r="2196" spans="1:14" x14ac:dyDescent="0.2">
      <c r="A2196" s="1">
        <v>45351</v>
      </c>
      <c r="B2196">
        <v>1.0805</v>
      </c>
      <c r="C2196">
        <v>0.85580000000000001</v>
      </c>
      <c r="D2196">
        <v>162.05500000000001</v>
      </c>
      <c r="E2196">
        <v>0.95579999999999998</v>
      </c>
      <c r="F2196">
        <v>1.6628000000000001</v>
      </c>
      <c r="G2196">
        <v>1.46715</v>
      </c>
      <c r="H2196">
        <v>7.7673500000000004</v>
      </c>
      <c r="I2196">
        <v>18.4269</v>
      </c>
      <c r="J2196">
        <v>1.0962000000000001</v>
      </c>
      <c r="K2196">
        <v>5.3721500000000004</v>
      </c>
      <c r="L2196">
        <v>8.4718999999999998</v>
      </c>
      <c r="M2196">
        <v>1445.92</v>
      </c>
      <c r="N2196">
        <v>89.584254999999999</v>
      </c>
    </row>
    <row r="2197" spans="1:14" x14ac:dyDescent="0.2">
      <c r="A2197" s="1">
        <v>45352</v>
      </c>
      <c r="B2197">
        <v>1.0839000000000001</v>
      </c>
      <c r="C2197">
        <v>0.85670000000000002</v>
      </c>
      <c r="D2197">
        <v>162.715</v>
      </c>
      <c r="E2197">
        <v>0.9577</v>
      </c>
      <c r="F2197">
        <v>1.6615500000000001</v>
      </c>
      <c r="G2197">
        <v>1.4696499999999999</v>
      </c>
      <c r="H2197">
        <v>7.8005500000000003</v>
      </c>
      <c r="I2197">
        <v>18.4437</v>
      </c>
      <c r="J2197">
        <v>1.0962000000000001</v>
      </c>
      <c r="K2197">
        <v>5.3701999999999996</v>
      </c>
      <c r="L2197">
        <v>8.4831000000000003</v>
      </c>
      <c r="M2197">
        <v>1445.92</v>
      </c>
      <c r="N2197">
        <v>89.796768561000007</v>
      </c>
    </row>
    <row r="2198" spans="1:14" x14ac:dyDescent="0.2">
      <c r="A2198" s="1">
        <v>45355</v>
      </c>
      <c r="B2198">
        <v>1.0855999999999999</v>
      </c>
      <c r="C2198">
        <v>0.85529999999999995</v>
      </c>
      <c r="D2198">
        <v>163.41</v>
      </c>
      <c r="E2198">
        <v>0.96065</v>
      </c>
      <c r="F2198">
        <v>1.6670499999999999</v>
      </c>
      <c r="G2198">
        <v>1.4736</v>
      </c>
      <c r="H2198">
        <v>7.8151999999999999</v>
      </c>
      <c r="I2198">
        <v>18.405750000000001</v>
      </c>
      <c r="J2198">
        <v>1.0962000000000001</v>
      </c>
      <c r="K2198">
        <v>5.36965</v>
      </c>
      <c r="L2198">
        <v>8.5003499999999992</v>
      </c>
      <c r="M2198">
        <v>1446.56</v>
      </c>
      <c r="N2198">
        <v>90.013609599999995</v>
      </c>
    </row>
    <row r="2199" spans="1:14" x14ac:dyDescent="0.2">
      <c r="A2199" s="1">
        <v>45356</v>
      </c>
      <c r="B2199">
        <v>1.0857000000000001</v>
      </c>
      <c r="C2199">
        <v>0.85455000000000003</v>
      </c>
      <c r="D2199">
        <v>162.905</v>
      </c>
      <c r="E2199">
        <v>0.95909999999999995</v>
      </c>
      <c r="F2199">
        <v>1.6692499999999999</v>
      </c>
      <c r="G2199">
        <v>1.4757499999999999</v>
      </c>
      <c r="H2199">
        <v>7.8135000000000003</v>
      </c>
      <c r="I2199">
        <v>18.400300000000001</v>
      </c>
      <c r="J2199">
        <v>1.0962000000000001</v>
      </c>
      <c r="K2199">
        <v>5.3835499999999996</v>
      </c>
      <c r="L2199">
        <v>8.5050000000000008</v>
      </c>
      <c r="M2199">
        <v>1444.22</v>
      </c>
      <c r="N2199">
        <v>90.000187200000013</v>
      </c>
    </row>
    <row r="2200" spans="1:14" x14ac:dyDescent="0.2">
      <c r="A2200" s="1">
        <v>45357</v>
      </c>
      <c r="B2200">
        <v>1.0899000000000001</v>
      </c>
      <c r="C2200">
        <v>0.85609999999999997</v>
      </c>
      <c r="D2200">
        <v>162.82</v>
      </c>
      <c r="E2200">
        <v>0.96140000000000003</v>
      </c>
      <c r="F2200">
        <v>1.66045</v>
      </c>
      <c r="G2200">
        <v>1.47285</v>
      </c>
      <c r="H2200">
        <v>7.8449499999999999</v>
      </c>
      <c r="I2200">
        <v>18.4057</v>
      </c>
      <c r="J2200">
        <v>1.0962000000000001</v>
      </c>
      <c r="K2200">
        <v>5.3896499999999996</v>
      </c>
      <c r="L2200">
        <v>8.5341500000000003</v>
      </c>
      <c r="M2200">
        <v>1447.52</v>
      </c>
      <c r="N2200">
        <v>90.249158601000005</v>
      </c>
    </row>
    <row r="2201" spans="1:14" x14ac:dyDescent="0.2">
      <c r="A2201" s="1">
        <v>45358</v>
      </c>
      <c r="B2201">
        <v>1.0948</v>
      </c>
      <c r="C2201">
        <v>0.8548</v>
      </c>
      <c r="D2201">
        <v>162.08000000000001</v>
      </c>
      <c r="E2201">
        <v>0.96089999999999998</v>
      </c>
      <c r="F2201">
        <v>1.6537500000000001</v>
      </c>
      <c r="G2201">
        <v>1.4735</v>
      </c>
      <c r="H2201">
        <v>7.8746999999999998</v>
      </c>
      <c r="I2201">
        <v>18.47681</v>
      </c>
      <c r="J2201">
        <v>1.0962000000000001</v>
      </c>
      <c r="K2201">
        <v>5.4034000000000004</v>
      </c>
      <c r="L2201">
        <v>8.5476500000000009</v>
      </c>
      <c r="M2201">
        <v>1456.05</v>
      </c>
      <c r="N2201">
        <v>90.554192399999991</v>
      </c>
    </row>
    <row r="2202" spans="1:14" x14ac:dyDescent="0.2">
      <c r="A2202" s="1">
        <v>45359</v>
      </c>
      <c r="B2202">
        <v>1.0939000000000001</v>
      </c>
      <c r="C2202">
        <v>0.85070000000000001</v>
      </c>
      <c r="D2202">
        <v>160.89500000000001</v>
      </c>
      <c r="E2202">
        <v>0.96009999999999995</v>
      </c>
      <c r="F2202">
        <v>1.65045</v>
      </c>
      <c r="G2202">
        <v>1.4745999999999999</v>
      </c>
      <c r="H2202">
        <v>7.8607500000000003</v>
      </c>
      <c r="I2202">
        <v>18.3918</v>
      </c>
      <c r="J2202">
        <v>1.0962000000000001</v>
      </c>
      <c r="K2202">
        <v>5.44855</v>
      </c>
      <c r="L2202">
        <v>8.5713000000000008</v>
      </c>
      <c r="M2202">
        <v>1455.71</v>
      </c>
      <c r="N2202">
        <v>90.513661600000006</v>
      </c>
    </row>
    <row r="2203" spans="1:14" x14ac:dyDescent="0.2">
      <c r="A2203" s="1">
        <v>45362</v>
      </c>
      <c r="B2203">
        <v>1.0926499999999999</v>
      </c>
      <c r="C2203">
        <v>0.85270000000000001</v>
      </c>
      <c r="D2203">
        <v>160.56</v>
      </c>
      <c r="E2203">
        <v>0.95879999999999999</v>
      </c>
      <c r="F2203">
        <v>1.6521999999999999</v>
      </c>
      <c r="G2203">
        <v>1.4732000000000001</v>
      </c>
      <c r="H2203">
        <v>7.8485500000000004</v>
      </c>
      <c r="I2203">
        <v>18.349399999999999</v>
      </c>
      <c r="J2203">
        <v>1.0962000000000001</v>
      </c>
      <c r="K2203">
        <v>5.4390999999999998</v>
      </c>
      <c r="L2203">
        <v>8.5453499999999991</v>
      </c>
      <c r="M2203">
        <v>1447.34</v>
      </c>
      <c r="N2203">
        <v>90.396027149999981</v>
      </c>
    </row>
    <row r="2204" spans="1:14" x14ac:dyDescent="0.2">
      <c r="A2204" s="1">
        <v>45363</v>
      </c>
      <c r="B2204">
        <v>1.0926</v>
      </c>
      <c r="C2204">
        <v>0.85409999999999997</v>
      </c>
      <c r="D2204">
        <v>161.35</v>
      </c>
      <c r="E2204">
        <v>0.95855000000000001</v>
      </c>
      <c r="F2204">
        <v>1.6537999999999999</v>
      </c>
      <c r="G2204">
        <v>1.474</v>
      </c>
      <c r="H2204">
        <v>7.8459000000000003</v>
      </c>
      <c r="I2204">
        <v>18.358550000000001</v>
      </c>
      <c r="J2204">
        <v>1.0962000000000001</v>
      </c>
      <c r="K2204">
        <v>5.4327500000000004</v>
      </c>
      <c r="L2204">
        <v>8.5419</v>
      </c>
      <c r="M2204">
        <v>1436.05</v>
      </c>
      <c r="N2204">
        <v>90.451808783999994</v>
      </c>
    </row>
    <row r="2205" spans="1:14" x14ac:dyDescent="0.2">
      <c r="A2205" s="1">
        <v>45364</v>
      </c>
      <c r="B2205">
        <v>1.0947499999999999</v>
      </c>
      <c r="C2205">
        <v>0.85540000000000005</v>
      </c>
      <c r="D2205">
        <v>161.745</v>
      </c>
      <c r="E2205">
        <v>0.96209999999999996</v>
      </c>
      <c r="F2205">
        <v>1.6536500000000001</v>
      </c>
      <c r="G2205">
        <v>1.47435</v>
      </c>
      <c r="H2205">
        <v>7.8673999999999999</v>
      </c>
      <c r="I2205">
        <v>18.24945</v>
      </c>
      <c r="J2205">
        <v>1.0962000000000001</v>
      </c>
      <c r="K2205">
        <v>5.44095</v>
      </c>
      <c r="L2205">
        <v>8.5609000000000002</v>
      </c>
      <c r="M2205">
        <v>1432.9</v>
      </c>
      <c r="N2205">
        <v>90.683627197499987</v>
      </c>
    </row>
    <row r="2206" spans="1:14" x14ac:dyDescent="0.2">
      <c r="A2206" s="1">
        <v>45365</v>
      </c>
      <c r="B2206">
        <v>1.0883</v>
      </c>
      <c r="C2206">
        <v>0.85340000000000005</v>
      </c>
      <c r="D2206">
        <v>161.42500000000001</v>
      </c>
      <c r="E2206">
        <v>0.96189999999999998</v>
      </c>
      <c r="F2206">
        <v>1.6536999999999999</v>
      </c>
      <c r="G2206">
        <v>1.4728000000000001</v>
      </c>
      <c r="H2206">
        <v>7.8290499999999996</v>
      </c>
      <c r="I2206">
        <v>18.177309999999999</v>
      </c>
      <c r="J2206">
        <v>1.0962000000000001</v>
      </c>
      <c r="K2206">
        <v>5.43065</v>
      </c>
      <c r="L2206">
        <v>8.5167000000000002</v>
      </c>
      <c r="M2206">
        <v>1437.45</v>
      </c>
      <c r="N2206">
        <v>90.26632275</v>
      </c>
    </row>
    <row r="2207" spans="1:14" x14ac:dyDescent="0.2">
      <c r="A2207" s="1">
        <v>45366</v>
      </c>
      <c r="B2207">
        <v>1.0889</v>
      </c>
      <c r="C2207">
        <v>0.85465000000000002</v>
      </c>
      <c r="D2207">
        <v>162.285</v>
      </c>
      <c r="E2207">
        <v>0.96230000000000004</v>
      </c>
      <c r="F2207">
        <v>1.6596500000000001</v>
      </c>
      <c r="G2207">
        <v>1.4745999999999999</v>
      </c>
      <c r="H2207">
        <v>7.8357000000000001</v>
      </c>
      <c r="I2207">
        <v>18.199909999999999</v>
      </c>
      <c r="J2207">
        <v>1.0962000000000001</v>
      </c>
      <c r="K2207">
        <v>5.4398</v>
      </c>
      <c r="L2207">
        <v>8.5158000000000005</v>
      </c>
      <c r="M2207">
        <v>1433.25</v>
      </c>
      <c r="N2207">
        <v>90.256743200000003</v>
      </c>
    </row>
    <row r="2208" spans="1:14" x14ac:dyDescent="0.2">
      <c r="A2208" s="1">
        <v>45369</v>
      </c>
      <c r="B2208">
        <v>1.0872999999999999</v>
      </c>
      <c r="C2208">
        <v>0.85419999999999996</v>
      </c>
      <c r="D2208">
        <v>162.18</v>
      </c>
      <c r="E2208">
        <v>0.96530000000000005</v>
      </c>
      <c r="F2208">
        <v>1.6577</v>
      </c>
      <c r="G2208">
        <v>1.4714499999999999</v>
      </c>
      <c r="H2208">
        <v>7.8267499999999997</v>
      </c>
      <c r="I2208">
        <v>18.295459999999999</v>
      </c>
      <c r="J2208">
        <v>1.0962000000000001</v>
      </c>
      <c r="K2208">
        <v>5.46455</v>
      </c>
      <c r="L2208">
        <v>8.5125499999999992</v>
      </c>
      <c r="M2208">
        <v>1445.9</v>
      </c>
      <c r="N2208">
        <v>90.164352499999993</v>
      </c>
    </row>
    <row r="2209" spans="1:14" x14ac:dyDescent="0.2">
      <c r="A2209" s="1">
        <v>45370</v>
      </c>
      <c r="B2209">
        <v>1.0866</v>
      </c>
      <c r="C2209">
        <v>0.85409999999999997</v>
      </c>
      <c r="D2209">
        <v>163.92</v>
      </c>
      <c r="E2209">
        <v>0.96499999999999997</v>
      </c>
      <c r="F2209">
        <v>1.6639999999999999</v>
      </c>
      <c r="G2209">
        <v>1.4739500000000001</v>
      </c>
      <c r="H2209">
        <v>7.8228</v>
      </c>
      <c r="I2209">
        <v>18.266850000000002</v>
      </c>
      <c r="J2209">
        <v>1.0962000000000001</v>
      </c>
      <c r="K2209">
        <v>5.46685</v>
      </c>
      <c r="L2209">
        <v>8.4948499999999996</v>
      </c>
      <c r="M2209">
        <v>1449.24</v>
      </c>
      <c r="N2209">
        <v>90.225287699999996</v>
      </c>
    </row>
    <row r="2210" spans="1:14" x14ac:dyDescent="0.2">
      <c r="A2210" s="1">
        <v>45371</v>
      </c>
      <c r="B2210">
        <v>1.0920000000000001</v>
      </c>
      <c r="C2210">
        <v>0.85414999999999996</v>
      </c>
      <c r="D2210">
        <v>165.20500000000001</v>
      </c>
      <c r="E2210">
        <v>0.96875</v>
      </c>
      <c r="F2210">
        <v>1.6581999999999999</v>
      </c>
      <c r="G2210">
        <v>1.4735</v>
      </c>
      <c r="H2210">
        <v>7.8627500000000001</v>
      </c>
      <c r="I2210">
        <v>18.21236</v>
      </c>
      <c r="J2210">
        <v>1.0962000000000001</v>
      </c>
      <c r="K2210">
        <v>5.4272999999999998</v>
      </c>
      <c r="L2210">
        <v>8.4923500000000001</v>
      </c>
      <c r="M2210">
        <v>1454.15</v>
      </c>
      <c r="N2210">
        <v>90.854946000000012</v>
      </c>
    </row>
    <row r="2211" spans="1:14" x14ac:dyDescent="0.2">
      <c r="A2211" s="1">
        <v>45372</v>
      </c>
      <c r="B2211">
        <v>1.08605</v>
      </c>
      <c r="C2211">
        <v>0.85804999999999998</v>
      </c>
      <c r="D2211">
        <v>164.67</v>
      </c>
      <c r="E2211">
        <v>0.9748</v>
      </c>
      <c r="F2211">
        <v>1.6530499999999999</v>
      </c>
      <c r="G2211">
        <v>1.4695</v>
      </c>
      <c r="H2211">
        <v>7.8189500000000001</v>
      </c>
      <c r="I2211">
        <v>18.180949999999999</v>
      </c>
      <c r="J2211">
        <v>1.0962000000000001</v>
      </c>
      <c r="K2211">
        <v>5.4068500000000004</v>
      </c>
      <c r="L2211">
        <v>8.4954499999999999</v>
      </c>
      <c r="M2211">
        <v>1463.4</v>
      </c>
      <c r="N2211">
        <v>90.36099993549999</v>
      </c>
    </row>
    <row r="2212" spans="1:14" x14ac:dyDescent="0.2">
      <c r="A2212" s="1">
        <v>45373</v>
      </c>
      <c r="B2212">
        <v>1.0807</v>
      </c>
      <c r="C2212">
        <v>0.85750000000000004</v>
      </c>
      <c r="D2212">
        <v>163.655</v>
      </c>
      <c r="E2212">
        <v>0.97024999999999995</v>
      </c>
      <c r="F2212">
        <v>1.6587499999999999</v>
      </c>
      <c r="G2212">
        <v>1.4705999999999999</v>
      </c>
      <c r="H2212">
        <v>7.8129</v>
      </c>
      <c r="I2212">
        <v>18.121700000000001</v>
      </c>
      <c r="J2212">
        <v>1.0962000000000001</v>
      </c>
      <c r="K2212">
        <v>5.4036499999999998</v>
      </c>
      <c r="L2212">
        <v>8.4604999999999997</v>
      </c>
      <c r="M2212">
        <v>1440.49</v>
      </c>
      <c r="N2212">
        <v>90.332481706999999</v>
      </c>
    </row>
    <row r="2213" spans="1:14" x14ac:dyDescent="0.2">
      <c r="A2213" s="1">
        <v>45376</v>
      </c>
      <c r="B2213">
        <v>1.08375</v>
      </c>
      <c r="C2213">
        <v>0.85760000000000003</v>
      </c>
      <c r="D2213">
        <v>164.095</v>
      </c>
      <c r="E2213">
        <v>0.97475000000000001</v>
      </c>
      <c r="F2213">
        <v>1.6571</v>
      </c>
      <c r="G2213">
        <v>1.47245</v>
      </c>
      <c r="H2213">
        <v>7.81515</v>
      </c>
      <c r="I2213">
        <v>18.072649999999999</v>
      </c>
      <c r="J2213">
        <v>1.0962000000000001</v>
      </c>
      <c r="K2213">
        <v>5.3922999999999996</v>
      </c>
      <c r="L2213">
        <v>8.4763000000000002</v>
      </c>
      <c r="M2213">
        <v>1444.06</v>
      </c>
      <c r="N2213">
        <v>90.400778662500002</v>
      </c>
    </row>
    <row r="2214" spans="1:14" x14ac:dyDescent="0.2">
      <c r="A2214" s="1">
        <v>45377</v>
      </c>
      <c r="B2214">
        <v>1.0831999999999999</v>
      </c>
      <c r="C2214">
        <v>0.85785</v>
      </c>
      <c r="D2214">
        <v>164.17500000000001</v>
      </c>
      <c r="E2214">
        <v>0.97919999999999996</v>
      </c>
      <c r="F2214">
        <v>1.65805</v>
      </c>
      <c r="G2214">
        <v>1.4714</v>
      </c>
      <c r="H2214">
        <v>7.8189000000000002</v>
      </c>
      <c r="I2214">
        <v>18.027339999999999</v>
      </c>
      <c r="J2214">
        <v>1.0962000000000001</v>
      </c>
      <c r="K2214">
        <v>5.3963999999999999</v>
      </c>
      <c r="L2214">
        <v>8.4715000000000007</v>
      </c>
      <c r="M2214">
        <v>1453.12</v>
      </c>
      <c r="N2214">
        <v>90.262514399999986</v>
      </c>
    </row>
    <row r="2215" spans="1:14" x14ac:dyDescent="0.2">
      <c r="A2215" s="1">
        <v>45378</v>
      </c>
      <c r="B2215">
        <v>1.0827500000000001</v>
      </c>
      <c r="C2215">
        <v>0.85665000000000002</v>
      </c>
      <c r="D2215">
        <v>163.85</v>
      </c>
      <c r="E2215">
        <v>0.97850000000000004</v>
      </c>
      <c r="F2215">
        <v>1.657</v>
      </c>
      <c r="G2215">
        <v>1.46905</v>
      </c>
      <c r="H2215">
        <v>7.8253500000000003</v>
      </c>
      <c r="I2215">
        <v>17.912510000000001</v>
      </c>
      <c r="J2215">
        <v>1.0962000000000001</v>
      </c>
      <c r="K2215">
        <v>5.4</v>
      </c>
      <c r="L2215">
        <v>8.4657499999999999</v>
      </c>
      <c r="M2215">
        <v>1450.04</v>
      </c>
      <c r="N2215">
        <v>90.216354125000009</v>
      </c>
    </row>
    <row r="2216" spans="1:14" x14ac:dyDescent="0.2">
      <c r="A2216" s="1">
        <v>45379</v>
      </c>
      <c r="B2216">
        <v>1.0789</v>
      </c>
      <c r="C2216">
        <v>0.85460000000000003</v>
      </c>
      <c r="D2216">
        <v>163.32</v>
      </c>
      <c r="E2216">
        <v>0.9728</v>
      </c>
      <c r="F2216">
        <v>1.6557500000000001</v>
      </c>
      <c r="G2216">
        <v>1.4608000000000001</v>
      </c>
      <c r="H2216">
        <v>7.7972000000000001</v>
      </c>
      <c r="I2216">
        <v>17.942150000000002</v>
      </c>
      <c r="J2216">
        <v>1.0962000000000001</v>
      </c>
      <c r="K2216">
        <v>5.4095500000000003</v>
      </c>
      <c r="L2216">
        <v>8.4525500000000005</v>
      </c>
      <c r="M2216">
        <v>1455.01</v>
      </c>
      <c r="N2216">
        <v>89.958142549999991</v>
      </c>
    </row>
    <row r="2217" spans="1:14" x14ac:dyDescent="0.2">
      <c r="A2217" s="1">
        <v>45380</v>
      </c>
      <c r="B2217">
        <v>1.0794999999999999</v>
      </c>
      <c r="C2217">
        <v>0.85494999999999999</v>
      </c>
      <c r="D2217">
        <v>163.37</v>
      </c>
      <c r="E2217">
        <v>0.97355000000000003</v>
      </c>
      <c r="F2217">
        <v>1.6548</v>
      </c>
      <c r="G2217">
        <v>1.4613</v>
      </c>
      <c r="H2217">
        <v>7.7934999999999999</v>
      </c>
      <c r="I2217">
        <v>17.86861</v>
      </c>
      <c r="J2217">
        <v>1.0962000000000001</v>
      </c>
      <c r="K2217">
        <v>5.4128999999999996</v>
      </c>
      <c r="L2217">
        <v>8.4525500000000005</v>
      </c>
      <c r="M2217">
        <v>1452.93</v>
      </c>
      <c r="N2217">
        <v>89.992528294999985</v>
      </c>
    </row>
    <row r="2218" spans="1:14" x14ac:dyDescent="0.2">
      <c r="A2218" s="1">
        <v>45383</v>
      </c>
      <c r="B2218">
        <v>1.0743499999999999</v>
      </c>
      <c r="C2218">
        <v>0.85589999999999999</v>
      </c>
      <c r="D2218">
        <v>162.92500000000001</v>
      </c>
      <c r="E2218">
        <v>0.97155000000000002</v>
      </c>
      <c r="F2218">
        <v>1.6556500000000001</v>
      </c>
      <c r="G2218">
        <v>1.458</v>
      </c>
      <c r="H2218">
        <v>7.7683499999999999</v>
      </c>
      <c r="I2218">
        <v>17.85155</v>
      </c>
      <c r="J2218">
        <v>1.0962000000000001</v>
      </c>
      <c r="K2218">
        <v>5.4306000000000001</v>
      </c>
      <c r="L2218">
        <v>8.4077000000000002</v>
      </c>
      <c r="M2218">
        <v>1453.44</v>
      </c>
      <c r="N2218">
        <v>89.587360625000002</v>
      </c>
    </row>
    <row r="2219" spans="1:14" x14ac:dyDescent="0.2">
      <c r="A2219" s="1">
        <v>45384</v>
      </c>
      <c r="B2219">
        <v>1.0769500000000001</v>
      </c>
      <c r="C2219">
        <v>0.85624999999999996</v>
      </c>
      <c r="D2219">
        <v>163.22499999999999</v>
      </c>
      <c r="E2219">
        <v>0.97785</v>
      </c>
      <c r="F2219">
        <v>1.6523000000000001</v>
      </c>
      <c r="G2219">
        <v>1.46105</v>
      </c>
      <c r="H2219">
        <v>7.7895000000000003</v>
      </c>
      <c r="I2219">
        <v>17.829450000000001</v>
      </c>
      <c r="J2219">
        <v>1.0962000000000001</v>
      </c>
      <c r="K2219">
        <v>5.4473000000000003</v>
      </c>
      <c r="L2219">
        <v>8.4283000000000001</v>
      </c>
      <c r="M2219">
        <v>1446.25</v>
      </c>
      <c r="N2219">
        <v>89.763244025000006</v>
      </c>
    </row>
    <row r="2220" spans="1:14" x14ac:dyDescent="0.2">
      <c r="A2220" s="1">
        <v>45385</v>
      </c>
      <c r="B2220">
        <v>1.0835999999999999</v>
      </c>
      <c r="C2220">
        <v>0.85640000000000005</v>
      </c>
      <c r="D2220">
        <v>164.38</v>
      </c>
      <c r="E2220">
        <v>0.97860000000000003</v>
      </c>
      <c r="F2220">
        <v>1.6508</v>
      </c>
      <c r="G2220">
        <v>1.4658500000000001</v>
      </c>
      <c r="H2220">
        <v>7.8384999999999998</v>
      </c>
      <c r="I2220">
        <v>17.929790000000001</v>
      </c>
      <c r="J2220">
        <v>1.0962000000000001</v>
      </c>
      <c r="K2220">
        <v>5.4608499999999998</v>
      </c>
      <c r="L2220">
        <v>8.4728499999999993</v>
      </c>
      <c r="M2220">
        <v>1456.84</v>
      </c>
      <c r="N2220">
        <v>90.491977799999987</v>
      </c>
    </row>
    <row r="2221" spans="1:14" x14ac:dyDescent="0.2">
      <c r="A2221" s="1">
        <v>45386</v>
      </c>
      <c r="B2221">
        <v>1.0837000000000001</v>
      </c>
      <c r="C2221">
        <v>0.85719999999999996</v>
      </c>
      <c r="D2221">
        <v>164.01499999999999</v>
      </c>
      <c r="E2221">
        <v>0.97685</v>
      </c>
      <c r="F2221">
        <v>1.6451</v>
      </c>
      <c r="G2221">
        <v>1.4676499999999999</v>
      </c>
      <c r="H2221">
        <v>7.8392499999999998</v>
      </c>
      <c r="I2221">
        <v>17.976590000000002</v>
      </c>
      <c r="J2221">
        <v>1.0962000000000001</v>
      </c>
      <c r="K2221">
        <v>5.4773500000000004</v>
      </c>
      <c r="L2221">
        <v>8.5079999999999991</v>
      </c>
      <c r="M2221">
        <v>1462.02</v>
      </c>
      <c r="N2221">
        <v>90.34266133700001</v>
      </c>
    </row>
    <row r="2222" spans="1:14" x14ac:dyDescent="0.2">
      <c r="A2222" s="1">
        <v>45387</v>
      </c>
      <c r="B2222">
        <v>1.0837000000000001</v>
      </c>
      <c r="C2222">
        <v>0.85750000000000004</v>
      </c>
      <c r="D2222">
        <v>164.31</v>
      </c>
      <c r="E2222">
        <v>0.97709999999999997</v>
      </c>
      <c r="F2222">
        <v>1.6472500000000001</v>
      </c>
      <c r="G2222">
        <v>1.4726999999999999</v>
      </c>
      <c r="H2222">
        <v>7.8392499999999998</v>
      </c>
      <c r="I2222">
        <v>17.8322</v>
      </c>
      <c r="J2222">
        <v>1.0962000000000001</v>
      </c>
      <c r="K2222">
        <v>5.49</v>
      </c>
      <c r="L2222">
        <v>8.4686000000000003</v>
      </c>
      <c r="M2222">
        <v>1459.8</v>
      </c>
      <c r="N2222">
        <v>90.29442585000001</v>
      </c>
    </row>
    <row r="2223" spans="1:14" x14ac:dyDescent="0.2">
      <c r="A2223" s="1">
        <v>45390</v>
      </c>
      <c r="B2223">
        <v>1.0859000000000001</v>
      </c>
      <c r="C2223">
        <v>0.85809999999999997</v>
      </c>
      <c r="D2223">
        <v>164.85499999999999</v>
      </c>
      <c r="E2223">
        <v>0.98319999999999996</v>
      </c>
      <c r="F2223">
        <v>1.6442000000000001</v>
      </c>
      <c r="G2223">
        <v>1.4738500000000001</v>
      </c>
      <c r="H2223">
        <v>7.8520000000000003</v>
      </c>
      <c r="I2223">
        <v>17.720089999999999</v>
      </c>
      <c r="J2223">
        <v>1.0962000000000001</v>
      </c>
      <c r="K2223">
        <v>5.4591500000000002</v>
      </c>
      <c r="L2223">
        <v>8.4993999999999996</v>
      </c>
      <c r="M2223">
        <v>1464.4</v>
      </c>
      <c r="N2223">
        <v>90.439181500000004</v>
      </c>
    </row>
    <row r="2224" spans="1:14" x14ac:dyDescent="0.2">
      <c r="A2224" s="1">
        <v>45391</v>
      </c>
      <c r="B2224">
        <v>1.0857000000000001</v>
      </c>
      <c r="C2224">
        <v>0.85640000000000005</v>
      </c>
      <c r="D2224">
        <v>164.79499999999999</v>
      </c>
      <c r="E2224">
        <v>0.98094999999999999</v>
      </c>
      <c r="F2224">
        <v>1.63795</v>
      </c>
      <c r="G2224">
        <v>1.4732000000000001</v>
      </c>
      <c r="H2224">
        <v>7.8521000000000001</v>
      </c>
      <c r="I2224">
        <v>17.792100000000001</v>
      </c>
      <c r="J2224">
        <v>1.0962000000000001</v>
      </c>
      <c r="K2224">
        <v>5.4387999999999996</v>
      </c>
      <c r="L2224">
        <v>8.5023</v>
      </c>
      <c r="M2224">
        <v>1470.28</v>
      </c>
      <c r="N2224">
        <v>90.322097249999999</v>
      </c>
    </row>
    <row r="2225" spans="1:14" x14ac:dyDescent="0.2">
      <c r="A2225" s="1">
        <v>45392</v>
      </c>
      <c r="B2225">
        <v>1.0744</v>
      </c>
      <c r="C2225">
        <v>0.85660000000000003</v>
      </c>
      <c r="D2225">
        <v>164.535</v>
      </c>
      <c r="E2225">
        <v>0.98060000000000003</v>
      </c>
      <c r="F2225">
        <v>1.6493500000000001</v>
      </c>
      <c r="G2225">
        <v>1.4697</v>
      </c>
      <c r="H2225">
        <v>7.7709999999999999</v>
      </c>
      <c r="I2225">
        <v>17.66084</v>
      </c>
      <c r="J2225">
        <v>1.0962000000000001</v>
      </c>
      <c r="K2225">
        <v>5.4516499999999999</v>
      </c>
      <c r="L2225">
        <v>8.4250500000000006</v>
      </c>
      <c r="M2225">
        <v>1470.28</v>
      </c>
      <c r="N2225">
        <v>89.60098472</v>
      </c>
    </row>
    <row r="2226" spans="1:14" x14ac:dyDescent="0.2">
      <c r="A2226" s="1">
        <v>45393</v>
      </c>
      <c r="B2226">
        <v>1.0726</v>
      </c>
      <c r="C2226">
        <v>0.85440000000000005</v>
      </c>
      <c r="D2226">
        <v>164.405</v>
      </c>
      <c r="E2226">
        <v>0.97609999999999997</v>
      </c>
      <c r="F2226">
        <v>1.6407</v>
      </c>
      <c r="G2226">
        <v>1.46835</v>
      </c>
      <c r="H2226">
        <v>7.7628500000000003</v>
      </c>
      <c r="I2226">
        <v>17.63306</v>
      </c>
      <c r="J2226">
        <v>1.0962000000000001</v>
      </c>
      <c r="K2226">
        <v>5.4615999999999998</v>
      </c>
      <c r="L2226">
        <v>8.3895499999999998</v>
      </c>
      <c r="M2226">
        <v>1455.03</v>
      </c>
      <c r="N2226">
        <v>89.383619359999997</v>
      </c>
    </row>
    <row r="2227" spans="1:14" x14ac:dyDescent="0.2">
      <c r="A2227" s="1">
        <v>45394</v>
      </c>
      <c r="B2227">
        <v>1.0643</v>
      </c>
      <c r="C2227">
        <v>0.85485</v>
      </c>
      <c r="D2227">
        <v>163.16499999999999</v>
      </c>
      <c r="E2227">
        <v>0.97309999999999997</v>
      </c>
      <c r="F2227">
        <v>1.6470499999999999</v>
      </c>
      <c r="G2227">
        <v>1.4661500000000001</v>
      </c>
      <c r="H2227">
        <v>7.7034000000000002</v>
      </c>
      <c r="I2227">
        <v>17.712009999999999</v>
      </c>
      <c r="J2227">
        <v>1.0962000000000001</v>
      </c>
      <c r="K2227">
        <v>5.4476000000000004</v>
      </c>
      <c r="L2227">
        <v>8.3315999999999999</v>
      </c>
      <c r="M2227">
        <v>1462.98</v>
      </c>
      <c r="N2227">
        <v>88.938229500000006</v>
      </c>
    </row>
    <row r="2228" spans="1:14" x14ac:dyDescent="0.2">
      <c r="A2228" s="1">
        <v>45397</v>
      </c>
      <c r="B2228">
        <v>1.0624</v>
      </c>
      <c r="C2228">
        <v>0.85355000000000003</v>
      </c>
      <c r="D2228">
        <v>163.9</v>
      </c>
      <c r="E2228">
        <v>0.96850000000000003</v>
      </c>
      <c r="F2228">
        <v>1.6490499999999999</v>
      </c>
      <c r="G2228">
        <v>1.4648000000000001</v>
      </c>
      <c r="H2228">
        <v>7.6898</v>
      </c>
      <c r="I2228">
        <v>17.759450000000001</v>
      </c>
      <c r="J2228">
        <v>1.0962000000000001</v>
      </c>
      <c r="K2228">
        <v>5.5086000000000004</v>
      </c>
      <c r="L2228">
        <v>8.32</v>
      </c>
      <c r="M2228">
        <v>1460.14</v>
      </c>
      <c r="N2228">
        <v>88.722628224000005</v>
      </c>
    </row>
    <row r="2229" spans="1:14" x14ac:dyDescent="0.2">
      <c r="A2229" s="1">
        <v>45398</v>
      </c>
      <c r="B2229">
        <v>1.0619000000000001</v>
      </c>
      <c r="C2229">
        <v>0.85460000000000003</v>
      </c>
      <c r="D2229">
        <v>164.29499999999999</v>
      </c>
      <c r="E2229">
        <v>0.96940000000000004</v>
      </c>
      <c r="F2229">
        <v>1.6588499999999999</v>
      </c>
      <c r="G2229">
        <v>1.4684999999999999</v>
      </c>
      <c r="H2229">
        <v>7.6857499999999996</v>
      </c>
      <c r="I2229">
        <v>18.130800000000001</v>
      </c>
      <c r="J2229">
        <v>1.0962000000000001</v>
      </c>
      <c r="K2229">
        <v>5.6098499999999998</v>
      </c>
      <c r="L2229">
        <v>8.3271499999999996</v>
      </c>
      <c r="M2229">
        <v>1470.6</v>
      </c>
      <c r="N2229">
        <v>88.843343169000008</v>
      </c>
    </row>
    <row r="2230" spans="1:14" x14ac:dyDescent="0.2">
      <c r="A2230" s="1">
        <v>45399</v>
      </c>
      <c r="B2230">
        <v>1.0672999999999999</v>
      </c>
      <c r="C2230">
        <v>0.85699999999999998</v>
      </c>
      <c r="D2230">
        <v>164.77500000000001</v>
      </c>
      <c r="E2230">
        <v>0.97209999999999996</v>
      </c>
      <c r="F2230">
        <v>1.6586000000000001</v>
      </c>
      <c r="G2230">
        <v>1.47</v>
      </c>
      <c r="H2230">
        <v>7.7260499999999999</v>
      </c>
      <c r="I2230">
        <v>18.103000000000002</v>
      </c>
      <c r="J2230">
        <v>1.0962000000000001</v>
      </c>
      <c r="K2230">
        <v>5.5956000000000001</v>
      </c>
      <c r="L2230">
        <v>8.3299500000000002</v>
      </c>
      <c r="M2230">
        <v>1481.88</v>
      </c>
      <c r="N2230">
        <v>89.291705489999984</v>
      </c>
    </row>
    <row r="2231" spans="1:14" x14ac:dyDescent="0.2">
      <c r="A2231" s="1">
        <v>45400</v>
      </c>
      <c r="B2231">
        <v>1.0644</v>
      </c>
      <c r="C2231">
        <v>0.85594999999999999</v>
      </c>
      <c r="D2231">
        <v>164.60499999999999</v>
      </c>
      <c r="E2231">
        <v>0.97104999999999997</v>
      </c>
      <c r="F2231">
        <v>1.6577</v>
      </c>
      <c r="G2231">
        <v>1.4653499999999999</v>
      </c>
      <c r="H2231">
        <v>7.7048500000000004</v>
      </c>
      <c r="I2231">
        <v>18.177800000000001</v>
      </c>
      <c r="J2231">
        <v>1.0962000000000001</v>
      </c>
      <c r="K2231">
        <v>5.5865999999999998</v>
      </c>
      <c r="L2231">
        <v>8.3449000000000009</v>
      </c>
      <c r="M2231">
        <v>1479.46</v>
      </c>
      <c r="N2231">
        <v>88.919965356000006</v>
      </c>
    </row>
    <row r="2232" spans="1:14" x14ac:dyDescent="0.2">
      <c r="A2232" s="1">
        <v>45401</v>
      </c>
      <c r="B2232">
        <v>1.06555</v>
      </c>
      <c r="C2232">
        <v>0.86119999999999997</v>
      </c>
      <c r="D2232">
        <v>164.77500000000001</v>
      </c>
      <c r="E2232">
        <v>0.96984999999999999</v>
      </c>
      <c r="F2232">
        <v>1.66025</v>
      </c>
      <c r="G2232">
        <v>1.4657</v>
      </c>
      <c r="H2232">
        <v>7.71495</v>
      </c>
      <c r="I2232">
        <v>18.222000000000001</v>
      </c>
      <c r="J2232">
        <v>1.0962000000000001</v>
      </c>
      <c r="K2232">
        <v>5.5442499999999999</v>
      </c>
      <c r="L2232">
        <v>8.3582999999999998</v>
      </c>
      <c r="M2232">
        <v>1464.1</v>
      </c>
      <c r="N2232">
        <v>88.851419524999997</v>
      </c>
    </row>
    <row r="2233" spans="1:14" x14ac:dyDescent="0.2">
      <c r="A2233" s="1">
        <v>45404</v>
      </c>
      <c r="B2233">
        <v>1.06545</v>
      </c>
      <c r="C2233">
        <v>0.86270000000000002</v>
      </c>
      <c r="D2233">
        <v>164.97499999999999</v>
      </c>
      <c r="E2233">
        <v>0.97160000000000002</v>
      </c>
      <c r="F2233">
        <v>1.6517500000000001</v>
      </c>
      <c r="G2233">
        <v>1.4596</v>
      </c>
      <c r="H2233">
        <v>7.7172000000000001</v>
      </c>
      <c r="I2233">
        <v>18.257709999999999</v>
      </c>
      <c r="J2233">
        <v>1.0962000000000001</v>
      </c>
      <c r="K2233">
        <v>5.5065499999999998</v>
      </c>
      <c r="L2233">
        <v>8.34145</v>
      </c>
      <c r="M2233">
        <v>1476.48</v>
      </c>
      <c r="N2233">
        <v>88.826566499999998</v>
      </c>
    </row>
    <row r="2234" spans="1:14" x14ac:dyDescent="0.2">
      <c r="A2234" s="1">
        <v>45405</v>
      </c>
      <c r="B2234">
        <v>1.0701000000000001</v>
      </c>
      <c r="C2234">
        <v>0.85950000000000004</v>
      </c>
      <c r="D2234">
        <v>165.69</v>
      </c>
      <c r="E2234">
        <v>0.9758</v>
      </c>
      <c r="F2234">
        <v>1.6496</v>
      </c>
      <c r="G2234">
        <v>1.4621</v>
      </c>
      <c r="H2234">
        <v>7.7531499999999998</v>
      </c>
      <c r="I2234">
        <v>18.1494</v>
      </c>
      <c r="J2234">
        <v>1.0962000000000001</v>
      </c>
      <c r="K2234">
        <v>5.4856999999999996</v>
      </c>
      <c r="L2234">
        <v>8.3831500000000005</v>
      </c>
      <c r="M2234">
        <v>1470.96</v>
      </c>
      <c r="N2234">
        <v>89.135573949000005</v>
      </c>
    </row>
    <row r="2235" spans="1:14" x14ac:dyDescent="0.2">
      <c r="A2235" s="1">
        <v>45406</v>
      </c>
      <c r="B2235">
        <v>1.0699000000000001</v>
      </c>
      <c r="C2235">
        <v>0.85845000000000005</v>
      </c>
      <c r="D2235">
        <v>166.20500000000001</v>
      </c>
      <c r="E2235">
        <v>0.97909999999999997</v>
      </c>
      <c r="F2235">
        <v>1.6466499999999999</v>
      </c>
      <c r="G2235">
        <v>1.4661500000000001</v>
      </c>
      <c r="H2235">
        <v>7.7525500000000003</v>
      </c>
      <c r="I2235">
        <v>18.26559</v>
      </c>
      <c r="J2235">
        <v>1.0962000000000001</v>
      </c>
      <c r="K2235">
        <v>5.5069999999999997</v>
      </c>
      <c r="L2235">
        <v>8.3707999999999991</v>
      </c>
      <c r="M2235">
        <v>1474.84</v>
      </c>
      <c r="N2235">
        <v>89.149321209000007</v>
      </c>
    </row>
    <row r="2236" spans="1:14" x14ac:dyDescent="0.2">
      <c r="A2236" s="1">
        <v>45407</v>
      </c>
      <c r="B2236">
        <v>1.0729500000000001</v>
      </c>
      <c r="C2236">
        <v>0.85740000000000005</v>
      </c>
      <c r="D2236">
        <v>167.01</v>
      </c>
      <c r="E2236">
        <v>0.97875000000000001</v>
      </c>
      <c r="F2236">
        <v>1.64615</v>
      </c>
      <c r="G2236">
        <v>1.4652499999999999</v>
      </c>
      <c r="H2236">
        <v>7.7680499999999997</v>
      </c>
      <c r="I2236">
        <v>18.462800000000001</v>
      </c>
      <c r="J2236">
        <v>1.0962000000000001</v>
      </c>
      <c r="K2236">
        <v>5.5372000000000003</v>
      </c>
      <c r="L2236">
        <v>8.3866999999999994</v>
      </c>
      <c r="M2236">
        <v>1465.56</v>
      </c>
      <c r="N2236">
        <v>89.392829250000005</v>
      </c>
    </row>
    <row r="2237" spans="1:14" x14ac:dyDescent="0.2">
      <c r="A2237" s="1">
        <v>45408</v>
      </c>
      <c r="B2237">
        <v>1.0693999999999999</v>
      </c>
      <c r="C2237">
        <v>0.85609999999999997</v>
      </c>
      <c r="D2237">
        <v>169.32499999999999</v>
      </c>
      <c r="E2237">
        <v>0.97760000000000002</v>
      </c>
      <c r="F2237">
        <v>1.6368</v>
      </c>
      <c r="G2237">
        <v>1.4620500000000001</v>
      </c>
      <c r="H2237">
        <v>7.7493999999999996</v>
      </c>
      <c r="I2237">
        <v>18.351939999999999</v>
      </c>
      <c r="J2237">
        <v>1.0962000000000001</v>
      </c>
      <c r="K2237">
        <v>5.4709500000000002</v>
      </c>
      <c r="L2237">
        <v>8.3606999999999996</v>
      </c>
      <c r="M2237">
        <v>1477.09</v>
      </c>
      <c r="N2237">
        <v>89.19330699999999</v>
      </c>
    </row>
    <row r="2238" spans="1:14" x14ac:dyDescent="0.2">
      <c r="A2238" s="1">
        <v>45411</v>
      </c>
      <c r="B2238">
        <v>1.0721000000000001</v>
      </c>
      <c r="C2238">
        <v>0.85340000000000005</v>
      </c>
      <c r="D2238">
        <v>167.60499999999999</v>
      </c>
      <c r="E2238">
        <v>0.97614999999999996</v>
      </c>
      <c r="F2238">
        <v>1.6327</v>
      </c>
      <c r="G2238">
        <v>1.4645999999999999</v>
      </c>
      <c r="H2238">
        <v>7.7536500000000004</v>
      </c>
      <c r="I2238">
        <v>18.233049999999999</v>
      </c>
      <c r="J2238">
        <v>1.0962000000000001</v>
      </c>
      <c r="K2238">
        <v>5.48855</v>
      </c>
      <c r="L2238">
        <v>8.3848500000000001</v>
      </c>
      <c r="M2238">
        <v>1472.49</v>
      </c>
      <c r="N2238">
        <v>89.439942500000001</v>
      </c>
    </row>
    <row r="2239" spans="1:14" x14ac:dyDescent="0.2">
      <c r="A2239" s="1">
        <v>45412</v>
      </c>
      <c r="B2239">
        <v>1.0665500000000001</v>
      </c>
      <c r="C2239">
        <v>0.85389999999999999</v>
      </c>
      <c r="D2239">
        <v>168.315</v>
      </c>
      <c r="E2239">
        <v>0.98060000000000003</v>
      </c>
      <c r="F2239">
        <v>1.64775</v>
      </c>
      <c r="G2239">
        <v>1.4696</v>
      </c>
      <c r="H2239">
        <v>7.7233499999999999</v>
      </c>
      <c r="I2239">
        <v>18.2791</v>
      </c>
      <c r="J2239">
        <v>1.0962000000000001</v>
      </c>
      <c r="K2239">
        <v>5.5395500000000002</v>
      </c>
      <c r="L2239">
        <v>8.3628</v>
      </c>
      <c r="M2239">
        <v>1477.48</v>
      </c>
      <c r="N2239">
        <v>89.014273665499999</v>
      </c>
    </row>
    <row r="2240" spans="1:14" x14ac:dyDescent="0.2">
      <c r="A2240" s="1">
        <v>45413</v>
      </c>
      <c r="B2240">
        <v>1.0710999999999999</v>
      </c>
      <c r="C2240">
        <v>0.85499999999999998</v>
      </c>
      <c r="D2240">
        <v>165.48</v>
      </c>
      <c r="E2240">
        <v>0.98075000000000001</v>
      </c>
      <c r="F2240">
        <v>1.6419999999999999</v>
      </c>
      <c r="G2240">
        <v>1.4717</v>
      </c>
      <c r="H2240">
        <v>7.7563000000000004</v>
      </c>
      <c r="I2240">
        <v>18.20316</v>
      </c>
      <c r="J2240">
        <v>1.0962000000000001</v>
      </c>
      <c r="K2240">
        <v>5.5635500000000002</v>
      </c>
      <c r="L2240">
        <v>8.3582999999999998</v>
      </c>
      <c r="M2240">
        <v>1477.48</v>
      </c>
      <c r="N2240">
        <v>89.402039250000001</v>
      </c>
    </row>
    <row r="2241" spans="1:14" x14ac:dyDescent="0.2">
      <c r="A2241" s="1">
        <v>45414</v>
      </c>
      <c r="B2241">
        <v>1.0727</v>
      </c>
      <c r="C2241">
        <v>0.85585</v>
      </c>
      <c r="D2241">
        <v>164.815</v>
      </c>
      <c r="E2241">
        <v>0.9768</v>
      </c>
      <c r="F2241">
        <v>1.63425</v>
      </c>
      <c r="G2241">
        <v>1.4666999999999999</v>
      </c>
      <c r="H2241">
        <v>7.7675000000000001</v>
      </c>
      <c r="I2241">
        <v>18.219100000000001</v>
      </c>
      <c r="J2241">
        <v>1.0962000000000001</v>
      </c>
      <c r="K2241">
        <v>5.4837499999999997</v>
      </c>
      <c r="L2241">
        <v>8.3550500000000003</v>
      </c>
      <c r="M2241">
        <v>1476.46</v>
      </c>
      <c r="N2241">
        <v>89.530213023000002</v>
      </c>
    </row>
    <row r="2242" spans="1:14" x14ac:dyDescent="0.2">
      <c r="A2242" s="1">
        <v>45415</v>
      </c>
      <c r="B2242">
        <v>1.0760000000000001</v>
      </c>
      <c r="C2242">
        <v>0.85760000000000003</v>
      </c>
      <c r="D2242">
        <v>164.625</v>
      </c>
      <c r="E2242">
        <v>0.97440000000000004</v>
      </c>
      <c r="F2242">
        <v>1.6277999999999999</v>
      </c>
      <c r="G2242">
        <v>1.4725999999999999</v>
      </c>
      <c r="H2242">
        <v>7.7914000000000003</v>
      </c>
      <c r="I2242">
        <v>18.259699999999999</v>
      </c>
      <c r="J2242">
        <v>1.0962000000000001</v>
      </c>
      <c r="K2242">
        <v>5.4580000000000002</v>
      </c>
      <c r="L2242">
        <v>8.4107500000000002</v>
      </c>
      <c r="M2242">
        <v>1479.06</v>
      </c>
      <c r="N2242">
        <v>89.717956000000001</v>
      </c>
    </row>
    <row r="2243" spans="1:14" x14ac:dyDescent="0.2">
      <c r="A2243" s="1">
        <v>45418</v>
      </c>
      <c r="B2243">
        <v>1.0769</v>
      </c>
      <c r="C2243">
        <v>0.85724999999999996</v>
      </c>
      <c r="D2243">
        <v>165.73</v>
      </c>
      <c r="E2243">
        <v>0.97599999999999998</v>
      </c>
      <c r="F2243">
        <v>1.6254999999999999</v>
      </c>
      <c r="G2243">
        <v>1.4716499999999999</v>
      </c>
      <c r="H2243">
        <v>7.7632500000000002</v>
      </c>
      <c r="I2243">
        <v>18.17915</v>
      </c>
      <c r="J2243">
        <v>1.0962000000000001</v>
      </c>
      <c r="K2243">
        <v>5.4669999999999996</v>
      </c>
      <c r="L2243">
        <v>8.4257000000000009</v>
      </c>
      <c r="M2243">
        <v>1479.06</v>
      </c>
      <c r="N2243">
        <v>89.915765500000006</v>
      </c>
    </row>
    <row r="2244" spans="1:14" x14ac:dyDescent="0.2">
      <c r="A2244" s="1">
        <v>45419</v>
      </c>
      <c r="B2244">
        <v>1.0753999999999999</v>
      </c>
      <c r="C2244">
        <v>0.85985</v>
      </c>
      <c r="D2244">
        <v>166.375</v>
      </c>
      <c r="E2244">
        <v>0.97699999999999998</v>
      </c>
      <c r="F2244">
        <v>1.63015</v>
      </c>
      <c r="G2244">
        <v>1.4762500000000001</v>
      </c>
      <c r="H2244">
        <v>7.7636500000000002</v>
      </c>
      <c r="I2244">
        <v>18.172740000000001</v>
      </c>
      <c r="J2244">
        <v>1.0962000000000001</v>
      </c>
      <c r="K2244">
        <v>5.4538000000000002</v>
      </c>
      <c r="L2244">
        <v>8.4295000000000009</v>
      </c>
      <c r="M2244">
        <v>1469.84</v>
      </c>
      <c r="N2244">
        <v>89.760519340000002</v>
      </c>
    </row>
    <row r="2245" spans="1:14" x14ac:dyDescent="0.2">
      <c r="A2245" s="1">
        <v>45420</v>
      </c>
      <c r="B2245">
        <v>1.0747</v>
      </c>
      <c r="C2245">
        <v>0.85994999999999999</v>
      </c>
      <c r="D2245">
        <v>167.125</v>
      </c>
      <c r="E2245">
        <v>0.97594999999999998</v>
      </c>
      <c r="F2245">
        <v>1.6335500000000001</v>
      </c>
      <c r="G2245">
        <v>1.4748000000000001</v>
      </c>
      <c r="H2245">
        <v>7.7653999999999996</v>
      </c>
      <c r="I2245">
        <v>18.163959999999999</v>
      </c>
      <c r="J2245">
        <v>1.0962000000000001</v>
      </c>
      <c r="K2245">
        <v>5.4720000000000004</v>
      </c>
      <c r="L2245">
        <v>8.4033999999999995</v>
      </c>
      <c r="M2245">
        <v>1459.7</v>
      </c>
      <c r="N2245">
        <v>89.706821050000002</v>
      </c>
    </row>
    <row r="2246" spans="1:14" x14ac:dyDescent="0.2">
      <c r="A2246" s="1">
        <v>45421</v>
      </c>
      <c r="B2246">
        <v>1.0782</v>
      </c>
      <c r="C2246">
        <v>0.8609</v>
      </c>
      <c r="D2246">
        <v>167.625</v>
      </c>
      <c r="E2246">
        <v>0.97685</v>
      </c>
      <c r="F2246">
        <v>1.6287</v>
      </c>
      <c r="G2246">
        <v>1.47465</v>
      </c>
      <c r="H2246">
        <v>7.7861500000000001</v>
      </c>
      <c r="I2246">
        <v>18.08736</v>
      </c>
      <c r="J2246">
        <v>1.0962000000000001</v>
      </c>
      <c r="K2246">
        <v>5.5437500000000002</v>
      </c>
      <c r="L2246">
        <v>8.4221500000000002</v>
      </c>
      <c r="M2246">
        <v>1466.53</v>
      </c>
      <c r="N2246">
        <v>89.975240118000002</v>
      </c>
    </row>
    <row r="2247" spans="1:14" x14ac:dyDescent="0.2">
      <c r="A2247" s="1">
        <v>45422</v>
      </c>
      <c r="B2247">
        <v>1.0770999999999999</v>
      </c>
      <c r="C2247">
        <v>0.86009999999999998</v>
      </c>
      <c r="D2247">
        <v>167.74</v>
      </c>
      <c r="E2247">
        <v>0.97640000000000005</v>
      </c>
      <c r="F2247">
        <v>1.6314500000000001</v>
      </c>
      <c r="G2247">
        <v>1.4725999999999999</v>
      </c>
      <c r="H2247">
        <v>7.7839999999999998</v>
      </c>
      <c r="I2247">
        <v>18.068339999999999</v>
      </c>
      <c r="J2247">
        <v>1.0962000000000001</v>
      </c>
      <c r="K2247">
        <v>5.5565499999999997</v>
      </c>
      <c r="L2247">
        <v>8.4099000000000004</v>
      </c>
      <c r="M2247">
        <v>1475.21</v>
      </c>
      <c r="N2247">
        <v>89.987407370999989</v>
      </c>
    </row>
    <row r="2248" spans="1:14" x14ac:dyDescent="0.2">
      <c r="A2248" s="1">
        <v>45425</v>
      </c>
      <c r="B2248">
        <v>1.0789500000000001</v>
      </c>
      <c r="C2248">
        <v>0.85909999999999997</v>
      </c>
      <c r="D2248">
        <v>168.54499999999999</v>
      </c>
      <c r="E2248">
        <v>0.98004999999999998</v>
      </c>
      <c r="F2248">
        <v>1.6328</v>
      </c>
      <c r="G2248">
        <v>1.47455</v>
      </c>
      <c r="H2248">
        <v>7.8038499999999997</v>
      </c>
      <c r="I2248">
        <v>18.131039999999999</v>
      </c>
      <c r="J2248">
        <v>1.0962000000000001</v>
      </c>
      <c r="K2248">
        <v>5.5581500000000004</v>
      </c>
      <c r="L2248">
        <v>8.4408499999999993</v>
      </c>
      <c r="M2248">
        <v>1473.78</v>
      </c>
      <c r="N2248">
        <v>90.059956499999998</v>
      </c>
    </row>
    <row r="2249" spans="1:14" x14ac:dyDescent="0.2">
      <c r="A2249" s="1">
        <v>45426</v>
      </c>
      <c r="B2249">
        <v>1.0820000000000001</v>
      </c>
      <c r="C2249">
        <v>0.85924999999999996</v>
      </c>
      <c r="D2249">
        <v>169.255</v>
      </c>
      <c r="E2249">
        <v>0.98089999999999999</v>
      </c>
      <c r="F2249">
        <v>1.6334500000000001</v>
      </c>
      <c r="G2249">
        <v>1.4767999999999999</v>
      </c>
      <c r="H2249">
        <v>7.8268500000000003</v>
      </c>
      <c r="I2249">
        <v>18.234950000000001</v>
      </c>
      <c r="J2249">
        <v>1.0962000000000001</v>
      </c>
      <c r="K2249">
        <v>5.5510999999999999</v>
      </c>
      <c r="L2249">
        <v>8.4567499999999995</v>
      </c>
      <c r="M2249">
        <v>1478.27</v>
      </c>
      <c r="N2249">
        <v>90.336948220000011</v>
      </c>
    </row>
    <row r="2250" spans="1:14" x14ac:dyDescent="0.2">
      <c r="A2250" s="1">
        <v>45427</v>
      </c>
      <c r="B2250">
        <v>1.0884</v>
      </c>
      <c r="C2250">
        <v>0.85799999999999998</v>
      </c>
      <c r="D2250">
        <v>168.57</v>
      </c>
      <c r="E2250">
        <v>0.98199999999999998</v>
      </c>
      <c r="F2250">
        <v>1.62605</v>
      </c>
      <c r="G2250">
        <v>1.48055</v>
      </c>
      <c r="H2250">
        <v>7.8577000000000004</v>
      </c>
      <c r="I2250">
        <v>18.160450000000001</v>
      </c>
      <c r="J2250">
        <v>1.0962000000000001</v>
      </c>
      <c r="K2250">
        <v>5.5919999999999996</v>
      </c>
      <c r="L2250">
        <v>8.4797499999999992</v>
      </c>
      <c r="M2250">
        <v>1478.27</v>
      </c>
      <c r="N2250">
        <v>90.794752475999999</v>
      </c>
    </row>
    <row r="2251" spans="1:14" x14ac:dyDescent="0.2">
      <c r="A2251" s="1">
        <v>45428</v>
      </c>
      <c r="B2251">
        <v>1.0867</v>
      </c>
      <c r="C2251">
        <v>0.85780000000000001</v>
      </c>
      <c r="D2251">
        <v>168.86</v>
      </c>
      <c r="E2251">
        <v>0.98480000000000001</v>
      </c>
      <c r="F2251">
        <v>1.6272500000000001</v>
      </c>
      <c r="G2251">
        <v>1.4799</v>
      </c>
      <c r="H2251">
        <v>7.8449999999999998</v>
      </c>
      <c r="I2251">
        <v>18.136089999999999</v>
      </c>
      <c r="J2251">
        <v>1.0962000000000001</v>
      </c>
      <c r="K2251">
        <v>5.5740999999999996</v>
      </c>
      <c r="L2251">
        <v>8.4802499999999998</v>
      </c>
      <c r="M2251">
        <v>1490.7</v>
      </c>
      <c r="N2251">
        <v>90.70141550000001</v>
      </c>
    </row>
    <row r="2252" spans="1:14" x14ac:dyDescent="0.2">
      <c r="A2252" s="1">
        <v>45429</v>
      </c>
      <c r="B2252">
        <v>1.0871999999999999</v>
      </c>
      <c r="C2252">
        <v>0.85599999999999998</v>
      </c>
      <c r="D2252">
        <v>169.24</v>
      </c>
      <c r="E2252">
        <v>0.98839999999999995</v>
      </c>
      <c r="F2252">
        <v>1.62435</v>
      </c>
      <c r="G2252">
        <v>1.4798</v>
      </c>
      <c r="H2252">
        <v>7.8542500000000004</v>
      </c>
      <c r="I2252">
        <v>18.069240000000001</v>
      </c>
      <c r="J2252">
        <v>1.0962000000000001</v>
      </c>
      <c r="K2252">
        <v>5.5494500000000002</v>
      </c>
      <c r="L2252">
        <v>8.4838000000000005</v>
      </c>
      <c r="M2252">
        <v>1466.46</v>
      </c>
      <c r="N2252">
        <v>90.571914000000007</v>
      </c>
    </row>
    <row r="2253" spans="1:14" x14ac:dyDescent="0.2">
      <c r="A2253" s="1">
        <v>45432</v>
      </c>
      <c r="B2253">
        <v>1.0857000000000001</v>
      </c>
      <c r="C2253">
        <v>0.85450000000000004</v>
      </c>
      <c r="D2253">
        <v>169.64500000000001</v>
      </c>
      <c r="E2253">
        <v>0.98860000000000003</v>
      </c>
      <c r="F2253">
        <v>1.62825</v>
      </c>
      <c r="G2253">
        <v>1.4793000000000001</v>
      </c>
      <c r="H2253">
        <v>7.8551500000000001</v>
      </c>
      <c r="I2253">
        <v>17.97795</v>
      </c>
      <c r="J2253">
        <v>1.0962000000000001</v>
      </c>
      <c r="K2253">
        <v>5.54115</v>
      </c>
      <c r="L2253">
        <v>8.4724000000000004</v>
      </c>
      <c r="M2253">
        <v>1473.44</v>
      </c>
      <c r="N2253">
        <v>90.444227643000019</v>
      </c>
    </row>
    <row r="2254" spans="1:14" x14ac:dyDescent="0.2">
      <c r="A2254" s="1">
        <v>45433</v>
      </c>
      <c r="B2254">
        <v>1.08545</v>
      </c>
      <c r="C2254">
        <v>0.85399999999999998</v>
      </c>
      <c r="D2254">
        <v>169.49</v>
      </c>
      <c r="E2254">
        <v>0.98875000000000002</v>
      </c>
      <c r="F2254">
        <v>1.6283000000000001</v>
      </c>
      <c r="G2254">
        <v>1.4819500000000001</v>
      </c>
      <c r="H2254">
        <v>7.8556499999999998</v>
      </c>
      <c r="I2254">
        <v>18.061599999999999</v>
      </c>
      <c r="J2254">
        <v>1.0962000000000001</v>
      </c>
      <c r="K2254">
        <v>5.5600500000000004</v>
      </c>
      <c r="L2254">
        <v>8.4757499999999997</v>
      </c>
      <c r="M2254">
        <v>1472.97</v>
      </c>
      <c r="N2254">
        <v>90.379994249999996</v>
      </c>
    </row>
    <row r="2255" spans="1:14" x14ac:dyDescent="0.2">
      <c r="A2255" s="1">
        <v>45434</v>
      </c>
      <c r="B2255">
        <v>1.0823</v>
      </c>
      <c r="C2255">
        <v>0.85109999999999997</v>
      </c>
      <c r="D2255">
        <v>169.69</v>
      </c>
      <c r="E2255">
        <v>0.99119999999999997</v>
      </c>
      <c r="F2255">
        <v>1.635</v>
      </c>
      <c r="G2255">
        <v>1.4822</v>
      </c>
      <c r="H2255">
        <v>7.8372000000000002</v>
      </c>
      <c r="I2255">
        <v>18.0305</v>
      </c>
      <c r="J2255">
        <v>1.0962000000000001</v>
      </c>
      <c r="K2255">
        <v>5.5746000000000002</v>
      </c>
      <c r="L2255">
        <v>8.4577500000000008</v>
      </c>
      <c r="M2255">
        <v>1481.33</v>
      </c>
      <c r="N2255">
        <v>90.085240499999998</v>
      </c>
    </row>
    <row r="2256" spans="1:14" x14ac:dyDescent="0.2">
      <c r="A2256" s="1">
        <v>45435</v>
      </c>
      <c r="B2256">
        <v>1.08145</v>
      </c>
      <c r="C2256">
        <v>0.85165000000000002</v>
      </c>
      <c r="D2256">
        <v>169.72</v>
      </c>
      <c r="E2256">
        <v>0.98880000000000001</v>
      </c>
      <c r="F2256">
        <v>1.6370499999999999</v>
      </c>
      <c r="G2256">
        <v>1.4847999999999999</v>
      </c>
      <c r="H2256">
        <v>7.8316999999999997</v>
      </c>
      <c r="I2256">
        <v>18.082439999999998</v>
      </c>
      <c r="J2256">
        <v>1.0962000000000001</v>
      </c>
      <c r="K2256">
        <v>5.5634499999999996</v>
      </c>
      <c r="L2256">
        <v>8.4543499999999998</v>
      </c>
      <c r="M2256">
        <v>1475.69</v>
      </c>
      <c r="N2256">
        <v>90.030712500000007</v>
      </c>
    </row>
    <row r="2257" spans="1:14" x14ac:dyDescent="0.2">
      <c r="A2257" s="1">
        <v>45436</v>
      </c>
      <c r="B2257">
        <v>1.0847</v>
      </c>
      <c r="C2257">
        <v>0.85160000000000002</v>
      </c>
      <c r="D2257">
        <v>170.30500000000001</v>
      </c>
      <c r="E2257">
        <v>0.99229999999999996</v>
      </c>
      <c r="F2257">
        <v>1.6365499999999999</v>
      </c>
      <c r="G2257">
        <v>1.4822</v>
      </c>
      <c r="H2257">
        <v>7.8564999999999996</v>
      </c>
      <c r="I2257">
        <v>18.108049999999999</v>
      </c>
      <c r="J2257">
        <v>1.0962000000000001</v>
      </c>
      <c r="K2257">
        <v>5.6039500000000002</v>
      </c>
      <c r="L2257">
        <v>8.4745000000000008</v>
      </c>
      <c r="M2257">
        <v>1475.43</v>
      </c>
      <c r="N2257">
        <v>90.1006055</v>
      </c>
    </row>
    <row r="2258" spans="1:14" x14ac:dyDescent="0.2">
      <c r="A2258" s="1">
        <v>45439</v>
      </c>
      <c r="B2258">
        <v>1.08585</v>
      </c>
      <c r="C2258">
        <v>0.85040000000000004</v>
      </c>
      <c r="D2258">
        <v>170.345</v>
      </c>
      <c r="E2258">
        <v>0.99229999999999996</v>
      </c>
      <c r="F2258">
        <v>1.63215</v>
      </c>
      <c r="G2258">
        <v>1.48045</v>
      </c>
      <c r="H2258">
        <v>7.8663999999999996</v>
      </c>
      <c r="I2258">
        <v>18.10435</v>
      </c>
      <c r="J2258">
        <v>1.0962000000000001</v>
      </c>
      <c r="K2258">
        <v>5.6155999999999997</v>
      </c>
      <c r="L2258">
        <v>8.4780499999999996</v>
      </c>
      <c r="M2258">
        <v>1486.31</v>
      </c>
      <c r="N2258">
        <v>90.266167574999997</v>
      </c>
    </row>
    <row r="2259" spans="1:14" x14ac:dyDescent="0.2">
      <c r="A2259" s="1">
        <v>45440</v>
      </c>
      <c r="B2259">
        <v>1.0857000000000001</v>
      </c>
      <c r="C2259">
        <v>0.85070000000000001</v>
      </c>
      <c r="D2259">
        <v>170.61</v>
      </c>
      <c r="E2259">
        <v>0.99060000000000004</v>
      </c>
      <c r="F2259">
        <v>1.6327499999999999</v>
      </c>
      <c r="G2259">
        <v>1.4815499999999999</v>
      </c>
      <c r="H2259">
        <v>7.86585</v>
      </c>
      <c r="I2259">
        <v>18.237110000000001</v>
      </c>
      <c r="J2259">
        <v>1.0962000000000001</v>
      </c>
      <c r="K2259">
        <v>5.6039500000000002</v>
      </c>
      <c r="L2259">
        <v>8.4934999999999992</v>
      </c>
      <c r="M2259">
        <v>1482.76</v>
      </c>
      <c r="N2259">
        <v>90.308515143000008</v>
      </c>
    </row>
    <row r="2260" spans="1:14" x14ac:dyDescent="0.2">
      <c r="A2260" s="1">
        <v>45441</v>
      </c>
      <c r="B2260">
        <v>1.0802</v>
      </c>
      <c r="C2260">
        <v>0.85050000000000003</v>
      </c>
      <c r="D2260">
        <v>170.3</v>
      </c>
      <c r="E2260">
        <v>0.98640000000000005</v>
      </c>
      <c r="F2260">
        <v>1.63405</v>
      </c>
      <c r="G2260">
        <v>1.4818499999999999</v>
      </c>
      <c r="H2260">
        <v>7.8305999999999996</v>
      </c>
      <c r="I2260">
        <v>18.32996</v>
      </c>
      <c r="J2260">
        <v>1.0962000000000001</v>
      </c>
      <c r="K2260">
        <v>5.6203000000000003</v>
      </c>
      <c r="L2260">
        <v>8.4507499999999993</v>
      </c>
      <c r="M2260">
        <v>1475.81</v>
      </c>
      <c r="N2260">
        <v>90.050883802000001</v>
      </c>
    </row>
    <row r="2261" spans="1:14" x14ac:dyDescent="0.2">
      <c r="A2261" s="1">
        <v>45442</v>
      </c>
      <c r="B2261">
        <v>1.0832999999999999</v>
      </c>
      <c r="C2261">
        <v>0.85075000000000001</v>
      </c>
      <c r="D2261">
        <v>169.875</v>
      </c>
      <c r="E2261">
        <v>0.97850000000000004</v>
      </c>
      <c r="F2261">
        <v>1.6329</v>
      </c>
      <c r="G2261">
        <v>1.4817</v>
      </c>
      <c r="H2261">
        <v>7.8343499999999997</v>
      </c>
      <c r="I2261">
        <v>18.433109999999999</v>
      </c>
      <c r="J2261">
        <v>1.0962000000000001</v>
      </c>
      <c r="K2261">
        <v>5.6365999999999996</v>
      </c>
      <c r="L2261">
        <v>8.4743499999999994</v>
      </c>
      <c r="M2261">
        <v>1474.05</v>
      </c>
      <c r="N2261">
        <v>90.244295667000003</v>
      </c>
    </row>
    <row r="2262" spans="1:14" x14ac:dyDescent="0.2">
      <c r="A2262" s="1">
        <v>45443</v>
      </c>
      <c r="B2262">
        <v>1.0843</v>
      </c>
      <c r="C2262">
        <v>0.85089999999999999</v>
      </c>
      <c r="D2262">
        <v>170.57499999999999</v>
      </c>
      <c r="E2262">
        <v>0.97809999999999997</v>
      </c>
      <c r="F2262">
        <v>1.62975</v>
      </c>
      <c r="G2262">
        <v>1.4777</v>
      </c>
      <c r="H2262">
        <v>7.8521999999999998</v>
      </c>
      <c r="I2262">
        <v>18.4651</v>
      </c>
      <c r="J2262">
        <v>1.0962000000000001</v>
      </c>
      <c r="K2262">
        <v>5.6872499999999997</v>
      </c>
      <c r="L2262">
        <v>8.4930500000000002</v>
      </c>
      <c r="M2262">
        <v>1491.09</v>
      </c>
      <c r="N2262">
        <v>90.485919299999992</v>
      </c>
    </row>
    <row r="2263" spans="1:14" x14ac:dyDescent="0.2">
      <c r="A2263" s="1">
        <v>45446</v>
      </c>
      <c r="B2263">
        <v>1.0904</v>
      </c>
      <c r="C2263">
        <v>0.85150000000000003</v>
      </c>
      <c r="D2263">
        <v>170.23</v>
      </c>
      <c r="E2263">
        <v>0.97670000000000001</v>
      </c>
      <c r="F2263">
        <v>1.63015</v>
      </c>
      <c r="G2263">
        <v>1.4861</v>
      </c>
      <c r="H2263">
        <v>7.8969500000000004</v>
      </c>
      <c r="I2263">
        <v>19.296250000000001</v>
      </c>
      <c r="J2263">
        <v>1.0962000000000001</v>
      </c>
      <c r="K2263">
        <v>5.7218</v>
      </c>
      <c r="L2263">
        <v>8.5006500000000003</v>
      </c>
      <c r="M2263">
        <v>1499.17</v>
      </c>
      <c r="N2263">
        <v>90.623689200000001</v>
      </c>
    </row>
    <row r="2264" spans="1:14" x14ac:dyDescent="0.2">
      <c r="A2264" s="1">
        <v>45447</v>
      </c>
      <c r="B2264">
        <v>1.0880000000000001</v>
      </c>
      <c r="C2264">
        <v>0.85229999999999995</v>
      </c>
      <c r="D2264">
        <v>168.51499999999999</v>
      </c>
      <c r="E2264">
        <v>0.96819999999999995</v>
      </c>
      <c r="F2264">
        <v>1.6373500000000001</v>
      </c>
      <c r="G2264">
        <v>1.4883999999999999</v>
      </c>
      <c r="H2264">
        <v>7.8768500000000001</v>
      </c>
      <c r="I2264">
        <v>19.42896</v>
      </c>
      <c r="J2264">
        <v>1.0962000000000001</v>
      </c>
      <c r="K2264">
        <v>5.7518000000000002</v>
      </c>
      <c r="L2264">
        <v>8.5004000000000008</v>
      </c>
      <c r="M2264">
        <v>1502.75</v>
      </c>
      <c r="N2264">
        <v>90.904032000000015</v>
      </c>
    </row>
    <row r="2265" spans="1:14" x14ac:dyDescent="0.2">
      <c r="A2265" s="1">
        <v>45448</v>
      </c>
      <c r="B2265">
        <v>1.0869</v>
      </c>
      <c r="C2265">
        <v>0.85</v>
      </c>
      <c r="D2265">
        <v>169.68</v>
      </c>
      <c r="E2265">
        <v>0.97104999999999997</v>
      </c>
      <c r="F2265">
        <v>1.6349499999999999</v>
      </c>
      <c r="G2265">
        <v>1.4884500000000001</v>
      </c>
      <c r="H2265">
        <v>7.8775500000000003</v>
      </c>
      <c r="I2265">
        <v>19.04034</v>
      </c>
      <c r="J2265">
        <v>1.0962000000000001</v>
      </c>
      <c r="K2265">
        <v>5.7572000000000001</v>
      </c>
      <c r="L2265">
        <v>8.4883000000000006</v>
      </c>
      <c r="M2265">
        <v>1494</v>
      </c>
      <c r="N2265">
        <v>90.624417719999997</v>
      </c>
    </row>
    <row r="2266" spans="1:14" x14ac:dyDescent="0.2">
      <c r="A2266" s="1">
        <v>45449</v>
      </c>
      <c r="B2266">
        <v>1.089</v>
      </c>
      <c r="C2266">
        <v>0.85145000000000004</v>
      </c>
      <c r="D2266">
        <v>169.465</v>
      </c>
      <c r="E2266">
        <v>0.96845000000000003</v>
      </c>
      <c r="F2266">
        <v>1.6337999999999999</v>
      </c>
      <c r="G2266">
        <v>1.4886999999999999</v>
      </c>
      <c r="H2266">
        <v>7.8898999999999999</v>
      </c>
      <c r="I2266">
        <v>19.586200000000002</v>
      </c>
      <c r="J2266">
        <v>1.0962000000000001</v>
      </c>
      <c r="K2266">
        <v>5.7245499999999998</v>
      </c>
      <c r="L2266">
        <v>8.4963999999999995</v>
      </c>
      <c r="M2266">
        <v>1494</v>
      </c>
      <c r="N2266">
        <v>90.903828510000011</v>
      </c>
    </row>
    <row r="2267" spans="1:14" x14ac:dyDescent="0.2">
      <c r="A2267" s="1">
        <v>45450</v>
      </c>
      <c r="B2267">
        <v>1.0802</v>
      </c>
      <c r="C2267">
        <v>0.84904999999999997</v>
      </c>
      <c r="D2267">
        <v>169.285</v>
      </c>
      <c r="E2267">
        <v>0.96799999999999997</v>
      </c>
      <c r="F2267">
        <v>1.6408499999999999</v>
      </c>
      <c r="G2267">
        <v>1.4869000000000001</v>
      </c>
      <c r="H2267">
        <v>7.8289999999999997</v>
      </c>
      <c r="I2267">
        <v>19.864899999999999</v>
      </c>
      <c r="J2267">
        <v>1.0962000000000001</v>
      </c>
      <c r="K2267">
        <v>5.7737499999999997</v>
      </c>
      <c r="L2267">
        <v>8.4461999999999993</v>
      </c>
      <c r="M2267">
        <v>1493.91</v>
      </c>
      <c r="N2267">
        <v>90.224785199999999</v>
      </c>
    </row>
    <row r="2268" spans="1:14" x14ac:dyDescent="0.2">
      <c r="A2268" s="1">
        <v>45453</v>
      </c>
      <c r="B2268">
        <v>1.0765</v>
      </c>
      <c r="C2268">
        <v>0.84560000000000002</v>
      </c>
      <c r="D2268">
        <v>169.05</v>
      </c>
      <c r="E2268">
        <v>0.96509999999999996</v>
      </c>
      <c r="F2268">
        <v>1.6285499999999999</v>
      </c>
      <c r="G2268">
        <v>1.4813000000000001</v>
      </c>
      <c r="H2268">
        <v>7.8022</v>
      </c>
      <c r="I2268">
        <v>19.639099999999999</v>
      </c>
      <c r="J2268">
        <v>1.0962000000000001</v>
      </c>
      <c r="K2268">
        <v>5.7645999999999997</v>
      </c>
      <c r="L2268">
        <v>8.3876000000000008</v>
      </c>
      <c r="M2268">
        <v>1473.31</v>
      </c>
      <c r="N2268">
        <v>89.903897499999999</v>
      </c>
    </row>
    <row r="2269" spans="1:14" x14ac:dyDescent="0.2">
      <c r="A2269" s="1">
        <v>45454</v>
      </c>
      <c r="B2269">
        <v>1.0740000000000001</v>
      </c>
      <c r="C2269">
        <v>0.84299999999999997</v>
      </c>
      <c r="D2269">
        <v>168.71</v>
      </c>
      <c r="E2269">
        <v>0.96399999999999997</v>
      </c>
      <c r="F2269">
        <v>1.6248499999999999</v>
      </c>
      <c r="G2269">
        <v>1.4777499999999999</v>
      </c>
      <c r="H2269">
        <v>7.7912999999999997</v>
      </c>
      <c r="I2269">
        <v>19.96471</v>
      </c>
      <c r="J2269">
        <v>1.0962000000000001</v>
      </c>
      <c r="K2269">
        <v>5.7652999999999999</v>
      </c>
      <c r="L2269">
        <v>8.3768999999999991</v>
      </c>
      <c r="M2269">
        <v>1483.24</v>
      </c>
      <c r="N2269">
        <v>89.813250000000011</v>
      </c>
    </row>
    <row r="2270" spans="1:14" x14ac:dyDescent="0.2">
      <c r="A2270" s="1">
        <v>45455</v>
      </c>
      <c r="B2270">
        <v>1.0809</v>
      </c>
      <c r="C2270">
        <v>0.84460000000000002</v>
      </c>
      <c r="D2270">
        <v>169.4</v>
      </c>
      <c r="E2270">
        <v>0.96665000000000001</v>
      </c>
      <c r="F2270">
        <v>1.6220000000000001</v>
      </c>
      <c r="G2270">
        <v>1.4834000000000001</v>
      </c>
      <c r="H2270">
        <v>7.82545</v>
      </c>
      <c r="I2270">
        <v>20.266359999999999</v>
      </c>
      <c r="J2270">
        <v>1.0962000000000001</v>
      </c>
      <c r="K2270">
        <v>5.8506999999999998</v>
      </c>
      <c r="L2270">
        <v>8.4712499999999995</v>
      </c>
      <c r="M2270">
        <v>1479.4</v>
      </c>
      <c r="N2270">
        <v>90.190295999999989</v>
      </c>
    </row>
    <row r="2271" spans="1:14" x14ac:dyDescent="0.2">
      <c r="A2271" s="1">
        <v>45456</v>
      </c>
      <c r="B2271">
        <v>1.0737000000000001</v>
      </c>
      <c r="C2271">
        <v>0.84140000000000004</v>
      </c>
      <c r="D2271">
        <v>168.61</v>
      </c>
      <c r="E2271">
        <v>0.95979999999999999</v>
      </c>
      <c r="F2271">
        <v>1.61795</v>
      </c>
      <c r="G2271">
        <v>1.4756</v>
      </c>
      <c r="H2271">
        <v>7.7869999999999999</v>
      </c>
      <c r="I2271">
        <v>19.73836</v>
      </c>
      <c r="J2271">
        <v>1.0962000000000001</v>
      </c>
      <c r="K2271">
        <v>5.7595000000000001</v>
      </c>
      <c r="L2271">
        <v>8.4127500000000008</v>
      </c>
      <c r="M2271">
        <v>1489.75</v>
      </c>
      <c r="N2271">
        <v>89.70763500000001</v>
      </c>
    </row>
    <row r="2272" spans="1:14" x14ac:dyDescent="0.2">
      <c r="A2272" s="1">
        <v>45457</v>
      </c>
      <c r="B2272">
        <v>1.0702</v>
      </c>
      <c r="C2272">
        <v>0.84360000000000002</v>
      </c>
      <c r="D2272">
        <v>168.435</v>
      </c>
      <c r="E2272">
        <v>0.95279999999999998</v>
      </c>
      <c r="F2272">
        <v>1.6176999999999999</v>
      </c>
      <c r="G2272">
        <v>1.4699500000000001</v>
      </c>
      <c r="H2272">
        <v>7.7651000000000003</v>
      </c>
      <c r="I2272">
        <v>19.763400000000001</v>
      </c>
      <c r="J2272">
        <v>1.0962000000000001</v>
      </c>
      <c r="K2272">
        <v>5.7535999999999996</v>
      </c>
      <c r="L2272">
        <v>8.3492999999999995</v>
      </c>
      <c r="M2272">
        <v>1472.45</v>
      </c>
      <c r="N2272">
        <v>89.417350400000004</v>
      </c>
    </row>
    <row r="2273" spans="1:14" x14ac:dyDescent="0.2">
      <c r="A2273" s="1">
        <v>45460</v>
      </c>
      <c r="B2273">
        <v>1.07345</v>
      </c>
      <c r="C2273">
        <v>0.84494999999999998</v>
      </c>
      <c r="D2273">
        <v>169.315</v>
      </c>
      <c r="E2273">
        <v>0.95484999999999998</v>
      </c>
      <c r="F2273">
        <v>1.6232500000000001</v>
      </c>
      <c r="G2273">
        <v>1.4732000000000001</v>
      </c>
      <c r="H2273">
        <v>7.7891000000000004</v>
      </c>
      <c r="I2273">
        <v>19.892589999999998</v>
      </c>
      <c r="J2273">
        <v>1.0962000000000001</v>
      </c>
      <c r="K2273">
        <v>5.8179999999999996</v>
      </c>
      <c r="L2273">
        <v>8.3707499999999992</v>
      </c>
      <c r="M2273">
        <v>1474.76</v>
      </c>
      <c r="N2273">
        <v>89.643798765500009</v>
      </c>
    </row>
    <row r="2274" spans="1:14" x14ac:dyDescent="0.2">
      <c r="A2274" s="1">
        <v>45461</v>
      </c>
      <c r="B2274">
        <v>1.0740000000000001</v>
      </c>
      <c r="C2274">
        <v>0.84509999999999996</v>
      </c>
      <c r="D2274">
        <v>169.56</v>
      </c>
      <c r="E2274">
        <v>0.9496</v>
      </c>
      <c r="F2274">
        <v>1.61355</v>
      </c>
      <c r="G2274">
        <v>1.4733000000000001</v>
      </c>
      <c r="H2274">
        <v>7.7912999999999997</v>
      </c>
      <c r="I2274">
        <v>19.772349999999999</v>
      </c>
      <c r="J2274">
        <v>1.0962000000000001</v>
      </c>
      <c r="K2274">
        <v>5.8387000000000002</v>
      </c>
      <c r="L2274">
        <v>8.3850499999999997</v>
      </c>
      <c r="M2274">
        <v>1482</v>
      </c>
      <c r="N2274">
        <v>89.512529999999998</v>
      </c>
    </row>
    <row r="2275" spans="1:14" x14ac:dyDescent="0.2">
      <c r="A2275" s="1">
        <v>45462</v>
      </c>
      <c r="B2275">
        <v>1.0744</v>
      </c>
      <c r="C2275">
        <v>0.84470000000000001</v>
      </c>
      <c r="D2275">
        <v>169.875</v>
      </c>
      <c r="E2275">
        <v>0.95015000000000005</v>
      </c>
      <c r="F2275">
        <v>1.6104499999999999</v>
      </c>
      <c r="G2275">
        <v>1.47285</v>
      </c>
      <c r="H2275">
        <v>7.7976000000000001</v>
      </c>
      <c r="I2275">
        <v>19.795000000000002</v>
      </c>
      <c r="J2275">
        <v>1.0962000000000001</v>
      </c>
      <c r="K2275">
        <v>5.8419999999999996</v>
      </c>
      <c r="L2275">
        <v>8.3911499999999997</v>
      </c>
      <c r="M2275">
        <v>1482.66</v>
      </c>
      <c r="N2275">
        <v>89.680167999999995</v>
      </c>
    </row>
    <row r="2276" spans="1:14" x14ac:dyDescent="0.2">
      <c r="A2276" s="1">
        <v>45463</v>
      </c>
      <c r="B2276">
        <v>1.0702</v>
      </c>
      <c r="C2276">
        <v>0.84550000000000003</v>
      </c>
      <c r="D2276">
        <v>170.07</v>
      </c>
      <c r="E2276">
        <v>0.95389999999999997</v>
      </c>
      <c r="F2276">
        <v>1.6080000000000001</v>
      </c>
      <c r="G2276">
        <v>1.4650000000000001</v>
      </c>
      <c r="H2276">
        <v>7.7701000000000002</v>
      </c>
      <c r="I2276">
        <v>19.661190000000001</v>
      </c>
      <c r="J2276">
        <v>1.0962000000000001</v>
      </c>
      <c r="K2276">
        <v>5.8313499999999996</v>
      </c>
      <c r="L2276">
        <v>8.3676999999999992</v>
      </c>
      <c r="M2276">
        <v>1483.88</v>
      </c>
      <c r="N2276">
        <v>89.500826000000004</v>
      </c>
    </row>
    <row r="2277" spans="1:14" x14ac:dyDescent="0.2">
      <c r="A2277" s="1">
        <v>45464</v>
      </c>
      <c r="B2277">
        <v>1.0692999999999999</v>
      </c>
      <c r="C2277">
        <v>0.84555000000000002</v>
      </c>
      <c r="D2277">
        <v>170.88</v>
      </c>
      <c r="E2277">
        <v>0.95584999999999998</v>
      </c>
      <c r="F2277">
        <v>1.61015</v>
      </c>
      <c r="G2277">
        <v>1.4644999999999999</v>
      </c>
      <c r="H2277">
        <v>7.7641</v>
      </c>
      <c r="I2277">
        <v>19.381039999999999</v>
      </c>
      <c r="J2277">
        <v>1.0962000000000001</v>
      </c>
      <c r="K2277">
        <v>5.8070500000000003</v>
      </c>
      <c r="L2277">
        <v>8.3378999999999994</v>
      </c>
      <c r="M2277">
        <v>1481.15</v>
      </c>
      <c r="N2277">
        <v>89.35391589999999</v>
      </c>
    </row>
    <row r="2278" spans="1:14" x14ac:dyDescent="0.2">
      <c r="A2278" s="1">
        <v>45467</v>
      </c>
      <c r="B2278">
        <v>1.0733999999999999</v>
      </c>
      <c r="C2278">
        <v>0.84584999999999999</v>
      </c>
      <c r="D2278">
        <v>171.30500000000001</v>
      </c>
      <c r="E2278">
        <v>0.95835000000000004</v>
      </c>
      <c r="F2278">
        <v>1.6122000000000001</v>
      </c>
      <c r="G2278">
        <v>1.4657500000000001</v>
      </c>
      <c r="H2278">
        <v>7.7912999999999997</v>
      </c>
      <c r="I2278">
        <v>19.294750000000001</v>
      </c>
      <c r="J2278">
        <v>1.0962000000000001</v>
      </c>
      <c r="K2278">
        <v>5.7885999999999997</v>
      </c>
      <c r="L2278">
        <v>8.3780000000000001</v>
      </c>
      <c r="M2278">
        <v>1485.64</v>
      </c>
      <c r="N2278">
        <v>89.602075733999996</v>
      </c>
    </row>
    <row r="2279" spans="1:14" x14ac:dyDescent="0.2">
      <c r="A2279" s="1">
        <v>45468</v>
      </c>
      <c r="B2279">
        <v>1.07145</v>
      </c>
      <c r="C2279">
        <v>0.84465000000000001</v>
      </c>
      <c r="D2279">
        <v>171.12</v>
      </c>
      <c r="E2279">
        <v>0.95874999999999999</v>
      </c>
      <c r="F2279">
        <v>1.61215</v>
      </c>
      <c r="G2279">
        <v>1.4633</v>
      </c>
      <c r="H2279">
        <v>7.7818500000000004</v>
      </c>
      <c r="I2279">
        <v>19.391559999999998</v>
      </c>
      <c r="J2279">
        <v>1.0962000000000001</v>
      </c>
      <c r="K2279">
        <v>5.8407999999999998</v>
      </c>
      <c r="L2279">
        <v>8.3566500000000001</v>
      </c>
      <c r="M2279">
        <v>1491.43</v>
      </c>
      <c r="N2279">
        <v>89.391609224999996</v>
      </c>
    </row>
    <row r="2280" spans="1:14" x14ac:dyDescent="0.2">
      <c r="A2280" s="1">
        <v>45469</v>
      </c>
      <c r="B2280">
        <v>1.0680499999999999</v>
      </c>
      <c r="C2280">
        <v>0.84619999999999995</v>
      </c>
      <c r="D2280">
        <v>171.76</v>
      </c>
      <c r="E2280">
        <v>0.95835000000000004</v>
      </c>
      <c r="F2280">
        <v>1.6066</v>
      </c>
      <c r="G2280">
        <v>1.4634</v>
      </c>
      <c r="H2280">
        <v>7.7611499999999998</v>
      </c>
      <c r="I2280">
        <v>19.589099999999998</v>
      </c>
      <c r="J2280">
        <v>1.0962000000000001</v>
      </c>
      <c r="K2280">
        <v>5.8958000000000004</v>
      </c>
      <c r="L2280">
        <v>8.3413000000000004</v>
      </c>
      <c r="M2280">
        <v>1484.97</v>
      </c>
      <c r="N2280">
        <v>89.256949180499987</v>
      </c>
    </row>
    <row r="2281" spans="1:14" x14ac:dyDescent="0.2">
      <c r="A2281" s="1">
        <v>45470</v>
      </c>
      <c r="B2281">
        <v>1.0703499999999999</v>
      </c>
      <c r="C2281">
        <v>0.84675</v>
      </c>
      <c r="D2281">
        <v>172.06</v>
      </c>
      <c r="E2281">
        <v>0.96189999999999998</v>
      </c>
      <c r="F2281">
        <v>1.6103000000000001</v>
      </c>
      <c r="G2281">
        <v>1.46655</v>
      </c>
      <c r="H2281">
        <v>7.7802499999999997</v>
      </c>
      <c r="I2281">
        <v>19.735659999999999</v>
      </c>
      <c r="J2281">
        <v>1.0962000000000001</v>
      </c>
      <c r="K2281">
        <v>5.8895</v>
      </c>
      <c r="L2281">
        <v>8.3646999999999991</v>
      </c>
      <c r="M2281">
        <v>1484.35</v>
      </c>
      <c r="N2281">
        <v>89.316854239999984</v>
      </c>
    </row>
    <row r="2282" spans="1:14" x14ac:dyDescent="0.2">
      <c r="A2282" s="1">
        <v>45471</v>
      </c>
      <c r="B2282">
        <v>1.0714999999999999</v>
      </c>
      <c r="C2282">
        <v>0.84740000000000004</v>
      </c>
      <c r="D2282">
        <v>172.36</v>
      </c>
      <c r="E2282">
        <v>0.96319999999999995</v>
      </c>
      <c r="F2282">
        <v>1.6069500000000001</v>
      </c>
      <c r="G2282">
        <v>1.4657500000000001</v>
      </c>
      <c r="H2282">
        <v>7.7869000000000002</v>
      </c>
      <c r="I2282">
        <v>19.649699999999999</v>
      </c>
      <c r="J2282">
        <v>1.0962000000000001</v>
      </c>
      <c r="K2282">
        <v>5.99315</v>
      </c>
      <c r="L2282">
        <v>8.3675999999999995</v>
      </c>
      <c r="M2282">
        <v>1487.07</v>
      </c>
      <c r="N2282">
        <v>89.320239999999984</v>
      </c>
    </row>
    <row r="2283" spans="1:14" x14ac:dyDescent="0.2">
      <c r="A2283" s="1">
        <v>45474</v>
      </c>
      <c r="B2283">
        <v>1.0740000000000001</v>
      </c>
      <c r="C2283">
        <v>0.84899999999999998</v>
      </c>
      <c r="D2283">
        <v>173.41499999999999</v>
      </c>
      <c r="E2283">
        <v>0.96970000000000001</v>
      </c>
      <c r="F2283">
        <v>1.6125</v>
      </c>
      <c r="G2283">
        <v>1.47525</v>
      </c>
      <c r="H2283">
        <v>7.8061999999999996</v>
      </c>
      <c r="I2283">
        <v>19.723500000000001</v>
      </c>
      <c r="J2283">
        <v>1.0962000000000001</v>
      </c>
      <c r="K2283">
        <v>6.0799500000000002</v>
      </c>
      <c r="L2283">
        <v>8.3823000000000008</v>
      </c>
      <c r="M2283">
        <v>1484.35</v>
      </c>
      <c r="N2283">
        <v>89.641947000000016</v>
      </c>
    </row>
    <row r="2284" spans="1:14" x14ac:dyDescent="0.2">
      <c r="A2284" s="1">
        <v>45475</v>
      </c>
      <c r="B2284">
        <v>1.0745499999999999</v>
      </c>
      <c r="C2284">
        <v>0.84709999999999996</v>
      </c>
      <c r="D2284">
        <v>173.495</v>
      </c>
      <c r="E2284">
        <v>0.97124999999999995</v>
      </c>
      <c r="F2284">
        <v>1.61175</v>
      </c>
      <c r="G2284">
        <v>1.4698</v>
      </c>
      <c r="H2284">
        <v>7.8133999999999997</v>
      </c>
      <c r="I2284">
        <v>19.621310000000001</v>
      </c>
      <c r="J2284">
        <v>1.0962000000000001</v>
      </c>
      <c r="K2284">
        <v>6.1013500000000001</v>
      </c>
      <c r="L2284">
        <v>8.3945500000000006</v>
      </c>
      <c r="M2284">
        <v>1482.56</v>
      </c>
      <c r="N2284">
        <v>89.735659754499991</v>
      </c>
    </row>
    <row r="2285" spans="1:14" x14ac:dyDescent="0.2">
      <c r="A2285" s="1">
        <v>45476</v>
      </c>
      <c r="B2285">
        <v>1.0787500000000001</v>
      </c>
      <c r="C2285">
        <v>0.84645000000000004</v>
      </c>
      <c r="D2285">
        <v>174.41499999999999</v>
      </c>
      <c r="E2285">
        <v>0.97250000000000003</v>
      </c>
      <c r="F2285">
        <v>1.6089</v>
      </c>
      <c r="G2285">
        <v>1.47095</v>
      </c>
      <c r="H2285">
        <v>7.8417000000000003</v>
      </c>
      <c r="I2285">
        <v>19.610050000000001</v>
      </c>
      <c r="J2285">
        <v>1.0962000000000001</v>
      </c>
      <c r="K2285">
        <v>5.9932499999999997</v>
      </c>
      <c r="L2285">
        <v>8.4396000000000004</v>
      </c>
      <c r="M2285">
        <v>1491.11</v>
      </c>
      <c r="N2285">
        <v>90.107987500000007</v>
      </c>
    </row>
    <row r="2286" spans="1:14" x14ac:dyDescent="0.2">
      <c r="A2286" s="1">
        <v>45477</v>
      </c>
      <c r="B2286">
        <v>1.0811999999999999</v>
      </c>
      <c r="C2286">
        <v>0.84730000000000005</v>
      </c>
      <c r="D2286">
        <v>174.35499999999999</v>
      </c>
      <c r="E2286">
        <v>0.97314999999999996</v>
      </c>
      <c r="F2286">
        <v>1.6070500000000001</v>
      </c>
      <c r="G2286">
        <v>1.4717499999999999</v>
      </c>
      <c r="H2286">
        <v>7.8579999999999997</v>
      </c>
      <c r="I2286">
        <v>19.561450000000001</v>
      </c>
      <c r="J2286">
        <v>1.0962000000000001</v>
      </c>
      <c r="K2286">
        <v>5.9349499999999997</v>
      </c>
      <c r="L2286">
        <v>8.4400999999999993</v>
      </c>
      <c r="M2286">
        <v>1499.02</v>
      </c>
      <c r="N2286">
        <v>90.28290299999999</v>
      </c>
    </row>
    <row r="2287" spans="1:14" x14ac:dyDescent="0.2">
      <c r="A2287" s="1">
        <v>45478</v>
      </c>
      <c r="B2287">
        <v>1.0838000000000001</v>
      </c>
      <c r="C2287">
        <v>0.84575</v>
      </c>
      <c r="D2287">
        <v>174.20500000000001</v>
      </c>
      <c r="E2287">
        <v>0.97124999999999995</v>
      </c>
      <c r="F2287">
        <v>1.60565</v>
      </c>
      <c r="G2287">
        <v>1.4783999999999999</v>
      </c>
      <c r="H2287">
        <v>7.8774499999999996</v>
      </c>
      <c r="I2287">
        <v>19.626100000000001</v>
      </c>
      <c r="J2287">
        <v>1.0962000000000001</v>
      </c>
      <c r="K2287">
        <v>5.9172500000000001</v>
      </c>
      <c r="L2287">
        <v>8.4560999999999993</v>
      </c>
      <c r="M2287">
        <v>1494.04</v>
      </c>
      <c r="N2287">
        <v>90.508127162000008</v>
      </c>
    </row>
    <row r="2288" spans="1:14" x14ac:dyDescent="0.2">
      <c r="A2288" s="1">
        <v>45481</v>
      </c>
      <c r="B2288">
        <v>1.0824</v>
      </c>
      <c r="C2288">
        <v>0.84514999999999996</v>
      </c>
      <c r="D2288">
        <v>174.08500000000001</v>
      </c>
      <c r="E2288">
        <v>0.97170000000000001</v>
      </c>
      <c r="F2288">
        <v>1.6066499999999999</v>
      </c>
      <c r="G2288">
        <v>1.4759</v>
      </c>
      <c r="H2288">
        <v>7.8676000000000004</v>
      </c>
      <c r="I2288">
        <v>19.495100000000001</v>
      </c>
      <c r="J2288">
        <v>1.0962000000000001</v>
      </c>
      <c r="K2288">
        <v>5.9211499999999999</v>
      </c>
      <c r="L2288">
        <v>8.4622499999999992</v>
      </c>
      <c r="M2288">
        <v>1492.77</v>
      </c>
      <c r="N2288">
        <v>90.391213176000008</v>
      </c>
    </row>
    <row r="2289" spans="1:14" x14ac:dyDescent="0.2">
      <c r="A2289" s="1">
        <v>45482</v>
      </c>
      <c r="B2289">
        <v>1.0813999999999999</v>
      </c>
      <c r="C2289">
        <v>0.84570000000000001</v>
      </c>
      <c r="D2289">
        <v>174.46</v>
      </c>
      <c r="E2289">
        <v>0.97099999999999997</v>
      </c>
      <c r="F2289">
        <v>1.6043000000000001</v>
      </c>
      <c r="G2289">
        <v>1.4745999999999999</v>
      </c>
      <c r="H2289">
        <v>7.8644999999999996</v>
      </c>
      <c r="I2289">
        <v>19.381900000000002</v>
      </c>
      <c r="J2289">
        <v>1.0962000000000001</v>
      </c>
      <c r="K2289">
        <v>5.8639999999999999</v>
      </c>
      <c r="L2289">
        <v>8.4492499999999993</v>
      </c>
      <c r="M2289">
        <v>1493.68</v>
      </c>
      <c r="N2289">
        <v>90.288778686000001</v>
      </c>
    </row>
    <row r="2290" spans="1:14" x14ac:dyDescent="0.2">
      <c r="A2290" s="1">
        <v>45483</v>
      </c>
      <c r="B2290">
        <v>1.0830500000000001</v>
      </c>
      <c r="C2290">
        <v>0.84294999999999998</v>
      </c>
      <c r="D2290">
        <v>175.11500000000001</v>
      </c>
      <c r="E2290">
        <v>0.97435000000000005</v>
      </c>
      <c r="F2290">
        <v>1.6051</v>
      </c>
      <c r="G2290">
        <v>1.4751000000000001</v>
      </c>
      <c r="H2290">
        <v>7.88035</v>
      </c>
      <c r="I2290">
        <v>19.318950000000001</v>
      </c>
      <c r="J2290">
        <v>1.0962000000000001</v>
      </c>
      <c r="K2290">
        <v>5.8652499999999996</v>
      </c>
      <c r="L2290">
        <v>8.4545999999999992</v>
      </c>
      <c r="M2290">
        <v>1496.22</v>
      </c>
      <c r="N2290">
        <v>90.456336000000007</v>
      </c>
    </row>
    <row r="2291" spans="1:14" x14ac:dyDescent="0.2">
      <c r="A2291" s="1">
        <v>45484</v>
      </c>
      <c r="B2291">
        <v>1.0867</v>
      </c>
      <c r="C2291">
        <v>0.84160000000000001</v>
      </c>
      <c r="D2291">
        <v>172.595</v>
      </c>
      <c r="E2291">
        <v>0.97435000000000005</v>
      </c>
      <c r="F2291">
        <v>1.6077999999999999</v>
      </c>
      <c r="G2291">
        <v>1.4816</v>
      </c>
      <c r="H2291">
        <v>7.8882500000000002</v>
      </c>
      <c r="I2291">
        <v>19.332350000000002</v>
      </c>
      <c r="J2291">
        <v>1.0962000000000001</v>
      </c>
      <c r="K2291">
        <v>5.9106500000000004</v>
      </c>
      <c r="L2291">
        <v>8.4945000000000004</v>
      </c>
      <c r="M2291">
        <v>1501.02</v>
      </c>
      <c r="N2291">
        <v>90.756511189999998</v>
      </c>
    </row>
    <row r="2292" spans="1:14" x14ac:dyDescent="0.2">
      <c r="A2292" s="1">
        <v>45485</v>
      </c>
      <c r="B2292">
        <v>1.0907500000000001</v>
      </c>
      <c r="C2292">
        <v>0.83945000000000003</v>
      </c>
      <c r="D2292">
        <v>172.22</v>
      </c>
      <c r="E2292">
        <v>0.97550000000000003</v>
      </c>
      <c r="F2292">
        <v>1.60785</v>
      </c>
      <c r="G2292">
        <v>1.4869000000000001</v>
      </c>
      <c r="H2292">
        <v>7.9084000000000003</v>
      </c>
      <c r="I2292">
        <v>19.22231</v>
      </c>
      <c r="J2292">
        <v>1.0962000000000001</v>
      </c>
      <c r="K2292">
        <v>5.9216499999999996</v>
      </c>
      <c r="L2292">
        <v>8.5175000000000001</v>
      </c>
      <c r="M2292">
        <v>1499.75</v>
      </c>
      <c r="N2292">
        <v>91.097269407500008</v>
      </c>
    </row>
    <row r="2293" spans="1:14" x14ac:dyDescent="0.2">
      <c r="A2293" s="1">
        <v>45488</v>
      </c>
      <c r="B2293">
        <v>1.08945</v>
      </c>
      <c r="C2293">
        <v>0.84009999999999996</v>
      </c>
      <c r="D2293">
        <v>172.16</v>
      </c>
      <c r="E2293">
        <v>0.97594999999999998</v>
      </c>
      <c r="F2293">
        <v>1.6115999999999999</v>
      </c>
      <c r="G2293">
        <v>1.49065</v>
      </c>
      <c r="H2293">
        <v>7.9092500000000001</v>
      </c>
      <c r="I2293">
        <v>19.327960000000001</v>
      </c>
      <c r="J2293">
        <v>1.0962000000000001</v>
      </c>
      <c r="K2293">
        <v>5.9324000000000003</v>
      </c>
      <c r="L2293">
        <v>8.5221999999999998</v>
      </c>
      <c r="M2293">
        <v>1498.31</v>
      </c>
      <c r="N2293">
        <v>91.033886380499993</v>
      </c>
    </row>
    <row r="2294" spans="1:14" x14ac:dyDescent="0.2">
      <c r="A2294" s="1">
        <v>45489</v>
      </c>
      <c r="B2294">
        <v>1.0899000000000001</v>
      </c>
      <c r="C2294">
        <v>0.84050000000000002</v>
      </c>
      <c r="D2294">
        <v>172.59</v>
      </c>
      <c r="E2294">
        <v>0.97389999999999999</v>
      </c>
      <c r="F2294">
        <v>1.6185</v>
      </c>
      <c r="G2294">
        <v>1.4902</v>
      </c>
      <c r="H2294">
        <v>7.9219999999999997</v>
      </c>
      <c r="I2294">
        <v>19.26511</v>
      </c>
      <c r="J2294">
        <v>1.0962000000000001</v>
      </c>
      <c r="K2294">
        <v>5.9171500000000004</v>
      </c>
      <c r="L2294">
        <v>8.4942499999999992</v>
      </c>
      <c r="M2294">
        <v>1505.86</v>
      </c>
      <c r="N2294">
        <v>91.042725690000012</v>
      </c>
    </row>
    <row r="2295" spans="1:14" x14ac:dyDescent="0.2">
      <c r="A2295" s="1">
        <v>45490</v>
      </c>
      <c r="B2295">
        <v>1.0939000000000001</v>
      </c>
      <c r="C2295">
        <v>0.84084999999999999</v>
      </c>
      <c r="D2295">
        <v>170.84</v>
      </c>
      <c r="E2295">
        <v>0.96635000000000004</v>
      </c>
      <c r="F2295">
        <v>1.6254</v>
      </c>
      <c r="G2295">
        <v>1.4968999999999999</v>
      </c>
      <c r="H2295">
        <v>7.9432</v>
      </c>
      <c r="I2295">
        <v>19.3779</v>
      </c>
      <c r="J2295">
        <v>1.0962000000000001</v>
      </c>
      <c r="K2295">
        <v>5.9973999999999998</v>
      </c>
      <c r="L2295">
        <v>8.5359999999999996</v>
      </c>
      <c r="M2295">
        <v>1510.95</v>
      </c>
      <c r="N2295">
        <v>91.439101000000008</v>
      </c>
    </row>
    <row r="2296" spans="1:14" x14ac:dyDescent="0.2">
      <c r="A2296" s="1">
        <v>45491</v>
      </c>
      <c r="B2296">
        <v>1.0896999999999999</v>
      </c>
      <c r="C2296">
        <v>0.8417</v>
      </c>
      <c r="D2296">
        <v>171.465</v>
      </c>
      <c r="E2296">
        <v>0.96704999999999997</v>
      </c>
      <c r="F2296">
        <v>1.6247499999999999</v>
      </c>
      <c r="G2296">
        <v>1.4934499999999999</v>
      </c>
      <c r="H2296">
        <v>7.9106500000000004</v>
      </c>
      <c r="I2296">
        <v>19.5746</v>
      </c>
      <c r="J2296">
        <v>1.0962000000000001</v>
      </c>
      <c r="K2296">
        <v>6.0431999999999997</v>
      </c>
      <c r="L2296">
        <v>8.5244999999999997</v>
      </c>
      <c r="M2296">
        <v>1511.5</v>
      </c>
      <c r="N2296">
        <v>91.088022999999993</v>
      </c>
    </row>
    <row r="2297" spans="1:14" x14ac:dyDescent="0.2">
      <c r="A2297" s="1">
        <v>45492</v>
      </c>
      <c r="B2297">
        <v>1.0879000000000001</v>
      </c>
      <c r="C2297">
        <v>0.84194999999999998</v>
      </c>
      <c r="D2297">
        <v>171.35</v>
      </c>
      <c r="E2297">
        <v>0.96740000000000004</v>
      </c>
      <c r="F2297">
        <v>1.62785</v>
      </c>
      <c r="G2297">
        <v>1.4941</v>
      </c>
      <c r="H2297">
        <v>7.9086499999999997</v>
      </c>
      <c r="I2297">
        <v>19.649149999999999</v>
      </c>
      <c r="J2297">
        <v>1.0962000000000001</v>
      </c>
      <c r="K2297">
        <v>6.0878500000000004</v>
      </c>
      <c r="L2297">
        <v>8.5061</v>
      </c>
      <c r="M2297">
        <v>1504.09</v>
      </c>
      <c r="N2297">
        <v>91.088779100000011</v>
      </c>
    </row>
    <row r="2298" spans="1:14" x14ac:dyDescent="0.2">
      <c r="A2298" s="1">
        <v>45495</v>
      </c>
      <c r="B2298">
        <v>1.0891</v>
      </c>
      <c r="C2298">
        <v>0.84219999999999995</v>
      </c>
      <c r="D2298">
        <v>171.02500000000001</v>
      </c>
      <c r="E2298">
        <v>0.96904999999999997</v>
      </c>
      <c r="F2298">
        <v>1.6396500000000001</v>
      </c>
      <c r="G2298">
        <v>1.4984</v>
      </c>
      <c r="H2298">
        <v>7.9225500000000002</v>
      </c>
      <c r="I2298">
        <v>19.538060000000002</v>
      </c>
      <c r="J2298">
        <v>1.0962000000000001</v>
      </c>
      <c r="K2298">
        <v>6.0762499999999999</v>
      </c>
      <c r="L2298">
        <v>8.4981500000000008</v>
      </c>
      <c r="M2298">
        <v>1511.26</v>
      </c>
      <c r="N2298">
        <v>91.113997089999984</v>
      </c>
    </row>
    <row r="2299" spans="1:14" x14ac:dyDescent="0.2">
      <c r="A2299" s="1">
        <v>45496</v>
      </c>
      <c r="B2299">
        <v>1.0852999999999999</v>
      </c>
      <c r="C2299">
        <v>0.84084999999999999</v>
      </c>
      <c r="D2299">
        <v>168.86500000000001</v>
      </c>
      <c r="E2299">
        <v>0.96719999999999995</v>
      </c>
      <c r="F2299">
        <v>1.6406499999999999</v>
      </c>
      <c r="G2299">
        <v>1.4959</v>
      </c>
      <c r="H2299">
        <v>7.8954000000000004</v>
      </c>
      <c r="I2299">
        <v>19.694400000000002</v>
      </c>
      <c r="J2299">
        <v>1.0962000000000001</v>
      </c>
      <c r="K2299">
        <v>6.0625499999999999</v>
      </c>
      <c r="L2299">
        <v>8.4682999999999993</v>
      </c>
      <c r="M2299">
        <v>1512.25</v>
      </c>
      <c r="N2299">
        <v>90.822994057000002</v>
      </c>
    </row>
    <row r="2300" spans="1:14" x14ac:dyDescent="0.2">
      <c r="A2300" s="1">
        <v>45497</v>
      </c>
      <c r="B2300">
        <v>1.08395</v>
      </c>
      <c r="C2300">
        <v>0.83984999999999999</v>
      </c>
      <c r="D2300">
        <v>166.83</v>
      </c>
      <c r="E2300">
        <v>0.95945000000000003</v>
      </c>
      <c r="F2300">
        <v>1.6471499999999999</v>
      </c>
      <c r="G2300">
        <v>1.4967999999999999</v>
      </c>
      <c r="H2300">
        <v>7.8729500000000003</v>
      </c>
      <c r="I2300">
        <v>19.913060000000002</v>
      </c>
      <c r="J2300">
        <v>1.0962000000000001</v>
      </c>
      <c r="K2300">
        <v>6.1290500000000003</v>
      </c>
      <c r="L2300">
        <v>8.4762000000000004</v>
      </c>
      <c r="M2300">
        <v>1502.83</v>
      </c>
      <c r="N2300">
        <v>90.748294000000001</v>
      </c>
    </row>
    <row r="2301" spans="1:14" x14ac:dyDescent="0.2">
      <c r="A2301" s="1">
        <v>45498</v>
      </c>
      <c r="B2301">
        <v>1.0846</v>
      </c>
      <c r="C2301">
        <v>0.84394999999999998</v>
      </c>
      <c r="D2301">
        <v>166.97</v>
      </c>
      <c r="E2301">
        <v>0.95630000000000004</v>
      </c>
      <c r="F2301">
        <v>1.65865</v>
      </c>
      <c r="G2301">
        <v>1.4994000000000001</v>
      </c>
      <c r="H2301">
        <v>7.84335</v>
      </c>
      <c r="I2301">
        <v>20.011990000000001</v>
      </c>
      <c r="J2301">
        <v>1.0962000000000001</v>
      </c>
      <c r="K2301">
        <v>6.1223999999999998</v>
      </c>
      <c r="L2301">
        <v>8.4750499999999995</v>
      </c>
      <c r="M2301">
        <v>1501.45</v>
      </c>
      <c r="N2301">
        <v>90.818980999999994</v>
      </c>
    </row>
    <row r="2302" spans="1:14" x14ac:dyDescent="0.2">
      <c r="A2302" s="1">
        <v>45499</v>
      </c>
      <c r="B2302">
        <v>1.0859000000000001</v>
      </c>
      <c r="C2302">
        <v>0.84379999999999999</v>
      </c>
      <c r="D2302">
        <v>166.91499999999999</v>
      </c>
      <c r="E2302">
        <v>0.95945000000000003</v>
      </c>
      <c r="F2302">
        <v>1.65825</v>
      </c>
      <c r="G2302">
        <v>1.5024999999999999</v>
      </c>
      <c r="H2302">
        <v>7.8731999999999998</v>
      </c>
      <c r="I2302">
        <v>20.031400000000001</v>
      </c>
      <c r="J2302">
        <v>1.0962000000000001</v>
      </c>
      <c r="K2302">
        <v>6.1413500000000001</v>
      </c>
      <c r="L2302">
        <v>8.4756</v>
      </c>
      <c r="M2302">
        <v>1502.95</v>
      </c>
      <c r="N2302">
        <v>90.922949950000017</v>
      </c>
    </row>
    <row r="2303" spans="1:14" x14ac:dyDescent="0.2">
      <c r="A2303" s="1">
        <v>45502</v>
      </c>
      <c r="B2303">
        <v>1.0821000000000001</v>
      </c>
      <c r="C2303">
        <v>0.84140000000000004</v>
      </c>
      <c r="D2303">
        <v>166.67</v>
      </c>
      <c r="E2303">
        <v>0.95884999999999998</v>
      </c>
      <c r="F2303">
        <v>1.65235</v>
      </c>
      <c r="G2303">
        <v>1.4990000000000001</v>
      </c>
      <c r="H2303">
        <v>7.8561500000000004</v>
      </c>
      <c r="I2303">
        <v>20.162089999999999</v>
      </c>
      <c r="J2303">
        <v>1.0962000000000001</v>
      </c>
      <c r="K2303">
        <v>6.0774999999999997</v>
      </c>
      <c r="L2303">
        <v>8.4481000000000002</v>
      </c>
      <c r="M2303">
        <v>1503.78</v>
      </c>
      <c r="N2303">
        <v>90.633341490000007</v>
      </c>
    </row>
    <row r="2304" spans="1:14" x14ac:dyDescent="0.2">
      <c r="A2304" s="1">
        <v>45503</v>
      </c>
      <c r="B2304">
        <v>1.08155</v>
      </c>
      <c r="C2304">
        <v>0.84265000000000001</v>
      </c>
      <c r="D2304">
        <v>165.22499999999999</v>
      </c>
      <c r="E2304">
        <v>0.95455000000000001</v>
      </c>
      <c r="F2304">
        <v>1.65425</v>
      </c>
      <c r="G2304">
        <v>1.4979</v>
      </c>
      <c r="H2304">
        <v>7.8425000000000002</v>
      </c>
      <c r="I2304">
        <v>20.2942</v>
      </c>
      <c r="J2304">
        <v>1.0962000000000001</v>
      </c>
      <c r="K2304">
        <v>6.0702999999999996</v>
      </c>
      <c r="L2304">
        <v>8.4427000000000003</v>
      </c>
      <c r="M2304">
        <v>1495.39</v>
      </c>
      <c r="N2304">
        <v>90.558181500000003</v>
      </c>
    </row>
    <row r="2305" spans="1:14" x14ac:dyDescent="0.2">
      <c r="A2305" s="1">
        <v>45504</v>
      </c>
      <c r="B2305">
        <v>1.0825499999999999</v>
      </c>
      <c r="C2305">
        <v>0.84204999999999997</v>
      </c>
      <c r="D2305">
        <v>162.36500000000001</v>
      </c>
      <c r="E2305">
        <v>0.95045000000000002</v>
      </c>
      <c r="F2305">
        <v>1.6550499999999999</v>
      </c>
      <c r="G2305">
        <v>1.49485</v>
      </c>
      <c r="H2305">
        <v>7.8157500000000004</v>
      </c>
      <c r="I2305">
        <v>20.1571</v>
      </c>
      <c r="J2305">
        <v>1.0962000000000001</v>
      </c>
      <c r="K2305">
        <v>6.1169500000000001</v>
      </c>
      <c r="L2305">
        <v>8.4534000000000002</v>
      </c>
      <c r="M2305">
        <v>1497.51</v>
      </c>
      <c r="N2305">
        <v>90.618322735499987</v>
      </c>
    </row>
    <row r="2306" spans="1:14" x14ac:dyDescent="0.2">
      <c r="A2306" s="1">
        <v>45505</v>
      </c>
      <c r="B2306">
        <v>1.0791500000000001</v>
      </c>
      <c r="C2306">
        <v>0.84709999999999996</v>
      </c>
      <c r="D2306">
        <v>161.185</v>
      </c>
      <c r="E2306">
        <v>0.94194999999999995</v>
      </c>
      <c r="F2306">
        <v>1.65985</v>
      </c>
      <c r="G2306">
        <v>1.4973000000000001</v>
      </c>
      <c r="H2306">
        <v>7.8177500000000002</v>
      </c>
      <c r="I2306">
        <v>20.35284</v>
      </c>
      <c r="J2306">
        <v>1.0962000000000001</v>
      </c>
      <c r="K2306">
        <v>6.2038000000000002</v>
      </c>
      <c r="L2306">
        <v>8.4345499999999998</v>
      </c>
      <c r="M2306">
        <v>1493.75</v>
      </c>
      <c r="N2306">
        <v>90.346438000000006</v>
      </c>
    </row>
    <row r="2307" spans="1:14" x14ac:dyDescent="0.2">
      <c r="A2307" s="1">
        <v>45506</v>
      </c>
      <c r="B2307">
        <v>1.0909</v>
      </c>
      <c r="C2307">
        <v>0.85245000000000004</v>
      </c>
      <c r="D2307">
        <v>159.9</v>
      </c>
      <c r="E2307">
        <v>0.93579999999999997</v>
      </c>
      <c r="F2307">
        <v>1.6759999999999999</v>
      </c>
      <c r="G2307">
        <v>1.5136499999999999</v>
      </c>
      <c r="H2307">
        <v>7.8125999999999998</v>
      </c>
      <c r="I2307">
        <v>20.925090000000001</v>
      </c>
      <c r="J2307">
        <v>1.0962000000000001</v>
      </c>
      <c r="K2307">
        <v>6.2499000000000002</v>
      </c>
      <c r="L2307">
        <v>8.5297999999999998</v>
      </c>
      <c r="M2307">
        <v>1473.74</v>
      </c>
      <c r="N2307">
        <v>91.416329099999999</v>
      </c>
    </row>
    <row r="2308" spans="1:14" x14ac:dyDescent="0.2">
      <c r="A2308" s="1">
        <v>45509</v>
      </c>
      <c r="B2308">
        <v>1.0952999999999999</v>
      </c>
      <c r="C2308">
        <v>0.85724999999999996</v>
      </c>
      <c r="D2308">
        <v>157.94</v>
      </c>
      <c r="E2308">
        <v>0.93369999999999997</v>
      </c>
      <c r="F2308">
        <v>1.6855500000000001</v>
      </c>
      <c r="G2308">
        <v>1.5142500000000001</v>
      </c>
      <c r="H2308">
        <v>7.8102</v>
      </c>
      <c r="I2308">
        <v>21.185700000000001</v>
      </c>
      <c r="J2308">
        <v>1.0962000000000001</v>
      </c>
      <c r="K2308">
        <v>6.2701000000000002</v>
      </c>
      <c r="L2308">
        <v>8.5454000000000008</v>
      </c>
      <c r="M2308">
        <v>1497.38</v>
      </c>
      <c r="N2308">
        <v>92.055036150000007</v>
      </c>
    </row>
    <row r="2309" spans="1:14" x14ac:dyDescent="0.2">
      <c r="A2309" s="1">
        <v>45510</v>
      </c>
      <c r="B2309">
        <v>1.0931500000000001</v>
      </c>
      <c r="C2309">
        <v>0.86129999999999995</v>
      </c>
      <c r="D2309">
        <v>157.77000000000001</v>
      </c>
      <c r="E2309">
        <v>0.93089999999999995</v>
      </c>
      <c r="F2309">
        <v>1.6765000000000001</v>
      </c>
      <c r="G2309">
        <v>1.50695</v>
      </c>
      <c r="H2309">
        <v>7.8235999999999999</v>
      </c>
      <c r="I2309">
        <v>21.40935</v>
      </c>
      <c r="J2309">
        <v>1.0962000000000001</v>
      </c>
      <c r="K2309">
        <v>6.1902499999999998</v>
      </c>
      <c r="L2309">
        <v>8.5239499999999992</v>
      </c>
      <c r="M2309">
        <v>1490.67</v>
      </c>
      <c r="N2309">
        <v>91.759011000000001</v>
      </c>
    </row>
    <row r="2310" spans="1:14" x14ac:dyDescent="0.2">
      <c r="A2310" s="1">
        <v>45511</v>
      </c>
      <c r="B2310">
        <v>1.0922000000000001</v>
      </c>
      <c r="C2310">
        <v>0.86060000000000003</v>
      </c>
      <c r="D2310">
        <v>160.22</v>
      </c>
      <c r="E2310">
        <v>0.94115000000000004</v>
      </c>
      <c r="F2310">
        <v>1.6751499999999999</v>
      </c>
      <c r="G2310">
        <v>1.5026999999999999</v>
      </c>
      <c r="H2310">
        <v>7.8385999999999996</v>
      </c>
      <c r="I2310">
        <v>21.064699999999998</v>
      </c>
      <c r="J2310">
        <v>1.0962000000000001</v>
      </c>
      <c r="K2310">
        <v>6.1543999999999999</v>
      </c>
      <c r="L2310">
        <v>8.5267499999999998</v>
      </c>
      <c r="M2310">
        <v>1499.61</v>
      </c>
      <c r="N2310">
        <v>91.649243421999998</v>
      </c>
    </row>
    <row r="2311" spans="1:14" x14ac:dyDescent="0.2">
      <c r="A2311" s="1">
        <v>45512</v>
      </c>
      <c r="B2311">
        <v>1.09185</v>
      </c>
      <c r="C2311">
        <v>0.85640000000000005</v>
      </c>
      <c r="D2311">
        <v>160.815</v>
      </c>
      <c r="E2311">
        <v>0.94630000000000003</v>
      </c>
      <c r="F2311">
        <v>1.6561999999999999</v>
      </c>
      <c r="G2311">
        <v>1.49925</v>
      </c>
      <c r="H2311">
        <v>7.8352500000000003</v>
      </c>
      <c r="I2311">
        <v>20.608640000000001</v>
      </c>
      <c r="J2311">
        <v>1.0962000000000001</v>
      </c>
      <c r="K2311">
        <v>6.0592499999999996</v>
      </c>
      <c r="L2311">
        <v>8.5024499999999996</v>
      </c>
      <c r="M2311">
        <v>1504.34</v>
      </c>
      <c r="N2311">
        <v>91.715400000000002</v>
      </c>
    </row>
    <row r="2312" spans="1:14" x14ac:dyDescent="0.2">
      <c r="A2312" s="1">
        <v>45513</v>
      </c>
      <c r="B2312">
        <v>1.09165</v>
      </c>
      <c r="C2312">
        <v>0.85529999999999995</v>
      </c>
      <c r="D2312">
        <v>160.07</v>
      </c>
      <c r="E2312">
        <v>0.94479999999999997</v>
      </c>
      <c r="F2312">
        <v>1.6609</v>
      </c>
      <c r="G2312">
        <v>1.4988999999999999</v>
      </c>
      <c r="H2312">
        <v>7.8242000000000003</v>
      </c>
      <c r="I2312">
        <v>20.562349999999999</v>
      </c>
      <c r="J2312">
        <v>1.0962000000000001</v>
      </c>
      <c r="K2312">
        <v>6.0117000000000003</v>
      </c>
      <c r="L2312">
        <v>8.5181000000000004</v>
      </c>
      <c r="M2312">
        <v>1504.24</v>
      </c>
      <c r="N2312">
        <v>91.644017500000004</v>
      </c>
    </row>
    <row r="2313" spans="1:14" x14ac:dyDescent="0.2">
      <c r="A2313" s="1">
        <v>45516</v>
      </c>
      <c r="B2313">
        <v>1.0931500000000001</v>
      </c>
      <c r="C2313">
        <v>0.85634999999999994</v>
      </c>
      <c r="D2313">
        <v>160.91499999999999</v>
      </c>
      <c r="E2313">
        <v>0.94574999999999998</v>
      </c>
      <c r="F2313">
        <v>1.6596500000000001</v>
      </c>
      <c r="G2313">
        <v>1.5022500000000001</v>
      </c>
      <c r="H2313">
        <v>7.84335</v>
      </c>
      <c r="I2313">
        <v>20.856200000000001</v>
      </c>
      <c r="J2313">
        <v>1.0962000000000001</v>
      </c>
      <c r="K2313">
        <v>6.0102000000000002</v>
      </c>
      <c r="L2313">
        <v>8.5168499999999998</v>
      </c>
      <c r="M2313">
        <v>1494.63</v>
      </c>
      <c r="N2313">
        <v>91.759011000000001</v>
      </c>
    </row>
    <row r="2314" spans="1:14" x14ac:dyDescent="0.2">
      <c r="A2314" s="1">
        <v>45517</v>
      </c>
      <c r="B2314">
        <v>1.0992999999999999</v>
      </c>
      <c r="C2314">
        <v>0.8548</v>
      </c>
      <c r="D2314">
        <v>161.41499999999999</v>
      </c>
      <c r="E2314">
        <v>0.95065</v>
      </c>
      <c r="F2314">
        <v>1.6570499999999999</v>
      </c>
      <c r="G2314">
        <v>1.5065</v>
      </c>
      <c r="H2314">
        <v>7.8657500000000002</v>
      </c>
      <c r="I2314">
        <v>20.906099999999999</v>
      </c>
      <c r="J2314">
        <v>1.0962000000000001</v>
      </c>
      <c r="K2314">
        <v>5.9958</v>
      </c>
      <c r="L2314">
        <v>8.5335000000000001</v>
      </c>
      <c r="M2314">
        <v>1495.24</v>
      </c>
      <c r="N2314">
        <v>92.253255999999993</v>
      </c>
    </row>
    <row r="2315" spans="1:14" x14ac:dyDescent="0.2">
      <c r="A2315" s="1">
        <v>45518</v>
      </c>
      <c r="B2315">
        <v>1.1012500000000001</v>
      </c>
      <c r="C2315">
        <v>0.85855000000000004</v>
      </c>
      <c r="D2315">
        <v>162.25</v>
      </c>
      <c r="E2315">
        <v>0.95279999999999998</v>
      </c>
      <c r="F2315">
        <v>1.6694</v>
      </c>
      <c r="G2315">
        <v>1.5105500000000001</v>
      </c>
      <c r="H2315">
        <v>7.8615000000000004</v>
      </c>
      <c r="I2315">
        <v>20.69745</v>
      </c>
      <c r="J2315">
        <v>1.0962000000000001</v>
      </c>
      <c r="K2315">
        <v>6.0278499999999999</v>
      </c>
      <c r="L2315">
        <v>8.5991999999999997</v>
      </c>
      <c r="M2315">
        <v>1506.99</v>
      </c>
      <c r="N2315">
        <v>92.471962500000004</v>
      </c>
    </row>
    <row r="2316" spans="1:14" x14ac:dyDescent="0.2">
      <c r="A2316" s="1">
        <v>45519</v>
      </c>
      <c r="B2316">
        <v>1.0972</v>
      </c>
      <c r="C2316">
        <v>0.85360000000000003</v>
      </c>
      <c r="D2316">
        <v>163.79499999999999</v>
      </c>
      <c r="E2316">
        <v>0.95745000000000002</v>
      </c>
      <c r="F2316">
        <v>1.6593</v>
      </c>
      <c r="G2316">
        <v>1.5063500000000001</v>
      </c>
      <c r="H2316">
        <v>7.8720499999999998</v>
      </c>
      <c r="I2316">
        <v>20.456250000000001</v>
      </c>
      <c r="J2316">
        <v>1.0962000000000001</v>
      </c>
      <c r="K2316">
        <v>6.0159500000000001</v>
      </c>
      <c r="L2316">
        <v>8.5619999999999994</v>
      </c>
      <c r="M2316">
        <v>1506.99</v>
      </c>
      <c r="N2316">
        <v>92.109939999999995</v>
      </c>
    </row>
    <row r="2317" spans="1:14" x14ac:dyDescent="0.2">
      <c r="A2317" s="1">
        <v>45520</v>
      </c>
      <c r="B2317">
        <v>1.1028500000000001</v>
      </c>
      <c r="C2317">
        <v>0.85194999999999999</v>
      </c>
      <c r="D2317">
        <v>162.78</v>
      </c>
      <c r="E2317">
        <v>0.95540000000000003</v>
      </c>
      <c r="F2317">
        <v>1.6536999999999999</v>
      </c>
      <c r="G2317">
        <v>1.50865</v>
      </c>
      <c r="H2317">
        <v>7.9018499999999996</v>
      </c>
      <c r="I2317">
        <v>20.559909999999999</v>
      </c>
      <c r="J2317">
        <v>1.0962000000000001</v>
      </c>
      <c r="K2317">
        <v>6.0389999999999997</v>
      </c>
      <c r="L2317">
        <v>8.5686</v>
      </c>
      <c r="M2317">
        <v>1493.8</v>
      </c>
      <c r="N2317">
        <v>92.51808650000001</v>
      </c>
    </row>
    <row r="2318" spans="1:14" x14ac:dyDescent="0.2">
      <c r="A2318" s="1">
        <v>45523</v>
      </c>
      <c r="B2318">
        <v>1.1085499999999999</v>
      </c>
      <c r="C2318">
        <v>0.85329999999999995</v>
      </c>
      <c r="D2318">
        <v>162.505</v>
      </c>
      <c r="E2318">
        <v>0.95645000000000002</v>
      </c>
      <c r="F2318">
        <v>1.6466000000000001</v>
      </c>
      <c r="G2318">
        <v>1.51145</v>
      </c>
      <c r="H2318">
        <v>7.915</v>
      </c>
      <c r="I2318">
        <v>20.701640000000001</v>
      </c>
      <c r="J2318">
        <v>1.0962000000000001</v>
      </c>
      <c r="K2318">
        <v>5.9999500000000001</v>
      </c>
      <c r="L2318">
        <v>8.6223500000000008</v>
      </c>
      <c r="M2318">
        <v>1499.44</v>
      </c>
      <c r="N2318">
        <v>92.963002999999986</v>
      </c>
    </row>
    <row r="2319" spans="1:14" x14ac:dyDescent="0.2">
      <c r="A2319" s="1">
        <v>45524</v>
      </c>
      <c r="B2319">
        <v>1.1130500000000001</v>
      </c>
      <c r="C2319">
        <v>0.85399999999999998</v>
      </c>
      <c r="D2319">
        <v>161.67500000000001</v>
      </c>
      <c r="E2319">
        <v>0.9506</v>
      </c>
      <c r="F2319">
        <v>1.6504000000000001</v>
      </c>
      <c r="G2319">
        <v>1.5161</v>
      </c>
      <c r="H2319">
        <v>7.9390999999999998</v>
      </c>
      <c r="I2319">
        <v>21.135149999999999</v>
      </c>
      <c r="J2319">
        <v>1.0962000000000001</v>
      </c>
      <c r="K2319">
        <v>6.0980999999999996</v>
      </c>
      <c r="L2319">
        <v>8.6555</v>
      </c>
      <c r="M2319">
        <v>1483.02</v>
      </c>
      <c r="N2319">
        <v>93.229056869500013</v>
      </c>
    </row>
    <row r="2320" spans="1:14" x14ac:dyDescent="0.2">
      <c r="A2320" s="1">
        <v>45525</v>
      </c>
      <c r="B2320">
        <v>1.1150500000000001</v>
      </c>
      <c r="C2320">
        <v>0.85155000000000003</v>
      </c>
      <c r="D2320">
        <v>161.995</v>
      </c>
      <c r="E2320">
        <v>0.94964999999999999</v>
      </c>
      <c r="F2320">
        <v>1.6534500000000001</v>
      </c>
      <c r="G2320">
        <v>1.5159</v>
      </c>
      <c r="H2320">
        <v>7.9551499999999997</v>
      </c>
      <c r="I2320">
        <v>21.49776</v>
      </c>
      <c r="J2320">
        <v>1.0962000000000001</v>
      </c>
      <c r="K2320">
        <v>6.1172000000000004</v>
      </c>
      <c r="L2320">
        <v>8.67225</v>
      </c>
      <c r="M2320">
        <v>1482.25</v>
      </c>
      <c r="N2320">
        <v>93.530394000000001</v>
      </c>
    </row>
    <row r="2321" spans="1:14" x14ac:dyDescent="0.2">
      <c r="A2321" s="1">
        <v>45526</v>
      </c>
      <c r="B2321">
        <v>1.1112500000000001</v>
      </c>
      <c r="C2321">
        <v>0.84889999999999999</v>
      </c>
      <c r="D2321">
        <v>162.55500000000001</v>
      </c>
      <c r="E2321">
        <v>0.94710000000000005</v>
      </c>
      <c r="F2321">
        <v>1.6572</v>
      </c>
      <c r="G2321">
        <v>1.5130999999999999</v>
      </c>
      <c r="H2321">
        <v>7.9396000000000004</v>
      </c>
      <c r="I2321">
        <v>21.706050000000001</v>
      </c>
      <c r="J2321">
        <v>1.0962000000000001</v>
      </c>
      <c r="K2321">
        <v>6.2062499999999998</v>
      </c>
      <c r="L2321">
        <v>8.6677499999999998</v>
      </c>
      <c r="M2321">
        <v>1486.49</v>
      </c>
      <c r="N2321">
        <v>93.278325000000009</v>
      </c>
    </row>
    <row r="2322" spans="1:14" x14ac:dyDescent="0.2">
      <c r="A2322" s="1">
        <v>45527</v>
      </c>
      <c r="B2322">
        <v>1.1191500000000001</v>
      </c>
      <c r="C2322">
        <v>0.84704999999999997</v>
      </c>
      <c r="D2322">
        <v>161.595</v>
      </c>
      <c r="E2322">
        <v>0.94925000000000004</v>
      </c>
      <c r="F2322">
        <v>1.6474</v>
      </c>
      <c r="G2322">
        <v>1.5117499999999999</v>
      </c>
      <c r="H2322">
        <v>7.9739000000000004</v>
      </c>
      <c r="I2322">
        <v>21.38475</v>
      </c>
      <c r="J2322">
        <v>1.0962000000000001</v>
      </c>
      <c r="K2322">
        <v>6.1405500000000002</v>
      </c>
      <c r="L2322">
        <v>8.7165499999999998</v>
      </c>
      <c r="M2322">
        <v>1484.99</v>
      </c>
      <c r="N2322">
        <v>93.800438099999994</v>
      </c>
    </row>
    <row r="2323" spans="1:14" x14ac:dyDescent="0.2">
      <c r="A2323" s="1">
        <v>45530</v>
      </c>
      <c r="B2323">
        <v>1.11615</v>
      </c>
      <c r="C2323">
        <v>0.84640000000000004</v>
      </c>
      <c r="D2323">
        <v>161.32</v>
      </c>
      <c r="E2323">
        <v>0.94569999999999999</v>
      </c>
      <c r="F2323">
        <v>1.6483000000000001</v>
      </c>
      <c r="G2323">
        <v>1.5054000000000001</v>
      </c>
      <c r="H2323">
        <v>7.9492000000000003</v>
      </c>
      <c r="I2323">
        <v>21.655650000000001</v>
      </c>
      <c r="J2323">
        <v>1.0962000000000001</v>
      </c>
      <c r="K2323">
        <v>6.1340500000000002</v>
      </c>
      <c r="L2323">
        <v>8.7123000000000008</v>
      </c>
      <c r="M2323">
        <v>1499.91</v>
      </c>
      <c r="N2323">
        <v>93.589188661499989</v>
      </c>
    </row>
    <row r="2324" spans="1:14" x14ac:dyDescent="0.2">
      <c r="A2324" s="1">
        <v>45531</v>
      </c>
      <c r="B2324">
        <v>1.1184499999999999</v>
      </c>
      <c r="C2324">
        <v>0.84350000000000003</v>
      </c>
      <c r="D2324">
        <v>161.02500000000001</v>
      </c>
      <c r="E2324">
        <v>0.94125000000000003</v>
      </c>
      <c r="F2324">
        <v>1.6466000000000001</v>
      </c>
      <c r="G2324">
        <v>1.5035000000000001</v>
      </c>
      <c r="H2324">
        <v>7.9686500000000002</v>
      </c>
      <c r="I2324">
        <v>22.103349999999999</v>
      </c>
      <c r="J2324">
        <v>1.0962000000000001</v>
      </c>
      <c r="K2324">
        <v>6.16195</v>
      </c>
      <c r="L2324">
        <v>8.7129499999999993</v>
      </c>
      <c r="M2324">
        <v>1478.27</v>
      </c>
      <c r="N2324">
        <v>93.860323999999991</v>
      </c>
    </row>
    <row r="2325" spans="1:14" x14ac:dyDescent="0.2">
      <c r="A2325" s="1">
        <v>45532</v>
      </c>
      <c r="B2325">
        <v>1.11205</v>
      </c>
      <c r="C2325">
        <v>0.84299999999999997</v>
      </c>
      <c r="D2325">
        <v>160.80500000000001</v>
      </c>
      <c r="E2325">
        <v>0.93659999999999999</v>
      </c>
      <c r="F2325">
        <v>1.6389</v>
      </c>
      <c r="G2325">
        <v>1.4991000000000001</v>
      </c>
      <c r="H2325">
        <v>7.9240000000000004</v>
      </c>
      <c r="I2325">
        <v>21.848050000000001</v>
      </c>
      <c r="J2325">
        <v>1.0962000000000001</v>
      </c>
      <c r="K2325">
        <v>6.1886999999999999</v>
      </c>
      <c r="L2325">
        <v>8.6812000000000005</v>
      </c>
      <c r="M2325">
        <v>1487.85</v>
      </c>
      <c r="N2325">
        <v>93.317664629500001</v>
      </c>
    </row>
    <row r="2326" spans="1:14" x14ac:dyDescent="0.2">
      <c r="A2326" s="1">
        <v>45533</v>
      </c>
      <c r="B2326">
        <v>1.10775</v>
      </c>
      <c r="C2326">
        <v>0.84119999999999995</v>
      </c>
      <c r="D2326">
        <v>160.60499999999999</v>
      </c>
      <c r="E2326">
        <v>0.93855</v>
      </c>
      <c r="F2326">
        <v>1.62965</v>
      </c>
      <c r="G2326">
        <v>1.4937</v>
      </c>
      <c r="H2326">
        <v>7.8624000000000001</v>
      </c>
      <c r="I2326">
        <v>21.9877</v>
      </c>
      <c r="J2326">
        <v>1.0962000000000001</v>
      </c>
      <c r="K2326">
        <v>6.2334500000000004</v>
      </c>
      <c r="L2326">
        <v>8.6314499999999992</v>
      </c>
      <c r="M2326">
        <v>1484.79</v>
      </c>
      <c r="N2326">
        <v>92.929147499999999</v>
      </c>
    </row>
    <row r="2327" spans="1:14" x14ac:dyDescent="0.2">
      <c r="A2327" s="1">
        <v>45534</v>
      </c>
      <c r="B2327">
        <v>1.1047499999999999</v>
      </c>
      <c r="C2327">
        <v>0.84140000000000004</v>
      </c>
      <c r="D2327">
        <v>161.49</v>
      </c>
      <c r="E2327">
        <v>0.93915000000000004</v>
      </c>
      <c r="F2327">
        <v>1.6332</v>
      </c>
      <c r="G2327">
        <v>1.49075</v>
      </c>
      <c r="H2327">
        <v>7.8334999999999999</v>
      </c>
      <c r="I2327">
        <v>21.7912</v>
      </c>
      <c r="J2327">
        <v>1.0962000000000001</v>
      </c>
      <c r="K2327">
        <v>6.1988000000000003</v>
      </c>
      <c r="L2327">
        <v>8.6342999999999996</v>
      </c>
      <c r="M2327">
        <v>1479.58</v>
      </c>
      <c r="N2327">
        <v>92.657580952499984</v>
      </c>
    </row>
    <row r="2328" spans="1:14" x14ac:dyDescent="0.2">
      <c r="A2328" s="1">
        <v>45537</v>
      </c>
      <c r="B2328">
        <v>1.1072</v>
      </c>
      <c r="C2328">
        <v>0.84194999999999998</v>
      </c>
      <c r="D2328">
        <v>162.67500000000001</v>
      </c>
      <c r="E2328">
        <v>0.94305000000000005</v>
      </c>
      <c r="F2328">
        <v>1.6304000000000001</v>
      </c>
      <c r="G2328">
        <v>1.494</v>
      </c>
      <c r="H2328">
        <v>7.8804999999999996</v>
      </c>
      <c r="I2328">
        <v>21.95026</v>
      </c>
      <c r="J2328">
        <v>1.0962000000000001</v>
      </c>
      <c r="K2328">
        <v>6.22065</v>
      </c>
      <c r="L2328">
        <v>8.6307500000000008</v>
      </c>
      <c r="M2328">
        <v>1474.35</v>
      </c>
      <c r="N2328">
        <v>92.902383999999998</v>
      </c>
    </row>
    <row r="2329" spans="1:14" x14ac:dyDescent="0.2">
      <c r="A2329" s="1">
        <v>45538</v>
      </c>
      <c r="B2329">
        <v>1.1043499999999999</v>
      </c>
      <c r="C2329">
        <v>0.84209999999999996</v>
      </c>
      <c r="D2329">
        <v>160.655</v>
      </c>
      <c r="E2329">
        <v>0.93910000000000005</v>
      </c>
      <c r="F2329">
        <v>1.6456</v>
      </c>
      <c r="G2329">
        <v>1.4964999999999999</v>
      </c>
      <c r="H2329">
        <v>7.8644499999999997</v>
      </c>
      <c r="I2329">
        <v>21.860109999999999</v>
      </c>
      <c r="J2329">
        <v>1.0962000000000001</v>
      </c>
      <c r="K2329">
        <v>6.2352999999999996</v>
      </c>
      <c r="L2329">
        <v>8.6119000000000003</v>
      </c>
      <c r="M2329">
        <v>1481.45</v>
      </c>
      <c r="N2329">
        <v>92.721237043499997</v>
      </c>
    </row>
    <row r="2330" spans="1:14" x14ac:dyDescent="0.2">
      <c r="A2330" s="1">
        <v>45539</v>
      </c>
      <c r="B2330">
        <v>1.10825</v>
      </c>
      <c r="C2330">
        <v>0.84304999999999997</v>
      </c>
      <c r="D2330">
        <v>159.30000000000001</v>
      </c>
      <c r="E2330">
        <v>0.93815000000000004</v>
      </c>
      <c r="F2330">
        <v>1.6480999999999999</v>
      </c>
      <c r="G2330">
        <v>1.49685</v>
      </c>
      <c r="H2330">
        <v>7.8823499999999997</v>
      </c>
      <c r="I2330">
        <v>22.095749999999999</v>
      </c>
      <c r="J2330">
        <v>1.0962000000000001</v>
      </c>
      <c r="K2330">
        <v>6.2509499999999996</v>
      </c>
      <c r="L2330">
        <v>8.6471499999999999</v>
      </c>
      <c r="M2330">
        <v>1481.27</v>
      </c>
      <c r="N2330">
        <v>93.059752500000002</v>
      </c>
    </row>
    <row r="2331" spans="1:14" x14ac:dyDescent="0.2">
      <c r="A2331" s="1">
        <v>45540</v>
      </c>
      <c r="B2331">
        <v>1.1110500000000001</v>
      </c>
      <c r="C2331">
        <v>0.84309999999999996</v>
      </c>
      <c r="D2331">
        <v>159.38499999999999</v>
      </c>
      <c r="E2331">
        <v>0.93779999999999997</v>
      </c>
      <c r="F2331">
        <v>1.6483000000000001</v>
      </c>
      <c r="G2331">
        <v>1.5003</v>
      </c>
      <c r="H2331">
        <v>7.8807999999999998</v>
      </c>
      <c r="I2331">
        <v>22.08099</v>
      </c>
      <c r="J2331">
        <v>1.0962000000000001</v>
      </c>
      <c r="K2331">
        <v>6.1935000000000002</v>
      </c>
      <c r="L2331">
        <v>8.6371000000000002</v>
      </c>
      <c r="M2331">
        <v>1487.41</v>
      </c>
      <c r="N2331">
        <v>93.31541181450001</v>
      </c>
    </row>
    <row r="2332" spans="1:14" x14ac:dyDescent="0.2">
      <c r="A2332" s="1">
        <v>45541</v>
      </c>
      <c r="B2332">
        <v>1.1085</v>
      </c>
      <c r="C2332">
        <v>0.84455000000000002</v>
      </c>
      <c r="D2332">
        <v>157.72999999999999</v>
      </c>
      <c r="E2332">
        <v>0.93440000000000001</v>
      </c>
      <c r="F2332">
        <v>1.6617999999999999</v>
      </c>
      <c r="G2332">
        <v>1.50475</v>
      </c>
      <c r="H2332">
        <v>7.8579499999999998</v>
      </c>
      <c r="I2332">
        <v>22.155550000000002</v>
      </c>
      <c r="J2332">
        <v>1.0962000000000001</v>
      </c>
      <c r="K2332">
        <v>6.2069999999999999</v>
      </c>
      <c r="L2332">
        <v>8.6669499999999999</v>
      </c>
      <c r="M2332">
        <v>1484.14</v>
      </c>
      <c r="N2332">
        <v>93.102926085000007</v>
      </c>
    </row>
    <row r="2333" spans="1:14" x14ac:dyDescent="0.2">
      <c r="A2333" s="1">
        <v>45544</v>
      </c>
      <c r="B2333">
        <v>1.10345</v>
      </c>
      <c r="C2333">
        <v>0.84404999999999997</v>
      </c>
      <c r="D2333">
        <v>157.995</v>
      </c>
      <c r="E2333">
        <v>0.93720000000000003</v>
      </c>
      <c r="F2333">
        <v>1.6567000000000001</v>
      </c>
      <c r="G2333">
        <v>1.496</v>
      </c>
      <c r="H2333">
        <v>7.8496499999999996</v>
      </c>
      <c r="I2333">
        <v>21.9435</v>
      </c>
      <c r="J2333">
        <v>1.0962000000000001</v>
      </c>
      <c r="K2333">
        <v>6.1627000000000001</v>
      </c>
      <c r="L2333">
        <v>8.6110000000000007</v>
      </c>
      <c r="M2333">
        <v>1475.21</v>
      </c>
      <c r="N2333">
        <v>92.640707509500004</v>
      </c>
    </row>
    <row r="2334" spans="1:14" x14ac:dyDescent="0.2">
      <c r="A2334" s="1">
        <v>45545</v>
      </c>
      <c r="B2334">
        <v>1.10195</v>
      </c>
      <c r="C2334">
        <v>0.84250000000000003</v>
      </c>
      <c r="D2334">
        <v>156.97499999999999</v>
      </c>
      <c r="E2334">
        <v>0.93330000000000002</v>
      </c>
      <c r="F2334">
        <v>1.65655</v>
      </c>
      <c r="G2334">
        <v>1.4998499999999999</v>
      </c>
      <c r="H2334">
        <v>7.8467000000000002</v>
      </c>
      <c r="I2334">
        <v>22.157589999999999</v>
      </c>
      <c r="J2334">
        <v>1.0962000000000001</v>
      </c>
      <c r="K2334">
        <v>6.2366999999999999</v>
      </c>
      <c r="L2334">
        <v>8.5911000000000008</v>
      </c>
      <c r="M2334">
        <v>1478.47</v>
      </c>
      <c r="N2334">
        <v>92.537904174999994</v>
      </c>
    </row>
    <row r="2335" spans="1:14" x14ac:dyDescent="0.2">
      <c r="A2335" s="1">
        <v>45546</v>
      </c>
      <c r="B2335">
        <v>1.1012</v>
      </c>
      <c r="C2335">
        <v>0.84430000000000005</v>
      </c>
      <c r="D2335">
        <v>156.77500000000001</v>
      </c>
      <c r="E2335">
        <v>0.93859999999999999</v>
      </c>
      <c r="F2335">
        <v>1.64995</v>
      </c>
      <c r="G2335">
        <v>1.4950000000000001</v>
      </c>
      <c r="H2335">
        <v>7.8404499999999997</v>
      </c>
      <c r="I2335">
        <v>21.808109999999999</v>
      </c>
      <c r="J2335">
        <v>1.0962000000000001</v>
      </c>
      <c r="K2335">
        <v>6.2359</v>
      </c>
      <c r="L2335">
        <v>8.5867500000000003</v>
      </c>
      <c r="M2335">
        <v>1481.49</v>
      </c>
      <c r="N2335">
        <v>92.467763999999988</v>
      </c>
    </row>
    <row r="2336" spans="1:14" x14ac:dyDescent="0.2">
      <c r="A2336" s="1">
        <v>45547</v>
      </c>
      <c r="B2336">
        <v>1.10745</v>
      </c>
      <c r="C2336">
        <v>0.84379999999999999</v>
      </c>
      <c r="D2336">
        <v>157.05500000000001</v>
      </c>
      <c r="E2336">
        <v>0.94255</v>
      </c>
      <c r="F2336">
        <v>1.6474</v>
      </c>
      <c r="G2336">
        <v>1.504</v>
      </c>
      <c r="H2336">
        <v>7.8823999999999996</v>
      </c>
      <c r="I2336">
        <v>21.633500000000002</v>
      </c>
      <c r="J2336">
        <v>1.0962000000000001</v>
      </c>
      <c r="K2336">
        <v>6.2331500000000002</v>
      </c>
      <c r="L2336">
        <v>8.6145999999999994</v>
      </c>
      <c r="M2336">
        <v>1476.01</v>
      </c>
      <c r="N2336">
        <v>92.948267425500006</v>
      </c>
    </row>
    <row r="2337" spans="1:14" x14ac:dyDescent="0.2">
      <c r="A2337" s="1">
        <v>45548</v>
      </c>
      <c r="B2337">
        <v>1.10765</v>
      </c>
      <c r="C2337">
        <v>0.84404999999999997</v>
      </c>
      <c r="D2337">
        <v>155.995</v>
      </c>
      <c r="E2337">
        <v>0.9405</v>
      </c>
      <c r="F2337">
        <v>1.6523000000000001</v>
      </c>
      <c r="G2337">
        <v>1.5047999999999999</v>
      </c>
      <c r="H2337">
        <v>7.8573500000000003</v>
      </c>
      <c r="I2337">
        <v>21.289000000000001</v>
      </c>
      <c r="J2337">
        <v>1.0962000000000001</v>
      </c>
      <c r="K2337">
        <v>6.1638000000000002</v>
      </c>
      <c r="L2337">
        <v>8.6483500000000006</v>
      </c>
      <c r="M2337">
        <v>1483.54</v>
      </c>
      <c r="N2337">
        <v>92.915209173500003</v>
      </c>
    </row>
    <row r="2338" spans="1:14" x14ac:dyDescent="0.2">
      <c r="A2338" s="1">
        <v>45551</v>
      </c>
      <c r="B2338">
        <v>1.1132500000000001</v>
      </c>
      <c r="C2338">
        <v>0.84230000000000005</v>
      </c>
      <c r="D2338">
        <v>156.54</v>
      </c>
      <c r="E2338">
        <v>0.94045000000000001</v>
      </c>
      <c r="F2338">
        <v>1.6489</v>
      </c>
      <c r="G2338">
        <v>1.5125500000000001</v>
      </c>
      <c r="H2338">
        <v>7.8970500000000001</v>
      </c>
      <c r="I2338">
        <v>21.396650000000001</v>
      </c>
      <c r="J2338">
        <v>1.0962000000000001</v>
      </c>
      <c r="K2338">
        <v>6.1349</v>
      </c>
      <c r="L2338">
        <v>8.6688500000000008</v>
      </c>
      <c r="M2338">
        <v>1483.54</v>
      </c>
      <c r="N2338">
        <v>93.346023632500007</v>
      </c>
    </row>
    <row r="2339" spans="1:14" x14ac:dyDescent="0.2">
      <c r="A2339" s="1">
        <v>45552</v>
      </c>
      <c r="B2339">
        <v>1.1113500000000001</v>
      </c>
      <c r="C2339">
        <v>0.84440000000000004</v>
      </c>
      <c r="D2339">
        <v>158.27000000000001</v>
      </c>
      <c r="E2339">
        <v>0.9415</v>
      </c>
      <c r="F2339">
        <v>1.6451</v>
      </c>
      <c r="G2339">
        <v>1.51115</v>
      </c>
      <c r="H2339">
        <v>7.8836000000000004</v>
      </c>
      <c r="I2339">
        <v>21.235109999999999</v>
      </c>
      <c r="J2339">
        <v>1.0962000000000001</v>
      </c>
      <c r="K2339">
        <v>6.0935499999999996</v>
      </c>
      <c r="L2339">
        <v>8.6694999999999993</v>
      </c>
      <c r="M2339">
        <v>1483.54</v>
      </c>
      <c r="N2339">
        <v>93.102801688500008</v>
      </c>
    </row>
    <row r="2340" spans="1:14" x14ac:dyDescent="0.2">
      <c r="A2340" s="1">
        <v>45553</v>
      </c>
      <c r="B2340">
        <v>1.11185</v>
      </c>
      <c r="C2340">
        <v>0.84150000000000003</v>
      </c>
      <c r="D2340">
        <v>158.19499999999999</v>
      </c>
      <c r="E2340">
        <v>0.94089999999999996</v>
      </c>
      <c r="F2340">
        <v>1.6437999999999999</v>
      </c>
      <c r="G2340">
        <v>1.5125999999999999</v>
      </c>
      <c r="H2340">
        <v>7.8739499999999998</v>
      </c>
      <c r="I2340">
        <v>21.447559999999999</v>
      </c>
      <c r="J2340">
        <v>1.0962000000000001</v>
      </c>
      <c r="K2340">
        <v>6.0724999999999998</v>
      </c>
      <c r="L2340">
        <v>8.6639999999999997</v>
      </c>
      <c r="M2340">
        <v>1483.54</v>
      </c>
      <c r="N2340">
        <v>93.017370999999997</v>
      </c>
    </row>
    <row r="2341" spans="1:14" x14ac:dyDescent="0.2">
      <c r="A2341" s="1">
        <v>45554</v>
      </c>
      <c r="B2341">
        <v>1.11615</v>
      </c>
      <c r="C2341">
        <v>0.84019999999999995</v>
      </c>
      <c r="D2341">
        <v>159.19499999999999</v>
      </c>
      <c r="E2341">
        <v>0.94625000000000004</v>
      </c>
      <c r="F2341">
        <v>1.6376999999999999</v>
      </c>
      <c r="G2341">
        <v>1.5134000000000001</v>
      </c>
      <c r="H2341">
        <v>7.8887499999999999</v>
      </c>
      <c r="I2341">
        <v>21.558399999999999</v>
      </c>
      <c r="J2341">
        <v>1.0962000000000001</v>
      </c>
      <c r="K2341">
        <v>6.0570500000000003</v>
      </c>
      <c r="L2341">
        <v>8.6743500000000004</v>
      </c>
      <c r="M2341">
        <v>1479.61</v>
      </c>
      <c r="N2341">
        <v>93.34362449999999</v>
      </c>
    </row>
    <row r="2342" spans="1:14" x14ac:dyDescent="0.2">
      <c r="A2342" s="1">
        <v>45555</v>
      </c>
      <c r="B2342">
        <v>1.11625</v>
      </c>
      <c r="C2342">
        <v>0.83789999999999998</v>
      </c>
      <c r="D2342">
        <v>160.64500000000001</v>
      </c>
      <c r="E2342">
        <v>0.94899999999999995</v>
      </c>
      <c r="F2342">
        <v>1.64</v>
      </c>
      <c r="G2342">
        <v>1.51475</v>
      </c>
      <c r="H2342">
        <v>7.8709499999999997</v>
      </c>
      <c r="I2342">
        <v>21.684249999999999</v>
      </c>
      <c r="J2342">
        <v>1.0962000000000001</v>
      </c>
      <c r="K2342">
        <v>6.1512500000000001</v>
      </c>
      <c r="L2342">
        <v>8.6805500000000002</v>
      </c>
      <c r="M2342">
        <v>1486.22</v>
      </c>
      <c r="N2342">
        <v>93.195723662500001</v>
      </c>
    </row>
    <row r="2343" spans="1:14" x14ac:dyDescent="0.2">
      <c r="A2343" s="1">
        <v>45558</v>
      </c>
      <c r="B2343">
        <v>1.1112500000000001</v>
      </c>
      <c r="C2343">
        <v>0.83260000000000001</v>
      </c>
      <c r="D2343">
        <v>159.58500000000001</v>
      </c>
      <c r="E2343">
        <v>0.94184999999999997</v>
      </c>
      <c r="F2343">
        <v>1.625</v>
      </c>
      <c r="G2343">
        <v>1.50475</v>
      </c>
      <c r="H2343">
        <v>7.8360000000000003</v>
      </c>
      <c r="I2343">
        <v>21.58325</v>
      </c>
      <c r="J2343">
        <v>1.0962000000000001</v>
      </c>
      <c r="K2343">
        <v>6.1536999999999997</v>
      </c>
      <c r="L2343">
        <v>8.6667500000000004</v>
      </c>
      <c r="M2343">
        <v>1484.23</v>
      </c>
      <c r="N2343">
        <v>92.833813887500014</v>
      </c>
    </row>
    <row r="2344" spans="1:14" x14ac:dyDescent="0.2">
      <c r="A2344" s="1">
        <v>45559</v>
      </c>
      <c r="B2344">
        <v>1.11805</v>
      </c>
      <c r="C2344">
        <v>0.83360000000000001</v>
      </c>
      <c r="D2344">
        <v>160.13999999999999</v>
      </c>
      <c r="E2344">
        <v>0.94289999999999996</v>
      </c>
      <c r="F2344">
        <v>1.6224000000000001</v>
      </c>
      <c r="G2344">
        <v>1.5016499999999999</v>
      </c>
      <c r="H2344">
        <v>7.8620000000000001</v>
      </c>
      <c r="I2344">
        <v>21.606860000000001</v>
      </c>
      <c r="J2344">
        <v>1.0962000000000001</v>
      </c>
      <c r="K2344">
        <v>6.0995999999999997</v>
      </c>
      <c r="L2344">
        <v>8.6805500000000002</v>
      </c>
      <c r="M2344">
        <v>1483.81</v>
      </c>
      <c r="N2344">
        <v>93.480160499999997</v>
      </c>
    </row>
    <row r="2345" spans="1:14" x14ac:dyDescent="0.2">
      <c r="A2345" s="1">
        <v>45560</v>
      </c>
      <c r="B2345">
        <v>1.1133</v>
      </c>
      <c r="C2345">
        <v>0.83555000000000001</v>
      </c>
      <c r="D2345">
        <v>161.16499999999999</v>
      </c>
      <c r="E2345">
        <v>0.94679999999999997</v>
      </c>
      <c r="F2345">
        <v>1.6316999999999999</v>
      </c>
      <c r="G2345">
        <v>1.50135</v>
      </c>
      <c r="H2345">
        <v>7.8289999999999997</v>
      </c>
      <c r="I2345">
        <v>21.866299999999999</v>
      </c>
      <c r="J2345">
        <v>1.0962000000000001</v>
      </c>
      <c r="K2345">
        <v>6.0987</v>
      </c>
      <c r="L2345">
        <v>8.6963500000000007</v>
      </c>
      <c r="M2345">
        <v>1492.75</v>
      </c>
      <c r="N2345">
        <v>93.083012999999994</v>
      </c>
    </row>
    <row r="2346" spans="1:14" x14ac:dyDescent="0.2">
      <c r="A2346" s="1">
        <v>45561</v>
      </c>
      <c r="B2346">
        <v>1.11765</v>
      </c>
      <c r="C2346">
        <v>0.83309999999999995</v>
      </c>
      <c r="D2346">
        <v>161.84</v>
      </c>
      <c r="E2346">
        <v>0.94574999999999998</v>
      </c>
      <c r="F2346">
        <v>1.6208</v>
      </c>
      <c r="G2346">
        <v>1.50485</v>
      </c>
      <c r="H2346">
        <v>7.8358999999999996</v>
      </c>
      <c r="I2346">
        <v>21.939499999999999</v>
      </c>
      <c r="J2346">
        <v>1.0962000000000001</v>
      </c>
      <c r="K2346">
        <v>6.0777999999999999</v>
      </c>
      <c r="L2346">
        <v>8.6861999999999995</v>
      </c>
      <c r="M2346">
        <v>1478.71</v>
      </c>
      <c r="N2346">
        <v>93.467381848499997</v>
      </c>
    </row>
    <row r="2347" spans="1:14" x14ac:dyDescent="0.2">
      <c r="A2347" s="1">
        <v>45562</v>
      </c>
      <c r="B2347">
        <v>1.11635</v>
      </c>
      <c r="C2347">
        <v>0.8347</v>
      </c>
      <c r="D2347">
        <v>158.74</v>
      </c>
      <c r="E2347">
        <v>0.93835000000000002</v>
      </c>
      <c r="F2347">
        <v>1.6173</v>
      </c>
      <c r="G2347">
        <v>1.5087999999999999</v>
      </c>
      <c r="H2347">
        <v>7.8268000000000004</v>
      </c>
      <c r="I2347">
        <v>22.002109999999998</v>
      </c>
      <c r="J2347">
        <v>1.0962000000000001</v>
      </c>
      <c r="K2347">
        <v>6.0664499999999997</v>
      </c>
      <c r="L2347">
        <v>8.6883999999999997</v>
      </c>
      <c r="M2347">
        <v>1486.01</v>
      </c>
      <c r="N2347">
        <v>93.460821999999993</v>
      </c>
    </row>
    <row r="2348" spans="1:14" x14ac:dyDescent="0.2">
      <c r="A2348" s="1">
        <v>45565</v>
      </c>
      <c r="B2348">
        <v>1.1134500000000001</v>
      </c>
      <c r="C2348">
        <v>0.83250000000000002</v>
      </c>
      <c r="D2348">
        <v>159.93</v>
      </c>
      <c r="E2348">
        <v>0.94155</v>
      </c>
      <c r="F2348">
        <v>1.6108</v>
      </c>
      <c r="G2348">
        <v>1.5059499999999999</v>
      </c>
      <c r="H2348">
        <v>7.8147500000000001</v>
      </c>
      <c r="I2348">
        <v>21.946660000000001</v>
      </c>
      <c r="J2348">
        <v>1.0962000000000001</v>
      </c>
      <c r="K2348">
        <v>6.0683499999999997</v>
      </c>
      <c r="L2348">
        <v>8.6689000000000007</v>
      </c>
      <c r="M2348">
        <v>1474.06</v>
      </c>
      <c r="N2348">
        <v>93.287624625000007</v>
      </c>
    </row>
    <row r="2349" spans="1:14" x14ac:dyDescent="0.2">
      <c r="A2349" s="1">
        <v>45566</v>
      </c>
      <c r="B2349">
        <v>1.1067499999999999</v>
      </c>
      <c r="C2349">
        <v>0.83314999999999995</v>
      </c>
      <c r="D2349">
        <v>158.91</v>
      </c>
      <c r="E2349">
        <v>0.93705000000000005</v>
      </c>
      <c r="F2349">
        <v>1.6080000000000001</v>
      </c>
      <c r="G2349">
        <v>1.4932000000000001</v>
      </c>
      <c r="H2349">
        <v>7.7684499999999996</v>
      </c>
      <c r="I2349">
        <v>21.712009999999999</v>
      </c>
      <c r="J2349">
        <v>1.0962000000000001</v>
      </c>
      <c r="K2349">
        <v>6.0183</v>
      </c>
      <c r="L2349">
        <v>8.6133000000000006</v>
      </c>
      <c r="M2349">
        <v>1474.06</v>
      </c>
      <c r="N2349">
        <v>92.867392499999994</v>
      </c>
    </row>
    <row r="2350" spans="1:14" x14ac:dyDescent="0.2">
      <c r="A2350" s="1">
        <v>45567</v>
      </c>
      <c r="B2350">
        <v>1.1045499999999999</v>
      </c>
      <c r="C2350">
        <v>0.83250000000000002</v>
      </c>
      <c r="D2350">
        <v>161.78</v>
      </c>
      <c r="E2350">
        <v>0.93864999999999998</v>
      </c>
      <c r="F2350">
        <v>1.6043000000000001</v>
      </c>
      <c r="G2350">
        <v>1.49135</v>
      </c>
      <c r="H2350">
        <v>7.7522500000000001</v>
      </c>
      <c r="I2350">
        <v>21.444849999999999</v>
      </c>
      <c r="J2350">
        <v>1.0962000000000001</v>
      </c>
      <c r="K2350">
        <v>6.0101000000000004</v>
      </c>
      <c r="L2350">
        <v>8.5675000000000008</v>
      </c>
      <c r="M2350">
        <v>1446.15</v>
      </c>
      <c r="N2350">
        <v>92.704870454499996</v>
      </c>
    </row>
    <row r="2351" spans="1:14" x14ac:dyDescent="0.2">
      <c r="A2351" s="1">
        <v>45568</v>
      </c>
      <c r="B2351">
        <v>1.1032</v>
      </c>
      <c r="C2351">
        <v>0.84050000000000002</v>
      </c>
      <c r="D2351">
        <v>162.08000000000001</v>
      </c>
      <c r="E2351">
        <v>0.94089999999999996</v>
      </c>
      <c r="F2351">
        <v>1.6126</v>
      </c>
      <c r="G2351">
        <v>1.49525</v>
      </c>
      <c r="H2351">
        <v>7.7420999999999998</v>
      </c>
      <c r="I2351">
        <v>21.349399999999999</v>
      </c>
      <c r="J2351">
        <v>1.0962000000000001</v>
      </c>
      <c r="K2351">
        <v>6.0418500000000002</v>
      </c>
      <c r="L2351">
        <v>8.5558999999999994</v>
      </c>
      <c r="M2351">
        <v>1446.15</v>
      </c>
      <c r="N2351">
        <v>92.66879999999999</v>
      </c>
    </row>
    <row r="2352" spans="1:14" x14ac:dyDescent="0.2">
      <c r="A2352" s="1">
        <v>45569</v>
      </c>
      <c r="B2352">
        <v>1.0976999999999999</v>
      </c>
      <c r="C2352">
        <v>0.8367</v>
      </c>
      <c r="D2352">
        <v>163.255</v>
      </c>
      <c r="E2352">
        <v>0.94205000000000005</v>
      </c>
      <c r="F2352">
        <v>1.6151</v>
      </c>
      <c r="G2352">
        <v>1.4901</v>
      </c>
      <c r="H2352">
        <v>7.7042000000000002</v>
      </c>
      <c r="I2352">
        <v>21.161449999999999</v>
      </c>
      <c r="J2352">
        <v>1.0962000000000001</v>
      </c>
      <c r="K2352">
        <v>5.9890499999999998</v>
      </c>
      <c r="L2352">
        <v>8.5185999999999993</v>
      </c>
      <c r="M2352">
        <v>1456.53</v>
      </c>
      <c r="N2352">
        <v>92.237535600000001</v>
      </c>
    </row>
    <row r="2353" spans="1:14" x14ac:dyDescent="0.2">
      <c r="A2353" s="1">
        <v>45572</v>
      </c>
      <c r="B2353">
        <v>1.09755</v>
      </c>
      <c r="C2353">
        <v>0.83884999999999998</v>
      </c>
      <c r="D2353">
        <v>162.63999999999999</v>
      </c>
      <c r="E2353">
        <v>0.93799999999999994</v>
      </c>
      <c r="F2353">
        <v>1.6242000000000001</v>
      </c>
      <c r="G2353">
        <v>1.49465</v>
      </c>
      <c r="H2353">
        <v>7.7031499999999999</v>
      </c>
      <c r="I2353">
        <v>21.16846</v>
      </c>
      <c r="J2353">
        <v>1.0962000000000001</v>
      </c>
      <c r="K2353">
        <v>6.0260499999999997</v>
      </c>
      <c r="L2353">
        <v>8.5238999999999994</v>
      </c>
      <c r="M2353">
        <v>1462.7</v>
      </c>
      <c r="N2353">
        <v>92.183235475499998</v>
      </c>
    </row>
    <row r="2354" spans="1:14" x14ac:dyDescent="0.2">
      <c r="A2354" s="1">
        <v>45573</v>
      </c>
      <c r="B2354">
        <v>1.09815</v>
      </c>
      <c r="C2354">
        <v>0.83794999999999997</v>
      </c>
      <c r="D2354">
        <v>162.74</v>
      </c>
      <c r="E2354">
        <v>0.94130000000000003</v>
      </c>
      <c r="F2354">
        <v>1.6275999999999999</v>
      </c>
      <c r="G2354">
        <v>1.49875</v>
      </c>
      <c r="H2354">
        <v>7.7530000000000001</v>
      </c>
      <c r="I2354">
        <v>21.248660000000001</v>
      </c>
      <c r="J2354">
        <v>1.0962000000000001</v>
      </c>
      <c r="K2354">
        <v>6.0782499999999997</v>
      </c>
      <c r="L2354">
        <v>8.5295500000000004</v>
      </c>
      <c r="M2354">
        <v>1478.12</v>
      </c>
      <c r="N2354">
        <v>92.214400874999995</v>
      </c>
    </row>
    <row r="2355" spans="1:14" x14ac:dyDescent="0.2">
      <c r="A2355" s="1">
        <v>45574</v>
      </c>
      <c r="B2355">
        <v>1.09395</v>
      </c>
      <c r="C2355">
        <v>0.83694999999999997</v>
      </c>
      <c r="D2355">
        <v>163.33000000000001</v>
      </c>
      <c r="E2355">
        <v>0.94140000000000001</v>
      </c>
      <c r="F2355">
        <v>1.6284000000000001</v>
      </c>
      <c r="G2355">
        <v>1.4998499999999999</v>
      </c>
      <c r="H2355">
        <v>7.7461500000000001</v>
      </c>
      <c r="I2355">
        <v>21.32985</v>
      </c>
      <c r="J2355">
        <v>1.0962000000000001</v>
      </c>
      <c r="K2355">
        <v>6.1201999999999996</v>
      </c>
      <c r="L2355">
        <v>8.5111500000000007</v>
      </c>
      <c r="M2355">
        <v>1478.12</v>
      </c>
      <c r="N2355">
        <v>91.848052939499993</v>
      </c>
    </row>
    <row r="2356" spans="1:14" x14ac:dyDescent="0.2">
      <c r="A2356" s="1">
        <v>45575</v>
      </c>
      <c r="B2356">
        <v>1.09355</v>
      </c>
      <c r="C2356">
        <v>0.83740000000000003</v>
      </c>
      <c r="D2356">
        <v>162.47</v>
      </c>
      <c r="E2356">
        <v>0.93620000000000003</v>
      </c>
      <c r="F2356">
        <v>1.62225</v>
      </c>
      <c r="G2356">
        <v>1.5025999999999999</v>
      </c>
      <c r="H2356">
        <v>7.7420499999999999</v>
      </c>
      <c r="I2356">
        <v>21.279949999999999</v>
      </c>
      <c r="J2356">
        <v>1.0962000000000001</v>
      </c>
      <c r="K2356">
        <v>6.1056499999999998</v>
      </c>
      <c r="L2356">
        <v>8.4864999999999995</v>
      </c>
      <c r="M2356">
        <v>1474.56</v>
      </c>
      <c r="N2356">
        <v>91.8035225</v>
      </c>
    </row>
    <row r="2357" spans="1:14" x14ac:dyDescent="0.2">
      <c r="A2357" s="1">
        <v>45576</v>
      </c>
      <c r="B2357">
        <v>1.0938000000000001</v>
      </c>
      <c r="C2357">
        <v>0.83704999999999996</v>
      </c>
      <c r="D2357">
        <v>163.13499999999999</v>
      </c>
      <c r="E2357">
        <v>0.93759999999999999</v>
      </c>
      <c r="F2357">
        <v>1.62035</v>
      </c>
      <c r="G2357">
        <v>1.5053000000000001</v>
      </c>
      <c r="H2357">
        <v>7.7296500000000004</v>
      </c>
      <c r="I2357">
        <v>21.08521</v>
      </c>
      <c r="J2357">
        <v>1.0962000000000001</v>
      </c>
      <c r="K2357">
        <v>6.1395999999999997</v>
      </c>
      <c r="L2357">
        <v>8.5054999999999996</v>
      </c>
      <c r="M2357">
        <v>1475.5</v>
      </c>
      <c r="N2357">
        <v>91.995142799999996</v>
      </c>
    </row>
    <row r="2358" spans="1:14" x14ac:dyDescent="0.2">
      <c r="A2358" s="1">
        <v>45579</v>
      </c>
      <c r="B2358">
        <v>1.0909500000000001</v>
      </c>
      <c r="C2358">
        <v>0.83535000000000004</v>
      </c>
      <c r="D2358">
        <v>163.38</v>
      </c>
      <c r="E2358">
        <v>0.94099999999999995</v>
      </c>
      <c r="F2358">
        <v>1.6220000000000001</v>
      </c>
      <c r="G2358">
        <v>1.5049999999999999</v>
      </c>
      <c r="H2358">
        <v>7.7321</v>
      </c>
      <c r="I2358">
        <v>21.139890000000001</v>
      </c>
      <c r="J2358">
        <v>1.0962000000000001</v>
      </c>
      <c r="K2358">
        <v>6.1031000000000004</v>
      </c>
      <c r="L2358">
        <v>8.4719999999999995</v>
      </c>
      <c r="M2358">
        <v>1473.75</v>
      </c>
      <c r="N2358">
        <v>91.718882965500015</v>
      </c>
    </row>
    <row r="2359" spans="1:14" x14ac:dyDescent="0.2">
      <c r="A2359" s="1">
        <v>45580</v>
      </c>
      <c r="B2359">
        <v>1.0891</v>
      </c>
      <c r="C2359">
        <v>0.83309999999999995</v>
      </c>
      <c r="D2359">
        <v>162.495</v>
      </c>
      <c r="E2359">
        <v>0.93874999999999997</v>
      </c>
      <c r="F2359">
        <v>1.6247</v>
      </c>
      <c r="G2359">
        <v>1.5002500000000001</v>
      </c>
      <c r="H2359">
        <v>7.7538999999999998</v>
      </c>
      <c r="I2359">
        <v>21.473800000000001</v>
      </c>
      <c r="J2359">
        <v>1.0962000000000001</v>
      </c>
      <c r="K2359">
        <v>6.1544499999999998</v>
      </c>
      <c r="L2359">
        <v>8.4695499999999999</v>
      </c>
      <c r="M2359">
        <v>1477.99</v>
      </c>
      <c r="N2359">
        <v>91.538854999999998</v>
      </c>
    </row>
    <row r="2360" spans="1:14" x14ac:dyDescent="0.2">
      <c r="A2360" s="1">
        <v>45581</v>
      </c>
      <c r="B2360">
        <v>1.0862000000000001</v>
      </c>
      <c r="C2360">
        <v>0.83614999999999995</v>
      </c>
      <c r="D2360">
        <v>162.53</v>
      </c>
      <c r="E2360">
        <v>0.94005000000000005</v>
      </c>
      <c r="F2360">
        <v>1.6292</v>
      </c>
      <c r="G2360">
        <v>1.4937499999999999</v>
      </c>
      <c r="H2360">
        <v>7.7331500000000002</v>
      </c>
      <c r="I2360">
        <v>21.59309</v>
      </c>
      <c r="J2360">
        <v>1.0962000000000001</v>
      </c>
      <c r="K2360">
        <v>6.1538000000000004</v>
      </c>
      <c r="L2360">
        <v>8.4547500000000007</v>
      </c>
      <c r="M2360">
        <v>1481.14</v>
      </c>
      <c r="N2360">
        <v>91.284237138000009</v>
      </c>
    </row>
    <row r="2361" spans="1:14" x14ac:dyDescent="0.2">
      <c r="A2361" s="1">
        <v>45582</v>
      </c>
      <c r="B2361">
        <v>1.0831500000000001</v>
      </c>
      <c r="C2361">
        <v>0.83260000000000001</v>
      </c>
      <c r="D2361">
        <v>162.69999999999999</v>
      </c>
      <c r="E2361">
        <v>0.93805000000000005</v>
      </c>
      <c r="F2361">
        <v>1.6174999999999999</v>
      </c>
      <c r="G2361">
        <v>1.4942</v>
      </c>
      <c r="H2361">
        <v>7.7161499999999998</v>
      </c>
      <c r="I2361">
        <v>21.495650000000001</v>
      </c>
      <c r="J2361">
        <v>1.0962000000000001</v>
      </c>
      <c r="K2361">
        <v>6.1253000000000002</v>
      </c>
      <c r="L2361">
        <v>8.4190000000000005</v>
      </c>
      <c r="M2361">
        <v>1480.64</v>
      </c>
      <c r="N2361">
        <v>91.05229687500001</v>
      </c>
    </row>
    <row r="2362" spans="1:14" x14ac:dyDescent="0.2">
      <c r="A2362" s="1">
        <v>45583</v>
      </c>
      <c r="B2362">
        <v>1.0866499999999999</v>
      </c>
      <c r="C2362">
        <v>0.83255000000000001</v>
      </c>
      <c r="D2362">
        <v>162.5</v>
      </c>
      <c r="E2362">
        <v>0.94</v>
      </c>
      <c r="F2362">
        <v>1.6202000000000001</v>
      </c>
      <c r="G2362">
        <v>1.4997</v>
      </c>
      <c r="H2362">
        <v>7.7176499999999999</v>
      </c>
      <c r="I2362">
        <v>21.602599999999999</v>
      </c>
      <c r="J2362">
        <v>1.0962000000000001</v>
      </c>
      <c r="K2362">
        <v>6.1852</v>
      </c>
      <c r="L2362">
        <v>8.4350000000000005</v>
      </c>
      <c r="M2362">
        <v>1479.71</v>
      </c>
      <c r="N2362">
        <v>91.354676366499987</v>
      </c>
    </row>
    <row r="2363" spans="1:14" x14ac:dyDescent="0.2">
      <c r="A2363" s="1">
        <v>45586</v>
      </c>
      <c r="B2363">
        <v>1.08155</v>
      </c>
      <c r="C2363">
        <v>0.83289999999999997</v>
      </c>
      <c r="D2363">
        <v>163.13999999999999</v>
      </c>
      <c r="E2363">
        <v>0.93679999999999997</v>
      </c>
      <c r="F2363">
        <v>1.6242000000000001</v>
      </c>
      <c r="G2363">
        <v>1.4959499999999999</v>
      </c>
      <c r="H2363">
        <v>7.7000500000000001</v>
      </c>
      <c r="I2363">
        <v>21.613689999999998</v>
      </c>
      <c r="J2363">
        <v>1.0962000000000001</v>
      </c>
      <c r="K2363">
        <v>6.1586499999999997</v>
      </c>
      <c r="L2363">
        <v>8.4228500000000004</v>
      </c>
      <c r="M2363">
        <v>1490.18</v>
      </c>
      <c r="N2363">
        <v>90.936723999999998</v>
      </c>
    </row>
    <row r="2364" spans="1:14" x14ac:dyDescent="0.2">
      <c r="A2364" s="1">
        <v>45587</v>
      </c>
      <c r="B2364">
        <v>1.0799000000000001</v>
      </c>
      <c r="C2364">
        <v>0.83174999999999999</v>
      </c>
      <c r="D2364">
        <v>163.14500000000001</v>
      </c>
      <c r="E2364">
        <v>0.93454999999999999</v>
      </c>
      <c r="F2364">
        <v>1.61625</v>
      </c>
      <c r="G2364">
        <v>1.4921500000000001</v>
      </c>
      <c r="H2364">
        <v>7.6924000000000001</v>
      </c>
      <c r="I2364">
        <v>21.55264</v>
      </c>
      <c r="J2364">
        <v>1.0962000000000001</v>
      </c>
      <c r="K2364">
        <v>6.1444999999999999</v>
      </c>
      <c r="L2364">
        <v>8.4019499999999994</v>
      </c>
      <c r="M2364">
        <v>1482.16</v>
      </c>
      <c r="N2364">
        <v>90.797992000000008</v>
      </c>
    </row>
    <row r="2365" spans="1:14" x14ac:dyDescent="0.2">
      <c r="A2365" s="1">
        <v>45588</v>
      </c>
      <c r="B2365">
        <v>1.0782499999999999</v>
      </c>
      <c r="C2365">
        <v>0.83450000000000002</v>
      </c>
      <c r="D2365">
        <v>164.715</v>
      </c>
      <c r="E2365">
        <v>0.93415000000000004</v>
      </c>
      <c r="F2365">
        <v>1.6253500000000001</v>
      </c>
      <c r="G2365">
        <v>1.4919500000000001</v>
      </c>
      <c r="H2365">
        <v>7.6834499999999997</v>
      </c>
      <c r="I2365">
        <v>21.397349999999999</v>
      </c>
      <c r="J2365">
        <v>1.0962000000000001</v>
      </c>
      <c r="K2365">
        <v>6.1340500000000002</v>
      </c>
      <c r="L2365">
        <v>8.3728999999999996</v>
      </c>
      <c r="M2365">
        <v>1490.3</v>
      </c>
      <c r="N2365">
        <v>90.663033874999996</v>
      </c>
    </row>
    <row r="2366" spans="1:14" x14ac:dyDescent="0.2">
      <c r="A2366" s="1">
        <v>45589</v>
      </c>
      <c r="B2366">
        <v>1.0827500000000001</v>
      </c>
      <c r="C2366">
        <v>0.83460000000000001</v>
      </c>
      <c r="D2366">
        <v>164.39500000000001</v>
      </c>
      <c r="E2366">
        <v>0.93735000000000002</v>
      </c>
      <c r="F2366">
        <v>1.6306499999999999</v>
      </c>
      <c r="G2366">
        <v>1.5001500000000001</v>
      </c>
      <c r="H2366">
        <v>7.7090500000000004</v>
      </c>
      <c r="I2366">
        <v>21.444949999999999</v>
      </c>
      <c r="J2366">
        <v>1.0962000000000001</v>
      </c>
      <c r="K2366">
        <v>6.1334</v>
      </c>
      <c r="L2366">
        <v>8.3901500000000002</v>
      </c>
      <c r="M2366">
        <v>1490</v>
      </c>
      <c r="N2366">
        <v>91.021378750000011</v>
      </c>
    </row>
    <row r="2367" spans="1:14" x14ac:dyDescent="0.2">
      <c r="A2367" s="1">
        <v>45590</v>
      </c>
      <c r="B2367">
        <v>1.0794999999999999</v>
      </c>
      <c r="C2367">
        <v>0.83284999999999998</v>
      </c>
      <c r="D2367">
        <v>164.41499999999999</v>
      </c>
      <c r="E2367">
        <v>0.93574999999999997</v>
      </c>
      <c r="F2367">
        <v>1.6346499999999999</v>
      </c>
      <c r="G2367">
        <v>1.4996499999999999</v>
      </c>
      <c r="H2367">
        <v>7.6866500000000002</v>
      </c>
      <c r="I2367">
        <v>21.562999999999999</v>
      </c>
      <c r="J2367">
        <v>1.0962000000000001</v>
      </c>
      <c r="K2367">
        <v>6.1618500000000003</v>
      </c>
      <c r="L2367">
        <v>8.4174500000000005</v>
      </c>
      <c r="M2367">
        <v>1494.18</v>
      </c>
      <c r="N2367">
        <v>90.785960794999994</v>
      </c>
    </row>
    <row r="2368" spans="1:14" x14ac:dyDescent="0.2">
      <c r="A2368" s="1">
        <v>45593</v>
      </c>
      <c r="B2368">
        <v>1.08125</v>
      </c>
      <c r="C2368">
        <v>0.83350000000000002</v>
      </c>
      <c r="D2368">
        <v>165.745</v>
      </c>
      <c r="E2368">
        <v>0.93574999999999997</v>
      </c>
      <c r="F2368">
        <v>1.6424000000000001</v>
      </c>
      <c r="G2368">
        <v>1.5018</v>
      </c>
      <c r="H2368">
        <v>7.70465</v>
      </c>
      <c r="I2368">
        <v>21.669910000000002</v>
      </c>
      <c r="J2368">
        <v>1.0962000000000001</v>
      </c>
      <c r="K2368">
        <v>6.1742999999999997</v>
      </c>
      <c r="L2368">
        <v>8.4084500000000002</v>
      </c>
      <c r="M2368">
        <v>1494.94</v>
      </c>
      <c r="N2368">
        <v>90.900698312499998</v>
      </c>
    </row>
    <row r="2369" spans="1:14" x14ac:dyDescent="0.2">
      <c r="A2369" s="1">
        <v>45594</v>
      </c>
      <c r="B2369">
        <v>1.08185</v>
      </c>
      <c r="C2369">
        <v>0.83120000000000005</v>
      </c>
      <c r="D2369">
        <v>165.91</v>
      </c>
      <c r="E2369">
        <v>0.93835000000000002</v>
      </c>
      <c r="F2369">
        <v>1.649</v>
      </c>
      <c r="G2369">
        <v>1.5054000000000001</v>
      </c>
      <c r="H2369">
        <v>7.7142499999999998</v>
      </c>
      <c r="I2369">
        <v>21.71594</v>
      </c>
      <c r="J2369">
        <v>1.0962000000000001</v>
      </c>
      <c r="K2369">
        <v>6.23245</v>
      </c>
      <c r="L2369">
        <v>8.3919999999999995</v>
      </c>
      <c r="M2369">
        <v>1499.76</v>
      </c>
      <c r="N2369">
        <v>90.945720249999994</v>
      </c>
    </row>
    <row r="2370" spans="1:14" x14ac:dyDescent="0.2">
      <c r="A2370" s="1">
        <v>45595</v>
      </c>
      <c r="B2370">
        <v>1.0855999999999999</v>
      </c>
      <c r="C2370">
        <v>0.83760000000000001</v>
      </c>
      <c r="D2370">
        <v>166.565</v>
      </c>
      <c r="E2370">
        <v>0.94110000000000005</v>
      </c>
      <c r="F2370">
        <v>1.6517999999999999</v>
      </c>
      <c r="G2370">
        <v>1.50945</v>
      </c>
      <c r="H2370">
        <v>7.7248999999999999</v>
      </c>
      <c r="I2370">
        <v>21.880800000000001</v>
      </c>
      <c r="J2370">
        <v>1.0962000000000001</v>
      </c>
      <c r="K2370">
        <v>6.2572000000000001</v>
      </c>
      <c r="L2370">
        <v>8.4448500000000006</v>
      </c>
      <c r="M2370">
        <v>1496.58</v>
      </c>
      <c r="N2370">
        <v>91.28810399999999</v>
      </c>
    </row>
    <row r="2371" spans="1:14" x14ac:dyDescent="0.2">
      <c r="A2371" s="1">
        <v>45596</v>
      </c>
      <c r="B2371">
        <v>1.0883499999999999</v>
      </c>
      <c r="C2371">
        <v>0.84375</v>
      </c>
      <c r="D2371">
        <v>165.465</v>
      </c>
      <c r="E2371">
        <v>0.94010000000000005</v>
      </c>
      <c r="F2371">
        <v>1.6536500000000001</v>
      </c>
      <c r="G2371">
        <v>1.5164500000000001</v>
      </c>
      <c r="H2371">
        <v>7.7470499999999998</v>
      </c>
      <c r="I2371">
        <v>21.802399999999999</v>
      </c>
      <c r="J2371">
        <v>1.0962000000000001</v>
      </c>
      <c r="K2371">
        <v>6.2991000000000001</v>
      </c>
      <c r="L2371">
        <v>8.4403000000000006</v>
      </c>
      <c r="M2371">
        <v>1502.19</v>
      </c>
      <c r="N2371">
        <v>91.517718974999994</v>
      </c>
    </row>
    <row r="2372" spans="1:14" x14ac:dyDescent="0.2">
      <c r="A2372" s="1">
        <v>45597</v>
      </c>
      <c r="B2372">
        <v>1.08345</v>
      </c>
      <c r="C2372">
        <v>0.83804999999999996</v>
      </c>
      <c r="D2372">
        <v>165.75</v>
      </c>
      <c r="E2372">
        <v>0.94259999999999999</v>
      </c>
      <c r="F2372">
        <v>1.6514500000000001</v>
      </c>
      <c r="G2372">
        <v>1.5116000000000001</v>
      </c>
      <c r="H2372">
        <v>7.7160500000000001</v>
      </c>
      <c r="I2372">
        <v>21.973559999999999</v>
      </c>
      <c r="J2372">
        <v>1.0962000000000001</v>
      </c>
      <c r="K2372">
        <v>6.35745</v>
      </c>
      <c r="L2372">
        <v>8.4365000000000006</v>
      </c>
      <c r="M2372">
        <v>1501.44</v>
      </c>
      <c r="N2372">
        <v>91.101904084499992</v>
      </c>
    </row>
    <row r="2373" spans="1:14" x14ac:dyDescent="0.2">
      <c r="A2373" s="1">
        <v>45600</v>
      </c>
      <c r="B2373">
        <v>1.08775</v>
      </c>
      <c r="C2373">
        <v>0.83945000000000003</v>
      </c>
      <c r="D2373">
        <v>165.49</v>
      </c>
      <c r="E2373">
        <v>0.94</v>
      </c>
      <c r="F2373">
        <v>1.6519999999999999</v>
      </c>
      <c r="G2373">
        <v>1.5122</v>
      </c>
      <c r="H2373">
        <v>7.7225000000000001</v>
      </c>
      <c r="I2373">
        <v>21.8736</v>
      </c>
      <c r="J2373">
        <v>1.0962000000000001</v>
      </c>
      <c r="K2373">
        <v>6.3003499999999999</v>
      </c>
      <c r="L2373">
        <v>8.4703999999999997</v>
      </c>
      <c r="M2373">
        <v>1498.95</v>
      </c>
      <c r="N2373">
        <v>91.523285000000001</v>
      </c>
    </row>
    <row r="2374" spans="1:14" x14ac:dyDescent="0.2">
      <c r="A2374" s="1">
        <v>45601</v>
      </c>
      <c r="B2374">
        <v>1.0931</v>
      </c>
      <c r="C2374">
        <v>0.83814999999999995</v>
      </c>
      <c r="D2374">
        <v>165.73</v>
      </c>
      <c r="E2374">
        <v>0.94355</v>
      </c>
      <c r="F2374">
        <v>1.6466000000000001</v>
      </c>
      <c r="G2374">
        <v>1.5113000000000001</v>
      </c>
      <c r="H2374">
        <v>7.7665499999999996</v>
      </c>
      <c r="I2374">
        <v>21.980060000000002</v>
      </c>
      <c r="J2374">
        <v>1.0962000000000001</v>
      </c>
      <c r="K2374">
        <v>6.2866999999999997</v>
      </c>
      <c r="L2374">
        <v>8.4712999999999994</v>
      </c>
      <c r="M2374">
        <v>1491.77</v>
      </c>
      <c r="N2374">
        <v>91.945013400000008</v>
      </c>
    </row>
    <row r="2375" spans="1:14" x14ac:dyDescent="0.2">
      <c r="A2375" s="1">
        <v>45602</v>
      </c>
      <c r="B2375">
        <v>1.0729</v>
      </c>
      <c r="C2375">
        <v>0.83304999999999996</v>
      </c>
      <c r="D2375">
        <v>165.91</v>
      </c>
      <c r="E2375">
        <v>0.94040000000000001</v>
      </c>
      <c r="F2375">
        <v>1.6330499999999999</v>
      </c>
      <c r="G2375">
        <v>1.4955499999999999</v>
      </c>
      <c r="H2375">
        <v>7.7016</v>
      </c>
      <c r="I2375">
        <v>21.55725</v>
      </c>
      <c r="J2375">
        <v>1.0962000000000001</v>
      </c>
      <c r="K2375">
        <v>6.0938999999999997</v>
      </c>
      <c r="L2375">
        <v>8.3508999999999993</v>
      </c>
      <c r="M2375">
        <v>1505.11</v>
      </c>
      <c r="N2375">
        <v>90.466938728999992</v>
      </c>
    </row>
    <row r="2376" spans="1:14" x14ac:dyDescent="0.2">
      <c r="A2376" s="1">
        <v>45603</v>
      </c>
      <c r="B2376">
        <v>1.0805</v>
      </c>
      <c r="C2376">
        <v>0.83199999999999996</v>
      </c>
      <c r="D2376">
        <v>165.255</v>
      </c>
      <c r="E2376">
        <v>0.94274999999999998</v>
      </c>
      <c r="F2376">
        <v>1.6175999999999999</v>
      </c>
      <c r="G2376">
        <v>1.4977</v>
      </c>
      <c r="H2376">
        <v>7.71645</v>
      </c>
      <c r="I2376">
        <v>21.405239999999999</v>
      </c>
      <c r="J2376">
        <v>1.0962000000000001</v>
      </c>
      <c r="K2376">
        <v>6.1508500000000002</v>
      </c>
      <c r="L2376">
        <v>8.4022000000000006</v>
      </c>
      <c r="M2376">
        <v>1493.43</v>
      </c>
      <c r="N2376">
        <v>91.083989000000003</v>
      </c>
    </row>
    <row r="2377" spans="1:14" x14ac:dyDescent="0.2">
      <c r="A2377" s="1">
        <v>45604</v>
      </c>
      <c r="B2377">
        <v>1.07185</v>
      </c>
      <c r="C2377">
        <v>0.82940000000000003</v>
      </c>
      <c r="D2377">
        <v>163.61000000000001</v>
      </c>
      <c r="E2377">
        <v>0.9385</v>
      </c>
      <c r="F2377">
        <v>1.6282000000000001</v>
      </c>
      <c r="G2377">
        <v>1.49085</v>
      </c>
      <c r="H2377">
        <v>7.69475</v>
      </c>
      <c r="I2377">
        <v>21.626049999999999</v>
      </c>
      <c r="J2377">
        <v>1.0962000000000001</v>
      </c>
      <c r="K2377">
        <v>6.1504000000000003</v>
      </c>
      <c r="L2377">
        <v>8.3571000000000009</v>
      </c>
      <c r="M2377">
        <v>1510.89</v>
      </c>
      <c r="N2377">
        <v>90.464129281500007</v>
      </c>
    </row>
    <row r="2378" spans="1:14" x14ac:dyDescent="0.2">
      <c r="A2378" s="1">
        <v>45607</v>
      </c>
      <c r="B2378">
        <v>1.0656000000000001</v>
      </c>
      <c r="C2378">
        <v>0.82799999999999996</v>
      </c>
      <c r="D2378">
        <v>163.79499999999999</v>
      </c>
      <c r="E2378">
        <v>0.9385</v>
      </c>
      <c r="F2378">
        <v>1.6206499999999999</v>
      </c>
      <c r="G2378">
        <v>1.4838</v>
      </c>
      <c r="H2378">
        <v>7.68825</v>
      </c>
      <c r="I2378">
        <v>21.6828</v>
      </c>
      <c r="J2378">
        <v>1.0962000000000001</v>
      </c>
      <c r="K2378">
        <v>6.1344000000000003</v>
      </c>
      <c r="L2378">
        <v>8.2798999999999996</v>
      </c>
      <c r="M2378">
        <v>1483.97</v>
      </c>
      <c r="N2378">
        <v>89.943555744000008</v>
      </c>
    </row>
    <row r="2379" spans="1:14" x14ac:dyDescent="0.2">
      <c r="A2379" s="1">
        <v>45608</v>
      </c>
      <c r="B2379">
        <v>1.0623499999999999</v>
      </c>
      <c r="C2379">
        <v>0.83340000000000003</v>
      </c>
      <c r="D2379">
        <v>164.26</v>
      </c>
      <c r="E2379">
        <v>0.93674999999999997</v>
      </c>
      <c r="F2379">
        <v>1.6259999999999999</v>
      </c>
      <c r="G2379">
        <v>1.4814499999999999</v>
      </c>
      <c r="H2379">
        <v>7.6837999999999997</v>
      </c>
      <c r="I2379">
        <v>21.88016</v>
      </c>
      <c r="J2379">
        <v>1.0962000000000001</v>
      </c>
      <c r="K2379">
        <v>6.1079999999999997</v>
      </c>
      <c r="L2379">
        <v>8.2530000000000001</v>
      </c>
      <c r="M2379">
        <v>1486.9</v>
      </c>
      <c r="N2379">
        <v>89.651716499999992</v>
      </c>
    </row>
    <row r="2380" spans="1:14" x14ac:dyDescent="0.2">
      <c r="A2380" s="1">
        <v>45609</v>
      </c>
      <c r="B2380">
        <v>1.0564</v>
      </c>
      <c r="C2380">
        <v>0.83135000000000003</v>
      </c>
      <c r="D2380">
        <v>164.22499999999999</v>
      </c>
      <c r="E2380">
        <v>0.93605000000000005</v>
      </c>
      <c r="F2380">
        <v>1.6288499999999999</v>
      </c>
      <c r="G2380">
        <v>1.47865</v>
      </c>
      <c r="H2380">
        <v>7.6330499999999999</v>
      </c>
      <c r="I2380">
        <v>21.671489999999999</v>
      </c>
      <c r="J2380">
        <v>1.0962000000000001</v>
      </c>
      <c r="K2380">
        <v>6.1341000000000001</v>
      </c>
      <c r="L2380">
        <v>8.2391000000000005</v>
      </c>
      <c r="M2380">
        <v>1487.9</v>
      </c>
      <c r="N2380">
        <v>89.182354963999998</v>
      </c>
    </row>
    <row r="2381" spans="1:14" x14ac:dyDescent="0.2">
      <c r="A2381" s="1">
        <v>45610</v>
      </c>
      <c r="B2381">
        <v>1.05305</v>
      </c>
      <c r="C2381">
        <v>0.83140000000000003</v>
      </c>
      <c r="D2381">
        <v>164.55</v>
      </c>
      <c r="E2381">
        <v>0.93745000000000001</v>
      </c>
      <c r="F2381">
        <v>1.63175</v>
      </c>
      <c r="G2381">
        <v>1.4804999999999999</v>
      </c>
      <c r="H2381">
        <v>7.6130000000000004</v>
      </c>
      <c r="I2381">
        <v>21.47955</v>
      </c>
      <c r="J2381">
        <v>1.0962000000000001</v>
      </c>
      <c r="K2381">
        <v>6.0965999999999996</v>
      </c>
      <c r="L2381">
        <v>8.2304499999999994</v>
      </c>
      <c r="M2381">
        <v>1486.53</v>
      </c>
      <c r="N2381">
        <v>88.9469213</v>
      </c>
    </row>
    <row r="2382" spans="1:14" x14ac:dyDescent="0.2">
      <c r="A2382" s="1">
        <v>45611</v>
      </c>
      <c r="B2382">
        <v>1.0541499999999999</v>
      </c>
      <c r="C2382">
        <v>0.83530000000000004</v>
      </c>
      <c r="D2382">
        <v>162.70500000000001</v>
      </c>
      <c r="E2382">
        <v>0.93610000000000004</v>
      </c>
      <c r="F2382">
        <v>1.6313</v>
      </c>
      <c r="G2382">
        <v>1.4853499999999999</v>
      </c>
      <c r="H2382">
        <v>7.6239999999999997</v>
      </c>
      <c r="I2382">
        <v>21.437190000000001</v>
      </c>
      <c r="J2382">
        <v>1.0962000000000001</v>
      </c>
      <c r="K2382">
        <v>6.1094499999999998</v>
      </c>
      <c r="L2382">
        <v>8.2018500000000003</v>
      </c>
      <c r="M2382">
        <v>1481.08</v>
      </c>
      <c r="N2382">
        <v>89.000830350000001</v>
      </c>
    </row>
    <row r="2383" spans="1:14" x14ac:dyDescent="0.2">
      <c r="A2383" s="1">
        <v>45614</v>
      </c>
      <c r="B2383">
        <v>1.0599499999999999</v>
      </c>
      <c r="C2383">
        <v>0.83594999999999997</v>
      </c>
      <c r="D2383">
        <v>163.92500000000001</v>
      </c>
      <c r="E2383">
        <v>0.93594999999999995</v>
      </c>
      <c r="F2383">
        <v>1.6287499999999999</v>
      </c>
      <c r="G2383">
        <v>1.4854000000000001</v>
      </c>
      <c r="H2383">
        <v>7.6707999999999998</v>
      </c>
      <c r="I2383">
        <v>21.425599999999999</v>
      </c>
      <c r="J2383">
        <v>1.0962000000000001</v>
      </c>
      <c r="K2383">
        <v>6.0921000000000003</v>
      </c>
      <c r="L2383">
        <v>8.2302</v>
      </c>
      <c r="M2383">
        <v>1477.99</v>
      </c>
      <c r="N2383">
        <v>89.462959850000004</v>
      </c>
    </row>
    <row r="2384" spans="1:14" x14ac:dyDescent="0.2">
      <c r="A2384" s="1">
        <v>45615</v>
      </c>
      <c r="B2384">
        <v>1.0596000000000001</v>
      </c>
      <c r="C2384">
        <v>0.83555000000000001</v>
      </c>
      <c r="D2384">
        <v>163.88</v>
      </c>
      <c r="E2384">
        <v>0.93494999999999995</v>
      </c>
      <c r="F2384">
        <v>1.6223000000000001</v>
      </c>
      <c r="G2384">
        <v>1.4787999999999999</v>
      </c>
      <c r="H2384">
        <v>7.6707000000000001</v>
      </c>
      <c r="I2384">
        <v>21.297940000000001</v>
      </c>
      <c r="J2384">
        <v>1.0962000000000001</v>
      </c>
      <c r="K2384">
        <v>6.1137499999999996</v>
      </c>
      <c r="L2384">
        <v>8.2399500000000003</v>
      </c>
      <c r="M2384">
        <v>1475.39</v>
      </c>
      <c r="N2384">
        <v>89.430229404000016</v>
      </c>
    </row>
    <row r="2385" spans="1:14" x14ac:dyDescent="0.2">
      <c r="A2385" s="1">
        <v>45616</v>
      </c>
      <c r="B2385">
        <v>1.0544</v>
      </c>
      <c r="C2385">
        <v>0.83340000000000003</v>
      </c>
      <c r="D2385">
        <v>163.89</v>
      </c>
      <c r="E2385">
        <v>0.93230000000000002</v>
      </c>
      <c r="F2385">
        <v>1.6208</v>
      </c>
      <c r="G2385">
        <v>1.4736</v>
      </c>
      <c r="H2385">
        <v>7.64025</v>
      </c>
      <c r="I2385">
        <v>21.38165</v>
      </c>
      <c r="J2385">
        <v>1.0962000000000001</v>
      </c>
      <c r="K2385">
        <v>6.0867500000000003</v>
      </c>
      <c r="L2385">
        <v>8.1886500000000009</v>
      </c>
      <c r="M2385">
        <v>1475.1</v>
      </c>
      <c r="N2385">
        <v>88.954466543999999</v>
      </c>
    </row>
    <row r="2386" spans="1:14" x14ac:dyDescent="0.2">
      <c r="A2386" s="1">
        <v>45617</v>
      </c>
      <c r="B2386">
        <v>1.04745</v>
      </c>
      <c r="C2386">
        <v>0.83204999999999996</v>
      </c>
      <c r="D2386">
        <v>161.87</v>
      </c>
      <c r="E2386">
        <v>0.92874999999999996</v>
      </c>
      <c r="F2386">
        <v>1.6086499999999999</v>
      </c>
      <c r="G2386">
        <v>1.4636499999999999</v>
      </c>
      <c r="H2386">
        <v>7.5808999999999997</v>
      </c>
      <c r="I2386">
        <v>21.390499999999999</v>
      </c>
      <c r="J2386">
        <v>1.0962000000000001</v>
      </c>
      <c r="K2386">
        <v>6.0907999999999998</v>
      </c>
      <c r="L2386">
        <v>8.1811500000000006</v>
      </c>
      <c r="M2386">
        <v>1467.37</v>
      </c>
      <c r="N2386">
        <v>88.509524999999996</v>
      </c>
    </row>
    <row r="2387" spans="1:14" x14ac:dyDescent="0.2">
      <c r="A2387" s="1">
        <v>45618</v>
      </c>
      <c r="B2387">
        <v>1.0418000000000001</v>
      </c>
      <c r="C2387">
        <v>0.83160000000000001</v>
      </c>
      <c r="D2387">
        <v>161.27000000000001</v>
      </c>
      <c r="E2387">
        <v>0.93145</v>
      </c>
      <c r="F2387">
        <v>1.6028500000000001</v>
      </c>
      <c r="G2387">
        <v>1.4568000000000001</v>
      </c>
      <c r="H2387">
        <v>7.5507999999999997</v>
      </c>
      <c r="I2387">
        <v>21.287510000000001</v>
      </c>
      <c r="J2387">
        <v>1.0962000000000001</v>
      </c>
      <c r="K2387">
        <v>6.0454499999999998</v>
      </c>
      <c r="L2387">
        <v>8.1040500000000009</v>
      </c>
      <c r="M2387">
        <v>1464.51</v>
      </c>
      <c r="N2387">
        <v>87.9602158</v>
      </c>
    </row>
    <row r="2388" spans="1:14" x14ac:dyDescent="0.2">
      <c r="A2388" s="1">
        <v>45621</v>
      </c>
      <c r="B2388">
        <v>1.04945</v>
      </c>
      <c r="C2388">
        <v>0.83484999999999998</v>
      </c>
      <c r="D2388">
        <v>161.84</v>
      </c>
      <c r="E2388">
        <v>0.93005000000000004</v>
      </c>
      <c r="F2388">
        <v>1.61355</v>
      </c>
      <c r="G2388">
        <v>1.4678500000000001</v>
      </c>
      <c r="H2388">
        <v>7.5978000000000003</v>
      </c>
      <c r="I2388">
        <v>21.314299999999999</v>
      </c>
      <c r="J2388">
        <v>1.0962000000000001</v>
      </c>
      <c r="K2388">
        <v>6.0854999999999997</v>
      </c>
      <c r="L2388">
        <v>8.1631</v>
      </c>
      <c r="M2388">
        <v>1467.23</v>
      </c>
      <c r="N2388">
        <v>88.437151499999999</v>
      </c>
    </row>
    <row r="2389" spans="1:14" x14ac:dyDescent="0.2">
      <c r="A2389" s="1">
        <v>45622</v>
      </c>
      <c r="B2389">
        <v>1.0488</v>
      </c>
      <c r="C2389">
        <v>0.83445000000000003</v>
      </c>
      <c r="D2389">
        <v>160.58500000000001</v>
      </c>
      <c r="E2389">
        <v>0.93</v>
      </c>
      <c r="F2389">
        <v>1.6201000000000001</v>
      </c>
      <c r="G2389">
        <v>1.4741</v>
      </c>
      <c r="H2389">
        <v>7.6063499999999999</v>
      </c>
      <c r="I2389">
        <v>21.662400000000002</v>
      </c>
      <c r="J2389">
        <v>1.0962000000000001</v>
      </c>
      <c r="K2389">
        <v>6.0937999999999999</v>
      </c>
      <c r="L2389">
        <v>8.1583500000000004</v>
      </c>
      <c r="M2389">
        <v>1467.83</v>
      </c>
      <c r="N2389">
        <v>88.439021687999997</v>
      </c>
    </row>
    <row r="2390" spans="1:14" x14ac:dyDescent="0.2">
      <c r="A2390" s="1">
        <v>45623</v>
      </c>
      <c r="B2390">
        <v>1.0566</v>
      </c>
      <c r="C2390">
        <v>0.83330000000000004</v>
      </c>
      <c r="D2390">
        <v>159.66499999999999</v>
      </c>
      <c r="E2390">
        <v>0.93164999999999998</v>
      </c>
      <c r="F2390">
        <v>1.6263000000000001</v>
      </c>
      <c r="G2390">
        <v>1.4823999999999999</v>
      </c>
      <c r="H2390">
        <v>7.6568500000000004</v>
      </c>
      <c r="I2390">
        <v>21.760649999999998</v>
      </c>
      <c r="J2390">
        <v>1.0962000000000001</v>
      </c>
      <c r="K2390">
        <v>6.2743000000000002</v>
      </c>
      <c r="L2390">
        <v>8.2262000000000004</v>
      </c>
      <c r="M2390">
        <v>1469.93</v>
      </c>
      <c r="N2390">
        <v>89.198172</v>
      </c>
    </row>
    <row r="2391" spans="1:14" x14ac:dyDescent="0.2">
      <c r="A2391" s="1">
        <v>45624</v>
      </c>
      <c r="B2391">
        <v>1.0555000000000001</v>
      </c>
      <c r="C2391">
        <v>0.83184999999999998</v>
      </c>
      <c r="D2391">
        <v>159.96</v>
      </c>
      <c r="E2391">
        <v>0.93200000000000005</v>
      </c>
      <c r="F2391">
        <v>1.62395</v>
      </c>
      <c r="G2391">
        <v>1.47895</v>
      </c>
      <c r="H2391">
        <v>7.6465500000000004</v>
      </c>
      <c r="I2391">
        <v>21.5639</v>
      </c>
      <c r="J2391">
        <v>1.0962000000000001</v>
      </c>
      <c r="K2391">
        <v>6.3493000000000004</v>
      </c>
      <c r="L2391">
        <v>8.2149999999999999</v>
      </c>
      <c r="M2391">
        <v>1476.21</v>
      </c>
      <c r="N2391">
        <v>89.160723750000002</v>
      </c>
    </row>
    <row r="2392" spans="1:14" x14ac:dyDescent="0.2">
      <c r="A2392" s="1">
        <v>45625</v>
      </c>
      <c r="B2392">
        <v>1.05765</v>
      </c>
      <c r="C2392">
        <v>0.83030000000000004</v>
      </c>
      <c r="D2392">
        <v>158.4</v>
      </c>
      <c r="E2392">
        <v>0.93174999999999997</v>
      </c>
      <c r="F2392">
        <v>1.62415</v>
      </c>
      <c r="G2392">
        <v>1.48095</v>
      </c>
      <c r="H2392">
        <v>7.6604000000000001</v>
      </c>
      <c r="I2392">
        <v>21.54965</v>
      </c>
      <c r="J2392">
        <v>1.0962000000000001</v>
      </c>
      <c r="K2392">
        <v>6.3177000000000003</v>
      </c>
      <c r="L2392">
        <v>8.2188499999999998</v>
      </c>
      <c r="M2392">
        <v>1472.04</v>
      </c>
      <c r="N2392">
        <v>89.439114599999996</v>
      </c>
    </row>
    <row r="2393" spans="1:14" x14ac:dyDescent="0.2">
      <c r="A2393" s="1">
        <v>45628</v>
      </c>
      <c r="B2393">
        <v>1.04975</v>
      </c>
      <c r="C2393">
        <v>0.82945000000000002</v>
      </c>
      <c r="D2393">
        <v>157.05000000000001</v>
      </c>
      <c r="E2393">
        <v>0.93100000000000005</v>
      </c>
      <c r="F2393">
        <v>1.6214999999999999</v>
      </c>
      <c r="G2393">
        <v>1.47465</v>
      </c>
      <c r="H2393">
        <v>7.6339499999999996</v>
      </c>
      <c r="I2393">
        <v>21.414349999999999</v>
      </c>
      <c r="J2393">
        <v>1.0962000000000001</v>
      </c>
      <c r="K2393">
        <v>6.35975</v>
      </c>
      <c r="L2393">
        <v>8.1469500000000004</v>
      </c>
      <c r="M2393">
        <v>1471.9</v>
      </c>
      <c r="N2393">
        <v>88.966312500000001</v>
      </c>
    </row>
    <row r="2394" spans="1:14" x14ac:dyDescent="0.2">
      <c r="A2394" s="1">
        <v>45629</v>
      </c>
      <c r="B2394">
        <v>1.0509500000000001</v>
      </c>
      <c r="C2394">
        <v>0.82925000000000004</v>
      </c>
      <c r="D2394">
        <v>157.22499999999999</v>
      </c>
      <c r="E2394">
        <v>0.93149999999999999</v>
      </c>
      <c r="F2394">
        <v>1.62035</v>
      </c>
      <c r="G2394">
        <v>1.47845</v>
      </c>
      <c r="H2394">
        <v>7.6575499999999996</v>
      </c>
      <c r="I2394">
        <v>21.349550000000001</v>
      </c>
      <c r="J2394">
        <v>1.0962000000000001</v>
      </c>
      <c r="K2394">
        <v>6.3524500000000002</v>
      </c>
      <c r="L2394">
        <v>8.1860999999999997</v>
      </c>
      <c r="M2394">
        <v>1471.96</v>
      </c>
      <c r="N2394">
        <v>88.995496950000003</v>
      </c>
    </row>
    <row r="2395" spans="1:14" x14ac:dyDescent="0.2">
      <c r="A2395" s="1">
        <v>45630</v>
      </c>
      <c r="B2395">
        <v>1.0510999999999999</v>
      </c>
      <c r="C2395">
        <v>0.82750000000000001</v>
      </c>
      <c r="D2395">
        <v>158.32</v>
      </c>
      <c r="E2395">
        <v>0.92945</v>
      </c>
      <c r="F2395">
        <v>1.6345499999999999</v>
      </c>
      <c r="G2395">
        <v>1.4793000000000001</v>
      </c>
      <c r="H2395">
        <v>7.6363000000000003</v>
      </c>
      <c r="I2395">
        <v>21.33154</v>
      </c>
      <c r="J2395">
        <v>1.0962000000000001</v>
      </c>
      <c r="K2395">
        <v>6.3501000000000003</v>
      </c>
      <c r="L2395">
        <v>8.1969999999999992</v>
      </c>
      <c r="M2395">
        <v>1474.48</v>
      </c>
      <c r="N2395">
        <v>89.049717549999997</v>
      </c>
    </row>
    <row r="2396" spans="1:14" x14ac:dyDescent="0.2">
      <c r="A2396" s="1">
        <v>45631</v>
      </c>
      <c r="B2396">
        <v>1.0587</v>
      </c>
      <c r="C2396">
        <v>0.82974999999999999</v>
      </c>
      <c r="D2396">
        <v>158.91499999999999</v>
      </c>
      <c r="E2396">
        <v>0.93035000000000001</v>
      </c>
      <c r="F2396">
        <v>1.6408</v>
      </c>
      <c r="G2396">
        <v>1.4849000000000001</v>
      </c>
      <c r="H2396">
        <v>7.6863999999999999</v>
      </c>
      <c r="I2396">
        <v>21.379899999999999</v>
      </c>
      <c r="J2396">
        <v>1.0962000000000001</v>
      </c>
      <c r="K2396">
        <v>6.3647</v>
      </c>
      <c r="L2396">
        <v>8.2278500000000001</v>
      </c>
      <c r="M2396">
        <v>1485.13</v>
      </c>
      <c r="N2396">
        <v>89.684065050000001</v>
      </c>
    </row>
    <row r="2397" spans="1:14" x14ac:dyDescent="0.2">
      <c r="A2397" s="1">
        <v>45632</v>
      </c>
      <c r="B2397">
        <v>1.0569500000000001</v>
      </c>
      <c r="C2397">
        <v>0.82940000000000003</v>
      </c>
      <c r="D2397">
        <v>158.58000000000001</v>
      </c>
      <c r="E2397">
        <v>0.92874999999999996</v>
      </c>
      <c r="F2397">
        <v>1.6541999999999999</v>
      </c>
      <c r="G2397">
        <v>1.4964999999999999</v>
      </c>
      <c r="H2397">
        <v>7.6854500000000003</v>
      </c>
      <c r="I2397">
        <v>21.345600000000001</v>
      </c>
      <c r="J2397">
        <v>1.0962000000000001</v>
      </c>
      <c r="K2397">
        <v>6.4365500000000004</v>
      </c>
      <c r="L2397">
        <v>8.2185000000000006</v>
      </c>
      <c r="M2397">
        <v>1497.6</v>
      </c>
      <c r="N2397">
        <v>89.495127350000004</v>
      </c>
    </row>
    <row r="2398" spans="1:14" x14ac:dyDescent="0.2">
      <c r="A2398" s="1">
        <v>45635</v>
      </c>
      <c r="B2398">
        <v>1.05535</v>
      </c>
      <c r="C2398">
        <v>0.82769999999999999</v>
      </c>
      <c r="D2398">
        <v>159.58500000000001</v>
      </c>
      <c r="E2398">
        <v>0.92745</v>
      </c>
      <c r="F2398">
        <v>1.6388499999999999</v>
      </c>
      <c r="G2398">
        <v>1.4956</v>
      </c>
      <c r="H2398">
        <v>7.6626000000000003</v>
      </c>
      <c r="I2398">
        <v>21.3566</v>
      </c>
      <c r="J2398">
        <v>1.0962000000000001</v>
      </c>
      <c r="K2398">
        <v>6.4154999999999998</v>
      </c>
      <c r="L2398">
        <v>8.2335999999999991</v>
      </c>
      <c r="M2398">
        <v>1499.95</v>
      </c>
      <c r="N2398">
        <v>89.553317828499999</v>
      </c>
    </row>
    <row r="2399" spans="1:14" x14ac:dyDescent="0.2">
      <c r="A2399" s="1">
        <v>45636</v>
      </c>
      <c r="B2399">
        <v>1.0527500000000001</v>
      </c>
      <c r="C2399">
        <v>0.82435000000000003</v>
      </c>
      <c r="D2399">
        <v>159.97499999999999</v>
      </c>
      <c r="E2399">
        <v>0.92935000000000001</v>
      </c>
      <c r="F2399">
        <v>1.6507000000000001</v>
      </c>
      <c r="G2399">
        <v>1.49295</v>
      </c>
      <c r="H2399">
        <v>7.6329000000000002</v>
      </c>
      <c r="I2399">
        <v>21.237660000000002</v>
      </c>
      <c r="J2399">
        <v>1.0962000000000001</v>
      </c>
      <c r="K2399">
        <v>6.36435</v>
      </c>
      <c r="L2399">
        <v>8.1677999999999997</v>
      </c>
      <c r="M2399">
        <v>1512.67</v>
      </c>
      <c r="N2399">
        <v>89.362673222500007</v>
      </c>
    </row>
    <row r="2400" spans="1:14" x14ac:dyDescent="0.2">
      <c r="A2400" s="1">
        <v>45637</v>
      </c>
      <c r="B2400">
        <v>1.04955</v>
      </c>
      <c r="C2400">
        <v>0.82310000000000005</v>
      </c>
      <c r="D2400">
        <v>160.01</v>
      </c>
      <c r="E2400">
        <v>0.92800000000000005</v>
      </c>
      <c r="F2400">
        <v>1.64785</v>
      </c>
      <c r="G2400">
        <v>1.4859500000000001</v>
      </c>
      <c r="H2400">
        <v>7.6212</v>
      </c>
      <c r="I2400">
        <v>21.135850000000001</v>
      </c>
      <c r="J2400">
        <v>1.0962000000000001</v>
      </c>
      <c r="K2400">
        <v>6.2495500000000002</v>
      </c>
      <c r="L2400">
        <v>8.1566500000000008</v>
      </c>
      <c r="M2400">
        <v>1503.79</v>
      </c>
      <c r="N2400">
        <v>89.025444379500001</v>
      </c>
    </row>
    <row r="2401" spans="1:14" x14ac:dyDescent="0.2">
      <c r="A2401" s="1">
        <v>45638</v>
      </c>
      <c r="B2401">
        <v>1.0467500000000001</v>
      </c>
      <c r="C2401">
        <v>0.82589999999999997</v>
      </c>
      <c r="D2401">
        <v>159.76</v>
      </c>
      <c r="E2401">
        <v>0.93394999999999995</v>
      </c>
      <c r="F2401">
        <v>1.6436500000000001</v>
      </c>
      <c r="G2401">
        <v>1.48855</v>
      </c>
      <c r="H2401">
        <v>7.6098499999999998</v>
      </c>
      <c r="I2401">
        <v>21.165800000000001</v>
      </c>
      <c r="J2401">
        <v>1.0962000000000001</v>
      </c>
      <c r="K2401">
        <v>6.2721</v>
      </c>
      <c r="L2401">
        <v>8.1436499999999992</v>
      </c>
      <c r="M2401">
        <v>1502.68</v>
      </c>
      <c r="N2401">
        <v>88.795802500000008</v>
      </c>
    </row>
    <row r="2402" spans="1:14" x14ac:dyDescent="0.2">
      <c r="A2402" s="1">
        <v>45639</v>
      </c>
      <c r="B2402">
        <v>1.0502499999999999</v>
      </c>
      <c r="C2402">
        <v>0.83225000000000005</v>
      </c>
      <c r="D2402">
        <v>161.375</v>
      </c>
      <c r="E2402">
        <v>0.93759999999999999</v>
      </c>
      <c r="F2402">
        <v>1.6506000000000001</v>
      </c>
      <c r="G2402">
        <v>1.49465</v>
      </c>
      <c r="H2402">
        <v>7.6418499999999998</v>
      </c>
      <c r="I2402">
        <v>21.138200000000001</v>
      </c>
      <c r="J2402">
        <v>1.0962000000000001</v>
      </c>
      <c r="K2402">
        <v>6.3460000000000001</v>
      </c>
      <c r="L2402">
        <v>8.1567000000000007</v>
      </c>
      <c r="M2402">
        <v>1498.71</v>
      </c>
      <c r="N2402">
        <v>89.071166872499987</v>
      </c>
    </row>
    <row r="2403" spans="1:14" x14ac:dyDescent="0.2">
      <c r="A2403" s="1">
        <v>45642</v>
      </c>
      <c r="B2403">
        <v>1.0511999999999999</v>
      </c>
      <c r="C2403">
        <v>0.82889999999999997</v>
      </c>
      <c r="D2403">
        <v>162.05000000000001</v>
      </c>
      <c r="E2403">
        <v>0.94015000000000004</v>
      </c>
      <c r="F2403">
        <v>1.64995</v>
      </c>
      <c r="G2403">
        <v>1.49715</v>
      </c>
      <c r="H2403">
        <v>7.6569000000000003</v>
      </c>
      <c r="I2403">
        <v>21.1675</v>
      </c>
      <c r="J2403">
        <v>1.0962000000000001</v>
      </c>
      <c r="K2403">
        <v>6.4631999999999996</v>
      </c>
      <c r="L2403">
        <v>8.1707999999999998</v>
      </c>
      <c r="M2403">
        <v>1505.12</v>
      </c>
      <c r="N2403">
        <v>89.265276</v>
      </c>
    </row>
    <row r="2404" spans="1:14" x14ac:dyDescent="0.2">
      <c r="A2404" s="1">
        <v>45643</v>
      </c>
      <c r="B2404">
        <v>1.0490999999999999</v>
      </c>
      <c r="C2404">
        <v>0.82540000000000002</v>
      </c>
      <c r="D2404">
        <v>161.035</v>
      </c>
      <c r="E2404">
        <v>0.93679999999999997</v>
      </c>
      <c r="F2404">
        <v>1.6551</v>
      </c>
      <c r="G2404">
        <v>1.50125</v>
      </c>
      <c r="H2404">
        <v>7.6423500000000004</v>
      </c>
      <c r="I2404">
        <v>21.168749999999999</v>
      </c>
      <c r="J2404">
        <v>1.0962000000000001</v>
      </c>
      <c r="K2404">
        <v>6.4050000000000002</v>
      </c>
      <c r="L2404">
        <v>8.1595499999999994</v>
      </c>
      <c r="M2404">
        <v>1508.15</v>
      </c>
      <c r="N2404">
        <v>89.075933699999993</v>
      </c>
    </row>
    <row r="2405" spans="1:14" x14ac:dyDescent="0.2">
      <c r="A2405" s="1">
        <v>45644</v>
      </c>
      <c r="B2405">
        <v>1.03525</v>
      </c>
      <c r="C2405">
        <v>0.82335000000000003</v>
      </c>
      <c r="D2405">
        <v>160.27500000000001</v>
      </c>
      <c r="E2405">
        <v>0.93279999999999996</v>
      </c>
      <c r="F2405">
        <v>1.6649499999999999</v>
      </c>
      <c r="G2405">
        <v>1.4957</v>
      </c>
      <c r="H2405">
        <v>7.5435499999999998</v>
      </c>
      <c r="I2405">
        <v>21.088039999999999</v>
      </c>
      <c r="J2405">
        <v>1.0962000000000001</v>
      </c>
      <c r="K2405">
        <v>6.5118</v>
      </c>
      <c r="L2405">
        <v>8.1381499999999996</v>
      </c>
      <c r="M2405">
        <v>1507.35</v>
      </c>
      <c r="N2405">
        <v>87.887031124999993</v>
      </c>
    </row>
    <row r="2406" spans="1:14" x14ac:dyDescent="0.2">
      <c r="A2406" s="1">
        <v>45645</v>
      </c>
      <c r="B2406">
        <v>1.0363</v>
      </c>
      <c r="C2406">
        <v>0.82889999999999997</v>
      </c>
      <c r="D2406">
        <v>163.16499999999999</v>
      </c>
      <c r="E2406">
        <v>0.93149999999999999</v>
      </c>
      <c r="F2406">
        <v>1.6611499999999999</v>
      </c>
      <c r="G2406">
        <v>1.4920500000000001</v>
      </c>
      <c r="H2406">
        <v>7.5618499999999997</v>
      </c>
      <c r="I2406">
        <v>21.050899999999999</v>
      </c>
      <c r="J2406">
        <v>1.0962000000000001</v>
      </c>
      <c r="K2406">
        <v>6.3763500000000004</v>
      </c>
      <c r="L2406">
        <v>8.0667500000000008</v>
      </c>
      <c r="M2406">
        <v>1488.31</v>
      </c>
      <c r="N2406">
        <v>88.205182287</v>
      </c>
    </row>
    <row r="2407" spans="1:14" x14ac:dyDescent="0.2">
      <c r="A2407" s="1">
        <v>45646</v>
      </c>
      <c r="B2407">
        <v>1.0429999999999999</v>
      </c>
      <c r="C2407">
        <v>0.82969999999999999</v>
      </c>
      <c r="D2407">
        <v>163.13999999999999</v>
      </c>
      <c r="E2407">
        <v>0.93145</v>
      </c>
      <c r="F2407">
        <v>1.6687000000000001</v>
      </c>
      <c r="G2407">
        <v>1.4987999999999999</v>
      </c>
      <c r="H2407">
        <v>7.6102999999999996</v>
      </c>
      <c r="I2407">
        <v>20.937190000000001</v>
      </c>
      <c r="J2407">
        <v>1.0962000000000001</v>
      </c>
      <c r="K2407">
        <v>6.3475000000000001</v>
      </c>
      <c r="L2407">
        <v>8.0836000000000006</v>
      </c>
      <c r="M2407">
        <v>1502.25</v>
      </c>
      <c r="N2407">
        <v>88.604935999999995</v>
      </c>
    </row>
    <row r="2408" spans="1:14" x14ac:dyDescent="0.2">
      <c r="A2408" s="1">
        <v>45649</v>
      </c>
      <c r="B2408">
        <v>1.0405500000000001</v>
      </c>
      <c r="C2408">
        <v>0.83009999999999995</v>
      </c>
      <c r="D2408">
        <v>163.55500000000001</v>
      </c>
      <c r="E2408">
        <v>0.93505000000000005</v>
      </c>
      <c r="F2408">
        <v>1.6652499999999999</v>
      </c>
      <c r="G2408">
        <v>1.49535</v>
      </c>
      <c r="H2408">
        <v>7.5943500000000004</v>
      </c>
      <c r="I2408">
        <v>20.991150000000001</v>
      </c>
      <c r="J2408">
        <v>1.0962000000000001</v>
      </c>
      <c r="K2408">
        <v>6.4455999999999998</v>
      </c>
      <c r="L2408">
        <v>8.0756999999999994</v>
      </c>
      <c r="M2408">
        <v>1514.19</v>
      </c>
      <c r="N2408">
        <v>88.550815405500003</v>
      </c>
    </row>
    <row r="2409" spans="1:14" x14ac:dyDescent="0.2">
      <c r="A2409" s="1">
        <v>45650</v>
      </c>
      <c r="B2409">
        <v>1.0398000000000001</v>
      </c>
      <c r="C2409">
        <v>0.82874999999999999</v>
      </c>
      <c r="D2409">
        <v>163.44999999999999</v>
      </c>
      <c r="E2409">
        <v>0.93615000000000004</v>
      </c>
      <c r="F2409">
        <v>1.6669</v>
      </c>
      <c r="G2409">
        <v>1.4934000000000001</v>
      </c>
      <c r="H2409">
        <v>7.5856500000000002</v>
      </c>
      <c r="I2409">
        <v>20.967610000000001</v>
      </c>
      <c r="J2409">
        <v>1.0962000000000001</v>
      </c>
      <c r="K2409">
        <v>6.4380499999999996</v>
      </c>
      <c r="L2409">
        <v>8.0719999999999992</v>
      </c>
      <c r="M2409">
        <v>1508.07</v>
      </c>
      <c r="N2409">
        <v>88.571203800000006</v>
      </c>
    </row>
    <row r="2410" spans="1:14" x14ac:dyDescent="0.2">
      <c r="A2410" s="1">
        <v>45651</v>
      </c>
      <c r="B2410">
        <v>1.0405500000000001</v>
      </c>
      <c r="C2410">
        <v>0.82874999999999999</v>
      </c>
      <c r="D2410">
        <v>163.81</v>
      </c>
      <c r="E2410">
        <v>0.93545</v>
      </c>
      <c r="F2410">
        <v>1.6675500000000001</v>
      </c>
      <c r="G2410">
        <v>1.49475</v>
      </c>
      <c r="H2410">
        <v>7.5941000000000001</v>
      </c>
      <c r="I2410">
        <v>20.982150000000001</v>
      </c>
      <c r="J2410">
        <v>1.0962000000000001</v>
      </c>
      <c r="K2410">
        <v>6.4426500000000004</v>
      </c>
      <c r="L2410">
        <v>8.0719999999999992</v>
      </c>
      <c r="M2410">
        <v>1508.07</v>
      </c>
      <c r="N2410">
        <v>88.657981650000011</v>
      </c>
    </row>
    <row r="2411" spans="1:14" x14ac:dyDescent="0.2">
      <c r="A2411" s="1">
        <v>45652</v>
      </c>
      <c r="B2411">
        <v>1.0423</v>
      </c>
      <c r="C2411">
        <v>0.83209999999999995</v>
      </c>
      <c r="D2411">
        <v>164.71</v>
      </c>
      <c r="E2411">
        <v>0.93689999999999996</v>
      </c>
      <c r="F2411">
        <v>1.6756</v>
      </c>
      <c r="G2411">
        <v>1.5017</v>
      </c>
      <c r="H2411">
        <v>7.6069000000000004</v>
      </c>
      <c r="I2411">
        <v>21.088149999999999</v>
      </c>
      <c r="J2411">
        <v>1.0962000000000001</v>
      </c>
      <c r="K2411">
        <v>6.4448499999999997</v>
      </c>
      <c r="L2411">
        <v>8.0866500000000006</v>
      </c>
      <c r="M2411">
        <v>1511.53</v>
      </c>
      <c r="N2411">
        <v>88.865455699999998</v>
      </c>
    </row>
    <row r="2412" spans="1:14" x14ac:dyDescent="0.2">
      <c r="A2412" s="1">
        <v>45653</v>
      </c>
      <c r="B2412">
        <v>1.0427999999999999</v>
      </c>
      <c r="C2412">
        <v>0.82889999999999997</v>
      </c>
      <c r="D2412">
        <v>164.59</v>
      </c>
      <c r="E2412">
        <v>0.94045000000000001</v>
      </c>
      <c r="F2412">
        <v>1.6770499999999999</v>
      </c>
      <c r="G2412">
        <v>1.5025999999999999</v>
      </c>
      <c r="H2412">
        <v>7.6108000000000002</v>
      </c>
      <c r="I2412">
        <v>21.19595</v>
      </c>
      <c r="J2412">
        <v>1.0962000000000001</v>
      </c>
      <c r="K2412">
        <v>6.4621500000000003</v>
      </c>
      <c r="L2412">
        <v>8.0896500000000007</v>
      </c>
      <c r="M2412">
        <v>1524.85</v>
      </c>
      <c r="N2412">
        <v>89.047830828000002</v>
      </c>
    </row>
    <row r="2413" spans="1:14" x14ac:dyDescent="0.2">
      <c r="A2413" s="1">
        <v>45656</v>
      </c>
      <c r="B2413">
        <v>1.0407500000000001</v>
      </c>
      <c r="C2413">
        <v>0.82915000000000005</v>
      </c>
      <c r="D2413">
        <v>163.23500000000001</v>
      </c>
      <c r="E2413">
        <v>0.94069999999999998</v>
      </c>
      <c r="F2413">
        <v>1.673</v>
      </c>
      <c r="G2413">
        <v>1.494</v>
      </c>
      <c r="H2413">
        <v>7.5968</v>
      </c>
      <c r="I2413">
        <v>21.495100000000001</v>
      </c>
      <c r="J2413">
        <v>1.0962000000000001</v>
      </c>
      <c r="K2413">
        <v>6.4298500000000001</v>
      </c>
      <c r="L2413">
        <v>8.0582999999999991</v>
      </c>
      <c r="M2413">
        <v>1537.85</v>
      </c>
      <c r="N2413">
        <v>88.985686125000001</v>
      </c>
    </row>
    <row r="2414" spans="1:14" x14ac:dyDescent="0.2">
      <c r="A2414" s="1">
        <v>45657</v>
      </c>
      <c r="B2414">
        <v>1.03535</v>
      </c>
      <c r="C2414">
        <v>0.82740000000000002</v>
      </c>
      <c r="D2414">
        <v>162.755</v>
      </c>
      <c r="E2414">
        <v>0.93935000000000002</v>
      </c>
      <c r="F2414">
        <v>1.6731499999999999</v>
      </c>
      <c r="G2414">
        <v>1.4891000000000001</v>
      </c>
      <c r="H2414">
        <v>7.5574000000000003</v>
      </c>
      <c r="I2414">
        <v>21.5611</v>
      </c>
      <c r="J2414">
        <v>1.0962000000000001</v>
      </c>
      <c r="K2414">
        <v>6.4033499999999997</v>
      </c>
      <c r="L2414">
        <v>8.0436999999999994</v>
      </c>
      <c r="M2414">
        <v>1528.73</v>
      </c>
      <c r="N2414">
        <v>88.606806025000012</v>
      </c>
    </row>
    <row r="2415" spans="1:14" x14ac:dyDescent="0.2">
      <c r="A2415" s="1">
        <v>45658</v>
      </c>
      <c r="B2415">
        <v>1.03565</v>
      </c>
      <c r="C2415">
        <v>0.82735000000000003</v>
      </c>
      <c r="D2415">
        <v>162.47</v>
      </c>
      <c r="E2415">
        <v>0.9395</v>
      </c>
      <c r="F2415">
        <v>1.6728000000000001</v>
      </c>
      <c r="G2415">
        <v>1.4898499999999999</v>
      </c>
      <c r="H2415">
        <v>7.5603999999999996</v>
      </c>
      <c r="I2415">
        <v>21.584</v>
      </c>
      <c r="J2415">
        <v>1.0962000000000001</v>
      </c>
      <c r="K2415">
        <v>6.4051499999999999</v>
      </c>
      <c r="L2415">
        <v>8.0436999999999994</v>
      </c>
      <c r="M2415">
        <v>1528.73</v>
      </c>
      <c r="N2415">
        <v>88.703412143500003</v>
      </c>
    </row>
    <row r="2416" spans="1:14" x14ac:dyDescent="0.2">
      <c r="A2416" s="1">
        <v>45659</v>
      </c>
      <c r="B2416">
        <v>1.0266</v>
      </c>
      <c r="C2416">
        <v>0.82909999999999995</v>
      </c>
      <c r="D2416">
        <v>161.69499999999999</v>
      </c>
      <c r="E2416">
        <v>0.9365</v>
      </c>
      <c r="F2416">
        <v>1.6546000000000001</v>
      </c>
      <c r="G2416">
        <v>1.47845</v>
      </c>
      <c r="H2416">
        <v>7.4924999999999997</v>
      </c>
      <c r="I2416">
        <v>21.152560000000001</v>
      </c>
      <c r="J2416">
        <v>1.0962000000000001</v>
      </c>
      <c r="K2416">
        <v>6.31515</v>
      </c>
      <c r="L2416">
        <v>7.9911500000000002</v>
      </c>
      <c r="M2416">
        <v>1521.96</v>
      </c>
      <c r="N2416">
        <v>88.051481999999993</v>
      </c>
    </row>
    <row r="2417" spans="1:14" x14ac:dyDescent="0.2">
      <c r="A2417" s="1">
        <v>45660</v>
      </c>
      <c r="B2417">
        <v>1.0308999999999999</v>
      </c>
      <c r="C2417">
        <v>0.82989999999999997</v>
      </c>
      <c r="D2417">
        <v>162.13499999999999</v>
      </c>
      <c r="E2417">
        <v>0.93654999999999999</v>
      </c>
      <c r="F2417">
        <v>1.6589</v>
      </c>
      <c r="G2417">
        <v>1.4893000000000001</v>
      </c>
      <c r="H2417">
        <v>7.5464500000000001</v>
      </c>
      <c r="I2417">
        <v>21.26595</v>
      </c>
      <c r="J2417">
        <v>1.0962000000000001</v>
      </c>
      <c r="K2417">
        <v>6.3708999999999998</v>
      </c>
      <c r="L2417">
        <v>8.0033999999999992</v>
      </c>
      <c r="M2417">
        <v>1507.43</v>
      </c>
      <c r="N2417">
        <v>88.416179708999991</v>
      </c>
    </row>
    <row r="2418" spans="1:14" x14ac:dyDescent="0.2">
      <c r="A2418" s="1">
        <v>45663</v>
      </c>
      <c r="B2418">
        <v>1.03905</v>
      </c>
      <c r="C2418">
        <v>0.82984999999999998</v>
      </c>
      <c r="D2418">
        <v>163.785</v>
      </c>
      <c r="E2418">
        <v>0.94</v>
      </c>
      <c r="F2418">
        <v>1.6635500000000001</v>
      </c>
      <c r="G2418">
        <v>1.4891000000000001</v>
      </c>
      <c r="H2418">
        <v>7.6083999999999996</v>
      </c>
      <c r="I2418">
        <v>21.110399999999998</v>
      </c>
      <c r="J2418">
        <v>1.0962000000000001</v>
      </c>
      <c r="K2418">
        <v>6.3543500000000002</v>
      </c>
      <c r="L2418">
        <v>8.0813000000000006</v>
      </c>
      <c r="M2418">
        <v>1511.39</v>
      </c>
      <c r="N2418">
        <v>89.056985890500002</v>
      </c>
    </row>
    <row r="2419" spans="1:14" x14ac:dyDescent="0.2">
      <c r="A2419" s="1">
        <v>45664</v>
      </c>
      <c r="B2419">
        <v>1.034</v>
      </c>
      <c r="C2419">
        <v>0.82874999999999999</v>
      </c>
      <c r="D2419">
        <v>163.44</v>
      </c>
      <c r="E2419">
        <v>0.94055</v>
      </c>
      <c r="F2419">
        <v>1.6597</v>
      </c>
      <c r="G2419">
        <v>1.4858</v>
      </c>
      <c r="H2419">
        <v>7.5755499999999998</v>
      </c>
      <c r="I2419">
        <v>21.01605</v>
      </c>
      <c r="J2419">
        <v>1.0962000000000001</v>
      </c>
      <c r="K2419">
        <v>6.3087999999999997</v>
      </c>
      <c r="L2419">
        <v>8.0665999999999993</v>
      </c>
      <c r="M2419">
        <v>1527.79</v>
      </c>
      <c r="N2419">
        <v>88.725472000000011</v>
      </c>
    </row>
    <row r="2420" spans="1:14" x14ac:dyDescent="0.2">
      <c r="A2420" s="1">
        <v>45665</v>
      </c>
      <c r="B2420">
        <v>1.0319</v>
      </c>
      <c r="C2420">
        <v>0.8347</v>
      </c>
      <c r="D2420">
        <v>163.41</v>
      </c>
      <c r="E2420">
        <v>0.94020000000000004</v>
      </c>
      <c r="F2420">
        <v>1.6601999999999999</v>
      </c>
      <c r="G2420">
        <v>1.4833499999999999</v>
      </c>
      <c r="H2420">
        <v>7.5655000000000001</v>
      </c>
      <c r="I2420">
        <v>21.041</v>
      </c>
      <c r="J2420">
        <v>1.0962000000000001</v>
      </c>
      <c r="K2420">
        <v>6.3005500000000003</v>
      </c>
      <c r="L2420">
        <v>8.0149500000000007</v>
      </c>
      <c r="M2420">
        <v>1505.1</v>
      </c>
      <c r="N2420">
        <v>88.662911800000003</v>
      </c>
    </row>
    <row r="2421" spans="1:14" x14ac:dyDescent="0.2">
      <c r="A2421" s="1">
        <v>45666</v>
      </c>
      <c r="B2421">
        <v>1.0299499999999999</v>
      </c>
      <c r="C2421">
        <v>0.83689999999999998</v>
      </c>
      <c r="D2421">
        <v>162.88</v>
      </c>
      <c r="E2421">
        <v>0.93955</v>
      </c>
      <c r="F2421">
        <v>1.6624000000000001</v>
      </c>
      <c r="G2421">
        <v>1.48255</v>
      </c>
      <c r="H2421">
        <v>7.5517500000000002</v>
      </c>
      <c r="I2421">
        <v>21.11655</v>
      </c>
      <c r="J2421">
        <v>1.0962000000000001</v>
      </c>
      <c r="K2421">
        <v>6.2172999999999998</v>
      </c>
      <c r="L2421">
        <v>8.0157500000000006</v>
      </c>
      <c r="M2421">
        <v>1499.41</v>
      </c>
      <c r="N2421">
        <v>88.4726947005</v>
      </c>
    </row>
    <row r="2422" spans="1:14" x14ac:dyDescent="0.2">
      <c r="A2422" s="1">
        <v>45667</v>
      </c>
      <c r="B2422">
        <v>1.0245500000000001</v>
      </c>
      <c r="C2422">
        <v>0.83919999999999995</v>
      </c>
      <c r="D2422">
        <v>161.58000000000001</v>
      </c>
      <c r="E2422">
        <v>0.93894999999999995</v>
      </c>
      <c r="F2422">
        <v>1.66645</v>
      </c>
      <c r="G2422">
        <v>1.4776499999999999</v>
      </c>
      <c r="H2422">
        <v>7.5126499999999998</v>
      </c>
      <c r="I2422">
        <v>21.226649999999999</v>
      </c>
      <c r="J2422">
        <v>1.0962000000000001</v>
      </c>
      <c r="K2422">
        <v>6.2557</v>
      </c>
      <c r="L2422">
        <v>7.9817999999999998</v>
      </c>
      <c r="M2422">
        <v>1502.02</v>
      </c>
      <c r="N2422">
        <v>88.311097495500007</v>
      </c>
    </row>
    <row r="2423" spans="1:14" x14ac:dyDescent="0.2">
      <c r="A2423" s="1">
        <v>45670</v>
      </c>
      <c r="B2423">
        <v>1.0245</v>
      </c>
      <c r="C2423">
        <v>0.83960000000000001</v>
      </c>
      <c r="D2423">
        <v>161.33500000000001</v>
      </c>
      <c r="E2423">
        <v>0.93925000000000003</v>
      </c>
      <c r="F2423">
        <v>1.6583000000000001</v>
      </c>
      <c r="G2423">
        <v>1.47315</v>
      </c>
      <c r="H2423">
        <v>7.5115999999999996</v>
      </c>
      <c r="I2423">
        <v>21.169799999999999</v>
      </c>
      <c r="J2423">
        <v>1.0962000000000001</v>
      </c>
      <c r="K2423">
        <v>6.2442000000000002</v>
      </c>
      <c r="L2423">
        <v>7.9399499999999996</v>
      </c>
      <c r="M2423">
        <v>1495.83</v>
      </c>
      <c r="N2423">
        <v>88.773949499999986</v>
      </c>
    </row>
    <row r="2424" spans="1:14" x14ac:dyDescent="0.2">
      <c r="A2424" s="1">
        <v>45671</v>
      </c>
      <c r="B2424">
        <v>1.0307999999999999</v>
      </c>
      <c r="C2424">
        <v>0.84384999999999999</v>
      </c>
      <c r="D2424">
        <v>162.85499999999999</v>
      </c>
      <c r="E2424">
        <v>0.94035000000000002</v>
      </c>
      <c r="F2424">
        <v>1.66415</v>
      </c>
      <c r="G2424">
        <v>1.4792000000000001</v>
      </c>
      <c r="H2424">
        <v>7.5573499999999996</v>
      </c>
      <c r="I2424">
        <v>21.143360000000001</v>
      </c>
      <c r="J2424">
        <v>1.0962000000000001</v>
      </c>
      <c r="K2424">
        <v>6.2427999999999999</v>
      </c>
      <c r="L2424">
        <v>8.0161499999999997</v>
      </c>
      <c r="M2424">
        <v>1508.89</v>
      </c>
      <c r="N2424">
        <v>89.195123999999993</v>
      </c>
    </row>
    <row r="2425" spans="1:14" x14ac:dyDescent="0.2">
      <c r="A2425" s="1">
        <v>45672</v>
      </c>
      <c r="B2425">
        <v>1.02895</v>
      </c>
      <c r="C2425">
        <v>0.84040000000000004</v>
      </c>
      <c r="D2425">
        <v>161.005</v>
      </c>
      <c r="E2425">
        <v>0.93910000000000005</v>
      </c>
      <c r="F2425">
        <v>1.6524000000000001</v>
      </c>
      <c r="G2425">
        <v>1.4756499999999999</v>
      </c>
      <c r="H2425">
        <v>7.5431499999999998</v>
      </c>
      <c r="I2425">
        <v>21.051739999999999</v>
      </c>
      <c r="J2425">
        <v>1.0962000000000001</v>
      </c>
      <c r="K2425">
        <v>6.1842499999999996</v>
      </c>
      <c r="L2425">
        <v>8.0246999999999993</v>
      </c>
      <c r="M2425">
        <v>1508.08</v>
      </c>
      <c r="N2425">
        <v>88.890990500000001</v>
      </c>
    </row>
    <row r="2426" spans="1:14" x14ac:dyDescent="0.2">
      <c r="A2426" s="1">
        <v>45673</v>
      </c>
      <c r="B2426">
        <v>1.0299</v>
      </c>
      <c r="C2426">
        <v>0.84135000000000004</v>
      </c>
      <c r="D2426">
        <v>159.785</v>
      </c>
      <c r="E2426">
        <v>0.93805000000000005</v>
      </c>
      <c r="F2426">
        <v>1.6576500000000001</v>
      </c>
      <c r="G2426">
        <v>1.4824999999999999</v>
      </c>
      <c r="H2426">
        <v>7.5509000000000004</v>
      </c>
      <c r="I2426">
        <v>21.474460000000001</v>
      </c>
      <c r="J2426">
        <v>1.0962000000000001</v>
      </c>
      <c r="K2426">
        <v>6.2312500000000002</v>
      </c>
      <c r="L2426">
        <v>8.0226000000000006</v>
      </c>
      <c r="M2426">
        <v>1502.84</v>
      </c>
      <c r="N2426">
        <v>89.168741999999995</v>
      </c>
    </row>
    <row r="2427" spans="1:14" x14ac:dyDescent="0.2">
      <c r="A2427" s="1">
        <v>45674</v>
      </c>
      <c r="B2427">
        <v>1.02715</v>
      </c>
      <c r="C2427">
        <v>0.84419999999999995</v>
      </c>
      <c r="D2427">
        <v>160.55000000000001</v>
      </c>
      <c r="E2427">
        <v>0.93979999999999997</v>
      </c>
      <c r="F2427">
        <v>1.6587000000000001</v>
      </c>
      <c r="G2427">
        <v>1.4873499999999999</v>
      </c>
      <c r="H2427">
        <v>7.5240999999999998</v>
      </c>
      <c r="I2427">
        <v>21.357060000000001</v>
      </c>
      <c r="J2427">
        <v>1.0962000000000001</v>
      </c>
      <c r="K2427">
        <v>6.2356999999999996</v>
      </c>
      <c r="L2427">
        <v>8.0182500000000001</v>
      </c>
      <c r="M2427">
        <v>1498.7</v>
      </c>
      <c r="N2427">
        <v>88.926538399999998</v>
      </c>
    </row>
    <row r="2428" spans="1:14" x14ac:dyDescent="0.2">
      <c r="A2428" s="1">
        <v>45677</v>
      </c>
      <c r="B2428">
        <v>1.0416000000000001</v>
      </c>
      <c r="C2428">
        <v>0.84504999999999997</v>
      </c>
      <c r="D2428">
        <v>162.07499999999999</v>
      </c>
      <c r="E2428">
        <v>0.94425000000000003</v>
      </c>
      <c r="F2428">
        <v>1.66005</v>
      </c>
      <c r="G2428">
        <v>1.4903</v>
      </c>
      <c r="H2428">
        <v>7.6055000000000001</v>
      </c>
      <c r="I2428">
        <v>21.353850000000001</v>
      </c>
      <c r="J2428">
        <v>1.0962000000000001</v>
      </c>
      <c r="K2428">
        <v>6.2826500000000003</v>
      </c>
      <c r="L2428">
        <v>8.0930999999999997</v>
      </c>
      <c r="M2428">
        <v>1495.62</v>
      </c>
      <c r="N2428">
        <v>89.800502399999999</v>
      </c>
    </row>
    <row r="2429" spans="1:14" x14ac:dyDescent="0.2">
      <c r="A2429" s="1">
        <v>45678</v>
      </c>
      <c r="B2429">
        <v>1.04295</v>
      </c>
      <c r="C2429">
        <v>0.84414999999999996</v>
      </c>
      <c r="D2429">
        <v>162.20500000000001</v>
      </c>
      <c r="E2429">
        <v>0.94479999999999997</v>
      </c>
      <c r="F2429">
        <v>1.66235</v>
      </c>
      <c r="G2429">
        <v>1.4938499999999999</v>
      </c>
      <c r="H2429">
        <v>7.5843999999999996</v>
      </c>
      <c r="I2429">
        <v>21.514500000000002</v>
      </c>
      <c r="J2429">
        <v>1.0962000000000001</v>
      </c>
      <c r="K2429">
        <v>6.2811000000000003</v>
      </c>
      <c r="L2429">
        <v>8.0982500000000002</v>
      </c>
      <c r="M2429">
        <v>1514.46</v>
      </c>
      <c r="N2429">
        <v>90.170328150000003</v>
      </c>
    </row>
    <row r="2430" spans="1:14" x14ac:dyDescent="0.2">
      <c r="A2430" s="1">
        <v>45679</v>
      </c>
      <c r="B2430">
        <v>1.0408500000000001</v>
      </c>
      <c r="C2430">
        <v>0.84499999999999997</v>
      </c>
      <c r="D2430">
        <v>162.93</v>
      </c>
      <c r="E2430">
        <v>0.94384999999999997</v>
      </c>
      <c r="F2430">
        <v>1.6591499999999999</v>
      </c>
      <c r="G2430">
        <v>1.4964500000000001</v>
      </c>
      <c r="H2430">
        <v>7.5702499999999997</v>
      </c>
      <c r="I2430">
        <v>21.3416</v>
      </c>
      <c r="J2430">
        <v>1.0962000000000001</v>
      </c>
      <c r="K2430">
        <v>6.1847000000000003</v>
      </c>
      <c r="L2430">
        <v>8.1158999999999999</v>
      </c>
      <c r="M2430">
        <v>1496.21</v>
      </c>
      <c r="N2430">
        <v>89.986686750000004</v>
      </c>
    </row>
    <row r="2431" spans="1:14" x14ac:dyDescent="0.2">
      <c r="A2431" s="1">
        <v>45680</v>
      </c>
      <c r="B2431">
        <v>1.0416000000000001</v>
      </c>
      <c r="C2431">
        <v>0.84319999999999995</v>
      </c>
      <c r="D2431">
        <v>162.55000000000001</v>
      </c>
      <c r="E2431">
        <v>0.94510000000000005</v>
      </c>
      <c r="F2431">
        <v>1.6571499999999999</v>
      </c>
      <c r="G2431">
        <v>1.4982500000000001</v>
      </c>
      <c r="H2431">
        <v>7.5916499999999996</v>
      </c>
      <c r="I2431">
        <v>21.24295</v>
      </c>
      <c r="J2431">
        <v>1.0962000000000001</v>
      </c>
      <c r="K2431">
        <v>6.1711999999999998</v>
      </c>
      <c r="L2431">
        <v>8.1</v>
      </c>
      <c r="M2431">
        <v>1492.75</v>
      </c>
      <c r="N2431">
        <v>90.035904000000002</v>
      </c>
    </row>
    <row r="2432" spans="1:14" x14ac:dyDescent="0.2">
      <c r="A2432" s="1">
        <v>45681</v>
      </c>
      <c r="B2432">
        <v>1.0494000000000001</v>
      </c>
      <c r="C2432">
        <v>0.8407</v>
      </c>
      <c r="D2432">
        <v>163.71</v>
      </c>
      <c r="E2432">
        <v>0.9506</v>
      </c>
      <c r="F2432">
        <v>1.6627000000000001</v>
      </c>
      <c r="G2432">
        <v>1.5053000000000001</v>
      </c>
      <c r="H2432">
        <v>7.6031500000000003</v>
      </c>
      <c r="I2432">
        <v>21.276599999999998</v>
      </c>
      <c r="J2432">
        <v>1.0962000000000001</v>
      </c>
      <c r="K2432">
        <v>6.2031499999999999</v>
      </c>
      <c r="L2432">
        <v>8.1919500000000003</v>
      </c>
      <c r="M2432">
        <v>1496.74</v>
      </c>
      <c r="N2432">
        <v>90.468784494000005</v>
      </c>
    </row>
    <row r="2433" spans="1:14" x14ac:dyDescent="0.2">
      <c r="A2433" s="1">
        <v>45684</v>
      </c>
      <c r="B2433">
        <v>1.0491999999999999</v>
      </c>
      <c r="C2433">
        <v>0.83955000000000002</v>
      </c>
      <c r="D2433">
        <v>162.11500000000001</v>
      </c>
      <c r="E2433">
        <v>0.94645000000000001</v>
      </c>
      <c r="F2433">
        <v>1.6674</v>
      </c>
      <c r="G2433">
        <v>1.5079499999999999</v>
      </c>
      <c r="H2433">
        <v>7.6081000000000003</v>
      </c>
      <c r="I2433">
        <v>21.689499999999999</v>
      </c>
      <c r="J2433">
        <v>1.0962000000000001</v>
      </c>
      <c r="K2433">
        <v>6.1830499999999997</v>
      </c>
      <c r="L2433">
        <v>8.1762999999999995</v>
      </c>
      <c r="M2433">
        <v>1496.74</v>
      </c>
      <c r="N2433">
        <v>90.608911999999989</v>
      </c>
    </row>
    <row r="2434" spans="1:14" x14ac:dyDescent="0.2">
      <c r="A2434" s="1">
        <v>45685</v>
      </c>
      <c r="B2434">
        <v>1.0429999999999999</v>
      </c>
      <c r="C2434">
        <v>0.83830000000000005</v>
      </c>
      <c r="D2434">
        <v>162.215</v>
      </c>
      <c r="E2434">
        <v>0.94294999999999995</v>
      </c>
      <c r="F2434">
        <v>1.6679999999999999</v>
      </c>
      <c r="G2434">
        <v>1.5019</v>
      </c>
      <c r="H2434">
        <v>7.5631500000000003</v>
      </c>
      <c r="I2434">
        <v>21.437809999999999</v>
      </c>
      <c r="J2434">
        <v>1.0962000000000001</v>
      </c>
      <c r="K2434">
        <v>6.1094999999999997</v>
      </c>
      <c r="L2434">
        <v>8.1213999999999995</v>
      </c>
      <c r="M2434">
        <v>1496.74</v>
      </c>
      <c r="N2434">
        <v>90.312326999999996</v>
      </c>
    </row>
    <row r="2435" spans="1:14" x14ac:dyDescent="0.2">
      <c r="A2435" s="1">
        <v>45686</v>
      </c>
      <c r="B2435">
        <v>1.0420499999999999</v>
      </c>
      <c r="C2435">
        <v>0.83684999999999998</v>
      </c>
      <c r="D2435">
        <v>161.755</v>
      </c>
      <c r="E2435">
        <v>0.94499999999999995</v>
      </c>
      <c r="F2435">
        <v>1.6721999999999999</v>
      </c>
      <c r="G2435">
        <v>1.5025999999999999</v>
      </c>
      <c r="H2435">
        <v>7.5562500000000004</v>
      </c>
      <c r="I2435">
        <v>21.3797</v>
      </c>
      <c r="J2435">
        <v>1.0962000000000001</v>
      </c>
      <c r="K2435">
        <v>6.1031000000000004</v>
      </c>
      <c r="L2435">
        <v>8.1187500000000004</v>
      </c>
      <c r="M2435">
        <v>1496.74</v>
      </c>
      <c r="N2435">
        <v>90.283211999999992</v>
      </c>
    </row>
    <row r="2436" spans="1:14" x14ac:dyDescent="0.2">
      <c r="A2436" s="1">
        <v>45687</v>
      </c>
      <c r="B2436">
        <v>1.03905</v>
      </c>
      <c r="C2436">
        <v>0.8367</v>
      </c>
      <c r="D2436">
        <v>160.33000000000001</v>
      </c>
      <c r="E2436">
        <v>0.94515000000000005</v>
      </c>
      <c r="F2436">
        <v>1.6734500000000001</v>
      </c>
      <c r="G2436">
        <v>1.5056499999999999</v>
      </c>
      <c r="H2436">
        <v>7.5345500000000003</v>
      </c>
      <c r="I2436">
        <v>21.546250000000001</v>
      </c>
      <c r="J2436">
        <v>1.0962000000000001</v>
      </c>
      <c r="K2436">
        <v>6.1039000000000003</v>
      </c>
      <c r="L2436">
        <v>8.1272500000000001</v>
      </c>
      <c r="M2436">
        <v>1496.74</v>
      </c>
      <c r="N2436">
        <v>89.953145734499998</v>
      </c>
    </row>
    <row r="2437" spans="1:14" x14ac:dyDescent="0.2">
      <c r="A2437" s="1">
        <v>45688</v>
      </c>
      <c r="B2437">
        <v>1.0363500000000001</v>
      </c>
      <c r="C2437">
        <v>0.83625000000000005</v>
      </c>
      <c r="D2437">
        <v>160.85</v>
      </c>
      <c r="E2437">
        <v>0.94420000000000004</v>
      </c>
      <c r="F2437">
        <v>1.6682999999999999</v>
      </c>
      <c r="G2437">
        <v>1.5055000000000001</v>
      </c>
      <c r="H2437">
        <v>7.5149499999999998</v>
      </c>
      <c r="I2437">
        <v>21.434799999999999</v>
      </c>
      <c r="J2437">
        <v>1.0962000000000001</v>
      </c>
      <c r="K2437">
        <v>6.0537999999999998</v>
      </c>
      <c r="L2437">
        <v>8.0997500000000002</v>
      </c>
      <c r="M2437">
        <v>1488.84</v>
      </c>
      <c r="N2437">
        <v>89.70749235000001</v>
      </c>
    </row>
    <row r="2438" spans="1:14" x14ac:dyDescent="0.2">
      <c r="A2438" s="1">
        <v>45691</v>
      </c>
      <c r="B2438">
        <v>1.0344500000000001</v>
      </c>
      <c r="C2438">
        <v>0.83084999999999998</v>
      </c>
      <c r="D2438">
        <v>160.095</v>
      </c>
      <c r="E2438">
        <v>0.94179999999999997</v>
      </c>
      <c r="F2438">
        <v>1.6612499999999999</v>
      </c>
      <c r="G2438">
        <v>1.4925999999999999</v>
      </c>
      <c r="H2438">
        <v>7.50115</v>
      </c>
      <c r="I2438">
        <v>21.0428</v>
      </c>
      <c r="J2438">
        <v>1.0962000000000001</v>
      </c>
      <c r="K2438">
        <v>6.0068999999999999</v>
      </c>
      <c r="L2438">
        <v>8.0375499999999995</v>
      </c>
      <c r="M2438">
        <v>1491.5</v>
      </c>
      <c r="N2438">
        <v>89.966116500000012</v>
      </c>
    </row>
    <row r="2439" spans="1:14" x14ac:dyDescent="0.2">
      <c r="A2439" s="1">
        <v>45692</v>
      </c>
      <c r="B2439">
        <v>1.0379</v>
      </c>
      <c r="C2439">
        <v>0.83169999999999999</v>
      </c>
      <c r="D2439">
        <v>160.19</v>
      </c>
      <c r="E2439">
        <v>0.93945000000000001</v>
      </c>
      <c r="F2439">
        <v>1.6594500000000001</v>
      </c>
      <c r="G2439">
        <v>1.4865999999999999</v>
      </c>
      <c r="H2439">
        <v>7.5262000000000002</v>
      </c>
      <c r="I2439">
        <v>21.283709999999999</v>
      </c>
      <c r="J2439">
        <v>1.0962000000000001</v>
      </c>
      <c r="K2439">
        <v>5.9725999999999999</v>
      </c>
      <c r="L2439">
        <v>8.0824499999999997</v>
      </c>
      <c r="M2439">
        <v>1520.25</v>
      </c>
      <c r="N2439">
        <v>90.380331999999996</v>
      </c>
    </row>
    <row r="2440" spans="1:14" x14ac:dyDescent="0.2">
      <c r="A2440" s="1">
        <v>45693</v>
      </c>
      <c r="B2440">
        <v>1.0402499999999999</v>
      </c>
      <c r="C2440">
        <v>0.83174999999999999</v>
      </c>
      <c r="D2440">
        <v>158.74</v>
      </c>
      <c r="E2440">
        <v>0.93805000000000005</v>
      </c>
      <c r="F2440">
        <v>1.655</v>
      </c>
      <c r="G2440">
        <v>1.48855</v>
      </c>
      <c r="H2440">
        <v>7.5654500000000002</v>
      </c>
      <c r="I2440">
        <v>21.4146</v>
      </c>
      <c r="J2440">
        <v>1.0962000000000001</v>
      </c>
      <c r="K2440">
        <v>6.0309499999999998</v>
      </c>
      <c r="L2440">
        <v>8.1144999999999996</v>
      </c>
      <c r="M2440">
        <v>1515.8</v>
      </c>
      <c r="N2440">
        <v>90.856475249999988</v>
      </c>
    </row>
    <row r="2441" spans="1:14" x14ac:dyDescent="0.2">
      <c r="A2441" s="1">
        <v>45694</v>
      </c>
      <c r="B2441">
        <v>1.0383</v>
      </c>
      <c r="C2441">
        <v>0.83494999999999997</v>
      </c>
      <c r="D2441">
        <v>157.255</v>
      </c>
      <c r="E2441">
        <v>0.93959999999999999</v>
      </c>
      <c r="F2441">
        <v>1.65245</v>
      </c>
      <c r="G2441">
        <v>1.4856499999999999</v>
      </c>
      <c r="H2441">
        <v>7.5685000000000002</v>
      </c>
      <c r="I2441">
        <v>21.240010000000002</v>
      </c>
      <c r="J2441">
        <v>1.0962000000000001</v>
      </c>
      <c r="K2441">
        <v>5.98285</v>
      </c>
      <c r="L2441">
        <v>8.0744000000000007</v>
      </c>
      <c r="M2441">
        <v>1508</v>
      </c>
      <c r="N2441">
        <v>90.939515882999999</v>
      </c>
    </row>
    <row r="2442" spans="1:14" x14ac:dyDescent="0.2">
      <c r="A2442" s="1">
        <v>45695</v>
      </c>
      <c r="B2442">
        <v>1.0327500000000001</v>
      </c>
      <c r="C2442">
        <v>0.83214999999999995</v>
      </c>
      <c r="D2442">
        <v>156.38</v>
      </c>
      <c r="E2442">
        <v>0.93955</v>
      </c>
      <c r="F2442">
        <v>1.6467000000000001</v>
      </c>
      <c r="G2442">
        <v>1.4762500000000001</v>
      </c>
      <c r="H2442">
        <v>7.5274000000000001</v>
      </c>
      <c r="I2442">
        <v>21.245190000000001</v>
      </c>
      <c r="J2442">
        <v>1.0962000000000001</v>
      </c>
      <c r="K2442">
        <v>5.9963499999999996</v>
      </c>
      <c r="L2442">
        <v>8.0588999999999995</v>
      </c>
      <c r="M2442">
        <v>1502.81</v>
      </c>
      <c r="N2442">
        <v>90.525184875000008</v>
      </c>
    </row>
    <row r="2443" spans="1:14" x14ac:dyDescent="0.2">
      <c r="A2443" s="1">
        <v>45698</v>
      </c>
      <c r="B2443">
        <v>1.0307500000000001</v>
      </c>
      <c r="C2443">
        <v>0.83330000000000004</v>
      </c>
      <c r="D2443">
        <v>156.67500000000001</v>
      </c>
      <c r="E2443">
        <v>0.93935000000000002</v>
      </c>
      <c r="F2443">
        <v>1.6420999999999999</v>
      </c>
      <c r="G2443">
        <v>1.4756</v>
      </c>
      <c r="H2443">
        <v>7.5298499999999997</v>
      </c>
      <c r="I2443">
        <v>21.23959</v>
      </c>
      <c r="J2443">
        <v>1.0962000000000001</v>
      </c>
      <c r="K2443">
        <v>5.9656500000000001</v>
      </c>
      <c r="L2443">
        <v>8.0345999999999993</v>
      </c>
      <c r="M2443">
        <v>1491.55</v>
      </c>
      <c r="N2443">
        <v>90.163825500000016</v>
      </c>
    </row>
    <row r="2444" spans="1:14" x14ac:dyDescent="0.2">
      <c r="A2444" s="1">
        <v>45699</v>
      </c>
      <c r="B2444">
        <v>1.0361499999999999</v>
      </c>
      <c r="C2444">
        <v>0.83250000000000002</v>
      </c>
      <c r="D2444">
        <v>158.005</v>
      </c>
      <c r="E2444">
        <v>0.94625000000000004</v>
      </c>
      <c r="F2444">
        <v>1.64615</v>
      </c>
      <c r="G2444">
        <v>1.4802999999999999</v>
      </c>
      <c r="H2444">
        <v>7.5717999999999996</v>
      </c>
      <c r="I2444">
        <v>21.31305</v>
      </c>
      <c r="J2444">
        <v>1.0962000000000001</v>
      </c>
      <c r="K2444">
        <v>5.9721000000000002</v>
      </c>
      <c r="L2444">
        <v>8.0571999999999999</v>
      </c>
      <c r="M2444">
        <v>1497.73</v>
      </c>
      <c r="N2444">
        <v>89.931613461499992</v>
      </c>
    </row>
    <row r="2445" spans="1:14" x14ac:dyDescent="0.2">
      <c r="A2445" s="1">
        <v>45700</v>
      </c>
      <c r="B2445">
        <v>1.0382499999999999</v>
      </c>
      <c r="C2445">
        <v>0.83435000000000004</v>
      </c>
      <c r="D2445">
        <v>160.32</v>
      </c>
      <c r="E2445">
        <v>0.9486</v>
      </c>
      <c r="F2445">
        <v>1.6531499999999999</v>
      </c>
      <c r="G2445">
        <v>1.4854000000000001</v>
      </c>
      <c r="H2445">
        <v>7.5885999999999996</v>
      </c>
      <c r="I2445">
        <v>21.316299999999998</v>
      </c>
      <c r="J2445">
        <v>1.0962000000000001</v>
      </c>
      <c r="K2445">
        <v>5.9859</v>
      </c>
      <c r="L2445">
        <v>8.0816999999999997</v>
      </c>
      <c r="M2445">
        <v>1506.26</v>
      </c>
      <c r="N2445">
        <v>90.234307499999986</v>
      </c>
    </row>
    <row r="2446" spans="1:14" x14ac:dyDescent="0.2">
      <c r="A2446" s="1">
        <v>45701</v>
      </c>
      <c r="B2446">
        <v>1.0464500000000001</v>
      </c>
      <c r="C2446">
        <v>0.83274999999999999</v>
      </c>
      <c r="D2446">
        <v>159.9</v>
      </c>
      <c r="E2446">
        <v>0.94499999999999995</v>
      </c>
      <c r="F2446">
        <v>1.65645</v>
      </c>
      <c r="G2446">
        <v>1.48505</v>
      </c>
      <c r="H2446">
        <v>7.62845</v>
      </c>
      <c r="I2446">
        <v>21.3596</v>
      </c>
      <c r="J2446">
        <v>1.0962000000000001</v>
      </c>
      <c r="K2446">
        <v>6.0351999999999997</v>
      </c>
      <c r="L2446">
        <v>8.1253499999999992</v>
      </c>
      <c r="M2446">
        <v>1508.74</v>
      </c>
      <c r="N2446">
        <v>90.727215000000015</v>
      </c>
    </row>
    <row r="2447" spans="1:14" x14ac:dyDescent="0.2">
      <c r="A2447" s="1">
        <v>45702</v>
      </c>
      <c r="B2447">
        <v>1.0492999999999999</v>
      </c>
      <c r="C2447">
        <v>0.83365</v>
      </c>
      <c r="D2447">
        <v>159.85499999999999</v>
      </c>
      <c r="E2447">
        <v>0.94374999999999998</v>
      </c>
      <c r="F2447">
        <v>1.65195</v>
      </c>
      <c r="G2447">
        <v>1.4883500000000001</v>
      </c>
      <c r="H2447">
        <v>7.6116000000000001</v>
      </c>
      <c r="I2447">
        <v>21.305499999999999</v>
      </c>
      <c r="J2447">
        <v>1.0962000000000001</v>
      </c>
      <c r="K2447">
        <v>5.9859499999999999</v>
      </c>
      <c r="L2447">
        <v>8.1777999999999995</v>
      </c>
      <c r="M2447">
        <v>1517.8</v>
      </c>
      <c r="N2447">
        <v>90.900858999999983</v>
      </c>
    </row>
    <row r="2448" spans="1:14" x14ac:dyDescent="0.2">
      <c r="A2448" s="1">
        <v>45705</v>
      </c>
      <c r="B2448">
        <v>1.0484</v>
      </c>
      <c r="C2448">
        <v>0.83045000000000002</v>
      </c>
      <c r="D2448">
        <v>158.83500000000001</v>
      </c>
      <c r="E2448">
        <v>0.94435000000000002</v>
      </c>
      <c r="F2448">
        <v>1.6495</v>
      </c>
      <c r="G2448">
        <v>1.48695</v>
      </c>
      <c r="H2448">
        <v>7.6154999999999999</v>
      </c>
      <c r="I2448">
        <v>21.27675</v>
      </c>
      <c r="J2448">
        <v>1.0962000000000001</v>
      </c>
      <c r="K2448">
        <v>5.9900500000000001</v>
      </c>
      <c r="L2448">
        <v>8.1527499999999993</v>
      </c>
      <c r="M2448">
        <v>1514.02</v>
      </c>
      <c r="N2448">
        <v>91.0393866</v>
      </c>
    </row>
    <row r="2449" spans="1:14" x14ac:dyDescent="0.2">
      <c r="A2449" s="1">
        <v>45706</v>
      </c>
      <c r="B2449">
        <v>1.0446500000000001</v>
      </c>
      <c r="C2449">
        <v>0.82825000000000004</v>
      </c>
      <c r="D2449">
        <v>158.85</v>
      </c>
      <c r="E2449">
        <v>0.94364999999999999</v>
      </c>
      <c r="F2449">
        <v>1.6445000000000001</v>
      </c>
      <c r="G2449">
        <v>1.4833000000000001</v>
      </c>
      <c r="H2449">
        <v>7.6046500000000004</v>
      </c>
      <c r="I2449">
        <v>21.175049999999999</v>
      </c>
      <c r="J2449">
        <v>1.0962000000000001</v>
      </c>
      <c r="K2449">
        <v>5.9437499999999996</v>
      </c>
      <c r="L2449">
        <v>8.1377000000000006</v>
      </c>
      <c r="M2449">
        <v>1510.63</v>
      </c>
      <c r="N2449">
        <v>90.774339424999994</v>
      </c>
    </row>
    <row r="2450" spans="1:14" x14ac:dyDescent="0.2">
      <c r="A2450" s="1">
        <v>45707</v>
      </c>
      <c r="B2450">
        <v>1.0422</v>
      </c>
      <c r="C2450">
        <v>0.82804999999999995</v>
      </c>
      <c r="D2450">
        <v>157.87</v>
      </c>
      <c r="E2450">
        <v>0.94279999999999997</v>
      </c>
      <c r="F2450">
        <v>1.64255</v>
      </c>
      <c r="G2450">
        <v>1.4836</v>
      </c>
      <c r="H2450">
        <v>7.5911</v>
      </c>
      <c r="I2450">
        <v>21.319240000000001</v>
      </c>
      <c r="J2450">
        <v>1.0962000000000001</v>
      </c>
      <c r="K2450">
        <v>5.9631999999999996</v>
      </c>
      <c r="L2450">
        <v>8.1071000000000009</v>
      </c>
      <c r="M2450">
        <v>1508.3</v>
      </c>
      <c r="N2450">
        <v>90.567169578000005</v>
      </c>
    </row>
    <row r="2451" spans="1:14" x14ac:dyDescent="0.2">
      <c r="A2451" s="1">
        <v>45708</v>
      </c>
      <c r="B2451">
        <v>1.0501499999999999</v>
      </c>
      <c r="C2451">
        <v>0.82889999999999997</v>
      </c>
      <c r="D2451">
        <v>157.13</v>
      </c>
      <c r="E2451">
        <v>0.94294999999999995</v>
      </c>
      <c r="F2451">
        <v>1.6407499999999999</v>
      </c>
      <c r="G2451">
        <v>1.4887999999999999</v>
      </c>
      <c r="H2451">
        <v>7.6201499999999998</v>
      </c>
      <c r="I2451">
        <v>21.339099999999998</v>
      </c>
      <c r="J2451">
        <v>1.0962000000000001</v>
      </c>
      <c r="K2451">
        <v>5.9893999999999998</v>
      </c>
      <c r="L2451">
        <v>8.1443499999999993</v>
      </c>
      <c r="M2451">
        <v>1501.61</v>
      </c>
      <c r="N2451">
        <v>90.930913274999995</v>
      </c>
    </row>
    <row r="2452" spans="1:14" x14ac:dyDescent="0.2">
      <c r="A2452" s="1">
        <v>45709</v>
      </c>
      <c r="B2452">
        <v>1.0459000000000001</v>
      </c>
      <c r="C2452">
        <v>0.82799999999999996</v>
      </c>
      <c r="D2452">
        <v>156.15</v>
      </c>
      <c r="E2452">
        <v>0.93894999999999995</v>
      </c>
      <c r="F2452">
        <v>1.645</v>
      </c>
      <c r="G2452">
        <v>1.4875</v>
      </c>
      <c r="H2452">
        <v>7.5841500000000002</v>
      </c>
      <c r="I2452">
        <v>21.377700000000001</v>
      </c>
      <c r="J2452">
        <v>1.0962000000000001</v>
      </c>
      <c r="K2452">
        <v>5.9954999999999998</v>
      </c>
      <c r="L2452">
        <v>8.1225000000000005</v>
      </c>
      <c r="M2452">
        <v>1511.95</v>
      </c>
      <c r="N2452">
        <v>90.574417050000008</v>
      </c>
    </row>
    <row r="2453" spans="1:14" x14ac:dyDescent="0.2">
      <c r="A2453" s="1">
        <v>45712</v>
      </c>
      <c r="B2453">
        <v>1.0467500000000001</v>
      </c>
      <c r="C2453">
        <v>0.82909999999999995</v>
      </c>
      <c r="D2453">
        <v>156.715</v>
      </c>
      <c r="E2453">
        <v>0.93905000000000005</v>
      </c>
      <c r="F2453">
        <v>1.64845</v>
      </c>
      <c r="G2453">
        <v>1.49265</v>
      </c>
      <c r="H2453">
        <v>7.5871000000000004</v>
      </c>
      <c r="I2453">
        <v>21.434139999999999</v>
      </c>
      <c r="J2453">
        <v>1.0962000000000001</v>
      </c>
      <c r="K2453">
        <v>6.0491999999999999</v>
      </c>
      <c r="L2453">
        <v>8.1386000000000003</v>
      </c>
      <c r="M2453">
        <v>1502.79</v>
      </c>
      <c r="N2453">
        <v>90.721822500000002</v>
      </c>
    </row>
    <row r="2454" spans="1:14" x14ac:dyDescent="0.2">
      <c r="A2454" s="1">
        <v>45713</v>
      </c>
      <c r="B2454">
        <v>1.05135</v>
      </c>
      <c r="C2454">
        <v>0.83</v>
      </c>
      <c r="D2454">
        <v>156.685</v>
      </c>
      <c r="E2454">
        <v>0.93879999999999997</v>
      </c>
      <c r="F2454">
        <v>1.6571</v>
      </c>
      <c r="G2454">
        <v>1.50495</v>
      </c>
      <c r="H2454">
        <v>7.6246</v>
      </c>
      <c r="I2454">
        <v>21.522400000000001</v>
      </c>
      <c r="J2454">
        <v>1.0962000000000001</v>
      </c>
      <c r="K2454">
        <v>6.0348499999999996</v>
      </c>
      <c r="L2454">
        <v>8.1620000000000008</v>
      </c>
      <c r="M2454">
        <v>1495.51</v>
      </c>
      <c r="N2454">
        <v>91.614638999999997</v>
      </c>
    </row>
    <row r="2455" spans="1:14" x14ac:dyDescent="0.2">
      <c r="A2455" s="1">
        <v>45714</v>
      </c>
      <c r="B2455">
        <v>1.0484500000000001</v>
      </c>
      <c r="C2455">
        <v>0.82730000000000004</v>
      </c>
      <c r="D2455">
        <v>156.315</v>
      </c>
      <c r="E2455">
        <v>0.93810000000000004</v>
      </c>
      <c r="F2455">
        <v>1.6625000000000001</v>
      </c>
      <c r="G2455">
        <v>1.5032000000000001</v>
      </c>
      <c r="H2455">
        <v>7.6119000000000003</v>
      </c>
      <c r="I2455">
        <v>21.418299999999999</v>
      </c>
      <c r="J2455">
        <v>1.0962000000000001</v>
      </c>
      <c r="K2455">
        <v>6.0852000000000004</v>
      </c>
      <c r="L2455">
        <v>8.1670499999999997</v>
      </c>
      <c r="M2455">
        <v>1504.74</v>
      </c>
      <c r="N2455">
        <v>91.362457225000014</v>
      </c>
    </row>
    <row r="2456" spans="1:14" x14ac:dyDescent="0.2">
      <c r="A2456" s="1">
        <v>45715</v>
      </c>
      <c r="B2456">
        <v>1.0398499999999999</v>
      </c>
      <c r="C2456">
        <v>0.82525000000000004</v>
      </c>
      <c r="D2456">
        <v>155.78</v>
      </c>
      <c r="E2456">
        <v>0.93554999999999999</v>
      </c>
      <c r="F2456">
        <v>1.6675</v>
      </c>
      <c r="G2456">
        <v>1.5014000000000001</v>
      </c>
      <c r="H2456">
        <v>7.5765000000000002</v>
      </c>
      <c r="I2456">
        <v>21.301349999999999</v>
      </c>
      <c r="J2456">
        <v>1.0962000000000001</v>
      </c>
      <c r="K2456">
        <v>6.0733499999999996</v>
      </c>
      <c r="L2456">
        <v>8.0961499999999997</v>
      </c>
      <c r="M2456">
        <v>1501.74</v>
      </c>
      <c r="N2456">
        <v>90.820498999999998</v>
      </c>
    </row>
    <row r="2457" spans="1:14" x14ac:dyDescent="0.2">
      <c r="A2457" s="1">
        <v>45716</v>
      </c>
      <c r="B2457">
        <v>1.0376000000000001</v>
      </c>
      <c r="C2457">
        <v>0.82489999999999997</v>
      </c>
      <c r="D2457">
        <v>156.29</v>
      </c>
      <c r="E2457">
        <v>0.93745000000000001</v>
      </c>
      <c r="F2457">
        <v>1.6712499999999999</v>
      </c>
      <c r="G2457">
        <v>1.5008999999999999</v>
      </c>
      <c r="H2457">
        <v>7.5576499999999998</v>
      </c>
      <c r="I2457">
        <v>21.316960000000002</v>
      </c>
      <c r="J2457">
        <v>1.0962000000000001</v>
      </c>
      <c r="K2457">
        <v>6.1066500000000001</v>
      </c>
      <c r="L2457">
        <v>8.0875500000000002</v>
      </c>
      <c r="M2457">
        <v>1496.97</v>
      </c>
      <c r="N2457">
        <v>90.759899224000009</v>
      </c>
    </row>
    <row r="2458" spans="1:14" x14ac:dyDescent="0.2">
      <c r="A2458" s="1">
        <v>45719</v>
      </c>
      <c r="B2458">
        <v>1.0488</v>
      </c>
      <c r="C2458">
        <v>0.82579999999999998</v>
      </c>
      <c r="D2458">
        <v>156.81</v>
      </c>
      <c r="E2458">
        <v>0.94064999999999999</v>
      </c>
      <c r="F2458">
        <v>1.6848000000000001</v>
      </c>
      <c r="G2458">
        <v>1.5187999999999999</v>
      </c>
      <c r="H2458">
        <v>7.6404500000000004</v>
      </c>
      <c r="I2458">
        <v>21.703859999999999</v>
      </c>
      <c r="J2458">
        <v>1.0962000000000001</v>
      </c>
      <c r="K2458">
        <v>6.1725500000000002</v>
      </c>
      <c r="L2458">
        <v>8.1541499999999996</v>
      </c>
      <c r="M2458">
        <v>1496.97</v>
      </c>
      <c r="N2458">
        <v>91.528775999999993</v>
      </c>
    </row>
    <row r="2459" spans="1:14" x14ac:dyDescent="0.2">
      <c r="A2459" s="1">
        <v>45720</v>
      </c>
      <c r="B2459">
        <v>1.0626</v>
      </c>
      <c r="C2459">
        <v>0.83050000000000002</v>
      </c>
      <c r="D2459">
        <v>159.185</v>
      </c>
      <c r="E2459">
        <v>0.94550000000000001</v>
      </c>
      <c r="F2459">
        <v>1.6939500000000001</v>
      </c>
      <c r="G2459">
        <v>1.52925</v>
      </c>
      <c r="H2459">
        <v>7.7209500000000002</v>
      </c>
      <c r="I2459">
        <v>21.908200000000001</v>
      </c>
      <c r="J2459">
        <v>1.0962000000000001</v>
      </c>
      <c r="K2459">
        <v>6.2537500000000001</v>
      </c>
      <c r="L2459">
        <v>8.1835000000000004</v>
      </c>
      <c r="M2459">
        <v>1529.37</v>
      </c>
      <c r="N2459">
        <v>92.746384500000005</v>
      </c>
    </row>
    <row r="2460" spans="1:14" x14ac:dyDescent="0.2">
      <c r="A2460" s="1">
        <v>45721</v>
      </c>
      <c r="B2460">
        <v>1.0790500000000001</v>
      </c>
      <c r="C2460">
        <v>0.83674999999999999</v>
      </c>
      <c r="D2460">
        <v>160.63999999999999</v>
      </c>
      <c r="E2460">
        <v>0.96120000000000005</v>
      </c>
      <c r="F2460">
        <v>1.70305</v>
      </c>
      <c r="G2460">
        <v>1.5472999999999999</v>
      </c>
      <c r="H2460">
        <v>7.8240999999999996</v>
      </c>
      <c r="I2460">
        <v>22.027850000000001</v>
      </c>
      <c r="J2460">
        <v>1.0962000000000001</v>
      </c>
      <c r="K2460">
        <v>6.1931000000000003</v>
      </c>
      <c r="L2460">
        <v>8.3656500000000005</v>
      </c>
      <c r="M2460">
        <v>1552.14</v>
      </c>
      <c r="N2460">
        <v>93.758654500000006</v>
      </c>
    </row>
    <row r="2461" spans="1:14" x14ac:dyDescent="0.2">
      <c r="A2461" s="1">
        <v>45722</v>
      </c>
      <c r="B2461">
        <v>1.0784499999999999</v>
      </c>
      <c r="C2461">
        <v>0.83704999999999996</v>
      </c>
      <c r="D2461">
        <v>159.57</v>
      </c>
      <c r="E2461">
        <v>0.95350000000000001</v>
      </c>
      <c r="F2461">
        <v>1.7029000000000001</v>
      </c>
      <c r="G2461">
        <v>1.5418000000000001</v>
      </c>
      <c r="H2461">
        <v>7.8163999999999998</v>
      </c>
      <c r="I2461">
        <v>21.882840000000002</v>
      </c>
      <c r="J2461">
        <v>1.0962000000000001</v>
      </c>
      <c r="K2461">
        <v>6.2165999999999997</v>
      </c>
      <c r="L2461">
        <v>8.4067500000000006</v>
      </c>
      <c r="M2461">
        <v>1571.24</v>
      </c>
      <c r="N2461">
        <v>93.866670324999987</v>
      </c>
    </row>
    <row r="2462" spans="1:14" x14ac:dyDescent="0.2">
      <c r="A2462" s="1">
        <v>45723</v>
      </c>
      <c r="B2462">
        <v>1.08335</v>
      </c>
      <c r="C2462">
        <v>0.83840000000000003</v>
      </c>
      <c r="D2462">
        <v>160.375</v>
      </c>
      <c r="E2462">
        <v>0.95320000000000005</v>
      </c>
      <c r="F2462">
        <v>1.7181</v>
      </c>
      <c r="G2462">
        <v>1.5578000000000001</v>
      </c>
      <c r="H2462">
        <v>7.8379000000000003</v>
      </c>
      <c r="I2462">
        <v>21.93835</v>
      </c>
      <c r="J2462">
        <v>1.0962000000000001</v>
      </c>
      <c r="K2462">
        <v>6.2702999999999998</v>
      </c>
      <c r="L2462">
        <v>8.4488500000000002</v>
      </c>
      <c r="M2462">
        <v>1555.92</v>
      </c>
      <c r="N2462">
        <v>94.370618500000006</v>
      </c>
    </row>
    <row r="2463" spans="1:14" x14ac:dyDescent="0.2">
      <c r="A2463" s="1">
        <v>45726</v>
      </c>
      <c r="B2463">
        <v>1.0833999999999999</v>
      </c>
      <c r="C2463">
        <v>0.84125000000000005</v>
      </c>
      <c r="D2463">
        <v>159.55000000000001</v>
      </c>
      <c r="E2463">
        <v>0.95445000000000002</v>
      </c>
      <c r="F2463">
        <v>1.7255499999999999</v>
      </c>
      <c r="G2463">
        <v>1.5642</v>
      </c>
      <c r="H2463">
        <v>7.8654999999999999</v>
      </c>
      <c r="I2463">
        <v>22.056349999999998</v>
      </c>
      <c r="J2463">
        <v>1.0962000000000001</v>
      </c>
      <c r="K2463">
        <v>6.3457499999999998</v>
      </c>
      <c r="L2463">
        <v>8.4186999999999994</v>
      </c>
      <c r="M2463">
        <v>1569.52</v>
      </c>
      <c r="N2463">
        <v>94.580819999999989</v>
      </c>
    </row>
    <row r="2464" spans="1:14" x14ac:dyDescent="0.2">
      <c r="A2464" s="1">
        <v>45727</v>
      </c>
      <c r="B2464">
        <v>1.0919000000000001</v>
      </c>
      <c r="C2464">
        <v>0.84314999999999996</v>
      </c>
      <c r="D2464">
        <v>161.36500000000001</v>
      </c>
      <c r="E2464">
        <v>0.96389999999999998</v>
      </c>
      <c r="F2464">
        <v>1.7336</v>
      </c>
      <c r="G2464">
        <v>1.5761499999999999</v>
      </c>
      <c r="H2464">
        <v>7.8932000000000002</v>
      </c>
      <c r="I2464">
        <v>22.12885</v>
      </c>
      <c r="J2464">
        <v>1.0962000000000001</v>
      </c>
      <c r="K2464">
        <v>6.3449999999999998</v>
      </c>
      <c r="L2464">
        <v>8.4907500000000002</v>
      </c>
      <c r="M2464">
        <v>1573.57</v>
      </c>
      <c r="N2464">
        <v>95.217512569000007</v>
      </c>
    </row>
    <row r="2465" spans="1:14" x14ac:dyDescent="0.2">
      <c r="A2465" s="1">
        <v>45728</v>
      </c>
      <c r="B2465">
        <v>1.0887500000000001</v>
      </c>
      <c r="C2465">
        <v>0.83984999999999999</v>
      </c>
      <c r="D2465">
        <v>161.41</v>
      </c>
      <c r="E2465">
        <v>0.96009999999999995</v>
      </c>
      <c r="F2465">
        <v>1.7225999999999999</v>
      </c>
      <c r="G2465">
        <v>1.5644</v>
      </c>
      <c r="H2465">
        <v>7.8800499999999998</v>
      </c>
      <c r="I2465">
        <v>21.97804</v>
      </c>
      <c r="J2465">
        <v>1.0962000000000001</v>
      </c>
      <c r="K2465">
        <v>6.3133499999999998</v>
      </c>
      <c r="L2465">
        <v>8.4859500000000008</v>
      </c>
      <c r="M2465">
        <v>1591.44</v>
      </c>
      <c r="N2465">
        <v>94.895450000000011</v>
      </c>
    </row>
    <row r="2466" spans="1:14" x14ac:dyDescent="0.2">
      <c r="A2466" s="1">
        <v>45729</v>
      </c>
      <c r="B2466">
        <v>1.08525</v>
      </c>
      <c r="C2466">
        <v>0.83804999999999996</v>
      </c>
      <c r="D2466">
        <v>160.41999999999999</v>
      </c>
      <c r="E2466">
        <v>0.95730000000000004</v>
      </c>
      <c r="F2466">
        <v>1.72675</v>
      </c>
      <c r="G2466">
        <v>1.56725</v>
      </c>
      <c r="H2466">
        <v>7.8620000000000001</v>
      </c>
      <c r="I2466">
        <v>21.7973</v>
      </c>
      <c r="J2466">
        <v>1.0962000000000001</v>
      </c>
      <c r="K2466">
        <v>6.2947499999999996</v>
      </c>
      <c r="L2466">
        <v>8.4390499999999999</v>
      </c>
      <c r="M2466">
        <v>1581.01</v>
      </c>
      <c r="N2466">
        <v>94.334813624999995</v>
      </c>
    </row>
    <row r="2467" spans="1:14" x14ac:dyDescent="0.2">
      <c r="A2467" s="1">
        <v>45730</v>
      </c>
      <c r="B2467">
        <v>1.08805</v>
      </c>
      <c r="C2467">
        <v>0.84130000000000005</v>
      </c>
      <c r="D2467">
        <v>161.72</v>
      </c>
      <c r="E2467">
        <v>0.96319999999999995</v>
      </c>
      <c r="F2467">
        <v>1.72065</v>
      </c>
      <c r="G2467">
        <v>1.56345</v>
      </c>
      <c r="H2467">
        <v>7.8760500000000002</v>
      </c>
      <c r="I2467">
        <v>21.682690000000001</v>
      </c>
      <c r="J2467">
        <v>1.0962000000000001</v>
      </c>
      <c r="K2467">
        <v>6.2449500000000002</v>
      </c>
      <c r="L2467">
        <v>8.4503000000000004</v>
      </c>
      <c r="M2467">
        <v>1575.6</v>
      </c>
      <c r="N2467">
        <v>94.6015953</v>
      </c>
    </row>
    <row r="2468" spans="1:14" x14ac:dyDescent="0.2">
      <c r="A2468" s="1">
        <v>45733</v>
      </c>
      <c r="B2468">
        <v>1.0923</v>
      </c>
      <c r="C2468">
        <v>0.84079999999999999</v>
      </c>
      <c r="D2468">
        <v>162.98500000000001</v>
      </c>
      <c r="E2468">
        <v>0.96220000000000006</v>
      </c>
      <c r="F2468">
        <v>1.71095</v>
      </c>
      <c r="G2468">
        <v>1.5608500000000001</v>
      </c>
      <c r="H2468">
        <v>7.9013499999999999</v>
      </c>
      <c r="I2468">
        <v>21.789750000000002</v>
      </c>
      <c r="J2468">
        <v>1.0962000000000001</v>
      </c>
      <c r="K2468">
        <v>6.2084999999999999</v>
      </c>
      <c r="L2468">
        <v>8.4857999999999993</v>
      </c>
      <c r="M2468">
        <v>1583.26</v>
      </c>
      <c r="N2468">
        <v>94.70241</v>
      </c>
    </row>
    <row r="2469" spans="1:14" x14ac:dyDescent="0.2">
      <c r="A2469" s="1">
        <v>45734</v>
      </c>
      <c r="B2469">
        <v>1.0944499999999999</v>
      </c>
      <c r="C2469">
        <v>0.84179999999999999</v>
      </c>
      <c r="D2469">
        <v>163.37</v>
      </c>
      <c r="E2469">
        <v>0.95935000000000004</v>
      </c>
      <c r="F2469">
        <v>1.72045</v>
      </c>
      <c r="G2469">
        <v>1.5650999999999999</v>
      </c>
      <c r="H2469">
        <v>7.9111000000000002</v>
      </c>
      <c r="I2469">
        <v>21.795459999999999</v>
      </c>
      <c r="J2469">
        <v>1.0962000000000001</v>
      </c>
      <c r="K2469">
        <v>6.2065999999999999</v>
      </c>
      <c r="L2469">
        <v>8.4893999999999998</v>
      </c>
      <c r="M2469">
        <v>1581.14</v>
      </c>
      <c r="N2469">
        <v>94.691813999999994</v>
      </c>
    </row>
    <row r="2470" spans="1:14" x14ac:dyDescent="0.2">
      <c r="A2470" s="1">
        <v>45735</v>
      </c>
      <c r="B2470">
        <v>1.0902499999999999</v>
      </c>
      <c r="C2470">
        <v>0.83845000000000003</v>
      </c>
      <c r="D2470">
        <v>162.10499999999999</v>
      </c>
      <c r="E2470">
        <v>0.95674999999999999</v>
      </c>
      <c r="F2470">
        <v>1.7149000000000001</v>
      </c>
      <c r="G2470">
        <v>1.5619499999999999</v>
      </c>
      <c r="H2470">
        <v>7.8833500000000001</v>
      </c>
      <c r="I2470">
        <v>21.8933</v>
      </c>
      <c r="J2470">
        <v>1.0962000000000001</v>
      </c>
      <c r="K2470">
        <v>6.1588000000000003</v>
      </c>
      <c r="L2470">
        <v>8.4516500000000008</v>
      </c>
      <c r="M2470">
        <v>1583.42</v>
      </c>
      <c r="N2470">
        <v>94.110390902499987</v>
      </c>
    </row>
    <row r="2471" spans="1:14" x14ac:dyDescent="0.2">
      <c r="A2471" s="1">
        <v>45736</v>
      </c>
      <c r="B2471">
        <v>1.08525</v>
      </c>
      <c r="C2471">
        <v>0.83694999999999997</v>
      </c>
      <c r="D2471">
        <v>161.47</v>
      </c>
      <c r="E2471">
        <v>0.95684999999999998</v>
      </c>
      <c r="F2471">
        <v>1.7219500000000001</v>
      </c>
      <c r="G2471">
        <v>1.5547500000000001</v>
      </c>
      <c r="H2471">
        <v>7.8662999999999998</v>
      </c>
      <c r="I2471">
        <v>21.868300000000001</v>
      </c>
      <c r="J2471">
        <v>1.0962000000000001</v>
      </c>
      <c r="K2471">
        <v>6.1643999999999997</v>
      </c>
      <c r="L2471">
        <v>8.4311500000000006</v>
      </c>
      <c r="M2471">
        <v>1584.1</v>
      </c>
      <c r="N2471">
        <v>93.689632500000002</v>
      </c>
    </row>
    <row r="2472" spans="1:14" x14ac:dyDescent="0.2">
      <c r="A2472" s="1">
        <v>45737</v>
      </c>
      <c r="B2472">
        <v>1.0814999999999999</v>
      </c>
      <c r="C2472">
        <v>0.83730000000000004</v>
      </c>
      <c r="D2472">
        <v>161.47999999999999</v>
      </c>
      <c r="E2472">
        <v>0.95530000000000004</v>
      </c>
      <c r="F2472">
        <v>1.7245999999999999</v>
      </c>
      <c r="G2472">
        <v>1.5519000000000001</v>
      </c>
      <c r="H2472">
        <v>7.8400499999999997</v>
      </c>
      <c r="I2472">
        <v>21.889050000000001</v>
      </c>
      <c r="J2472">
        <v>1.0962000000000001</v>
      </c>
      <c r="K2472">
        <v>6.1960499999999996</v>
      </c>
      <c r="L2472">
        <v>8.4022500000000004</v>
      </c>
      <c r="M2472">
        <v>1584.33</v>
      </c>
      <c r="N2472">
        <v>93.003592499999996</v>
      </c>
    </row>
    <row r="2473" spans="1:14" x14ac:dyDescent="0.2">
      <c r="A2473" s="1">
        <v>45740</v>
      </c>
      <c r="B2473">
        <v>1.0801000000000001</v>
      </c>
      <c r="C2473">
        <v>0.83579999999999999</v>
      </c>
      <c r="D2473">
        <v>162.78</v>
      </c>
      <c r="E2473">
        <v>0.95379999999999998</v>
      </c>
      <c r="F2473">
        <v>1.7183999999999999</v>
      </c>
      <c r="G2473">
        <v>1.5467500000000001</v>
      </c>
      <c r="H2473">
        <v>7.8348500000000003</v>
      </c>
      <c r="I2473">
        <v>21.6387</v>
      </c>
      <c r="J2473">
        <v>1.0962000000000001</v>
      </c>
      <c r="K2473">
        <v>6.2268999999999997</v>
      </c>
      <c r="L2473">
        <v>8.3917999999999999</v>
      </c>
      <c r="M2473">
        <v>1587.33</v>
      </c>
      <c r="N2473">
        <v>92.424167800999996</v>
      </c>
    </row>
    <row r="2474" spans="1:14" x14ac:dyDescent="0.2">
      <c r="A2474" s="1">
        <v>45741</v>
      </c>
      <c r="B2474">
        <v>1.0791500000000001</v>
      </c>
      <c r="C2474">
        <v>0.8337</v>
      </c>
      <c r="D2474">
        <v>161.77500000000001</v>
      </c>
      <c r="E2474">
        <v>0.95245000000000002</v>
      </c>
      <c r="F2474">
        <v>1.7119500000000001</v>
      </c>
      <c r="G2474">
        <v>1.5408999999999999</v>
      </c>
      <c r="H2474">
        <v>7.8323</v>
      </c>
      <c r="I2474">
        <v>21.63965</v>
      </c>
      <c r="J2474">
        <v>1.0962000000000001</v>
      </c>
      <c r="K2474">
        <v>6.1504500000000002</v>
      </c>
      <c r="L2474">
        <v>8.3971999999999998</v>
      </c>
      <c r="M2474">
        <v>1584.62</v>
      </c>
      <c r="N2474">
        <v>92.386571075000006</v>
      </c>
    </row>
    <row r="2475" spans="1:14" x14ac:dyDescent="0.2">
      <c r="A2475" s="1">
        <v>45742</v>
      </c>
      <c r="B2475">
        <v>1.07535</v>
      </c>
      <c r="C2475">
        <v>0.83435000000000004</v>
      </c>
      <c r="D2475">
        <v>161.94999999999999</v>
      </c>
      <c r="E2475">
        <v>0.95020000000000004</v>
      </c>
      <c r="F2475">
        <v>1.7073</v>
      </c>
      <c r="G2475">
        <v>1.5341499999999999</v>
      </c>
      <c r="H2475">
        <v>7.8158000000000003</v>
      </c>
      <c r="I2475">
        <v>21.619949999999999</v>
      </c>
      <c r="J2475">
        <v>1.0962000000000001</v>
      </c>
      <c r="K2475">
        <v>6.1686500000000004</v>
      </c>
      <c r="L2475">
        <v>8.3842499999999998</v>
      </c>
      <c r="M2475">
        <v>1585.33</v>
      </c>
      <c r="N2475">
        <v>92.10641587500001</v>
      </c>
    </row>
    <row r="2476" spans="1:14" x14ac:dyDescent="0.2">
      <c r="A2476" s="1">
        <v>45743</v>
      </c>
      <c r="B2476">
        <v>1.0801499999999999</v>
      </c>
      <c r="C2476">
        <v>0.83420000000000005</v>
      </c>
      <c r="D2476">
        <v>163.16499999999999</v>
      </c>
      <c r="E2476">
        <v>0.95225000000000004</v>
      </c>
      <c r="F2476">
        <v>1.7133</v>
      </c>
      <c r="G2476">
        <v>1.54515</v>
      </c>
      <c r="H2476">
        <v>7.8476499999999998</v>
      </c>
      <c r="I2476">
        <v>21.938400000000001</v>
      </c>
      <c r="J2476">
        <v>1.0962000000000001</v>
      </c>
      <c r="K2476">
        <v>6.2065000000000001</v>
      </c>
      <c r="L2476">
        <v>8.3964499999999997</v>
      </c>
      <c r="M2476">
        <v>1573.15</v>
      </c>
      <c r="N2476">
        <v>92.514836698499991</v>
      </c>
    </row>
    <row r="2477" spans="1:14" x14ac:dyDescent="0.2">
      <c r="A2477" s="1">
        <v>45744</v>
      </c>
      <c r="B2477">
        <v>1.0828</v>
      </c>
      <c r="C2477">
        <v>0.83665</v>
      </c>
      <c r="D2477">
        <v>162.24</v>
      </c>
      <c r="E2477">
        <v>0.95335000000000003</v>
      </c>
      <c r="F2477">
        <v>1.7221500000000001</v>
      </c>
      <c r="G2477">
        <v>1.5504</v>
      </c>
      <c r="H2477">
        <v>7.8647999999999998</v>
      </c>
      <c r="I2477">
        <v>22.069109999999998</v>
      </c>
      <c r="J2477">
        <v>1.0962000000000001</v>
      </c>
      <c r="K2477">
        <v>6.2380500000000003</v>
      </c>
      <c r="L2477">
        <v>8.4186499999999995</v>
      </c>
      <c r="M2477">
        <v>1583.78</v>
      </c>
      <c r="N2477">
        <v>92.621629200000001</v>
      </c>
    </row>
    <row r="2478" spans="1:14" x14ac:dyDescent="0.2">
      <c r="A2478" s="1">
        <v>45747</v>
      </c>
      <c r="B2478">
        <v>1.08175</v>
      </c>
      <c r="C2478">
        <v>0.83735000000000004</v>
      </c>
      <c r="D2478">
        <v>162.22</v>
      </c>
      <c r="E2478">
        <v>0.95665</v>
      </c>
      <c r="F2478">
        <v>1.7315</v>
      </c>
      <c r="G2478">
        <v>1.5563499999999999</v>
      </c>
      <c r="H2478">
        <v>7.8505000000000003</v>
      </c>
      <c r="I2478">
        <v>22.145050000000001</v>
      </c>
      <c r="J2478">
        <v>1.0962000000000001</v>
      </c>
      <c r="K2478">
        <v>6.1718999999999999</v>
      </c>
      <c r="L2478">
        <v>8.4042999999999992</v>
      </c>
      <c r="M2478">
        <v>1587.85</v>
      </c>
      <c r="N2478">
        <v>92.446365817499995</v>
      </c>
    </row>
    <row r="2479" spans="1:14" x14ac:dyDescent="0.2">
      <c r="A2479" s="1">
        <v>45748</v>
      </c>
      <c r="B2479">
        <v>1.0793999999999999</v>
      </c>
      <c r="C2479">
        <v>0.83525000000000005</v>
      </c>
      <c r="D2479">
        <v>161.48500000000001</v>
      </c>
      <c r="E2479">
        <v>0.95379999999999998</v>
      </c>
      <c r="F2479">
        <v>1.7192499999999999</v>
      </c>
      <c r="G2479">
        <v>1.54375</v>
      </c>
      <c r="H2479">
        <v>7.8470500000000003</v>
      </c>
      <c r="I2479">
        <v>21.9648</v>
      </c>
      <c r="J2479">
        <v>1.0962000000000001</v>
      </c>
      <c r="K2479">
        <v>6.1326000000000001</v>
      </c>
      <c r="L2479">
        <v>8.4120000000000008</v>
      </c>
      <c r="M2479">
        <v>1590.9</v>
      </c>
      <c r="N2479">
        <v>92.375051999999997</v>
      </c>
    </row>
    <row r="2480" spans="1:14" x14ac:dyDescent="0.2">
      <c r="A2480" s="1">
        <v>45749</v>
      </c>
      <c r="B2480">
        <v>1.08555</v>
      </c>
      <c r="C2480">
        <v>0.83465</v>
      </c>
      <c r="D2480">
        <v>162.02500000000001</v>
      </c>
      <c r="E2480">
        <v>0.95699999999999996</v>
      </c>
      <c r="F2480">
        <v>1.7231000000000001</v>
      </c>
      <c r="G2480">
        <v>1.5448999999999999</v>
      </c>
      <c r="H2480">
        <v>7.8898999999999999</v>
      </c>
      <c r="I2480">
        <v>21.939</v>
      </c>
      <c r="J2480">
        <v>1.0962000000000001</v>
      </c>
      <c r="K2480">
        <v>6.1458500000000003</v>
      </c>
      <c r="L2480">
        <v>8.4485499999999991</v>
      </c>
      <c r="M2480">
        <v>1589.14</v>
      </c>
      <c r="N2480">
        <v>92.776530750000006</v>
      </c>
    </row>
    <row r="2481" spans="1:14" x14ac:dyDescent="0.2">
      <c r="A2481" s="1">
        <v>45750</v>
      </c>
      <c r="B2481">
        <v>1.1052</v>
      </c>
      <c r="C2481">
        <v>0.84365000000000001</v>
      </c>
      <c r="D2481">
        <v>161.44</v>
      </c>
      <c r="E2481">
        <v>0.94955000000000001</v>
      </c>
      <c r="F2481">
        <v>1.7464</v>
      </c>
      <c r="G2481">
        <v>1.5580499999999999</v>
      </c>
      <c r="H2481">
        <v>8.0480999999999998</v>
      </c>
      <c r="I2481">
        <v>22.032150000000001</v>
      </c>
      <c r="J2481">
        <v>1.0962000000000001</v>
      </c>
      <c r="K2481">
        <v>6.2220000000000004</v>
      </c>
      <c r="L2481">
        <v>8.6456</v>
      </c>
      <c r="M2481">
        <v>1592.05</v>
      </c>
      <c r="N2481">
        <v>94.245388452</v>
      </c>
    </row>
    <row r="2482" spans="1:14" x14ac:dyDescent="0.2">
      <c r="A2482" s="1">
        <v>45751</v>
      </c>
      <c r="B2482">
        <v>1.0955999999999999</v>
      </c>
      <c r="C2482">
        <v>0.84984999999999999</v>
      </c>
      <c r="D2482">
        <v>160.96</v>
      </c>
      <c r="E2482">
        <v>0.94284999999999997</v>
      </c>
      <c r="F2482">
        <v>1.8127</v>
      </c>
      <c r="G2482">
        <v>1.5580000000000001</v>
      </c>
      <c r="H2482">
        <v>7.9782500000000001</v>
      </c>
      <c r="I2482">
        <v>22.38965</v>
      </c>
      <c r="J2482">
        <v>1.0962000000000001</v>
      </c>
      <c r="K2482">
        <v>6.4018499999999996</v>
      </c>
      <c r="L2482">
        <v>8.54345</v>
      </c>
      <c r="M2482">
        <v>1620.89</v>
      </c>
      <c r="N2482">
        <v>93.706120199999987</v>
      </c>
    </row>
    <row r="2483" spans="1:14" x14ac:dyDescent="0.2">
      <c r="A2483" s="1">
        <v>45754</v>
      </c>
      <c r="B2483">
        <v>1.0904499999999999</v>
      </c>
      <c r="C2483">
        <v>0.85729999999999995</v>
      </c>
      <c r="D2483">
        <v>161.215</v>
      </c>
      <c r="E2483">
        <v>0.93769999999999998</v>
      </c>
      <c r="F2483">
        <v>1.8220000000000001</v>
      </c>
      <c r="G2483">
        <v>1.55385</v>
      </c>
      <c r="H2483">
        <v>7.9697500000000003</v>
      </c>
      <c r="I2483">
        <v>22.571750000000002</v>
      </c>
      <c r="J2483">
        <v>1.0962000000000001</v>
      </c>
      <c r="K2483">
        <v>6.4492500000000001</v>
      </c>
      <c r="L2483">
        <v>8.4862500000000001</v>
      </c>
      <c r="M2483">
        <v>1582.15</v>
      </c>
      <c r="N2483">
        <v>93.64948167499999</v>
      </c>
    </row>
    <row r="2484" spans="1:14" x14ac:dyDescent="0.2">
      <c r="A2484" s="1">
        <v>45755</v>
      </c>
      <c r="B2484">
        <v>1.0956999999999999</v>
      </c>
      <c r="C2484">
        <v>0.85824999999999996</v>
      </c>
      <c r="D2484">
        <v>160.29499999999999</v>
      </c>
      <c r="E2484">
        <v>0.92874999999999996</v>
      </c>
      <c r="F2484">
        <v>1.8394999999999999</v>
      </c>
      <c r="G2484">
        <v>1.5629500000000001</v>
      </c>
      <c r="H2484">
        <v>8.0412499999999998</v>
      </c>
      <c r="I2484">
        <v>22.841159999999999</v>
      </c>
      <c r="J2484">
        <v>1.0962000000000001</v>
      </c>
      <c r="K2484">
        <v>6.5875000000000004</v>
      </c>
      <c r="L2484">
        <v>8.4783500000000007</v>
      </c>
      <c r="M2484">
        <v>1600.1</v>
      </c>
      <c r="N2484">
        <v>94.504124999999988</v>
      </c>
    </row>
    <row r="2485" spans="1:14" x14ac:dyDescent="0.2">
      <c r="A2485" s="1">
        <v>45756</v>
      </c>
      <c r="B2485">
        <v>1.0951500000000001</v>
      </c>
      <c r="C2485">
        <v>0.85455000000000003</v>
      </c>
      <c r="D2485">
        <v>161.79499999999999</v>
      </c>
      <c r="E2485">
        <v>0.93994999999999995</v>
      </c>
      <c r="F2485">
        <v>1.7798499999999999</v>
      </c>
      <c r="G2485">
        <v>1.5424500000000001</v>
      </c>
      <c r="H2485">
        <v>8.0493500000000004</v>
      </c>
      <c r="I2485">
        <v>22.18225</v>
      </c>
      <c r="J2485">
        <v>1.0962000000000001</v>
      </c>
      <c r="K2485">
        <v>6.3765000000000001</v>
      </c>
      <c r="L2485">
        <v>8.5616500000000002</v>
      </c>
      <c r="M2485">
        <v>1613.1</v>
      </c>
      <c r="N2485">
        <v>94.905698999999998</v>
      </c>
    </row>
    <row r="2486" spans="1:14" x14ac:dyDescent="0.2">
      <c r="A2486" s="1">
        <v>45757</v>
      </c>
      <c r="B2486">
        <v>1.11985</v>
      </c>
      <c r="C2486">
        <v>0.86345000000000005</v>
      </c>
      <c r="D2486">
        <v>161.77000000000001</v>
      </c>
      <c r="E2486">
        <v>0.92235</v>
      </c>
      <c r="F2486">
        <v>1.79925</v>
      </c>
      <c r="G2486">
        <v>1.5658000000000001</v>
      </c>
      <c r="H2486">
        <v>8.1911500000000004</v>
      </c>
      <c r="I2486">
        <v>22.914090000000002</v>
      </c>
      <c r="J2486">
        <v>1.0962000000000001</v>
      </c>
      <c r="K2486">
        <v>6.5912499999999996</v>
      </c>
      <c r="L2486">
        <v>8.6783999999999999</v>
      </c>
      <c r="M2486">
        <v>1624.22</v>
      </c>
      <c r="N2486">
        <v>96.53107</v>
      </c>
    </row>
    <row r="2487" spans="1:14" x14ac:dyDescent="0.2">
      <c r="A2487" s="1">
        <v>45758</v>
      </c>
      <c r="B2487">
        <v>1.13605</v>
      </c>
      <c r="C2487">
        <v>0.86845000000000006</v>
      </c>
      <c r="D2487">
        <v>163.05500000000001</v>
      </c>
      <c r="E2487">
        <v>0.92620000000000002</v>
      </c>
      <c r="F2487">
        <v>1.8069500000000001</v>
      </c>
      <c r="G2487">
        <v>1.5751500000000001</v>
      </c>
      <c r="H2487">
        <v>8.2842000000000002</v>
      </c>
      <c r="I2487">
        <v>23.100999999999999</v>
      </c>
      <c r="J2487">
        <v>1.0962000000000001</v>
      </c>
      <c r="K2487">
        <v>6.6635499999999999</v>
      </c>
      <c r="L2487">
        <v>8.7955500000000004</v>
      </c>
      <c r="M2487">
        <v>1635.56</v>
      </c>
      <c r="N2487">
        <v>97.927509999999998</v>
      </c>
    </row>
    <row r="2488" spans="1:14" x14ac:dyDescent="0.2">
      <c r="A2488" s="1">
        <v>45761</v>
      </c>
      <c r="B2488">
        <v>1.1349499999999999</v>
      </c>
      <c r="C2488">
        <v>0.86050000000000004</v>
      </c>
      <c r="D2488">
        <v>162.29499999999999</v>
      </c>
      <c r="E2488">
        <v>0.92484999999999995</v>
      </c>
      <c r="F2488">
        <v>1.7937000000000001</v>
      </c>
      <c r="G2488">
        <v>1.5749</v>
      </c>
      <c r="H2488">
        <v>8.2995000000000001</v>
      </c>
      <c r="I2488">
        <v>22.798290000000001</v>
      </c>
      <c r="J2488">
        <v>1.0962000000000001</v>
      </c>
      <c r="K2488">
        <v>6.6460499999999998</v>
      </c>
      <c r="L2488">
        <v>8.8161000000000005</v>
      </c>
      <c r="M2488">
        <v>1644.41</v>
      </c>
      <c r="N2488">
        <v>97.660733725499995</v>
      </c>
    </row>
    <row r="2489" spans="1:14" x14ac:dyDescent="0.2">
      <c r="A2489" s="1">
        <v>45762</v>
      </c>
      <c r="B2489">
        <v>1.1282000000000001</v>
      </c>
      <c r="C2489">
        <v>0.85270000000000001</v>
      </c>
      <c r="D2489">
        <v>161.62</v>
      </c>
      <c r="E2489">
        <v>0.92905000000000004</v>
      </c>
      <c r="F2489">
        <v>1.7782500000000001</v>
      </c>
      <c r="G2489">
        <v>1.5744</v>
      </c>
      <c r="H2489">
        <v>8.2537000000000003</v>
      </c>
      <c r="I2489">
        <v>22.684139999999999</v>
      </c>
      <c r="J2489">
        <v>1.0962000000000001</v>
      </c>
      <c r="K2489">
        <v>6.6413500000000001</v>
      </c>
      <c r="L2489">
        <v>8.7864000000000004</v>
      </c>
      <c r="M2489">
        <v>1619.31</v>
      </c>
      <c r="N2489">
        <v>96.696329700000007</v>
      </c>
    </row>
    <row r="2490" spans="1:14" x14ac:dyDescent="0.2">
      <c r="A2490" s="1">
        <v>45763</v>
      </c>
      <c r="B2490">
        <v>1.13985</v>
      </c>
      <c r="C2490">
        <v>0.86085</v>
      </c>
      <c r="D2490">
        <v>161.685</v>
      </c>
      <c r="E2490">
        <v>0.92689999999999995</v>
      </c>
      <c r="F2490">
        <v>1.7892999999999999</v>
      </c>
      <c r="G2490">
        <v>1.57965</v>
      </c>
      <c r="H2490">
        <v>8.3280999999999992</v>
      </c>
      <c r="I2490">
        <v>22.717739999999999</v>
      </c>
      <c r="J2490">
        <v>1.0962000000000001</v>
      </c>
      <c r="K2490">
        <v>6.6871</v>
      </c>
      <c r="L2490">
        <v>8.8357500000000009</v>
      </c>
      <c r="M2490">
        <v>1606.48</v>
      </c>
      <c r="N2490">
        <v>97.587687825000003</v>
      </c>
    </row>
    <row r="2491" spans="1:14" x14ac:dyDescent="0.2">
      <c r="A2491" s="1">
        <v>45764</v>
      </c>
      <c r="B2491">
        <v>1.13645</v>
      </c>
      <c r="C2491">
        <v>0.85665000000000002</v>
      </c>
      <c r="D2491">
        <v>161.86500000000001</v>
      </c>
      <c r="E2491">
        <v>0.93169999999999997</v>
      </c>
      <c r="F2491">
        <v>1.7788999999999999</v>
      </c>
      <c r="G2491">
        <v>1.5723</v>
      </c>
      <c r="H2491">
        <v>8.2960999999999991</v>
      </c>
      <c r="I2491">
        <v>22.394349999999999</v>
      </c>
      <c r="J2491">
        <v>1.0962000000000001</v>
      </c>
      <c r="K2491">
        <v>6.5997500000000002</v>
      </c>
      <c r="L2491">
        <v>8.8124000000000002</v>
      </c>
      <c r="M2491">
        <v>1626.88</v>
      </c>
      <c r="N2491">
        <v>97.041465500000001</v>
      </c>
    </row>
    <row r="2492" spans="1:14" x14ac:dyDescent="0.2">
      <c r="A2492" s="1">
        <v>45765</v>
      </c>
      <c r="B2492">
        <v>1.1392500000000001</v>
      </c>
      <c r="C2492">
        <v>0.85680000000000001</v>
      </c>
      <c r="D2492">
        <v>161.97499999999999</v>
      </c>
      <c r="E2492">
        <v>0.92989999999999995</v>
      </c>
      <c r="F2492">
        <v>1.7867999999999999</v>
      </c>
      <c r="G2492">
        <v>1.5777000000000001</v>
      </c>
      <c r="H2492">
        <v>8.3168500000000005</v>
      </c>
      <c r="I2492">
        <v>22.485399999999998</v>
      </c>
      <c r="J2492">
        <v>1.0962000000000001</v>
      </c>
      <c r="K2492">
        <v>6.6159499999999998</v>
      </c>
      <c r="L2492">
        <v>8.8124000000000002</v>
      </c>
      <c r="M2492">
        <v>1614.78</v>
      </c>
      <c r="N2492">
        <v>97.356317625000017</v>
      </c>
    </row>
    <row r="2493" spans="1:14" x14ac:dyDescent="0.2">
      <c r="A2493" s="1">
        <v>45768</v>
      </c>
      <c r="B2493">
        <v>1.1514500000000001</v>
      </c>
      <c r="C2493">
        <v>0.86070000000000002</v>
      </c>
      <c r="D2493">
        <v>162.20500000000001</v>
      </c>
      <c r="E2493">
        <v>0.93149999999999999</v>
      </c>
      <c r="F2493">
        <v>1.7943</v>
      </c>
      <c r="G2493">
        <v>1.5938000000000001</v>
      </c>
      <c r="H2493">
        <v>8.3964999999999996</v>
      </c>
      <c r="I2493">
        <v>22.726939999999999</v>
      </c>
      <c r="J2493">
        <v>1.0962000000000001</v>
      </c>
      <c r="K2493">
        <v>6.6865500000000004</v>
      </c>
      <c r="L2493">
        <v>8.9242000000000008</v>
      </c>
      <c r="M2493">
        <v>1626.12</v>
      </c>
      <c r="N2493">
        <v>98.080499485500013</v>
      </c>
    </row>
    <row r="2494" spans="1:14" x14ac:dyDescent="0.2">
      <c r="A2494" s="1">
        <v>45769</v>
      </c>
      <c r="B2494">
        <v>1.14205</v>
      </c>
      <c r="C2494">
        <v>0.85670000000000002</v>
      </c>
      <c r="D2494">
        <v>161.69999999999999</v>
      </c>
      <c r="E2494">
        <v>0.93535000000000001</v>
      </c>
      <c r="F2494">
        <v>1.7941</v>
      </c>
      <c r="G2494">
        <v>1.57795</v>
      </c>
      <c r="H2494">
        <v>8.3510000000000009</v>
      </c>
      <c r="I2494">
        <v>22.401859999999999</v>
      </c>
      <c r="J2494">
        <v>1.0962000000000001</v>
      </c>
      <c r="K2494">
        <v>6.5388000000000002</v>
      </c>
      <c r="L2494">
        <v>8.9046000000000003</v>
      </c>
      <c r="M2494">
        <v>1634.43</v>
      </c>
      <c r="N2494">
        <v>97.279807579500002</v>
      </c>
    </row>
    <row r="2495" spans="1:14" x14ac:dyDescent="0.2">
      <c r="A2495" s="1">
        <v>45770</v>
      </c>
      <c r="B2495">
        <v>1.1315</v>
      </c>
      <c r="C2495">
        <v>0.85375000000000001</v>
      </c>
      <c r="D2495">
        <v>162.315</v>
      </c>
      <c r="E2495">
        <v>0.94030000000000002</v>
      </c>
      <c r="F2495">
        <v>1.7791999999999999</v>
      </c>
      <c r="G2495">
        <v>1.5708</v>
      </c>
      <c r="H2495">
        <v>8.2452500000000004</v>
      </c>
      <c r="I2495">
        <v>22.220949999999998</v>
      </c>
      <c r="J2495">
        <v>1.0962000000000001</v>
      </c>
      <c r="K2495">
        <v>6.4603999999999999</v>
      </c>
      <c r="L2495">
        <v>8.8069000000000006</v>
      </c>
      <c r="M2495">
        <v>1615.15</v>
      </c>
      <c r="N2495">
        <v>96.573536314999998</v>
      </c>
    </row>
    <row r="2496" spans="1:14" x14ac:dyDescent="0.2">
      <c r="A2496" s="1">
        <v>45771</v>
      </c>
      <c r="B2496">
        <v>1.1389499999999999</v>
      </c>
      <c r="C2496">
        <v>0.85360000000000003</v>
      </c>
      <c r="D2496">
        <v>162.44999999999999</v>
      </c>
      <c r="E2496">
        <v>0.94215000000000004</v>
      </c>
      <c r="F2496">
        <v>1.7766999999999999</v>
      </c>
      <c r="G2496">
        <v>1.5774999999999999</v>
      </c>
      <c r="H2496">
        <v>8.3011499999999998</v>
      </c>
      <c r="I2496">
        <v>22.311489999999999</v>
      </c>
      <c r="J2496">
        <v>1.0962000000000001</v>
      </c>
      <c r="K2496">
        <v>6.47295</v>
      </c>
      <c r="L2496">
        <v>8.8245500000000003</v>
      </c>
      <c r="M2496">
        <v>1616.98</v>
      </c>
      <c r="N2496">
        <v>97.181478224999992</v>
      </c>
    </row>
    <row r="2497" spans="1:14" x14ac:dyDescent="0.2">
      <c r="A2497" s="1">
        <v>45772</v>
      </c>
      <c r="B2497">
        <v>1.1365000000000001</v>
      </c>
      <c r="C2497">
        <v>0.85350000000000004</v>
      </c>
      <c r="D2497">
        <v>163.31</v>
      </c>
      <c r="E2497">
        <v>0.94084999999999996</v>
      </c>
      <c r="F2497">
        <v>1.7768999999999999</v>
      </c>
      <c r="G2497">
        <v>1.5748</v>
      </c>
      <c r="H2497">
        <v>8.2825000000000006</v>
      </c>
      <c r="I2497">
        <v>22.173100000000002</v>
      </c>
      <c r="J2497">
        <v>1.0962000000000001</v>
      </c>
      <c r="K2497">
        <v>6.4599000000000002</v>
      </c>
      <c r="L2497">
        <v>8.8183500000000006</v>
      </c>
      <c r="M2497">
        <v>1628.28</v>
      </c>
      <c r="N2497">
        <v>97.04004113500001</v>
      </c>
    </row>
    <row r="2498" spans="1:14" x14ac:dyDescent="0.2">
      <c r="A2498" s="1">
        <v>45775</v>
      </c>
      <c r="B2498">
        <v>1.1422000000000001</v>
      </c>
      <c r="C2498">
        <v>0.84984999999999999</v>
      </c>
      <c r="D2498">
        <v>162.21</v>
      </c>
      <c r="E2498">
        <v>0.93654999999999999</v>
      </c>
      <c r="F2498">
        <v>1.7758</v>
      </c>
      <c r="G2498">
        <v>1.57965</v>
      </c>
      <c r="H2498">
        <v>8.3320000000000007</v>
      </c>
      <c r="I2498">
        <v>22.376850000000001</v>
      </c>
      <c r="J2498">
        <v>1.0962000000000001</v>
      </c>
      <c r="K2498">
        <v>6.4587000000000003</v>
      </c>
      <c r="L2498">
        <v>8.8261000000000003</v>
      </c>
      <c r="M2498">
        <v>1628.41</v>
      </c>
      <c r="N2498">
        <v>97.272618922000007</v>
      </c>
    </row>
    <row r="2499" spans="1:14" x14ac:dyDescent="0.2">
      <c r="A2499" s="1">
        <v>45776</v>
      </c>
      <c r="B2499">
        <v>1.13855</v>
      </c>
      <c r="C2499">
        <v>0.84919999999999995</v>
      </c>
      <c r="D2499">
        <v>162.08000000000001</v>
      </c>
      <c r="E2499">
        <v>0.93799999999999994</v>
      </c>
      <c r="F2499">
        <v>1.78345</v>
      </c>
      <c r="G2499">
        <v>1.575</v>
      </c>
      <c r="H2499">
        <v>8.2766999999999999</v>
      </c>
      <c r="I2499">
        <v>22.264890000000001</v>
      </c>
      <c r="J2499">
        <v>1.0962000000000001</v>
      </c>
      <c r="K2499">
        <v>6.39975</v>
      </c>
      <c r="L2499">
        <v>8.8316999999999997</v>
      </c>
      <c r="M2499">
        <v>1642.1</v>
      </c>
      <c r="N2499">
        <v>96.952655974999999</v>
      </c>
    </row>
    <row r="2500" spans="1:14" x14ac:dyDescent="0.2">
      <c r="A2500" s="1">
        <v>45777</v>
      </c>
      <c r="B2500">
        <v>1.1328499999999999</v>
      </c>
      <c r="C2500">
        <v>0.8498</v>
      </c>
      <c r="D2500">
        <v>162.08500000000001</v>
      </c>
      <c r="E2500">
        <v>0.93594999999999995</v>
      </c>
      <c r="F2500">
        <v>1.7694000000000001</v>
      </c>
      <c r="G2500">
        <v>1.5631999999999999</v>
      </c>
      <c r="H2500">
        <v>8.2373499999999993</v>
      </c>
      <c r="I2500">
        <v>22.220310000000001</v>
      </c>
      <c r="J2500">
        <v>1.0962000000000001</v>
      </c>
      <c r="K2500">
        <v>6.4286000000000003</v>
      </c>
      <c r="L2500">
        <v>8.8151499999999992</v>
      </c>
      <c r="M2500">
        <v>1638.24</v>
      </c>
      <c r="N2500">
        <v>95.837410724999998</v>
      </c>
    </row>
    <row r="2501" spans="1:14" x14ac:dyDescent="0.2">
      <c r="A2501" s="1">
        <v>45778</v>
      </c>
      <c r="B2501">
        <v>1.1292500000000001</v>
      </c>
      <c r="C2501">
        <v>0.85019999999999996</v>
      </c>
      <c r="D2501">
        <v>164.23500000000001</v>
      </c>
      <c r="E2501">
        <v>0.93664999999999998</v>
      </c>
      <c r="F2501">
        <v>1.7689999999999999</v>
      </c>
      <c r="G2501">
        <v>1.5645500000000001</v>
      </c>
      <c r="H2501">
        <v>8.2111499999999999</v>
      </c>
      <c r="I2501">
        <v>22.14575</v>
      </c>
      <c r="J2501">
        <v>1.0962000000000001</v>
      </c>
      <c r="K2501">
        <v>6.4066999999999998</v>
      </c>
      <c r="L2501">
        <v>8.7514000000000003</v>
      </c>
      <c r="M2501">
        <v>1638.24</v>
      </c>
      <c r="N2501">
        <v>95.523257500000014</v>
      </c>
    </row>
    <row r="2502" spans="1:14" x14ac:dyDescent="0.2">
      <c r="A2502" s="1">
        <v>45779</v>
      </c>
      <c r="B2502">
        <v>1.1295999999999999</v>
      </c>
      <c r="C2502">
        <v>0.85109999999999997</v>
      </c>
      <c r="D2502">
        <v>163.74</v>
      </c>
      <c r="E2502">
        <v>0.93389999999999995</v>
      </c>
      <c r="F2502">
        <v>1.7528999999999999</v>
      </c>
      <c r="G2502">
        <v>1.5611999999999999</v>
      </c>
      <c r="H2502">
        <v>8.2136999999999993</v>
      </c>
      <c r="I2502">
        <v>22.11815</v>
      </c>
      <c r="J2502">
        <v>1.0962000000000001</v>
      </c>
      <c r="K2502">
        <v>6.3910999999999998</v>
      </c>
      <c r="L2502">
        <v>8.8110499999999998</v>
      </c>
      <c r="M2502">
        <v>1611.54</v>
      </c>
      <c r="N2502">
        <v>95.481134399999988</v>
      </c>
    </row>
    <row r="2503" spans="1:14" x14ac:dyDescent="0.2">
      <c r="A2503" s="1">
        <v>45782</v>
      </c>
      <c r="B2503">
        <v>1.1314500000000001</v>
      </c>
      <c r="C2503">
        <v>0.85109999999999997</v>
      </c>
      <c r="D2503">
        <v>162.6</v>
      </c>
      <c r="E2503">
        <v>0.93035000000000001</v>
      </c>
      <c r="F2503">
        <v>1.7490000000000001</v>
      </c>
      <c r="G2503">
        <v>1.5642499999999999</v>
      </c>
      <c r="H2503">
        <v>8.2271999999999998</v>
      </c>
      <c r="I2503">
        <v>22.281300000000002</v>
      </c>
      <c r="J2503">
        <v>1.0962000000000001</v>
      </c>
      <c r="K2503">
        <v>6.4363000000000001</v>
      </c>
      <c r="L2503">
        <v>8.7881</v>
      </c>
      <c r="M2503">
        <v>1611.54</v>
      </c>
      <c r="N2503">
        <v>95.375000710500004</v>
      </c>
    </row>
    <row r="2504" spans="1:14" x14ac:dyDescent="0.2">
      <c r="A2504" s="1">
        <v>45783</v>
      </c>
      <c r="B2504">
        <v>1.1369499999999999</v>
      </c>
      <c r="C2504">
        <v>0.85050000000000003</v>
      </c>
      <c r="D2504">
        <v>161.94999999999999</v>
      </c>
      <c r="E2504">
        <v>0.93479999999999996</v>
      </c>
      <c r="F2504">
        <v>1.75065</v>
      </c>
      <c r="G2504">
        <v>1.5667500000000001</v>
      </c>
      <c r="H2504">
        <v>8.2061499999999992</v>
      </c>
      <c r="I2504">
        <v>22.3658</v>
      </c>
      <c r="J2504">
        <v>1.0962000000000001</v>
      </c>
      <c r="K2504">
        <v>6.4973000000000001</v>
      </c>
      <c r="L2504">
        <v>8.7913499999999996</v>
      </c>
      <c r="M2504">
        <v>1611.54</v>
      </c>
      <c r="N2504">
        <v>95.85055838049999</v>
      </c>
    </row>
    <row r="2505" spans="1:14" x14ac:dyDescent="0.2">
      <c r="A2505" s="1">
        <v>45784</v>
      </c>
      <c r="B2505">
        <v>1.1299999999999999</v>
      </c>
      <c r="C2505">
        <v>0.85045000000000004</v>
      </c>
      <c r="D2505">
        <v>162.57499999999999</v>
      </c>
      <c r="E2505">
        <v>0.93115000000000003</v>
      </c>
      <c r="F2505">
        <v>1.7593000000000001</v>
      </c>
      <c r="G2505">
        <v>1.5642499999999999</v>
      </c>
      <c r="H2505">
        <v>8.1670499999999997</v>
      </c>
      <c r="I2505">
        <v>22.14246</v>
      </c>
      <c r="J2505">
        <v>1.0962000000000001</v>
      </c>
      <c r="K2505">
        <v>6.4950999999999999</v>
      </c>
      <c r="L2505">
        <v>8.8213500000000007</v>
      </c>
      <c r="M2505">
        <v>1617.27</v>
      </c>
      <c r="N2505">
        <v>95.735294999999994</v>
      </c>
    </row>
    <row r="2506" spans="1:14" x14ac:dyDescent="0.2">
      <c r="A2506" s="1">
        <v>45785</v>
      </c>
      <c r="B2506">
        <v>1.1228</v>
      </c>
      <c r="C2506">
        <v>0.84755000000000003</v>
      </c>
      <c r="D2506">
        <v>163.83500000000001</v>
      </c>
      <c r="E2506">
        <v>0.93435000000000001</v>
      </c>
      <c r="F2506">
        <v>1.7543500000000001</v>
      </c>
      <c r="G2506">
        <v>1.5634999999999999</v>
      </c>
      <c r="H2506">
        <v>8.1231500000000008</v>
      </c>
      <c r="I2506">
        <v>21.937259999999998</v>
      </c>
      <c r="J2506">
        <v>1.0962000000000001</v>
      </c>
      <c r="K2506">
        <v>6.3566500000000001</v>
      </c>
      <c r="L2506">
        <v>8.7666000000000004</v>
      </c>
      <c r="M2506">
        <v>1575.82</v>
      </c>
      <c r="N2506">
        <v>96.039270628000011</v>
      </c>
    </row>
    <row r="2507" spans="1:14" x14ac:dyDescent="0.2">
      <c r="A2507" s="1">
        <v>45786</v>
      </c>
      <c r="B2507">
        <v>1.1248</v>
      </c>
      <c r="C2507">
        <v>0.84535000000000005</v>
      </c>
      <c r="D2507">
        <v>163.5</v>
      </c>
      <c r="E2507">
        <v>0.93520000000000003</v>
      </c>
      <c r="F2507">
        <v>1.7542</v>
      </c>
      <c r="G2507">
        <v>1.5677000000000001</v>
      </c>
      <c r="H2507">
        <v>8.1401500000000002</v>
      </c>
      <c r="I2507">
        <v>21.889759999999999</v>
      </c>
      <c r="J2507">
        <v>1.0962000000000001</v>
      </c>
      <c r="K2507">
        <v>6.3613499999999998</v>
      </c>
      <c r="L2507">
        <v>8.7652000000000001</v>
      </c>
      <c r="M2507">
        <v>1567.22</v>
      </c>
      <c r="N2507">
        <v>96.067469552000006</v>
      </c>
    </row>
    <row r="2508" spans="1:14" x14ac:dyDescent="0.2">
      <c r="A2508" s="1">
        <v>45789</v>
      </c>
      <c r="B2508">
        <v>1.1087499999999999</v>
      </c>
      <c r="C2508">
        <v>0.84150000000000003</v>
      </c>
      <c r="D2508">
        <v>164.60499999999999</v>
      </c>
      <c r="E2508">
        <v>0.93759999999999999</v>
      </c>
      <c r="F2508">
        <v>1.7400500000000001</v>
      </c>
      <c r="G2508">
        <v>1.54955</v>
      </c>
      <c r="H2508">
        <v>7.9861500000000003</v>
      </c>
      <c r="I2508">
        <v>21.780809999999999</v>
      </c>
      <c r="J2508">
        <v>1.0962000000000001</v>
      </c>
      <c r="K2508">
        <v>6.2919999999999998</v>
      </c>
      <c r="L2508">
        <v>8.6598500000000005</v>
      </c>
      <c r="M2508">
        <v>1578.35</v>
      </c>
      <c r="N2508">
        <v>94.115700462500001</v>
      </c>
    </row>
    <row r="2509" spans="1:14" x14ac:dyDescent="0.2">
      <c r="A2509" s="1">
        <v>45790</v>
      </c>
      <c r="B2509">
        <v>1.1185499999999999</v>
      </c>
      <c r="C2509">
        <v>0.84055000000000002</v>
      </c>
      <c r="D2509">
        <v>164.965</v>
      </c>
      <c r="E2509">
        <v>0.93894999999999995</v>
      </c>
      <c r="F2509">
        <v>1.72855</v>
      </c>
      <c r="G2509">
        <v>1.5588</v>
      </c>
      <c r="H2509">
        <v>8.0607000000000006</v>
      </c>
      <c r="I2509">
        <v>21.72391</v>
      </c>
      <c r="J2509">
        <v>1.0962000000000001</v>
      </c>
      <c r="K2509">
        <v>6.2733499999999998</v>
      </c>
      <c r="L2509">
        <v>8.7016500000000008</v>
      </c>
      <c r="M2509">
        <v>1553.25</v>
      </c>
      <c r="N2509">
        <v>95.383803160500008</v>
      </c>
    </row>
    <row r="2510" spans="1:14" x14ac:dyDescent="0.2">
      <c r="A2510" s="1">
        <v>45791</v>
      </c>
      <c r="B2510">
        <v>1.1174999999999999</v>
      </c>
      <c r="C2510">
        <v>0.84255000000000002</v>
      </c>
      <c r="D2510">
        <v>164</v>
      </c>
      <c r="E2510">
        <v>0.94105000000000005</v>
      </c>
      <c r="F2510">
        <v>1.7383500000000001</v>
      </c>
      <c r="G2510">
        <v>1.5626</v>
      </c>
      <c r="H2510">
        <v>8.0555000000000003</v>
      </c>
      <c r="I2510">
        <v>21.667760000000001</v>
      </c>
      <c r="J2510">
        <v>1.0962000000000001</v>
      </c>
      <c r="K2510">
        <v>6.3008499999999996</v>
      </c>
      <c r="L2510">
        <v>8.7539999999999996</v>
      </c>
      <c r="M2510">
        <v>1581.72</v>
      </c>
      <c r="N2510">
        <v>95.428912499999996</v>
      </c>
    </row>
    <row r="2511" spans="1:14" x14ac:dyDescent="0.2">
      <c r="A2511" s="1">
        <v>45792</v>
      </c>
      <c r="B2511">
        <v>1.1189</v>
      </c>
      <c r="C2511">
        <v>0.84119999999999995</v>
      </c>
      <c r="D2511">
        <v>162.99</v>
      </c>
      <c r="E2511">
        <v>0.93530000000000002</v>
      </c>
      <c r="F2511">
        <v>1.7464</v>
      </c>
      <c r="G2511">
        <v>1.5618000000000001</v>
      </c>
      <c r="H2511">
        <v>8.0642499999999995</v>
      </c>
      <c r="I2511">
        <v>21.8096</v>
      </c>
      <c r="J2511">
        <v>1.0962000000000001</v>
      </c>
      <c r="K2511">
        <v>6.3576499999999996</v>
      </c>
      <c r="L2511">
        <v>8.7331000000000003</v>
      </c>
      <c r="M2511">
        <v>1583.64</v>
      </c>
      <c r="N2511">
        <v>95.71685995</v>
      </c>
    </row>
    <row r="2512" spans="1:14" x14ac:dyDescent="0.2">
      <c r="A2512" s="1">
        <v>45793</v>
      </c>
      <c r="B2512">
        <v>1.11635</v>
      </c>
      <c r="C2512">
        <v>0.84099999999999997</v>
      </c>
      <c r="D2512">
        <v>162.57499999999999</v>
      </c>
      <c r="E2512">
        <v>0.93530000000000002</v>
      </c>
      <c r="F2512">
        <v>1.7435</v>
      </c>
      <c r="G2512">
        <v>1.55905</v>
      </c>
      <c r="H2512">
        <v>8.0482999999999993</v>
      </c>
      <c r="I2512">
        <v>21.738099999999999</v>
      </c>
      <c r="J2512">
        <v>1.0962000000000001</v>
      </c>
      <c r="K2512">
        <v>6.3221499999999997</v>
      </c>
      <c r="L2512">
        <v>8.7175499999999992</v>
      </c>
      <c r="M2512">
        <v>1566.43</v>
      </c>
      <c r="N2512">
        <v>95.447924999999998</v>
      </c>
    </row>
    <row r="2513" spans="1:14" x14ac:dyDescent="0.2">
      <c r="A2513" s="1">
        <v>45796</v>
      </c>
      <c r="B2513">
        <v>1.12435</v>
      </c>
      <c r="C2513">
        <v>0.84150000000000003</v>
      </c>
      <c r="D2513">
        <v>162.875</v>
      </c>
      <c r="E2513">
        <v>0.93840000000000001</v>
      </c>
      <c r="F2513">
        <v>1.74125</v>
      </c>
      <c r="G2513">
        <v>1.5686</v>
      </c>
      <c r="H2513">
        <v>8.1120000000000001</v>
      </c>
      <c r="I2513">
        <v>21.719650000000001</v>
      </c>
      <c r="J2513">
        <v>1.0962000000000001</v>
      </c>
      <c r="K2513">
        <v>6.3543500000000002</v>
      </c>
      <c r="L2513">
        <v>8.8008500000000005</v>
      </c>
      <c r="M2513">
        <v>1560.36</v>
      </c>
      <c r="N2513">
        <v>96.008246499999998</v>
      </c>
    </row>
    <row r="2514" spans="1:14" x14ac:dyDescent="0.2">
      <c r="A2514" s="1">
        <v>45797</v>
      </c>
      <c r="B2514">
        <v>1.1283000000000001</v>
      </c>
      <c r="C2514">
        <v>0.84240000000000004</v>
      </c>
      <c r="D2514">
        <v>163.05000000000001</v>
      </c>
      <c r="E2514">
        <v>0.93464999999999998</v>
      </c>
      <c r="F2514">
        <v>1.7564</v>
      </c>
      <c r="G2514">
        <v>1.5701499999999999</v>
      </c>
      <c r="H2514">
        <v>8.1457499999999996</v>
      </c>
      <c r="I2514">
        <v>21.750789999999999</v>
      </c>
      <c r="J2514">
        <v>1.0962000000000001</v>
      </c>
      <c r="K2514">
        <v>6.3954500000000003</v>
      </c>
      <c r="L2514">
        <v>8.8209</v>
      </c>
      <c r="M2514">
        <v>1570.51</v>
      </c>
      <c r="N2514">
        <v>96.514770717000005</v>
      </c>
    </row>
    <row r="2515" spans="1:14" x14ac:dyDescent="0.2">
      <c r="A2515" s="1">
        <v>45798</v>
      </c>
      <c r="B2515">
        <v>1.1331</v>
      </c>
      <c r="C2515">
        <v>0.84435000000000004</v>
      </c>
      <c r="D2515">
        <v>162.80000000000001</v>
      </c>
      <c r="E2515">
        <v>0.93535000000000001</v>
      </c>
      <c r="F2515">
        <v>1.7603</v>
      </c>
      <c r="G2515">
        <v>1.5705</v>
      </c>
      <c r="H2515">
        <v>8.1611499999999992</v>
      </c>
      <c r="I2515">
        <v>21.946459999999998</v>
      </c>
      <c r="J2515">
        <v>1.0962000000000001</v>
      </c>
      <c r="K2515">
        <v>6.3972499999999997</v>
      </c>
      <c r="L2515">
        <v>8.8816500000000005</v>
      </c>
      <c r="M2515">
        <v>1571.2</v>
      </c>
      <c r="N2515">
        <v>96.993371330999992</v>
      </c>
    </row>
    <row r="2516" spans="1:14" x14ac:dyDescent="0.2">
      <c r="A2516" s="1">
        <v>45799</v>
      </c>
      <c r="B2516">
        <v>1.12805</v>
      </c>
      <c r="C2516">
        <v>0.84060000000000001</v>
      </c>
      <c r="D2516">
        <v>162.45500000000001</v>
      </c>
      <c r="E2516">
        <v>0.93525000000000003</v>
      </c>
      <c r="F2516">
        <v>1.7597</v>
      </c>
      <c r="G2516">
        <v>1.5630999999999999</v>
      </c>
      <c r="H2516">
        <v>8.1267999999999994</v>
      </c>
      <c r="I2516">
        <v>21.78885</v>
      </c>
      <c r="J2516">
        <v>1.0962000000000001</v>
      </c>
      <c r="K2516">
        <v>6.4479499999999996</v>
      </c>
      <c r="L2516">
        <v>8.8274000000000008</v>
      </c>
      <c r="M2516">
        <v>1569.85</v>
      </c>
      <c r="N2516">
        <v>97.006107005499999</v>
      </c>
    </row>
    <row r="2517" spans="1:14" x14ac:dyDescent="0.2">
      <c r="A2517" s="1">
        <v>45800</v>
      </c>
      <c r="B2517">
        <v>1.1365000000000001</v>
      </c>
      <c r="C2517">
        <v>0.83955000000000002</v>
      </c>
      <c r="D2517">
        <v>162.02500000000001</v>
      </c>
      <c r="E2517">
        <v>0.93345</v>
      </c>
      <c r="F2517">
        <v>1.7499499999999999</v>
      </c>
      <c r="G2517">
        <v>1.5615000000000001</v>
      </c>
      <c r="H2517">
        <v>8.1607500000000002</v>
      </c>
      <c r="I2517">
        <v>21.86345</v>
      </c>
      <c r="J2517">
        <v>1.0962000000000001</v>
      </c>
      <c r="K2517">
        <v>6.4175500000000003</v>
      </c>
      <c r="L2517">
        <v>8.8836999999999993</v>
      </c>
      <c r="M2517">
        <v>1555.94</v>
      </c>
      <c r="N2517">
        <v>96.829220384999999</v>
      </c>
    </row>
    <row r="2518" spans="1:14" x14ac:dyDescent="0.2">
      <c r="A2518" s="1">
        <v>45803</v>
      </c>
      <c r="B2518">
        <v>1.1388</v>
      </c>
      <c r="C2518">
        <v>0.83960000000000001</v>
      </c>
      <c r="D2518">
        <v>162.67500000000001</v>
      </c>
      <c r="E2518">
        <v>0.93505000000000005</v>
      </c>
      <c r="F2518">
        <v>1.7559</v>
      </c>
      <c r="G2518">
        <v>1.5643</v>
      </c>
      <c r="H2518">
        <v>8.18445</v>
      </c>
      <c r="I2518">
        <v>21.92305</v>
      </c>
      <c r="J2518">
        <v>1.0962000000000001</v>
      </c>
      <c r="K2518">
        <v>6.4561999999999999</v>
      </c>
      <c r="L2518">
        <v>8.9213000000000005</v>
      </c>
      <c r="M2518">
        <v>1566.36</v>
      </c>
      <c r="N2518">
        <v>96.897633612000007</v>
      </c>
    </row>
    <row r="2519" spans="1:14" x14ac:dyDescent="0.2">
      <c r="A2519" s="1">
        <v>45804</v>
      </c>
      <c r="B2519">
        <v>1.1329</v>
      </c>
      <c r="C2519">
        <v>0.83875</v>
      </c>
      <c r="D2519">
        <v>163.51499999999999</v>
      </c>
      <c r="E2519">
        <v>0.93705000000000005</v>
      </c>
      <c r="F2519">
        <v>1.7580499999999999</v>
      </c>
      <c r="G2519">
        <v>1.5645</v>
      </c>
      <c r="H2519">
        <v>8.1518999999999995</v>
      </c>
      <c r="I2519">
        <v>21.83099</v>
      </c>
      <c r="J2519">
        <v>1.0962000000000001</v>
      </c>
      <c r="K2519">
        <v>6.3922999999999996</v>
      </c>
      <c r="L2519">
        <v>8.8901500000000002</v>
      </c>
      <c r="M2519">
        <v>1554.74</v>
      </c>
      <c r="N2519">
        <v>96.669790550000002</v>
      </c>
    </row>
    <row r="2520" spans="1:14" x14ac:dyDescent="0.2">
      <c r="A2520" s="1">
        <v>45805</v>
      </c>
      <c r="B2520">
        <v>1.1293</v>
      </c>
      <c r="C2520">
        <v>0.83850000000000002</v>
      </c>
      <c r="D2520">
        <v>163.565</v>
      </c>
      <c r="E2520">
        <v>0.93445</v>
      </c>
      <c r="F2520">
        <v>1.7571000000000001</v>
      </c>
      <c r="G2520">
        <v>1.5625500000000001</v>
      </c>
      <c r="H2520">
        <v>8.1250999999999998</v>
      </c>
      <c r="I2520">
        <v>21.911190000000001</v>
      </c>
      <c r="J2520">
        <v>1.0962000000000001</v>
      </c>
      <c r="K2520">
        <v>6.42455</v>
      </c>
      <c r="L2520">
        <v>8.8593499999999992</v>
      </c>
      <c r="M2520">
        <v>1551.04</v>
      </c>
      <c r="N2520">
        <v>96.457465549999995</v>
      </c>
    </row>
    <row r="2521" spans="1:14" x14ac:dyDescent="0.2">
      <c r="A2521" s="1">
        <v>45806</v>
      </c>
      <c r="B2521">
        <v>1.1372</v>
      </c>
      <c r="C2521">
        <v>0.84299999999999997</v>
      </c>
      <c r="D2521">
        <v>163.965</v>
      </c>
      <c r="E2521">
        <v>0.93584999999999996</v>
      </c>
      <c r="F2521">
        <v>1.7654000000000001</v>
      </c>
      <c r="G2521">
        <v>1.5703</v>
      </c>
      <c r="H2521">
        <v>8.1717999999999993</v>
      </c>
      <c r="I2521">
        <v>21.9758</v>
      </c>
      <c r="J2521">
        <v>1.0962000000000001</v>
      </c>
      <c r="K2521">
        <v>6.444</v>
      </c>
      <c r="L2521">
        <v>8.8986999999999998</v>
      </c>
      <c r="M2521">
        <v>1551.17</v>
      </c>
      <c r="N2521">
        <v>97.137918199999987</v>
      </c>
    </row>
    <row r="2522" spans="1:14" x14ac:dyDescent="0.2">
      <c r="A2522" s="1">
        <v>45807</v>
      </c>
      <c r="B2522">
        <v>1.1348</v>
      </c>
      <c r="C2522">
        <v>0.84304999999999997</v>
      </c>
      <c r="D2522">
        <v>163.47999999999999</v>
      </c>
      <c r="E2522">
        <v>0.93345</v>
      </c>
      <c r="F2522">
        <v>1.7644</v>
      </c>
      <c r="G2522">
        <v>1.5592999999999999</v>
      </c>
      <c r="H2522">
        <v>8.1702499999999993</v>
      </c>
      <c r="I2522">
        <v>22.049189999999999</v>
      </c>
      <c r="J2522">
        <v>1.0962000000000001</v>
      </c>
      <c r="K2522">
        <v>6.4941500000000003</v>
      </c>
      <c r="L2522">
        <v>8.9021500000000007</v>
      </c>
      <c r="M2522">
        <v>1571.14</v>
      </c>
      <c r="N2522">
        <v>97.053213948000007</v>
      </c>
    </row>
    <row r="2523" spans="1:14" x14ac:dyDescent="0.2">
      <c r="A2523" s="1">
        <v>45810</v>
      </c>
      <c r="B2523">
        <v>1.1442000000000001</v>
      </c>
      <c r="C2523">
        <v>0.8448</v>
      </c>
      <c r="D2523">
        <v>163.29499999999999</v>
      </c>
      <c r="E2523">
        <v>0.93494999999999995</v>
      </c>
      <c r="F2523">
        <v>1.7614000000000001</v>
      </c>
      <c r="G2523">
        <v>1.56925</v>
      </c>
      <c r="H2523">
        <v>8.2379499999999997</v>
      </c>
      <c r="I2523">
        <v>21.993259999999999</v>
      </c>
      <c r="J2523">
        <v>1.0962000000000001</v>
      </c>
      <c r="K2523">
        <v>6.4914500000000004</v>
      </c>
      <c r="L2523">
        <v>8.9702000000000002</v>
      </c>
      <c r="M2523">
        <v>1562.73</v>
      </c>
      <c r="N2523">
        <v>97.661474699999999</v>
      </c>
    </row>
    <row r="2524" spans="1:14" x14ac:dyDescent="0.2">
      <c r="A2524" s="1">
        <v>45811</v>
      </c>
      <c r="B2524">
        <v>1.1371500000000001</v>
      </c>
      <c r="C2524">
        <v>0.84119999999999995</v>
      </c>
      <c r="D2524">
        <v>163.755</v>
      </c>
      <c r="E2524">
        <v>0.93674999999999997</v>
      </c>
      <c r="F2524">
        <v>1.7596499999999999</v>
      </c>
      <c r="G2524">
        <v>1.5601499999999999</v>
      </c>
      <c r="H2524">
        <v>8.1735000000000007</v>
      </c>
      <c r="I2524">
        <v>21.881699999999999</v>
      </c>
      <c r="J2524">
        <v>1.0962000000000001</v>
      </c>
      <c r="K2524">
        <v>6.4120999999999997</v>
      </c>
      <c r="L2524">
        <v>8.9374000000000002</v>
      </c>
      <c r="M2524">
        <v>1562.73</v>
      </c>
      <c r="N2524">
        <v>97.463420775000003</v>
      </c>
    </row>
    <row r="2525" spans="1:14" x14ac:dyDescent="0.2">
      <c r="A2525" s="1">
        <v>45812</v>
      </c>
      <c r="B2525">
        <v>1.14175</v>
      </c>
      <c r="C2525">
        <v>0.84235000000000004</v>
      </c>
      <c r="D2525">
        <v>163</v>
      </c>
      <c r="E2525">
        <v>0.93435000000000001</v>
      </c>
      <c r="F2525">
        <v>1.7586999999999999</v>
      </c>
      <c r="G2525">
        <v>1.56165</v>
      </c>
      <c r="H2525">
        <v>8.2036999999999995</v>
      </c>
      <c r="I2525">
        <v>21.917249999999999</v>
      </c>
      <c r="J2525">
        <v>1.0962000000000001</v>
      </c>
      <c r="K2525">
        <v>6.4358000000000004</v>
      </c>
      <c r="L2525">
        <v>8.9705499999999994</v>
      </c>
      <c r="M2525">
        <v>1566.29</v>
      </c>
      <c r="N2525">
        <v>98.047210375000006</v>
      </c>
    </row>
    <row r="2526" spans="1:14" x14ac:dyDescent="0.2">
      <c r="A2526" s="1">
        <v>45813</v>
      </c>
      <c r="B2526">
        <v>1.1445000000000001</v>
      </c>
      <c r="C2526">
        <v>0.84335000000000004</v>
      </c>
      <c r="D2526">
        <v>164.285</v>
      </c>
      <c r="E2526">
        <v>0.93830000000000002</v>
      </c>
      <c r="F2526">
        <v>1.75915</v>
      </c>
      <c r="G2526">
        <v>1.56525</v>
      </c>
      <c r="H2526">
        <v>8.2129499999999993</v>
      </c>
      <c r="I2526">
        <v>21.928249999999998</v>
      </c>
      <c r="J2526">
        <v>1.0962000000000001</v>
      </c>
      <c r="K2526">
        <v>6.3968999999999996</v>
      </c>
      <c r="L2526">
        <v>8.9892000000000003</v>
      </c>
      <c r="M2526">
        <v>1569.09</v>
      </c>
      <c r="N2526">
        <v>98.238168944999998</v>
      </c>
    </row>
    <row r="2527" spans="1:14" x14ac:dyDescent="0.2">
      <c r="A2527" s="1">
        <v>45814</v>
      </c>
      <c r="B2527">
        <v>1.1395</v>
      </c>
      <c r="C2527">
        <v>0.84250000000000003</v>
      </c>
      <c r="D2527">
        <v>165.08</v>
      </c>
      <c r="E2527">
        <v>0.93625000000000003</v>
      </c>
      <c r="F2527">
        <v>1.7551000000000001</v>
      </c>
      <c r="G2527">
        <v>1.5602499999999999</v>
      </c>
      <c r="H2527">
        <v>8.1925000000000008</v>
      </c>
      <c r="I2527">
        <v>21.782150000000001</v>
      </c>
      <c r="J2527">
        <v>1.0962000000000001</v>
      </c>
      <c r="K2527">
        <v>6.3349000000000002</v>
      </c>
      <c r="L2527">
        <v>8.9369499999999995</v>
      </c>
      <c r="M2527">
        <v>1569.09</v>
      </c>
      <c r="N2527">
        <v>97.752588645000003</v>
      </c>
    </row>
    <row r="2528" spans="1:14" x14ac:dyDescent="0.2">
      <c r="A2528" s="1">
        <v>45817</v>
      </c>
      <c r="B2528">
        <v>1.1420999999999999</v>
      </c>
      <c r="C2528">
        <v>0.84294999999999998</v>
      </c>
      <c r="D2528">
        <v>165.17</v>
      </c>
      <c r="E2528">
        <v>0.93874999999999997</v>
      </c>
      <c r="F2528">
        <v>1.75265</v>
      </c>
      <c r="G2528">
        <v>1.5648500000000001</v>
      </c>
      <c r="H2528">
        <v>8.2022499999999994</v>
      </c>
      <c r="I2528">
        <v>21.751010000000001</v>
      </c>
      <c r="J2528">
        <v>1.0962000000000001</v>
      </c>
      <c r="K2528">
        <v>6.3491999999999997</v>
      </c>
      <c r="L2528">
        <v>8.9535</v>
      </c>
      <c r="M2528">
        <v>1550.21</v>
      </c>
      <c r="N2528">
        <v>97.843706999999995</v>
      </c>
    </row>
    <row r="2529" spans="1:14" x14ac:dyDescent="0.2">
      <c r="A2529" s="1">
        <v>45818</v>
      </c>
      <c r="B2529">
        <v>1.1425000000000001</v>
      </c>
      <c r="C2529">
        <v>0.84640000000000004</v>
      </c>
      <c r="D2529">
        <v>165.495</v>
      </c>
      <c r="E2529">
        <v>0.93984999999999996</v>
      </c>
      <c r="F2529">
        <v>1.7518</v>
      </c>
      <c r="G2529">
        <v>1.5618000000000001</v>
      </c>
      <c r="H2529">
        <v>8.2119499999999999</v>
      </c>
      <c r="I2529">
        <v>21.782350000000001</v>
      </c>
      <c r="J2529">
        <v>1.0962000000000001</v>
      </c>
      <c r="K2529">
        <v>6.3687500000000004</v>
      </c>
      <c r="L2529">
        <v>8.968</v>
      </c>
      <c r="M2529">
        <v>1552.07</v>
      </c>
      <c r="N2529">
        <v>97.794001250000008</v>
      </c>
    </row>
    <row r="2530" spans="1:14" x14ac:dyDescent="0.2">
      <c r="A2530" s="1">
        <v>45819</v>
      </c>
      <c r="B2530">
        <v>1.1487499999999999</v>
      </c>
      <c r="C2530">
        <v>0.84804999999999997</v>
      </c>
      <c r="D2530">
        <v>166.05500000000001</v>
      </c>
      <c r="E2530">
        <v>0.94230000000000003</v>
      </c>
      <c r="F2530">
        <v>1.76715</v>
      </c>
      <c r="G2530">
        <v>1.5707500000000001</v>
      </c>
      <c r="H2530">
        <v>8.2631999999999994</v>
      </c>
      <c r="I2530">
        <v>21.725200000000001</v>
      </c>
      <c r="J2530">
        <v>1.0962000000000001</v>
      </c>
      <c r="K2530">
        <v>6.3599500000000004</v>
      </c>
      <c r="L2530">
        <v>9.0127500000000005</v>
      </c>
      <c r="M2530">
        <v>1554.64</v>
      </c>
      <c r="N2530">
        <v>98.180790625</v>
      </c>
    </row>
    <row r="2531" spans="1:14" x14ac:dyDescent="0.2">
      <c r="A2531" s="1">
        <v>45820</v>
      </c>
      <c r="B2531">
        <v>1.1585000000000001</v>
      </c>
      <c r="C2531">
        <v>0.85099999999999998</v>
      </c>
      <c r="D2531">
        <v>166.24</v>
      </c>
      <c r="E2531">
        <v>0.93869999999999998</v>
      </c>
      <c r="F2531">
        <v>1.7732000000000001</v>
      </c>
      <c r="G2531">
        <v>1.57585</v>
      </c>
      <c r="H2531">
        <v>8.3102499999999999</v>
      </c>
      <c r="I2531">
        <v>21.874210000000001</v>
      </c>
      <c r="J2531">
        <v>1.0962000000000001</v>
      </c>
      <c r="K2531">
        <v>6.4151999999999996</v>
      </c>
      <c r="L2531">
        <v>9.09145</v>
      </c>
      <c r="M2531">
        <v>1575.08</v>
      </c>
      <c r="N2531">
        <v>99.145020835000011</v>
      </c>
    </row>
    <row r="2532" spans="1:14" x14ac:dyDescent="0.2">
      <c r="A2532" s="1">
        <v>45821</v>
      </c>
      <c r="B2532">
        <v>1.1552500000000001</v>
      </c>
      <c r="C2532">
        <v>0.85160000000000002</v>
      </c>
      <c r="D2532">
        <v>166.465</v>
      </c>
      <c r="E2532">
        <v>0.93720000000000003</v>
      </c>
      <c r="F2532">
        <v>1.7806</v>
      </c>
      <c r="G2532">
        <v>1.56935</v>
      </c>
      <c r="H2532">
        <v>8.2965499999999999</v>
      </c>
      <c r="I2532">
        <v>21.905850000000001</v>
      </c>
      <c r="J2532">
        <v>1.0962000000000001</v>
      </c>
      <c r="K2532">
        <v>6.4045500000000004</v>
      </c>
      <c r="L2532">
        <v>9.0611499999999996</v>
      </c>
      <c r="M2532">
        <v>1579.81</v>
      </c>
      <c r="N2532">
        <v>99.476856177500011</v>
      </c>
    </row>
    <row r="2533" spans="1:14" x14ac:dyDescent="0.2">
      <c r="A2533" s="1">
        <v>45824</v>
      </c>
      <c r="B2533">
        <v>1.1561999999999999</v>
      </c>
      <c r="C2533">
        <v>0.85155000000000003</v>
      </c>
      <c r="D2533">
        <v>167.34</v>
      </c>
      <c r="E2533">
        <v>0.94130000000000003</v>
      </c>
      <c r="F2533">
        <v>1.7723500000000001</v>
      </c>
      <c r="G2533">
        <v>1.5690500000000001</v>
      </c>
      <c r="H2533">
        <v>8.3011999999999997</v>
      </c>
      <c r="I2533">
        <v>21.88165</v>
      </c>
      <c r="J2533">
        <v>1.0962000000000001</v>
      </c>
      <c r="K2533">
        <v>6.3498000000000001</v>
      </c>
      <c r="L2533">
        <v>9.0995000000000008</v>
      </c>
      <c r="M2533">
        <v>1576.81</v>
      </c>
      <c r="N2533">
        <v>99.254567099999988</v>
      </c>
    </row>
    <row r="2534" spans="1:14" x14ac:dyDescent="0.2">
      <c r="A2534" s="1">
        <v>45825</v>
      </c>
      <c r="B2534">
        <v>1.14805</v>
      </c>
      <c r="C2534">
        <v>0.85494999999999999</v>
      </c>
      <c r="D2534">
        <v>166.78</v>
      </c>
      <c r="E2534">
        <v>0.93730000000000002</v>
      </c>
      <c r="F2534">
        <v>1.77305</v>
      </c>
      <c r="G2534">
        <v>1.5706</v>
      </c>
      <c r="H2534">
        <v>8.2490000000000006</v>
      </c>
      <c r="I2534">
        <v>21.829609999999999</v>
      </c>
      <c r="J2534">
        <v>1.0962000000000001</v>
      </c>
      <c r="K2534">
        <v>6.3139000000000003</v>
      </c>
      <c r="L2534">
        <v>9.0484500000000008</v>
      </c>
      <c r="M2534">
        <v>1576.25</v>
      </c>
      <c r="N2534">
        <v>99.096805875000001</v>
      </c>
    </row>
    <row r="2535" spans="1:14" x14ac:dyDescent="0.2">
      <c r="A2535" s="1">
        <v>45826</v>
      </c>
      <c r="B2535">
        <v>1.1480999999999999</v>
      </c>
      <c r="C2535">
        <v>0.85540000000000005</v>
      </c>
      <c r="D2535">
        <v>166.60499999999999</v>
      </c>
      <c r="E2535">
        <v>0.94010000000000005</v>
      </c>
      <c r="F2535">
        <v>1.7641500000000001</v>
      </c>
      <c r="G2535">
        <v>1.5725499999999999</v>
      </c>
      <c r="H2535">
        <v>8.2541499999999992</v>
      </c>
      <c r="I2535">
        <v>21.8248</v>
      </c>
      <c r="J2535">
        <v>1.0962000000000001</v>
      </c>
      <c r="K2535">
        <v>6.3049499999999998</v>
      </c>
      <c r="L2535">
        <v>9.0340500000000006</v>
      </c>
      <c r="M2535">
        <v>1563.03</v>
      </c>
      <c r="N2535">
        <v>99.230271518999999</v>
      </c>
    </row>
    <row r="2536" spans="1:14" x14ac:dyDescent="0.2">
      <c r="A2536" s="1">
        <v>45827</v>
      </c>
      <c r="B2536">
        <v>1.1495</v>
      </c>
      <c r="C2536">
        <v>0.85355000000000003</v>
      </c>
      <c r="D2536">
        <v>167.21</v>
      </c>
      <c r="E2536">
        <v>0.93879999999999997</v>
      </c>
      <c r="F2536">
        <v>1.7735000000000001</v>
      </c>
      <c r="G2536">
        <v>1.5749</v>
      </c>
      <c r="H2536">
        <v>8.2629999999999999</v>
      </c>
      <c r="I2536">
        <v>21.882449999999999</v>
      </c>
      <c r="J2536">
        <v>1.0962000000000001</v>
      </c>
      <c r="K2536">
        <v>6.3125499999999999</v>
      </c>
      <c r="L2536">
        <v>9.0027000000000008</v>
      </c>
      <c r="M2536">
        <v>1576.3</v>
      </c>
      <c r="N2536">
        <v>99.82315475</v>
      </c>
    </row>
    <row r="2537" spans="1:14" x14ac:dyDescent="0.2">
      <c r="A2537" s="1">
        <v>45828</v>
      </c>
      <c r="B2537">
        <v>1.15225</v>
      </c>
      <c r="C2537">
        <v>0.85670000000000002</v>
      </c>
      <c r="D2537">
        <v>168.33500000000001</v>
      </c>
      <c r="E2537">
        <v>0.94199999999999995</v>
      </c>
      <c r="F2537">
        <v>1.7863</v>
      </c>
      <c r="G2537">
        <v>1.5825</v>
      </c>
      <c r="H2537">
        <v>8.2729999999999997</v>
      </c>
      <c r="I2537">
        <v>22.093699999999998</v>
      </c>
      <c r="J2537">
        <v>1.0962000000000001</v>
      </c>
      <c r="K2537">
        <v>6.3525499999999999</v>
      </c>
      <c r="L2537">
        <v>9.0390999999999995</v>
      </c>
      <c r="M2537">
        <v>1586.75</v>
      </c>
      <c r="N2537">
        <v>99.761804999999995</v>
      </c>
    </row>
    <row r="2538" spans="1:14" x14ac:dyDescent="0.2">
      <c r="A2538" s="1">
        <v>45831</v>
      </c>
      <c r="B2538">
        <v>1.1577500000000001</v>
      </c>
      <c r="C2538">
        <v>0.85599999999999998</v>
      </c>
      <c r="D2538">
        <v>169.21</v>
      </c>
      <c r="E2538">
        <v>0.94084999999999996</v>
      </c>
      <c r="F2538">
        <v>1.7922499999999999</v>
      </c>
      <c r="G2538">
        <v>1.58995</v>
      </c>
      <c r="H2538">
        <v>8.3123000000000005</v>
      </c>
      <c r="I2538">
        <v>22.14105</v>
      </c>
      <c r="J2538">
        <v>1.0962000000000001</v>
      </c>
      <c r="K2538">
        <v>6.3632499999999999</v>
      </c>
      <c r="L2538">
        <v>9.0514500000000009</v>
      </c>
      <c r="M2538">
        <v>1573.17</v>
      </c>
      <c r="N2538">
        <v>100.237995</v>
      </c>
    </row>
    <row r="2539" spans="1:14" x14ac:dyDescent="0.2">
      <c r="A2539" s="1">
        <v>45832</v>
      </c>
      <c r="B2539">
        <v>1.1609499999999999</v>
      </c>
      <c r="C2539">
        <v>0.85265000000000002</v>
      </c>
      <c r="D2539">
        <v>168.255</v>
      </c>
      <c r="E2539">
        <v>0.93510000000000004</v>
      </c>
      <c r="F2539">
        <v>1.7890999999999999</v>
      </c>
      <c r="G2539">
        <v>1.5933999999999999</v>
      </c>
      <c r="H2539">
        <v>8.3259000000000007</v>
      </c>
      <c r="I2539">
        <v>22.059799999999999</v>
      </c>
      <c r="J2539">
        <v>1.0962000000000001</v>
      </c>
      <c r="K2539">
        <v>6.3983499999999998</v>
      </c>
      <c r="L2539">
        <v>9.1193500000000007</v>
      </c>
      <c r="M2539">
        <v>1602.66</v>
      </c>
      <c r="N2539">
        <v>99.776106325000001</v>
      </c>
    </row>
    <row r="2540" spans="1:14" x14ac:dyDescent="0.2">
      <c r="A2540" s="1">
        <v>45833</v>
      </c>
      <c r="B2540">
        <v>1.16595</v>
      </c>
      <c r="C2540">
        <v>0.85324999999999995</v>
      </c>
      <c r="D2540">
        <v>169.36500000000001</v>
      </c>
      <c r="E2540">
        <v>0.93835000000000002</v>
      </c>
      <c r="F2540">
        <v>1.7901499999999999</v>
      </c>
      <c r="G2540">
        <v>1.6003499999999999</v>
      </c>
      <c r="H2540">
        <v>8.3677499999999991</v>
      </c>
      <c r="I2540">
        <v>22.069109999999998</v>
      </c>
      <c r="J2540">
        <v>1.0962000000000001</v>
      </c>
      <c r="K2540">
        <v>6.4869500000000002</v>
      </c>
      <c r="L2540">
        <v>9.1225000000000005</v>
      </c>
      <c r="M2540">
        <v>1584.77</v>
      </c>
      <c r="N2540">
        <v>100.31832634050001</v>
      </c>
    </row>
    <row r="2541" spans="1:14" x14ac:dyDescent="0.2">
      <c r="A2541" s="1">
        <v>45834</v>
      </c>
      <c r="B2541">
        <v>1.17005</v>
      </c>
      <c r="C2541">
        <v>0.85224999999999995</v>
      </c>
      <c r="D2541">
        <v>168.95</v>
      </c>
      <c r="E2541">
        <v>0.93640000000000001</v>
      </c>
      <c r="F2541">
        <v>1.7873000000000001</v>
      </c>
      <c r="G2541">
        <v>1.59615</v>
      </c>
      <c r="H2541">
        <v>8.3864000000000001</v>
      </c>
      <c r="I2541">
        <v>22.1069</v>
      </c>
      <c r="J2541">
        <v>1.0962000000000001</v>
      </c>
      <c r="K2541">
        <v>6.4212499999999997</v>
      </c>
      <c r="L2541">
        <v>9.1906499999999998</v>
      </c>
      <c r="M2541">
        <v>1588.17</v>
      </c>
      <c r="N2541">
        <v>100.20308200000001</v>
      </c>
    </row>
    <row r="2542" spans="1:14" x14ac:dyDescent="0.2">
      <c r="A2542" s="1">
        <v>45835</v>
      </c>
      <c r="B2542">
        <v>1.1719999999999999</v>
      </c>
      <c r="C2542">
        <v>0.85450000000000004</v>
      </c>
      <c r="D2542">
        <v>169.55</v>
      </c>
      <c r="E2542">
        <v>0.93645</v>
      </c>
      <c r="F2542">
        <v>1.7946500000000001</v>
      </c>
      <c r="G2542">
        <v>1.60355</v>
      </c>
      <c r="H2542">
        <v>8.40625</v>
      </c>
      <c r="I2542">
        <v>22.062899999999999</v>
      </c>
      <c r="J2542">
        <v>1.0962000000000001</v>
      </c>
      <c r="K2542">
        <v>6.4291</v>
      </c>
      <c r="L2542">
        <v>9.1985499999999991</v>
      </c>
      <c r="M2542">
        <v>1587.1</v>
      </c>
      <c r="N2542">
        <v>100.15325999999999</v>
      </c>
    </row>
    <row r="2543" spans="1:14" x14ac:dyDescent="0.2">
      <c r="A2543" s="1">
        <v>45838</v>
      </c>
      <c r="B2543">
        <v>1.1787000000000001</v>
      </c>
      <c r="C2543">
        <v>0.85819999999999996</v>
      </c>
      <c r="D2543">
        <v>169.78</v>
      </c>
      <c r="E2543">
        <v>0.93479999999999996</v>
      </c>
      <c r="F2543">
        <v>1.7910999999999999</v>
      </c>
      <c r="G2543">
        <v>1.60415</v>
      </c>
      <c r="H2543">
        <v>8.4443999999999999</v>
      </c>
      <c r="I2543">
        <v>22.09891</v>
      </c>
      <c r="J2543">
        <v>1.0962000000000001</v>
      </c>
      <c r="K2543">
        <v>6.4036499999999998</v>
      </c>
      <c r="L2543">
        <v>9.2147000000000006</v>
      </c>
      <c r="M2543">
        <v>1591.8</v>
      </c>
      <c r="N2543">
        <v>101.01459000000001</v>
      </c>
    </row>
    <row r="2544" spans="1:14" x14ac:dyDescent="0.2">
      <c r="A2544" s="1">
        <v>45839</v>
      </c>
      <c r="B2544">
        <v>1.18065</v>
      </c>
      <c r="C2544">
        <v>0.8589</v>
      </c>
      <c r="D2544">
        <v>169.35499999999999</v>
      </c>
      <c r="E2544">
        <v>0.93394999999999995</v>
      </c>
      <c r="F2544">
        <v>1.79345</v>
      </c>
      <c r="G2544">
        <v>1.6110500000000001</v>
      </c>
      <c r="H2544">
        <v>8.4597499999999997</v>
      </c>
      <c r="I2544">
        <v>22.119509999999998</v>
      </c>
      <c r="J2544">
        <v>1.0962000000000001</v>
      </c>
      <c r="K2544">
        <v>6.4448999999999996</v>
      </c>
      <c r="L2544">
        <v>9.2461000000000002</v>
      </c>
      <c r="M2544">
        <v>1595.42</v>
      </c>
      <c r="N2544">
        <v>101.0990595</v>
      </c>
    </row>
    <row r="2545" spans="1:14" x14ac:dyDescent="0.2">
      <c r="A2545" s="1">
        <v>45840</v>
      </c>
      <c r="B2545">
        <v>1.1798500000000001</v>
      </c>
      <c r="C2545">
        <v>0.86514999999999997</v>
      </c>
      <c r="D2545">
        <v>169.52500000000001</v>
      </c>
      <c r="E2545">
        <v>0.93445</v>
      </c>
      <c r="F2545">
        <v>1.7921</v>
      </c>
      <c r="G2545">
        <v>1.6031500000000001</v>
      </c>
      <c r="H2545">
        <v>8.4545499999999993</v>
      </c>
      <c r="I2545">
        <v>22.1783</v>
      </c>
      <c r="J2545">
        <v>1.0962000000000001</v>
      </c>
      <c r="K2545">
        <v>6.3999499999999996</v>
      </c>
      <c r="L2545">
        <v>9.2373999999999992</v>
      </c>
      <c r="M2545">
        <v>1596.34</v>
      </c>
      <c r="N2545">
        <v>101.02465625000001</v>
      </c>
    </row>
    <row r="2546" spans="1:14" x14ac:dyDescent="0.2">
      <c r="A2546" s="1">
        <v>45841</v>
      </c>
      <c r="B2546">
        <v>1.1757</v>
      </c>
      <c r="C2546">
        <v>0.86094999999999999</v>
      </c>
      <c r="D2546">
        <v>170.38</v>
      </c>
      <c r="E2546">
        <v>0.93469999999999998</v>
      </c>
      <c r="F2546">
        <v>1.7889999999999999</v>
      </c>
      <c r="G2546">
        <v>1.5967499999999999</v>
      </c>
      <c r="H2546">
        <v>8.4284499999999998</v>
      </c>
      <c r="I2546">
        <v>21.921140000000001</v>
      </c>
      <c r="J2546">
        <v>1.0962000000000001</v>
      </c>
      <c r="K2546">
        <v>6.359</v>
      </c>
      <c r="L2546">
        <v>9.2256999999999998</v>
      </c>
      <c r="M2546">
        <v>1604.02</v>
      </c>
      <c r="N2546">
        <v>100.44299025000001</v>
      </c>
    </row>
    <row r="2547" spans="1:14" x14ac:dyDescent="0.2">
      <c r="A2547" s="1">
        <v>45842</v>
      </c>
      <c r="B2547">
        <v>1.1778999999999999</v>
      </c>
      <c r="C2547">
        <v>0.86270000000000002</v>
      </c>
      <c r="D2547">
        <v>170.27500000000001</v>
      </c>
      <c r="E2547">
        <v>0.93535000000000001</v>
      </c>
      <c r="F2547">
        <v>1.7975000000000001</v>
      </c>
      <c r="G2547">
        <v>1.6024</v>
      </c>
      <c r="H2547">
        <v>8.4398999999999997</v>
      </c>
      <c r="I2547">
        <v>21.942499999999999</v>
      </c>
      <c r="J2547">
        <v>1.0962000000000001</v>
      </c>
      <c r="K2547">
        <v>6.38565</v>
      </c>
      <c r="L2547">
        <v>9.2458500000000008</v>
      </c>
      <c r="M2547">
        <v>1597.06</v>
      </c>
      <c r="N2547">
        <v>100.706339129</v>
      </c>
    </row>
    <row r="2548" spans="1:14" x14ac:dyDescent="0.2">
      <c r="A2548" s="1">
        <v>45845</v>
      </c>
      <c r="B2548">
        <v>1.1708499999999999</v>
      </c>
      <c r="C2548">
        <v>0.86094999999999999</v>
      </c>
      <c r="D2548">
        <v>171.02500000000001</v>
      </c>
      <c r="E2548">
        <v>0.93505000000000005</v>
      </c>
      <c r="F2548">
        <v>1.8038000000000001</v>
      </c>
      <c r="G2548">
        <v>1.60205</v>
      </c>
      <c r="H2548">
        <v>8.4004999999999992</v>
      </c>
      <c r="I2548">
        <v>21.854510000000001</v>
      </c>
      <c r="J2548">
        <v>1.0962000000000001</v>
      </c>
      <c r="K2548">
        <v>6.4256000000000002</v>
      </c>
      <c r="L2548">
        <v>9.2146500000000007</v>
      </c>
      <c r="M2548">
        <v>1607.1</v>
      </c>
      <c r="N2548">
        <v>100.41208429149999</v>
      </c>
    </row>
    <row r="2549" spans="1:14" x14ac:dyDescent="0.2">
      <c r="A2549" s="1">
        <v>45846</v>
      </c>
      <c r="B2549">
        <v>1.17255</v>
      </c>
      <c r="C2549">
        <v>0.86260000000000003</v>
      </c>
      <c r="D2549">
        <v>171.85499999999999</v>
      </c>
      <c r="E2549">
        <v>0.93325000000000002</v>
      </c>
      <c r="F2549">
        <v>1.7954000000000001</v>
      </c>
      <c r="G2549">
        <v>1.6016999999999999</v>
      </c>
      <c r="H2549">
        <v>8.4116</v>
      </c>
      <c r="I2549">
        <v>21.824300000000001</v>
      </c>
      <c r="J2549">
        <v>1.0962000000000001</v>
      </c>
      <c r="K2549">
        <v>6.3869999999999996</v>
      </c>
      <c r="L2549">
        <v>9.1789000000000005</v>
      </c>
      <c r="M2549">
        <v>1603.91</v>
      </c>
      <c r="N2549">
        <v>100.5578762745</v>
      </c>
    </row>
    <row r="2550" spans="1:14" x14ac:dyDescent="0.2">
      <c r="A2550" s="1">
        <v>45847</v>
      </c>
      <c r="B2550">
        <v>1.17205</v>
      </c>
      <c r="C2550">
        <v>0.86255000000000004</v>
      </c>
      <c r="D2550">
        <v>171.505</v>
      </c>
      <c r="E2550">
        <v>0.93100000000000005</v>
      </c>
      <c r="F2550">
        <v>1.79345</v>
      </c>
      <c r="G2550">
        <v>1.6041000000000001</v>
      </c>
      <c r="H2550">
        <v>8.4158500000000007</v>
      </c>
      <c r="I2550">
        <v>21.84151</v>
      </c>
      <c r="J2550">
        <v>1.0962000000000001</v>
      </c>
      <c r="K2550">
        <v>6.5368500000000003</v>
      </c>
      <c r="L2550">
        <v>9.1966999999999999</v>
      </c>
      <c r="M2550">
        <v>1604.19</v>
      </c>
      <c r="N2550">
        <v>100.4212322795</v>
      </c>
    </row>
    <row r="2551" spans="1:14" x14ac:dyDescent="0.2">
      <c r="A2551" s="1">
        <v>45848</v>
      </c>
      <c r="B2551">
        <v>1.17005</v>
      </c>
      <c r="C2551">
        <v>0.86185</v>
      </c>
      <c r="D2551">
        <v>171.13</v>
      </c>
      <c r="E2551">
        <v>0.93264999999999998</v>
      </c>
      <c r="F2551">
        <v>1.7762</v>
      </c>
      <c r="G2551">
        <v>1.59775</v>
      </c>
      <c r="H2551">
        <v>8.3949499999999997</v>
      </c>
      <c r="I2551">
        <v>21.7957</v>
      </c>
      <c r="J2551">
        <v>1.0962000000000001</v>
      </c>
      <c r="K2551">
        <v>6.4727499999999996</v>
      </c>
      <c r="L2551">
        <v>9.1691500000000001</v>
      </c>
      <c r="M2551">
        <v>1610.64</v>
      </c>
      <c r="N2551">
        <v>100.33003242500001</v>
      </c>
    </row>
    <row r="2552" spans="1:14" x14ac:dyDescent="0.2">
      <c r="A2552" s="1">
        <v>45849</v>
      </c>
      <c r="B2552">
        <v>1.169</v>
      </c>
      <c r="C2552">
        <v>0.8659</v>
      </c>
      <c r="D2552">
        <v>172.33</v>
      </c>
      <c r="E2552">
        <v>0.93115000000000003</v>
      </c>
      <c r="F2552">
        <v>1.7766</v>
      </c>
      <c r="G2552">
        <v>1.6004</v>
      </c>
      <c r="H2552">
        <v>8.3800500000000007</v>
      </c>
      <c r="I2552">
        <v>21.790759999999999</v>
      </c>
      <c r="J2552">
        <v>1.0962000000000001</v>
      </c>
      <c r="K2552">
        <v>6.4983500000000003</v>
      </c>
      <c r="L2552">
        <v>9.1793999999999993</v>
      </c>
      <c r="M2552">
        <v>1607.1</v>
      </c>
      <c r="N2552">
        <v>100.329425</v>
      </c>
    </row>
    <row r="2553" spans="1:14" x14ac:dyDescent="0.2">
      <c r="A2553" s="1">
        <v>45852</v>
      </c>
      <c r="B2553">
        <v>1.16645</v>
      </c>
      <c r="C2553">
        <v>0.86865000000000003</v>
      </c>
      <c r="D2553">
        <v>172.3</v>
      </c>
      <c r="E2553">
        <v>0.93064999999999998</v>
      </c>
      <c r="F2553">
        <v>1.7822</v>
      </c>
      <c r="G2553">
        <v>1.5987499999999999</v>
      </c>
      <c r="H2553">
        <v>8.3602000000000007</v>
      </c>
      <c r="I2553">
        <v>21.863949999999999</v>
      </c>
      <c r="J2553">
        <v>1.0962000000000001</v>
      </c>
      <c r="K2553">
        <v>6.5196500000000004</v>
      </c>
      <c r="L2553">
        <v>9.1715499999999999</v>
      </c>
      <c r="M2553">
        <v>1604.07</v>
      </c>
      <c r="N2553">
        <v>100.3339347605</v>
      </c>
    </row>
    <row r="2554" spans="1:14" x14ac:dyDescent="0.2">
      <c r="A2554" s="1">
        <v>45853</v>
      </c>
      <c r="B2554">
        <v>1.1600999999999999</v>
      </c>
      <c r="C2554">
        <v>0.86685000000000001</v>
      </c>
      <c r="D2554">
        <v>172.71</v>
      </c>
      <c r="E2554">
        <v>0.93</v>
      </c>
      <c r="F2554">
        <v>1.7807999999999999</v>
      </c>
      <c r="G2554">
        <v>1.59205</v>
      </c>
      <c r="H2554">
        <v>8.3213500000000007</v>
      </c>
      <c r="I2554">
        <v>21.8354</v>
      </c>
      <c r="J2554">
        <v>1.0962000000000001</v>
      </c>
      <c r="K2554">
        <v>6.4467499999999998</v>
      </c>
      <c r="L2554">
        <v>9.1201000000000008</v>
      </c>
      <c r="M2554">
        <v>1608.02</v>
      </c>
      <c r="N2554">
        <v>99.757567448999978</v>
      </c>
    </row>
    <row r="2555" spans="1:14" x14ac:dyDescent="0.2">
      <c r="A2555" s="1">
        <v>45854</v>
      </c>
      <c r="B2555">
        <v>1.1635</v>
      </c>
      <c r="C2555">
        <v>0.86685000000000001</v>
      </c>
      <c r="D2555">
        <v>172.05</v>
      </c>
      <c r="E2555">
        <v>0.93135000000000001</v>
      </c>
      <c r="F2555">
        <v>1.7822</v>
      </c>
      <c r="G2555">
        <v>1.59205</v>
      </c>
      <c r="H2555">
        <v>8.3534000000000006</v>
      </c>
      <c r="I2555">
        <v>21.77525</v>
      </c>
      <c r="J2555">
        <v>1.0962000000000001</v>
      </c>
      <c r="K2555">
        <v>6.4795499999999997</v>
      </c>
      <c r="L2555">
        <v>9.1031999999999993</v>
      </c>
      <c r="M2555">
        <v>1604.49</v>
      </c>
      <c r="N2555">
        <v>99.927185864999998</v>
      </c>
    </row>
    <row r="2556" spans="1:14" x14ac:dyDescent="0.2">
      <c r="A2556" s="1">
        <v>45855</v>
      </c>
      <c r="B2556">
        <v>1.1596</v>
      </c>
      <c r="C2556">
        <v>0.86434999999999995</v>
      </c>
      <c r="D2556">
        <v>172.33500000000001</v>
      </c>
      <c r="E2556">
        <v>0.93294999999999995</v>
      </c>
      <c r="F2556">
        <v>1.78715</v>
      </c>
      <c r="G2556">
        <v>1.5947499999999999</v>
      </c>
      <c r="H2556">
        <v>8.3305000000000007</v>
      </c>
      <c r="I2556">
        <v>21.773800000000001</v>
      </c>
      <c r="J2556">
        <v>1.0962000000000001</v>
      </c>
      <c r="K2556">
        <v>6.4298000000000002</v>
      </c>
      <c r="L2556">
        <v>9.0944500000000001</v>
      </c>
      <c r="M2556">
        <v>1614.17</v>
      </c>
      <c r="N2556">
        <v>99.76618599999999</v>
      </c>
    </row>
    <row r="2557" spans="1:14" x14ac:dyDescent="0.2">
      <c r="A2557" s="1">
        <v>45856</v>
      </c>
      <c r="B2557">
        <v>1.1626000000000001</v>
      </c>
      <c r="C2557">
        <v>0.86704999999999999</v>
      </c>
      <c r="D2557">
        <v>173.03</v>
      </c>
      <c r="E2557">
        <v>0.93174999999999997</v>
      </c>
      <c r="F2557">
        <v>1.7859</v>
      </c>
      <c r="G2557">
        <v>1.5954999999999999</v>
      </c>
      <c r="H2557">
        <v>8.3450500000000005</v>
      </c>
      <c r="I2557">
        <v>21.788889999999999</v>
      </c>
      <c r="J2557">
        <v>1.0962000000000001</v>
      </c>
      <c r="K2557">
        <v>6.4861500000000003</v>
      </c>
      <c r="L2557">
        <v>9.1407000000000007</v>
      </c>
      <c r="M2557">
        <v>1615.76</v>
      </c>
      <c r="N2557">
        <v>100.15797837400001</v>
      </c>
    </row>
    <row r="2558" spans="1:14" x14ac:dyDescent="0.2">
      <c r="A2558" s="1">
        <v>45859</v>
      </c>
      <c r="B2558">
        <v>1.1695500000000001</v>
      </c>
      <c r="C2558">
        <v>0.86685000000000001</v>
      </c>
      <c r="D2558">
        <v>172.375</v>
      </c>
      <c r="E2558">
        <v>0.93330000000000002</v>
      </c>
      <c r="F2558">
        <v>1.7924</v>
      </c>
      <c r="G2558">
        <v>1.60025</v>
      </c>
      <c r="H2558">
        <v>8.3931000000000004</v>
      </c>
      <c r="I2558">
        <v>21.835909999999998</v>
      </c>
      <c r="J2558">
        <v>1.0962000000000001</v>
      </c>
      <c r="K2558">
        <v>6.5110000000000001</v>
      </c>
      <c r="L2558">
        <v>9.1823999999999995</v>
      </c>
      <c r="M2558">
        <v>1618.29</v>
      </c>
      <c r="N2558">
        <v>100.8093739455</v>
      </c>
    </row>
    <row r="2559" spans="1:14" x14ac:dyDescent="0.2">
      <c r="A2559" s="1">
        <v>45860</v>
      </c>
      <c r="B2559">
        <v>1.1754500000000001</v>
      </c>
      <c r="C2559">
        <v>0.86860000000000004</v>
      </c>
      <c r="D2559">
        <v>172.36</v>
      </c>
      <c r="E2559">
        <v>0.93140000000000001</v>
      </c>
      <c r="F2559">
        <v>1.7931999999999999</v>
      </c>
      <c r="G2559">
        <v>1.5992500000000001</v>
      </c>
      <c r="H2559">
        <v>8.4337499999999999</v>
      </c>
      <c r="I2559">
        <v>21.91846</v>
      </c>
      <c r="J2559">
        <v>1.0962000000000001</v>
      </c>
      <c r="K2559">
        <v>6.5421500000000004</v>
      </c>
      <c r="L2559">
        <v>9.2028999999999996</v>
      </c>
      <c r="M2559">
        <v>1626.82</v>
      </c>
      <c r="N2559">
        <v>101.46660717500001</v>
      </c>
    </row>
    <row r="2560" spans="1:14" x14ac:dyDescent="0.2">
      <c r="A2560" s="1">
        <v>45861</v>
      </c>
      <c r="B2560">
        <v>1.1772</v>
      </c>
      <c r="C2560">
        <v>0.86675000000000002</v>
      </c>
      <c r="D2560">
        <v>172.47</v>
      </c>
      <c r="E2560">
        <v>0.93279999999999996</v>
      </c>
      <c r="F2560">
        <v>1.78325</v>
      </c>
      <c r="G2560">
        <v>1.6005499999999999</v>
      </c>
      <c r="H2560">
        <v>8.4290000000000003</v>
      </c>
      <c r="I2560">
        <v>21.827190000000002</v>
      </c>
      <c r="J2560">
        <v>1.0962000000000001</v>
      </c>
      <c r="K2560">
        <v>6.4995000000000003</v>
      </c>
      <c r="L2560">
        <v>9.2111999999999998</v>
      </c>
      <c r="M2560">
        <v>1628.63</v>
      </c>
      <c r="N2560">
        <v>101.686536</v>
      </c>
    </row>
    <row r="2561" spans="1:14" x14ac:dyDescent="0.2">
      <c r="A2561" s="1">
        <v>45862</v>
      </c>
      <c r="B2561">
        <v>1.1755</v>
      </c>
      <c r="C2561">
        <v>0.86960000000000004</v>
      </c>
      <c r="D2561">
        <v>172.70500000000001</v>
      </c>
      <c r="E2561">
        <v>0.93464999999999998</v>
      </c>
      <c r="F2561">
        <v>1.7827500000000001</v>
      </c>
      <c r="G2561">
        <v>1.6023000000000001</v>
      </c>
      <c r="H2561">
        <v>8.4054000000000002</v>
      </c>
      <c r="I2561">
        <v>21.788060000000002</v>
      </c>
      <c r="J2561">
        <v>1.0962000000000001</v>
      </c>
      <c r="K2561">
        <v>6.4861000000000004</v>
      </c>
      <c r="L2561">
        <v>9.2367000000000008</v>
      </c>
      <c r="M2561">
        <v>1623.89</v>
      </c>
      <c r="N2561">
        <v>101.53968999999999</v>
      </c>
    </row>
    <row r="2562" spans="1:14" x14ac:dyDescent="0.2">
      <c r="A2562" s="1">
        <v>45863</v>
      </c>
      <c r="B2562">
        <v>1.1741999999999999</v>
      </c>
      <c r="C2562">
        <v>0.87375000000000003</v>
      </c>
      <c r="D2562">
        <v>173.39500000000001</v>
      </c>
      <c r="E2562">
        <v>0.93330000000000002</v>
      </c>
      <c r="F2562">
        <v>1.7882</v>
      </c>
      <c r="G2562">
        <v>1.6089</v>
      </c>
      <c r="H2562">
        <v>8.4169499999999999</v>
      </c>
      <c r="I2562">
        <v>21.771450000000002</v>
      </c>
      <c r="J2562">
        <v>1.0962000000000001</v>
      </c>
      <c r="K2562">
        <v>6.5323500000000001</v>
      </c>
      <c r="L2562">
        <v>9.2082499999999996</v>
      </c>
      <c r="M2562">
        <v>1608.91</v>
      </c>
      <c r="N2562">
        <v>101.57123549999999</v>
      </c>
    </row>
    <row r="2563" spans="1:14" x14ac:dyDescent="0.2">
      <c r="A2563" s="1">
        <v>45866</v>
      </c>
      <c r="B2563">
        <v>1.1589</v>
      </c>
      <c r="C2563">
        <v>0.86760000000000004</v>
      </c>
      <c r="D2563">
        <v>172.155</v>
      </c>
      <c r="E2563">
        <v>0.93130000000000002</v>
      </c>
      <c r="F2563">
        <v>1.7771999999999999</v>
      </c>
      <c r="G2563">
        <v>1.59215</v>
      </c>
      <c r="H2563">
        <v>8.3184000000000005</v>
      </c>
      <c r="I2563">
        <v>21.740400000000001</v>
      </c>
      <c r="J2563">
        <v>1.0962000000000001</v>
      </c>
      <c r="K2563">
        <v>6.4767999999999999</v>
      </c>
      <c r="L2563">
        <v>9.1354000000000006</v>
      </c>
      <c r="M2563">
        <v>1617.69</v>
      </c>
      <c r="N2563">
        <v>100.47257385</v>
      </c>
    </row>
    <row r="2564" spans="1:14" x14ac:dyDescent="0.2">
      <c r="A2564" s="1">
        <v>45867</v>
      </c>
      <c r="B2564">
        <v>1.1546000000000001</v>
      </c>
      <c r="C2564">
        <v>0.86480000000000001</v>
      </c>
      <c r="D2564">
        <v>171.41</v>
      </c>
      <c r="E2564">
        <v>0.93054999999999999</v>
      </c>
      <c r="F2564">
        <v>1.7737000000000001</v>
      </c>
      <c r="G2564">
        <v>1.5899000000000001</v>
      </c>
      <c r="H2564">
        <v>8.2867999999999995</v>
      </c>
      <c r="I2564">
        <v>21.658000000000001</v>
      </c>
      <c r="J2564">
        <v>1.0962000000000001</v>
      </c>
      <c r="K2564">
        <v>6.4364999999999997</v>
      </c>
      <c r="L2564">
        <v>9.0451999999999995</v>
      </c>
      <c r="M2564">
        <v>1599.58</v>
      </c>
      <c r="N2564">
        <v>100.575485646</v>
      </c>
    </row>
    <row r="2565" spans="1:14" x14ac:dyDescent="0.2">
      <c r="A2565" s="1">
        <v>45868</v>
      </c>
      <c r="B2565">
        <v>1.14055</v>
      </c>
      <c r="C2565">
        <v>0.86160000000000003</v>
      </c>
      <c r="D2565">
        <v>170.51499999999999</v>
      </c>
      <c r="E2565">
        <v>0.92930000000000001</v>
      </c>
      <c r="F2565">
        <v>1.7729999999999999</v>
      </c>
      <c r="G2565">
        <v>1.5771999999999999</v>
      </c>
      <c r="H2565">
        <v>8.2052999999999994</v>
      </c>
      <c r="I2565">
        <v>21.54205</v>
      </c>
      <c r="J2565">
        <v>1.0962000000000001</v>
      </c>
      <c r="K2565">
        <v>6.3523500000000004</v>
      </c>
      <c r="L2565">
        <v>9.0117499999999993</v>
      </c>
      <c r="M2565">
        <v>1607.07</v>
      </c>
      <c r="N2565">
        <v>100.01595864449999</v>
      </c>
    </row>
    <row r="2566" spans="1:14" x14ac:dyDescent="0.2">
      <c r="A2566" s="1">
        <v>45869</v>
      </c>
      <c r="B2566">
        <v>1.1415500000000001</v>
      </c>
      <c r="C2566">
        <v>0.86434999999999995</v>
      </c>
      <c r="D2566">
        <v>172.095</v>
      </c>
      <c r="E2566">
        <v>0.92735000000000001</v>
      </c>
      <c r="F2566">
        <v>1.7766</v>
      </c>
      <c r="G2566">
        <v>1.5815999999999999</v>
      </c>
      <c r="H2566">
        <v>8.2196499999999997</v>
      </c>
      <c r="I2566">
        <v>21.54974</v>
      </c>
      <c r="J2566">
        <v>1.0962000000000001</v>
      </c>
      <c r="K2566">
        <v>6.39445</v>
      </c>
      <c r="L2566">
        <v>8.9847000000000001</v>
      </c>
      <c r="M2566">
        <v>1579.62</v>
      </c>
      <c r="N2566">
        <v>99.912451425</v>
      </c>
    </row>
    <row r="2567" spans="1:14" x14ac:dyDescent="0.2">
      <c r="A2567" s="1">
        <v>45870</v>
      </c>
      <c r="B2567">
        <v>1.15855</v>
      </c>
      <c r="C2567">
        <v>0.87239999999999995</v>
      </c>
      <c r="D2567">
        <v>170.74</v>
      </c>
      <c r="E2567">
        <v>0.93145</v>
      </c>
      <c r="F2567">
        <v>1.7887</v>
      </c>
      <c r="G2567">
        <v>1.59735</v>
      </c>
      <c r="H2567">
        <v>8.3551500000000001</v>
      </c>
      <c r="I2567">
        <v>21.84834</v>
      </c>
      <c r="J2567">
        <v>1.0962000000000001</v>
      </c>
      <c r="K2567">
        <v>6.4206500000000002</v>
      </c>
      <c r="L2567">
        <v>9.0702999999999996</v>
      </c>
      <c r="M2567">
        <v>1588.18</v>
      </c>
      <c r="N2567">
        <v>101.07769475000001</v>
      </c>
    </row>
    <row r="2568" spans="1:14" x14ac:dyDescent="0.2">
      <c r="A2568" s="1">
        <v>45873</v>
      </c>
      <c r="B2568">
        <v>1.1571</v>
      </c>
      <c r="C2568">
        <v>0.871</v>
      </c>
      <c r="D2568">
        <v>170.19</v>
      </c>
      <c r="E2568">
        <v>0.93525000000000003</v>
      </c>
      <c r="F2568">
        <v>1.78895</v>
      </c>
      <c r="G2568">
        <v>1.5943000000000001</v>
      </c>
      <c r="H2568">
        <v>8.3064499999999999</v>
      </c>
      <c r="I2568">
        <v>21.869250000000001</v>
      </c>
      <c r="J2568">
        <v>1.0962000000000001</v>
      </c>
      <c r="K2568">
        <v>6.3625999999999996</v>
      </c>
      <c r="L2568">
        <v>9.0780499999999993</v>
      </c>
      <c r="M2568">
        <v>1620.6</v>
      </c>
      <c r="N2568">
        <v>101.45451642900001</v>
      </c>
    </row>
    <row r="2569" spans="1:14" x14ac:dyDescent="0.2">
      <c r="A2569" s="1">
        <v>45874</v>
      </c>
      <c r="B2569">
        <v>1.1575500000000001</v>
      </c>
      <c r="C2569">
        <v>0.87029999999999996</v>
      </c>
      <c r="D2569">
        <v>170.86500000000001</v>
      </c>
      <c r="E2569">
        <v>0.93510000000000004</v>
      </c>
      <c r="F2569">
        <v>1.7884</v>
      </c>
      <c r="G2569">
        <v>1.5943000000000001</v>
      </c>
      <c r="H2569">
        <v>8.3158499999999993</v>
      </c>
      <c r="I2569">
        <v>21.6935</v>
      </c>
      <c r="J2569">
        <v>1.0962000000000001</v>
      </c>
      <c r="K2569">
        <v>6.3752000000000004</v>
      </c>
      <c r="L2569">
        <v>9.0791000000000004</v>
      </c>
      <c r="M2569">
        <v>1604.13</v>
      </c>
      <c r="N2569">
        <v>101.667037725</v>
      </c>
    </row>
    <row r="2570" spans="1:14" x14ac:dyDescent="0.2">
      <c r="A2570" s="1">
        <v>45875</v>
      </c>
      <c r="B2570">
        <v>1.16595</v>
      </c>
      <c r="C2570">
        <v>0.87290000000000001</v>
      </c>
      <c r="D2570">
        <v>171.82499999999999</v>
      </c>
      <c r="E2570">
        <v>0.94045000000000001</v>
      </c>
      <c r="F2570">
        <v>1.79295</v>
      </c>
      <c r="G2570">
        <v>1.60205</v>
      </c>
      <c r="H2570">
        <v>8.3745499999999993</v>
      </c>
      <c r="I2570">
        <v>21.697140000000001</v>
      </c>
      <c r="J2570">
        <v>1.0962000000000001</v>
      </c>
      <c r="K2570">
        <v>6.3710000000000004</v>
      </c>
      <c r="L2570">
        <v>9.1267499999999995</v>
      </c>
      <c r="M2570">
        <v>1605.31</v>
      </c>
      <c r="N2570">
        <v>102.2829754095</v>
      </c>
    </row>
    <row r="2571" spans="1:14" x14ac:dyDescent="0.2">
      <c r="A2571" s="1">
        <v>45876</v>
      </c>
      <c r="B2571">
        <v>1.16655</v>
      </c>
      <c r="C2571">
        <v>0.86780000000000002</v>
      </c>
      <c r="D2571">
        <v>171.63</v>
      </c>
      <c r="E2571">
        <v>0.94099999999999995</v>
      </c>
      <c r="F2571">
        <v>1.7880499999999999</v>
      </c>
      <c r="G2571">
        <v>1.6033500000000001</v>
      </c>
      <c r="H2571">
        <v>8.3774999999999995</v>
      </c>
      <c r="I2571">
        <v>21.713000000000001</v>
      </c>
      <c r="J2571">
        <v>1.0962000000000001</v>
      </c>
      <c r="K2571">
        <v>6.3268000000000004</v>
      </c>
      <c r="L2571">
        <v>9.1233500000000003</v>
      </c>
      <c r="M2571">
        <v>1620.43</v>
      </c>
      <c r="N2571">
        <v>102.00954802499999</v>
      </c>
    </row>
    <row r="2572" spans="1:14" x14ac:dyDescent="0.2">
      <c r="A2572" s="1">
        <v>45877</v>
      </c>
      <c r="B2572">
        <v>1.1639999999999999</v>
      </c>
      <c r="C2572">
        <v>0.86539999999999995</v>
      </c>
      <c r="D2572">
        <v>171.95</v>
      </c>
      <c r="E2572">
        <v>0.94064999999999999</v>
      </c>
      <c r="F2572">
        <v>1.7835000000000001</v>
      </c>
      <c r="G2572">
        <v>1.6013999999999999</v>
      </c>
      <c r="H2572">
        <v>8.3623999999999992</v>
      </c>
      <c r="I2572">
        <v>21.627109999999998</v>
      </c>
      <c r="J2572">
        <v>1.0962000000000001</v>
      </c>
      <c r="K2572">
        <v>6.3251499999999998</v>
      </c>
      <c r="L2572">
        <v>9.1498500000000007</v>
      </c>
      <c r="M2572">
        <v>1615.71</v>
      </c>
      <c r="N2572">
        <v>101.83660235999999</v>
      </c>
    </row>
    <row r="2573" spans="1:14" x14ac:dyDescent="0.2">
      <c r="A2573" s="1">
        <v>45880</v>
      </c>
      <c r="B2573">
        <v>1.1615500000000001</v>
      </c>
      <c r="C2573">
        <v>0.86475000000000002</v>
      </c>
      <c r="D2573">
        <v>172.08</v>
      </c>
      <c r="E2573">
        <v>0.94379999999999997</v>
      </c>
      <c r="F2573">
        <v>1.78345</v>
      </c>
      <c r="G2573">
        <v>1.6005</v>
      </c>
      <c r="H2573">
        <v>8.3501499999999993</v>
      </c>
      <c r="I2573">
        <v>21.680890000000002</v>
      </c>
      <c r="J2573">
        <v>1.0962000000000001</v>
      </c>
      <c r="K2573">
        <v>6.3219000000000003</v>
      </c>
      <c r="L2573">
        <v>9.1036000000000001</v>
      </c>
      <c r="M2573">
        <v>1614.2</v>
      </c>
      <c r="N2573">
        <v>101.821473</v>
      </c>
    </row>
    <row r="2574" spans="1:14" x14ac:dyDescent="0.2">
      <c r="A2574" s="1">
        <v>45881</v>
      </c>
      <c r="B2574">
        <v>1.1673500000000001</v>
      </c>
      <c r="C2574">
        <v>0.86475000000000002</v>
      </c>
      <c r="D2574">
        <v>172.57499999999999</v>
      </c>
      <c r="E2574">
        <v>0.94155</v>
      </c>
      <c r="F2574">
        <v>1.7879</v>
      </c>
      <c r="G2574">
        <v>1.60775</v>
      </c>
      <c r="H2574">
        <v>8.3806499999999993</v>
      </c>
      <c r="I2574">
        <v>21.7133</v>
      </c>
      <c r="J2574">
        <v>1.0962000000000001</v>
      </c>
      <c r="K2574">
        <v>6.2908499999999998</v>
      </c>
      <c r="L2574">
        <v>9.1518999999999995</v>
      </c>
      <c r="M2574">
        <v>1612.44</v>
      </c>
      <c r="N2574">
        <v>102.26686410000001</v>
      </c>
    </row>
    <row r="2575" spans="1:14" x14ac:dyDescent="0.2">
      <c r="A2575" s="1">
        <v>45882</v>
      </c>
      <c r="B2575">
        <v>1.1706000000000001</v>
      </c>
      <c r="C2575">
        <v>0.86229999999999996</v>
      </c>
      <c r="D2575">
        <v>172.52500000000001</v>
      </c>
      <c r="E2575">
        <v>0.94259999999999999</v>
      </c>
      <c r="F2575">
        <v>1.7884</v>
      </c>
      <c r="G2575">
        <v>1.6107</v>
      </c>
      <c r="H2575">
        <v>8.3991500000000006</v>
      </c>
      <c r="I2575">
        <v>21.809650000000001</v>
      </c>
      <c r="J2575">
        <v>1.0962000000000001</v>
      </c>
      <c r="K2575">
        <v>6.3201000000000001</v>
      </c>
      <c r="L2575">
        <v>9.1997499999999999</v>
      </c>
      <c r="M2575">
        <v>1623.41</v>
      </c>
      <c r="N2575">
        <v>102.36897</v>
      </c>
    </row>
    <row r="2576" spans="1:14" x14ac:dyDescent="0.2">
      <c r="A2576" s="1">
        <v>45883</v>
      </c>
      <c r="B2576">
        <v>1.1648000000000001</v>
      </c>
      <c r="C2576">
        <v>0.86070000000000002</v>
      </c>
      <c r="D2576">
        <v>172.11500000000001</v>
      </c>
      <c r="E2576">
        <v>0.94064999999999999</v>
      </c>
      <c r="F2576">
        <v>1.7935000000000001</v>
      </c>
      <c r="G2576">
        <v>1.6093500000000001</v>
      </c>
      <c r="H2576">
        <v>8.36355</v>
      </c>
      <c r="I2576">
        <v>21.89536</v>
      </c>
      <c r="J2576">
        <v>1.0962000000000001</v>
      </c>
      <c r="K2576">
        <v>6.3085500000000003</v>
      </c>
      <c r="L2576">
        <v>9.1335999999999995</v>
      </c>
      <c r="M2576">
        <v>1620.29</v>
      </c>
      <c r="N2576">
        <v>102.142465152</v>
      </c>
    </row>
    <row r="2577" spans="1:14" x14ac:dyDescent="0.2">
      <c r="A2577" s="1">
        <v>45884</v>
      </c>
      <c r="B2577">
        <v>1.1698</v>
      </c>
      <c r="C2577">
        <v>0.86314999999999997</v>
      </c>
      <c r="D2577">
        <v>172.19</v>
      </c>
      <c r="E2577">
        <v>0.94335000000000002</v>
      </c>
      <c r="F2577">
        <v>1.79775</v>
      </c>
      <c r="G2577">
        <v>1.6166</v>
      </c>
      <c r="H2577">
        <v>8.4016000000000002</v>
      </c>
      <c r="I2577">
        <v>21.92615</v>
      </c>
      <c r="J2577">
        <v>1.0962000000000001</v>
      </c>
      <c r="K2577">
        <v>6.3179999999999996</v>
      </c>
      <c r="L2577">
        <v>9.1607000000000003</v>
      </c>
      <c r="M2577">
        <v>1620.29</v>
      </c>
      <c r="N2577">
        <v>102.3727074</v>
      </c>
    </row>
    <row r="2578" spans="1:14" x14ac:dyDescent="0.2">
      <c r="A2578" s="1">
        <v>45887</v>
      </c>
      <c r="B2578">
        <v>1.1660999999999999</v>
      </c>
      <c r="C2578">
        <v>0.86350000000000005</v>
      </c>
      <c r="D2578">
        <v>172.435</v>
      </c>
      <c r="E2578">
        <v>0.94164999999999999</v>
      </c>
      <c r="F2578">
        <v>1.7962499999999999</v>
      </c>
      <c r="G2578">
        <v>1.6094999999999999</v>
      </c>
      <c r="H2578">
        <v>8.3779500000000002</v>
      </c>
      <c r="I2578">
        <v>21.90775</v>
      </c>
      <c r="J2578">
        <v>1.0962000000000001</v>
      </c>
      <c r="K2578">
        <v>6.33955</v>
      </c>
      <c r="L2578">
        <v>9.1206999999999994</v>
      </c>
      <c r="M2578">
        <v>1618.56</v>
      </c>
      <c r="N2578">
        <v>101.8133571</v>
      </c>
    </row>
    <row r="2579" spans="1:14" x14ac:dyDescent="0.2">
      <c r="A2579" s="1">
        <v>45888</v>
      </c>
      <c r="B2579">
        <v>1.16465</v>
      </c>
      <c r="C2579">
        <v>0.86339999999999995</v>
      </c>
      <c r="D2579">
        <v>172.005</v>
      </c>
      <c r="E2579">
        <v>0.94084999999999996</v>
      </c>
      <c r="F2579">
        <v>1.8047</v>
      </c>
      <c r="G2579">
        <v>1.6152</v>
      </c>
      <c r="H2579">
        <v>8.3657000000000004</v>
      </c>
      <c r="I2579">
        <v>21.917649999999998</v>
      </c>
      <c r="J2579">
        <v>1.0962000000000001</v>
      </c>
      <c r="K2579">
        <v>6.4108000000000001</v>
      </c>
      <c r="L2579">
        <v>9.1045999999999996</v>
      </c>
      <c r="M2579">
        <v>1616.16</v>
      </c>
      <c r="N2579">
        <v>101.4060871465</v>
      </c>
    </row>
    <row r="2580" spans="1:14" x14ac:dyDescent="0.2">
      <c r="A2580" s="1">
        <v>45889</v>
      </c>
      <c r="B2580">
        <v>1.1651499999999999</v>
      </c>
      <c r="C2580">
        <v>0.86580000000000001</v>
      </c>
      <c r="D2580">
        <v>171.66</v>
      </c>
      <c r="E2580">
        <v>0.93684999999999996</v>
      </c>
      <c r="F2580">
        <v>1.81105</v>
      </c>
      <c r="G2580">
        <v>1.6165</v>
      </c>
      <c r="H2580">
        <v>8.3613499999999998</v>
      </c>
      <c r="I2580">
        <v>21.869250000000001</v>
      </c>
      <c r="J2580">
        <v>1.0962000000000001</v>
      </c>
      <c r="K2580">
        <v>6.3883000000000001</v>
      </c>
      <c r="L2580">
        <v>9.1117500000000007</v>
      </c>
      <c r="M2580">
        <v>1618.1</v>
      </c>
      <c r="N2580">
        <v>101.3890343515</v>
      </c>
    </row>
    <row r="2581" spans="1:14" x14ac:dyDescent="0.2">
      <c r="A2581" s="1">
        <v>45890</v>
      </c>
      <c r="B2581">
        <v>1.1606000000000001</v>
      </c>
      <c r="C2581">
        <v>0.86524999999999996</v>
      </c>
      <c r="D2581">
        <v>172.19499999999999</v>
      </c>
      <c r="E2581">
        <v>0.93874999999999997</v>
      </c>
      <c r="F2581">
        <v>1.80755</v>
      </c>
      <c r="G2581">
        <v>1.6145</v>
      </c>
      <c r="H2581">
        <v>8.3333499999999994</v>
      </c>
      <c r="I2581">
        <v>21.76559</v>
      </c>
      <c r="J2581">
        <v>1.0962000000000001</v>
      </c>
      <c r="K2581">
        <v>6.3493000000000004</v>
      </c>
      <c r="L2581">
        <v>9.077</v>
      </c>
      <c r="M2581">
        <v>1628.16</v>
      </c>
      <c r="N2581">
        <v>101.3128361</v>
      </c>
    </row>
    <row r="2582" spans="1:14" x14ac:dyDescent="0.2">
      <c r="A2582" s="1">
        <v>45891</v>
      </c>
      <c r="B2582">
        <v>1.1716500000000001</v>
      </c>
      <c r="C2582">
        <v>0.86619999999999997</v>
      </c>
      <c r="D2582">
        <v>172.17</v>
      </c>
      <c r="E2582">
        <v>0.93910000000000005</v>
      </c>
      <c r="F2582">
        <v>1.8052999999999999</v>
      </c>
      <c r="G2582">
        <v>1.61995</v>
      </c>
      <c r="H2582">
        <v>8.3956999999999997</v>
      </c>
      <c r="I2582">
        <v>21.796199999999999</v>
      </c>
      <c r="J2582">
        <v>1.0962000000000001</v>
      </c>
      <c r="K2582">
        <v>6.3535000000000004</v>
      </c>
      <c r="L2582">
        <v>9.1562000000000001</v>
      </c>
      <c r="M2582">
        <v>1623.4</v>
      </c>
      <c r="N2582">
        <v>102.32135443350001</v>
      </c>
    </row>
    <row r="2583" spans="1:14" x14ac:dyDescent="0.2">
      <c r="A2583" s="1">
        <v>45894</v>
      </c>
      <c r="B2583">
        <v>1.16185</v>
      </c>
      <c r="C2583">
        <v>0.86350000000000005</v>
      </c>
      <c r="D2583">
        <v>171.7</v>
      </c>
      <c r="E2583">
        <v>0.93645</v>
      </c>
      <c r="F2583">
        <v>1.7923</v>
      </c>
      <c r="G2583">
        <v>1.6103000000000001</v>
      </c>
      <c r="H2583">
        <v>8.3089999999999993</v>
      </c>
      <c r="I2583">
        <v>21.696950000000001</v>
      </c>
      <c r="J2583">
        <v>1.0962000000000001</v>
      </c>
      <c r="K2583">
        <v>6.2880000000000003</v>
      </c>
      <c r="L2583">
        <v>9.1310500000000001</v>
      </c>
      <c r="M2583">
        <v>1634.6</v>
      </c>
      <c r="N2583">
        <v>101.78794734349999</v>
      </c>
    </row>
    <row r="2584" spans="1:14" x14ac:dyDescent="0.2">
      <c r="A2584" s="1">
        <v>45895</v>
      </c>
      <c r="B2584">
        <v>1.1642999999999999</v>
      </c>
      <c r="C2584">
        <v>0.86360000000000003</v>
      </c>
      <c r="D2584">
        <v>171.61</v>
      </c>
      <c r="E2584">
        <v>0.93520000000000003</v>
      </c>
      <c r="F2584">
        <v>1.7926</v>
      </c>
      <c r="G2584">
        <v>1.6111</v>
      </c>
      <c r="H2584">
        <v>8.3274000000000008</v>
      </c>
      <c r="I2584">
        <v>21.726900000000001</v>
      </c>
      <c r="J2584">
        <v>1.0962000000000001</v>
      </c>
      <c r="K2584">
        <v>6.3228499999999999</v>
      </c>
      <c r="L2584">
        <v>9.0825999999999993</v>
      </c>
      <c r="M2584">
        <v>1610.67</v>
      </c>
      <c r="N2584">
        <v>102.032859993</v>
      </c>
    </row>
    <row r="2585" spans="1:14" x14ac:dyDescent="0.2">
      <c r="A2585" s="1">
        <v>45896</v>
      </c>
      <c r="B2585">
        <v>1.1638500000000001</v>
      </c>
      <c r="C2585">
        <v>0.86224999999999996</v>
      </c>
      <c r="D2585">
        <v>171.565</v>
      </c>
      <c r="E2585">
        <v>0.93374999999999997</v>
      </c>
      <c r="F2585">
        <v>1.7888999999999999</v>
      </c>
      <c r="G2585">
        <v>1.605</v>
      </c>
      <c r="H2585">
        <v>8.3264999999999993</v>
      </c>
      <c r="I2585">
        <v>21.719799999999999</v>
      </c>
      <c r="J2585">
        <v>1.0962000000000001</v>
      </c>
      <c r="K2585">
        <v>6.3055000000000003</v>
      </c>
      <c r="L2585">
        <v>9.0289000000000001</v>
      </c>
      <c r="M2585">
        <v>1619.57</v>
      </c>
      <c r="N2585">
        <v>102.02425485000001</v>
      </c>
    </row>
    <row r="2586" spans="1:14" x14ac:dyDescent="0.2">
      <c r="A2586" s="1">
        <v>45897</v>
      </c>
      <c r="B2586">
        <v>1.16825</v>
      </c>
      <c r="C2586">
        <v>0.86450000000000005</v>
      </c>
      <c r="D2586">
        <v>171.655</v>
      </c>
      <c r="E2586">
        <v>0.93645</v>
      </c>
      <c r="F2586">
        <v>1.7885</v>
      </c>
      <c r="G2586">
        <v>1.6062000000000001</v>
      </c>
      <c r="H2586">
        <v>8.3303999999999991</v>
      </c>
      <c r="I2586">
        <v>21.792560000000002</v>
      </c>
      <c r="J2586">
        <v>1.0962000000000001</v>
      </c>
      <c r="K2586">
        <v>6.32355</v>
      </c>
      <c r="L2586">
        <v>9.0982500000000002</v>
      </c>
      <c r="M2586">
        <v>1625.08</v>
      </c>
      <c r="N2586">
        <v>102.32818574999999</v>
      </c>
    </row>
    <row r="2587" spans="1:14" x14ac:dyDescent="0.2">
      <c r="A2587" s="1">
        <v>45898</v>
      </c>
      <c r="B2587">
        <v>1.1686000000000001</v>
      </c>
      <c r="C2587">
        <v>0.86534999999999995</v>
      </c>
      <c r="D2587">
        <v>171.84</v>
      </c>
      <c r="E2587">
        <v>0.93554999999999999</v>
      </c>
      <c r="F2587">
        <v>1.7867</v>
      </c>
      <c r="G2587">
        <v>1.6062000000000001</v>
      </c>
      <c r="H2587">
        <v>8.3330500000000001</v>
      </c>
      <c r="I2587">
        <v>21.800799999999999</v>
      </c>
      <c r="J2587">
        <v>1.0962000000000001</v>
      </c>
      <c r="K2587">
        <v>6.3459000000000003</v>
      </c>
      <c r="L2587">
        <v>9.1250499999999999</v>
      </c>
      <c r="M2587">
        <v>1621.61</v>
      </c>
      <c r="N2587">
        <v>103.04013640000001</v>
      </c>
    </row>
    <row r="2588" spans="1:14" x14ac:dyDescent="0.2">
      <c r="A2588" s="1">
        <v>45901</v>
      </c>
      <c r="B2588">
        <v>1.1711</v>
      </c>
      <c r="C2588">
        <v>0.86455000000000004</v>
      </c>
      <c r="D2588">
        <v>172.35499999999999</v>
      </c>
      <c r="E2588">
        <v>0.93754999999999999</v>
      </c>
      <c r="F2588">
        <v>1.7870999999999999</v>
      </c>
      <c r="G2588">
        <v>1.6104000000000001</v>
      </c>
      <c r="H2588">
        <v>8.3590499999999999</v>
      </c>
      <c r="I2588">
        <v>21.841049999999999</v>
      </c>
      <c r="J2588">
        <v>1.0962000000000001</v>
      </c>
      <c r="K2588">
        <v>6.3711000000000002</v>
      </c>
      <c r="L2588">
        <v>9.1305499999999995</v>
      </c>
      <c r="M2588">
        <v>1621.87</v>
      </c>
      <c r="N2588">
        <v>103.057982811</v>
      </c>
    </row>
    <row r="2589" spans="1:14" x14ac:dyDescent="0.2">
      <c r="A2589" s="1">
        <v>45902</v>
      </c>
      <c r="B2589">
        <v>1.1639999999999999</v>
      </c>
      <c r="C2589">
        <v>0.86904999999999999</v>
      </c>
      <c r="D2589">
        <v>172.715</v>
      </c>
      <c r="E2589">
        <v>0.9365</v>
      </c>
      <c r="F2589">
        <v>1.7856000000000001</v>
      </c>
      <c r="G2589">
        <v>1.6045</v>
      </c>
      <c r="H2589">
        <v>8.3110999999999997</v>
      </c>
      <c r="I2589">
        <v>21.798950000000001</v>
      </c>
      <c r="J2589">
        <v>1.0962000000000001</v>
      </c>
      <c r="K2589">
        <v>6.3616999999999999</v>
      </c>
      <c r="L2589">
        <v>9.1020000000000003</v>
      </c>
      <c r="M2589">
        <v>1630.78</v>
      </c>
      <c r="N2589">
        <v>102.429672</v>
      </c>
    </row>
    <row r="2590" spans="1:14" x14ac:dyDescent="0.2">
      <c r="A2590" s="1">
        <v>45903</v>
      </c>
      <c r="B2590">
        <v>1.16615</v>
      </c>
      <c r="C2590">
        <v>0.86734999999999995</v>
      </c>
      <c r="D2590">
        <v>172.71</v>
      </c>
      <c r="E2590">
        <v>0.9375</v>
      </c>
      <c r="F2590">
        <v>1.7819</v>
      </c>
      <c r="G2590">
        <v>1.6085499999999999</v>
      </c>
      <c r="H2590">
        <v>8.3287999999999993</v>
      </c>
      <c r="I2590">
        <v>21.812850000000001</v>
      </c>
      <c r="J2590">
        <v>1.0962000000000001</v>
      </c>
      <c r="K2590">
        <v>6.3573500000000003</v>
      </c>
      <c r="L2590">
        <v>9.0970999999999993</v>
      </c>
      <c r="M2590">
        <v>1619.76</v>
      </c>
      <c r="N2590">
        <v>102.70632895</v>
      </c>
    </row>
    <row r="2591" spans="1:14" x14ac:dyDescent="0.2">
      <c r="A2591" s="1">
        <v>45904</v>
      </c>
      <c r="B2591">
        <v>1.1649499999999999</v>
      </c>
      <c r="C2591">
        <v>0.86719999999999997</v>
      </c>
      <c r="D2591">
        <v>172.97</v>
      </c>
      <c r="E2591">
        <v>0.93845000000000001</v>
      </c>
      <c r="F2591">
        <v>1.78745</v>
      </c>
      <c r="G2591">
        <v>1.60965</v>
      </c>
      <c r="H2591">
        <v>8.3190000000000008</v>
      </c>
      <c r="I2591">
        <v>21.8246</v>
      </c>
      <c r="J2591">
        <v>1.0962000000000001</v>
      </c>
      <c r="K2591">
        <v>6.3452999999999999</v>
      </c>
      <c r="L2591">
        <v>9.0774000000000008</v>
      </c>
      <c r="M2591">
        <v>1625.17</v>
      </c>
      <c r="N2591">
        <v>102.74042370049999</v>
      </c>
    </row>
    <row r="2592" spans="1:14" x14ac:dyDescent="0.2">
      <c r="A2592" s="1">
        <v>45905</v>
      </c>
      <c r="B2592">
        <v>1.1718999999999999</v>
      </c>
      <c r="C2592">
        <v>0.86745000000000005</v>
      </c>
      <c r="D2592">
        <v>172.745</v>
      </c>
      <c r="E2592">
        <v>0.93535000000000001</v>
      </c>
      <c r="F2592">
        <v>1.78725</v>
      </c>
      <c r="G2592">
        <v>1.6206499999999999</v>
      </c>
      <c r="H2592">
        <v>8.359</v>
      </c>
      <c r="I2592">
        <v>21.932649999999999</v>
      </c>
      <c r="J2592">
        <v>1.0962000000000001</v>
      </c>
      <c r="K2592">
        <v>6.3440000000000003</v>
      </c>
      <c r="L2592">
        <v>9.15015</v>
      </c>
      <c r="M2592">
        <v>1622.43</v>
      </c>
      <c r="N2592">
        <v>103.34574763100001</v>
      </c>
    </row>
    <row r="2593" spans="1:14" x14ac:dyDescent="0.2">
      <c r="A2593" s="1">
        <v>45908</v>
      </c>
      <c r="B2593">
        <v>1.1763999999999999</v>
      </c>
      <c r="C2593">
        <v>0.86850000000000005</v>
      </c>
      <c r="D2593">
        <v>173.54499999999999</v>
      </c>
      <c r="E2593">
        <v>0.93315000000000003</v>
      </c>
      <c r="F2593">
        <v>1.7845500000000001</v>
      </c>
      <c r="G2593">
        <v>1.62385</v>
      </c>
      <c r="H2593">
        <v>8.3875499999999992</v>
      </c>
      <c r="I2593">
        <v>21.951709999999999</v>
      </c>
      <c r="J2593">
        <v>1.0962000000000001</v>
      </c>
      <c r="K2593">
        <v>6.3756000000000004</v>
      </c>
      <c r="L2593">
        <v>9.1519499999999994</v>
      </c>
      <c r="M2593">
        <v>1629.45</v>
      </c>
      <c r="N2593">
        <v>103.5002602</v>
      </c>
    </row>
    <row r="2594" spans="1:14" x14ac:dyDescent="0.2">
      <c r="A2594" s="1">
        <v>45909</v>
      </c>
      <c r="B2594">
        <v>1.1708000000000001</v>
      </c>
      <c r="C2594">
        <v>0.86550000000000005</v>
      </c>
      <c r="D2594">
        <v>172.595</v>
      </c>
      <c r="E2594">
        <v>0.93379999999999996</v>
      </c>
      <c r="F2594">
        <v>1.7781</v>
      </c>
      <c r="G2594">
        <v>1.6206499999999999</v>
      </c>
      <c r="H2594">
        <v>8.3378499999999995</v>
      </c>
      <c r="I2594">
        <v>21.806750000000001</v>
      </c>
      <c r="J2594">
        <v>1.0962000000000001</v>
      </c>
      <c r="K2594">
        <v>6.3689</v>
      </c>
      <c r="L2594">
        <v>9.1350499999999997</v>
      </c>
      <c r="M2594">
        <v>1635.74</v>
      </c>
      <c r="N2594">
        <v>103.32075840000002</v>
      </c>
    </row>
    <row r="2595" spans="1:14" x14ac:dyDescent="0.2">
      <c r="A2595" s="1">
        <v>45910</v>
      </c>
      <c r="B2595">
        <v>1.1695</v>
      </c>
      <c r="C2595">
        <v>0.86434999999999995</v>
      </c>
      <c r="D2595">
        <v>172.46</v>
      </c>
      <c r="E2595">
        <v>0.93469999999999998</v>
      </c>
      <c r="F2595">
        <v>1.7683500000000001</v>
      </c>
      <c r="G2595">
        <v>1.6212500000000001</v>
      </c>
      <c r="H2595">
        <v>8.3281500000000008</v>
      </c>
      <c r="I2595">
        <v>21.749210000000001</v>
      </c>
      <c r="J2595">
        <v>1.0962000000000001</v>
      </c>
      <c r="K2595">
        <v>6.3254999999999999</v>
      </c>
      <c r="L2595">
        <v>9.1354000000000006</v>
      </c>
      <c r="M2595">
        <v>1623.85</v>
      </c>
      <c r="N2595">
        <v>102.97856825</v>
      </c>
    </row>
    <row r="2596" spans="1:14" x14ac:dyDescent="0.2">
      <c r="A2596" s="1">
        <v>45911</v>
      </c>
      <c r="B2596">
        <v>1.1733499999999999</v>
      </c>
      <c r="C2596">
        <v>0.86439999999999995</v>
      </c>
      <c r="D2596">
        <v>172.72499999999999</v>
      </c>
      <c r="E2596">
        <v>0.93379999999999996</v>
      </c>
      <c r="F2596">
        <v>1.7622</v>
      </c>
      <c r="G2596">
        <v>1.6230500000000001</v>
      </c>
      <c r="H2596">
        <v>8.3526500000000006</v>
      </c>
      <c r="I2596">
        <v>21.660049999999998</v>
      </c>
      <c r="J2596">
        <v>1.0962000000000001</v>
      </c>
      <c r="K2596">
        <v>6.3246500000000001</v>
      </c>
      <c r="L2596">
        <v>9.1354500000000005</v>
      </c>
      <c r="M2596">
        <v>1624.05</v>
      </c>
      <c r="N2596">
        <v>103.56808444999999</v>
      </c>
    </row>
    <row r="2597" spans="1:14" x14ac:dyDescent="0.2">
      <c r="A2597" s="1">
        <v>45912</v>
      </c>
      <c r="B2597">
        <v>1.1734</v>
      </c>
      <c r="C2597">
        <v>0.86550000000000005</v>
      </c>
      <c r="D2597">
        <v>173.27500000000001</v>
      </c>
      <c r="E2597">
        <v>0.93479999999999996</v>
      </c>
      <c r="F2597">
        <v>1.7645500000000001</v>
      </c>
      <c r="G2597">
        <v>1.62415</v>
      </c>
      <c r="H2597">
        <v>8.3602500000000006</v>
      </c>
      <c r="I2597">
        <v>21.62285</v>
      </c>
      <c r="J2597">
        <v>1.0962000000000001</v>
      </c>
      <c r="K2597">
        <v>6.2833500000000004</v>
      </c>
      <c r="L2597">
        <v>9.1265999999999998</v>
      </c>
      <c r="M2597">
        <v>1630.88</v>
      </c>
      <c r="N2597">
        <v>103.584220066</v>
      </c>
    </row>
    <row r="2598" spans="1:14" x14ac:dyDescent="0.2">
      <c r="A2598" s="1">
        <v>45915</v>
      </c>
      <c r="B2598">
        <v>1.1760999999999999</v>
      </c>
      <c r="C2598">
        <v>0.86485000000000001</v>
      </c>
      <c r="D2598">
        <v>173.36</v>
      </c>
      <c r="E2598">
        <v>0.93469999999999998</v>
      </c>
      <c r="F2598">
        <v>1.7635000000000001</v>
      </c>
      <c r="G2598">
        <v>1.6204499999999999</v>
      </c>
      <c r="H2598">
        <v>8.3727499999999999</v>
      </c>
      <c r="I2598">
        <v>21.600300000000001</v>
      </c>
      <c r="J2598">
        <v>1.0962000000000001</v>
      </c>
      <c r="K2598">
        <v>6.2530999999999999</v>
      </c>
      <c r="L2598">
        <v>9.1454500000000003</v>
      </c>
      <c r="M2598">
        <v>1628.67</v>
      </c>
      <c r="N2598">
        <v>103.64027243899999</v>
      </c>
    </row>
    <row r="2599" spans="1:14" x14ac:dyDescent="0.2">
      <c r="A2599" s="1">
        <v>45916</v>
      </c>
      <c r="B2599">
        <v>1.18675</v>
      </c>
      <c r="C2599">
        <v>0.86960000000000004</v>
      </c>
      <c r="D2599">
        <v>173.85</v>
      </c>
      <c r="E2599">
        <v>0.93269999999999997</v>
      </c>
      <c r="F2599">
        <v>1.77525</v>
      </c>
      <c r="G2599">
        <v>1.6305000000000001</v>
      </c>
      <c r="H2599">
        <v>8.4429499999999997</v>
      </c>
      <c r="I2599">
        <v>21.703859999999999</v>
      </c>
      <c r="J2599">
        <v>1.0962000000000001</v>
      </c>
      <c r="K2599">
        <v>6.2864500000000003</v>
      </c>
      <c r="L2599">
        <v>9.2211999999999996</v>
      </c>
      <c r="M2599">
        <v>1634.54</v>
      </c>
      <c r="N2599">
        <v>104.29515024999999</v>
      </c>
    </row>
    <row r="2600" spans="1:14" x14ac:dyDescent="0.2">
      <c r="A2600" s="1">
        <v>45917</v>
      </c>
      <c r="B2600">
        <v>1.1812499999999999</v>
      </c>
      <c r="C2600">
        <v>0.86695</v>
      </c>
      <c r="D2600">
        <v>173.64</v>
      </c>
      <c r="E2600">
        <v>0.93194999999999995</v>
      </c>
      <c r="F2600">
        <v>1.7756000000000001</v>
      </c>
      <c r="G2600">
        <v>1.6270500000000001</v>
      </c>
      <c r="H2600">
        <v>8.3915000000000006</v>
      </c>
      <c r="I2600">
        <v>21.639759999999999</v>
      </c>
      <c r="J2600">
        <v>1.0962000000000001</v>
      </c>
      <c r="K2600">
        <v>6.2678500000000001</v>
      </c>
      <c r="L2600">
        <v>9.2116500000000006</v>
      </c>
      <c r="M2600">
        <v>1640.58</v>
      </c>
      <c r="N2600">
        <v>103.64878125</v>
      </c>
    </row>
    <row r="2601" spans="1:14" x14ac:dyDescent="0.2">
      <c r="A2601" s="1">
        <v>45918</v>
      </c>
      <c r="B2601">
        <v>1.17875</v>
      </c>
      <c r="C2601">
        <v>0.86960000000000004</v>
      </c>
      <c r="D2601">
        <v>174.45500000000001</v>
      </c>
      <c r="E2601">
        <v>0.93410000000000004</v>
      </c>
      <c r="F2601">
        <v>1.78285</v>
      </c>
      <c r="G2601">
        <v>1.6262000000000001</v>
      </c>
      <c r="H2601">
        <v>8.3838000000000008</v>
      </c>
      <c r="I2601">
        <v>21.641649999999998</v>
      </c>
      <c r="J2601">
        <v>1.0962000000000001</v>
      </c>
      <c r="K2601">
        <v>6.2635500000000004</v>
      </c>
      <c r="L2601">
        <v>9.1575000000000006</v>
      </c>
      <c r="M2601">
        <v>1631.44</v>
      </c>
      <c r="N2601">
        <v>103.97281071249999</v>
      </c>
    </row>
    <row r="2602" spans="1:14" x14ac:dyDescent="0.2">
      <c r="A2602" s="1">
        <v>45919</v>
      </c>
      <c r="B2602">
        <v>1.17455</v>
      </c>
      <c r="C2602">
        <v>0.87195</v>
      </c>
      <c r="D2602">
        <v>173.79</v>
      </c>
      <c r="E2602">
        <v>0.93440000000000001</v>
      </c>
      <c r="F2602">
        <v>1.78125</v>
      </c>
      <c r="G2602">
        <v>1.6186499999999999</v>
      </c>
      <c r="H2602">
        <v>8.3575999999999997</v>
      </c>
      <c r="I2602">
        <v>21.6172</v>
      </c>
      <c r="J2602">
        <v>1.0962000000000001</v>
      </c>
      <c r="K2602">
        <v>6.25305</v>
      </c>
      <c r="L2602">
        <v>9.1422500000000007</v>
      </c>
      <c r="M2602">
        <v>1632.1</v>
      </c>
      <c r="N2602">
        <v>103.47786674549999</v>
      </c>
    </row>
    <row r="2603" spans="1:14" x14ac:dyDescent="0.2">
      <c r="A2603" s="1">
        <v>45922</v>
      </c>
      <c r="B2603">
        <v>1.18025</v>
      </c>
      <c r="C2603">
        <v>0.87350000000000005</v>
      </c>
      <c r="D2603">
        <v>174.36500000000001</v>
      </c>
      <c r="E2603">
        <v>0.93540000000000001</v>
      </c>
      <c r="F2603">
        <v>1.7885500000000001</v>
      </c>
      <c r="G2603">
        <v>1.6311500000000001</v>
      </c>
      <c r="H2603">
        <v>8.3978000000000002</v>
      </c>
      <c r="I2603">
        <v>21.666350000000001</v>
      </c>
      <c r="J2603">
        <v>1.0962000000000001</v>
      </c>
      <c r="K2603">
        <v>6.2974500000000004</v>
      </c>
      <c r="L2603">
        <v>9.1453500000000005</v>
      </c>
      <c r="M2603">
        <v>1635.95</v>
      </c>
      <c r="N2603">
        <v>104.21960394749999</v>
      </c>
    </row>
    <row r="2604" spans="1:14" x14ac:dyDescent="0.2">
      <c r="A2604" s="1">
        <v>45923</v>
      </c>
      <c r="B2604">
        <v>1.1815500000000001</v>
      </c>
      <c r="C2604">
        <v>0.87350000000000005</v>
      </c>
      <c r="D2604">
        <v>174.45</v>
      </c>
      <c r="E2604">
        <v>0.93489999999999995</v>
      </c>
      <c r="F2604">
        <v>1.7906</v>
      </c>
      <c r="G2604">
        <v>1.6347</v>
      </c>
      <c r="H2604">
        <v>8.4033999999999995</v>
      </c>
      <c r="I2604">
        <v>21.69266</v>
      </c>
      <c r="J2604">
        <v>1.0962000000000001</v>
      </c>
      <c r="K2604">
        <v>6.2419500000000001</v>
      </c>
      <c r="L2604">
        <v>9.1715</v>
      </c>
      <c r="M2604">
        <v>1645.13</v>
      </c>
      <c r="N2604">
        <v>104.93109240000001</v>
      </c>
    </row>
    <row r="2605" spans="1:14" x14ac:dyDescent="0.2">
      <c r="A2605" s="1">
        <v>45924</v>
      </c>
      <c r="B2605">
        <v>1.1738500000000001</v>
      </c>
      <c r="C2605">
        <v>0.87295</v>
      </c>
      <c r="D2605">
        <v>174.785</v>
      </c>
      <c r="E2605">
        <v>0.93345</v>
      </c>
      <c r="F2605">
        <v>1.78315</v>
      </c>
      <c r="G2605">
        <v>1.6312500000000001</v>
      </c>
      <c r="H2605">
        <v>8.3720499999999998</v>
      </c>
      <c r="I2605">
        <v>21.640499999999999</v>
      </c>
      <c r="J2605">
        <v>1.0962000000000001</v>
      </c>
      <c r="K2605">
        <v>6.2600499999999997</v>
      </c>
      <c r="L2605">
        <v>9.1342999999999996</v>
      </c>
      <c r="M2605">
        <v>1646.57</v>
      </c>
      <c r="N2605">
        <v>104.21086971150001</v>
      </c>
    </row>
    <row r="2606" spans="1:14" x14ac:dyDescent="0.2">
      <c r="A2606" s="1">
        <v>45925</v>
      </c>
      <c r="B2606">
        <v>1.16665</v>
      </c>
      <c r="C2606">
        <v>0.87424999999999997</v>
      </c>
      <c r="D2606">
        <v>174.76</v>
      </c>
      <c r="E2606">
        <v>0.93284999999999996</v>
      </c>
      <c r="F2606">
        <v>1.7837000000000001</v>
      </c>
      <c r="G2606">
        <v>1.62635</v>
      </c>
      <c r="H2606">
        <v>8.3239000000000001</v>
      </c>
      <c r="I2606">
        <v>21.550899999999999</v>
      </c>
      <c r="J2606">
        <v>1.0962000000000001</v>
      </c>
      <c r="K2606">
        <v>6.2577999999999996</v>
      </c>
      <c r="L2606">
        <v>9.0841999999999992</v>
      </c>
      <c r="M2606">
        <v>1638.17</v>
      </c>
      <c r="N2606">
        <v>103.560603875</v>
      </c>
    </row>
    <row r="2607" spans="1:14" x14ac:dyDescent="0.2">
      <c r="A2607" s="1">
        <v>45926</v>
      </c>
      <c r="B2607">
        <v>1.1701999999999999</v>
      </c>
      <c r="C2607">
        <v>0.873</v>
      </c>
      <c r="D2607">
        <v>174.95</v>
      </c>
      <c r="E2607">
        <v>0.93359999999999999</v>
      </c>
      <c r="F2607">
        <v>1.7875000000000001</v>
      </c>
      <c r="G2607">
        <v>1.6315500000000001</v>
      </c>
      <c r="H2607">
        <v>8.3478999999999992</v>
      </c>
      <c r="I2607">
        <v>21.496549999999999</v>
      </c>
      <c r="J2607">
        <v>1.0962000000000001</v>
      </c>
      <c r="K2607">
        <v>6.2525000000000004</v>
      </c>
      <c r="L2607">
        <v>9.0968999999999998</v>
      </c>
      <c r="M2607">
        <v>1633.99</v>
      </c>
      <c r="N2607">
        <v>103.7698254</v>
      </c>
    </row>
    <row r="2608" spans="1:14" x14ac:dyDescent="0.2">
      <c r="A2608" s="1">
        <v>45929</v>
      </c>
      <c r="B2608">
        <v>1.17265</v>
      </c>
      <c r="C2608">
        <v>0.87334999999999996</v>
      </c>
      <c r="D2608">
        <v>174.245</v>
      </c>
      <c r="E2608">
        <v>0.93535000000000001</v>
      </c>
      <c r="F2608">
        <v>1.78295</v>
      </c>
      <c r="G2608">
        <v>1.63165</v>
      </c>
      <c r="H2608">
        <v>8.3485999999999994</v>
      </c>
      <c r="I2608">
        <v>21.5379</v>
      </c>
      <c r="J2608">
        <v>1.0962000000000001</v>
      </c>
      <c r="K2608">
        <v>6.2408999999999999</v>
      </c>
      <c r="L2608">
        <v>9.1287500000000001</v>
      </c>
      <c r="M2608">
        <v>1652.35</v>
      </c>
      <c r="N2608">
        <v>104.0187338735</v>
      </c>
    </row>
    <row r="2609" spans="1:14" x14ac:dyDescent="0.2">
      <c r="A2609" s="1">
        <v>45930</v>
      </c>
      <c r="B2609">
        <v>1.1733499999999999</v>
      </c>
      <c r="C2609">
        <v>0.87270000000000003</v>
      </c>
      <c r="D2609">
        <v>173.565</v>
      </c>
      <c r="E2609">
        <v>0.9345</v>
      </c>
      <c r="F2609">
        <v>1.7742500000000001</v>
      </c>
      <c r="G2609">
        <v>1.6334</v>
      </c>
      <c r="H2609">
        <v>8.3540500000000009</v>
      </c>
      <c r="I2609">
        <v>21.488099999999999</v>
      </c>
      <c r="J2609">
        <v>1.0962000000000001</v>
      </c>
      <c r="K2609">
        <v>6.2457500000000001</v>
      </c>
      <c r="L2609">
        <v>9.1419999999999995</v>
      </c>
      <c r="M2609">
        <v>1644.5</v>
      </c>
      <c r="N2609">
        <v>104.24158734999999</v>
      </c>
    </row>
    <row r="2610" spans="1:14" x14ac:dyDescent="0.2">
      <c r="A2610" s="1">
        <v>45931</v>
      </c>
      <c r="B2610">
        <v>1.173</v>
      </c>
      <c r="C2610">
        <v>0.87029999999999996</v>
      </c>
      <c r="D2610">
        <v>172.505</v>
      </c>
      <c r="E2610">
        <v>0.93484999999999996</v>
      </c>
      <c r="F2610">
        <v>1.7738</v>
      </c>
      <c r="G2610">
        <v>1.6345000000000001</v>
      </c>
      <c r="H2610">
        <v>8.3512500000000003</v>
      </c>
      <c r="I2610">
        <v>21.555949999999999</v>
      </c>
      <c r="J2610">
        <v>1.0962000000000001</v>
      </c>
      <c r="K2610">
        <v>6.2512999999999996</v>
      </c>
      <c r="L2610">
        <v>9.1399000000000008</v>
      </c>
      <c r="M2610">
        <v>1647.71</v>
      </c>
      <c r="N2610">
        <v>104.02515900000002</v>
      </c>
    </row>
    <row r="2611" spans="1:14" x14ac:dyDescent="0.2">
      <c r="A2611" s="1">
        <v>45932</v>
      </c>
      <c r="B2611">
        <v>1.1716</v>
      </c>
      <c r="C2611">
        <v>0.87175000000000002</v>
      </c>
      <c r="D2611">
        <v>172.52500000000001</v>
      </c>
      <c r="E2611">
        <v>0.93484999999999996</v>
      </c>
      <c r="F2611">
        <v>1.7762500000000001</v>
      </c>
      <c r="G2611">
        <v>1.6365499999999999</v>
      </c>
      <c r="H2611">
        <v>8.3412500000000005</v>
      </c>
      <c r="I2611">
        <v>21.59085</v>
      </c>
      <c r="J2611">
        <v>1.0962000000000001</v>
      </c>
      <c r="K2611">
        <v>6.2546999999999997</v>
      </c>
      <c r="L2611">
        <v>9.1159999999999997</v>
      </c>
      <c r="M2611">
        <v>1650.08</v>
      </c>
      <c r="N2611">
        <v>103.94435199999999</v>
      </c>
    </row>
    <row r="2612" spans="1:14" x14ac:dyDescent="0.2">
      <c r="A2612" s="1">
        <v>45933</v>
      </c>
      <c r="B2612">
        <v>1.17425</v>
      </c>
      <c r="C2612">
        <v>0.87109999999999999</v>
      </c>
      <c r="D2612">
        <v>173.16</v>
      </c>
      <c r="E2612">
        <v>0.93394999999999995</v>
      </c>
      <c r="F2612">
        <v>1.7781</v>
      </c>
      <c r="G2612">
        <v>1.63825</v>
      </c>
      <c r="H2612">
        <v>8.3600999999999992</v>
      </c>
      <c r="I2612">
        <v>21.60445</v>
      </c>
      <c r="J2612">
        <v>1.0962000000000001</v>
      </c>
      <c r="K2612">
        <v>6.26755</v>
      </c>
      <c r="L2612">
        <v>9.1348000000000003</v>
      </c>
      <c r="N2612">
        <v>104.19707375</v>
      </c>
    </row>
    <row r="2613" spans="1:14" x14ac:dyDescent="0.2">
      <c r="A2613" s="1">
        <v>45936</v>
      </c>
      <c r="B2613">
        <v>1.171</v>
      </c>
      <c r="C2613">
        <v>0.86834999999999996</v>
      </c>
      <c r="D2613">
        <v>176.065</v>
      </c>
      <c r="E2613">
        <v>0.93110000000000004</v>
      </c>
      <c r="F2613">
        <v>1.76955</v>
      </c>
      <c r="G2613">
        <v>1.6327</v>
      </c>
      <c r="H2613">
        <v>8.3369499999999999</v>
      </c>
      <c r="I2613">
        <v>21.475010000000001</v>
      </c>
      <c r="J2613">
        <v>1.0962000000000001</v>
      </c>
      <c r="K2613">
        <v>6.2217500000000001</v>
      </c>
      <c r="L2613">
        <v>9.1181999999999999</v>
      </c>
      <c r="N2613">
        <v>103.89227929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13"/>
  <sheetViews>
    <sheetView workbookViewId="0">
      <selection activeCell="O11" sqref="O11"/>
    </sheetView>
  </sheetViews>
  <sheetFormatPr baseColWidth="10" defaultColWidth="8.83203125" defaultRowHeight="15" x14ac:dyDescent="0.2"/>
  <cols>
    <col min="1" max="1" width="11.83203125" customWidth="1"/>
    <col min="14" max="14" width="10.5" customWidth="1"/>
  </cols>
  <sheetData>
    <row r="1" spans="1:14" x14ac:dyDescent="0.2"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7" t="s">
        <v>33</v>
      </c>
    </row>
    <row r="2" spans="1:14" x14ac:dyDescent="0.2">
      <c r="A2" s="1">
        <v>42279</v>
      </c>
      <c r="B2">
        <f>1/FX!B2</f>
        <v>0.89198109000089199</v>
      </c>
      <c r="C2">
        <f>1/FX!C2</f>
        <v>1.354371233155008</v>
      </c>
      <c r="D2">
        <f>1/FX!D2</f>
        <v>7.4401993973438486E-3</v>
      </c>
      <c r="E2">
        <f>1/FX!E2</f>
        <v>0.91865325432915357</v>
      </c>
      <c r="F2">
        <f>1/FX!F2</f>
        <v>0.62875286868496338</v>
      </c>
      <c r="G2">
        <f>1/FX!G2</f>
        <v>0.67847208087387201</v>
      </c>
      <c r="H2">
        <f>1/FX!H2</f>
        <v>0.14035481697731866</v>
      </c>
      <c r="I2">
        <f>1/FX!I2</f>
        <v>5.3229032817827891E-2</v>
      </c>
      <c r="J2">
        <f>1/FX!J2</f>
        <v>0.91482938431982441</v>
      </c>
      <c r="K2">
        <f>1/FX!K2</f>
        <v>0.22689113763216409</v>
      </c>
      <c r="L2">
        <f>1/FX!L2</f>
        <v>0.11442956860052636</v>
      </c>
      <c r="M2">
        <f>1/FX!M2</f>
        <v>7.578053955744165E-4</v>
      </c>
      <c r="N2">
        <f>1/FX!N2</f>
        <v>1.3646282838990215E-2</v>
      </c>
    </row>
    <row r="3" spans="1:14" x14ac:dyDescent="0.2">
      <c r="A3" s="1">
        <v>42282</v>
      </c>
      <c r="B3">
        <f>1/FX!B3</f>
        <v>0.8940145724375308</v>
      </c>
      <c r="C3">
        <f>1/FX!C3</f>
        <v>1.354004468214745</v>
      </c>
      <c r="D3">
        <f>1/FX!D3</f>
        <v>7.4217010538815496E-3</v>
      </c>
      <c r="E3">
        <f>1/FX!E3</f>
        <v>0.91675834250091681</v>
      </c>
      <c r="F3">
        <f>1/FX!F3</f>
        <v>0.63327211702868724</v>
      </c>
      <c r="G3">
        <f>1/FX!G3</f>
        <v>0.68327013084623012</v>
      </c>
      <c r="H3">
        <f>1/FX!H3</f>
        <v>0.1406558783607964</v>
      </c>
      <c r="I3">
        <f>1/FX!I3</f>
        <v>5.3228154500041251E-2</v>
      </c>
      <c r="J3">
        <f>1/FX!J3</f>
        <v>0.91499679751120877</v>
      </c>
      <c r="K3">
        <f>1/FX!K3</f>
        <v>0.22850091971620184</v>
      </c>
      <c r="L3">
        <f>1/FX!L3</f>
        <v>0.11508870461908516</v>
      </c>
      <c r="M3">
        <f>1/FX!M3</f>
        <v>7.553269432673933E-4</v>
      </c>
      <c r="N3">
        <f>1/FX!N3</f>
        <v>1.3725837353590087E-2</v>
      </c>
    </row>
    <row r="4" spans="1:14" x14ac:dyDescent="0.2">
      <c r="A4" s="1">
        <v>42283</v>
      </c>
      <c r="B4">
        <f>1/FX!B4</f>
        <v>0.88719336379363878</v>
      </c>
      <c r="C4">
        <f>1/FX!C4</f>
        <v>1.3508037282182899</v>
      </c>
      <c r="D4">
        <f>1/FX!D4</f>
        <v>7.3778958241109641E-3</v>
      </c>
      <c r="E4">
        <f>1/FX!E4</f>
        <v>0.91755746203606003</v>
      </c>
      <c r="F4">
        <f>1/FX!F4</f>
        <v>0.63574811659620456</v>
      </c>
      <c r="G4">
        <f>1/FX!G4</f>
        <v>0.68064252654505852</v>
      </c>
      <c r="H4">
        <f>1/FX!H4</f>
        <v>0.1395829262164652</v>
      </c>
      <c r="I4">
        <f>1/FX!I4</f>
        <v>5.3279343598486871E-2</v>
      </c>
      <c r="J4">
        <f>1/FX!J4</f>
        <v>0.91709464416727804</v>
      </c>
      <c r="K4">
        <f>1/FX!K4</f>
        <v>0.23020787771357537</v>
      </c>
      <c r="L4">
        <f>1/FX!L4</f>
        <v>0.1145593474699568</v>
      </c>
      <c r="M4">
        <f>1/FX!M4</f>
        <v>7.6243919547416101E-4</v>
      </c>
      <c r="N4">
        <f>1/FX!N4</f>
        <v>1.362215889485323E-2</v>
      </c>
    </row>
    <row r="5" spans="1:14" x14ac:dyDescent="0.2">
      <c r="A5" s="1">
        <v>42284</v>
      </c>
      <c r="B5">
        <f>1/FX!B5</f>
        <v>0.89003604645988155</v>
      </c>
      <c r="C5">
        <f>1/FX!C5</f>
        <v>1.363419455995637</v>
      </c>
      <c r="D5">
        <f>1/FX!D5</f>
        <v>7.4159219845007229E-3</v>
      </c>
      <c r="E5">
        <f>1/FX!E5</f>
        <v>0.91411856117738477</v>
      </c>
      <c r="F5">
        <f>1/FX!F5</f>
        <v>0.64149854059082012</v>
      </c>
      <c r="G5">
        <f>1/FX!G5</f>
        <v>0.68164002590232098</v>
      </c>
      <c r="H5">
        <f>1/FX!H5</f>
        <v>0.14002954623425543</v>
      </c>
      <c r="I5">
        <f>1/FX!I5</f>
        <v>5.3450068282462231E-2</v>
      </c>
      <c r="J5">
        <f>1/FX!J5</f>
        <v>0.91633831210482919</v>
      </c>
      <c r="K5">
        <f>1/FX!K5</f>
        <v>0.22916332470151479</v>
      </c>
      <c r="L5">
        <f>1/FX!L5</f>
        <v>0.11482506401497319</v>
      </c>
      <c r="M5">
        <f>1/FX!M5</f>
        <v>7.6170164146703741E-4</v>
      </c>
      <c r="N5">
        <f>1/FX!N5</f>
        <v>1.371254714205703E-2</v>
      </c>
    </row>
    <row r="6" spans="1:14" x14ac:dyDescent="0.2">
      <c r="A6" s="1">
        <v>42285</v>
      </c>
      <c r="B6">
        <f>1/FX!B6</f>
        <v>0.88660342228921007</v>
      </c>
      <c r="C6">
        <f>1/FX!C6</f>
        <v>1.3609145345672291</v>
      </c>
      <c r="D6">
        <f>1/FX!D6</f>
        <v>7.3926221630812444E-3</v>
      </c>
      <c r="E6">
        <f>1/FX!E6</f>
        <v>0.91759955955221129</v>
      </c>
      <c r="F6">
        <f>1/FX!F6</f>
        <v>0.64366632337796081</v>
      </c>
      <c r="G6">
        <f>1/FX!G6</f>
        <v>0.68108292184573471</v>
      </c>
      <c r="H6">
        <f>1/FX!H6</f>
        <v>0.13954689124413031</v>
      </c>
      <c r="I6">
        <f>1/FX!I6</f>
        <v>5.3862942511004201E-2</v>
      </c>
      <c r="J6">
        <f>1/FX!J6</f>
        <v>0.91709464416727804</v>
      </c>
      <c r="K6">
        <f>1/FX!K6</f>
        <v>0.23430727055460532</v>
      </c>
      <c r="L6">
        <f>1/FX!L6</f>
        <v>0.11441451233674479</v>
      </c>
      <c r="M6">
        <f>1/FX!M6</f>
        <v>7.6351031502435601E-4</v>
      </c>
      <c r="N6">
        <f>1/FX!N6</f>
        <v>1.3678204318957492E-2</v>
      </c>
    </row>
    <row r="7" spans="1:14" x14ac:dyDescent="0.2">
      <c r="A7" s="1">
        <v>42286</v>
      </c>
      <c r="B7">
        <f>1/FX!B7</f>
        <v>0.88043669660151447</v>
      </c>
      <c r="C7">
        <f>1/FX!C7</f>
        <v>1.3474365020548407</v>
      </c>
      <c r="D7">
        <f>1/FX!D7</f>
        <v>7.3203762673401422E-3</v>
      </c>
      <c r="E7">
        <f>1/FX!E7</f>
        <v>0.91575091575091572</v>
      </c>
      <c r="F7">
        <f>1/FX!F7</f>
        <v>0.64582795143373806</v>
      </c>
      <c r="G7">
        <f>1/FX!G7</f>
        <v>0.68022583497721245</v>
      </c>
      <c r="H7">
        <f>1/FX!H7</f>
        <v>0.13875495181734299</v>
      </c>
      <c r="I7">
        <f>1/FX!I7</f>
        <v>5.3580690376479362E-2</v>
      </c>
      <c r="J7">
        <f>1/FX!J7</f>
        <v>0.9151642719868216</v>
      </c>
      <c r="K7">
        <f>1/FX!K7</f>
        <v>0.23378961272750651</v>
      </c>
      <c r="L7">
        <f>1/FX!L7</f>
        <v>0.11363830065285205</v>
      </c>
      <c r="M7">
        <f>1/FX!M7</f>
        <v>7.6351031502435601E-4</v>
      </c>
      <c r="N7">
        <f>1/FX!N7</f>
        <v>1.3591224926809958E-2</v>
      </c>
    </row>
    <row r="8" spans="1:14" x14ac:dyDescent="0.2">
      <c r="A8" s="1">
        <v>42289</v>
      </c>
      <c r="B8">
        <f>1/FX!B8</f>
        <v>0.88063053146052572</v>
      </c>
      <c r="C8">
        <f>1/FX!C8</f>
        <v>1.3513513513513513</v>
      </c>
      <c r="D8">
        <f>1/FX!D8</f>
        <v>7.336488023183302E-3</v>
      </c>
      <c r="E8">
        <f>1/FX!E8</f>
        <v>0.91528991808155236</v>
      </c>
      <c r="F8">
        <f>1/FX!F8</f>
        <v>0.64831923239002875</v>
      </c>
      <c r="G8">
        <f>1/FX!G8</f>
        <v>0.67757563438018764</v>
      </c>
      <c r="H8">
        <f>1/FX!H8</f>
        <v>0.13927382626982909</v>
      </c>
      <c r="I8">
        <f>1/FX!I8</f>
        <v>5.3501255941983239E-2</v>
      </c>
      <c r="J8">
        <f>1/FX!J8</f>
        <v>0.91508052708638365</v>
      </c>
      <c r="K8">
        <f>1/FX!K8</f>
        <v>0.23396738494653846</v>
      </c>
      <c r="L8">
        <f>1/FX!L8</f>
        <v>0.11345972746973461</v>
      </c>
      <c r="M8">
        <f>1/FX!M8</f>
        <v>7.5908818327425102E-4</v>
      </c>
      <c r="N8">
        <f>1/FX!N8</f>
        <v>1.3591026027633702E-2</v>
      </c>
    </row>
    <row r="9" spans="1:14" x14ac:dyDescent="0.2">
      <c r="A9" s="1">
        <v>42290</v>
      </c>
      <c r="B9">
        <f>1/FX!B9</f>
        <v>0.87881184638368937</v>
      </c>
      <c r="C9">
        <f>1/FX!C9</f>
        <v>1.3395847287340923</v>
      </c>
      <c r="D9">
        <f>1/FX!D9</f>
        <v>7.3378338714411503E-3</v>
      </c>
      <c r="E9">
        <f>1/FX!E9</f>
        <v>0.91734703238235016</v>
      </c>
      <c r="F9">
        <f>1/FX!F9</f>
        <v>0.63645621181262735</v>
      </c>
      <c r="G9">
        <f>1/FX!G9</f>
        <v>0.67383174421346981</v>
      </c>
      <c r="H9">
        <f>1/FX!H9</f>
        <v>0.13853965351232658</v>
      </c>
      <c r="I9">
        <f>1/FX!I9</f>
        <v>5.274275512329938E-2</v>
      </c>
      <c r="J9">
        <f>1/FX!J9</f>
        <v>0.91575091575091572</v>
      </c>
      <c r="K9">
        <f>1/FX!K9</f>
        <v>0.22566231890598909</v>
      </c>
      <c r="L9">
        <f>1/FX!L9</f>
        <v>0.11344942991661466</v>
      </c>
      <c r="M9">
        <f>1/FX!M9</f>
        <v>7.6736548083121024E-4</v>
      </c>
      <c r="N9">
        <f>1/FX!N9</f>
        <v>1.3499766451407939E-2</v>
      </c>
    </row>
    <row r="10" spans="1:14" x14ac:dyDescent="0.2">
      <c r="A10" s="1">
        <v>42291</v>
      </c>
      <c r="B10">
        <f>1/FX!B10</f>
        <v>0.87157362618207168</v>
      </c>
      <c r="C10">
        <f>1/FX!C10</f>
        <v>1.3489815189531904</v>
      </c>
      <c r="D10">
        <f>1/FX!D10</f>
        <v>7.3346046648085665E-3</v>
      </c>
      <c r="E10">
        <f>1/FX!E10</f>
        <v>0.91772587528105354</v>
      </c>
      <c r="F10">
        <f>1/FX!F10</f>
        <v>0.63625373799071061</v>
      </c>
      <c r="G10">
        <f>1/FX!G10</f>
        <v>0.6737409466060299</v>
      </c>
      <c r="H10">
        <f>1/FX!H10</f>
        <v>0.13730511255586603</v>
      </c>
      <c r="I10">
        <f>1/FX!I10</f>
        <v>5.2907981380623192E-2</v>
      </c>
      <c r="J10">
        <f>1/FX!J10</f>
        <v>0.91793647879566742</v>
      </c>
      <c r="K10">
        <f>1/FX!K10</f>
        <v>0.22864459484177796</v>
      </c>
      <c r="L10">
        <f>1/FX!L10</f>
        <v>0.11282924985473235</v>
      </c>
      <c r="M10">
        <f>1/FX!M10</f>
        <v>7.6538031747975567E-4</v>
      </c>
      <c r="N10">
        <f>1/FX!N10</f>
        <v>1.3463551247031538E-2</v>
      </c>
    </row>
    <row r="11" spans="1:14" x14ac:dyDescent="0.2">
      <c r="A11" s="1">
        <v>42292</v>
      </c>
      <c r="B11">
        <f>1/FX!B11</f>
        <v>0.87850303083545633</v>
      </c>
      <c r="C11">
        <f>1/FX!C11</f>
        <v>1.3579576317218902</v>
      </c>
      <c r="D11">
        <f>1/FX!D11</f>
        <v>7.3890715631580884E-3</v>
      </c>
      <c r="E11">
        <f>1/FX!E11</f>
        <v>0.92378752886836024</v>
      </c>
      <c r="F11">
        <f>1/FX!F11</f>
        <v>0.64381136327056177</v>
      </c>
      <c r="G11">
        <f>1/FX!G11</f>
        <v>0.68285021680494384</v>
      </c>
      <c r="H11">
        <f>1/FX!H11</f>
        <v>0.1384293802516646</v>
      </c>
      <c r="I11">
        <f>1/FX!I11</f>
        <v>5.3599932249685636E-2</v>
      </c>
      <c r="J11">
        <f>1/FX!J11</f>
        <v>0.92395823708768365</v>
      </c>
      <c r="K11">
        <f>1/FX!K11</f>
        <v>0.23126734505087881</v>
      </c>
      <c r="L11">
        <f>1/FX!L11</f>
        <v>0.11332022596053055</v>
      </c>
      <c r="M11">
        <f>1/FX!M11</f>
        <v>7.5772500644066257E-4</v>
      </c>
      <c r="N11">
        <f>1/FX!N11</f>
        <v>1.3561584445085442E-2</v>
      </c>
    </row>
    <row r="12" spans="1:14" x14ac:dyDescent="0.2">
      <c r="A12" s="1">
        <v>42293</v>
      </c>
      <c r="B12">
        <f>1/FX!B12</f>
        <v>0.88132904419865166</v>
      </c>
      <c r="C12">
        <f>1/FX!C12</f>
        <v>1.3603591348115902</v>
      </c>
      <c r="D12">
        <f>1/FX!D12</f>
        <v>7.3787124146836372E-3</v>
      </c>
      <c r="E12">
        <f>1/FX!E12</f>
        <v>0.92434256135323756</v>
      </c>
      <c r="F12">
        <f>1/FX!F12</f>
        <v>0.63997952065533903</v>
      </c>
      <c r="G12">
        <f>1/FX!G12</f>
        <v>0.68266375396798307</v>
      </c>
      <c r="H12">
        <f>1/FX!H12</f>
        <v>0.13873666393817893</v>
      </c>
      <c r="I12">
        <f>1/FX!I12</f>
        <v>5.365183926552778E-2</v>
      </c>
      <c r="J12">
        <f>1/FX!J12</f>
        <v>0.9241290084095739</v>
      </c>
      <c r="K12">
        <f>1/FX!K12</f>
        <v>0.22456770716370986</v>
      </c>
      <c r="L12">
        <f>1/FX!L12</f>
        <v>0.11341468947058023</v>
      </c>
      <c r="M12">
        <f>1/FX!M12</f>
        <v>7.7547633633959657E-4</v>
      </c>
      <c r="N12">
        <f>1/FX!N12</f>
        <v>1.3621127587548779E-2</v>
      </c>
    </row>
    <row r="13" spans="1:14" x14ac:dyDescent="0.2">
      <c r="A13" s="1">
        <v>42296</v>
      </c>
      <c r="B13">
        <f>1/FX!B13</f>
        <v>0.88284629645978629</v>
      </c>
      <c r="C13">
        <f>1/FX!C13</f>
        <v>1.3653741125068268</v>
      </c>
      <c r="D13">
        <f>1/FX!D13</f>
        <v>7.3901636921257811E-3</v>
      </c>
      <c r="E13">
        <f>1/FX!E13</f>
        <v>0.92297752549725409</v>
      </c>
      <c r="F13">
        <f>1/FX!F13</f>
        <v>0.64028684850813156</v>
      </c>
      <c r="G13">
        <f>1/FX!G13</f>
        <v>0.67842605156037994</v>
      </c>
      <c r="H13">
        <f>1/FX!H13</f>
        <v>0.13884164416275019</v>
      </c>
      <c r="I13">
        <f>1/FX!I13</f>
        <v>5.3552713810548699E-2</v>
      </c>
      <c r="J13">
        <f>1/FX!J13</f>
        <v>0.92378752886836024</v>
      </c>
      <c r="K13">
        <f>1/FX!K13</f>
        <v>0.22725206799381872</v>
      </c>
      <c r="L13">
        <f>1/FX!L13</f>
        <v>0.11408687715695502</v>
      </c>
      <c r="M13">
        <f>1/FX!M13</f>
        <v>7.8011030759749433E-4</v>
      </c>
      <c r="N13">
        <f>1/FX!N13</f>
        <v>1.359917645900492E-2</v>
      </c>
    </row>
    <row r="14" spans="1:14" x14ac:dyDescent="0.2">
      <c r="A14" s="1">
        <v>42297</v>
      </c>
      <c r="B14">
        <f>1/FX!B14</f>
        <v>0.88140672513331286</v>
      </c>
      <c r="C14">
        <f>1/FX!C14</f>
        <v>1.3608219364496155</v>
      </c>
      <c r="D14">
        <f>1/FX!D14</f>
        <v>7.3537522520866266E-3</v>
      </c>
      <c r="E14">
        <f>1/FX!E14</f>
        <v>0.92165898617511521</v>
      </c>
      <c r="F14">
        <f>1/FX!F14</f>
        <v>0.63985667210544839</v>
      </c>
      <c r="G14">
        <f>1/FX!G14</f>
        <v>0.67893271776766917</v>
      </c>
      <c r="H14">
        <f>1/FX!H14</f>
        <v>0.13882044269839178</v>
      </c>
      <c r="I14">
        <f>1/FX!I14</f>
        <v>5.3205073635821908E-2</v>
      </c>
      <c r="J14">
        <f>1/FX!J14</f>
        <v>0.92395823708768365</v>
      </c>
      <c r="K14">
        <f>1/FX!K14</f>
        <v>0.22555034283652109</v>
      </c>
      <c r="L14">
        <f>1/FX!L14</f>
        <v>0.11375852477945067</v>
      </c>
      <c r="M14">
        <f>1/FX!M14</f>
        <v>7.8443677439598376E-4</v>
      </c>
      <c r="N14">
        <f>1/FX!N14</f>
        <v>1.3555079742497169E-2</v>
      </c>
    </row>
    <row r="15" spans="1:14" x14ac:dyDescent="0.2">
      <c r="A15" s="1">
        <v>42298</v>
      </c>
      <c r="B15">
        <f>1/FX!B15</f>
        <v>0.8819119851838787</v>
      </c>
      <c r="C15">
        <f>1/FX!C15</f>
        <v>1.3598966478547632</v>
      </c>
      <c r="D15">
        <f>1/FX!D15</f>
        <v>7.3524005587824433E-3</v>
      </c>
      <c r="E15">
        <f>1/FX!E15</f>
        <v>0.91894872266127547</v>
      </c>
      <c r="F15">
        <f>1/FX!F15</f>
        <v>0.63595026868898852</v>
      </c>
      <c r="G15">
        <f>1/FX!G15</f>
        <v>0.67120851092391853</v>
      </c>
      <c r="H15">
        <f>1/FX!H15</f>
        <v>0.13889853462045976</v>
      </c>
      <c r="I15">
        <f>1/FX!I15</f>
        <v>5.2948321379367308E-2</v>
      </c>
      <c r="J15">
        <f>1/FX!J15</f>
        <v>0.92064076597311728</v>
      </c>
      <c r="K15">
        <f>1/FX!K15</f>
        <v>0.22375619524965598</v>
      </c>
      <c r="L15">
        <f>1/FX!L15</f>
        <v>0.11363571797887512</v>
      </c>
      <c r="M15">
        <f>1/FX!M15</f>
        <v>7.7945360302427997E-4</v>
      </c>
      <c r="N15">
        <f>1/FX!N15</f>
        <v>1.3537533874978969E-2</v>
      </c>
    </row>
    <row r="16" spans="1:14" x14ac:dyDescent="0.2">
      <c r="A16" s="1">
        <v>42299</v>
      </c>
      <c r="B16">
        <f>1/FX!B16</f>
        <v>0.90037365506685285</v>
      </c>
      <c r="C16">
        <f>1/FX!C16</f>
        <v>1.3860974426502182</v>
      </c>
      <c r="D16">
        <f>1/FX!D16</f>
        <v>7.4604595643091619E-3</v>
      </c>
      <c r="E16">
        <f>1/FX!E16</f>
        <v>0.92549745488199908</v>
      </c>
      <c r="F16">
        <f>1/FX!F16</f>
        <v>0.64895032285278564</v>
      </c>
      <c r="G16">
        <f>1/FX!G16</f>
        <v>0.68792350290647675</v>
      </c>
      <c r="H16">
        <f>1/FX!H16</f>
        <v>0.14161196904362355</v>
      </c>
      <c r="I16">
        <f>1/FX!I16</f>
        <v>5.4639732920985479E-2</v>
      </c>
      <c r="J16">
        <f>1/FX!J16</f>
        <v>0.92225398874850129</v>
      </c>
      <c r="K16">
        <f>1/FX!K16</f>
        <v>0.23034574896920276</v>
      </c>
      <c r="L16">
        <f>1/FX!L16</f>
        <v>0.1156142876136633</v>
      </c>
      <c r="M16">
        <f>1/FX!M16</f>
        <v>7.7931389204943964E-4</v>
      </c>
      <c r="N16">
        <f>1/FX!N16</f>
        <v>1.3881803791009725E-2</v>
      </c>
    </row>
    <row r="17" spans="1:14" x14ac:dyDescent="0.2">
      <c r="A17" s="1">
        <v>42300</v>
      </c>
      <c r="B17">
        <f>1/FX!B17</f>
        <v>0.90764692534604041</v>
      </c>
      <c r="C17">
        <f>1/FX!C17</f>
        <v>1.3899506567516853</v>
      </c>
      <c r="D17">
        <f>1/FX!D17</f>
        <v>7.4724453577433222E-3</v>
      </c>
      <c r="E17">
        <f>1/FX!E17</f>
        <v>0.92738569971251039</v>
      </c>
      <c r="F17">
        <f>1/FX!F17</f>
        <v>0.65487884741322855</v>
      </c>
      <c r="G17">
        <f>1/FX!G17</f>
        <v>0.68946497517926097</v>
      </c>
      <c r="H17">
        <f>1/FX!H17</f>
        <v>0.14295721290617719</v>
      </c>
      <c r="I17">
        <f>1/FX!I17</f>
        <v>5.4698341382194267E-2</v>
      </c>
      <c r="J17">
        <f>1/FX!J17</f>
        <v>0.9283327144448571</v>
      </c>
      <c r="K17">
        <f>1/FX!K17</f>
        <v>0.23388530264758164</v>
      </c>
      <c r="L17">
        <f>1/FX!L17</f>
        <v>0.11695564457179615</v>
      </c>
      <c r="M17">
        <f>1/FX!M17</f>
        <v>7.916214782739485E-4</v>
      </c>
      <c r="N17">
        <f>1/FX!N17</f>
        <v>1.3986933239054943E-2</v>
      </c>
    </row>
    <row r="18" spans="1:14" x14ac:dyDescent="0.2">
      <c r="A18" s="1">
        <v>42303</v>
      </c>
      <c r="B18">
        <f>1/FX!B18</f>
        <v>0.90444534888979333</v>
      </c>
      <c r="C18">
        <f>1/FX!C18</f>
        <v>1.3883104262113009</v>
      </c>
      <c r="D18">
        <f>1/FX!D18</f>
        <v>7.4690966127646868E-3</v>
      </c>
      <c r="E18">
        <f>1/FX!E18</f>
        <v>0.91949795411705204</v>
      </c>
      <c r="F18">
        <f>1/FX!F18</f>
        <v>0.65565171780750076</v>
      </c>
      <c r="G18">
        <f>1/FX!G18</f>
        <v>0.68761603520594106</v>
      </c>
      <c r="H18">
        <f>1/FX!H18</f>
        <v>0.1423609133876203</v>
      </c>
      <c r="I18">
        <f>1/FX!I18</f>
        <v>5.4705822176536786E-2</v>
      </c>
      <c r="J18">
        <f>1/FX!J18</f>
        <v>0.9219988936013277</v>
      </c>
      <c r="K18">
        <f>1/FX!K18</f>
        <v>0.23155384205712434</v>
      </c>
      <c r="L18">
        <f>1/FX!L18</f>
        <v>0.11678627527692946</v>
      </c>
      <c r="M18">
        <f>1/FX!M18</f>
        <v>8.0479011073911926E-4</v>
      </c>
      <c r="N18">
        <f>1/FX!N18</f>
        <v>1.393158537296612E-2</v>
      </c>
    </row>
    <row r="19" spans="1:14" x14ac:dyDescent="0.2">
      <c r="A19" s="1">
        <v>42304</v>
      </c>
      <c r="B19">
        <f>1/FX!B19</f>
        <v>0.90510023985156352</v>
      </c>
      <c r="C19">
        <f>1/FX!C19</f>
        <v>1.3844662882458811</v>
      </c>
      <c r="D19">
        <f>1/FX!D19</f>
        <v>7.5131480090157776E-3</v>
      </c>
      <c r="E19">
        <f>1/FX!E19</f>
        <v>0.91802074726888838</v>
      </c>
      <c r="F19">
        <f>1/FX!F19</f>
        <v>0.65095690665277961</v>
      </c>
      <c r="G19">
        <f>1/FX!G19</f>
        <v>0.68226785836119264</v>
      </c>
      <c r="H19">
        <f>1/FX!H19</f>
        <v>0.14246333349954055</v>
      </c>
      <c r="I19">
        <f>1/FX!I19</f>
        <v>5.4711030017206619E-2</v>
      </c>
      <c r="J19">
        <f>1/FX!J19</f>
        <v>0.91877986034546122</v>
      </c>
      <c r="K19">
        <f>1/FX!K19</f>
        <v>0.23277738334943374</v>
      </c>
      <c r="L19">
        <f>1/FX!L19</f>
        <v>0.11676991072940324</v>
      </c>
      <c r="M19">
        <f>1/FX!M19</f>
        <v>7.9764535092407207E-4</v>
      </c>
      <c r="N19">
        <f>1/FX!N19</f>
        <v>1.3900667155847824E-2</v>
      </c>
    </row>
    <row r="20" spans="1:14" x14ac:dyDescent="0.2">
      <c r="A20" s="1">
        <v>42305</v>
      </c>
      <c r="B20">
        <f>1/FX!B20</f>
        <v>0.91570898768371412</v>
      </c>
      <c r="C20">
        <f>1/FX!C20</f>
        <v>1.397428731134712</v>
      </c>
      <c r="D20">
        <f>1/FX!D20</f>
        <v>7.561722560399259E-3</v>
      </c>
      <c r="E20">
        <f>1/FX!E20</f>
        <v>0.92153158549509284</v>
      </c>
      <c r="F20">
        <f>1/FX!F20</f>
        <v>0.65157191725036645</v>
      </c>
      <c r="G20">
        <f>1/FX!G20</f>
        <v>0.69415521310565043</v>
      </c>
      <c r="H20">
        <f>1/FX!H20</f>
        <v>0.14399677447225182</v>
      </c>
      <c r="I20">
        <f>1/FX!I20</f>
        <v>5.5035500649694091E-2</v>
      </c>
      <c r="J20">
        <f>1/FX!J20</f>
        <v>0.9174311926605504</v>
      </c>
      <c r="K20">
        <f>1/FX!K20</f>
        <v>0.23423317912982372</v>
      </c>
      <c r="L20">
        <f>1/FX!L20</f>
        <v>0.11660651713824284</v>
      </c>
      <c r="M20">
        <f>1/FX!M20</f>
        <v>8.0092266290766965E-4</v>
      </c>
      <c r="N20">
        <f>1/FX!N20</f>
        <v>1.40978943073781E-2</v>
      </c>
    </row>
    <row r="21" spans="1:14" x14ac:dyDescent="0.2">
      <c r="A21" s="1">
        <v>42306</v>
      </c>
      <c r="B21">
        <f>1/FX!B21</f>
        <v>0.91103721587026831</v>
      </c>
      <c r="C21">
        <f>1/FX!C21</f>
        <v>1.3948946854512485</v>
      </c>
      <c r="D21">
        <f>1/FX!D21</f>
        <v>7.521058965102286E-3</v>
      </c>
      <c r="E21">
        <f>1/FX!E21</f>
        <v>0.9207679204456517</v>
      </c>
      <c r="F21">
        <f>1/FX!F21</f>
        <v>0.6441846233130416</v>
      </c>
      <c r="G21">
        <f>1/FX!G21</f>
        <v>0.6916585973163647</v>
      </c>
      <c r="H21">
        <f>1/FX!H21</f>
        <v>0.14331883424460226</v>
      </c>
      <c r="I21">
        <f>1/FX!I21</f>
        <v>5.477519165839561E-2</v>
      </c>
      <c r="J21">
        <f>1/FX!J21</f>
        <v>0.92004784248780935</v>
      </c>
      <c r="K21">
        <f>1/FX!K21</f>
        <v>0.2365772010551343</v>
      </c>
      <c r="L21">
        <f>1/FX!L21</f>
        <v>0.11772253974607248</v>
      </c>
      <c r="M21">
        <f>1/FX!M21</f>
        <v>8.0784579839400267E-4</v>
      </c>
      <c r="N21">
        <f>1/FX!N21</f>
        <v>1.3919805574849488E-2</v>
      </c>
    </row>
    <row r="22" spans="1:14" x14ac:dyDescent="0.2">
      <c r="A22" s="1">
        <v>42307</v>
      </c>
      <c r="B22">
        <f>1/FX!B22</f>
        <v>0.9086365907955114</v>
      </c>
      <c r="C22">
        <f>1/FX!C22</f>
        <v>1.4019346698443851</v>
      </c>
      <c r="D22">
        <f>1/FX!D22</f>
        <v>7.5326729690030512E-3</v>
      </c>
      <c r="E22">
        <f>1/FX!E22</f>
        <v>0.9197093718384991</v>
      </c>
      <c r="F22">
        <f>1/FX!F22</f>
        <v>0.6487187804086928</v>
      </c>
      <c r="G22">
        <f>1/FX!G22</f>
        <v>0.69478218578475648</v>
      </c>
      <c r="H22">
        <f>1/FX!H22</f>
        <v>0.14381453677337705</v>
      </c>
      <c r="I22">
        <f>1/FX!I22</f>
        <v>5.5068990431212217E-2</v>
      </c>
      <c r="J22">
        <f>1/FX!J22</f>
        <v>0.91869545245751028</v>
      </c>
      <c r="K22">
        <f>1/FX!K22</f>
        <v>0.23561843949907518</v>
      </c>
      <c r="L22">
        <f>1/FX!L22</f>
        <v>0.11680673741261396</v>
      </c>
      <c r="M22">
        <f>1/FX!M22</f>
        <v>7.9696515668334984E-4</v>
      </c>
      <c r="N22">
        <f>1/FX!N22</f>
        <v>1.3888686049548044E-2</v>
      </c>
    </row>
    <row r="23" spans="1:14" x14ac:dyDescent="0.2">
      <c r="A23" s="1">
        <v>42310</v>
      </c>
      <c r="B23">
        <f>1/FX!B23</f>
        <v>0.90785292782569227</v>
      </c>
      <c r="C23">
        <f>1/FX!C23</f>
        <v>1.3992863639543833</v>
      </c>
      <c r="D23">
        <f>1/FX!D23</f>
        <v>7.5165363800360797E-3</v>
      </c>
      <c r="E23">
        <f>1/FX!E23</f>
        <v>0.9197093718384991</v>
      </c>
      <c r="F23">
        <f>1/FX!F23</f>
        <v>0.6485925541574783</v>
      </c>
      <c r="G23">
        <f>1/FX!G23</f>
        <v>0.69314479794829131</v>
      </c>
      <c r="H23">
        <f>1/FX!H23</f>
        <v>0.14322235987482365</v>
      </c>
      <c r="I23">
        <f>1/FX!I23</f>
        <v>5.5202291557527143E-2</v>
      </c>
      <c r="J23">
        <f>1/FX!J23</f>
        <v>0.9210647508519848</v>
      </c>
      <c r="K23">
        <f>1/FX!K23</f>
        <v>0.23571007660577492</v>
      </c>
      <c r="L23">
        <f>1/FX!L23</f>
        <v>0.11693307919877455</v>
      </c>
      <c r="M23">
        <f>1/FX!M23</f>
        <v>7.9640027077609204E-4</v>
      </c>
      <c r="N23">
        <f>1/FX!N23</f>
        <v>1.3847350446515054E-2</v>
      </c>
    </row>
    <row r="24" spans="1:14" x14ac:dyDescent="0.2">
      <c r="A24" s="1">
        <v>42311</v>
      </c>
      <c r="B24">
        <f>1/FX!B24</f>
        <v>0.9117848187827674</v>
      </c>
      <c r="C24">
        <f>1/FX!C24</f>
        <v>1.4061730999085988</v>
      </c>
      <c r="D24">
        <f>1/FX!D24</f>
        <v>7.5312547070341919E-3</v>
      </c>
      <c r="E24">
        <f>1/FX!E24</f>
        <v>0.91992088680373485</v>
      </c>
      <c r="F24">
        <f>1/FX!F24</f>
        <v>0.65526505471463203</v>
      </c>
      <c r="G24">
        <f>1/FX!G24</f>
        <v>0.69812901424183194</v>
      </c>
      <c r="H24">
        <f>1/FX!H24</f>
        <v>0.14390352707544862</v>
      </c>
      <c r="I24">
        <f>1/FX!I24</f>
        <v>5.5602694284154236E-2</v>
      </c>
      <c r="J24">
        <f>1/FX!J24</f>
        <v>0.92131932927952831</v>
      </c>
      <c r="K24">
        <f>1/FX!K24</f>
        <v>0.2417765742677192</v>
      </c>
      <c r="L24">
        <f>1/FX!L24</f>
        <v>0.11781407760413293</v>
      </c>
      <c r="M24">
        <f>1/FX!M24</f>
        <v>7.9618468299906845E-4</v>
      </c>
      <c r="N24">
        <f>1/FX!N24</f>
        <v>1.3905687712870792E-2</v>
      </c>
    </row>
    <row r="25" spans="1:14" x14ac:dyDescent="0.2">
      <c r="A25" s="1">
        <v>42312</v>
      </c>
      <c r="B25">
        <f>1/FX!B25</f>
        <v>0.92059838895281942</v>
      </c>
      <c r="C25">
        <f>1/FX!C25</f>
        <v>1.416029453412631</v>
      </c>
      <c r="D25">
        <f>1/FX!D25</f>
        <v>7.5708823863421277E-3</v>
      </c>
      <c r="E25">
        <f>1/FX!E25</f>
        <v>0.9264406151565685</v>
      </c>
      <c r="F25">
        <f>1/FX!F25</f>
        <v>0.65787309627972768</v>
      </c>
      <c r="G25">
        <f>1/FX!G25</f>
        <v>0.70001050015750232</v>
      </c>
      <c r="H25">
        <f>1/FX!H25</f>
        <v>0.14525172123289662</v>
      </c>
      <c r="I25">
        <f>1/FX!I25</f>
        <v>5.5642760125730384E-2</v>
      </c>
      <c r="J25">
        <f>1/FX!J25</f>
        <v>0.92712775820508064</v>
      </c>
      <c r="K25">
        <f>1/FX!K25</f>
        <v>0.24216299991524293</v>
      </c>
      <c r="L25">
        <f>1/FX!L25</f>
        <v>0.11879094575411461</v>
      </c>
      <c r="M25">
        <f>1/FX!M25</f>
        <v>8.047642040882022E-4</v>
      </c>
      <c r="N25">
        <f>1/FX!N25</f>
        <v>1.4031546326860907E-2</v>
      </c>
    </row>
    <row r="26" spans="1:14" x14ac:dyDescent="0.2">
      <c r="A26" s="1">
        <v>42313</v>
      </c>
      <c r="B26">
        <f>1/FX!B26</f>
        <v>0.91882207010612404</v>
      </c>
      <c r="C26">
        <f>1/FX!C26</f>
        <v>1.3971358714634998</v>
      </c>
      <c r="D26">
        <f>1/FX!D26</f>
        <v>7.5463155114515344E-3</v>
      </c>
      <c r="E26">
        <f>1/FX!E26</f>
        <v>0.92323316253519827</v>
      </c>
      <c r="F26">
        <f>1/FX!F26</f>
        <v>0.65634024678393277</v>
      </c>
      <c r="G26">
        <f>1/FX!G26</f>
        <v>0.69778801200195384</v>
      </c>
      <c r="H26">
        <f>1/FX!H26</f>
        <v>0.14477751315665652</v>
      </c>
      <c r="I26">
        <f>1/FX!I26</f>
        <v>5.5334524870102202E-2</v>
      </c>
      <c r="J26">
        <f>1/FX!J26</f>
        <v>0.9228497600590625</v>
      </c>
      <c r="K26">
        <f>1/FX!K26</f>
        <v>0.24297793760326564</v>
      </c>
      <c r="L26">
        <f>1/FX!L26</f>
        <v>0.11876272988010902</v>
      </c>
      <c r="M26">
        <f>1/FX!M26</f>
        <v>8.1467722488350112E-4</v>
      </c>
      <c r="N26">
        <f>1/FX!N26</f>
        <v>1.3951141962003397E-2</v>
      </c>
    </row>
    <row r="27" spans="1:14" x14ac:dyDescent="0.2">
      <c r="A27" s="1">
        <v>42314</v>
      </c>
      <c r="B27">
        <f>1/FX!B27</f>
        <v>0.93101201005492962</v>
      </c>
      <c r="C27">
        <f>1/FX!C27</f>
        <v>1.4011489421325487</v>
      </c>
      <c r="D27">
        <f>1/FX!D27</f>
        <v>7.5591503515004916E-3</v>
      </c>
      <c r="E27">
        <f>1/FX!E27</f>
        <v>0.92459895520318058</v>
      </c>
      <c r="F27">
        <f>1/FX!F27</f>
        <v>0.65623256882239067</v>
      </c>
      <c r="G27">
        <f>1/FX!G27</f>
        <v>0.69966765786251539</v>
      </c>
      <c r="H27">
        <f>1/FX!H27</f>
        <v>0.14654591283449103</v>
      </c>
      <c r="I27">
        <f>1/FX!I27</f>
        <v>5.5416398820739031E-2</v>
      </c>
      <c r="J27">
        <f>1/FX!J27</f>
        <v>0.92669817440459645</v>
      </c>
      <c r="K27">
        <f>1/FX!K27</f>
        <v>0.24686786397580696</v>
      </c>
      <c r="L27">
        <f>1/FX!L27</f>
        <v>0.12010208677375769</v>
      </c>
      <c r="M27">
        <f>1/FX!M27</f>
        <v>8.081853007257504E-4</v>
      </c>
      <c r="N27">
        <f>1/FX!N27</f>
        <v>1.4076383581114751E-2</v>
      </c>
    </row>
    <row r="28" spans="1:14" x14ac:dyDescent="0.2">
      <c r="A28" s="1">
        <v>42317</v>
      </c>
      <c r="B28">
        <f>1/FX!B28</f>
        <v>0.93005952380952384</v>
      </c>
      <c r="C28">
        <f>1/FX!C28</f>
        <v>1.4060742407199098</v>
      </c>
      <c r="D28">
        <f>1/FX!D28</f>
        <v>7.5514442137058707E-3</v>
      </c>
      <c r="E28">
        <f>1/FX!E28</f>
        <v>0.92704180958561233</v>
      </c>
      <c r="F28">
        <f>1/FX!F28</f>
        <v>0.6555657532450504</v>
      </c>
      <c r="G28">
        <f>1/FX!G28</f>
        <v>0.70023107625516423</v>
      </c>
      <c r="H28">
        <f>1/FX!H28</f>
        <v>0.14622020763269483</v>
      </c>
      <c r="I28">
        <f>1/FX!I28</f>
        <v>5.5461148356353414E-2</v>
      </c>
      <c r="J28">
        <f>1/FX!J28</f>
        <v>0.9269558769002596</v>
      </c>
      <c r="K28">
        <f>1/FX!K28</f>
        <v>0.24487597032103237</v>
      </c>
      <c r="L28">
        <f>1/FX!L28</f>
        <v>0.1200588288261248</v>
      </c>
      <c r="M28">
        <f>1/FX!M28</f>
        <v>8.1920880813310501E-4</v>
      </c>
      <c r="N28">
        <f>1/FX!N28</f>
        <v>1.3991119424155218E-2</v>
      </c>
    </row>
    <row r="29" spans="1:14" x14ac:dyDescent="0.2">
      <c r="A29" s="1">
        <v>42318</v>
      </c>
      <c r="B29">
        <f>1/FX!B29</f>
        <v>0.93253135636685791</v>
      </c>
      <c r="C29">
        <f>1/FX!C29</f>
        <v>1.4097413124691618</v>
      </c>
      <c r="D29">
        <f>1/FX!D29</f>
        <v>7.5711689884918228E-3</v>
      </c>
      <c r="E29">
        <f>1/FX!E29</f>
        <v>0.92691291653149177</v>
      </c>
      <c r="F29">
        <f>1/FX!F29</f>
        <v>0.65565171780750076</v>
      </c>
      <c r="G29">
        <f>1/FX!G29</f>
        <v>0.70251852892620037</v>
      </c>
      <c r="H29">
        <f>1/FX!H29</f>
        <v>0.14658350495818706</v>
      </c>
      <c r="I29">
        <f>1/FX!I29</f>
        <v>5.5655921734416622E-2</v>
      </c>
      <c r="J29">
        <f>1/FX!J29</f>
        <v>0.92876381536175356</v>
      </c>
      <c r="K29">
        <f>1/FX!K29</f>
        <v>0.24861088667072728</v>
      </c>
      <c r="L29">
        <f>1/FX!L29</f>
        <v>0.1206316272000193</v>
      </c>
      <c r="M29">
        <f>1/FX!M29</f>
        <v>8.0568491274432389E-4</v>
      </c>
      <c r="N29">
        <f>1/FX!N29</f>
        <v>1.4086576380164015E-2</v>
      </c>
    </row>
    <row r="30" spans="1:14" x14ac:dyDescent="0.2">
      <c r="A30" s="1">
        <v>42319</v>
      </c>
      <c r="B30">
        <f>1/FX!B30</f>
        <v>0.93075204765450481</v>
      </c>
      <c r="C30">
        <f>1/FX!C30</f>
        <v>1.415929203539823</v>
      </c>
      <c r="D30">
        <f>1/FX!D30</f>
        <v>7.5766185551388405E-3</v>
      </c>
      <c r="E30">
        <f>1/FX!E30</f>
        <v>0.92622609178900572</v>
      </c>
      <c r="F30">
        <f>1/FX!F30</f>
        <v>0.65715975553657091</v>
      </c>
      <c r="G30">
        <f>1/FX!G30</f>
        <v>0.70187752237234602</v>
      </c>
      <c r="H30">
        <f>1/FX!H30</f>
        <v>0.14617318599076187</v>
      </c>
      <c r="I30">
        <f>1/FX!I30</f>
        <v>5.563068789014497E-2</v>
      </c>
      <c r="J30">
        <f>1/FX!J30</f>
        <v>0.92816038611472074</v>
      </c>
      <c r="K30">
        <f>1/FX!K30</f>
        <v>0.24728603575756078</v>
      </c>
      <c r="L30">
        <f>1/FX!L30</f>
        <v>0.12025228930295762</v>
      </c>
      <c r="M30">
        <f>1/FX!M30</f>
        <v>8.0526968481744543E-4</v>
      </c>
      <c r="N30">
        <f>1/FX!N30</f>
        <v>1.4087364742366463E-2</v>
      </c>
    </row>
    <row r="31" spans="1:14" x14ac:dyDescent="0.2">
      <c r="A31" s="1">
        <v>42320</v>
      </c>
      <c r="B31">
        <f>1/FX!B31</f>
        <v>0.92442801016870813</v>
      </c>
      <c r="C31">
        <f>1/FX!C31</f>
        <v>1.4080540692762602</v>
      </c>
      <c r="D31">
        <f>1/FX!D31</f>
        <v>7.5394880687601317E-3</v>
      </c>
      <c r="E31">
        <f>1/FX!E31</f>
        <v>0.92421441774491675</v>
      </c>
      <c r="F31">
        <f>1/FX!F31</f>
        <v>0.65880492786086042</v>
      </c>
      <c r="G31">
        <f>1/FX!G31</f>
        <v>0.69550702462094871</v>
      </c>
      <c r="H31">
        <f>1/FX!H31</f>
        <v>0.14513998751796109</v>
      </c>
      <c r="I31">
        <f>1/FX!I31</f>
        <v>5.5238273052726584E-2</v>
      </c>
      <c r="J31">
        <f>1/FX!J31</f>
        <v>0.92652645233021413</v>
      </c>
      <c r="K31">
        <f>1/FX!K31</f>
        <v>0.24514310228595942</v>
      </c>
      <c r="L31">
        <f>1/FX!L31</f>
        <v>0.11997600479904018</v>
      </c>
      <c r="M31">
        <f>1/FX!M31</f>
        <v>8.0475125138819599E-4</v>
      </c>
      <c r="N31">
        <f>1/FX!N31</f>
        <v>1.3994824769010003E-2</v>
      </c>
    </row>
    <row r="32" spans="1:14" x14ac:dyDescent="0.2">
      <c r="A32" s="1">
        <v>42321</v>
      </c>
      <c r="B32">
        <f>1/FX!B32</f>
        <v>0.92768681293195421</v>
      </c>
      <c r="C32">
        <f>1/FX!C32</f>
        <v>1.4132278123233466</v>
      </c>
      <c r="D32">
        <f>1/FX!D32</f>
        <v>7.5640104383344038E-3</v>
      </c>
      <c r="E32">
        <f>1/FX!E32</f>
        <v>0.92148912642830816</v>
      </c>
      <c r="F32">
        <f>1/FX!F32</f>
        <v>0.66157255797029546</v>
      </c>
      <c r="G32">
        <f>1/FX!G32</f>
        <v>0.69637883008356549</v>
      </c>
      <c r="H32">
        <f>1/FX!H32</f>
        <v>0.14554875519427121</v>
      </c>
      <c r="I32">
        <f>1/FX!I32</f>
        <v>5.5607177552049705E-2</v>
      </c>
      <c r="J32">
        <f>1/FX!J32</f>
        <v>0.92438528378628204</v>
      </c>
      <c r="K32">
        <f>1/FX!K32</f>
        <v>0.24123415393151365</v>
      </c>
      <c r="L32">
        <f>1/FX!L32</f>
        <v>0.12021831646269626</v>
      </c>
      <c r="M32">
        <f>1/FX!M32</f>
        <v>8.0108948169510541E-4</v>
      </c>
      <c r="N32">
        <f>1/FX!N32</f>
        <v>1.4043372839091333E-2</v>
      </c>
    </row>
    <row r="33" spans="1:14" x14ac:dyDescent="0.2">
      <c r="A33" s="1">
        <v>42324</v>
      </c>
      <c r="B33">
        <f>1/FX!B33</f>
        <v>0.93576007111776527</v>
      </c>
      <c r="C33">
        <f>1/FX!C33</f>
        <v>1.4222727919214906</v>
      </c>
      <c r="D33">
        <f>1/FX!D33</f>
        <v>7.597052343690648E-3</v>
      </c>
      <c r="E33">
        <f>1/FX!E33</f>
        <v>0.92725671102044604</v>
      </c>
      <c r="F33">
        <f>1/FX!F33</f>
        <v>0.66405471810877215</v>
      </c>
      <c r="G33">
        <f>1/FX!G33</f>
        <v>0.70195142496139262</v>
      </c>
      <c r="H33">
        <f>1/FX!H33</f>
        <v>0.1468741508838152</v>
      </c>
      <c r="I33">
        <f>1/FX!I33</f>
        <v>5.5799398928874734E-2</v>
      </c>
      <c r="J33">
        <f>1/FX!J33</f>
        <v>0.92635479388605846</v>
      </c>
      <c r="K33">
        <f>1/FX!K33</f>
        <v>0.24500196001568014</v>
      </c>
      <c r="L33">
        <f>1/FX!L33</f>
        <v>0.12038257582597493</v>
      </c>
      <c r="M33">
        <f>1/FX!M33</f>
        <v>8.0327091918291275E-4</v>
      </c>
      <c r="N33">
        <f>1/FX!N33</f>
        <v>1.4202803239946177E-2</v>
      </c>
    </row>
    <row r="34" spans="1:14" x14ac:dyDescent="0.2">
      <c r="A34" s="1">
        <v>42325</v>
      </c>
      <c r="B34">
        <f>1/FX!B34</f>
        <v>0.93945229930950269</v>
      </c>
      <c r="C34">
        <f>1/FX!C34</f>
        <v>1.4292860716072322</v>
      </c>
      <c r="D34">
        <f>1/FX!D34</f>
        <v>7.6100604999809751E-3</v>
      </c>
      <c r="E34">
        <f>1/FX!E34</f>
        <v>0.92601166774701349</v>
      </c>
      <c r="F34">
        <f>1/FX!F34</f>
        <v>0.66809192944949225</v>
      </c>
      <c r="G34">
        <f>1/FX!G34</f>
        <v>0.7053429730206312</v>
      </c>
      <c r="H34">
        <f>1/FX!H34</f>
        <v>0.14728191230834942</v>
      </c>
      <c r="I34">
        <f>1/FX!I34</f>
        <v>5.6174757423353754E-2</v>
      </c>
      <c r="J34">
        <f>1/FX!J34</f>
        <v>0.92515496345637893</v>
      </c>
      <c r="K34">
        <f>1/FX!K34</f>
        <v>0.2465422450136831</v>
      </c>
      <c r="L34">
        <f>1/FX!L34</f>
        <v>0.12114604155309225</v>
      </c>
      <c r="M34">
        <f>1/FX!M34</f>
        <v>7.9780444217513401E-4</v>
      </c>
      <c r="N34">
        <f>1/FX!N34</f>
        <v>1.4238269946593586E-2</v>
      </c>
    </row>
    <row r="35" spans="1:14" x14ac:dyDescent="0.2">
      <c r="A35" s="1">
        <v>42326</v>
      </c>
      <c r="B35">
        <f>1/FX!B35</f>
        <v>0.93813030629954508</v>
      </c>
      <c r="C35">
        <f>1/FX!C35</f>
        <v>1.4294903866771496</v>
      </c>
      <c r="D35">
        <f>1/FX!D35</f>
        <v>7.588117008764275E-3</v>
      </c>
      <c r="E35">
        <f>1/FX!E35</f>
        <v>0.91983626914409233</v>
      </c>
      <c r="F35">
        <f>1/FX!F35</f>
        <v>0.66706690681075309</v>
      </c>
      <c r="G35">
        <f>1/FX!G35</f>
        <v>0.70541760722347635</v>
      </c>
      <c r="H35">
        <f>1/FX!H35</f>
        <v>0.14693025955230349</v>
      </c>
      <c r="I35">
        <f>1/FX!I35</f>
        <v>5.6045832039608709E-2</v>
      </c>
      <c r="J35">
        <f>1/FX!J35</f>
        <v>0.92123445416858596</v>
      </c>
      <c r="K35">
        <f>1/FX!K35</f>
        <v>0.24905049498785878</v>
      </c>
      <c r="L35">
        <f>1/FX!L35</f>
        <v>0.121177603955237</v>
      </c>
      <c r="M35">
        <f>1/FX!M35</f>
        <v>8.0350327427584271E-4</v>
      </c>
      <c r="N35">
        <f>1/FX!N35</f>
        <v>1.4207080265964806E-2</v>
      </c>
    </row>
    <row r="36" spans="1:14" x14ac:dyDescent="0.2">
      <c r="A36" s="1">
        <v>42327</v>
      </c>
      <c r="B36">
        <f>1/FX!B36</f>
        <v>0.93161915408980811</v>
      </c>
      <c r="C36">
        <f>1/FX!C36</f>
        <v>1.4245014245014247</v>
      </c>
      <c r="D36">
        <f>1/FX!D36</f>
        <v>7.5826508947528055E-3</v>
      </c>
      <c r="E36">
        <f>1/FX!E36</f>
        <v>0.9198785760279643</v>
      </c>
      <c r="F36">
        <f>1/FX!F36</f>
        <v>0.67026374878514694</v>
      </c>
      <c r="G36">
        <f>1/FX!G36</f>
        <v>0.70143443341633638</v>
      </c>
      <c r="H36">
        <f>1/FX!H36</f>
        <v>0.14595344085236811</v>
      </c>
      <c r="I36">
        <f>1/FX!I36</f>
        <v>5.605070122229764E-2</v>
      </c>
      <c r="J36">
        <f>1/FX!J36</f>
        <v>0.91827364554637281</v>
      </c>
      <c r="K36">
        <f>1/FX!K36</f>
        <v>0.25056376847907791</v>
      </c>
      <c r="L36">
        <f>1/FX!L36</f>
        <v>0.12017858537787152</v>
      </c>
      <c r="M36">
        <f>1/FX!M36</f>
        <v>7.9916247772334598E-4</v>
      </c>
      <c r="N36">
        <f>1/FX!N36</f>
        <v>1.4096243072727284E-2</v>
      </c>
    </row>
    <row r="37" spans="1:14" x14ac:dyDescent="0.2">
      <c r="A37" s="1">
        <v>42328</v>
      </c>
      <c r="B37">
        <f>1/FX!B37</f>
        <v>0.93931993236896483</v>
      </c>
      <c r="C37">
        <f>1/FX!C37</f>
        <v>1.4269406392694064</v>
      </c>
      <c r="D37">
        <f>1/FX!D37</f>
        <v>7.6423385555980132E-3</v>
      </c>
      <c r="E37">
        <f>1/FX!E37</f>
        <v>0.9220839096357768</v>
      </c>
      <c r="F37">
        <f>1/FX!F37</f>
        <v>0.68011017784881145</v>
      </c>
      <c r="G37">
        <f>1/FX!G37</f>
        <v>0.70397747272087285</v>
      </c>
      <c r="H37">
        <f>1/FX!H37</f>
        <v>0.14711290915777858</v>
      </c>
      <c r="I37">
        <f>1/FX!I37</f>
        <v>5.6813178384858151E-2</v>
      </c>
      <c r="J37">
        <f>1/FX!J37</f>
        <v>0.9220839096357768</v>
      </c>
      <c r="K37">
        <f>1/FX!K37</f>
        <v>0.25351434257393113</v>
      </c>
      <c r="L37">
        <f>1/FX!L37</f>
        <v>0.12092922012745941</v>
      </c>
      <c r="M37">
        <f>1/FX!M37</f>
        <v>8.0033293850241701E-4</v>
      </c>
      <c r="N37">
        <f>1/FX!N37</f>
        <v>1.4219647832665635E-2</v>
      </c>
    </row>
    <row r="38" spans="1:14" x14ac:dyDescent="0.2">
      <c r="A38" s="1">
        <v>42331</v>
      </c>
      <c r="B38">
        <f>1/FX!B38</f>
        <v>0.94020308386611495</v>
      </c>
      <c r="C38">
        <f>1/FX!C38</f>
        <v>1.4219694276573054</v>
      </c>
      <c r="D38">
        <f>1/FX!D38</f>
        <v>7.6534517067197308E-3</v>
      </c>
      <c r="E38">
        <f>1/FX!E38</f>
        <v>0.9231053263177329</v>
      </c>
      <c r="F38">
        <f>1/FX!F38</f>
        <v>0.6764298034971421</v>
      </c>
      <c r="G38">
        <f>1/FX!G38</f>
        <v>0.70350698230679931</v>
      </c>
      <c r="H38">
        <f>1/FX!H38</f>
        <v>0.14715295814234106</v>
      </c>
      <c r="I38">
        <f>1/FX!I38</f>
        <v>5.6818214101258015E-2</v>
      </c>
      <c r="J38">
        <f>1/FX!J38</f>
        <v>0.92344630159756214</v>
      </c>
      <c r="K38">
        <f>1/FX!K38</f>
        <v>0.2518606203327079</v>
      </c>
      <c r="L38">
        <f>1/FX!L38</f>
        <v>0.12151185044321448</v>
      </c>
      <c r="M38">
        <f>1/FX!M38</f>
        <v>8.1242688158065764E-4</v>
      </c>
      <c r="N38">
        <f>1/FX!N38</f>
        <v>1.4160646813000628E-2</v>
      </c>
    </row>
    <row r="39" spans="1:14" x14ac:dyDescent="0.2">
      <c r="A39" s="1">
        <v>42332</v>
      </c>
      <c r="B39">
        <f>1/FX!B39</f>
        <v>0.93976130062964003</v>
      </c>
      <c r="C39">
        <f>1/FX!C39</f>
        <v>1.4177358758063372</v>
      </c>
      <c r="D39">
        <f>1/FX!D39</f>
        <v>7.6692997929289066E-3</v>
      </c>
      <c r="E39">
        <f>1/FX!E39</f>
        <v>0.92421441774491675</v>
      </c>
      <c r="F39">
        <f>1/FX!F39</f>
        <v>0.68191891984043096</v>
      </c>
      <c r="G39">
        <f>1/FX!G39</f>
        <v>0.70643919324644122</v>
      </c>
      <c r="H39">
        <f>1/FX!H39</f>
        <v>0.14707180045298113</v>
      </c>
      <c r="I39">
        <f>1/FX!I39</f>
        <v>5.6833681913249071E-2</v>
      </c>
      <c r="J39">
        <f>1/FX!J39</f>
        <v>0.9240436148586213</v>
      </c>
      <c r="K39">
        <f>1/FX!K39</f>
        <v>0.25399083093100339</v>
      </c>
      <c r="L39">
        <f>1/FX!L39</f>
        <v>0.12126430160857098</v>
      </c>
      <c r="M39">
        <f>1/FX!M39</f>
        <v>8.1225530808843834E-4</v>
      </c>
      <c r="N39">
        <f>1/FX!N39</f>
        <v>1.4182466662053278E-2</v>
      </c>
    </row>
    <row r="40" spans="1:14" x14ac:dyDescent="0.2">
      <c r="A40" s="1">
        <v>42333</v>
      </c>
      <c r="B40">
        <f>1/FX!B40</f>
        <v>0.94104361737166509</v>
      </c>
      <c r="C40">
        <f>1/FX!C40</f>
        <v>1.4235888675350559</v>
      </c>
      <c r="D40">
        <f>1/FX!D40</f>
        <v>7.6681236101525958E-3</v>
      </c>
      <c r="E40">
        <f>1/FX!E40</f>
        <v>0.9213617727000506</v>
      </c>
      <c r="F40">
        <f>1/FX!F40</f>
        <v>0.68240753377917296</v>
      </c>
      <c r="G40">
        <f>1/FX!G40</f>
        <v>0.70829054077982789</v>
      </c>
      <c r="H40">
        <f>1/FX!H40</f>
        <v>0.14728625082848515</v>
      </c>
      <c r="I40">
        <f>1/FX!I40</f>
        <v>5.7024766996802055E-2</v>
      </c>
      <c r="J40">
        <f>1/FX!J40</f>
        <v>0.92114959469417845</v>
      </c>
      <c r="K40">
        <f>1/FX!K40</f>
        <v>0.25144897471680561</v>
      </c>
      <c r="L40">
        <f>1/FX!L40</f>
        <v>0.12169521433569624</v>
      </c>
      <c r="M40">
        <f>1/FX!M40</f>
        <v>8.1280327722281379E-4</v>
      </c>
      <c r="N40">
        <f>1/FX!N40</f>
        <v>1.4179176973415881E-2</v>
      </c>
    </row>
    <row r="41" spans="1:14" x14ac:dyDescent="0.2">
      <c r="A41" s="1">
        <v>42334</v>
      </c>
      <c r="B41">
        <f>1/FX!B41</f>
        <v>0.94246265491729886</v>
      </c>
      <c r="C41">
        <f>1/FX!C41</f>
        <v>1.4234875444839858</v>
      </c>
      <c r="D41">
        <f>1/FX!D41</f>
        <v>7.6863950807071488E-3</v>
      </c>
      <c r="E41">
        <f>1/FX!E41</f>
        <v>0.92068314689499609</v>
      </c>
      <c r="F41">
        <f>1/FX!F41</f>
        <v>0.68101334786161816</v>
      </c>
      <c r="G41">
        <f>1/FX!G41</f>
        <v>0.70904385436239237</v>
      </c>
      <c r="H41">
        <f>1/FX!H41</f>
        <v>0.14750785479326775</v>
      </c>
      <c r="I41">
        <f>1/FX!I41</f>
        <v>5.6900493554881096E-2</v>
      </c>
      <c r="J41">
        <f>1/FX!J41</f>
        <v>0.91945568223611629</v>
      </c>
      <c r="K41">
        <f>1/FX!K41</f>
        <v>0.25179403248143023</v>
      </c>
      <c r="L41">
        <f>1/FX!L41</f>
        <v>0.12150594467834339</v>
      </c>
      <c r="M41">
        <f>1/FX!M41</f>
        <v>8.2214530596137563E-4</v>
      </c>
      <c r="N41">
        <f>1/FX!N41</f>
        <v>1.4158533711449501E-2</v>
      </c>
    </row>
    <row r="42" spans="1:14" x14ac:dyDescent="0.2">
      <c r="A42" s="1">
        <v>42335</v>
      </c>
      <c r="B42">
        <f>1/FX!B42</f>
        <v>0.94401963560842073</v>
      </c>
      <c r="C42">
        <f>1/FX!C42</f>
        <v>1.419547164454539</v>
      </c>
      <c r="D42">
        <f>1/FX!D42</f>
        <v>7.6846230692384542E-3</v>
      </c>
      <c r="E42">
        <f>1/FX!E42</f>
        <v>0.91579284765785984</v>
      </c>
      <c r="F42">
        <f>1/FX!F42</f>
        <v>0.67918633477094437</v>
      </c>
      <c r="G42">
        <f>1/FX!G42</f>
        <v>0.70599032793250738</v>
      </c>
      <c r="H42">
        <f>1/FX!H42</f>
        <v>0.14761890702961233</v>
      </c>
      <c r="I42">
        <f>1/FX!I42</f>
        <v>5.6784498286243837E-2</v>
      </c>
      <c r="J42">
        <f>1/FX!J42</f>
        <v>0.91650627806800478</v>
      </c>
      <c r="K42">
        <f>1/FX!K42</f>
        <v>0.24543189878388497</v>
      </c>
      <c r="L42">
        <f>1/FX!L42</f>
        <v>0.12177820535458768</v>
      </c>
      <c r="M42">
        <f>1/FX!M42</f>
        <v>8.2291658094618941E-4</v>
      </c>
      <c r="N42">
        <f>1/FX!N42</f>
        <v>1.4109326707793413E-2</v>
      </c>
    </row>
    <row r="43" spans="1:14" x14ac:dyDescent="0.2">
      <c r="A43" s="1">
        <v>42338</v>
      </c>
      <c r="B43">
        <f>1/FX!B43</f>
        <v>0.94656633063561935</v>
      </c>
      <c r="C43">
        <f>1/FX!C43</f>
        <v>1.4252120002850424</v>
      </c>
      <c r="D43">
        <f>1/FX!D43</f>
        <v>7.6893502499038825E-3</v>
      </c>
      <c r="E43">
        <f>1/FX!E43</f>
        <v>0.92017483321831139</v>
      </c>
      <c r="F43">
        <f>1/FX!F43</f>
        <v>0.68422853232979819</v>
      </c>
      <c r="G43">
        <f>1/FX!G43</f>
        <v>0.70839089009315337</v>
      </c>
      <c r="H43">
        <f>1/FX!H43</f>
        <v>0.14794431376030062</v>
      </c>
      <c r="I43">
        <f>1/FX!I43</f>
        <v>5.7109733497428636E-2</v>
      </c>
      <c r="J43">
        <f>1/FX!J43</f>
        <v>0.92114959469417845</v>
      </c>
      <c r="K43">
        <f>1/FX!K43</f>
        <v>0.24465430346919803</v>
      </c>
      <c r="L43">
        <f>1/FX!L43</f>
        <v>0.12214113408042993</v>
      </c>
      <c r="M43">
        <f>1/FX!M43</f>
        <v>8.2079567933154407E-4</v>
      </c>
      <c r="N43">
        <f>1/FX!N43</f>
        <v>1.424213499748684E-2</v>
      </c>
    </row>
    <row r="44" spans="1:14" x14ac:dyDescent="0.2">
      <c r="A44" s="1">
        <v>42339</v>
      </c>
      <c r="B44">
        <f>1/FX!B44</f>
        <v>0.94060104406715883</v>
      </c>
      <c r="C44">
        <f>1/FX!C44</f>
        <v>1.4185403220086532</v>
      </c>
      <c r="D44">
        <f>1/FX!D44</f>
        <v>7.6552093699762689E-3</v>
      </c>
      <c r="E44">
        <f>1/FX!E44</f>
        <v>0.91688442671801229</v>
      </c>
      <c r="F44">
        <f>1/FX!F44</f>
        <v>0.6888950124001102</v>
      </c>
      <c r="G44">
        <f>1/FX!G44</f>
        <v>0.70422535211267612</v>
      </c>
      <c r="H44">
        <f>1/FX!H44</f>
        <v>0.14699829481978008</v>
      </c>
      <c r="I44">
        <f>1/FX!I44</f>
        <v>5.6935157687612738E-2</v>
      </c>
      <c r="J44">
        <f>1/FX!J44</f>
        <v>0.91600256480718156</v>
      </c>
      <c r="K44">
        <f>1/FX!K44</f>
        <v>0.24383701933627566</v>
      </c>
      <c r="L44">
        <f>1/FX!L44</f>
        <v>0.12160346326663383</v>
      </c>
      <c r="M44">
        <f>1/FX!M44</f>
        <v>8.1739414745790411E-4</v>
      </c>
      <c r="N44">
        <f>1/FX!N44</f>
        <v>1.4158515956568942E-2</v>
      </c>
    </row>
    <row r="45" spans="1:14" x14ac:dyDescent="0.2">
      <c r="A45" s="1">
        <v>42340</v>
      </c>
      <c r="B45">
        <f>1/FX!B45</f>
        <v>0.94206311822892119</v>
      </c>
      <c r="C45">
        <f>1/FX!C45</f>
        <v>1.4085498978801325</v>
      </c>
      <c r="D45">
        <f>1/FX!D45</f>
        <v>7.6437989680871402E-3</v>
      </c>
      <c r="E45">
        <f>1/FX!E45</f>
        <v>0.92506938020351526</v>
      </c>
      <c r="F45">
        <f>1/FX!F45</f>
        <v>0.68858667584782229</v>
      </c>
      <c r="G45">
        <f>1/FX!G45</f>
        <v>0.70601524992939846</v>
      </c>
      <c r="H45">
        <f>1/FX!H45</f>
        <v>0.14722553479675515</v>
      </c>
      <c r="I45">
        <f>1/FX!I45</f>
        <v>5.6858079390936254E-2</v>
      </c>
      <c r="J45">
        <f>1/FX!J45</f>
        <v>0.91920213254894745</v>
      </c>
      <c r="K45">
        <f>1/FX!K45</f>
        <v>0.24563687500767617</v>
      </c>
      <c r="L45">
        <f>1/FX!L45</f>
        <v>0.12203083719255857</v>
      </c>
      <c r="M45">
        <f>1/FX!M45</f>
        <v>8.1284291810607601E-4</v>
      </c>
      <c r="N45">
        <f>1/FX!N45</f>
        <v>1.4147067356686764E-2</v>
      </c>
    </row>
    <row r="46" spans="1:14" x14ac:dyDescent="0.2">
      <c r="A46" s="1">
        <v>42341</v>
      </c>
      <c r="B46">
        <f>1/FX!B46</f>
        <v>0.91395146917698677</v>
      </c>
      <c r="C46">
        <f>1/FX!C46</f>
        <v>1.3845621322256838</v>
      </c>
      <c r="D46">
        <f>1/FX!D46</f>
        <v>7.4565655059279689E-3</v>
      </c>
      <c r="E46">
        <f>1/FX!E46</f>
        <v>0.92038656235618954</v>
      </c>
      <c r="F46">
        <f>1/FX!F46</f>
        <v>0.67114093959731547</v>
      </c>
      <c r="G46">
        <f>1/FX!G46</f>
        <v>0.68453297737618513</v>
      </c>
      <c r="H46">
        <f>1/FX!H46</f>
        <v>0.14291430858057508</v>
      </c>
      <c r="I46">
        <f>1/FX!I46</f>
        <v>5.4703727347870303E-2</v>
      </c>
      <c r="J46">
        <f>1/FX!J46</f>
        <v>0.91877986034546122</v>
      </c>
      <c r="K46">
        <f>1/FX!K46</f>
        <v>0.24318770442966403</v>
      </c>
      <c r="L46">
        <f>1/FX!L46</f>
        <v>0.11890606420927467</v>
      </c>
      <c r="M46">
        <f>1/FX!M46</f>
        <v>8.1314696005008982E-4</v>
      </c>
      <c r="N46">
        <f>1/FX!N46</f>
        <v>1.3683999742729941E-2</v>
      </c>
    </row>
    <row r="47" spans="1:14" x14ac:dyDescent="0.2">
      <c r="A47" s="1">
        <v>42342</v>
      </c>
      <c r="B47">
        <f>1/FX!B47</f>
        <v>0.91856886970100593</v>
      </c>
      <c r="C47">
        <f>1/FX!C47</f>
        <v>1.388214062608454</v>
      </c>
      <c r="D47">
        <f>1/FX!D47</f>
        <v>7.4573996047578211E-3</v>
      </c>
      <c r="E47">
        <f>1/FX!E47</f>
        <v>0.92140422003132783</v>
      </c>
      <c r="F47">
        <f>1/FX!F47</f>
        <v>0.67437704420541522</v>
      </c>
      <c r="G47">
        <f>1/FX!G47</f>
        <v>0.68742696088540589</v>
      </c>
      <c r="H47">
        <f>1/FX!H47</f>
        <v>0.14350290593384515</v>
      </c>
      <c r="I47">
        <f>1/FX!I47</f>
        <v>5.5149745346050869E-2</v>
      </c>
      <c r="J47">
        <f>1/FX!J47</f>
        <v>0.91869545245751028</v>
      </c>
      <c r="K47">
        <f>1/FX!K47</f>
        <v>0.24481302405287964</v>
      </c>
      <c r="L47">
        <f>1/FX!L47</f>
        <v>0.11850236708478251</v>
      </c>
      <c r="M47">
        <f>1/FX!M47</f>
        <v>7.8353940419663708E-4</v>
      </c>
      <c r="N47">
        <f>1/FX!N47</f>
        <v>1.3783428230050992E-2</v>
      </c>
    </row>
    <row r="48" spans="1:14" x14ac:dyDescent="0.2">
      <c r="A48" s="1">
        <v>42345</v>
      </c>
      <c r="B48">
        <f>1/FX!B48</f>
        <v>0.92289234460800151</v>
      </c>
      <c r="C48">
        <f>1/FX!C48</f>
        <v>1.3892747985551541</v>
      </c>
      <c r="D48">
        <f>1/FX!D48</f>
        <v>7.4805505685218432E-3</v>
      </c>
      <c r="E48">
        <f>1/FX!E48</f>
        <v>0.92267946115519461</v>
      </c>
      <c r="F48">
        <f>1/FX!F48</f>
        <v>0.67075829224938788</v>
      </c>
      <c r="G48">
        <f>1/FX!G48</f>
        <v>0.68387758591212167</v>
      </c>
      <c r="H48">
        <f>1/FX!H48</f>
        <v>0.14401751252952358</v>
      </c>
      <c r="I48">
        <f>1/FX!I48</f>
        <v>5.4644838603736937E-2</v>
      </c>
      <c r="J48">
        <f>1/FX!J48</f>
        <v>0.92089511004696556</v>
      </c>
      <c r="K48">
        <f>1/FX!K48</f>
        <v>0.24492395111317933</v>
      </c>
      <c r="L48">
        <f>1/FX!L48</f>
        <v>0.11889404756950843</v>
      </c>
      <c r="M48">
        <f>1/FX!M48</f>
        <v>7.9467883055063299E-4</v>
      </c>
      <c r="N48">
        <f>1/FX!N48</f>
        <v>1.3821422928087293E-2</v>
      </c>
    </row>
    <row r="49" spans="1:14" x14ac:dyDescent="0.2">
      <c r="A49" s="1">
        <v>42346</v>
      </c>
      <c r="B49">
        <f>1/FX!B49</f>
        <v>0.91797861109836132</v>
      </c>
      <c r="C49">
        <f>1/FX!C49</f>
        <v>1.3776951160708135</v>
      </c>
      <c r="D49">
        <f>1/FX!D49</f>
        <v>7.4671445639187583E-3</v>
      </c>
      <c r="E49">
        <f>1/FX!E49</f>
        <v>0.92536899088511537</v>
      </c>
      <c r="F49">
        <f>1/FX!F49</f>
        <v>0.66242713301536826</v>
      </c>
      <c r="G49">
        <f>1/FX!G49</f>
        <v>0.67574416325978981</v>
      </c>
      <c r="H49">
        <f>1/FX!H49</f>
        <v>0.14304923754756388</v>
      </c>
      <c r="I49">
        <f>1/FX!I49</f>
        <v>5.391303503969886E-2</v>
      </c>
      <c r="J49">
        <f>1/FX!J49</f>
        <v>0.92541180825467328</v>
      </c>
      <c r="K49">
        <f>1/FX!K49</f>
        <v>0.24181457658267641</v>
      </c>
      <c r="L49">
        <f>1/FX!L49</f>
        <v>0.11868309240665574</v>
      </c>
      <c r="M49">
        <f>1/FX!M49</f>
        <v>7.914147329766691E-4</v>
      </c>
      <c r="N49">
        <f>1/FX!N49</f>
        <v>1.3730439629580026E-2</v>
      </c>
    </row>
    <row r="50" spans="1:14" x14ac:dyDescent="0.2">
      <c r="A50" s="1">
        <v>42347</v>
      </c>
      <c r="B50">
        <f>1/FX!B50</f>
        <v>0.90698834519976423</v>
      </c>
      <c r="C50">
        <f>1/FX!C50</f>
        <v>1.3768415255404105</v>
      </c>
      <c r="D50">
        <f>1/FX!D50</f>
        <v>7.4688176861602814E-3</v>
      </c>
      <c r="E50">
        <f>1/FX!E50</f>
        <v>0.92250922509225086</v>
      </c>
      <c r="F50">
        <f>1/FX!F50</f>
        <v>0.65569470854370204</v>
      </c>
      <c r="G50">
        <f>1/FX!G50</f>
        <v>0.66784652886766627</v>
      </c>
      <c r="H50">
        <f>1/FX!H50</f>
        <v>0.14109944689016818</v>
      </c>
      <c r="I50">
        <f>1/FX!I50</f>
        <v>5.3153772801639687E-2</v>
      </c>
      <c r="J50">
        <f>1/FX!J50</f>
        <v>0.92336103416435833</v>
      </c>
      <c r="K50">
        <f>1/FX!K50</f>
        <v>0.24185259084587943</v>
      </c>
      <c r="L50">
        <f>1/FX!L50</f>
        <v>0.117696214301267</v>
      </c>
      <c r="M50">
        <f>1/FX!M50</f>
        <v>7.8045125691674931E-4</v>
      </c>
      <c r="N50">
        <f>1/FX!N50</f>
        <v>1.3566499816016216E-2</v>
      </c>
    </row>
    <row r="51" spans="1:14" x14ac:dyDescent="0.2">
      <c r="A51" s="1">
        <v>42348</v>
      </c>
      <c r="B51">
        <f>1/FX!B51</f>
        <v>0.91403500754078881</v>
      </c>
      <c r="C51">
        <f>1/FX!C51</f>
        <v>1.3856172925038104</v>
      </c>
      <c r="D51">
        <f>1/FX!D51</f>
        <v>7.5168188822490323E-3</v>
      </c>
      <c r="E51">
        <f>1/FX!E51</f>
        <v>0.92562595455176566</v>
      </c>
      <c r="F51">
        <f>1/FX!F51</f>
        <v>0.6655574043261232</v>
      </c>
      <c r="G51">
        <f>1/FX!G51</f>
        <v>0.67089329442152223</v>
      </c>
      <c r="H51">
        <f>1/FX!H51</f>
        <v>0.14197990984275727</v>
      </c>
      <c r="I51">
        <f>1/FX!I51</f>
        <v>5.3151653893438372E-2</v>
      </c>
      <c r="J51">
        <f>1/FX!J51</f>
        <v>0.92524056254626208</v>
      </c>
      <c r="K51">
        <f>1/FX!K51</f>
        <v>0.23974203756757728</v>
      </c>
      <c r="L51">
        <f>1/FX!L51</f>
        <v>0.11797182832739543</v>
      </c>
      <c r="M51">
        <f>1/FX!M51</f>
        <v>7.7033293789575844E-4</v>
      </c>
      <c r="N51">
        <f>1/FX!N51</f>
        <v>1.3692079144088917E-2</v>
      </c>
    </row>
    <row r="52" spans="1:14" x14ac:dyDescent="0.2">
      <c r="A52" s="1">
        <v>42349</v>
      </c>
      <c r="B52">
        <f>1/FX!B52</f>
        <v>0.90995950680194726</v>
      </c>
      <c r="C52">
        <f>1/FX!C52</f>
        <v>1.3847538600013849</v>
      </c>
      <c r="D52">
        <f>1/FX!D52</f>
        <v>7.5287031808770949E-3</v>
      </c>
      <c r="E52">
        <f>1/FX!E52</f>
        <v>0.92532617747756085</v>
      </c>
      <c r="F52">
        <f>1/FX!F52</f>
        <v>0.65412919051512675</v>
      </c>
      <c r="G52">
        <f>1/FX!G52</f>
        <v>0.66150691274723816</v>
      </c>
      <c r="H52">
        <f>1/FX!H52</f>
        <v>0.14096320155623374</v>
      </c>
      <c r="I52">
        <f>1/FX!I52</f>
        <v>5.2320547063640095E-2</v>
      </c>
      <c r="J52">
        <f>1/FX!J52</f>
        <v>0.92464170134073054</v>
      </c>
      <c r="K52">
        <f>1/FX!K52</f>
        <v>0.23494860499265788</v>
      </c>
      <c r="L52">
        <f>1/FX!L52</f>
        <v>0.11732613733024373</v>
      </c>
      <c r="M52">
        <f>1/FX!M52</f>
        <v>7.759336421549229E-4</v>
      </c>
      <c r="N52">
        <f>1/FX!N52</f>
        <v>1.3551449500762449E-2</v>
      </c>
    </row>
    <row r="53" spans="1:14" x14ac:dyDescent="0.2">
      <c r="A53" s="1">
        <v>42352</v>
      </c>
      <c r="B53">
        <f>1/FX!B53</f>
        <v>0.90975254730713251</v>
      </c>
      <c r="C53">
        <f>1/FX!C53</f>
        <v>1.3775053378331841</v>
      </c>
      <c r="D53">
        <f>1/FX!D53</f>
        <v>7.5168188822490323E-3</v>
      </c>
      <c r="E53">
        <f>1/FX!E53</f>
        <v>0.92327578247622566</v>
      </c>
      <c r="F53">
        <f>1/FX!F53</f>
        <v>0.65923923791944106</v>
      </c>
      <c r="G53">
        <f>1/FX!G53</f>
        <v>0.66240519325671521</v>
      </c>
      <c r="H53">
        <f>1/FX!H53</f>
        <v>0.14085201383166776</v>
      </c>
      <c r="I53">
        <f>1/FX!I53</f>
        <v>5.2557997750517699E-2</v>
      </c>
      <c r="J53">
        <f>1/FX!J53</f>
        <v>0.92387287509238725</v>
      </c>
      <c r="K53">
        <f>1/FX!K53</f>
        <v>0.23459860179233333</v>
      </c>
      <c r="L53">
        <f>1/FX!L53</f>
        <v>0.11699943255275211</v>
      </c>
      <c r="M53">
        <f>1/FX!M53</f>
        <v>7.7247516492344773E-4</v>
      </c>
      <c r="N53">
        <f>1/FX!N53</f>
        <v>1.3559576750225805E-2</v>
      </c>
    </row>
    <row r="54" spans="1:14" x14ac:dyDescent="0.2">
      <c r="A54" s="1">
        <v>42353</v>
      </c>
      <c r="B54">
        <f>1/FX!B54</f>
        <v>0.9151223976206817</v>
      </c>
      <c r="C54">
        <f>1/FX!C54</f>
        <v>1.3762730525736306</v>
      </c>
      <c r="D54">
        <f>1/FX!D54</f>
        <v>7.520776144098071E-3</v>
      </c>
      <c r="E54">
        <f>1/FX!E54</f>
        <v>0.92289234460800151</v>
      </c>
      <c r="F54">
        <f>1/FX!F54</f>
        <v>0.658197854274995</v>
      </c>
      <c r="G54">
        <f>1/FX!G54</f>
        <v>0.66640010662401705</v>
      </c>
      <c r="H54">
        <f>1/FX!H54</f>
        <v>0.14163804397861265</v>
      </c>
      <c r="I54">
        <f>1/FX!I54</f>
        <v>5.3484659262607002E-2</v>
      </c>
      <c r="J54">
        <f>1/FX!J54</f>
        <v>0.92455621301775159</v>
      </c>
      <c r="K54">
        <f>1/FX!K54</f>
        <v>0.23628093803532402</v>
      </c>
      <c r="L54">
        <f>1/FX!L54</f>
        <v>0.11814465631719477</v>
      </c>
      <c r="M54">
        <f>1/FX!M54</f>
        <v>7.6645384798154376E-4</v>
      </c>
      <c r="N54">
        <f>1/FX!N54</f>
        <v>1.3686490244044319E-2</v>
      </c>
    </row>
    <row r="55" spans="1:14" x14ac:dyDescent="0.2">
      <c r="A55" s="1">
        <v>42354</v>
      </c>
      <c r="B55">
        <f>1/FX!B55</f>
        <v>0.91638029782359676</v>
      </c>
      <c r="C55">
        <f>1/FX!C55</f>
        <v>1.3749484394335214</v>
      </c>
      <c r="D55">
        <f>1/FX!D55</f>
        <v>7.498219172946425E-3</v>
      </c>
      <c r="E55">
        <f>1/FX!E55</f>
        <v>0.92558311736393928</v>
      </c>
      <c r="F55">
        <f>1/FX!F55</f>
        <v>0.66282229734208264</v>
      </c>
      <c r="G55">
        <f>1/FX!G55</f>
        <v>0.66502626853760727</v>
      </c>
      <c r="H55">
        <f>1/FX!H55</f>
        <v>0.14156285390713477</v>
      </c>
      <c r="I55">
        <f>1/FX!I55</f>
        <v>5.395244847001647E-2</v>
      </c>
      <c r="J55">
        <f>1/FX!J55</f>
        <v>0.92601166774701349</v>
      </c>
      <c r="K55">
        <f>1/FX!K55</f>
        <v>0.2358880003774208</v>
      </c>
      <c r="L55">
        <f>1/FX!L55</f>
        <v>0.11790228258819091</v>
      </c>
      <c r="M55">
        <f>1/FX!M55</f>
        <v>7.7313211281543792E-4</v>
      </c>
      <c r="N55">
        <f>1/FX!N55</f>
        <v>1.3785235698504771E-2</v>
      </c>
    </row>
    <row r="56" spans="1:14" x14ac:dyDescent="0.2">
      <c r="A56" s="1">
        <v>42355</v>
      </c>
      <c r="B56">
        <f>1/FX!B56</f>
        <v>0.923744861669207</v>
      </c>
      <c r="C56">
        <f>1/FX!C56</f>
        <v>1.3763677654669326</v>
      </c>
      <c r="D56">
        <f>1/FX!D56</f>
        <v>7.5372149990578473E-3</v>
      </c>
      <c r="E56">
        <f>1/FX!E56</f>
        <v>0.92820346219891403</v>
      </c>
      <c r="F56">
        <f>1/FX!F56</f>
        <v>0.65845789161783108</v>
      </c>
      <c r="G56">
        <f>1/FX!G56</f>
        <v>0.66282229734208264</v>
      </c>
      <c r="H56">
        <f>1/FX!H56</f>
        <v>0.14247145228274885</v>
      </c>
      <c r="I56">
        <f>1/FX!I56</f>
        <v>5.4178547570661019E-2</v>
      </c>
      <c r="J56">
        <f>1/FX!J56</f>
        <v>0.92678405931417984</v>
      </c>
      <c r="K56">
        <f>1/FX!K56</f>
        <v>0.23810374180030242</v>
      </c>
      <c r="L56">
        <f>1/FX!L56</f>
        <v>0.11907029910459134</v>
      </c>
      <c r="M56">
        <f>1/FX!M56</f>
        <v>7.8003120124804995E-4</v>
      </c>
      <c r="N56">
        <f>1/FX!N56</f>
        <v>1.3907442712598098E-2</v>
      </c>
    </row>
    <row r="57" spans="1:14" x14ac:dyDescent="0.2">
      <c r="A57" s="1">
        <v>42356</v>
      </c>
      <c r="B57">
        <f>1/FX!B57</f>
        <v>0.92013249907986749</v>
      </c>
      <c r="C57">
        <f>1/FX!C57</f>
        <v>1.3705201123826491</v>
      </c>
      <c r="D57">
        <f>1/FX!D57</f>
        <v>7.5907089722180047E-3</v>
      </c>
      <c r="E57">
        <f>1/FX!E57</f>
        <v>0.92661230541141593</v>
      </c>
      <c r="F57">
        <f>1/FX!F57</f>
        <v>0.65991355132477647</v>
      </c>
      <c r="G57">
        <f>1/FX!G57</f>
        <v>0.6593479049220321</v>
      </c>
      <c r="H57">
        <f>1/FX!H57</f>
        <v>0.14196277735977625</v>
      </c>
      <c r="I57">
        <f>1/FX!I57</f>
        <v>5.3667675797863919E-2</v>
      </c>
      <c r="J57">
        <f>1/FX!J57</f>
        <v>0.92755774046934414</v>
      </c>
      <c r="K57">
        <f>1/FX!K57</f>
        <v>0.23105093517866013</v>
      </c>
      <c r="L57">
        <f>1/FX!L57</f>
        <v>0.11894354344710284</v>
      </c>
      <c r="M57">
        <f>1/FX!M57</f>
        <v>7.8316508336792319E-4</v>
      </c>
      <c r="N57">
        <f>1/FX!N57</f>
        <v>1.388772334627625E-2</v>
      </c>
    </row>
    <row r="58" spans="1:14" x14ac:dyDescent="0.2">
      <c r="A58" s="1">
        <v>42359</v>
      </c>
      <c r="B58">
        <f>1/FX!B58</f>
        <v>0.91621237802922717</v>
      </c>
      <c r="C58">
        <f>1/FX!C58</f>
        <v>1.3638843426077469</v>
      </c>
      <c r="D58">
        <f>1/FX!D58</f>
        <v>7.5602933393815672E-3</v>
      </c>
      <c r="E58">
        <f>1/FX!E58</f>
        <v>0.92365953909389009</v>
      </c>
      <c r="F58">
        <f>1/FX!F58</f>
        <v>0.65876152832674573</v>
      </c>
      <c r="G58">
        <f>1/FX!G58</f>
        <v>0.6563833278634722</v>
      </c>
      <c r="H58">
        <f>1/FX!H58</f>
        <v>0.14137372852002911</v>
      </c>
      <c r="I58">
        <f>1/FX!I58</f>
        <v>5.3399292138983409E-2</v>
      </c>
      <c r="J58">
        <f>1/FX!J58</f>
        <v>0.9228497600590625</v>
      </c>
      <c r="K58">
        <f>1/FX!K58</f>
        <v>0.2282870481343241</v>
      </c>
      <c r="L58">
        <f>1/FX!L58</f>
        <v>0.11815093782306899</v>
      </c>
      <c r="M58">
        <f>1/FX!M58</f>
        <v>7.7726650914065421E-4</v>
      </c>
      <c r="N58">
        <f>1/FX!N58</f>
        <v>1.3829476765135986E-2</v>
      </c>
    </row>
    <row r="59" spans="1:14" x14ac:dyDescent="0.2">
      <c r="A59" s="1">
        <v>42360</v>
      </c>
      <c r="B59">
        <f>1/FX!B59</f>
        <v>0.91286685836870685</v>
      </c>
      <c r="C59">
        <f>1/FX!C59</f>
        <v>1.3533631073216945</v>
      </c>
      <c r="D59">
        <f>1/FX!D59</f>
        <v>7.5394880687601317E-3</v>
      </c>
      <c r="E59">
        <f>1/FX!E59</f>
        <v>0.92519776102141826</v>
      </c>
      <c r="F59">
        <f>1/FX!F59</f>
        <v>0.66063288630508021</v>
      </c>
      <c r="G59">
        <f>1/FX!G59</f>
        <v>0.65578070693160206</v>
      </c>
      <c r="H59">
        <f>1/FX!H59</f>
        <v>0.14090063687087867</v>
      </c>
      <c r="I59">
        <f>1/FX!I59</f>
        <v>5.3105221624021405E-2</v>
      </c>
      <c r="J59">
        <f>1/FX!J59</f>
        <v>0.92259433527078138</v>
      </c>
      <c r="K59">
        <f>1/FX!K59</f>
        <v>0.22879368529428587</v>
      </c>
      <c r="L59">
        <f>1/FX!L59</f>
        <v>0.11761938367442953</v>
      </c>
      <c r="M59">
        <f>1/FX!M59</f>
        <v>7.7778037037901234E-4</v>
      </c>
      <c r="N59">
        <f>1/FX!N59</f>
        <v>1.3780432831630883E-2</v>
      </c>
    </row>
    <row r="60" spans="1:14" x14ac:dyDescent="0.2">
      <c r="A60" s="1">
        <v>42361</v>
      </c>
      <c r="B60">
        <f>1/FX!B60</f>
        <v>0.91663229295568072</v>
      </c>
      <c r="C60">
        <f>1/FX!C60</f>
        <v>1.3632335900756594</v>
      </c>
      <c r="D60">
        <f>1/FX!D60</f>
        <v>7.5797771545516555E-3</v>
      </c>
      <c r="E60">
        <f>1/FX!E60</f>
        <v>0.92519776102141826</v>
      </c>
      <c r="F60">
        <f>1/FX!F60</f>
        <v>0.66295412357464867</v>
      </c>
      <c r="G60">
        <f>1/FX!G60</f>
        <v>0.66198861379584273</v>
      </c>
      <c r="H60">
        <f>1/FX!H60</f>
        <v>0.14150376046243429</v>
      </c>
      <c r="I60">
        <f>1/FX!I60</f>
        <v>5.321526639562358E-2</v>
      </c>
      <c r="J60">
        <f>1/FX!J60</f>
        <v>0.92506938020351526</v>
      </c>
      <c r="K60">
        <f>1/FX!K60</f>
        <v>0.23253650823179239</v>
      </c>
      <c r="L60">
        <f>1/FX!L60</f>
        <v>0.11859723194060649</v>
      </c>
      <c r="M60">
        <f>1/FX!M60</f>
        <v>7.7650000388250007E-4</v>
      </c>
      <c r="N60">
        <f>1/FX!N60</f>
        <v>1.3880588636091389E-2</v>
      </c>
    </row>
    <row r="61" spans="1:14" x14ac:dyDescent="0.2">
      <c r="A61" s="1">
        <v>42362</v>
      </c>
      <c r="B61">
        <f>1/FX!B61</f>
        <v>0.91136933242196394</v>
      </c>
      <c r="C61">
        <f>1/FX!C61</f>
        <v>1.3596193065941535</v>
      </c>
      <c r="D61">
        <f>1/FX!D61</f>
        <v>7.569449701006736E-3</v>
      </c>
      <c r="E61">
        <f>1/FX!E61</f>
        <v>0.92417171110392315</v>
      </c>
      <c r="F61">
        <f>1/FX!F61</f>
        <v>0.66361404207313035</v>
      </c>
      <c r="G61">
        <f>1/FX!G61</f>
        <v>0.65971764084971629</v>
      </c>
      <c r="H61">
        <f>1/FX!H61</f>
        <v>0.14074100137222476</v>
      </c>
      <c r="I61">
        <f>1/FX!I61</f>
        <v>5.2924222040398122E-2</v>
      </c>
      <c r="J61">
        <f>1/FX!J61</f>
        <v>0.92584019998148315</v>
      </c>
      <c r="K61">
        <f>1/FX!K61</f>
        <v>0.23061400980109542</v>
      </c>
      <c r="L61">
        <f>1/FX!L61</f>
        <v>0.11772531153060563</v>
      </c>
      <c r="M61">
        <f>1/FX!M61</f>
        <v>7.8238078472792701E-4</v>
      </c>
      <c r="N61">
        <f>1/FX!N61</f>
        <v>1.3819702950121596E-2</v>
      </c>
    </row>
    <row r="62" spans="1:14" x14ac:dyDescent="0.2">
      <c r="A62" s="1">
        <v>42363</v>
      </c>
      <c r="B62">
        <f>1/FX!B62</f>
        <v>0.91099571832012394</v>
      </c>
      <c r="C62">
        <f>1/FX!C62</f>
        <v>1.3603591348115902</v>
      </c>
      <c r="D62">
        <f>1/FX!D62</f>
        <v>7.5648687495271962E-3</v>
      </c>
      <c r="E62">
        <f>1/FX!E62</f>
        <v>0.92246667589133347</v>
      </c>
      <c r="F62">
        <f>1/FX!F62</f>
        <v>0.65987000560889508</v>
      </c>
      <c r="G62">
        <f>1/FX!G62</f>
        <v>0.65906544519870824</v>
      </c>
      <c r="H62">
        <f>1/FX!H62</f>
        <v>0.1406647817585911</v>
      </c>
      <c r="I62">
        <f>1/FX!I62</f>
        <v>5.2872706315909131E-2</v>
      </c>
      <c r="J62">
        <f>1/FX!J62</f>
        <v>0.92584019998148315</v>
      </c>
      <c r="K62">
        <f>1/FX!K62</f>
        <v>0.23084825190161246</v>
      </c>
      <c r="L62">
        <f>1/FX!L62</f>
        <v>0.11772531153060563</v>
      </c>
      <c r="M62">
        <f>1/FX!M62</f>
        <v>7.8238078472792701E-4</v>
      </c>
      <c r="N62">
        <f>1/FX!N62</f>
        <v>1.3797634524844553E-2</v>
      </c>
    </row>
    <row r="63" spans="1:14" x14ac:dyDescent="0.2">
      <c r="A63" s="1">
        <v>42366</v>
      </c>
      <c r="B63">
        <f>1/FX!B63</f>
        <v>0.9117432530999271</v>
      </c>
      <c r="C63">
        <f>1/FX!C63</f>
        <v>1.356391997287216</v>
      </c>
      <c r="D63">
        <f>1/FX!D63</f>
        <v>7.5723156141147959E-3</v>
      </c>
      <c r="E63">
        <f>1/FX!E63</f>
        <v>0.92259433527078138</v>
      </c>
      <c r="F63">
        <f>1/FX!F63</f>
        <v>0.66091669145104259</v>
      </c>
      <c r="G63">
        <f>1/FX!G63</f>
        <v>0.65567321247090449</v>
      </c>
      <c r="H63">
        <f>1/FX!H63</f>
        <v>0.14051357712438964</v>
      </c>
      <c r="I63">
        <f>1/FX!I63</f>
        <v>5.2855407689616128E-2</v>
      </c>
      <c r="J63">
        <f>1/FX!J63</f>
        <v>0.92584019998148315</v>
      </c>
      <c r="K63">
        <f>1/FX!K63</f>
        <v>0.23628931263438954</v>
      </c>
      <c r="L63">
        <f>1/FX!L63</f>
        <v>0.11759241293751728</v>
      </c>
      <c r="M63">
        <f>1/FX!M63</f>
        <v>7.7902855139640864E-4</v>
      </c>
      <c r="N63">
        <f>1/FX!N63</f>
        <v>1.3785678076669758E-2</v>
      </c>
    </row>
    <row r="64" spans="1:14" x14ac:dyDescent="0.2">
      <c r="A64" s="1">
        <v>42367</v>
      </c>
      <c r="B64">
        <f>1/FX!B64</f>
        <v>0.91596061369361115</v>
      </c>
      <c r="C64">
        <f>1/FX!C64</f>
        <v>1.3566680233346899</v>
      </c>
      <c r="D64">
        <f>1/FX!D64</f>
        <v>7.6034063260340626E-3</v>
      </c>
      <c r="E64">
        <f>1/FX!E64</f>
        <v>0.92233905183545462</v>
      </c>
      <c r="F64">
        <f>1/FX!F64</f>
        <v>0.66833751044277356</v>
      </c>
      <c r="G64">
        <f>1/FX!G64</f>
        <v>0.66172578083642131</v>
      </c>
      <c r="H64">
        <f>1/FX!H64</f>
        <v>0.14124892297696232</v>
      </c>
      <c r="I64">
        <f>1/FX!I64</f>
        <v>5.3099158962421199E-2</v>
      </c>
      <c r="J64">
        <f>1/FX!J64</f>
        <v>0.92344630159756214</v>
      </c>
      <c r="K64">
        <f>1/FX!K64</f>
        <v>0.23695840195253723</v>
      </c>
      <c r="L64">
        <f>1/FX!L64</f>
        <v>0.11831099227429222</v>
      </c>
      <c r="M64">
        <f>1/FX!M64</f>
        <v>7.8236242156816719E-4</v>
      </c>
      <c r="N64">
        <f>1/FX!N64</f>
        <v>1.3828891119728034E-2</v>
      </c>
    </row>
    <row r="65" spans="1:14" x14ac:dyDescent="0.2">
      <c r="A65" s="1">
        <v>42368</v>
      </c>
      <c r="B65">
        <f>1/FX!B65</f>
        <v>0.91470386462382802</v>
      </c>
      <c r="C65">
        <f>1/FX!C65</f>
        <v>1.3552890153825303</v>
      </c>
      <c r="D65">
        <f>1/FX!D65</f>
        <v>7.5901328273244783E-3</v>
      </c>
      <c r="E65">
        <f>1/FX!E65</f>
        <v>0.9251121698505943</v>
      </c>
      <c r="F65">
        <f>1/FX!F65</f>
        <v>0.66648893628365768</v>
      </c>
      <c r="G65">
        <f>1/FX!G65</f>
        <v>0.65906544519870824</v>
      </c>
      <c r="H65">
        <f>1/FX!H65</f>
        <v>0.14091552818662853</v>
      </c>
      <c r="I65">
        <f>1/FX!I65</f>
        <v>5.2622190040829561E-2</v>
      </c>
      <c r="J65">
        <f>1/FX!J65</f>
        <v>0.92532617747756085</v>
      </c>
      <c r="K65">
        <f>1/FX!K65</f>
        <v>0.23093888202487214</v>
      </c>
      <c r="L65">
        <f>1/FX!L65</f>
        <v>0.11821798213726291</v>
      </c>
      <c r="M65">
        <f>1/FX!M65</f>
        <v>7.8398168618781067E-4</v>
      </c>
      <c r="N65">
        <f>1/FX!N65</f>
        <v>1.3760078980200402E-2</v>
      </c>
    </row>
    <row r="66" spans="1:14" x14ac:dyDescent="0.2">
      <c r="A66" s="1">
        <v>42369</v>
      </c>
      <c r="B66">
        <f>1/FX!B66</f>
        <v>0.9207679204456517</v>
      </c>
      <c r="C66">
        <f>1/FX!C66</f>
        <v>1.3571283164823233</v>
      </c>
      <c r="D66">
        <f>1/FX!D66</f>
        <v>7.6525731777310115E-3</v>
      </c>
      <c r="E66">
        <f>1/FX!E66</f>
        <v>0.91886428374529083</v>
      </c>
      <c r="F66">
        <f>1/FX!F66</f>
        <v>0.67033114358493096</v>
      </c>
      <c r="G66">
        <f>1/FX!G66</f>
        <v>0.66526960050560491</v>
      </c>
      <c r="H66">
        <f>1/FX!H66</f>
        <v>0.14179570075435313</v>
      </c>
      <c r="I66">
        <f>1/FX!I66</f>
        <v>5.3595335919486946E-2</v>
      </c>
      <c r="J66">
        <f>1/FX!J66</f>
        <v>0.92395823708768365</v>
      </c>
      <c r="K66">
        <f>1/FX!K66</f>
        <v>0.23246893633838175</v>
      </c>
      <c r="L66">
        <f>1/FX!L66</f>
        <v>0.11877965779580588</v>
      </c>
      <c r="M66">
        <f>1/FX!M66</f>
        <v>7.809266475599947E-4</v>
      </c>
      <c r="N66">
        <f>1/FX!N66</f>
        <v>1.390713732939302E-2</v>
      </c>
    </row>
    <row r="67" spans="1:14" x14ac:dyDescent="0.2">
      <c r="A67" s="1">
        <v>42370</v>
      </c>
      <c r="B67">
        <f>1/FX!B67</f>
        <v>0.92081031307550643</v>
      </c>
      <c r="C67">
        <f>1/FX!C67</f>
        <v>1.3579576317218902</v>
      </c>
      <c r="D67">
        <f>1/FX!D67</f>
        <v>7.6528659983163706E-3</v>
      </c>
      <c r="E67">
        <f>1/FX!E67</f>
        <v>0.91941341424171374</v>
      </c>
      <c r="F67">
        <f>1/FX!F67</f>
        <v>0.67204301075268813</v>
      </c>
      <c r="G67">
        <f>1/FX!G67</f>
        <v>0.66487151358000063</v>
      </c>
      <c r="H67">
        <f>1/FX!H67</f>
        <v>0.14180173281717501</v>
      </c>
      <c r="I67">
        <f>1/FX!I67</f>
        <v>5.3597777621748693E-2</v>
      </c>
      <c r="J67">
        <f>1/FX!J67</f>
        <v>0.92395823708768365</v>
      </c>
      <c r="K67">
        <f>1/FX!K67</f>
        <v>0.23247974520219924</v>
      </c>
      <c r="L67">
        <f>1/FX!L67</f>
        <v>0.11877965779580588</v>
      </c>
      <c r="M67">
        <f>1/FX!M67</f>
        <v>7.809266475599947E-4</v>
      </c>
      <c r="N67">
        <f>1/FX!N67</f>
        <v>1.3902173353925264E-2</v>
      </c>
    </row>
    <row r="68" spans="1:14" x14ac:dyDescent="0.2">
      <c r="A68" s="1">
        <v>42373</v>
      </c>
      <c r="B68">
        <f>1/FX!B68</f>
        <v>0.92323316253519827</v>
      </c>
      <c r="C68">
        <f>1/FX!C68</f>
        <v>1.3586956521739131</v>
      </c>
      <c r="D68">
        <f>1/FX!D68</f>
        <v>7.7297673340032463E-3</v>
      </c>
      <c r="E68">
        <f>1/FX!E68</f>
        <v>0.92127688976922006</v>
      </c>
      <c r="F68">
        <f>1/FX!F68</f>
        <v>0.6639885793964343</v>
      </c>
      <c r="G68">
        <f>1/FX!G68</f>
        <v>0.66166010520395679</v>
      </c>
      <c r="H68">
        <f>1/FX!H68</f>
        <v>0.14126688139232638</v>
      </c>
      <c r="I68">
        <f>1/FX!I68</f>
        <v>5.3335751220722004E-2</v>
      </c>
      <c r="J68">
        <f>1/FX!J68</f>
        <v>0.92097992263768647</v>
      </c>
      <c r="K68">
        <f>1/FX!K68</f>
        <v>0.22851136272751163</v>
      </c>
      <c r="L68">
        <f>1/FX!L68</f>
        <v>0.11940654944923729</v>
      </c>
      <c r="M68">
        <f>1/FX!M68</f>
        <v>7.8600286105041418E-4</v>
      </c>
      <c r="N68">
        <f>1/FX!N68</f>
        <v>1.3866713446146506E-2</v>
      </c>
    </row>
    <row r="69" spans="1:14" x14ac:dyDescent="0.2">
      <c r="A69" s="1">
        <v>42374</v>
      </c>
      <c r="B69">
        <f>1/FX!B69</f>
        <v>0.93040565686639376</v>
      </c>
      <c r="C69">
        <f>1/FX!C69</f>
        <v>1.3653741125068268</v>
      </c>
      <c r="D69">
        <f>1/FX!D69</f>
        <v>7.8146368147540349E-3</v>
      </c>
      <c r="E69">
        <f>1/FX!E69</f>
        <v>0.92246667589133347</v>
      </c>
      <c r="F69">
        <f>1/FX!F69</f>
        <v>0.66626690652275311</v>
      </c>
      <c r="G69">
        <f>1/FX!G69</f>
        <v>0.6647389237876824</v>
      </c>
      <c r="H69">
        <f>1/FX!H69</f>
        <v>0.14264724762135714</v>
      </c>
      <c r="I69">
        <f>1/FX!I69</f>
        <v>5.3660620187983891E-2</v>
      </c>
      <c r="J69">
        <f>1/FX!J69</f>
        <v>0.92216894135005534</v>
      </c>
      <c r="K69">
        <f>1/FX!K69</f>
        <v>0.23215322112594311</v>
      </c>
      <c r="L69">
        <f>1/FX!L69</f>
        <v>0.12033332330555639</v>
      </c>
      <c r="M69">
        <f>1/FX!M69</f>
        <v>7.7981222121713094E-4</v>
      </c>
      <c r="N69">
        <f>1/FX!N69</f>
        <v>1.3995124252097131E-2</v>
      </c>
    </row>
    <row r="70" spans="1:14" x14ac:dyDescent="0.2">
      <c r="A70" s="1">
        <v>42375</v>
      </c>
      <c r="B70">
        <f>1/FX!B70</f>
        <v>0.92755774046934414</v>
      </c>
      <c r="C70">
        <f>1/FX!C70</f>
        <v>1.3567600569839224</v>
      </c>
      <c r="D70">
        <f>1/FX!D70</f>
        <v>7.8290143270962186E-3</v>
      </c>
      <c r="E70">
        <f>1/FX!E70</f>
        <v>0.92068314689499609</v>
      </c>
      <c r="F70">
        <f>1/FX!F70</f>
        <v>0.65597428580799633</v>
      </c>
      <c r="G70">
        <f>1/FX!G70</f>
        <v>0.65910888478776686</v>
      </c>
      <c r="H70">
        <f>1/FX!H70</f>
        <v>0.14146872833760099</v>
      </c>
      <c r="I70">
        <f>1/FX!I70</f>
        <v>5.2882520423229391E-2</v>
      </c>
      <c r="J70">
        <f>1/FX!J70</f>
        <v>0.92242413061525685</v>
      </c>
      <c r="K70">
        <f>1/FX!K70</f>
        <v>0.23048378546569248</v>
      </c>
      <c r="L70">
        <f>1/FX!L70</f>
        <v>0.119994000299985</v>
      </c>
      <c r="M70">
        <f>1/FX!M70</f>
        <v>7.8285852963510974E-4</v>
      </c>
      <c r="N70">
        <f>1/FX!N70</f>
        <v>1.3906727730557981E-2</v>
      </c>
    </row>
    <row r="71" spans="1:14" x14ac:dyDescent="0.2">
      <c r="A71" s="1">
        <v>42376</v>
      </c>
      <c r="B71">
        <f>1/FX!B71</f>
        <v>0.91445292853550364</v>
      </c>
      <c r="C71">
        <f>1/FX!C71</f>
        <v>1.3367196898810321</v>
      </c>
      <c r="D71">
        <f>1/FX!D71</f>
        <v>7.7706115471287592E-3</v>
      </c>
      <c r="E71">
        <f>1/FX!E71</f>
        <v>0.92051364661481117</v>
      </c>
      <c r="F71">
        <f>1/FX!F71</f>
        <v>0.64116949315551564</v>
      </c>
      <c r="G71">
        <f>1/FX!G71</f>
        <v>0.64781524309267002</v>
      </c>
      <c r="H71">
        <f>1/FX!H71</f>
        <v>0.13870298835588413</v>
      </c>
      <c r="I71">
        <f>1/FX!I71</f>
        <v>5.12154973997892E-2</v>
      </c>
      <c r="J71">
        <f>1/FX!J71</f>
        <v>0.92021717125241553</v>
      </c>
      <c r="K71">
        <f>1/FX!K71</f>
        <v>0.22608322123373614</v>
      </c>
      <c r="L71">
        <f>1/FX!L71</f>
        <v>0.11904974493592146</v>
      </c>
      <c r="M71">
        <f>1/FX!M71</f>
        <v>7.7723630315324778E-4</v>
      </c>
      <c r="N71">
        <f>1/FX!N71</f>
        <v>1.3670752882935761E-2</v>
      </c>
    </row>
    <row r="72" spans="1:14" x14ac:dyDescent="0.2">
      <c r="A72" s="1">
        <v>42377</v>
      </c>
      <c r="B72">
        <f>1/FX!B72</f>
        <v>0.91478754059369705</v>
      </c>
      <c r="C72">
        <f>1/FX!C72</f>
        <v>1.3281976358082082</v>
      </c>
      <c r="D72">
        <f>1/FX!D72</f>
        <v>7.788465282916001E-3</v>
      </c>
      <c r="E72">
        <f>1/FX!E72</f>
        <v>0.91928663357234774</v>
      </c>
      <c r="F72">
        <f>1/FX!F72</f>
        <v>0.63605139295255053</v>
      </c>
      <c r="G72">
        <f>1/FX!G72</f>
        <v>0.64557779212395094</v>
      </c>
      <c r="H72">
        <f>1/FX!H72</f>
        <v>0.13867894437587541</v>
      </c>
      <c r="I72">
        <f>1/FX!I72</f>
        <v>5.10057310039356E-2</v>
      </c>
      <c r="J72">
        <f>1/FX!J72</f>
        <v>0.92157404847479496</v>
      </c>
      <c r="K72">
        <f>1/FX!K72</f>
        <v>0.22730630661347698</v>
      </c>
      <c r="L72">
        <f>1/FX!L72</f>
        <v>0.11811256127089116</v>
      </c>
      <c r="M72">
        <f>1/FX!M72</f>
        <v>7.6314323435365593E-4</v>
      </c>
      <c r="N72">
        <f>1/FX!N72</f>
        <v>1.3684754792926213E-2</v>
      </c>
    </row>
    <row r="73" spans="1:14" x14ac:dyDescent="0.2">
      <c r="A73" s="1">
        <v>42380</v>
      </c>
      <c r="B73">
        <f>1/FX!B73</f>
        <v>0.92081031307550643</v>
      </c>
      <c r="C73">
        <f>1/FX!C73</f>
        <v>1.3390465988216389</v>
      </c>
      <c r="D73">
        <f>1/FX!D73</f>
        <v>7.8210542781166903E-3</v>
      </c>
      <c r="E73">
        <f>1/FX!E73</f>
        <v>0.91899094793916281</v>
      </c>
      <c r="F73">
        <f>1/FX!F73</f>
        <v>0.64416387528987373</v>
      </c>
      <c r="G73">
        <f>1/FX!G73</f>
        <v>0.64773132104802933</v>
      </c>
      <c r="H73">
        <f>1/FX!H73</f>
        <v>0.1401649741746035</v>
      </c>
      <c r="I73">
        <f>1/FX!I73</f>
        <v>5.1485087344450675E-2</v>
      </c>
      <c r="J73">
        <f>1/FX!J73</f>
        <v>0.9198785760279643</v>
      </c>
      <c r="K73">
        <f>1/FX!K73</f>
        <v>0.22715140777084966</v>
      </c>
      <c r="L73">
        <f>1/FX!L73</f>
        <v>0.11868450099101557</v>
      </c>
      <c r="M73">
        <f>1/FX!M73</f>
        <v>7.6227065181763449E-4</v>
      </c>
      <c r="N73">
        <f>1/FX!N73</f>
        <v>1.3792805458994447E-2</v>
      </c>
    </row>
    <row r="74" spans="1:14" x14ac:dyDescent="0.2">
      <c r="A74" s="1">
        <v>42381</v>
      </c>
      <c r="B74">
        <f>1/FX!B74</f>
        <v>0.92102233479161866</v>
      </c>
      <c r="C74">
        <f>1/FX!C74</f>
        <v>1.3306719893546242</v>
      </c>
      <c r="D74">
        <f>1/FX!D74</f>
        <v>7.8284014404258646E-3</v>
      </c>
      <c r="E74">
        <f>1/FX!E74</f>
        <v>0.91899094793916281</v>
      </c>
      <c r="F74">
        <f>1/FX!F74</f>
        <v>0.64343853553389319</v>
      </c>
      <c r="G74">
        <f>1/FX!G74</f>
        <v>0.64574454345860777</v>
      </c>
      <c r="H74">
        <f>1/FX!H74</f>
        <v>0.14012667451376043</v>
      </c>
      <c r="I74">
        <f>1/FX!I74</f>
        <v>5.1465770887769109E-2</v>
      </c>
      <c r="J74">
        <f>1/FX!J74</f>
        <v>0.92055601583356339</v>
      </c>
      <c r="K74">
        <f>1/FX!K74</f>
        <v>0.22858710311564223</v>
      </c>
      <c r="L74">
        <f>1/FX!L74</f>
        <v>0.11901149055941351</v>
      </c>
      <c r="M74">
        <f>1/FX!M74</f>
        <v>7.6188154265774757E-4</v>
      </c>
      <c r="N74">
        <f>1/FX!N74</f>
        <v>1.375764919878378E-2</v>
      </c>
    </row>
    <row r="75" spans="1:14" x14ac:dyDescent="0.2">
      <c r="A75" s="1">
        <v>42382</v>
      </c>
      <c r="B75">
        <f>1/FX!B75</f>
        <v>0.91937115013330895</v>
      </c>
      <c r="C75">
        <f>1/FX!C75</f>
        <v>1.3245033112582782</v>
      </c>
      <c r="D75">
        <f>1/FX!D75</f>
        <v>7.8121948361392132E-3</v>
      </c>
      <c r="E75">
        <f>1/FX!E75</f>
        <v>0.91370094568047888</v>
      </c>
      <c r="F75">
        <f>1/FX!F75</f>
        <v>0.63957020881967319</v>
      </c>
      <c r="G75">
        <f>1/FX!G75</f>
        <v>0.64108728403372117</v>
      </c>
      <c r="H75">
        <f>1/FX!H75</f>
        <v>0.13982005159359903</v>
      </c>
      <c r="I75">
        <f>1/FX!I75</f>
        <v>5.1221399891103303E-2</v>
      </c>
      <c r="J75">
        <f>1/FX!J75</f>
        <v>0.91324200913242015</v>
      </c>
      <c r="K75">
        <f>1/FX!K75</f>
        <v>0.22894034959191381</v>
      </c>
      <c r="L75">
        <f>1/FX!L75</f>
        <v>0.1187549728644887</v>
      </c>
      <c r="M75">
        <f>1/FX!M75</f>
        <v>7.6261362943078526E-4</v>
      </c>
      <c r="N75">
        <f>1/FX!N75</f>
        <v>1.3738874735806162E-2</v>
      </c>
    </row>
    <row r="76" spans="1:14" x14ac:dyDescent="0.2">
      <c r="A76" s="1">
        <v>42383</v>
      </c>
      <c r="B76">
        <f>1/FX!B76</f>
        <v>0.92034420873406664</v>
      </c>
      <c r="C76">
        <f>1/FX!C76</f>
        <v>1.3265238442661007</v>
      </c>
      <c r="D76">
        <f>1/FX!D76</f>
        <v>7.7960551960707877E-3</v>
      </c>
      <c r="E76">
        <f>1/FX!E76</f>
        <v>0.91562514306642862</v>
      </c>
      <c r="F76">
        <f>1/FX!F76</f>
        <v>0.64285943878370999</v>
      </c>
      <c r="G76">
        <f>1/FX!G76</f>
        <v>0.64063551042634292</v>
      </c>
      <c r="H76">
        <f>1/FX!H76</f>
        <v>0.1396540768516385</v>
      </c>
      <c r="I76">
        <f>1/FX!I76</f>
        <v>5.1466830399809781E-2</v>
      </c>
      <c r="J76">
        <f>1/FX!J76</f>
        <v>0.91482938431982441</v>
      </c>
      <c r="K76">
        <f>1/FX!K76</f>
        <v>0.23010987746649025</v>
      </c>
      <c r="L76">
        <f>1/FX!L76</f>
        <v>0.11850868668673413</v>
      </c>
      <c r="M76">
        <f>1/FX!M76</f>
        <v>7.612377726182773E-4</v>
      </c>
      <c r="N76">
        <f>1/FX!N76</f>
        <v>1.367207911292578E-2</v>
      </c>
    </row>
    <row r="77" spans="1:14" x14ac:dyDescent="0.2">
      <c r="A77" s="1">
        <v>42384</v>
      </c>
      <c r="B77">
        <f>1/FX!B77</f>
        <v>0.91600256480718156</v>
      </c>
      <c r="C77">
        <f>1/FX!C77</f>
        <v>1.3059945148230376</v>
      </c>
      <c r="D77">
        <f>1/FX!D77</f>
        <v>7.8247261345852897E-3</v>
      </c>
      <c r="E77">
        <f>1/FX!E77</f>
        <v>0.91370094568047888</v>
      </c>
      <c r="F77">
        <f>1/FX!F77</f>
        <v>0.62924742008557766</v>
      </c>
      <c r="G77">
        <f>1/FX!G77</f>
        <v>0.63000063000063</v>
      </c>
      <c r="H77">
        <f>1/FX!H77</f>
        <v>0.13910624239262737</v>
      </c>
      <c r="I77">
        <f>1/FX!I77</f>
        <v>5.015900404281573E-2</v>
      </c>
      <c r="J77">
        <f>1/FX!J77</f>
        <v>0.91432751211483965</v>
      </c>
      <c r="K77">
        <f>1/FX!K77</f>
        <v>0.22629298152317803</v>
      </c>
      <c r="L77">
        <f>1/FX!L77</f>
        <v>0.11710630324677226</v>
      </c>
      <c r="M77">
        <f>1/FX!M77</f>
        <v>7.5916886192995911E-4</v>
      </c>
      <c r="N77">
        <f>1/FX!N77</f>
        <v>1.3515425613831457E-2</v>
      </c>
    </row>
    <row r="78" spans="1:14" x14ac:dyDescent="0.2">
      <c r="A78" s="1">
        <v>42387</v>
      </c>
      <c r="B78">
        <f>1/FX!B78</f>
        <v>0.91806288730778052</v>
      </c>
      <c r="C78">
        <f>1/FX!C78</f>
        <v>1.3076168682576004</v>
      </c>
      <c r="D78">
        <f>1/FX!D78</f>
        <v>7.8235017994054135E-3</v>
      </c>
      <c r="E78">
        <f>1/FX!E78</f>
        <v>0.91320031048810546</v>
      </c>
      <c r="F78">
        <f>1/FX!F78</f>
        <v>0.63029844631432985</v>
      </c>
      <c r="G78">
        <f>1/FX!G78</f>
        <v>0.63035804336863333</v>
      </c>
      <c r="H78">
        <f>1/FX!H78</f>
        <v>0.13954786491766674</v>
      </c>
      <c r="I78">
        <f>1/FX!I78</f>
        <v>5.0409196653837529E-2</v>
      </c>
      <c r="J78">
        <f>1/FX!J78</f>
        <v>0.91365920511649157</v>
      </c>
      <c r="K78">
        <f>1/FX!K78</f>
        <v>0.22636469616198657</v>
      </c>
      <c r="L78">
        <f>1/FX!L78</f>
        <v>0.11788490896337907</v>
      </c>
      <c r="M78">
        <f>1/FX!M78</f>
        <v>7.5629807219621393E-4</v>
      </c>
      <c r="N78">
        <f>1/FX!N78</f>
        <v>1.3568467848152648E-2</v>
      </c>
    </row>
    <row r="79" spans="1:14" x14ac:dyDescent="0.2">
      <c r="A79" s="1">
        <v>42388</v>
      </c>
      <c r="B79">
        <f>1/FX!B79</f>
        <v>0.91671632213411547</v>
      </c>
      <c r="C79">
        <f>1/FX!C79</f>
        <v>1.2975217334890359</v>
      </c>
      <c r="D79">
        <f>1/FX!D79</f>
        <v>7.7927138125852332E-3</v>
      </c>
      <c r="E79">
        <f>1/FX!E79</f>
        <v>0.91353400630338477</v>
      </c>
      <c r="F79">
        <f>1/FX!F79</f>
        <v>0.63321196770618959</v>
      </c>
      <c r="G79">
        <f>1/FX!G79</f>
        <v>0.62881217380368482</v>
      </c>
      <c r="H79">
        <f>1/FX!H79</f>
        <v>0.13934951645717791</v>
      </c>
      <c r="I79">
        <f>1/FX!I79</f>
        <v>5.0152966547971314E-2</v>
      </c>
      <c r="J79">
        <f>1/FX!J79</f>
        <v>0.91441111923921004</v>
      </c>
      <c r="K79">
        <f>1/FX!K79</f>
        <v>0.22564958875362448</v>
      </c>
      <c r="L79">
        <f>1/FX!L79</f>
        <v>0.11734610058907742</v>
      </c>
      <c r="M79">
        <f>1/FX!M79</f>
        <v>7.5730611070300722E-4</v>
      </c>
      <c r="N79">
        <f>1/FX!N79</f>
        <v>1.3534126402003428E-2</v>
      </c>
    </row>
    <row r="80" spans="1:14" x14ac:dyDescent="0.2">
      <c r="A80" s="1">
        <v>42389</v>
      </c>
      <c r="B80">
        <f>1/FX!B80</f>
        <v>0.91818933063997799</v>
      </c>
      <c r="C80">
        <f>1/FX!C80</f>
        <v>1.3029315960912053</v>
      </c>
      <c r="D80">
        <f>1/FX!D80</f>
        <v>7.852375343541421E-3</v>
      </c>
      <c r="E80">
        <f>1/FX!E80</f>
        <v>0.91395146917698677</v>
      </c>
      <c r="F80">
        <f>1/FX!F80</f>
        <v>0.63423606266252297</v>
      </c>
      <c r="G80">
        <f>1/FX!G80</f>
        <v>0.63303158827625494</v>
      </c>
      <c r="H80">
        <f>1/FX!H80</f>
        <v>0.13957610736194179</v>
      </c>
      <c r="I80">
        <f>1/FX!I80</f>
        <v>4.9564968273463801E-2</v>
      </c>
      <c r="J80">
        <f>1/FX!J80</f>
        <v>0.91441111923921004</v>
      </c>
      <c r="K80">
        <f>1/FX!K80</f>
        <v>0.22410721289064686</v>
      </c>
      <c r="L80">
        <f>1/FX!L80</f>
        <v>0.11721611721611722</v>
      </c>
      <c r="M80">
        <f>1/FX!M80</f>
        <v>7.5740362038930549E-4</v>
      </c>
      <c r="N80">
        <f>1/FX!N80</f>
        <v>1.3511230780300712E-2</v>
      </c>
    </row>
    <row r="81" spans="1:14" x14ac:dyDescent="0.2">
      <c r="A81" s="1">
        <v>42390</v>
      </c>
      <c r="B81">
        <f>1/FX!B81</f>
        <v>0.91962479308442158</v>
      </c>
      <c r="C81">
        <f>1/FX!C81</f>
        <v>1.307787876806382</v>
      </c>
      <c r="D81">
        <f>1/FX!D81</f>
        <v>7.8125E-3</v>
      </c>
      <c r="E81">
        <f>1/FX!E81</f>
        <v>0.91286685836870685</v>
      </c>
      <c r="F81">
        <f>1/FX!F81</f>
        <v>0.64360418342719228</v>
      </c>
      <c r="G81">
        <f>1/FX!G81</f>
        <v>0.64474532559638942</v>
      </c>
      <c r="H81">
        <f>1/FX!H81</f>
        <v>0.13976045058769268</v>
      </c>
      <c r="I81">
        <f>1/FX!I81</f>
        <v>4.9103613534920029E-2</v>
      </c>
      <c r="J81">
        <f>1/FX!J81</f>
        <v>0.91382619025861278</v>
      </c>
      <c r="K81">
        <f>1/FX!K81</f>
        <v>0.22119734120795867</v>
      </c>
      <c r="L81">
        <f>1/FX!L81</f>
        <v>0.11811953697141508</v>
      </c>
      <c r="M81">
        <f>1/FX!M81</f>
        <v>7.5797197019654222E-4</v>
      </c>
      <c r="N81">
        <f>1/FX!N81</f>
        <v>1.3563887537288943E-2</v>
      </c>
    </row>
    <row r="82" spans="1:14" x14ac:dyDescent="0.2">
      <c r="A82" s="1">
        <v>42391</v>
      </c>
      <c r="B82">
        <f>1/FX!B82</f>
        <v>0.92618319903676938</v>
      </c>
      <c r="C82">
        <f>1/FX!C82</f>
        <v>1.3212657726101604</v>
      </c>
      <c r="D82">
        <f>1/FX!D82</f>
        <v>7.7972709551656916E-3</v>
      </c>
      <c r="E82">
        <f>1/FX!E82</f>
        <v>0.91153548151861807</v>
      </c>
      <c r="F82">
        <f>1/FX!F82</f>
        <v>0.64855048965561968</v>
      </c>
      <c r="G82">
        <f>1/FX!G82</f>
        <v>0.65606035755289482</v>
      </c>
      <c r="H82">
        <f>1/FX!H82</f>
        <v>0.14077765577047613</v>
      </c>
      <c r="I82">
        <f>1/FX!I82</f>
        <v>5.0240551761835665E-2</v>
      </c>
      <c r="J82">
        <f>1/FX!J82</f>
        <v>0.91091273456002908</v>
      </c>
      <c r="K82">
        <f>1/FX!K82</f>
        <v>0.22620084372914712</v>
      </c>
      <c r="L82">
        <f>1/FX!L82</f>
        <v>0.11863451671263754</v>
      </c>
      <c r="M82">
        <f>1/FX!M82</f>
        <v>7.6029438598625393E-4</v>
      </c>
      <c r="N82">
        <f>1/FX!N82</f>
        <v>1.3711319801932373E-2</v>
      </c>
    </row>
    <row r="83" spans="1:14" x14ac:dyDescent="0.2">
      <c r="A83" s="1">
        <v>42394</v>
      </c>
      <c r="B83">
        <f>1/FX!B83</f>
        <v>0.92174393953359757</v>
      </c>
      <c r="C83">
        <f>1/FX!C83</f>
        <v>1.3134563604124254</v>
      </c>
      <c r="D83">
        <f>1/FX!D83</f>
        <v>7.7918030232195729E-3</v>
      </c>
      <c r="E83">
        <f>1/FX!E83</f>
        <v>0.91012514220705354</v>
      </c>
      <c r="F83">
        <f>1/FX!F83</f>
        <v>0.64106673504711842</v>
      </c>
      <c r="G83">
        <f>1/FX!G83</f>
        <v>0.6449740397948982</v>
      </c>
      <c r="H83">
        <f>1/FX!H83</f>
        <v>0.14009722747586825</v>
      </c>
      <c r="I83">
        <f>1/FX!I83</f>
        <v>4.9542867957357468E-2</v>
      </c>
      <c r="J83">
        <f>1/FX!J83</f>
        <v>0.90867787369377551</v>
      </c>
      <c r="K83">
        <f>1/FX!K83</f>
        <v>0.2253495735259321</v>
      </c>
      <c r="L83">
        <f>1/FX!L83</f>
        <v>0.11853397183632829</v>
      </c>
      <c r="M83">
        <f>1/FX!M83</f>
        <v>7.6991184509373682E-4</v>
      </c>
      <c r="N83">
        <f>1/FX!N83</f>
        <v>1.3604014380775249E-2</v>
      </c>
    </row>
    <row r="84" spans="1:14" x14ac:dyDescent="0.2">
      <c r="A84" s="1">
        <v>42395</v>
      </c>
      <c r="B84">
        <f>1/FX!B84</f>
        <v>0.91983626914409233</v>
      </c>
      <c r="C84">
        <f>1/FX!C84</f>
        <v>1.3201320132013201</v>
      </c>
      <c r="D84">
        <f>1/FX!D84</f>
        <v>7.7672919336673266E-3</v>
      </c>
      <c r="E84">
        <f>1/FX!E84</f>
        <v>0.90448625180897257</v>
      </c>
      <c r="F84">
        <f>1/FX!F84</f>
        <v>0.64435065562679217</v>
      </c>
      <c r="G84">
        <f>1/FX!G84</f>
        <v>0.6516143746131039</v>
      </c>
      <c r="H84">
        <f>1/FX!H84</f>
        <v>0.13973994396428246</v>
      </c>
      <c r="I84">
        <f>1/FX!I84</f>
        <v>4.9815061583869884E-2</v>
      </c>
      <c r="J84">
        <f>1/FX!J84</f>
        <v>0.90555102780041652</v>
      </c>
      <c r="K84">
        <f>1/FX!K84</f>
        <v>0.22691945493946922</v>
      </c>
      <c r="L84">
        <f>1/FX!L84</f>
        <v>0.11823265822485486</v>
      </c>
      <c r="M84">
        <f>1/FX!M84</f>
        <v>7.7147397818271588E-4</v>
      </c>
      <c r="N84">
        <f>1/FX!N84</f>
        <v>1.3579065696497444E-2</v>
      </c>
    </row>
    <row r="85" spans="1:14" x14ac:dyDescent="0.2">
      <c r="A85" s="1">
        <v>42396</v>
      </c>
      <c r="B85">
        <f>1/FX!B85</f>
        <v>0.91802074726888838</v>
      </c>
      <c r="C85">
        <f>1/FX!C85</f>
        <v>1.3066771200836274</v>
      </c>
      <c r="D85">
        <f>1/FX!D85</f>
        <v>7.7357468863618779E-3</v>
      </c>
      <c r="E85">
        <f>1/FX!E85</f>
        <v>0.90428177420084099</v>
      </c>
      <c r="F85">
        <f>1/FX!F85</f>
        <v>0.64499484004127972</v>
      </c>
      <c r="G85">
        <f>1/FX!G85</f>
        <v>0.65129607919760324</v>
      </c>
      <c r="H85">
        <f>1/FX!H85</f>
        <v>0.13956344554234357</v>
      </c>
      <c r="I85">
        <f>1/FX!I85</f>
        <v>4.9703320877681124E-2</v>
      </c>
      <c r="J85">
        <f>1/FX!J85</f>
        <v>0.90424088977303541</v>
      </c>
      <c r="K85">
        <f>1/FX!K85</f>
        <v>0.22348616061950366</v>
      </c>
      <c r="L85">
        <f>1/FX!L85</f>
        <v>0.11803936612860388</v>
      </c>
      <c r="M85">
        <f>1/FX!M85</f>
        <v>7.6574369027199206E-4</v>
      </c>
      <c r="N85">
        <f>1/FX!N85</f>
        <v>1.3471837924669008E-2</v>
      </c>
    </row>
    <row r="86" spans="1:14" x14ac:dyDescent="0.2">
      <c r="A86" s="1">
        <v>42397</v>
      </c>
      <c r="B86">
        <f>1/FX!B86</f>
        <v>0.91416034372428912</v>
      </c>
      <c r="C86">
        <f>1/FX!C86</f>
        <v>1.3128528291978467</v>
      </c>
      <c r="D86">
        <f>1/FX!D86</f>
        <v>7.6934913063548245E-3</v>
      </c>
      <c r="E86">
        <f>1/FX!E86</f>
        <v>0.90183523470261995</v>
      </c>
      <c r="F86">
        <f>1/FX!F86</f>
        <v>0.64766839378238339</v>
      </c>
      <c r="G86">
        <f>1/FX!G86</f>
        <v>0.6516356053694774</v>
      </c>
      <c r="H86">
        <f>1/FX!H86</f>
        <v>0.13903274916406561</v>
      </c>
      <c r="I86">
        <f>1/FX!I86</f>
        <v>4.9872351715783456E-2</v>
      </c>
      <c r="J86">
        <f>1/FX!J86</f>
        <v>0.90163195383644401</v>
      </c>
      <c r="K86">
        <f>1/FX!K86</f>
        <v>0.22461562650913625</v>
      </c>
      <c r="L86">
        <f>1/FX!L86</f>
        <v>0.11733164375766322</v>
      </c>
      <c r="M86">
        <f>1/FX!M86</f>
        <v>7.638544093495779E-4</v>
      </c>
      <c r="N86">
        <f>1/FX!N86</f>
        <v>1.3433125769521957E-2</v>
      </c>
    </row>
    <row r="87" spans="1:14" x14ac:dyDescent="0.2">
      <c r="A87" s="1">
        <v>42398</v>
      </c>
      <c r="B87">
        <f>1/FX!B87</f>
        <v>0.92280717943985602</v>
      </c>
      <c r="C87">
        <f>1/FX!C87</f>
        <v>1.3147515119642386</v>
      </c>
      <c r="D87">
        <f>1/FX!D87</f>
        <v>7.6231132794633326E-3</v>
      </c>
      <c r="E87">
        <f>1/FX!E87</f>
        <v>0.90187590187590183</v>
      </c>
      <c r="F87">
        <f>1/FX!F87</f>
        <v>0.65376569037656895</v>
      </c>
      <c r="G87">
        <f>1/FX!G87</f>
        <v>0.66041474045700699</v>
      </c>
      <c r="H87">
        <f>1/FX!H87</f>
        <v>0.14032822772464795</v>
      </c>
      <c r="I87">
        <f>1/FX!I87</f>
        <v>5.0955699624303623E-2</v>
      </c>
      <c r="J87">
        <f>1/FX!J87</f>
        <v>0.90203860725239038</v>
      </c>
      <c r="K87">
        <f>1/FX!K87</f>
        <v>0.23077100593081484</v>
      </c>
      <c r="L87">
        <f>1/FX!L87</f>
        <v>0.11874439674877842</v>
      </c>
      <c r="M87">
        <f>1/FX!M87</f>
        <v>7.5633239296005802E-4</v>
      </c>
      <c r="N87">
        <f>1/FX!N87</f>
        <v>1.3595147086470622E-2</v>
      </c>
    </row>
    <row r="88" spans="1:14" x14ac:dyDescent="0.2">
      <c r="A88" s="1">
        <v>42401</v>
      </c>
      <c r="B88">
        <f>1/FX!B88</f>
        <v>0.91840014694402339</v>
      </c>
      <c r="C88">
        <f>1/FX!C88</f>
        <v>1.3255567338282079</v>
      </c>
      <c r="D88">
        <f>1/FX!D88</f>
        <v>7.5909970774661242E-3</v>
      </c>
      <c r="E88">
        <f>1/FX!E88</f>
        <v>0.90053581881219336</v>
      </c>
      <c r="F88">
        <f>1/FX!F88</f>
        <v>0.6531678641410843</v>
      </c>
      <c r="G88">
        <f>1/FX!G88</f>
        <v>0.6584795706713199</v>
      </c>
      <c r="H88">
        <f>1/FX!H88</f>
        <v>0.13960825922461573</v>
      </c>
      <c r="I88">
        <f>1/FX!I88</f>
        <v>5.0354521005136661E-2</v>
      </c>
      <c r="J88">
        <f>1/FX!J88</f>
        <v>0.90203860725239038</v>
      </c>
      <c r="K88">
        <f>1/FX!K88</f>
        <v>0.23174971031286209</v>
      </c>
      <c r="L88">
        <f>1/FX!L88</f>
        <v>0.11804284955438824</v>
      </c>
      <c r="M88">
        <f>1/FX!M88</f>
        <v>7.6607806335465595E-4</v>
      </c>
      <c r="N88">
        <f>1/FX!N88</f>
        <v>1.3538715899940053E-2</v>
      </c>
    </row>
    <row r="89" spans="1:14" x14ac:dyDescent="0.2">
      <c r="A89" s="1">
        <v>42402</v>
      </c>
      <c r="B89">
        <f>1/FX!B89</f>
        <v>0.91579284765785984</v>
      </c>
      <c r="C89">
        <f>1/FX!C89</f>
        <v>1.3197835554968984</v>
      </c>
      <c r="D89">
        <f>1/FX!D89</f>
        <v>7.6341705473700278E-3</v>
      </c>
      <c r="E89">
        <f>1/FX!E89</f>
        <v>0.89911886351375647</v>
      </c>
      <c r="F89">
        <f>1/FX!F89</f>
        <v>0.64466219700876748</v>
      </c>
      <c r="G89">
        <f>1/FX!G89</f>
        <v>0.65172054223149112</v>
      </c>
      <c r="H89">
        <f>1/FX!H89</f>
        <v>0.13919046823673514</v>
      </c>
      <c r="I89">
        <f>1/FX!I89</f>
        <v>4.9556837976396075E-2</v>
      </c>
      <c r="J89">
        <f>1/FX!J89</f>
        <v>0.89903802930863974</v>
      </c>
      <c r="K89">
        <f>1/FX!K89</f>
        <v>0.22956050641047712</v>
      </c>
      <c r="L89">
        <f>1/FX!L89</f>
        <v>0.11777383889716578</v>
      </c>
      <c r="M89">
        <f>1/FX!M89</f>
        <v>7.6226484129645992E-4</v>
      </c>
      <c r="N89">
        <f>1/FX!N89</f>
        <v>1.3472496982461635E-2</v>
      </c>
    </row>
    <row r="90" spans="1:14" x14ac:dyDescent="0.2">
      <c r="A90" s="1">
        <v>42403</v>
      </c>
      <c r="B90">
        <f>1/FX!B90</f>
        <v>0.90057636887608061</v>
      </c>
      <c r="C90">
        <f>1/FX!C90</f>
        <v>1.3152702880441931</v>
      </c>
      <c r="D90">
        <f>1/FX!D90</f>
        <v>7.638835841417768E-3</v>
      </c>
      <c r="E90">
        <f>1/FX!E90</f>
        <v>0.89682077036904162</v>
      </c>
      <c r="F90">
        <f>1/FX!F90</f>
        <v>0.64557779212395094</v>
      </c>
      <c r="G90">
        <f>1/FX!G90</f>
        <v>0.65359477124183007</v>
      </c>
      <c r="H90">
        <f>1/FX!H90</f>
        <v>0.13692815379770235</v>
      </c>
      <c r="I90">
        <f>1/FX!I90</f>
        <v>4.9552196797540624E-2</v>
      </c>
      <c r="J90">
        <f>1/FX!J90</f>
        <v>0.89782725803555408</v>
      </c>
      <c r="K90">
        <f>1/FX!K90</f>
        <v>0.23118981840039765</v>
      </c>
      <c r="L90">
        <f>1/FX!L90</f>
        <v>0.11602947148575739</v>
      </c>
      <c r="M90">
        <f>1/FX!M90</f>
        <v>7.6073974332641059E-4</v>
      </c>
      <c r="N90">
        <f>1/FX!N90</f>
        <v>1.3256541248430374E-2</v>
      </c>
    </row>
    <row r="91" spans="1:14" x14ac:dyDescent="0.2">
      <c r="A91" s="1">
        <v>42404</v>
      </c>
      <c r="B91">
        <f>1/FX!B91</f>
        <v>0.89221984296930767</v>
      </c>
      <c r="C91">
        <f>1/FX!C91</f>
        <v>1.3016596160104132</v>
      </c>
      <c r="D91">
        <f>1/FX!D91</f>
        <v>7.6405867970660152E-3</v>
      </c>
      <c r="E91">
        <f>1/FX!E91</f>
        <v>0.89827082865483943</v>
      </c>
      <c r="F91">
        <f>1/FX!F91</f>
        <v>0.64238453138048435</v>
      </c>
      <c r="G91">
        <f>1/FX!G91</f>
        <v>0.64857152122450301</v>
      </c>
      <c r="H91">
        <f>1/FX!H91</f>
        <v>0.13590926697336858</v>
      </c>
      <c r="I91">
        <f>1/FX!I91</f>
        <v>4.8808487210224009E-2</v>
      </c>
      <c r="J91">
        <f>1/FX!J91</f>
        <v>0.89742439199497437</v>
      </c>
      <c r="K91">
        <f>1/FX!K91</f>
        <v>0.22938147285843724</v>
      </c>
      <c r="L91">
        <f>1/FX!L91</f>
        <v>0.1149702801825728</v>
      </c>
      <c r="M91">
        <f>1/FX!M91</f>
        <v>7.4108108909276852E-4</v>
      </c>
      <c r="N91">
        <f>1/FX!N91</f>
        <v>1.3209365308248055E-2</v>
      </c>
    </row>
    <row r="92" spans="1:14" x14ac:dyDescent="0.2">
      <c r="A92" s="1">
        <v>42405</v>
      </c>
      <c r="B92">
        <f>1/FX!B92</f>
        <v>0.89613764674253971</v>
      </c>
      <c r="C92">
        <f>1/FX!C92</f>
        <v>1.2996296055624148</v>
      </c>
      <c r="D92">
        <f>1/FX!D92</f>
        <v>7.6660661581509455E-3</v>
      </c>
      <c r="E92">
        <f>1/FX!E92</f>
        <v>0.90428177420084099</v>
      </c>
      <c r="F92">
        <f>1/FX!F92</f>
        <v>0.63369348246253288</v>
      </c>
      <c r="G92">
        <f>1/FX!G92</f>
        <v>0.64401867654161971</v>
      </c>
      <c r="H92">
        <f>1/FX!H92</f>
        <v>0.13631778401810302</v>
      </c>
      <c r="I92">
        <f>1/FX!I92</f>
        <v>4.8584892139110207E-2</v>
      </c>
      <c r="J92">
        <f>1/FX!J92</f>
        <v>0.90366889571660947</v>
      </c>
      <c r="K92">
        <f>1/FX!K92</f>
        <v>0.22957104649961546</v>
      </c>
      <c r="L92">
        <f>1/FX!L92</f>
        <v>0.11515894813816771</v>
      </c>
      <c r="M92">
        <f>1/FX!M92</f>
        <v>7.4210952052303875E-4</v>
      </c>
      <c r="N92">
        <f>1/FX!N92</f>
        <v>1.3215459221860848E-2</v>
      </c>
    </row>
    <row r="93" spans="1:14" x14ac:dyDescent="0.2">
      <c r="A93" s="1">
        <v>42408</v>
      </c>
      <c r="B93">
        <f>1/FX!B93</f>
        <v>0.89305648582272823</v>
      </c>
      <c r="C93">
        <f>1/FX!C93</f>
        <v>1.2888258796236627</v>
      </c>
      <c r="D93">
        <f>1/FX!D93</f>
        <v>7.7092086497321044E-3</v>
      </c>
      <c r="E93">
        <f>1/FX!E93</f>
        <v>0.90473174703700354</v>
      </c>
      <c r="F93">
        <f>1/FX!F93</f>
        <v>0.63289136419733549</v>
      </c>
      <c r="G93">
        <f>1/FX!G93</f>
        <v>0.64135454079014886</v>
      </c>
      <c r="H93">
        <f>1/FX!H93</f>
        <v>0.13584926165926287</v>
      </c>
      <c r="I93">
        <f>1/FX!I93</f>
        <v>4.7824487955163586E-2</v>
      </c>
      <c r="J93">
        <f>1/FX!J93</f>
        <v>0.90620752152242867</v>
      </c>
      <c r="K93">
        <f>1/FX!K93</f>
        <v>0.22926052019212034</v>
      </c>
      <c r="L93">
        <f>1/FX!L93</f>
        <v>0.1151688951847885</v>
      </c>
      <c r="M93">
        <f>1/FX!M93</f>
        <v>7.4210952052303875E-4</v>
      </c>
      <c r="N93">
        <f>1/FX!N93</f>
        <v>1.3126658893413691E-2</v>
      </c>
    </row>
    <row r="94" spans="1:14" x14ac:dyDescent="0.2">
      <c r="A94" s="1">
        <v>42409</v>
      </c>
      <c r="B94">
        <f>1/FX!B94</f>
        <v>0.88550429469582925</v>
      </c>
      <c r="C94">
        <f>1/FX!C94</f>
        <v>1.2814762606522714</v>
      </c>
      <c r="D94">
        <f>1/FX!D94</f>
        <v>7.6917160218444736E-3</v>
      </c>
      <c r="E94">
        <f>1/FX!E94</f>
        <v>0.91024940833788459</v>
      </c>
      <c r="F94">
        <f>1/FX!F94</f>
        <v>0.62615447230831844</v>
      </c>
      <c r="G94">
        <f>1/FX!G94</f>
        <v>0.63854921618083715</v>
      </c>
      <c r="H94">
        <f>1/FX!H94</f>
        <v>0.13470009024906046</v>
      </c>
      <c r="I94">
        <f>1/FX!I94</f>
        <v>4.7092087163685972E-2</v>
      </c>
      <c r="J94">
        <f>1/FX!J94</f>
        <v>0.91132780461131879</v>
      </c>
      <c r="K94">
        <f>1/FX!K94</f>
        <v>0.22789425706472197</v>
      </c>
      <c r="L94">
        <f>1/FX!L94</f>
        <v>0.11337225780851427</v>
      </c>
      <c r="M94">
        <f>1/FX!M94</f>
        <v>7.4210952052303875E-4</v>
      </c>
      <c r="N94">
        <f>1/FX!N94</f>
        <v>1.3041165918699355E-2</v>
      </c>
    </row>
    <row r="95" spans="1:14" x14ac:dyDescent="0.2">
      <c r="A95" s="1">
        <v>42410</v>
      </c>
      <c r="B95">
        <f>1/FX!B95</f>
        <v>0.8857395925597874</v>
      </c>
      <c r="C95">
        <f>1/FX!C95</f>
        <v>1.2862563508907325</v>
      </c>
      <c r="D95">
        <f>1/FX!D95</f>
        <v>7.814331483941549E-3</v>
      </c>
      <c r="E95">
        <f>1/FX!E95</f>
        <v>0.90962841679174056</v>
      </c>
      <c r="F95">
        <f>1/FX!F95</f>
        <v>0.62851576003268284</v>
      </c>
      <c r="G95">
        <f>1/FX!G95</f>
        <v>0.63607162166459941</v>
      </c>
      <c r="H95">
        <f>1/FX!H95</f>
        <v>0.13473548056777532</v>
      </c>
      <c r="I95">
        <f>1/FX!I95</f>
        <v>4.6777848256402486E-2</v>
      </c>
      <c r="J95">
        <f>1/FX!J95</f>
        <v>0.91224229155263636</v>
      </c>
      <c r="K95">
        <f>1/FX!K95</f>
        <v>0.22546389195770297</v>
      </c>
      <c r="L95">
        <f>1/FX!L95</f>
        <v>0.11465720362546078</v>
      </c>
      <c r="M95">
        <f>1/FX!M95</f>
        <v>7.4210952052303875E-4</v>
      </c>
      <c r="N95">
        <f>1/FX!N95</f>
        <v>1.3052302994995895E-2</v>
      </c>
    </row>
    <row r="96" spans="1:14" x14ac:dyDescent="0.2">
      <c r="A96" s="1">
        <v>42411</v>
      </c>
      <c r="B96">
        <f>1/FX!B96</f>
        <v>0.8830801836806782</v>
      </c>
      <c r="C96">
        <f>1/FX!C96</f>
        <v>1.2784454103809768</v>
      </c>
      <c r="D96">
        <f>1/FX!D96</f>
        <v>7.8548425104076666E-3</v>
      </c>
      <c r="E96">
        <f>1/FX!E96</f>
        <v>0.90764692534604041</v>
      </c>
      <c r="F96">
        <f>1/FX!F96</f>
        <v>0.62776609435324393</v>
      </c>
      <c r="G96">
        <f>1/FX!G96</f>
        <v>0.6337135614702154</v>
      </c>
      <c r="H96">
        <f>1/FX!H96</f>
        <v>0.13433186687711993</v>
      </c>
      <c r="I96">
        <f>1/FX!I96</f>
        <v>4.6113890241563003E-2</v>
      </c>
      <c r="J96">
        <f>1/FX!J96</f>
        <v>0.90563303749320767</v>
      </c>
      <c r="K96">
        <f>1/FX!K96</f>
        <v>0.2210677572676025</v>
      </c>
      <c r="L96">
        <f>1/FX!L96</f>
        <v>0.11314393039385402</v>
      </c>
      <c r="M96">
        <f>1/FX!M96</f>
        <v>7.4166920070310239E-4</v>
      </c>
      <c r="N96">
        <f>1/FX!N96</f>
        <v>1.2897181172886688E-2</v>
      </c>
    </row>
    <row r="97" spans="1:14" x14ac:dyDescent="0.2">
      <c r="A97" s="1">
        <v>42412</v>
      </c>
      <c r="B97">
        <f>1/FX!B97</f>
        <v>0.88806003285822122</v>
      </c>
      <c r="C97">
        <f>1/FX!C97</f>
        <v>1.2883277505797475</v>
      </c>
      <c r="D97">
        <f>1/FX!D97</f>
        <v>7.8434448409741564E-3</v>
      </c>
      <c r="E97">
        <f>1/FX!E97</f>
        <v>0.90867787369377551</v>
      </c>
      <c r="F97">
        <f>1/FX!F97</f>
        <v>0.63109400145151628</v>
      </c>
      <c r="G97">
        <f>1/FX!G97</f>
        <v>0.64133397466730802</v>
      </c>
      <c r="H97">
        <f>1/FX!H97</f>
        <v>0.13508949679162446</v>
      </c>
      <c r="I97">
        <f>1/FX!I97</f>
        <v>4.6962489650641349E-2</v>
      </c>
      <c r="J97">
        <f>1/FX!J97</f>
        <v>0.91024940833788459</v>
      </c>
      <c r="K97">
        <f>1/FX!K97</f>
        <v>0.22186477342060015</v>
      </c>
      <c r="L97">
        <f>1/FX!L97</f>
        <v>0.11417740885788338</v>
      </c>
      <c r="M97">
        <f>1/FX!M97</f>
        <v>7.3820350794306965E-4</v>
      </c>
      <c r="N97">
        <f>1/FX!N97</f>
        <v>1.3037046827847617E-2</v>
      </c>
    </row>
    <row r="98" spans="1:14" x14ac:dyDescent="0.2">
      <c r="A98" s="1">
        <v>42415</v>
      </c>
      <c r="B98">
        <f>1/FX!B98</f>
        <v>0.89645898700134474</v>
      </c>
      <c r="C98">
        <f>1/FX!C98</f>
        <v>1.2940795858945324</v>
      </c>
      <c r="D98">
        <f>1/FX!D98</f>
        <v>7.8241139190986624E-3</v>
      </c>
      <c r="E98">
        <f>1/FX!E98</f>
        <v>0.90805902383654935</v>
      </c>
      <c r="F98">
        <f>1/FX!F98</f>
        <v>0.63987714358843106</v>
      </c>
      <c r="G98">
        <f>1/FX!G98</f>
        <v>0.64796215900991383</v>
      </c>
      <c r="H98">
        <f>1/FX!H98</f>
        <v>0.13799860621407722</v>
      </c>
      <c r="I98">
        <f>1/FX!I98</f>
        <v>4.7601956249994054E-2</v>
      </c>
      <c r="J98">
        <f>1/FX!J98</f>
        <v>0.90785292782569227</v>
      </c>
      <c r="K98">
        <f>1/FX!K98</f>
        <v>0.2237787275941549</v>
      </c>
      <c r="L98">
        <f>1/FX!L98</f>
        <v>0.1152658029415833</v>
      </c>
      <c r="M98">
        <f>1/FX!M98</f>
        <v>7.3789846517119243E-4</v>
      </c>
      <c r="N98">
        <f>1/FX!N98</f>
        <v>1.3157779443531021E-2</v>
      </c>
    </row>
    <row r="99" spans="1:14" x14ac:dyDescent="0.2">
      <c r="A99" s="1">
        <v>42416</v>
      </c>
      <c r="B99">
        <f>1/FX!B99</f>
        <v>0.89734386216798268</v>
      </c>
      <c r="C99">
        <f>1/FX!C99</f>
        <v>1.2836970474967908</v>
      </c>
      <c r="D99">
        <f>1/FX!D99</f>
        <v>7.8662733529990172E-3</v>
      </c>
      <c r="E99">
        <f>1/FX!E99</f>
        <v>0.90764692534604041</v>
      </c>
      <c r="F99">
        <f>1/FX!F99</f>
        <v>0.63820282085646818</v>
      </c>
      <c r="G99">
        <f>1/FX!G99</f>
        <v>0.64739585019260026</v>
      </c>
      <c r="H99">
        <f>1/FX!H99</f>
        <v>0.13769457965287196</v>
      </c>
      <c r="I99">
        <f>1/FX!I99</f>
        <v>4.751623154469567E-2</v>
      </c>
      <c r="J99">
        <f>1/FX!J99</f>
        <v>0.90777051561365296</v>
      </c>
      <c r="K99">
        <f>1/FX!K99</f>
        <v>0.22035168128332822</v>
      </c>
      <c r="L99">
        <f>1/FX!L99</f>
        <v>0.11520007372804718</v>
      </c>
      <c r="M99">
        <f>1/FX!M99</f>
        <v>7.4007193499208118E-4</v>
      </c>
      <c r="N99">
        <f>1/FX!N99</f>
        <v>1.3104980206473786E-2</v>
      </c>
    </row>
    <row r="100" spans="1:14" x14ac:dyDescent="0.2">
      <c r="A100" s="1">
        <v>42417</v>
      </c>
      <c r="B100">
        <f>1/FX!B100</f>
        <v>0.89863407620416969</v>
      </c>
      <c r="C100">
        <f>1/FX!C100</f>
        <v>1.2846865364850977</v>
      </c>
      <c r="D100">
        <f>1/FX!D100</f>
        <v>7.8752559458182391E-3</v>
      </c>
      <c r="E100">
        <f>1/FX!E100</f>
        <v>0.90551002852356599</v>
      </c>
      <c r="F100">
        <f>1/FX!F100</f>
        <v>0.64566115702479343</v>
      </c>
      <c r="G100">
        <f>1/FX!G100</f>
        <v>0.65744058380723847</v>
      </c>
      <c r="H100">
        <f>1/FX!H100</f>
        <v>0.13765288073066151</v>
      </c>
      <c r="I100">
        <f>1/FX!I100</f>
        <v>4.8942595230054675E-2</v>
      </c>
      <c r="J100">
        <f>1/FX!J100</f>
        <v>0.90424088977303541</v>
      </c>
      <c r="K100">
        <f>1/FX!K100</f>
        <v>0.2254969388790547</v>
      </c>
      <c r="L100">
        <f>1/FX!L100</f>
        <v>0.11534091892110104</v>
      </c>
      <c r="M100">
        <f>1/FX!M100</f>
        <v>7.3761543681586164E-4</v>
      </c>
      <c r="N100">
        <f>1/FX!N100</f>
        <v>1.3151615075988013E-2</v>
      </c>
    </row>
    <row r="101" spans="1:14" x14ac:dyDescent="0.2">
      <c r="A101" s="1">
        <v>42418</v>
      </c>
      <c r="B101">
        <f>1/FX!B101</f>
        <v>0.90033312325560455</v>
      </c>
      <c r="C101">
        <f>1/FX!C101</f>
        <v>1.2907389480477574</v>
      </c>
      <c r="D101">
        <f>1/FX!D101</f>
        <v>7.9503895690888858E-3</v>
      </c>
      <c r="E101">
        <f>1/FX!E101</f>
        <v>0.9064950369396727</v>
      </c>
      <c r="F101">
        <f>1/FX!F101</f>
        <v>0.64437141568400025</v>
      </c>
      <c r="G101">
        <f>1/FX!G101</f>
        <v>0.65595277140045916</v>
      </c>
      <c r="H101">
        <f>1/FX!H101</f>
        <v>0.13811487013749335</v>
      </c>
      <c r="I101">
        <f>1/FX!I101</f>
        <v>4.9225437737205079E-2</v>
      </c>
      <c r="J101">
        <f>1/FX!J101</f>
        <v>0.90645395213923141</v>
      </c>
      <c r="K101">
        <f>1/FX!K101</f>
        <v>0.22349615027881142</v>
      </c>
      <c r="L101">
        <f>1/FX!L101</f>
        <v>0.11580440635766193</v>
      </c>
      <c r="M101">
        <f>1/FX!M101</f>
        <v>7.3350350614675942E-4</v>
      </c>
      <c r="N101">
        <f>1/FX!N101</f>
        <v>1.3135554773388351E-2</v>
      </c>
    </row>
    <row r="102" spans="1:14" x14ac:dyDescent="0.2">
      <c r="A102" s="1">
        <v>42419</v>
      </c>
      <c r="B102">
        <f>1/FX!B102</f>
        <v>0.89810947954555653</v>
      </c>
      <c r="C102">
        <f>1/FX!C102</f>
        <v>1.2938284383490748</v>
      </c>
      <c r="D102">
        <f>1/FX!D102</f>
        <v>7.9782990266475187E-3</v>
      </c>
      <c r="E102">
        <f>1/FX!E102</f>
        <v>0.90690608987439358</v>
      </c>
      <c r="F102">
        <f>1/FX!F102</f>
        <v>0.6421782686873877</v>
      </c>
      <c r="G102">
        <f>1/FX!G102</f>
        <v>0.6524008350730689</v>
      </c>
      <c r="H102">
        <f>1/FX!H102</f>
        <v>0.13769647565870552</v>
      </c>
      <c r="I102">
        <f>1/FX!I102</f>
        <v>4.9278926113642138E-2</v>
      </c>
      <c r="J102">
        <f>1/FX!J102</f>
        <v>0.90810025426807128</v>
      </c>
      <c r="K102">
        <f>1/FX!K102</f>
        <v>0.2233314350161357</v>
      </c>
      <c r="L102">
        <f>1/FX!L102</f>
        <v>0.11582787977066081</v>
      </c>
      <c r="M102">
        <f>1/FX!M102</f>
        <v>7.345109993022145E-4</v>
      </c>
      <c r="N102">
        <f>1/FX!N102</f>
        <v>1.3102479824138253E-2</v>
      </c>
    </row>
    <row r="103" spans="1:14" x14ac:dyDescent="0.2">
      <c r="A103" s="1">
        <v>42422</v>
      </c>
      <c r="B103">
        <f>1/FX!B103</f>
        <v>0.90670051681929464</v>
      </c>
      <c r="C103">
        <f>1/FX!C103</f>
        <v>1.2828736369467608</v>
      </c>
      <c r="D103">
        <f>1/FX!D103</f>
        <v>8.0289040545965477E-3</v>
      </c>
      <c r="E103">
        <f>1/FX!E103</f>
        <v>0.90686496780629366</v>
      </c>
      <c r="F103">
        <f>1/FX!F103</f>
        <v>0.65524358680339423</v>
      </c>
      <c r="G103">
        <f>1/FX!G103</f>
        <v>0.6615287930407171</v>
      </c>
      <c r="H103">
        <f>1/FX!H103</f>
        <v>0.13902018573096814</v>
      </c>
      <c r="I103">
        <f>1/FX!I103</f>
        <v>5.0161042025422618E-2</v>
      </c>
      <c r="J103">
        <f>1/FX!J103</f>
        <v>0.90801779714882414</v>
      </c>
      <c r="K103">
        <f>1/FX!K103</f>
        <v>0.22971870944029035</v>
      </c>
      <c r="L103">
        <f>1/FX!L103</f>
        <v>0.11667998763192132</v>
      </c>
      <c r="M103">
        <f>1/FX!M103</f>
        <v>7.2868239649066563E-4</v>
      </c>
      <c r="N103">
        <f>1/FX!N103</f>
        <v>1.3230132186255036E-2</v>
      </c>
    </row>
    <row r="104" spans="1:14" x14ac:dyDescent="0.2">
      <c r="A104" s="1">
        <v>42423</v>
      </c>
      <c r="B104">
        <f>1/FX!B104</f>
        <v>0.90739984574202626</v>
      </c>
      <c r="C104">
        <f>1/FX!C104</f>
        <v>1.272426517368622</v>
      </c>
      <c r="D104">
        <f>1/FX!D104</f>
        <v>8.0935615717696568E-3</v>
      </c>
      <c r="E104">
        <f>1/FX!E104</f>
        <v>0.91541559868180156</v>
      </c>
      <c r="F104">
        <f>1/FX!F104</f>
        <v>0.65359477124183007</v>
      </c>
      <c r="G104">
        <f>1/FX!G104</f>
        <v>0.65782981942571461</v>
      </c>
      <c r="H104">
        <f>1/FX!H104</f>
        <v>0.13902018573096814</v>
      </c>
      <c r="I104">
        <f>1/FX!I104</f>
        <v>4.9827596516054458E-2</v>
      </c>
      <c r="J104">
        <f>1/FX!J104</f>
        <v>0.91566706345572746</v>
      </c>
      <c r="K104">
        <f>1/FX!K104</f>
        <v>0.22932098057651296</v>
      </c>
      <c r="L104">
        <f>1/FX!L104</f>
        <v>0.11673242593327575</v>
      </c>
      <c r="M104">
        <f>1/FX!M104</f>
        <v>7.3527789828165555E-4</v>
      </c>
      <c r="N104">
        <f>1/FX!N104</f>
        <v>1.3234929159308028E-2</v>
      </c>
    </row>
    <row r="105" spans="1:14" x14ac:dyDescent="0.2">
      <c r="A105" s="1">
        <v>42424</v>
      </c>
      <c r="B105">
        <f>1/FX!B105</f>
        <v>0.90801779714882414</v>
      </c>
      <c r="C105">
        <f>1/FX!C105</f>
        <v>1.2645422357106728</v>
      </c>
      <c r="D105">
        <f>1/FX!D105</f>
        <v>8.0938891137191417E-3</v>
      </c>
      <c r="E105">
        <f>1/FX!E105</f>
        <v>0.91818933063997799</v>
      </c>
      <c r="F105">
        <f>1/FX!F105</f>
        <v>0.65350934518363613</v>
      </c>
      <c r="G105">
        <f>1/FX!G105</f>
        <v>0.66269052352551361</v>
      </c>
      <c r="H105">
        <f>1/FX!H105</f>
        <v>0.13901728679961353</v>
      </c>
      <c r="I105">
        <f>1/FX!I105</f>
        <v>4.9850125597391437E-2</v>
      </c>
      <c r="J105">
        <f>1/FX!J105</f>
        <v>0.91877986034546122</v>
      </c>
      <c r="K105">
        <f>1/FX!K105</f>
        <v>0.22934990768666216</v>
      </c>
      <c r="L105">
        <f>1/FX!L105</f>
        <v>0.11678559332920692</v>
      </c>
      <c r="M105">
        <f>1/FX!M105</f>
        <v>7.3772971058863449E-4</v>
      </c>
      <c r="N105">
        <f>1/FX!N105</f>
        <v>1.3269005207234626E-2</v>
      </c>
    </row>
    <row r="106" spans="1:14" x14ac:dyDescent="0.2">
      <c r="A106" s="1">
        <v>42425</v>
      </c>
      <c r="B106">
        <f>1/FX!B106</f>
        <v>0.90715290062139975</v>
      </c>
      <c r="C106">
        <f>1/FX!C106</f>
        <v>1.2667046678067009</v>
      </c>
      <c r="D106">
        <f>1/FX!D106</f>
        <v>8.0282594733461776E-3</v>
      </c>
      <c r="E106">
        <f>1/FX!E106</f>
        <v>0.91604451976366053</v>
      </c>
      <c r="F106">
        <f>1/FX!F106</f>
        <v>0.65634024678393277</v>
      </c>
      <c r="G106">
        <f>1/FX!G106</f>
        <v>0.67046597385182705</v>
      </c>
      <c r="H106">
        <f>1/FX!H106</f>
        <v>0.13884646358057259</v>
      </c>
      <c r="I106">
        <f>1/FX!I106</f>
        <v>5.0044063798174297E-2</v>
      </c>
      <c r="J106">
        <f>1/FX!J106</f>
        <v>0.91650627806800478</v>
      </c>
      <c r="K106">
        <f>1/FX!K106</f>
        <v>0.22931046343644659</v>
      </c>
      <c r="L106">
        <f>1/FX!L106</f>
        <v>0.11662827652564366</v>
      </c>
      <c r="M106">
        <f>1/FX!M106</f>
        <v>7.3505630531298691E-4</v>
      </c>
      <c r="N106">
        <f>1/FX!N106</f>
        <v>1.3191537791477663E-2</v>
      </c>
    </row>
    <row r="107" spans="1:14" x14ac:dyDescent="0.2">
      <c r="A107" s="1">
        <v>42426</v>
      </c>
      <c r="B107">
        <f>1/FX!B107</f>
        <v>0.91457837936711184</v>
      </c>
      <c r="C107">
        <f>1/FX!C107</f>
        <v>1.2685525815045033</v>
      </c>
      <c r="D107">
        <f>1/FX!D107</f>
        <v>8.0227847085723464E-3</v>
      </c>
      <c r="E107">
        <f>1/FX!E107</f>
        <v>0.91751536838242032</v>
      </c>
      <c r="F107">
        <f>1/FX!F107</f>
        <v>0.65212429489060619</v>
      </c>
      <c r="G107">
        <f>1/FX!G107</f>
        <v>0.67684185590036894</v>
      </c>
      <c r="H107">
        <f>1/FX!H107</f>
        <v>0.13983471536643688</v>
      </c>
      <c r="I107">
        <f>1/FX!I107</f>
        <v>5.0040933483589574E-2</v>
      </c>
      <c r="J107">
        <f>1/FX!J107</f>
        <v>0.91659028414298815</v>
      </c>
      <c r="K107">
        <f>1/FX!K107</f>
        <v>0.22903211030186432</v>
      </c>
      <c r="L107">
        <f>1/FX!L107</f>
        <v>0.1177530365564302</v>
      </c>
      <c r="M107">
        <f>1/FX!M107</f>
        <v>7.3384800540112133E-4</v>
      </c>
      <c r="N107">
        <f>1/FX!N107</f>
        <v>1.3305418054263003E-2</v>
      </c>
    </row>
    <row r="108" spans="1:14" x14ac:dyDescent="0.2">
      <c r="A108" s="1">
        <v>42429</v>
      </c>
      <c r="B108">
        <f>1/FX!B108</f>
        <v>0.9197093718384991</v>
      </c>
      <c r="C108">
        <f>1/FX!C108</f>
        <v>1.2799180852425445</v>
      </c>
      <c r="D108">
        <f>1/FX!D108</f>
        <v>8.161599673536012E-3</v>
      </c>
      <c r="E108">
        <f>1/FX!E108</f>
        <v>0.92110717081932481</v>
      </c>
      <c r="F108">
        <f>1/FX!F108</f>
        <v>0.65685759327377824</v>
      </c>
      <c r="G108">
        <f>1/FX!G108</f>
        <v>0.67925553593261789</v>
      </c>
      <c r="H108">
        <f>1/FX!H108</f>
        <v>0.14032822772464795</v>
      </c>
      <c r="I108">
        <f>1/FX!I108</f>
        <v>5.0714593986567733E-2</v>
      </c>
      <c r="J108">
        <f>1/FX!J108</f>
        <v>0.92429984286902667</v>
      </c>
      <c r="K108">
        <f>1/FX!K108</f>
        <v>0.22894821191446496</v>
      </c>
      <c r="L108">
        <f>1/FX!L108</f>
        <v>0.11835510080895711</v>
      </c>
      <c r="M108">
        <f>1/FX!M108</f>
        <v>7.4166370001186666E-4</v>
      </c>
      <c r="N108">
        <f>1/FX!N108</f>
        <v>1.3483833665968791E-2</v>
      </c>
    </row>
    <row r="109" spans="1:14" x14ac:dyDescent="0.2">
      <c r="A109" s="1">
        <v>42430</v>
      </c>
      <c r="B109">
        <f>1/FX!B109</f>
        <v>0.92021717125241553</v>
      </c>
      <c r="C109">
        <f>1/FX!C109</f>
        <v>1.2836146588794044</v>
      </c>
      <c r="D109">
        <f>1/FX!D109</f>
        <v>8.0713507405464312E-3</v>
      </c>
      <c r="E109">
        <f>1/FX!E109</f>
        <v>0.92263689624948109</v>
      </c>
      <c r="F109">
        <f>1/FX!F109</f>
        <v>0.66026212406325313</v>
      </c>
      <c r="G109">
        <f>1/FX!G109</f>
        <v>0.68631824577056388</v>
      </c>
      <c r="H109">
        <f>1/FX!H109</f>
        <v>0.14044647935787871</v>
      </c>
      <c r="I109">
        <f>1/FX!I109</f>
        <v>5.1365843460537422E-2</v>
      </c>
      <c r="J109">
        <f>1/FX!J109</f>
        <v>0.92233905183545462</v>
      </c>
      <c r="K109">
        <f>1/FX!K109</f>
        <v>0.23430178069353327</v>
      </c>
      <c r="L109">
        <f>1/FX!L109</f>
        <v>0.11848692200598358</v>
      </c>
      <c r="M109">
        <f>1/FX!M109</f>
        <v>7.4166370001186666E-4</v>
      </c>
      <c r="N109">
        <f>1/FX!N109</f>
        <v>1.3581861678838738E-2</v>
      </c>
    </row>
    <row r="110" spans="1:14" x14ac:dyDescent="0.2">
      <c r="A110" s="1">
        <v>42431</v>
      </c>
      <c r="B110">
        <f>1/FX!B110</f>
        <v>0.92013249907986749</v>
      </c>
      <c r="C110">
        <f>1/FX!C110</f>
        <v>1.2954206878683852</v>
      </c>
      <c r="D110">
        <f>1/FX!D110</f>
        <v>8.1096423647717131E-3</v>
      </c>
      <c r="E110">
        <f>1/FX!E110</f>
        <v>0.92319054652880361</v>
      </c>
      <c r="F110">
        <f>1/FX!F110</f>
        <v>0.67114093959731547</v>
      </c>
      <c r="G110">
        <f>1/FX!G110</f>
        <v>0.68582401755709488</v>
      </c>
      <c r="H110">
        <f>1/FX!H110</f>
        <v>0.14045831548342241</v>
      </c>
      <c r="I110">
        <f>1/FX!I110</f>
        <v>5.1634916356598996E-2</v>
      </c>
      <c r="J110">
        <f>1/FX!J110</f>
        <v>0.92302012183865612</v>
      </c>
      <c r="K110">
        <f>1/FX!K110</f>
        <v>0.23634515846942877</v>
      </c>
      <c r="L110">
        <f>1/FX!L110</f>
        <v>0.11877754154244514</v>
      </c>
      <c r="M110">
        <f>1/FX!M110</f>
        <v>7.4143824190164083E-4</v>
      </c>
      <c r="N110">
        <f>1/FX!N110</f>
        <v>1.3652771567269276E-2</v>
      </c>
    </row>
    <row r="111" spans="1:14" x14ac:dyDescent="0.2">
      <c r="A111" s="1">
        <v>42432</v>
      </c>
      <c r="B111">
        <f>1/FX!B111</f>
        <v>0.9126585744273068</v>
      </c>
      <c r="C111">
        <f>1/FX!C111</f>
        <v>1.2936610608020698</v>
      </c>
      <c r="D111">
        <f>1/FX!D111</f>
        <v>8.0266484729301282E-3</v>
      </c>
      <c r="E111">
        <f>1/FX!E111</f>
        <v>0.91903317709769317</v>
      </c>
      <c r="F111">
        <f>1/FX!F111</f>
        <v>0.67089329442152223</v>
      </c>
      <c r="G111">
        <f>1/FX!G111</f>
        <v>0.68092060465749693</v>
      </c>
      <c r="H111">
        <f>1/FX!H111</f>
        <v>0.13971456314748967</v>
      </c>
      <c r="I111">
        <f>1/FX!I111</f>
        <v>5.0918467313399093E-2</v>
      </c>
      <c r="J111">
        <f>1/FX!J111</f>
        <v>0.92089511004696556</v>
      </c>
      <c r="K111">
        <f>1/FX!K111</f>
        <v>0.24019696150843695</v>
      </c>
      <c r="L111">
        <f>1/FX!L111</f>
        <v>0.11768859597505002</v>
      </c>
      <c r="M111">
        <f>1/FX!M111</f>
        <v>7.4626308758889864E-4</v>
      </c>
      <c r="N111">
        <f>1/FX!N111</f>
        <v>1.3596950259858598E-2</v>
      </c>
    </row>
    <row r="112" spans="1:14" x14ac:dyDescent="0.2">
      <c r="A112" s="1">
        <v>42433</v>
      </c>
      <c r="B112">
        <f>1/FX!B112</f>
        <v>0.90876045074518352</v>
      </c>
      <c r="C112">
        <f>1/FX!C112</f>
        <v>1.2929083974400415</v>
      </c>
      <c r="D112">
        <f>1/FX!D112</f>
        <v>7.9881774973039905E-3</v>
      </c>
      <c r="E112">
        <f>1/FX!E112</f>
        <v>0.91436931376582997</v>
      </c>
      <c r="F112">
        <f>1/FX!F112</f>
        <v>0.67636117686844777</v>
      </c>
      <c r="G112">
        <f>1/FX!G112</f>
        <v>0.68250068250068252</v>
      </c>
      <c r="H112">
        <f>1/FX!H112</f>
        <v>0.13963652612250313</v>
      </c>
      <c r="I112">
        <f>1/FX!I112</f>
        <v>5.1168980954393602E-2</v>
      </c>
      <c r="J112">
        <f>1/FX!J112</f>
        <v>0.91441111923921004</v>
      </c>
      <c r="K112">
        <f>1/FX!K112</f>
        <v>0.24173858389537553</v>
      </c>
      <c r="L112">
        <f>1/FX!L112</f>
        <v>0.11704599322303699</v>
      </c>
      <c r="M112">
        <f>1/FX!M112</f>
        <v>7.4933870858966958E-4</v>
      </c>
      <c r="N112">
        <f>1/FX!N112</f>
        <v>1.3576194414921429E-2</v>
      </c>
    </row>
    <row r="113" spans="1:14" x14ac:dyDescent="0.2">
      <c r="A113" s="1">
        <v>42436</v>
      </c>
      <c r="B113">
        <f>1/FX!B113</f>
        <v>0.90793535500272382</v>
      </c>
      <c r="C113">
        <f>1/FX!C113</f>
        <v>1.2952528981283595</v>
      </c>
      <c r="D113">
        <f>1/FX!D113</f>
        <v>8.0019204609106179E-3</v>
      </c>
      <c r="E113">
        <f>1/FX!E113</f>
        <v>0.91215908054364681</v>
      </c>
      <c r="F113">
        <f>1/FX!F113</f>
        <v>0.67803505441231315</v>
      </c>
      <c r="G113">
        <f>1/FX!G113</f>
        <v>0.68373730812621791</v>
      </c>
      <c r="H113">
        <f>1/FX!H113</f>
        <v>0.13932330669936119</v>
      </c>
      <c r="I113">
        <f>1/FX!I113</f>
        <v>5.1136927304766877E-2</v>
      </c>
      <c r="J113">
        <f>1/FX!J113</f>
        <v>0.91166013310237948</v>
      </c>
      <c r="K113">
        <f>1/FX!K113</f>
        <v>0.24000384006144099</v>
      </c>
      <c r="L113">
        <f>1/FX!L113</f>
        <v>0.11724291559682508</v>
      </c>
      <c r="M113">
        <f>1/FX!M113</f>
        <v>7.5245110948916091E-4</v>
      </c>
      <c r="N113">
        <f>1/FX!N113</f>
        <v>1.3553499156618605E-2</v>
      </c>
    </row>
    <row r="114" spans="1:14" x14ac:dyDescent="0.2">
      <c r="A114" s="1">
        <v>42437</v>
      </c>
      <c r="B114">
        <f>1/FX!B114</f>
        <v>0.90818272636454456</v>
      </c>
      <c r="C114">
        <f>1/FX!C114</f>
        <v>1.2913223140495869</v>
      </c>
      <c r="D114">
        <f>1/FX!D114</f>
        <v>8.0690712498991367E-3</v>
      </c>
      <c r="E114">
        <f>1/FX!E114</f>
        <v>0.91203429248939771</v>
      </c>
      <c r="F114">
        <f>1/FX!F114</f>
        <v>0.67569850332781511</v>
      </c>
      <c r="G114">
        <f>1/FX!G114</f>
        <v>0.67727734507280735</v>
      </c>
      <c r="H114">
        <f>1/FX!H114</f>
        <v>0.13969504571520372</v>
      </c>
      <c r="I114">
        <f>1/FX!I114</f>
        <v>5.065881792714249E-2</v>
      </c>
      <c r="J114">
        <f>1/FX!J114</f>
        <v>0.91182638825567608</v>
      </c>
      <c r="K114">
        <f>1/FX!K114</f>
        <v>0.24199305479932728</v>
      </c>
      <c r="L114">
        <f>1/FX!L114</f>
        <v>0.11647070470599881</v>
      </c>
      <c r="M114">
        <f>1/FX!M114</f>
        <v>7.5624087784441102E-4</v>
      </c>
      <c r="N114">
        <f>1/FX!N114</f>
        <v>1.3491996701432932E-2</v>
      </c>
    </row>
    <row r="115" spans="1:14" x14ac:dyDescent="0.2">
      <c r="A115" s="1">
        <v>42438</v>
      </c>
      <c r="B115">
        <f>1/FX!B115</f>
        <v>0.90917356123283921</v>
      </c>
      <c r="C115">
        <f>1/FX!C115</f>
        <v>1.2922400982102473</v>
      </c>
      <c r="D115">
        <f>1/FX!D115</f>
        <v>8.0128205128205138E-3</v>
      </c>
      <c r="E115">
        <f>1/FX!E115</f>
        <v>0.91132780461131879</v>
      </c>
      <c r="F115">
        <f>1/FX!F115</f>
        <v>0.68029524813769171</v>
      </c>
      <c r="G115">
        <f>1/FX!G115</f>
        <v>0.68570644906915346</v>
      </c>
      <c r="H115">
        <f>1/FX!H115</f>
        <v>0.1395176873548144</v>
      </c>
      <c r="I115">
        <f>1/FX!I115</f>
        <v>5.1227041320756068E-2</v>
      </c>
      <c r="J115">
        <f>1/FX!J115</f>
        <v>0.91141086401749916</v>
      </c>
      <c r="K115">
        <f>1/FX!K115</f>
        <v>0.2463478924937797</v>
      </c>
      <c r="L115">
        <f>1/FX!L115</f>
        <v>0.11694948951547825</v>
      </c>
      <c r="M115">
        <f>1/FX!M115</f>
        <v>7.5396586042583995E-4</v>
      </c>
      <c r="N115">
        <f>1/FX!N115</f>
        <v>1.3543881788101198E-2</v>
      </c>
    </row>
    <row r="116" spans="1:14" x14ac:dyDescent="0.2">
      <c r="A116" s="1">
        <v>42439</v>
      </c>
      <c r="B116">
        <f>1/FX!B116</f>
        <v>0.89469446184128132</v>
      </c>
      <c r="C116">
        <f>1/FX!C116</f>
        <v>1.2773839177364756</v>
      </c>
      <c r="D116">
        <f>1/FX!D116</f>
        <v>7.9054508083323451E-3</v>
      </c>
      <c r="E116">
        <f>1/FX!E116</f>
        <v>0.9082239680305163</v>
      </c>
      <c r="F116">
        <f>1/FX!F116</f>
        <v>0.66653335999466778</v>
      </c>
      <c r="G116">
        <f>1/FX!G116</f>
        <v>0.67037608098143053</v>
      </c>
      <c r="H116">
        <f>1/FX!H116</f>
        <v>0.13746460286476231</v>
      </c>
      <c r="I116">
        <f>1/FX!I116</f>
        <v>5.0157997692732104E-2</v>
      </c>
      <c r="J116">
        <f>1/FX!J116</f>
        <v>0.90801779714882414</v>
      </c>
      <c r="K116">
        <f>1/FX!K116</f>
        <v>0.24665778698633517</v>
      </c>
      <c r="L116">
        <f>1/FX!L116</f>
        <v>0.11554148517025038</v>
      </c>
      <c r="M116">
        <f>1/FX!M116</f>
        <v>7.4853100789700215E-4</v>
      </c>
      <c r="N116">
        <f>1/FX!N116</f>
        <v>1.3293729677848771E-2</v>
      </c>
    </row>
    <row r="117" spans="1:14" x14ac:dyDescent="0.2">
      <c r="A117" s="1">
        <v>42440</v>
      </c>
      <c r="B117">
        <f>1/FX!B117</f>
        <v>0.89661974356675334</v>
      </c>
      <c r="C117">
        <f>1/FX!C117</f>
        <v>1.2900728891182351</v>
      </c>
      <c r="D117">
        <f>1/FX!D117</f>
        <v>7.8792892881062119E-3</v>
      </c>
      <c r="E117">
        <f>1/FX!E117</f>
        <v>0.91253364967833195</v>
      </c>
      <c r="F117">
        <f>1/FX!F117</f>
        <v>0.67833401166734497</v>
      </c>
      <c r="G117">
        <f>1/FX!G117</f>
        <v>0.67773636055574382</v>
      </c>
      <c r="H117">
        <f>1/FX!H117</f>
        <v>0.13806719730492831</v>
      </c>
      <c r="I117">
        <f>1/FX!I117</f>
        <v>5.0705079482747349E-2</v>
      </c>
      <c r="J117">
        <f>1/FX!J117</f>
        <v>0.91099571832012394</v>
      </c>
      <c r="K117">
        <f>1/FX!K117</f>
        <v>0.25011255064779148</v>
      </c>
      <c r="L117">
        <f>1/FX!L117</f>
        <v>0.11548744362769157</v>
      </c>
      <c r="M117">
        <f>1/FX!M117</f>
        <v>7.4008288928359975E-4</v>
      </c>
      <c r="N117">
        <f>1/FX!N117</f>
        <v>1.3398246155997717E-2</v>
      </c>
    </row>
    <row r="118" spans="1:14" x14ac:dyDescent="0.2">
      <c r="A118" s="1">
        <v>42443</v>
      </c>
      <c r="B118">
        <f>1/FX!B118</f>
        <v>0.90041419052764271</v>
      </c>
      <c r="C118">
        <f>1/FX!C118</f>
        <v>1.2876641771825907</v>
      </c>
      <c r="D118">
        <f>1/FX!D118</f>
        <v>7.9107665532790125E-3</v>
      </c>
      <c r="E118">
        <f>1/FX!E118</f>
        <v>0.91199270405836752</v>
      </c>
      <c r="F118">
        <f>1/FX!F118</f>
        <v>0.67684185590036894</v>
      </c>
      <c r="G118">
        <f>1/FX!G118</f>
        <v>0.67895576603184304</v>
      </c>
      <c r="H118">
        <f>1/FX!H118</f>
        <v>0.13852621955020536</v>
      </c>
      <c r="I118">
        <f>1/FX!I118</f>
        <v>5.0732192366327013E-2</v>
      </c>
      <c r="J118">
        <f>1/FX!J118</f>
        <v>0.91315861565153866</v>
      </c>
      <c r="K118">
        <f>1/FX!K118</f>
        <v>0.24589055411436372</v>
      </c>
      <c r="L118">
        <f>1/FX!L118</f>
        <v>0.11605775033656747</v>
      </c>
      <c r="M118">
        <f>1/FX!M118</f>
        <v>7.4631878260480176E-4</v>
      </c>
      <c r="N118">
        <f>1/FX!N118</f>
        <v>1.3411336370462259E-2</v>
      </c>
    </row>
    <row r="119" spans="1:14" x14ac:dyDescent="0.2">
      <c r="A119" s="1">
        <v>42444</v>
      </c>
      <c r="B119">
        <f>1/FX!B119</f>
        <v>0.90017103249617425</v>
      </c>
      <c r="C119">
        <f>1/FX!C119</f>
        <v>1.2740476493820869</v>
      </c>
      <c r="D119">
        <f>1/FX!D119</f>
        <v>7.9529187211706698E-3</v>
      </c>
      <c r="E119">
        <f>1/FX!E119</f>
        <v>0.91186796151917215</v>
      </c>
      <c r="F119">
        <f>1/FX!F119</f>
        <v>0.67125356603456965</v>
      </c>
      <c r="G119">
        <f>1/FX!G119</f>
        <v>0.67401341286691607</v>
      </c>
      <c r="H119">
        <f>1/FX!H119</f>
        <v>0.13817975804724367</v>
      </c>
      <c r="I119">
        <f>1/FX!I119</f>
        <v>5.0331077829965515E-2</v>
      </c>
      <c r="J119">
        <f>1/FX!J119</f>
        <v>0.91340884179758863</v>
      </c>
      <c r="K119">
        <f>1/FX!K119</f>
        <v>0.23905144387072097</v>
      </c>
      <c r="L119">
        <f>1/FX!L119</f>
        <v>0.11596824789372671</v>
      </c>
      <c r="M119">
        <f>1/FX!M119</f>
        <v>7.5919191612447705E-4</v>
      </c>
      <c r="N119">
        <f>1/FX!N119</f>
        <v>1.3361243613740085E-2</v>
      </c>
    </row>
    <row r="120" spans="1:14" x14ac:dyDescent="0.2">
      <c r="A120" s="1">
        <v>42445</v>
      </c>
      <c r="B120">
        <f>1/FX!B120</f>
        <v>0.89086859688195985</v>
      </c>
      <c r="C120">
        <f>1/FX!C120</f>
        <v>1.2704058946833514</v>
      </c>
      <c r="D120">
        <f>1/FX!D120</f>
        <v>7.912331368437709E-3</v>
      </c>
      <c r="E120">
        <f>1/FX!E120</f>
        <v>0.91182638825567608</v>
      </c>
      <c r="F120">
        <f>1/FX!F120</f>
        <v>0.67278904699431485</v>
      </c>
      <c r="G120">
        <f>1/FX!G120</f>
        <v>0.68015643598027542</v>
      </c>
      <c r="H120">
        <f>1/FX!H120</f>
        <v>0.13659429445632057</v>
      </c>
      <c r="I120">
        <f>1/FX!I120</f>
        <v>5.0617533913747723E-2</v>
      </c>
      <c r="J120">
        <f>1/FX!J120</f>
        <v>0.91399323645005026</v>
      </c>
      <c r="K120">
        <f>1/FX!K120</f>
        <v>0.23806122934818838</v>
      </c>
      <c r="L120">
        <f>1/FX!L120</f>
        <v>0.11632370560796584</v>
      </c>
      <c r="M120">
        <f>1/FX!M120</f>
        <v>7.5688767786860427E-4</v>
      </c>
      <c r="N120">
        <f>1/FX!N120</f>
        <v>1.3262361002043387E-2</v>
      </c>
    </row>
    <row r="121" spans="1:14" x14ac:dyDescent="0.2">
      <c r="A121" s="1">
        <v>42446</v>
      </c>
      <c r="B121">
        <f>1/FX!B121</f>
        <v>0.88347027122537336</v>
      </c>
      <c r="C121">
        <f>1/FX!C121</f>
        <v>1.2791813239526704</v>
      </c>
      <c r="D121">
        <f>1/FX!D121</f>
        <v>7.9314720812182736E-3</v>
      </c>
      <c r="E121">
        <f>1/FX!E121</f>
        <v>0.9129918743723181</v>
      </c>
      <c r="F121">
        <f>1/FX!F121</f>
        <v>0.67588118008854048</v>
      </c>
      <c r="G121">
        <f>1/FX!G121</f>
        <v>0.68096697310180465</v>
      </c>
      <c r="H121">
        <f>1/FX!H121</f>
        <v>0.1364433316732728</v>
      </c>
      <c r="I121">
        <f>1/FX!I121</f>
        <v>5.1008723001720525E-2</v>
      </c>
      <c r="J121">
        <f>1/FX!J121</f>
        <v>0.91290852656563815</v>
      </c>
      <c r="K121">
        <f>1/FX!K121</f>
        <v>0.24359942510535673</v>
      </c>
      <c r="L121">
        <f>1/FX!L121</f>
        <v>0.11393090090859893</v>
      </c>
      <c r="M121">
        <f>1/FX!M121</f>
        <v>7.4730037738669048E-4</v>
      </c>
      <c r="N121">
        <f>1/FX!N121</f>
        <v>1.3261438525353065E-2</v>
      </c>
    </row>
    <row r="122" spans="1:14" x14ac:dyDescent="0.2">
      <c r="A122" s="1">
        <v>42447</v>
      </c>
      <c r="B122">
        <f>1/FX!B122</f>
        <v>0.88731144631765746</v>
      </c>
      <c r="C122">
        <f>1/FX!C122</f>
        <v>1.2849341471249598</v>
      </c>
      <c r="D122">
        <f>1/FX!D122</f>
        <v>7.9529187211706698E-3</v>
      </c>
      <c r="E122">
        <f>1/FX!E122</f>
        <v>0.91453655859893002</v>
      </c>
      <c r="F122">
        <f>1/FX!F122</f>
        <v>0.67467278369990558</v>
      </c>
      <c r="G122">
        <f>1/FX!G122</f>
        <v>0.68247739293635901</v>
      </c>
      <c r="H122">
        <f>1/FX!H122</f>
        <v>0.13710838417769247</v>
      </c>
      <c r="I122">
        <f>1/FX!I122</f>
        <v>5.1017701101574199E-2</v>
      </c>
      <c r="J122">
        <f>1/FX!J122</f>
        <v>0.91466203237903598</v>
      </c>
      <c r="K122">
        <f>1/FX!K122</f>
        <v>0.24484299442982188</v>
      </c>
      <c r="L122">
        <f>1/FX!L122</f>
        <v>0.11422109777897077</v>
      </c>
      <c r="M122">
        <f>1/FX!M122</f>
        <v>7.5227563379222145E-4</v>
      </c>
      <c r="N122">
        <f>1/FX!N122</f>
        <v>1.3366405402495755E-2</v>
      </c>
    </row>
    <row r="123" spans="1:14" x14ac:dyDescent="0.2">
      <c r="A123" s="1">
        <v>42450</v>
      </c>
      <c r="B123">
        <f>1/FX!B123</f>
        <v>0.88960056934436427</v>
      </c>
      <c r="C123">
        <f>1/FX!C123</f>
        <v>1.278118609406953</v>
      </c>
      <c r="D123">
        <f>1/FX!D123</f>
        <v>7.9459674215335719E-3</v>
      </c>
      <c r="E123">
        <f>1/FX!E123</f>
        <v>0.91722082091263479</v>
      </c>
      <c r="F123">
        <f>1/FX!F123</f>
        <v>0.67419517950446661</v>
      </c>
      <c r="G123">
        <f>1/FX!G123</f>
        <v>0.67900186725513501</v>
      </c>
      <c r="H123">
        <f>1/FX!H123</f>
        <v>0.13718644323567947</v>
      </c>
      <c r="I123">
        <f>1/FX!I123</f>
        <v>5.1082697779435124E-2</v>
      </c>
      <c r="J123">
        <f>1/FX!J123</f>
        <v>0.91768376617417646</v>
      </c>
      <c r="K123">
        <f>1/FX!K123</f>
        <v>0.24589962377357563</v>
      </c>
      <c r="L123">
        <f>1/FX!L123</f>
        <v>0.11455016151572775</v>
      </c>
      <c r="M123">
        <f>1/FX!M123</f>
        <v>7.6403532899361267E-4</v>
      </c>
      <c r="N123">
        <f>1/FX!N123</f>
        <v>1.337749441531115E-2</v>
      </c>
    </row>
    <row r="124" spans="1:14" x14ac:dyDescent="0.2">
      <c r="A124" s="1">
        <v>42451</v>
      </c>
      <c r="B124">
        <f>1/FX!B124</f>
        <v>0.89150396719265412</v>
      </c>
      <c r="C124">
        <f>1/FX!C124</f>
        <v>1.2667046678067009</v>
      </c>
      <c r="D124">
        <f>1/FX!D124</f>
        <v>7.9333597778659271E-3</v>
      </c>
      <c r="E124">
        <f>1/FX!E124</f>
        <v>0.91654827918060577</v>
      </c>
      <c r="F124">
        <f>1/FX!F124</f>
        <v>0.67950939421737511</v>
      </c>
      <c r="G124">
        <f>1/FX!G124</f>
        <v>0.68334016673500064</v>
      </c>
      <c r="H124">
        <f>1/FX!H124</f>
        <v>0.13736546769507613</v>
      </c>
      <c r="I124">
        <f>1/FX!I124</f>
        <v>5.1433741254335225E-2</v>
      </c>
      <c r="J124">
        <f>1/FX!J124</f>
        <v>0.91776798825256989</v>
      </c>
      <c r="K124">
        <f>1/FX!K124</f>
        <v>0.24894199651481203</v>
      </c>
      <c r="L124">
        <f>1/FX!L124</f>
        <v>0.11488772596979602</v>
      </c>
      <c r="M124">
        <f>1/FX!M124</f>
        <v>7.6351031502435601E-4</v>
      </c>
      <c r="N124">
        <f>1/FX!N124</f>
        <v>1.3354806296140036E-2</v>
      </c>
    </row>
    <row r="125" spans="1:14" x14ac:dyDescent="0.2">
      <c r="A125" s="1">
        <v>42452</v>
      </c>
      <c r="B125">
        <f>1/FX!B125</f>
        <v>0.89413447782546485</v>
      </c>
      <c r="C125">
        <f>1/FX!C125</f>
        <v>1.2622278321236984</v>
      </c>
      <c r="D125">
        <f>1/FX!D125</f>
        <v>7.9563989338425432E-3</v>
      </c>
      <c r="E125">
        <f>1/FX!E125</f>
        <v>0.91680036672014664</v>
      </c>
      <c r="F125">
        <f>1/FX!F125</f>
        <v>0.67346870054214225</v>
      </c>
      <c r="G125">
        <f>1/FX!G125</f>
        <v>0.67713976164680401</v>
      </c>
      <c r="H125">
        <f>1/FX!H125</f>
        <v>0.1374268202182338</v>
      </c>
      <c r="I125">
        <f>1/FX!I125</f>
        <v>5.0835765401076399E-2</v>
      </c>
      <c r="J125">
        <f>1/FX!J125</f>
        <v>0.91945568223611629</v>
      </c>
      <c r="K125">
        <f>1/FX!K125</f>
        <v>0.24261245087097869</v>
      </c>
      <c r="L125">
        <f>1/FX!L125</f>
        <v>0.11540414531689978</v>
      </c>
      <c r="M125">
        <f>1/FX!M125</f>
        <v>7.6873404876848814E-4</v>
      </c>
      <c r="N125">
        <f>1/FX!N125</f>
        <v>1.3359148337834992E-2</v>
      </c>
    </row>
    <row r="126" spans="1:14" x14ac:dyDescent="0.2">
      <c r="A126" s="1">
        <v>42453</v>
      </c>
      <c r="B126">
        <f>1/FX!B126</f>
        <v>0.89493466976910685</v>
      </c>
      <c r="C126">
        <f>1/FX!C126</f>
        <v>1.2667046678067009</v>
      </c>
      <c r="D126">
        <f>1/FX!D126</f>
        <v>7.9264426125554861E-3</v>
      </c>
      <c r="E126">
        <f>1/FX!E126</f>
        <v>0.91730495803329826</v>
      </c>
      <c r="F126">
        <f>1/FX!F126</f>
        <v>0.67383174421346981</v>
      </c>
      <c r="G126">
        <f>1/FX!G126</f>
        <v>0.67556156054720484</v>
      </c>
      <c r="H126">
        <f>1/FX!H126</f>
        <v>0.13737301581850278</v>
      </c>
      <c r="I126">
        <f>1/FX!I126</f>
        <v>5.0814557354390881E-2</v>
      </c>
      <c r="J126">
        <f>1/FX!J126</f>
        <v>0.91717875813996141</v>
      </c>
      <c r="K126">
        <f>1/FX!K126</f>
        <v>0.24338598583493565</v>
      </c>
      <c r="L126">
        <f>1/FX!L126</f>
        <v>0.11543212014175064</v>
      </c>
      <c r="M126">
        <f>1/FX!M126</f>
        <v>7.7187890763696996E-4</v>
      </c>
      <c r="N126">
        <f>1/FX!N126</f>
        <v>1.3374061240771701E-2</v>
      </c>
    </row>
    <row r="127" spans="1:14" x14ac:dyDescent="0.2">
      <c r="A127" s="1">
        <v>42454</v>
      </c>
      <c r="B127">
        <f>1/FX!B127</f>
        <v>0.89557585527494177</v>
      </c>
      <c r="C127">
        <f>1/FX!C127</f>
        <v>1.266624445851805</v>
      </c>
      <c r="D127">
        <f>1/FX!D127</f>
        <v>7.9204783968951729E-3</v>
      </c>
      <c r="E127">
        <f>1/FX!E127</f>
        <v>0.91612844120745729</v>
      </c>
      <c r="F127">
        <f>1/FX!F127</f>
        <v>0.67235930881463046</v>
      </c>
      <c r="G127">
        <f>1/FX!G127</f>
        <v>0.67462726843419019</v>
      </c>
      <c r="H127">
        <f>1/FX!H127</f>
        <v>0.13744193078424366</v>
      </c>
      <c r="I127">
        <f>1/FX!I127</f>
        <v>5.1066159273308133E-2</v>
      </c>
      <c r="J127">
        <f>1/FX!J127</f>
        <v>0.91717875813996141</v>
      </c>
      <c r="K127">
        <f>1/FX!K127</f>
        <v>0.24313153415998051</v>
      </c>
      <c r="L127">
        <f>1/FX!L127</f>
        <v>0.11543212014175064</v>
      </c>
      <c r="M127">
        <f>1/FX!M127</f>
        <v>7.6645972254158043E-4</v>
      </c>
      <c r="N127">
        <f>1/FX!N127</f>
        <v>1.3400968278606125E-2</v>
      </c>
    </row>
    <row r="128" spans="1:14" x14ac:dyDescent="0.2">
      <c r="A128" s="1">
        <v>42457</v>
      </c>
      <c r="B128">
        <f>1/FX!B128</f>
        <v>0.8931761343336907</v>
      </c>
      <c r="C128">
        <f>1/FX!C128</f>
        <v>1.2731555159462729</v>
      </c>
      <c r="D128">
        <f>1/FX!D128</f>
        <v>7.8727759407967255E-3</v>
      </c>
      <c r="E128">
        <f>1/FX!E128</f>
        <v>0.91722082091263479</v>
      </c>
      <c r="F128">
        <f>1/FX!F128</f>
        <v>0.67394527564361772</v>
      </c>
      <c r="G128">
        <f>1/FX!G128</f>
        <v>0.67736909842172999</v>
      </c>
      <c r="H128">
        <f>1/FX!H128</f>
        <v>0.13725328721622881</v>
      </c>
      <c r="I128">
        <f>1/FX!I128</f>
        <v>5.1229009553697996E-2</v>
      </c>
      <c r="J128">
        <f>1/FX!J128</f>
        <v>0.91717875813996141</v>
      </c>
      <c r="K128">
        <f>1/FX!K128</f>
        <v>0.24622354635773819</v>
      </c>
      <c r="L128">
        <f>1/FX!L128</f>
        <v>0.11494451053753801</v>
      </c>
      <c r="M128">
        <f>1/FX!M128</f>
        <v>7.6628939685361569E-4</v>
      </c>
      <c r="N128">
        <f>1/FX!N128</f>
        <v>1.3409444337438955E-2</v>
      </c>
    </row>
    <row r="129" spans="1:14" x14ac:dyDescent="0.2">
      <c r="A129" s="1">
        <v>42458</v>
      </c>
      <c r="B129">
        <f>1/FX!B129</f>
        <v>0.88566114604552304</v>
      </c>
      <c r="C129">
        <f>1/FX!C129</f>
        <v>1.2740476493820869</v>
      </c>
      <c r="D129">
        <f>1/FX!D129</f>
        <v>7.8591637849732797E-3</v>
      </c>
      <c r="E129">
        <f>1/FX!E129</f>
        <v>0.91604451976366053</v>
      </c>
      <c r="F129">
        <f>1/FX!F129</f>
        <v>0.67553874214686216</v>
      </c>
      <c r="G129">
        <f>1/FX!G129</f>
        <v>0.67748382507367633</v>
      </c>
      <c r="H129">
        <f>1/FX!H129</f>
        <v>0.13611831403856231</v>
      </c>
      <c r="I129">
        <f>1/FX!I129</f>
        <v>5.1076461974340209E-2</v>
      </c>
      <c r="J129">
        <f>1/FX!J129</f>
        <v>0.9164222873900294</v>
      </c>
      <c r="K129">
        <f>1/FX!K129</f>
        <v>0.24340672045955192</v>
      </c>
      <c r="L129">
        <f>1/FX!L129</f>
        <v>0.11524587707874752</v>
      </c>
      <c r="M129">
        <f>1/FX!M129</f>
        <v>7.6335295150418698E-4</v>
      </c>
      <c r="N129">
        <f>1/FX!N129</f>
        <v>1.3343195598940557E-2</v>
      </c>
    </row>
    <row r="130" spans="1:14" x14ac:dyDescent="0.2">
      <c r="A130" s="1">
        <v>42459</v>
      </c>
      <c r="B130">
        <f>1/FX!B130</f>
        <v>0.88198976891868064</v>
      </c>
      <c r="C130">
        <f>1/FX!C130</f>
        <v>1.2683112435791744</v>
      </c>
      <c r="D130">
        <f>1/FX!D130</f>
        <v>7.8449831332862638E-3</v>
      </c>
      <c r="E130">
        <f>1/FX!E130</f>
        <v>0.91399323645005026</v>
      </c>
      <c r="F130">
        <f>1/FX!F130</f>
        <v>0.67656709854199781</v>
      </c>
      <c r="G130">
        <f>1/FX!G130</f>
        <v>0.68022583497721245</v>
      </c>
      <c r="H130">
        <f>1/FX!H130</f>
        <v>0.13642378685147544</v>
      </c>
      <c r="I130">
        <f>1/FX!I130</f>
        <v>5.1181813668512793E-2</v>
      </c>
      <c r="J130">
        <f>1/FX!J130</f>
        <v>0.91566706345572746</v>
      </c>
      <c r="K130">
        <f>1/FX!K130</f>
        <v>0.24498095273092518</v>
      </c>
      <c r="L130">
        <f>1/FX!L130</f>
        <v>0.11358860479116736</v>
      </c>
      <c r="M130">
        <f>1/FX!M130</f>
        <v>7.6166683169448014E-4</v>
      </c>
      <c r="N130">
        <f>1/FX!N130</f>
        <v>1.3287981452635489E-2</v>
      </c>
    </row>
    <row r="131" spans="1:14" x14ac:dyDescent="0.2">
      <c r="A131" s="1">
        <v>42460</v>
      </c>
      <c r="B131">
        <f>1/FX!B131</f>
        <v>0.87873462214411258</v>
      </c>
      <c r="C131">
        <f>1/FX!C131</f>
        <v>1.2619888944977284</v>
      </c>
      <c r="D131">
        <f>1/FX!D131</f>
        <v>7.8057918975880094E-3</v>
      </c>
      <c r="E131">
        <f>1/FX!E131</f>
        <v>0.91370094568047888</v>
      </c>
      <c r="F131">
        <f>1/FX!F131</f>
        <v>0.6729248679384946</v>
      </c>
      <c r="G131">
        <f>1/FX!G131</f>
        <v>0.675652849565893</v>
      </c>
      <c r="H131">
        <f>1/FX!H131</f>
        <v>0.13625927414684663</v>
      </c>
      <c r="I131">
        <f>1/FX!I131</f>
        <v>5.0850887907353752E-2</v>
      </c>
      <c r="J131">
        <f>1/FX!J131</f>
        <v>0.91659028414298815</v>
      </c>
      <c r="K131">
        <f>1/FX!K131</f>
        <v>0.24453465055998433</v>
      </c>
      <c r="L131">
        <f>1/FX!L131</f>
        <v>0.1131356099989252</v>
      </c>
      <c r="M131">
        <f>1/FX!M131</f>
        <v>7.6485930413100511E-4</v>
      </c>
      <c r="N131">
        <f>1/FX!N131</f>
        <v>1.3262919851683814E-2</v>
      </c>
    </row>
    <row r="132" spans="1:14" x14ac:dyDescent="0.2">
      <c r="A132" s="1">
        <v>42461</v>
      </c>
      <c r="B132">
        <f>1/FX!B132</f>
        <v>0.87815587266739847</v>
      </c>
      <c r="C132">
        <f>1/FX!C132</f>
        <v>1.2492972702854643</v>
      </c>
      <c r="D132">
        <f>1/FX!D132</f>
        <v>7.8637990012975258E-3</v>
      </c>
      <c r="E132">
        <f>1/FX!E132</f>
        <v>0.91709464416727804</v>
      </c>
      <c r="F132">
        <f>1/FX!F132</f>
        <v>0.67346870054214225</v>
      </c>
      <c r="G132">
        <f>1/FX!G132</f>
        <v>0.67490045218330297</v>
      </c>
      <c r="H132">
        <f>1/FX!H132</f>
        <v>0.1355417604163843</v>
      </c>
      <c r="I132">
        <f>1/FX!I132</f>
        <v>5.0670368981626926E-2</v>
      </c>
      <c r="J132">
        <f>1/FX!J132</f>
        <v>0.9160864785635765</v>
      </c>
      <c r="K132">
        <f>1/FX!K132</f>
        <v>0.24709966765094701</v>
      </c>
      <c r="L132">
        <f>1/FX!L132</f>
        <v>0.11367576262227248</v>
      </c>
      <c r="M132">
        <f>1/FX!M132</f>
        <v>7.6796068041316281E-4</v>
      </c>
      <c r="N132">
        <f>1/FX!N132</f>
        <v>1.3232116159579303E-2</v>
      </c>
    </row>
    <row r="133" spans="1:14" x14ac:dyDescent="0.2">
      <c r="A133" s="1">
        <v>42464</v>
      </c>
      <c r="B133">
        <f>1/FX!B133</f>
        <v>0.87780898876404501</v>
      </c>
      <c r="C133">
        <f>1/FX!C133</f>
        <v>1.2520345561537498</v>
      </c>
      <c r="D133">
        <f>1/FX!D133</f>
        <v>7.8845698967121344E-3</v>
      </c>
      <c r="E133">
        <f>1/FX!E133</f>
        <v>0.91533180778032031</v>
      </c>
      <c r="F133">
        <f>1/FX!F133</f>
        <v>0.66766816892004677</v>
      </c>
      <c r="G133">
        <f>1/FX!G133</f>
        <v>0.67084828765974569</v>
      </c>
      <c r="H133">
        <f>1/FX!H133</f>
        <v>0.13549309323957212</v>
      </c>
      <c r="I133">
        <f>1/FX!I133</f>
        <v>5.0189238523854193E-2</v>
      </c>
      <c r="J133">
        <f>1/FX!J133</f>
        <v>0.91558322651529023</v>
      </c>
      <c r="K133">
        <f>1/FX!K133</f>
        <v>0.24221579004735319</v>
      </c>
      <c r="L133">
        <f>1/FX!L133</f>
        <v>0.11330032517193324</v>
      </c>
      <c r="M133">
        <f>1/FX!M133</f>
        <v>7.6397695845493302E-4</v>
      </c>
      <c r="N133">
        <f>1/FX!N133</f>
        <v>1.3278811629083006E-2</v>
      </c>
    </row>
    <row r="134" spans="1:14" x14ac:dyDescent="0.2">
      <c r="A134" s="1">
        <v>42465</v>
      </c>
      <c r="B134">
        <f>1/FX!B134</f>
        <v>0.87842586085734353</v>
      </c>
      <c r="C134">
        <f>1/FX!C134</f>
        <v>1.2439358129120539</v>
      </c>
      <c r="D134">
        <f>1/FX!D134</f>
        <v>7.9592486469277305E-3</v>
      </c>
      <c r="E134">
        <f>1/FX!E134</f>
        <v>0.91877986034546122</v>
      </c>
      <c r="F134">
        <f>1/FX!F134</f>
        <v>0.66291017567119659</v>
      </c>
      <c r="G134">
        <f>1/FX!G134</f>
        <v>0.66862797539449048</v>
      </c>
      <c r="H134">
        <f>1/FX!H134</f>
        <v>0.13561712573063725</v>
      </c>
      <c r="I134">
        <f>1/FX!I134</f>
        <v>4.9658991703968848E-2</v>
      </c>
      <c r="J134">
        <f>1/FX!J134</f>
        <v>0.91827364554637281</v>
      </c>
      <c r="K134">
        <f>1/FX!K134</f>
        <v>0.23866918064870285</v>
      </c>
      <c r="L134">
        <f>1/FX!L134</f>
        <v>0.1133491266449792</v>
      </c>
      <c r="M134">
        <f>1/FX!M134</f>
        <v>7.6497632398277269E-4</v>
      </c>
      <c r="N134">
        <f>1/FX!N134</f>
        <v>1.3224923381670887E-2</v>
      </c>
    </row>
    <row r="135" spans="1:14" x14ac:dyDescent="0.2">
      <c r="A135" s="1">
        <v>42466</v>
      </c>
      <c r="B135">
        <f>1/FX!B135</f>
        <v>0.8772699359592947</v>
      </c>
      <c r="C135">
        <f>1/FX!C135</f>
        <v>1.2388503468780971</v>
      </c>
      <c r="D135">
        <f>1/FX!D135</f>
        <v>7.990092285565898E-3</v>
      </c>
      <c r="E135">
        <f>1/FX!E135</f>
        <v>0.9178522257916476</v>
      </c>
      <c r="F135">
        <f>1/FX!F135</f>
        <v>0.66664444518516042</v>
      </c>
      <c r="G135">
        <f>1/FX!G135</f>
        <v>0.67024128686327078</v>
      </c>
      <c r="H135">
        <f>1/FX!H135</f>
        <v>0.13536287402454128</v>
      </c>
      <c r="I135">
        <f>1/FX!I135</f>
        <v>4.9694898172668901E-2</v>
      </c>
      <c r="J135">
        <f>1/FX!J135</f>
        <v>0.91818933063997799</v>
      </c>
      <c r="K135">
        <f>1/FX!K135</f>
        <v>0.24092031560561342</v>
      </c>
      <c r="L135">
        <f>1/FX!L135</f>
        <v>0.11333178446561229</v>
      </c>
      <c r="M135">
        <f>1/FX!M135</f>
        <v>7.6060665987191388E-4</v>
      </c>
      <c r="N135">
        <f>1/FX!N135</f>
        <v>1.3188600076150046E-2</v>
      </c>
    </row>
    <row r="136" spans="1:14" x14ac:dyDescent="0.2">
      <c r="A136" s="1">
        <v>42467</v>
      </c>
      <c r="B136">
        <f>1/FX!B136</f>
        <v>0.878966335589347</v>
      </c>
      <c r="C136">
        <f>1/FX!C136</f>
        <v>1.2354830738818878</v>
      </c>
      <c r="D136">
        <f>1/FX!D136</f>
        <v>8.1224871055517196E-3</v>
      </c>
      <c r="E136">
        <f>1/FX!E136</f>
        <v>0.91979396615158204</v>
      </c>
      <c r="F136">
        <f>1/FX!F136</f>
        <v>0.65952184666117064</v>
      </c>
      <c r="G136">
        <f>1/FX!G136</f>
        <v>0.66867268472082908</v>
      </c>
      <c r="H136">
        <f>1/FX!H136</f>
        <v>0.136000761604265</v>
      </c>
      <c r="I136">
        <f>1/FX!I136</f>
        <v>4.9172210423623505E-2</v>
      </c>
      <c r="J136">
        <f>1/FX!J136</f>
        <v>0.92013249907986749</v>
      </c>
      <c r="K136">
        <f>1/FX!K136</f>
        <v>0.23817179331451777</v>
      </c>
      <c r="L136">
        <f>1/FX!L136</f>
        <v>0.1132509244106705</v>
      </c>
      <c r="M136">
        <f>1/FX!M136</f>
        <v>7.5915157220290605E-4</v>
      </c>
      <c r="N136">
        <f>1/FX!N136</f>
        <v>1.3166713387410506E-2</v>
      </c>
    </row>
    <row r="137" spans="1:14" x14ac:dyDescent="0.2">
      <c r="A137" s="1">
        <v>42468</v>
      </c>
      <c r="B137">
        <f>1/FX!B137</f>
        <v>0.87707757751173088</v>
      </c>
      <c r="C137">
        <f>1/FX!C137</f>
        <v>1.2390038409119069</v>
      </c>
      <c r="D137">
        <f>1/FX!D137</f>
        <v>8.117212549210601E-3</v>
      </c>
      <c r="E137">
        <f>1/FX!E137</f>
        <v>0.91903317709769317</v>
      </c>
      <c r="F137">
        <f>1/FX!F137</f>
        <v>0.66275640388375257</v>
      </c>
      <c r="G137">
        <f>1/FX!G137</f>
        <v>0.67528784144241483</v>
      </c>
      <c r="H137">
        <f>1/FX!H137</f>
        <v>0.13564931937954</v>
      </c>
      <c r="I137">
        <f>1/FX!I137</f>
        <v>4.9343387541978888E-2</v>
      </c>
      <c r="J137">
        <f>1/FX!J137</f>
        <v>0.9197093718384991</v>
      </c>
      <c r="K137">
        <f>1/FX!K137</f>
        <v>0.24432553934862811</v>
      </c>
      <c r="L137">
        <f>1/FX!L137</f>
        <v>0.11300201143580357</v>
      </c>
      <c r="M137">
        <f>1/FX!M137</f>
        <v>7.6160882247659962E-4</v>
      </c>
      <c r="N137">
        <f>1/FX!N137</f>
        <v>1.3178991653067823E-2</v>
      </c>
    </row>
    <row r="138" spans="1:14" x14ac:dyDescent="0.2">
      <c r="A138" s="1">
        <v>42471</v>
      </c>
      <c r="B138">
        <f>1/FX!B138</f>
        <v>0.87657784011220197</v>
      </c>
      <c r="C138">
        <f>1/FX!C138</f>
        <v>1.248361525497784</v>
      </c>
      <c r="D138">
        <f>1/FX!D138</f>
        <v>8.1208380704888752E-3</v>
      </c>
      <c r="E138">
        <f>1/FX!E138</f>
        <v>0.91886428374529083</v>
      </c>
      <c r="F138">
        <f>1/FX!F138</f>
        <v>0.66588979523888803</v>
      </c>
      <c r="G138">
        <f>1/FX!G138</f>
        <v>0.67957866123003741</v>
      </c>
      <c r="H138">
        <f>1/FX!H138</f>
        <v>0.13570362328674176</v>
      </c>
      <c r="I138">
        <f>1/FX!I138</f>
        <v>4.9674631165863591E-2</v>
      </c>
      <c r="J138">
        <f>1/FX!J138</f>
        <v>0.91861106007716331</v>
      </c>
      <c r="K138">
        <f>1/FX!K138</f>
        <v>0.25099141609356962</v>
      </c>
      <c r="L138">
        <f>1/FX!L138</f>
        <v>0.11270208893321838</v>
      </c>
      <c r="M138">
        <f>1/FX!M138</f>
        <v>7.5802368065978377E-4</v>
      </c>
      <c r="N138">
        <f>1/FX!N138</f>
        <v>1.3223980152247098E-2</v>
      </c>
    </row>
    <row r="139" spans="1:14" x14ac:dyDescent="0.2">
      <c r="A139" s="1">
        <v>42472</v>
      </c>
      <c r="B139">
        <f>1/FX!B139</f>
        <v>0.87827156156683639</v>
      </c>
      <c r="C139">
        <f>1/FX!C139</f>
        <v>1.2536826929104243</v>
      </c>
      <c r="D139">
        <f>1/FX!D139</f>
        <v>8.0912695201877174E-3</v>
      </c>
      <c r="E139">
        <f>1/FX!E139</f>
        <v>0.91941341424171374</v>
      </c>
      <c r="F139">
        <f>1/FX!F139</f>
        <v>0.67492322748287381</v>
      </c>
      <c r="G139">
        <f>1/FX!G139</f>
        <v>0.68823124569855465</v>
      </c>
      <c r="H139">
        <f>1/FX!H139</f>
        <v>0.13583911215556296</v>
      </c>
      <c r="I139">
        <f>1/FX!I139</f>
        <v>5.023941593664609E-2</v>
      </c>
      <c r="J139">
        <f>1/FX!J139</f>
        <v>0.91844232182218954</v>
      </c>
      <c r="K139">
        <f>1/FX!K139</f>
        <v>0.251740153813234</v>
      </c>
      <c r="L139">
        <f>1/FX!L139</f>
        <v>0.11335490855092753</v>
      </c>
      <c r="M139">
        <f>1/FX!M139</f>
        <v>7.6240431825805853E-4</v>
      </c>
      <c r="N139">
        <f>1/FX!N139</f>
        <v>1.3250389039173667E-2</v>
      </c>
    </row>
    <row r="140" spans="1:14" x14ac:dyDescent="0.2">
      <c r="A140" s="1">
        <v>42473</v>
      </c>
      <c r="B140">
        <f>1/FX!B140</f>
        <v>0.88699662941280821</v>
      </c>
      <c r="C140">
        <f>1/FX!C140</f>
        <v>1.2597631645250693</v>
      </c>
      <c r="D140">
        <f>1/FX!D140</f>
        <v>8.1119448387750957E-3</v>
      </c>
      <c r="E140">
        <f>1/FX!E140</f>
        <v>0.91734703238235016</v>
      </c>
      <c r="F140">
        <f>1/FX!F140</f>
        <v>0.67881749991514784</v>
      </c>
      <c r="G140">
        <f>1/FX!G140</f>
        <v>0.69225710428853271</v>
      </c>
      <c r="H140">
        <f>1/FX!H140</f>
        <v>0.13691690513027643</v>
      </c>
      <c r="I140">
        <f>1/FX!I140</f>
        <v>5.0886856128609402E-2</v>
      </c>
      <c r="J140">
        <f>1/FX!J140</f>
        <v>0.91835797593902102</v>
      </c>
      <c r="K140">
        <f>1/FX!K140</f>
        <v>0.25354648140870428</v>
      </c>
      <c r="L140">
        <f>1/FX!L140</f>
        <v>0.11427526626137038</v>
      </c>
      <c r="M140">
        <f>1/FX!M140</f>
        <v>7.6240431825805853E-4</v>
      </c>
      <c r="N140">
        <f>1/FX!N140</f>
        <v>1.3339039357125161E-2</v>
      </c>
    </row>
    <row r="141" spans="1:14" x14ac:dyDescent="0.2">
      <c r="A141" s="1">
        <v>42474</v>
      </c>
      <c r="B141">
        <f>1/FX!B141</f>
        <v>0.88746893858714948</v>
      </c>
      <c r="C141">
        <f>1/FX!C141</f>
        <v>1.256123602562492</v>
      </c>
      <c r="D141">
        <f>1/FX!D141</f>
        <v>8.1119448387750957E-3</v>
      </c>
      <c r="E141">
        <f>1/FX!E141</f>
        <v>0.91781010508925698</v>
      </c>
      <c r="F141">
        <f>1/FX!F141</f>
        <v>0.68303678153068537</v>
      </c>
      <c r="G141">
        <f>1/FX!G141</f>
        <v>0.69094175361017063</v>
      </c>
      <c r="H141">
        <f>1/FX!H141</f>
        <v>0.13690003559400926</v>
      </c>
      <c r="I141">
        <f>1/FX!I141</f>
        <v>5.0868995042307748E-2</v>
      </c>
      <c r="J141">
        <f>1/FX!J141</f>
        <v>0.9178522257916476</v>
      </c>
      <c r="K141">
        <f>1/FX!K141</f>
        <v>0.25474461851993374</v>
      </c>
      <c r="L141">
        <f>1/FX!L141</f>
        <v>0.11445707287481829</v>
      </c>
      <c r="M141">
        <f>1/FX!M141</f>
        <v>7.7462933986087652E-4</v>
      </c>
      <c r="N141">
        <f>1/FX!N141</f>
        <v>1.3325963708671916E-2</v>
      </c>
    </row>
    <row r="142" spans="1:14" x14ac:dyDescent="0.2">
      <c r="A142" s="1">
        <v>42475</v>
      </c>
      <c r="B142">
        <f>1/FX!B142</f>
        <v>0.88628910750686862</v>
      </c>
      <c r="C142">
        <f>1/FX!C142</f>
        <v>1.2580990123922753</v>
      </c>
      <c r="D142">
        <f>1/FX!D142</f>
        <v>8.1486310299869625E-3</v>
      </c>
      <c r="E142">
        <f>1/FX!E142</f>
        <v>0.91600256480718156</v>
      </c>
      <c r="F142">
        <f>1/FX!F142</f>
        <v>0.68453297737618513</v>
      </c>
      <c r="G142">
        <f>1/FX!G142</f>
        <v>0.6912044237083117</v>
      </c>
      <c r="H142">
        <f>1/FX!H142</f>
        <v>0.13686724561511562</v>
      </c>
      <c r="I142">
        <f>1/FX!I142</f>
        <v>5.0465188103942141E-2</v>
      </c>
      <c r="J142">
        <f>1/FX!J142</f>
        <v>0.91566706345572746</v>
      </c>
      <c r="K142">
        <f>1/FX!K142</f>
        <v>0.25084031505543569</v>
      </c>
      <c r="L142">
        <f>1/FX!L142</f>
        <v>0.11413896418889997</v>
      </c>
      <c r="M142">
        <f>1/FX!M142</f>
        <v>7.696392700741163E-4</v>
      </c>
      <c r="N142">
        <f>1/FX!N142</f>
        <v>1.3295568447019648E-2</v>
      </c>
    </row>
    <row r="143" spans="1:14" x14ac:dyDescent="0.2">
      <c r="A143" s="1">
        <v>42478</v>
      </c>
      <c r="B143">
        <f>1/FX!B143</f>
        <v>0.88386070355312008</v>
      </c>
      <c r="C143">
        <f>1/FX!C143</f>
        <v>1.2616704516780217</v>
      </c>
      <c r="D143">
        <f>1/FX!D143</f>
        <v>8.1218274111675131E-3</v>
      </c>
      <c r="E143">
        <f>1/FX!E143</f>
        <v>0.91667430561921348</v>
      </c>
      <c r="F143">
        <f>1/FX!F143</f>
        <v>0.68500188375518023</v>
      </c>
      <c r="G143">
        <f>1/FX!G143</f>
        <v>0.69134778250198758</v>
      </c>
      <c r="H143">
        <f>1/FX!H143</f>
        <v>0.13650013650013651</v>
      </c>
      <c r="I143">
        <f>1/FX!I143</f>
        <v>5.0685418920055916E-2</v>
      </c>
      <c r="J143">
        <f>1/FX!J143</f>
        <v>0.9164222873900294</v>
      </c>
      <c r="K143">
        <f>1/FX!K143</f>
        <v>0.24446590311816258</v>
      </c>
      <c r="L143">
        <f>1/FX!L143</f>
        <v>0.113825857820121</v>
      </c>
      <c r="M143">
        <f>1/FX!M143</f>
        <v>7.6977553345444468E-4</v>
      </c>
      <c r="N143">
        <f>1/FX!N143</f>
        <v>1.3307850257565855E-2</v>
      </c>
    </row>
    <row r="144" spans="1:14" x14ac:dyDescent="0.2">
      <c r="A144" s="1">
        <v>42479</v>
      </c>
      <c r="B144">
        <f>1/FX!B144</f>
        <v>0.88043669660151447</v>
      </c>
      <c r="C144">
        <f>1/FX!C144</f>
        <v>1.2672665061462425</v>
      </c>
      <c r="D144">
        <f>1/FX!D144</f>
        <v>8.0625655083447559E-3</v>
      </c>
      <c r="E144">
        <f>1/FX!E144</f>
        <v>0.91528991808155236</v>
      </c>
      <c r="F144">
        <f>1/FX!F144</f>
        <v>0.68801816367952118</v>
      </c>
      <c r="G144">
        <f>1/FX!G144</f>
        <v>0.69480632273753695</v>
      </c>
      <c r="H144">
        <f>1/FX!H144</f>
        <v>0.13633079303622309</v>
      </c>
      <c r="I144">
        <f>1/FX!I144</f>
        <v>5.0856448012758862E-2</v>
      </c>
      <c r="J144">
        <f>1/FX!J144</f>
        <v>0.91566706345572746</v>
      </c>
      <c r="K144">
        <f>1/FX!K144</f>
        <v>0.24912805181863476</v>
      </c>
      <c r="L144">
        <f>1/FX!L144</f>
        <v>0.1133561934990223</v>
      </c>
      <c r="M144">
        <f>1/FX!M144</f>
        <v>7.6814355066674863E-4</v>
      </c>
      <c r="N144">
        <f>1/FX!N144</f>
        <v>1.3309763002691537E-2</v>
      </c>
    </row>
    <row r="145" spans="1:14" x14ac:dyDescent="0.2">
      <c r="A145" s="1">
        <v>42480</v>
      </c>
      <c r="B145">
        <f>1/FX!B145</f>
        <v>0.88519075860848018</v>
      </c>
      <c r="C145">
        <f>1/FX!C145</f>
        <v>1.2687940112922667</v>
      </c>
      <c r="D145">
        <f>1/FX!D145</f>
        <v>8.0586670964622447E-3</v>
      </c>
      <c r="E145">
        <f>1/FX!E145</f>
        <v>0.91058095064651245</v>
      </c>
      <c r="F145">
        <f>1/FX!F145</f>
        <v>0.68991686501776539</v>
      </c>
      <c r="G145">
        <f>1/FX!G145</f>
        <v>0.69947189871646898</v>
      </c>
      <c r="H145">
        <f>1/FX!H145</f>
        <v>0.13679890560875513</v>
      </c>
      <c r="I145">
        <f>1/FX!I145</f>
        <v>5.1229928114164873E-2</v>
      </c>
      <c r="J145">
        <f>1/FX!J145</f>
        <v>0.91349228099022561</v>
      </c>
      <c r="K145">
        <f>1/FX!K145</f>
        <v>0.25077112119768291</v>
      </c>
      <c r="L145">
        <f>1/FX!L145</f>
        <v>0.11374946679937438</v>
      </c>
      <c r="M145">
        <f>1/FX!M145</f>
        <v>7.7190869863912493E-4</v>
      </c>
      <c r="N145">
        <f>1/FX!N145</f>
        <v>1.337843375487951E-2</v>
      </c>
    </row>
    <row r="146" spans="1:14" x14ac:dyDescent="0.2">
      <c r="A146" s="1">
        <v>42481</v>
      </c>
      <c r="B146">
        <f>1/FX!B146</f>
        <v>0.88589652728561297</v>
      </c>
      <c r="C146">
        <f>1/FX!C146</f>
        <v>1.2687940112922667</v>
      </c>
      <c r="D146">
        <f>1/FX!D146</f>
        <v>8.0938891137191417E-3</v>
      </c>
      <c r="E146">
        <f>1/FX!E146</f>
        <v>0.90830646260048131</v>
      </c>
      <c r="F146">
        <f>1/FX!F146</f>
        <v>0.68551842330762636</v>
      </c>
      <c r="G146">
        <f>1/FX!G146</f>
        <v>0.69557959169477968</v>
      </c>
      <c r="H146">
        <f>1/FX!H146</f>
        <v>0.13667176907937897</v>
      </c>
      <c r="I146">
        <f>1/FX!I146</f>
        <v>5.0718323617393132E-2</v>
      </c>
      <c r="J146">
        <f>1/FX!J146</f>
        <v>0.91074681238615662</v>
      </c>
      <c r="K146">
        <f>1/FX!K146</f>
        <v>0.25035049068696175</v>
      </c>
      <c r="L146">
        <f>1/FX!L146</f>
        <v>0.11419305477840838</v>
      </c>
      <c r="M146">
        <f>1/FX!M146</f>
        <v>7.8148810965841158E-4</v>
      </c>
      <c r="N146">
        <f>1/FX!N146</f>
        <v>1.3323898138867375E-2</v>
      </c>
    </row>
    <row r="147" spans="1:14" x14ac:dyDescent="0.2">
      <c r="A147" s="1">
        <v>42482</v>
      </c>
      <c r="B147">
        <f>1/FX!B147</f>
        <v>0.89019450749988871</v>
      </c>
      <c r="C147">
        <f>1/FX!C147</f>
        <v>1.2821334700942368</v>
      </c>
      <c r="D147">
        <f>1/FX!D147</f>
        <v>7.9630514413123119E-3</v>
      </c>
      <c r="E147">
        <f>1/FX!E147</f>
        <v>0.90971116670457119</v>
      </c>
      <c r="F147">
        <f>1/FX!F147</f>
        <v>0.68610634648370494</v>
      </c>
      <c r="G147">
        <f>1/FX!G147</f>
        <v>0.70259256657064573</v>
      </c>
      <c r="H147">
        <f>1/FX!H147</f>
        <v>0.13693377882456043</v>
      </c>
      <c r="I147">
        <f>1/FX!I147</f>
        <v>5.0933249938625434E-2</v>
      </c>
      <c r="J147">
        <f>1/FX!J147</f>
        <v>0.91058095064651245</v>
      </c>
      <c r="K147">
        <f>1/FX!K147</f>
        <v>0.24973465692701505</v>
      </c>
      <c r="L147">
        <f>1/FX!L147</f>
        <v>0.11469599825662083</v>
      </c>
      <c r="M147">
        <f>1/FX!M147</f>
        <v>7.8052435626253715E-4</v>
      </c>
      <c r="N147">
        <f>1/FX!N147</f>
        <v>1.3354194941244459E-2</v>
      </c>
    </row>
    <row r="148" spans="1:14" x14ac:dyDescent="0.2">
      <c r="A148" s="1">
        <v>42485</v>
      </c>
      <c r="B148">
        <f>1/FX!B148</f>
        <v>0.88762648677436529</v>
      </c>
      <c r="C148">
        <f>1/FX!C148</f>
        <v>1.28526444315918</v>
      </c>
      <c r="D148">
        <f>1/FX!D148</f>
        <v>7.9805275128685994E-3</v>
      </c>
      <c r="E148">
        <f>1/FX!E148</f>
        <v>0.91020798252400681</v>
      </c>
      <c r="F148">
        <f>1/FX!F148</f>
        <v>0.68467358186984351</v>
      </c>
      <c r="G148">
        <f>1/FX!G148</f>
        <v>0.69991251093613305</v>
      </c>
      <c r="H148">
        <f>1/FX!H148</f>
        <v>0.13668110930388311</v>
      </c>
      <c r="I148">
        <f>1/FX!I148</f>
        <v>5.0537746895845247E-2</v>
      </c>
      <c r="J148">
        <f>1/FX!J148</f>
        <v>0.91099571832012394</v>
      </c>
      <c r="K148">
        <f>1/FX!K148</f>
        <v>0.24958195023335911</v>
      </c>
      <c r="L148">
        <f>1/FX!L148</f>
        <v>0.11440927630412273</v>
      </c>
      <c r="M148">
        <f>1/FX!M148</f>
        <v>7.8022595343611506E-4</v>
      </c>
      <c r="N148">
        <f>1/FX!N148</f>
        <v>1.3310798727179586E-2</v>
      </c>
    </row>
    <row r="149" spans="1:14" x14ac:dyDescent="0.2">
      <c r="A149" s="1">
        <v>42486</v>
      </c>
      <c r="B149">
        <f>1/FX!B149</f>
        <v>0.88507323981059427</v>
      </c>
      <c r="C149">
        <f>1/FX!C149</f>
        <v>1.290572368845583</v>
      </c>
      <c r="D149">
        <f>1/FX!D149</f>
        <v>7.9510217062892588E-3</v>
      </c>
      <c r="E149">
        <f>1/FX!E149</f>
        <v>0.90913223328333104</v>
      </c>
      <c r="F149">
        <f>1/FX!F149</f>
        <v>0.68575347162695011</v>
      </c>
      <c r="G149">
        <f>1/FX!G149</f>
        <v>0.70219787936240441</v>
      </c>
      <c r="H149">
        <f>1/FX!H149</f>
        <v>0.13630106178527129</v>
      </c>
      <c r="I149">
        <f>1/FX!I149</f>
        <v>5.0951935001635557E-2</v>
      </c>
      <c r="J149">
        <f>1/FX!J149</f>
        <v>0.90909090909090906</v>
      </c>
      <c r="K149">
        <f>1/FX!K149</f>
        <v>0.25075225677031093</v>
      </c>
      <c r="L149">
        <f>1/FX!L149</f>
        <v>0.11401598504110276</v>
      </c>
      <c r="M149">
        <f>1/FX!M149</f>
        <v>7.7201596529016228E-4</v>
      </c>
      <c r="N149">
        <f>1/FX!N149</f>
        <v>1.3328615340894341E-2</v>
      </c>
    </row>
    <row r="150" spans="1:14" x14ac:dyDescent="0.2">
      <c r="A150" s="1">
        <v>42487</v>
      </c>
      <c r="B150">
        <f>1/FX!B150</f>
        <v>0.88327518438369479</v>
      </c>
      <c r="C150">
        <f>1/FX!C150</f>
        <v>1.2846040208105851</v>
      </c>
      <c r="D150">
        <f>1/FX!D150</f>
        <v>7.9242442252070219E-3</v>
      </c>
      <c r="E150">
        <f>1/FX!E150</f>
        <v>0.90946296212086764</v>
      </c>
      <c r="F150">
        <f>1/FX!F150</f>
        <v>0.67019636753568801</v>
      </c>
      <c r="G150">
        <f>1/FX!G150</f>
        <v>0.70106561974200787</v>
      </c>
      <c r="H150">
        <f>1/FX!H150</f>
        <v>0.1359924388204016</v>
      </c>
      <c r="I150">
        <f>1/FX!I150</f>
        <v>5.0985706666992973E-2</v>
      </c>
      <c r="J150">
        <f>1/FX!J150</f>
        <v>0.90909090909090906</v>
      </c>
      <c r="K150">
        <f>1/FX!K150</f>
        <v>0.25045081146062914</v>
      </c>
      <c r="L150">
        <f>1/FX!L150</f>
        <v>0.1139977884429042</v>
      </c>
      <c r="M150">
        <f>1/FX!M150</f>
        <v>7.6992962843196134E-4</v>
      </c>
      <c r="N150">
        <f>1/FX!N150</f>
        <v>1.330995425670858E-2</v>
      </c>
    </row>
    <row r="151" spans="1:14" x14ac:dyDescent="0.2">
      <c r="A151" s="1">
        <v>42488</v>
      </c>
      <c r="B151">
        <f>1/FX!B151</f>
        <v>0.88082445168677881</v>
      </c>
      <c r="C151">
        <f>1/FX!C151</f>
        <v>1.2869184737146901</v>
      </c>
      <c r="D151">
        <f>1/FX!D151</f>
        <v>8.1473032426266911E-3</v>
      </c>
      <c r="E151">
        <f>1/FX!E151</f>
        <v>0.91107871720116629</v>
      </c>
      <c r="F151">
        <f>1/FX!F151</f>
        <v>0.67170445004198154</v>
      </c>
      <c r="G151">
        <f>1/FX!G151</f>
        <v>0.70172976386793451</v>
      </c>
      <c r="H151">
        <f>1/FX!H151</f>
        <v>0.13601556018008459</v>
      </c>
      <c r="I151">
        <f>1/FX!I151</f>
        <v>5.0997277255367339E-2</v>
      </c>
      <c r="J151">
        <f>1/FX!J151</f>
        <v>0.91157702825888787</v>
      </c>
      <c r="K151">
        <f>1/FX!K151</f>
        <v>0.25253800697004897</v>
      </c>
      <c r="L151">
        <f>1/FX!L151</f>
        <v>0.11392506009546921</v>
      </c>
      <c r="M151">
        <f>1/FX!M151</f>
        <v>7.7043976701901442E-4</v>
      </c>
      <c r="N151">
        <f>1/FX!N151</f>
        <v>1.3265230709463503E-2</v>
      </c>
    </row>
    <row r="152" spans="1:14" x14ac:dyDescent="0.2">
      <c r="A152" s="1">
        <v>42489</v>
      </c>
      <c r="B152">
        <f>1/FX!B152</f>
        <v>0.87290502793296088</v>
      </c>
      <c r="C152">
        <f>1/FX!C152</f>
        <v>1.2755915555839019</v>
      </c>
      <c r="D152">
        <f>1/FX!D152</f>
        <v>8.206811653672548E-3</v>
      </c>
      <c r="E152">
        <f>1/FX!E152</f>
        <v>0.90954568193187502</v>
      </c>
      <c r="F152">
        <f>1/FX!F152</f>
        <v>0.66368010618881701</v>
      </c>
      <c r="G152">
        <f>1/FX!G152</f>
        <v>0.69536193588762951</v>
      </c>
      <c r="H152">
        <f>1/FX!H152</f>
        <v>0.13483085469278791</v>
      </c>
      <c r="I152">
        <f>1/FX!I152</f>
        <v>5.0824267978068306E-2</v>
      </c>
      <c r="J152">
        <f>1/FX!J152</f>
        <v>0.91058095064651245</v>
      </c>
      <c r="K152">
        <f>1/FX!K152</f>
        <v>0.25406504065040653</v>
      </c>
      <c r="L152">
        <f>1/FX!L152</f>
        <v>0.11255304062039236</v>
      </c>
      <c r="M152">
        <f>1/FX!M152</f>
        <v>7.701905451408678E-4</v>
      </c>
      <c r="N152">
        <f>1/FX!N152</f>
        <v>1.314125385918361E-2</v>
      </c>
    </row>
    <row r="153" spans="1:14" x14ac:dyDescent="0.2">
      <c r="A153" s="1">
        <v>42492</v>
      </c>
      <c r="B153">
        <f>1/FX!B153</f>
        <v>0.8671522719389525</v>
      </c>
      <c r="C153">
        <f>1/FX!C153</f>
        <v>1.2721027859051011</v>
      </c>
      <c r="D153">
        <f>1/FX!D153</f>
        <v>8.1479670822129872E-3</v>
      </c>
      <c r="E153">
        <f>1/FX!E153</f>
        <v>0.90838897215787795</v>
      </c>
      <c r="F153">
        <f>1/FX!F153</f>
        <v>0.66465055996809674</v>
      </c>
      <c r="G153">
        <f>1/FX!G153</f>
        <v>0.69199363365857036</v>
      </c>
      <c r="H153">
        <f>1/FX!H153</f>
        <v>0.13391900578530105</v>
      </c>
      <c r="I153">
        <f>1/FX!I153</f>
        <v>5.0384331682070842E-2</v>
      </c>
      <c r="J153">
        <f>1/FX!J153</f>
        <v>0.91058095064651245</v>
      </c>
      <c r="K153">
        <f>1/FX!K153</f>
        <v>0.24757071238472489</v>
      </c>
      <c r="L153">
        <f>1/FX!L153</f>
        <v>0.11193946313833478</v>
      </c>
      <c r="M153">
        <f>1/FX!M153</f>
        <v>7.6685352330851291E-4</v>
      </c>
      <c r="N153">
        <f>1/FX!N153</f>
        <v>1.3070053008658367E-2</v>
      </c>
    </row>
    <row r="154" spans="1:14" x14ac:dyDescent="0.2">
      <c r="A154" s="1">
        <v>42493</v>
      </c>
      <c r="B154">
        <f>1/FX!B154</f>
        <v>0.86979211968339576</v>
      </c>
      <c r="C154">
        <f>1/FX!C154</f>
        <v>1.2642225031605563</v>
      </c>
      <c r="D154">
        <f>1/FX!D154</f>
        <v>8.158936074735855E-3</v>
      </c>
      <c r="E154">
        <f>1/FX!E154</f>
        <v>0.91190953857377344</v>
      </c>
      <c r="F154">
        <f>1/FX!F154</f>
        <v>0.65095690665277961</v>
      </c>
      <c r="G154">
        <f>1/FX!G154</f>
        <v>0.68376068376068377</v>
      </c>
      <c r="H154">
        <f>1/FX!H154</f>
        <v>0.13398360040731017</v>
      </c>
      <c r="I154">
        <f>1/FX!I154</f>
        <v>4.9401769274964813E-2</v>
      </c>
      <c r="J154">
        <f>1/FX!J154</f>
        <v>0.91116173120728938</v>
      </c>
      <c r="K154">
        <f>1/FX!K154</f>
        <v>0.24432852413354994</v>
      </c>
      <c r="L154">
        <f>1/FX!L154</f>
        <v>0.11186683372113836</v>
      </c>
      <c r="M154">
        <f>1/FX!M154</f>
        <v>7.6049097297215082E-4</v>
      </c>
      <c r="N154">
        <f>1/FX!N154</f>
        <v>1.3068125994273526E-2</v>
      </c>
    </row>
    <row r="155" spans="1:14" x14ac:dyDescent="0.2">
      <c r="A155" s="1">
        <v>42494</v>
      </c>
      <c r="B155">
        <f>1/FX!B155</f>
        <v>0.87054931661878643</v>
      </c>
      <c r="C155">
        <f>1/FX!C155</f>
        <v>1.2615908660821296</v>
      </c>
      <c r="D155">
        <f>1/FX!D155</f>
        <v>8.1347108110306678E-3</v>
      </c>
      <c r="E155">
        <f>1/FX!E155</f>
        <v>0.9090082719752749</v>
      </c>
      <c r="F155">
        <f>1/FX!F155</f>
        <v>0.64916095945989805</v>
      </c>
      <c r="G155">
        <f>1/FX!G155</f>
        <v>0.67647556232031114</v>
      </c>
      <c r="H155">
        <f>1/FX!H155</f>
        <v>0.1340392735071376</v>
      </c>
      <c r="I155">
        <f>1/FX!I155</f>
        <v>4.890874801430483E-2</v>
      </c>
      <c r="J155">
        <f>1/FX!J155</f>
        <v>0.9090082719752749</v>
      </c>
      <c r="K155">
        <f>1/FX!K155</f>
        <v>0.24541081770884463</v>
      </c>
      <c r="L155">
        <f>1/FX!L155</f>
        <v>0.11211642169228528</v>
      </c>
      <c r="M155">
        <f>1/FX!M155</f>
        <v>7.6452014892852498E-4</v>
      </c>
      <c r="N155">
        <f>1/FX!N155</f>
        <v>1.3066074821048239E-2</v>
      </c>
    </row>
    <row r="156" spans="1:14" x14ac:dyDescent="0.2">
      <c r="A156" s="1">
        <v>42495</v>
      </c>
      <c r="B156">
        <f>1/FX!B156</f>
        <v>0.87680841736080661</v>
      </c>
      <c r="C156">
        <f>1/FX!C156</f>
        <v>1.2700831904489744</v>
      </c>
      <c r="D156">
        <f>1/FX!D156</f>
        <v>8.1749437972613928E-3</v>
      </c>
      <c r="E156">
        <f>1/FX!E156</f>
        <v>0.90608435645358576</v>
      </c>
      <c r="F156">
        <f>1/FX!F156</f>
        <v>0.65468591443255097</v>
      </c>
      <c r="G156">
        <f>1/FX!G156</f>
        <v>0.68212824010914053</v>
      </c>
      <c r="H156">
        <f>1/FX!H156</f>
        <v>0.1348226744773936</v>
      </c>
      <c r="I156">
        <f>1/FX!I156</f>
        <v>4.8999575663674758E-2</v>
      </c>
      <c r="J156">
        <f>1/FX!J156</f>
        <v>0.90604330887016404</v>
      </c>
      <c r="K156">
        <f>1/FX!K156</f>
        <v>0.24804663276696018</v>
      </c>
      <c r="L156">
        <f>1/FX!L156</f>
        <v>0.11300392688645931</v>
      </c>
      <c r="M156">
        <f>1/FX!M156</f>
        <v>7.6452014892852498E-4</v>
      </c>
      <c r="N156">
        <f>1/FX!N156</f>
        <v>1.3173660584686858E-2</v>
      </c>
    </row>
    <row r="157" spans="1:14" x14ac:dyDescent="0.2">
      <c r="A157" s="1">
        <v>42496</v>
      </c>
      <c r="B157">
        <f>1/FX!B157</f>
        <v>0.87680841736080661</v>
      </c>
      <c r="C157">
        <f>1/FX!C157</f>
        <v>1.2652622255962549</v>
      </c>
      <c r="D157">
        <f>1/FX!D157</f>
        <v>8.1846456048453101E-3</v>
      </c>
      <c r="E157">
        <f>1/FX!E157</f>
        <v>0.90159130865978443</v>
      </c>
      <c r="F157">
        <f>1/FX!F157</f>
        <v>0.64605743450592756</v>
      </c>
      <c r="G157">
        <f>1/FX!G157</f>
        <v>0.67920940025809962</v>
      </c>
      <c r="H157">
        <f>1/FX!H157</f>
        <v>0.13488996351226487</v>
      </c>
      <c r="I157">
        <f>1/FX!I157</f>
        <v>4.9034871148617334E-2</v>
      </c>
      <c r="J157">
        <f>1/FX!J157</f>
        <v>0.90285301552907193</v>
      </c>
      <c r="K157">
        <f>1/FX!K157</f>
        <v>0.25035362449459864</v>
      </c>
      <c r="L157">
        <f>1/FX!L157</f>
        <v>0.11279425200491783</v>
      </c>
      <c r="M157">
        <f>1/FX!M157</f>
        <v>7.6452014892852498E-4</v>
      </c>
      <c r="N157">
        <f>1/FX!N157</f>
        <v>1.3165232249116093E-2</v>
      </c>
    </row>
    <row r="158" spans="1:14" x14ac:dyDescent="0.2">
      <c r="A158" s="1">
        <v>42499</v>
      </c>
      <c r="B158">
        <f>1/FX!B158</f>
        <v>0.87850303083545633</v>
      </c>
      <c r="C158">
        <f>1/FX!C158</f>
        <v>1.2656625743576762</v>
      </c>
      <c r="D158">
        <f>1/FX!D158</f>
        <v>8.1096423647717131E-3</v>
      </c>
      <c r="E158">
        <f>1/FX!E158</f>
        <v>0.90456806874717333</v>
      </c>
      <c r="F158">
        <f>1/FX!F158</f>
        <v>0.64271482743106878</v>
      </c>
      <c r="G158">
        <f>1/FX!G158</f>
        <v>0.67792014100738929</v>
      </c>
      <c r="H158">
        <f>1/FX!H158</f>
        <v>0.13480359116766871</v>
      </c>
      <c r="I158">
        <f>1/FX!I158</f>
        <v>4.8264062337862922E-2</v>
      </c>
      <c r="J158">
        <f>1/FX!J158</f>
        <v>0.90399566082082805</v>
      </c>
      <c r="K158">
        <f>1/FX!K158</f>
        <v>0.24983448465391678</v>
      </c>
      <c r="L158">
        <f>1/FX!L158</f>
        <v>0.11301350511386112</v>
      </c>
      <c r="M158">
        <f>1/FX!M158</f>
        <v>7.6059508959810159E-4</v>
      </c>
      <c r="N158">
        <f>1/FX!N158</f>
        <v>1.3160760886135714E-2</v>
      </c>
    </row>
    <row r="159" spans="1:14" x14ac:dyDescent="0.2">
      <c r="A159" s="1">
        <v>42500</v>
      </c>
      <c r="B159">
        <f>1/FX!B159</f>
        <v>0.87935279634189234</v>
      </c>
      <c r="C159">
        <f>1/FX!C159</f>
        <v>1.2701638511367968</v>
      </c>
      <c r="D159">
        <f>1/FX!D159</f>
        <v>8.0476420408820207E-3</v>
      </c>
      <c r="E159">
        <f>1/FX!E159</f>
        <v>0.9010226607199171</v>
      </c>
      <c r="F159">
        <f>1/FX!F159</f>
        <v>0.64747968532487288</v>
      </c>
      <c r="G159">
        <f>1/FX!G159</f>
        <v>0.68117570927420723</v>
      </c>
      <c r="H159">
        <f>1/FX!H159</f>
        <v>0.1349045213250322</v>
      </c>
      <c r="I159">
        <f>1/FX!I159</f>
        <v>4.8878746005995469E-2</v>
      </c>
      <c r="J159">
        <f>1/FX!J159</f>
        <v>0.9014693951140359</v>
      </c>
      <c r="K159">
        <f>1/FX!K159</f>
        <v>0.25297242600556541</v>
      </c>
      <c r="L159">
        <f>1/FX!L159</f>
        <v>0.11305758588136867</v>
      </c>
      <c r="M159">
        <f>1/FX!M159</f>
        <v>7.5417625098985635E-4</v>
      </c>
      <c r="N159">
        <f>1/FX!N159</f>
        <v>1.3197392142100839E-2</v>
      </c>
    </row>
    <row r="160" spans="1:14" x14ac:dyDescent="0.2">
      <c r="A160" s="1">
        <v>42501</v>
      </c>
      <c r="B160">
        <f>1/FX!B160</f>
        <v>0.87512032904524373</v>
      </c>
      <c r="C160">
        <f>1/FX!C160</f>
        <v>1.2647021626406982</v>
      </c>
      <c r="D160">
        <f>1/FX!D160</f>
        <v>8.0746093907707213E-3</v>
      </c>
      <c r="E160">
        <f>1/FX!E160</f>
        <v>0.90142876459187804</v>
      </c>
      <c r="F160">
        <f>1/FX!F160</f>
        <v>0.64561947188327207</v>
      </c>
      <c r="G160">
        <f>1/FX!G160</f>
        <v>0.68099015969219245</v>
      </c>
      <c r="H160">
        <f>1/FX!H160</f>
        <v>0.13482903678136124</v>
      </c>
      <c r="I160">
        <f>1/FX!I160</f>
        <v>4.8643124367335359E-2</v>
      </c>
      <c r="J160">
        <f>1/FX!J160</f>
        <v>0.90098207045679779</v>
      </c>
      <c r="K160">
        <f>1/FX!K160</f>
        <v>0.25350791578467036</v>
      </c>
      <c r="L160">
        <f>1/FX!L160</f>
        <v>0.11270589959031406</v>
      </c>
      <c r="M160">
        <f>1/FX!M160</f>
        <v>7.4905805949019113E-4</v>
      </c>
      <c r="N160">
        <f>1/FX!N160</f>
        <v>1.3147645926619236E-2</v>
      </c>
    </row>
    <row r="161" spans="1:14" x14ac:dyDescent="0.2">
      <c r="A161" s="1">
        <v>42502</v>
      </c>
      <c r="B161">
        <f>1/FX!B161</f>
        <v>0.878966335589347</v>
      </c>
      <c r="C161">
        <f>1/FX!C161</f>
        <v>1.2701638511367968</v>
      </c>
      <c r="D161">
        <f>1/FX!D161</f>
        <v>8.0619155111254434E-3</v>
      </c>
      <c r="E161">
        <f>1/FX!E161</f>
        <v>0.9058381267267539</v>
      </c>
      <c r="F161">
        <f>1/FX!F161</f>
        <v>0.64389427256044551</v>
      </c>
      <c r="G161">
        <f>1/FX!G161</f>
        <v>0.6841817186644773</v>
      </c>
      <c r="H161">
        <f>1/FX!H161</f>
        <v>0.13487813760267597</v>
      </c>
      <c r="I161">
        <f>1/FX!I161</f>
        <v>4.8902051147633338E-2</v>
      </c>
      <c r="J161">
        <f>1/FX!J161</f>
        <v>0.90702947845804982</v>
      </c>
      <c r="K161">
        <f>1/FX!K161</f>
        <v>0.25217818910842399</v>
      </c>
      <c r="L161">
        <f>1/FX!L161</f>
        <v>0.1130275561181816</v>
      </c>
      <c r="M161">
        <f>1/FX!M161</f>
        <v>7.4941171180623208E-4</v>
      </c>
      <c r="N161">
        <f>1/FX!N161</f>
        <v>1.3166695636344214E-2</v>
      </c>
    </row>
    <row r="162" spans="1:14" x14ac:dyDescent="0.2">
      <c r="A162" s="1">
        <v>42503</v>
      </c>
      <c r="B162">
        <f>1/FX!B162</f>
        <v>0.8843296781039971</v>
      </c>
      <c r="C162">
        <f>1/FX!C162</f>
        <v>1.2701638511367968</v>
      </c>
      <c r="D162">
        <f>1/FX!D162</f>
        <v>8.1426593925576097E-3</v>
      </c>
      <c r="E162">
        <f>1/FX!E162</f>
        <v>0.90661831368993651</v>
      </c>
      <c r="F162">
        <f>1/FX!F162</f>
        <v>0.64277679575767321</v>
      </c>
      <c r="G162">
        <f>1/FX!G162</f>
        <v>0.68338686530444881</v>
      </c>
      <c r="H162">
        <f>1/FX!H162</f>
        <v>0.1353958636563653</v>
      </c>
      <c r="I162">
        <f>1/FX!I162</f>
        <v>4.8682647557104747E-2</v>
      </c>
      <c r="J162">
        <f>1/FX!J162</f>
        <v>0.90702947845804982</v>
      </c>
      <c r="K162">
        <f>1/FX!K162</f>
        <v>0.25025651292574891</v>
      </c>
      <c r="L162">
        <f>1/FX!L162</f>
        <v>0.11400038760131784</v>
      </c>
      <c r="M162">
        <f>1/FX!M162</f>
        <v>7.549277911567758E-4</v>
      </c>
      <c r="N162">
        <f>1/FX!N162</f>
        <v>1.3227577265784116E-2</v>
      </c>
    </row>
    <row r="163" spans="1:14" x14ac:dyDescent="0.2">
      <c r="A163" s="1">
        <v>42506</v>
      </c>
      <c r="B163">
        <f>1/FX!B163</f>
        <v>0.88343124696320507</v>
      </c>
      <c r="C163">
        <f>1/FX!C163</f>
        <v>1.272264631043257</v>
      </c>
      <c r="D163">
        <f>1/FX!D163</f>
        <v>8.1027427784304985E-3</v>
      </c>
      <c r="E163">
        <f>1/FX!E163</f>
        <v>0.90350560173473071</v>
      </c>
      <c r="F163">
        <f>1/FX!F163</f>
        <v>0.64397720320700647</v>
      </c>
      <c r="G163">
        <f>1/FX!G163</f>
        <v>0.68509574212996271</v>
      </c>
      <c r="H163">
        <f>1/FX!H163</f>
        <v>0.13547106676691525</v>
      </c>
      <c r="I163">
        <f>1/FX!I163</f>
        <v>4.8260475298117021E-2</v>
      </c>
      <c r="J163">
        <f>1/FX!J163</f>
        <v>0.90358724134815216</v>
      </c>
      <c r="K163">
        <f>1/FX!K163</f>
        <v>0.25240414952421819</v>
      </c>
      <c r="L163">
        <f>1/FX!L163</f>
        <v>0.11368739377334146</v>
      </c>
      <c r="M163">
        <f>1/FX!M163</f>
        <v>7.5569225188734147E-4</v>
      </c>
      <c r="N163">
        <f>1/FX!N163</f>
        <v>1.321631528822868E-2</v>
      </c>
    </row>
    <row r="164" spans="1:14" x14ac:dyDescent="0.2">
      <c r="A164" s="1">
        <v>42507</v>
      </c>
      <c r="B164">
        <f>1/FX!B164</f>
        <v>0.88386070355312008</v>
      </c>
      <c r="C164">
        <f>1/FX!C164</f>
        <v>1.278363694471077</v>
      </c>
      <c r="D164">
        <f>1/FX!D164</f>
        <v>8.0984774862325887E-3</v>
      </c>
      <c r="E164">
        <f>1/FX!E164</f>
        <v>0.90134751453422868</v>
      </c>
      <c r="F164">
        <f>1/FX!F164</f>
        <v>0.64739585019260026</v>
      </c>
      <c r="G164">
        <f>1/FX!G164</f>
        <v>0.68479079641169627</v>
      </c>
      <c r="H164">
        <f>1/FX!H164</f>
        <v>0.13555278425418857</v>
      </c>
      <c r="I164">
        <f>1/FX!I164</f>
        <v>4.837779575281656E-2</v>
      </c>
      <c r="J164">
        <f>1/FX!J164</f>
        <v>0.90399566082082805</v>
      </c>
      <c r="K164">
        <f>1/FX!K164</f>
        <v>0.25334093356134019</v>
      </c>
      <c r="L164">
        <f>1/FX!L164</f>
        <v>0.11363830065285205</v>
      </c>
      <c r="M164">
        <f>1/FX!M164</f>
        <v>7.4982753966587677E-4</v>
      </c>
      <c r="N164">
        <f>1/FX!N164</f>
        <v>1.3226598565183515E-2</v>
      </c>
    </row>
    <row r="165" spans="1:14" x14ac:dyDescent="0.2">
      <c r="A165" s="1">
        <v>42508</v>
      </c>
      <c r="B165">
        <f>1/FX!B165</f>
        <v>0.89150396719265412</v>
      </c>
      <c r="C165">
        <f>1/FX!C165</f>
        <v>1.3014902062861977</v>
      </c>
      <c r="D165">
        <f>1/FX!D165</f>
        <v>8.0902876097245259E-3</v>
      </c>
      <c r="E165">
        <f>1/FX!E165</f>
        <v>0.90248634989395782</v>
      </c>
      <c r="F165">
        <f>1/FX!F165</f>
        <v>0.64459986463402841</v>
      </c>
      <c r="G165">
        <f>1/FX!G165</f>
        <v>0.6839945280437757</v>
      </c>
      <c r="H165">
        <f>1/FX!H165</f>
        <v>0.13634101614959335</v>
      </c>
      <c r="I165">
        <f>1/FX!I165</f>
        <v>4.8349703737190351E-2</v>
      </c>
      <c r="J165">
        <f>1/FX!J165</f>
        <v>0.90350560173473071</v>
      </c>
      <c r="K165">
        <f>1/FX!K165</f>
        <v>0.24984072653683276</v>
      </c>
      <c r="L165">
        <f>1/FX!L165</f>
        <v>0.1141865351237782</v>
      </c>
      <c r="M165">
        <f>1/FX!M165</f>
        <v>7.5338079632350171E-4</v>
      </c>
      <c r="N165">
        <f>1/FX!N165</f>
        <v>1.3278244139765062E-2</v>
      </c>
    </row>
    <row r="166" spans="1:14" x14ac:dyDescent="0.2">
      <c r="A166" s="1">
        <v>42509</v>
      </c>
      <c r="B166">
        <f>1/FX!B166</f>
        <v>0.89261804873694539</v>
      </c>
      <c r="C166">
        <f>1/FX!C166</f>
        <v>1.3042911177774879</v>
      </c>
      <c r="D166">
        <f>1/FX!D166</f>
        <v>8.117212549210601E-3</v>
      </c>
      <c r="E166">
        <f>1/FX!E166</f>
        <v>0.90098207045679779</v>
      </c>
      <c r="F166">
        <f>1/FX!F166</f>
        <v>0.64514047933937613</v>
      </c>
      <c r="G166">
        <f>1/FX!G166</f>
        <v>0.68168649238215351</v>
      </c>
      <c r="H166">
        <f>1/FX!H166</f>
        <v>0.13634008671229514</v>
      </c>
      <c r="I166">
        <f>1/FX!I166</f>
        <v>4.8449964510400997E-2</v>
      </c>
      <c r="J166">
        <f>1/FX!J166</f>
        <v>0.90163195383644401</v>
      </c>
      <c r="K166">
        <f>1/FX!K166</f>
        <v>0.25038183229424871</v>
      </c>
      <c r="L166">
        <f>1/FX!L166</f>
        <v>0.11489036586837009</v>
      </c>
      <c r="M166">
        <f>1/FX!M166</f>
        <v>7.5450059605547079E-4</v>
      </c>
      <c r="N166">
        <f>1/FX!N166</f>
        <v>1.3236523238361967E-2</v>
      </c>
    </row>
    <row r="167" spans="1:14" x14ac:dyDescent="0.2">
      <c r="A167" s="1">
        <v>42510</v>
      </c>
      <c r="B167">
        <f>1/FX!B167</f>
        <v>0.89094796863863146</v>
      </c>
      <c r="C167">
        <f>1/FX!C167</f>
        <v>1.2919896640826873</v>
      </c>
      <c r="D167">
        <f>1/FX!D167</f>
        <v>8.0883245035790838E-3</v>
      </c>
      <c r="E167">
        <f>1/FX!E167</f>
        <v>0.89976606082418575</v>
      </c>
      <c r="F167">
        <f>1/FX!F167</f>
        <v>0.64343853553389319</v>
      </c>
      <c r="G167">
        <f>1/FX!G167</f>
        <v>0.67944014132354935</v>
      </c>
      <c r="H167">
        <f>1/FX!H167</f>
        <v>0.13604331619187549</v>
      </c>
      <c r="I167">
        <f>1/FX!I167</f>
        <v>4.8574248653521834E-2</v>
      </c>
      <c r="J167">
        <f>1/FX!J167</f>
        <v>0.89863407620416969</v>
      </c>
      <c r="K167">
        <f>1/FX!K167</f>
        <v>0.25309087227769128</v>
      </c>
      <c r="L167">
        <f>1/FX!L167</f>
        <v>0.11480397221743872</v>
      </c>
      <c r="M167">
        <f>1/FX!M167</f>
        <v>7.4966452512500656E-4</v>
      </c>
      <c r="N167">
        <f>1/FX!N167</f>
        <v>1.3217186916307052E-2</v>
      </c>
    </row>
    <row r="168" spans="1:14" x14ac:dyDescent="0.2">
      <c r="A168" s="1">
        <v>42513</v>
      </c>
      <c r="B168">
        <f>1/FX!B168</f>
        <v>0.89134503966485434</v>
      </c>
      <c r="C168">
        <f>1/FX!C168</f>
        <v>1.2910722354915758</v>
      </c>
      <c r="D168">
        <f>1/FX!D168</f>
        <v>8.1599347205222363E-3</v>
      </c>
      <c r="E168">
        <f>1/FX!E168</f>
        <v>0.90069804098176087</v>
      </c>
      <c r="F168">
        <f>1/FX!F168</f>
        <v>0.64385281524643467</v>
      </c>
      <c r="G168">
        <f>1/FX!G168</f>
        <v>0.67819599864360802</v>
      </c>
      <c r="H168">
        <f>1/FX!H168</f>
        <v>0.13596470356295506</v>
      </c>
      <c r="I168">
        <f>1/FX!I168</f>
        <v>4.8134082299653914E-2</v>
      </c>
      <c r="J168">
        <f>1/FX!J168</f>
        <v>0.90009000900090008</v>
      </c>
      <c r="K168">
        <f>1/FX!K168</f>
        <v>0.24948232417733202</v>
      </c>
      <c r="L168">
        <f>1/FX!L168</f>
        <v>0.11496102821143632</v>
      </c>
      <c r="M168">
        <f>1/FX!M168</f>
        <v>7.5003562669226787E-4</v>
      </c>
      <c r="N168">
        <f>1/FX!N168</f>
        <v>1.3222861676464574E-2</v>
      </c>
    </row>
    <row r="169" spans="1:14" x14ac:dyDescent="0.2">
      <c r="A169" s="1">
        <v>42514</v>
      </c>
      <c r="B169">
        <f>1/FX!B169</f>
        <v>0.89758549501840046</v>
      </c>
      <c r="C169">
        <f>1/FX!C169</f>
        <v>1.3137151865475565</v>
      </c>
      <c r="D169">
        <f>1/FX!D169</f>
        <v>8.1602676567791421E-3</v>
      </c>
      <c r="E169">
        <f>1/FX!E169</f>
        <v>0.90362806668775142</v>
      </c>
      <c r="F169">
        <f>1/FX!F169</f>
        <v>0.64472454143966984</v>
      </c>
      <c r="G169">
        <f>1/FX!G169</f>
        <v>0.68390097113937909</v>
      </c>
      <c r="H169">
        <f>1/FX!H169</f>
        <v>0.13688691771727377</v>
      </c>
      <c r="I169">
        <f>1/FX!I169</f>
        <v>4.8570002001084078E-2</v>
      </c>
      <c r="J169">
        <f>1/FX!J169</f>
        <v>0.90260853867677582</v>
      </c>
      <c r="K169">
        <f>1/FX!K169</f>
        <v>0.25132258510411037</v>
      </c>
      <c r="L169">
        <f>1/FX!L169</f>
        <v>0.1153542239832967</v>
      </c>
      <c r="M169">
        <f>1/FX!M169</f>
        <v>7.5363061549012364E-4</v>
      </c>
      <c r="N169">
        <f>1/FX!N169</f>
        <v>1.3271964710115417E-2</v>
      </c>
    </row>
    <row r="170" spans="1:14" x14ac:dyDescent="0.2">
      <c r="A170" s="1">
        <v>42515</v>
      </c>
      <c r="B170">
        <f>1/FX!B170</f>
        <v>0.89645898700134474</v>
      </c>
      <c r="C170">
        <f>1/FX!C170</f>
        <v>1.3174362690204862</v>
      </c>
      <c r="D170">
        <f>1/FX!D170</f>
        <v>8.1333875559170387E-3</v>
      </c>
      <c r="E170">
        <f>1/FX!E170</f>
        <v>0.90432266232591796</v>
      </c>
      <c r="F170">
        <f>1/FX!F170</f>
        <v>0.64534864960795069</v>
      </c>
      <c r="G170">
        <f>1/FX!G170</f>
        <v>0.6884681583476765</v>
      </c>
      <c r="H170">
        <f>1/FX!H170</f>
        <v>0.13677925879319661</v>
      </c>
      <c r="I170">
        <f>1/FX!I170</f>
        <v>4.8499192488445066E-2</v>
      </c>
      <c r="J170">
        <f>1/FX!J170</f>
        <v>0.90497737556561086</v>
      </c>
      <c r="K170">
        <f>1/FX!K170</f>
        <v>0.25016260569370091</v>
      </c>
      <c r="L170">
        <f>1/FX!L170</f>
        <v>0.11554682535097348</v>
      </c>
      <c r="M170">
        <f>1/FX!M170</f>
        <v>7.5522996752511141E-4</v>
      </c>
      <c r="N170">
        <f>1/FX!N170</f>
        <v>1.3325749081853942E-2</v>
      </c>
    </row>
    <row r="171" spans="1:14" x14ac:dyDescent="0.2">
      <c r="A171" s="1">
        <v>42516</v>
      </c>
      <c r="B171">
        <f>1/FX!B171</f>
        <v>0.89333571556190816</v>
      </c>
      <c r="C171">
        <f>1/FX!C171</f>
        <v>1.310615989515072</v>
      </c>
      <c r="D171">
        <f>1/FX!D171</f>
        <v>8.1386831610645392E-3</v>
      </c>
      <c r="E171">
        <f>1/FX!E171</f>
        <v>0.9030160736861117</v>
      </c>
      <c r="F171">
        <f>1/FX!F171</f>
        <v>0.6455361177457879</v>
      </c>
      <c r="G171">
        <f>1/FX!G171</f>
        <v>0.68827861518342626</v>
      </c>
      <c r="H171">
        <f>1/FX!H171</f>
        <v>0.13624163816945734</v>
      </c>
      <c r="I171">
        <f>1/FX!I171</f>
        <v>4.8402265419630698E-2</v>
      </c>
      <c r="J171">
        <f>1/FX!J171</f>
        <v>0.90326077138469874</v>
      </c>
      <c r="K171">
        <f>1/FX!K171</f>
        <v>0.24936101240571037</v>
      </c>
      <c r="L171">
        <f>1/FX!L171</f>
        <v>0.11512315299291419</v>
      </c>
      <c r="M171">
        <f>1/FX!M171</f>
        <v>7.5606363031512731E-4</v>
      </c>
      <c r="N171">
        <f>1/FX!N171</f>
        <v>1.3347971968764459E-2</v>
      </c>
    </row>
    <row r="172" spans="1:14" x14ac:dyDescent="0.2">
      <c r="A172" s="1">
        <v>42517</v>
      </c>
      <c r="B172">
        <f>1/FX!B172</f>
        <v>0.89968511021142605</v>
      </c>
      <c r="C172">
        <f>1/FX!C172</f>
        <v>1.3157894736842106</v>
      </c>
      <c r="D172">
        <f>1/FX!D172</f>
        <v>8.161599673536012E-3</v>
      </c>
      <c r="E172">
        <f>1/FX!E172</f>
        <v>0.90448625180897257</v>
      </c>
      <c r="F172">
        <f>1/FX!F172</f>
        <v>0.64620355411954766</v>
      </c>
      <c r="G172">
        <f>1/FX!G172</f>
        <v>0.6910611243564494</v>
      </c>
      <c r="H172">
        <f>1/FX!H172</f>
        <v>0.13707831284012556</v>
      </c>
      <c r="I172">
        <f>1/FX!I172</f>
        <v>4.8747101984787003E-2</v>
      </c>
      <c r="J172">
        <f>1/FX!J172</f>
        <v>0.90489548457153202</v>
      </c>
      <c r="K172">
        <f>1/FX!K172</f>
        <v>0.24911253658840382</v>
      </c>
      <c r="L172">
        <f>1/FX!L172</f>
        <v>0.11567580698334846</v>
      </c>
      <c r="M172">
        <f>1/FX!M172</f>
        <v>7.5649259771993127E-4</v>
      </c>
      <c r="N172">
        <f>1/FX!N172</f>
        <v>1.3421927830864887E-2</v>
      </c>
    </row>
    <row r="173" spans="1:14" x14ac:dyDescent="0.2">
      <c r="A173" s="1">
        <v>42520</v>
      </c>
      <c r="B173">
        <f>1/FX!B173</f>
        <v>0.89714260081639985</v>
      </c>
      <c r="C173">
        <f>1/FX!C173</f>
        <v>1.3133701076963489</v>
      </c>
      <c r="D173">
        <f>1/FX!D173</f>
        <v>8.0729797368208605E-3</v>
      </c>
      <c r="E173">
        <f>1/FX!E173</f>
        <v>0.90415913200723319</v>
      </c>
      <c r="F173">
        <f>1/FX!F173</f>
        <v>0.64437141568400025</v>
      </c>
      <c r="G173">
        <f>1/FX!G173</f>
        <v>0.68759239522810878</v>
      </c>
      <c r="H173">
        <f>1/FX!H173</f>
        <v>0.13627598612710462</v>
      </c>
      <c r="I173">
        <f>1/FX!I173</f>
        <v>4.853546656415976E-2</v>
      </c>
      <c r="J173">
        <f>1/FX!J173</f>
        <v>0.90489548457153202</v>
      </c>
      <c r="K173">
        <f>1/FX!K173</f>
        <v>0.25120894303837216</v>
      </c>
      <c r="L173">
        <f>1/FX!L173</f>
        <v>0.11556485210588052</v>
      </c>
      <c r="M173">
        <f>1/FX!M173</f>
        <v>7.6324225309113108E-4</v>
      </c>
      <c r="N173">
        <f>1/FX!N173</f>
        <v>1.3356201522668658E-2</v>
      </c>
    </row>
    <row r="174" spans="1:14" x14ac:dyDescent="0.2">
      <c r="A174" s="1">
        <v>42521</v>
      </c>
      <c r="B174">
        <f>1/FX!B174</f>
        <v>0.89831117499101687</v>
      </c>
      <c r="C174">
        <f>1/FX!C174</f>
        <v>1.3005592404734034</v>
      </c>
      <c r="D174">
        <f>1/FX!D174</f>
        <v>8.1139194287800712E-3</v>
      </c>
      <c r="E174">
        <f>1/FX!E174</f>
        <v>0.90407738902450041</v>
      </c>
      <c r="F174">
        <f>1/FX!F174</f>
        <v>0.64975147006270095</v>
      </c>
      <c r="G174">
        <f>1/FX!G174</f>
        <v>0.68608281019519057</v>
      </c>
      <c r="H174">
        <f>1/FX!H174</f>
        <v>0.13646101990966281</v>
      </c>
      <c r="I174">
        <f>1/FX!I174</f>
        <v>4.8640403442962318E-2</v>
      </c>
      <c r="J174">
        <f>1/FX!J174</f>
        <v>0.90342397687234621</v>
      </c>
      <c r="K174">
        <f>1/FX!K174</f>
        <v>0.24876859545251007</v>
      </c>
      <c r="L174">
        <f>1/FX!L174</f>
        <v>0.11563567823216175</v>
      </c>
      <c r="M174">
        <f>1/FX!M174</f>
        <v>7.536930961712391E-4</v>
      </c>
      <c r="N174">
        <f>1/FX!N174</f>
        <v>1.3365997388001712E-2</v>
      </c>
    </row>
    <row r="175" spans="1:14" x14ac:dyDescent="0.2">
      <c r="A175" s="1">
        <v>42522</v>
      </c>
      <c r="B175">
        <f>1/FX!B175</f>
        <v>0.89381480157311399</v>
      </c>
      <c r="C175">
        <f>1/FX!C175</f>
        <v>1.2884107453456162</v>
      </c>
      <c r="D175">
        <f>1/FX!D175</f>
        <v>8.1586032471240924E-3</v>
      </c>
      <c r="E175">
        <f>1/FX!E175</f>
        <v>0.90440444966989242</v>
      </c>
      <c r="F175">
        <f>1/FX!F175</f>
        <v>0.64855048965561968</v>
      </c>
      <c r="G175">
        <f>1/FX!G175</f>
        <v>0.68343357025697105</v>
      </c>
      <c r="H175">
        <f>1/FX!H175</f>
        <v>0.13592866463679862</v>
      </c>
      <c r="I175">
        <f>1/FX!I175</f>
        <v>4.8248017971421732E-2</v>
      </c>
      <c r="J175">
        <f>1/FX!J175</f>
        <v>0.90612540775643358</v>
      </c>
      <c r="K175">
        <f>1/FX!K175</f>
        <v>0.24820978691189791</v>
      </c>
      <c r="L175">
        <f>1/FX!L175</f>
        <v>0.11518017058183262</v>
      </c>
      <c r="M175">
        <f>1/FX!M175</f>
        <v>7.5459738456546506E-4</v>
      </c>
      <c r="N175">
        <f>1/FX!N175</f>
        <v>1.3254761122005016E-2</v>
      </c>
    </row>
    <row r="176" spans="1:14" x14ac:dyDescent="0.2">
      <c r="A176" s="1">
        <v>42523</v>
      </c>
      <c r="B176">
        <f>1/FX!B176</f>
        <v>0.89678055779750698</v>
      </c>
      <c r="C176">
        <f>1/FX!C176</f>
        <v>1.2934100756644895</v>
      </c>
      <c r="D176">
        <f>1/FX!D176</f>
        <v>8.2375715639029616E-3</v>
      </c>
      <c r="E176">
        <f>1/FX!E176</f>
        <v>0.90563303749320767</v>
      </c>
      <c r="F176">
        <f>1/FX!F176</f>
        <v>0.64829821717990277</v>
      </c>
      <c r="G176">
        <f>1/FX!G176</f>
        <v>0.68472046287103294</v>
      </c>
      <c r="H176">
        <f>1/FX!H176</f>
        <v>0.13619617697331238</v>
      </c>
      <c r="I176">
        <f>1/FX!I176</f>
        <v>4.8022920379438699E-2</v>
      </c>
      <c r="J176">
        <f>1/FX!J176</f>
        <v>0.90538705296514255</v>
      </c>
      <c r="K176">
        <f>1/FX!K176</f>
        <v>0.24962244605034883</v>
      </c>
      <c r="L176">
        <f>1/FX!L176</f>
        <v>0.11531232342800475</v>
      </c>
      <c r="M176">
        <f>1/FX!M176</f>
        <v>7.4975445541585134E-4</v>
      </c>
      <c r="N176">
        <f>1/FX!N176</f>
        <v>1.33315220295617E-2</v>
      </c>
    </row>
    <row r="177" spans="1:14" x14ac:dyDescent="0.2">
      <c r="A177" s="1">
        <v>42524</v>
      </c>
      <c r="B177">
        <f>1/FX!B177</f>
        <v>0.87973959707926452</v>
      </c>
      <c r="C177">
        <f>1/FX!C177</f>
        <v>1.2773839177364756</v>
      </c>
      <c r="D177">
        <f>1/FX!D177</f>
        <v>8.2583202576595911E-3</v>
      </c>
      <c r="E177">
        <f>1/FX!E177</f>
        <v>0.90134751453422868</v>
      </c>
      <c r="F177">
        <f>1/FX!F177</f>
        <v>0.64819316156214546</v>
      </c>
      <c r="G177">
        <f>1/FX!G177</f>
        <v>0.6801795674057951</v>
      </c>
      <c r="H177">
        <f>1/FX!H177</f>
        <v>0.13400783945860834</v>
      </c>
      <c r="I177">
        <f>1/FX!I177</f>
        <v>4.7316917832752672E-2</v>
      </c>
      <c r="J177">
        <f>1/FX!J177</f>
        <v>0.90187590187590183</v>
      </c>
      <c r="K177">
        <f>1/FX!K177</f>
        <v>0.24963802486394729</v>
      </c>
      <c r="L177">
        <f>1/FX!L177</f>
        <v>0.11354733220542983</v>
      </c>
      <c r="M177">
        <f>1/FX!M177</f>
        <v>7.5378399565820416E-4</v>
      </c>
      <c r="N177">
        <f>1/FX!N177</f>
        <v>1.3130539736554222E-2</v>
      </c>
    </row>
    <row r="178" spans="1:14" x14ac:dyDescent="0.2">
      <c r="A178" s="1">
        <v>42527</v>
      </c>
      <c r="B178">
        <f>1/FX!B178</f>
        <v>0.88070808930380018</v>
      </c>
      <c r="C178">
        <f>1/FX!C178</f>
        <v>1.2717792191275594</v>
      </c>
      <c r="D178">
        <f>1/FX!D178</f>
        <v>8.1883316274309111E-3</v>
      </c>
      <c r="E178">
        <f>1/FX!E178</f>
        <v>0.90744101633393826</v>
      </c>
      <c r="F178">
        <f>1/FX!F178</f>
        <v>0.64882400648824001</v>
      </c>
      <c r="G178">
        <f>1/FX!G178</f>
        <v>0.68714354428640145</v>
      </c>
      <c r="H178">
        <f>1/FX!H178</f>
        <v>0.13417775869471876</v>
      </c>
      <c r="I178">
        <f>1/FX!I178</f>
        <v>4.717862393164006E-2</v>
      </c>
      <c r="J178">
        <f>1/FX!J178</f>
        <v>0.90555102780041652</v>
      </c>
      <c r="K178">
        <f>1/FX!K178</f>
        <v>0.25238185374471578</v>
      </c>
      <c r="L178">
        <f>1/FX!L178</f>
        <v>0.11326952483434331</v>
      </c>
      <c r="M178">
        <f>1/FX!M178</f>
        <v>7.5378399565820416E-4</v>
      </c>
      <c r="N178">
        <f>1/FX!N178</f>
        <v>1.3186268279984117E-2</v>
      </c>
    </row>
    <row r="179" spans="1:14" x14ac:dyDescent="0.2">
      <c r="A179" s="1">
        <v>42528</v>
      </c>
      <c r="B179">
        <f>1/FX!B179</f>
        <v>0.88043669660151447</v>
      </c>
      <c r="C179">
        <f>1/FX!C179</f>
        <v>1.2804917088161853</v>
      </c>
      <c r="D179">
        <f>1/FX!D179</f>
        <v>8.2007544694111863E-3</v>
      </c>
      <c r="E179">
        <f>1/FX!E179</f>
        <v>0.91220068415051314</v>
      </c>
      <c r="F179">
        <f>1/FX!F179</f>
        <v>0.65677131222908181</v>
      </c>
      <c r="G179">
        <f>1/FX!G179</f>
        <v>0.69132388524023514</v>
      </c>
      <c r="H179">
        <f>1/FX!H179</f>
        <v>0.13397821514221789</v>
      </c>
      <c r="I179">
        <f>1/FX!I179</f>
        <v>4.795739848377889E-2</v>
      </c>
      <c r="J179">
        <f>1/FX!J179</f>
        <v>0.91116173120728938</v>
      </c>
      <c r="K179">
        <f>1/FX!K179</f>
        <v>0.2557839137496643</v>
      </c>
      <c r="L179">
        <f>1/FX!L179</f>
        <v>0.11340118504238368</v>
      </c>
      <c r="M179">
        <f>1/FX!M179</f>
        <v>7.4217561359368853E-4</v>
      </c>
      <c r="N179">
        <f>1/FX!N179</f>
        <v>1.3208229875451378E-2</v>
      </c>
    </row>
    <row r="180" spans="1:14" x14ac:dyDescent="0.2">
      <c r="A180" s="1">
        <v>42529</v>
      </c>
      <c r="B180">
        <f>1/FX!B180</f>
        <v>0.87765490609092511</v>
      </c>
      <c r="C180">
        <f>1/FX!C180</f>
        <v>1.2727504136438845</v>
      </c>
      <c r="D180">
        <f>1/FX!D180</f>
        <v>8.2034454470877767E-3</v>
      </c>
      <c r="E180">
        <f>1/FX!E180</f>
        <v>0.91499679751120877</v>
      </c>
      <c r="F180">
        <f>1/FX!F180</f>
        <v>0.65565171780750076</v>
      </c>
      <c r="G180">
        <f>1/FX!G180</f>
        <v>0.69132388524023514</v>
      </c>
      <c r="H180">
        <f>1/FX!H180</f>
        <v>0.13373811402511601</v>
      </c>
      <c r="I180">
        <f>1/FX!I180</f>
        <v>4.8436001511203246E-2</v>
      </c>
      <c r="J180">
        <f>1/FX!J180</f>
        <v>0.91474570069520678</v>
      </c>
      <c r="K180">
        <f>1/FX!K180</f>
        <v>0.26097395479931101</v>
      </c>
      <c r="L180">
        <f>1/FX!L180</f>
        <v>0.11308635273895146</v>
      </c>
      <c r="M180">
        <f>1/FX!M180</f>
        <v>7.5700800157457661E-4</v>
      </c>
      <c r="N180">
        <f>1/FX!N180</f>
        <v>1.319781813670564E-2</v>
      </c>
    </row>
    <row r="181" spans="1:14" x14ac:dyDescent="0.2">
      <c r="A181" s="1">
        <v>42530</v>
      </c>
      <c r="B181">
        <f>1/FX!B181</f>
        <v>0.88370448921880529</v>
      </c>
      <c r="C181">
        <f>1/FX!C181</f>
        <v>1.2777919754663942</v>
      </c>
      <c r="D181">
        <f>1/FX!D181</f>
        <v>8.2515058998267193E-3</v>
      </c>
      <c r="E181">
        <f>1/FX!E181</f>
        <v>0.91612844120745729</v>
      </c>
      <c r="F181">
        <f>1/FX!F181</f>
        <v>0.65681444991789817</v>
      </c>
      <c r="G181">
        <f>1/FX!G181</f>
        <v>0.69446855793603945</v>
      </c>
      <c r="H181">
        <f>1/FX!H181</f>
        <v>0.13467106592148675</v>
      </c>
      <c r="I181">
        <f>1/FX!I181</f>
        <v>4.8428847127079719E-2</v>
      </c>
      <c r="J181">
        <f>1/FX!J181</f>
        <v>0.91541559868180156</v>
      </c>
      <c r="K181">
        <f>1/FX!K181</f>
        <v>0.25999350016249595</v>
      </c>
      <c r="L181">
        <f>1/FX!L181</f>
        <v>0.11377729232799719</v>
      </c>
      <c r="M181">
        <f>1/FX!M181</f>
        <v>7.5869080315008421E-4</v>
      </c>
      <c r="N181">
        <f>1/FX!N181</f>
        <v>1.3238485059086088E-2</v>
      </c>
    </row>
    <row r="182" spans="1:14" x14ac:dyDescent="0.2">
      <c r="A182" s="1">
        <v>42531</v>
      </c>
      <c r="B182">
        <f>1/FX!B182</f>
        <v>0.88880988356590529</v>
      </c>
      <c r="C182">
        <f>1/FX!C182</f>
        <v>1.2672665061462425</v>
      </c>
      <c r="D182">
        <f>1/FX!D182</f>
        <v>8.3077178699011382E-3</v>
      </c>
      <c r="E182">
        <f>1/FX!E182</f>
        <v>0.9213617727000506</v>
      </c>
      <c r="F182">
        <f>1/FX!F182</f>
        <v>0.65522212029878124</v>
      </c>
      <c r="G182">
        <f>1/FX!G182</f>
        <v>0.69519274218777161</v>
      </c>
      <c r="H182">
        <f>1/FX!H182</f>
        <v>0.13544904745457376</v>
      </c>
      <c r="I182">
        <f>1/FX!I182</f>
        <v>4.77084441560734E-2</v>
      </c>
      <c r="J182">
        <f>1/FX!J182</f>
        <v>0.91962479308442158</v>
      </c>
      <c r="K182">
        <f>1/FX!K182</f>
        <v>0.2599732227580559</v>
      </c>
      <c r="L182">
        <f>1/FX!L182</f>
        <v>0.11402703581019059</v>
      </c>
      <c r="M182">
        <f>1/FX!M182</f>
        <v>7.6475401687047364E-4</v>
      </c>
      <c r="N182">
        <f>1/FX!N182</f>
        <v>1.3275272340436827E-2</v>
      </c>
    </row>
    <row r="183" spans="1:14" x14ac:dyDescent="0.2">
      <c r="A183" s="1">
        <v>42534</v>
      </c>
      <c r="B183">
        <f>1/FX!B183</f>
        <v>0.88558271342543393</v>
      </c>
      <c r="C183">
        <f>1/FX!C183</f>
        <v>1.2639029322548028</v>
      </c>
      <c r="D183">
        <f>1/FX!D183</f>
        <v>8.3354171876302407E-3</v>
      </c>
      <c r="E183">
        <f>1/FX!E183</f>
        <v>0.91827364554637281</v>
      </c>
      <c r="F183">
        <f>1/FX!F183</f>
        <v>0.65423617926071309</v>
      </c>
      <c r="G183">
        <f>1/FX!G183</f>
        <v>0.68998827019940656</v>
      </c>
      <c r="H183">
        <f>1/FX!H183</f>
        <v>0.13447186176292611</v>
      </c>
      <c r="I183">
        <f>1/FX!I183</f>
        <v>4.7004210167104668E-2</v>
      </c>
      <c r="J183">
        <f>1/FX!J183</f>
        <v>0.91583478340507363</v>
      </c>
      <c r="K183">
        <f>1/FX!K183</f>
        <v>0.25428146415267056</v>
      </c>
      <c r="L183">
        <f>1/FX!L183</f>
        <v>0.11399648890814164</v>
      </c>
      <c r="M183">
        <f>1/FX!M183</f>
        <v>7.6444417264207195E-4</v>
      </c>
      <c r="N183">
        <f>1/FX!N183</f>
        <v>1.3180924874040288E-2</v>
      </c>
    </row>
    <row r="184" spans="1:14" x14ac:dyDescent="0.2">
      <c r="A184" s="1">
        <v>42535</v>
      </c>
      <c r="B184">
        <f>1/FX!B184</f>
        <v>0.89221984296930767</v>
      </c>
      <c r="C184">
        <f>1/FX!C184</f>
        <v>1.2595251590150514</v>
      </c>
      <c r="D184">
        <f>1/FX!D184</f>
        <v>8.4079539244124937E-3</v>
      </c>
      <c r="E184">
        <f>1/FX!E184</f>
        <v>0.92622609178900572</v>
      </c>
      <c r="F184">
        <f>1/FX!F184</f>
        <v>0.65659881812212739</v>
      </c>
      <c r="G184">
        <f>1/FX!G184</f>
        <v>0.69314479794829131</v>
      </c>
      <c r="H184">
        <f>1/FX!H184</f>
        <v>0.13525668337086708</v>
      </c>
      <c r="I184">
        <f>1/FX!I184</f>
        <v>4.7120157343629405E-2</v>
      </c>
      <c r="J184">
        <f>1/FX!J184</f>
        <v>0.92592592592592582</v>
      </c>
      <c r="K184">
        <f>1/FX!K184</f>
        <v>0.25631167499679608</v>
      </c>
      <c r="L184">
        <f>1/FX!L184</f>
        <v>0.11495045635331172</v>
      </c>
      <c r="M184">
        <f>1/FX!M184</f>
        <v>7.5493349035949937E-4</v>
      </c>
      <c r="N184">
        <f>1/FX!N184</f>
        <v>1.3258830374399934E-2</v>
      </c>
    </row>
    <row r="185" spans="1:14" x14ac:dyDescent="0.2">
      <c r="A185" s="1">
        <v>42536</v>
      </c>
      <c r="B185">
        <f>1/FX!B185</f>
        <v>0.88817834621191938</v>
      </c>
      <c r="C185">
        <f>1/FX!C185</f>
        <v>1.2616704516780217</v>
      </c>
      <c r="D185">
        <f>1/FX!D185</f>
        <v>8.3776651447241661E-3</v>
      </c>
      <c r="E185">
        <f>1/FX!E185</f>
        <v>0.92391555411835369</v>
      </c>
      <c r="F185">
        <f>1/FX!F185</f>
        <v>0.65791637882825094</v>
      </c>
      <c r="G185">
        <f>1/FX!G185</f>
        <v>0.68778156057636086</v>
      </c>
      <c r="H185">
        <f>1/FX!H185</f>
        <v>0.13493910872718684</v>
      </c>
      <c r="I185">
        <f>1/FX!I185</f>
        <v>4.6961166402666642E-2</v>
      </c>
      <c r="J185">
        <f>1/FX!J185</f>
        <v>0.92464170134073054</v>
      </c>
      <c r="K185">
        <f>1/FX!K185</f>
        <v>0.25561718769970093</v>
      </c>
      <c r="L185">
        <f>1/FX!L185</f>
        <v>0.11467758397266085</v>
      </c>
      <c r="M185">
        <f>1/FX!M185</f>
        <v>7.6088445208710601E-4</v>
      </c>
      <c r="N185">
        <f>1/FX!N185</f>
        <v>1.3240820441211222E-2</v>
      </c>
    </row>
    <row r="186" spans="1:14" x14ac:dyDescent="0.2">
      <c r="A186" s="1">
        <v>42537</v>
      </c>
      <c r="B186">
        <f>1/FX!B186</f>
        <v>0.89078923926598963</v>
      </c>
      <c r="C186">
        <f>1/FX!C186</f>
        <v>1.2651821862348178</v>
      </c>
      <c r="D186">
        <f>1/FX!D186</f>
        <v>8.5451826532792138E-3</v>
      </c>
      <c r="E186">
        <f>1/FX!E186</f>
        <v>0.92297752549725409</v>
      </c>
      <c r="F186">
        <f>1/FX!F186</f>
        <v>0.65588823664447571</v>
      </c>
      <c r="G186">
        <f>1/FX!G186</f>
        <v>0.68690754224481387</v>
      </c>
      <c r="H186">
        <f>1/FX!H186</f>
        <v>0.1351333090093377</v>
      </c>
      <c r="I186">
        <f>1/FX!I186</f>
        <v>4.7023439774024157E-2</v>
      </c>
      <c r="J186">
        <f>1/FX!J186</f>
        <v>0.92755774046934414</v>
      </c>
      <c r="K186">
        <f>1/FX!K186</f>
        <v>0.25700334104343359</v>
      </c>
      <c r="L186">
        <f>1/FX!L186</f>
        <v>0.11560359527181295</v>
      </c>
      <c r="M186">
        <f>1/FX!M186</f>
        <v>7.5479103610165529E-4</v>
      </c>
      <c r="N186">
        <f>1/FX!N186</f>
        <v>1.3233226842293621E-2</v>
      </c>
    </row>
    <row r="187" spans="1:14" x14ac:dyDescent="0.2">
      <c r="A187" s="1">
        <v>42538</v>
      </c>
      <c r="B187">
        <f>1/FX!B187</f>
        <v>0.88676066329697623</v>
      </c>
      <c r="C187">
        <f>1/FX!C187</f>
        <v>1.2731555159462729</v>
      </c>
      <c r="D187">
        <f>1/FX!D187</f>
        <v>8.5164367228751491E-3</v>
      </c>
      <c r="E187">
        <f>1/FX!E187</f>
        <v>0.923744861669207</v>
      </c>
      <c r="F187">
        <f>1/FX!F187</f>
        <v>0.65608187901850146</v>
      </c>
      <c r="G187">
        <f>1/FX!G187</f>
        <v>0.68768696489358039</v>
      </c>
      <c r="H187">
        <f>1/FX!H187</f>
        <v>0.13459403075473603</v>
      </c>
      <c r="I187">
        <f>1/FX!I187</f>
        <v>4.7061724746325535E-2</v>
      </c>
      <c r="J187">
        <f>1/FX!J187</f>
        <v>0.92481272542310189</v>
      </c>
      <c r="K187">
        <f>1/FX!K187</f>
        <v>0.25958181369813232</v>
      </c>
      <c r="L187">
        <f>1/FX!L187</f>
        <v>0.11454819328862134</v>
      </c>
      <c r="M187">
        <f>1/FX!M187</f>
        <v>7.6061823049774851E-4</v>
      </c>
      <c r="N187">
        <f>1/FX!N187</f>
        <v>1.3220712702227156E-2</v>
      </c>
    </row>
    <row r="188" spans="1:14" x14ac:dyDescent="0.2">
      <c r="A188" s="1">
        <v>42541</v>
      </c>
      <c r="B188">
        <f>1/FX!B188</f>
        <v>0.88386070355312008</v>
      </c>
      <c r="C188">
        <f>1/FX!C188</f>
        <v>1.2992074834351044</v>
      </c>
      <c r="D188">
        <f>1/FX!D188</f>
        <v>8.504124500382685E-3</v>
      </c>
      <c r="E188">
        <f>1/FX!E188</f>
        <v>0.91848450057405273</v>
      </c>
      <c r="F188">
        <f>1/FX!F188</f>
        <v>0.65917405490919878</v>
      </c>
      <c r="G188">
        <f>1/FX!G188</f>
        <v>0.69025021570319245</v>
      </c>
      <c r="H188">
        <f>1/FX!H188</f>
        <v>0.13438512087941623</v>
      </c>
      <c r="I188">
        <f>1/FX!I188</f>
        <v>4.7372956389877541E-2</v>
      </c>
      <c r="J188">
        <f>1/FX!J188</f>
        <v>0.91911764705882348</v>
      </c>
      <c r="K188">
        <f>1/FX!K188</f>
        <v>0.26038276266111182</v>
      </c>
      <c r="L188">
        <f>1/FX!L188</f>
        <v>0.11365896627170177</v>
      </c>
      <c r="M188">
        <f>1/FX!M188</f>
        <v>7.5365333453917876E-4</v>
      </c>
      <c r="N188">
        <f>1/FX!N188</f>
        <v>1.3084385433675398E-2</v>
      </c>
    </row>
    <row r="189" spans="1:14" x14ac:dyDescent="0.2">
      <c r="A189" s="1">
        <v>42542</v>
      </c>
      <c r="B189">
        <f>1/FX!B189</f>
        <v>0.88952143746664292</v>
      </c>
      <c r="C189">
        <f>1/FX!C189</f>
        <v>1.303016483158512</v>
      </c>
      <c r="D189">
        <f>1/FX!D189</f>
        <v>8.4925690021231421E-3</v>
      </c>
      <c r="E189">
        <f>1/FX!E189</f>
        <v>0.92451347478389501</v>
      </c>
      <c r="F189">
        <f>1/FX!F189</f>
        <v>0.66273444230896683</v>
      </c>
      <c r="G189">
        <f>1/FX!G189</f>
        <v>0.69405885619100494</v>
      </c>
      <c r="H189">
        <f>1/FX!H189</f>
        <v>0.13498009043666059</v>
      </c>
      <c r="I189">
        <f>1/FX!I189</f>
        <v>4.7766806273119133E-2</v>
      </c>
      <c r="J189">
        <f>1/FX!J189</f>
        <v>0.925754489909276</v>
      </c>
      <c r="K189">
        <f>1/FX!K189</f>
        <v>0.26042683959008817</v>
      </c>
      <c r="L189">
        <f>1/FX!L189</f>
        <v>0.11435236537867786</v>
      </c>
      <c r="M189">
        <f>1/FX!M189</f>
        <v>7.5978604424993914E-4</v>
      </c>
      <c r="N189">
        <f>1/FX!N189</f>
        <v>1.3154030315008038E-2</v>
      </c>
    </row>
    <row r="190" spans="1:14" x14ac:dyDescent="0.2">
      <c r="A190" s="1">
        <v>42543</v>
      </c>
      <c r="B190">
        <f>1/FX!B190</f>
        <v>0.88519075860848018</v>
      </c>
      <c r="C190">
        <f>1/FX!C190</f>
        <v>1.3019138133055592</v>
      </c>
      <c r="D190">
        <f>1/FX!D190</f>
        <v>8.4785281275170637E-3</v>
      </c>
      <c r="E190">
        <f>1/FX!E190</f>
        <v>0.92353158478019948</v>
      </c>
      <c r="F190">
        <f>1/FX!F190</f>
        <v>0.6639885793964343</v>
      </c>
      <c r="G190">
        <f>1/FX!G190</f>
        <v>0.68920362521106859</v>
      </c>
      <c r="H190">
        <f>1/FX!H190</f>
        <v>0.13457863429601916</v>
      </c>
      <c r="I190">
        <f>1/FX!I190</f>
        <v>4.7861087978251927E-2</v>
      </c>
      <c r="J190">
        <f>1/FX!J190</f>
        <v>0.92353158478019948</v>
      </c>
      <c r="K190">
        <f>1/FX!K190</f>
        <v>0.26212319790301442</v>
      </c>
      <c r="L190">
        <f>1/FX!L190</f>
        <v>0.11426612580700451</v>
      </c>
      <c r="M190">
        <f>1/FX!M190</f>
        <v>7.6702998320204335E-4</v>
      </c>
      <c r="N190">
        <f>1/FX!N190</f>
        <v>1.3123794592508451E-2</v>
      </c>
    </row>
    <row r="191" spans="1:14" x14ac:dyDescent="0.2">
      <c r="A191" s="1">
        <v>42544</v>
      </c>
      <c r="B191">
        <f>1/FX!B191</f>
        <v>0.87807876366510085</v>
      </c>
      <c r="C191">
        <f>1/FX!C191</f>
        <v>1.3065064018813692</v>
      </c>
      <c r="D191">
        <f>1/FX!D191</f>
        <v>8.2716406799288635E-3</v>
      </c>
      <c r="E191">
        <f>1/FX!E191</f>
        <v>0.91638029782359676</v>
      </c>
      <c r="F191">
        <f>1/FX!F191</f>
        <v>0.6682481873767917</v>
      </c>
      <c r="G191">
        <f>1/FX!G191</f>
        <v>0.68827861518342626</v>
      </c>
      <c r="H191">
        <f>1/FX!H191</f>
        <v>0.13350243641946466</v>
      </c>
      <c r="I191">
        <f>1/FX!I191</f>
        <v>4.8179907629481093E-2</v>
      </c>
      <c r="J191">
        <f>1/FX!J191</f>
        <v>0.92081031307550643</v>
      </c>
      <c r="K191">
        <f>1/FX!K191</f>
        <v>0.26297796244674698</v>
      </c>
      <c r="L191">
        <f>1/FX!L191</f>
        <v>0.11358602437556083</v>
      </c>
      <c r="M191">
        <f>1/FX!M191</f>
        <v>7.6326555535201801E-4</v>
      </c>
      <c r="N191">
        <f>1/FX!N191</f>
        <v>1.3051268358984416E-2</v>
      </c>
    </row>
    <row r="192" spans="1:14" x14ac:dyDescent="0.2">
      <c r="A192" s="1">
        <v>42545</v>
      </c>
      <c r="B192">
        <f>1/FX!B192</f>
        <v>0.8995232526760818</v>
      </c>
      <c r="C192">
        <f>1/FX!C192</f>
        <v>1.2305420537746878</v>
      </c>
      <c r="D192">
        <f>1/FX!D192</f>
        <v>8.7993312508249377E-3</v>
      </c>
      <c r="E192">
        <f>1/FX!E192</f>
        <v>0.92391555411835369</v>
      </c>
      <c r="F192">
        <f>1/FX!F192</f>
        <v>0.67129862719430744</v>
      </c>
      <c r="G192">
        <f>1/FX!G192</f>
        <v>0.69161076146344835</v>
      </c>
      <c r="H192">
        <f>1/FX!H192</f>
        <v>0.1358428027087055</v>
      </c>
      <c r="I192">
        <f>1/FX!I192</f>
        <v>4.751589287827046E-2</v>
      </c>
      <c r="J192">
        <f>1/FX!J192</f>
        <v>0.9297136481963556</v>
      </c>
      <c r="K192">
        <f>1/FX!K192</f>
        <v>0.26661334399786707</v>
      </c>
      <c r="L192">
        <f>1/FX!L192</f>
        <v>0.11593463605219377</v>
      </c>
      <c r="M192">
        <f>1/FX!M192</f>
        <v>7.6496462038630714E-4</v>
      </c>
      <c r="N192">
        <f>1/FX!N192</f>
        <v>1.3250731425533872E-2</v>
      </c>
    </row>
    <row r="193" spans="1:14" x14ac:dyDescent="0.2">
      <c r="A193" s="1">
        <v>42548</v>
      </c>
      <c r="B193">
        <f>1/FX!B193</f>
        <v>0.90694721567204784</v>
      </c>
      <c r="C193">
        <f>1/FX!C193</f>
        <v>1.1999760004799904</v>
      </c>
      <c r="D193">
        <f>1/FX!D193</f>
        <v>8.8932366934945974E-3</v>
      </c>
      <c r="E193">
        <f>1/FX!E193</f>
        <v>0.92708478190330501</v>
      </c>
      <c r="F193">
        <f>1/FX!F193</f>
        <v>0.66520321958358275</v>
      </c>
      <c r="G193">
        <f>1/FX!G193</f>
        <v>0.69393844765969259</v>
      </c>
      <c r="H193">
        <f>1/FX!H193</f>
        <v>0.13638192393980103</v>
      </c>
      <c r="I193">
        <f>1/FX!I193</f>
        <v>4.7293085656290881E-2</v>
      </c>
      <c r="J193">
        <f>1/FX!J193</f>
        <v>0.92850510677808729</v>
      </c>
      <c r="K193">
        <f>1/FX!K193</f>
        <v>0.26739040335842346</v>
      </c>
      <c r="L193">
        <f>1/FX!L193</f>
        <v>0.11738949246652933</v>
      </c>
      <c r="M193">
        <f>1/FX!M193</f>
        <v>7.7360461068347959E-4</v>
      </c>
      <c r="N193">
        <f>1/FX!N193</f>
        <v>1.335429135270424E-2</v>
      </c>
    </row>
    <row r="194" spans="1:14" x14ac:dyDescent="0.2">
      <c r="A194" s="1">
        <v>42549</v>
      </c>
      <c r="B194">
        <f>1/FX!B194</f>
        <v>0.90362806668775142</v>
      </c>
      <c r="C194">
        <f>1/FX!C194</f>
        <v>1.2056181807221653</v>
      </c>
      <c r="D194">
        <f>1/FX!D194</f>
        <v>8.7935279634189234E-3</v>
      </c>
      <c r="E194">
        <f>1/FX!E194</f>
        <v>0.92000552003312008</v>
      </c>
      <c r="F194">
        <f>1/FX!F194</f>
        <v>0.66760130849856469</v>
      </c>
      <c r="G194">
        <f>1/FX!G194</f>
        <v>0.69386622259228414</v>
      </c>
      <c r="H194">
        <f>1/FX!H194</f>
        <v>0.13592312188226338</v>
      </c>
      <c r="I194">
        <f>1/FX!I194</f>
        <v>4.7994110162800821E-2</v>
      </c>
      <c r="J194">
        <f>1/FX!J194</f>
        <v>0.9231053263177329</v>
      </c>
      <c r="K194">
        <f>1/FX!K194</f>
        <v>0.2735865833139543</v>
      </c>
      <c r="L194">
        <f>1/FX!L194</f>
        <v>0.11661603587109262</v>
      </c>
      <c r="M194">
        <f>1/FX!M194</f>
        <v>7.6732426356053809E-4</v>
      </c>
      <c r="N194">
        <f>1/FX!N194</f>
        <v>1.3344577518832628E-2</v>
      </c>
    </row>
    <row r="195" spans="1:14" x14ac:dyDescent="0.2">
      <c r="A195" s="1">
        <v>42550</v>
      </c>
      <c r="B195">
        <f>1/FX!B195</f>
        <v>0.898876404494382</v>
      </c>
      <c r="C195">
        <f>1/FX!C195</f>
        <v>1.2068549360366885</v>
      </c>
      <c r="D195">
        <f>1/FX!D195</f>
        <v>8.7416408059792818E-3</v>
      </c>
      <c r="E195">
        <f>1/FX!E195</f>
        <v>0.91751536838242032</v>
      </c>
      <c r="F195">
        <f>1/FX!F195</f>
        <v>0.66979236436704614</v>
      </c>
      <c r="G195">
        <f>1/FX!G195</f>
        <v>0.69497532837584264</v>
      </c>
      <c r="H195">
        <f>1/FX!H195</f>
        <v>0.13543895766178182</v>
      </c>
      <c r="I195">
        <f>1/FX!I195</f>
        <v>4.8624675369511067E-2</v>
      </c>
      <c r="J195">
        <f>1/FX!J195</f>
        <v>0.91928663357234774</v>
      </c>
      <c r="K195">
        <f>1/FX!K195</f>
        <v>0.27897893709024968</v>
      </c>
      <c r="L195">
        <f>1/FX!L195</f>
        <v>0.11607189493172071</v>
      </c>
      <c r="M195">
        <f>1/FX!M195</f>
        <v>7.6797247586646484E-4</v>
      </c>
      <c r="N195">
        <f>1/FX!N195</f>
        <v>1.333219429731354E-2</v>
      </c>
    </row>
    <row r="196" spans="1:14" x14ac:dyDescent="0.2">
      <c r="A196" s="1">
        <v>42551</v>
      </c>
      <c r="B196">
        <f>1/FX!B196</f>
        <v>0.90045472963846751</v>
      </c>
      <c r="C196">
        <f>1/FX!C196</f>
        <v>1.1986096128490951</v>
      </c>
      <c r="D196">
        <f>1/FX!D196</f>
        <v>8.7176357771772302E-3</v>
      </c>
      <c r="E196">
        <f>1/FX!E196</f>
        <v>0.92250922509225086</v>
      </c>
      <c r="F196">
        <f>1/FX!F196</f>
        <v>0.67078078883820769</v>
      </c>
      <c r="G196">
        <f>1/FX!G196</f>
        <v>0.6967184560719013</v>
      </c>
      <c r="H196">
        <f>1/FX!H196</f>
        <v>0.13544629554381687</v>
      </c>
      <c r="I196">
        <f>1/FX!I196</f>
        <v>4.9259045438513872E-2</v>
      </c>
      <c r="J196">
        <f>1/FX!J196</f>
        <v>0.92327578247622566</v>
      </c>
      <c r="K196">
        <f>1/FX!K196</f>
        <v>0.28021408355983968</v>
      </c>
      <c r="L196">
        <f>1/FX!L196</f>
        <v>0.11602677898058872</v>
      </c>
      <c r="M196">
        <f>1/FX!M196</f>
        <v>7.7190274025472794E-4</v>
      </c>
      <c r="N196">
        <f>1/FX!N196</f>
        <v>1.3339380373347622E-2</v>
      </c>
    </row>
    <row r="197" spans="1:14" x14ac:dyDescent="0.2">
      <c r="A197" s="1">
        <v>42552</v>
      </c>
      <c r="B197">
        <f>1/FX!B197</f>
        <v>0.89798850574712652</v>
      </c>
      <c r="C197">
        <f>1/FX!C197</f>
        <v>1.1909015124449207</v>
      </c>
      <c r="D197">
        <f>1/FX!D197</f>
        <v>8.7588683542086359E-3</v>
      </c>
      <c r="E197">
        <f>1/FX!E197</f>
        <v>0.92267946115519461</v>
      </c>
      <c r="F197">
        <f>1/FX!F197</f>
        <v>0.67344602330123238</v>
      </c>
      <c r="G197">
        <f>1/FX!G197</f>
        <v>0.69519274218777161</v>
      </c>
      <c r="H197">
        <f>1/FX!H197</f>
        <v>0.13491999244448041</v>
      </c>
      <c r="I197">
        <f>1/FX!I197</f>
        <v>4.8922721668851879E-2</v>
      </c>
      <c r="J197">
        <f>1/FX!J197</f>
        <v>0.92233905183545462</v>
      </c>
      <c r="K197">
        <f>1/FX!K197</f>
        <v>0.27748872702046479</v>
      </c>
      <c r="L197">
        <f>1/FX!L197</f>
        <v>0.11578161272208359</v>
      </c>
      <c r="M197">
        <f>1/FX!M197</f>
        <v>7.8127441482546325E-4</v>
      </c>
      <c r="N197">
        <f>1/FX!N197</f>
        <v>1.3364954790707435E-2</v>
      </c>
    </row>
    <row r="198" spans="1:14" x14ac:dyDescent="0.2">
      <c r="A198" s="1">
        <v>42555</v>
      </c>
      <c r="B198">
        <f>1/FX!B198</f>
        <v>0.89637863033345289</v>
      </c>
      <c r="C198">
        <f>1/FX!C198</f>
        <v>1.1914690813773381</v>
      </c>
      <c r="D198">
        <f>1/FX!D198</f>
        <v>8.7401127474544416E-3</v>
      </c>
      <c r="E198">
        <f>1/FX!E198</f>
        <v>0.9227646027498384</v>
      </c>
      <c r="F198">
        <f>1/FX!F198</f>
        <v>0.67578982936306808</v>
      </c>
      <c r="G198">
        <f>1/FX!G198</f>
        <v>0.69786105586377756</v>
      </c>
      <c r="H198">
        <f>1/FX!H198</f>
        <v>0.13449085125984303</v>
      </c>
      <c r="I198">
        <f>1/FX!I198</f>
        <v>4.8668218533928317E-2</v>
      </c>
      <c r="J198">
        <f>1/FX!J198</f>
        <v>0.92429984286902667</v>
      </c>
      <c r="K198">
        <f>1/FX!K198</f>
        <v>0.27417165887562206</v>
      </c>
      <c r="L198">
        <f>1/FX!L198</f>
        <v>0.11572065035005497</v>
      </c>
      <c r="M198">
        <f>1/FX!M198</f>
        <v>7.8280950330737015E-4</v>
      </c>
      <c r="N198">
        <f>1/FX!N198</f>
        <v>1.332611950967888E-2</v>
      </c>
    </row>
    <row r="199" spans="1:14" x14ac:dyDescent="0.2">
      <c r="A199" s="1">
        <v>42556</v>
      </c>
      <c r="B199">
        <f>1/FX!B199</f>
        <v>0.90285301552907193</v>
      </c>
      <c r="C199">
        <f>1/FX!C199</f>
        <v>1.1757789535567313</v>
      </c>
      <c r="D199">
        <f>1/FX!D199</f>
        <v>8.8754770568918086E-3</v>
      </c>
      <c r="E199">
        <f>1/FX!E199</f>
        <v>0.92429984286902667</v>
      </c>
      <c r="F199">
        <f>1/FX!F199</f>
        <v>0.6736955569778017</v>
      </c>
      <c r="G199">
        <f>1/FX!G199</f>
        <v>0.69557959169477968</v>
      </c>
      <c r="H199">
        <f>1/FX!H199</f>
        <v>0.1351643598615917</v>
      </c>
      <c r="I199">
        <f>1/FX!I199</f>
        <v>4.7976817601734841E-2</v>
      </c>
      <c r="J199">
        <f>1/FX!J199</f>
        <v>0.92438528378628204</v>
      </c>
      <c r="K199">
        <f>1/FX!K199</f>
        <v>0.27338837552627265</v>
      </c>
      <c r="L199">
        <f>1/FX!L199</f>
        <v>0.11602139434511724</v>
      </c>
      <c r="M199">
        <f>1/FX!M199</f>
        <v>7.8127441482546325E-4</v>
      </c>
      <c r="N199">
        <f>1/FX!N199</f>
        <v>1.3388653671513989E-2</v>
      </c>
    </row>
    <row r="200" spans="1:14" x14ac:dyDescent="0.2">
      <c r="A200" s="1">
        <v>42557</v>
      </c>
      <c r="B200">
        <f>1/FX!B200</f>
        <v>0.90094148385062389</v>
      </c>
      <c r="C200">
        <f>1/FX!C200</f>
        <v>1.1650259218267607</v>
      </c>
      <c r="D200">
        <f>1/FX!D200</f>
        <v>8.891655181612057E-3</v>
      </c>
      <c r="E200">
        <f>1/FX!E200</f>
        <v>0.92408630966132244</v>
      </c>
      <c r="F200">
        <f>1/FX!F200</f>
        <v>0.67748382507367633</v>
      </c>
      <c r="G200">
        <f>1/FX!G200</f>
        <v>0.69509609703541519</v>
      </c>
      <c r="H200">
        <f>1/FX!H200</f>
        <v>0.13460943073671741</v>
      </c>
      <c r="I200">
        <f>1/FX!I200</f>
        <v>4.8093825281865885E-2</v>
      </c>
      <c r="J200">
        <f>1/FX!J200</f>
        <v>0.92395823708768365</v>
      </c>
      <c r="K200">
        <f>1/FX!K200</f>
        <v>0.27055911040164499</v>
      </c>
      <c r="L200">
        <f>1/FX!L200</f>
        <v>0.11640833716510776</v>
      </c>
      <c r="M200">
        <f>1/FX!M200</f>
        <v>7.8400012544002011E-4</v>
      </c>
      <c r="N200">
        <f>1/FX!N200</f>
        <v>1.3364942766598588E-2</v>
      </c>
    </row>
    <row r="201" spans="1:14" x14ac:dyDescent="0.2">
      <c r="A201" s="1">
        <v>42558</v>
      </c>
      <c r="B201">
        <f>1/FX!B201</f>
        <v>0.90391394739220821</v>
      </c>
      <c r="C201">
        <f>1/FX!C201</f>
        <v>1.1669292257424588</v>
      </c>
      <c r="D201">
        <f>1/FX!D201</f>
        <v>8.9686098654708519E-3</v>
      </c>
      <c r="E201">
        <f>1/FX!E201</f>
        <v>0.92387287509238725</v>
      </c>
      <c r="F201">
        <f>1/FX!F201</f>
        <v>0.67649844405357873</v>
      </c>
      <c r="G201">
        <f>1/FX!G201</f>
        <v>0.69516857838025725</v>
      </c>
      <c r="H201">
        <f>1/FX!H201</f>
        <v>0.13529511246406223</v>
      </c>
      <c r="I201">
        <f>1/FX!I201</f>
        <v>4.8001344037633051E-2</v>
      </c>
      <c r="J201">
        <f>1/FX!J201</f>
        <v>0.9240436148586213</v>
      </c>
      <c r="K201">
        <f>1/FX!K201</f>
        <v>0.26839873315797952</v>
      </c>
      <c r="L201">
        <f>1/FX!L201</f>
        <v>0.11640291705710146</v>
      </c>
      <c r="M201">
        <f>1/FX!M201</f>
        <v>7.7326363650422969E-4</v>
      </c>
      <c r="N201">
        <f>1/FX!N201</f>
        <v>1.3392309762089162E-2</v>
      </c>
    </row>
    <row r="202" spans="1:14" x14ac:dyDescent="0.2">
      <c r="A202" s="1">
        <v>42559</v>
      </c>
      <c r="B202">
        <f>1/FX!B202</f>
        <v>0.90460898276719881</v>
      </c>
      <c r="C202">
        <f>1/FX!C202</f>
        <v>1.1719894520949312</v>
      </c>
      <c r="D202">
        <f>1/FX!D202</f>
        <v>8.9968511021142599E-3</v>
      </c>
      <c r="E202">
        <f>1/FX!E202</f>
        <v>0.91992088680373485</v>
      </c>
      <c r="F202">
        <f>1/FX!F202</f>
        <v>0.68460327240364205</v>
      </c>
      <c r="G202">
        <f>1/FX!G202</f>
        <v>0.6935053226533513</v>
      </c>
      <c r="H202">
        <f>1/FX!H202</f>
        <v>0.13525668337086708</v>
      </c>
      <c r="I202">
        <f>1/FX!I202</f>
        <v>4.8887826393461939E-2</v>
      </c>
      <c r="J202">
        <f>1/FX!J202</f>
        <v>0.92123445416858596</v>
      </c>
      <c r="K202">
        <f>1/FX!K202</f>
        <v>0.27407772844378664</v>
      </c>
      <c r="L202">
        <f>1/FX!L202</f>
        <v>0.11681083070022252</v>
      </c>
      <c r="M202">
        <f>1/FX!M202</f>
        <v>7.8181192732276327E-4</v>
      </c>
      <c r="N202">
        <f>1/FX!N202</f>
        <v>1.3473675769730803E-2</v>
      </c>
    </row>
    <row r="203" spans="1:14" x14ac:dyDescent="0.2">
      <c r="A203" s="1">
        <v>42562</v>
      </c>
      <c r="B203">
        <f>1/FX!B203</f>
        <v>0.90432266232591796</v>
      </c>
      <c r="C203">
        <f>1/FX!C203</f>
        <v>1.1750881316098707</v>
      </c>
      <c r="D203">
        <f>1/FX!D203</f>
        <v>8.7966220971147074E-3</v>
      </c>
      <c r="E203">
        <f>1/FX!E203</f>
        <v>0.92009016883654593</v>
      </c>
      <c r="F203">
        <f>1/FX!F203</f>
        <v>0.68108292184573471</v>
      </c>
      <c r="G203">
        <f>1/FX!G203</f>
        <v>0.6896313920209648</v>
      </c>
      <c r="H203">
        <f>1/FX!H203</f>
        <v>0.13509679685494658</v>
      </c>
      <c r="I203">
        <f>1/FX!I203</f>
        <v>4.8969582054411084E-2</v>
      </c>
      <c r="J203">
        <f>1/FX!J203</f>
        <v>0.92097992263768647</v>
      </c>
      <c r="K203">
        <f>1/FX!K203</f>
        <v>0.27325764096678556</v>
      </c>
      <c r="L203">
        <f>1/FX!L203</f>
        <v>0.1166942843139543</v>
      </c>
      <c r="M203">
        <f>1/FX!M203</f>
        <v>7.8079860080890737E-4</v>
      </c>
      <c r="N203">
        <f>1/FX!N203</f>
        <v>1.3469669981633538E-2</v>
      </c>
    </row>
    <row r="204" spans="1:14" x14ac:dyDescent="0.2">
      <c r="A204" s="1">
        <v>42563</v>
      </c>
      <c r="B204">
        <f>1/FX!B204</f>
        <v>0.90420000904200015</v>
      </c>
      <c r="C204">
        <f>1/FX!C204</f>
        <v>1.1973896904747652</v>
      </c>
      <c r="D204">
        <f>1/FX!D204</f>
        <v>8.636324380343726E-3</v>
      </c>
      <c r="E204">
        <f>1/FX!E204</f>
        <v>0.91445292853550364</v>
      </c>
      <c r="F204">
        <f>1/FX!F204</f>
        <v>0.68917987594762231</v>
      </c>
      <c r="G204">
        <f>1/FX!G204</f>
        <v>0.69328896283971164</v>
      </c>
      <c r="H204">
        <f>1/FX!H204</f>
        <v>0.13518628670307684</v>
      </c>
      <c r="I204">
        <f>1/FX!I204</f>
        <v>4.9299357530772657E-2</v>
      </c>
      <c r="J204">
        <f>1/FX!J204</f>
        <v>0.91474570069520678</v>
      </c>
      <c r="K204">
        <f>1/FX!K204</f>
        <v>0.27433336991111601</v>
      </c>
      <c r="L204">
        <f>1/FX!L204</f>
        <v>0.11644493610084132</v>
      </c>
      <c r="M204">
        <f>1/FX!M204</f>
        <v>7.8769928791984378E-4</v>
      </c>
      <c r="N204">
        <f>1/FX!N204</f>
        <v>1.3500562061181347E-2</v>
      </c>
    </row>
    <row r="205" spans="1:14" x14ac:dyDescent="0.2">
      <c r="A205" s="1">
        <v>42564</v>
      </c>
      <c r="B205">
        <f>1/FX!B205</f>
        <v>0.90171325518485124</v>
      </c>
      <c r="C205">
        <f>1/FX!C205</f>
        <v>1.1854661845770849</v>
      </c>
      <c r="D205">
        <f>1/FX!D205</f>
        <v>8.6292445096431795E-3</v>
      </c>
      <c r="E205">
        <f>1/FX!E205</f>
        <v>0.9151223976206817</v>
      </c>
      <c r="F205">
        <f>1/FX!F205</f>
        <v>0.68598868118676037</v>
      </c>
      <c r="G205">
        <f>1/FX!G205</f>
        <v>0.69480632273753695</v>
      </c>
      <c r="H205">
        <f>1/FX!H205</f>
        <v>0.13485994794406009</v>
      </c>
      <c r="I205">
        <f>1/FX!I205</f>
        <v>4.9088933930712939E-2</v>
      </c>
      <c r="J205">
        <f>1/FX!J205</f>
        <v>0.91533180778032031</v>
      </c>
      <c r="K205">
        <f>1/FX!K205</f>
        <v>0.2762812543168946</v>
      </c>
      <c r="L205">
        <f>1/FX!L205</f>
        <v>0.11611165296549163</v>
      </c>
      <c r="M205">
        <f>1/FX!M205</f>
        <v>7.8652834254882371E-4</v>
      </c>
      <c r="N205">
        <f>1/FX!N205</f>
        <v>1.3455155465938175E-2</v>
      </c>
    </row>
    <row r="206" spans="1:14" x14ac:dyDescent="0.2">
      <c r="A206" s="1">
        <v>42565</v>
      </c>
      <c r="B206">
        <f>1/FX!B206</f>
        <v>0.89928057553956831</v>
      </c>
      <c r="C206">
        <f>1/FX!C206</f>
        <v>1.1998320235167077</v>
      </c>
      <c r="D206">
        <f>1/FX!D206</f>
        <v>8.5367935803312284E-3</v>
      </c>
      <c r="E206">
        <f>1/FX!E206</f>
        <v>0.9168423947923352</v>
      </c>
      <c r="F206">
        <f>1/FX!F206</f>
        <v>0.68629469494200812</v>
      </c>
      <c r="G206">
        <f>1/FX!G206</f>
        <v>0.69756897213211955</v>
      </c>
      <c r="H206">
        <f>1/FX!H206</f>
        <v>0.13455147266586834</v>
      </c>
      <c r="I206">
        <f>1/FX!I206</f>
        <v>4.8993814041039176E-2</v>
      </c>
      <c r="J206">
        <f>1/FX!J206</f>
        <v>0.91667430561921348</v>
      </c>
      <c r="K206">
        <f>1/FX!K206</f>
        <v>0.27660221834979115</v>
      </c>
      <c r="L206">
        <f>1/FX!L206</f>
        <v>0.11612446219858445</v>
      </c>
      <c r="M206">
        <f>1/FX!M206</f>
        <v>7.8636753245731983E-4</v>
      </c>
      <c r="N206">
        <f>1/FX!N206</f>
        <v>1.345358555657754E-2</v>
      </c>
    </row>
    <row r="207" spans="1:14" x14ac:dyDescent="0.2">
      <c r="A207" s="1">
        <v>42566</v>
      </c>
      <c r="B207">
        <f>1/FX!B207</f>
        <v>0.90612540775643358</v>
      </c>
      <c r="C207">
        <f>1/FX!C207</f>
        <v>1.195385810770426</v>
      </c>
      <c r="D207">
        <f>1/FX!D207</f>
        <v>8.6426688561427774E-3</v>
      </c>
      <c r="E207">
        <f>1/FX!E207</f>
        <v>0.9220413996588448</v>
      </c>
      <c r="F207">
        <f>1/FX!F207</f>
        <v>0.68664812716723311</v>
      </c>
      <c r="G207">
        <f>1/FX!G207</f>
        <v>0.69859233644206931</v>
      </c>
      <c r="H207">
        <f>1/FX!H207</f>
        <v>0.13547014915263422</v>
      </c>
      <c r="I207">
        <f>1/FX!I207</f>
        <v>4.8664902726159184E-2</v>
      </c>
      <c r="J207">
        <f>1/FX!J207</f>
        <v>0.91911764705882348</v>
      </c>
      <c r="K207">
        <f>1/FX!K207</f>
        <v>0.27608674645573639</v>
      </c>
      <c r="L207">
        <f>1/FX!L207</f>
        <v>0.11648630703460809</v>
      </c>
      <c r="M207">
        <f>1/FX!M207</f>
        <v>7.8816491562694584E-4</v>
      </c>
      <c r="N207">
        <f>1/FX!N207</f>
        <v>1.3495960600770617E-2</v>
      </c>
    </row>
    <row r="208" spans="1:14" x14ac:dyDescent="0.2">
      <c r="A208" s="1">
        <v>42569</v>
      </c>
      <c r="B208">
        <f>1/FX!B208</f>
        <v>0.9030160736861117</v>
      </c>
      <c r="C208">
        <f>1/FX!C208</f>
        <v>1.1971030107140719</v>
      </c>
      <c r="D208">
        <f>1/FX!D208</f>
        <v>8.5062946580469548E-3</v>
      </c>
      <c r="E208">
        <f>1/FX!E208</f>
        <v>0.91920213254894745</v>
      </c>
      <c r="F208">
        <f>1/FX!F208</f>
        <v>0.6854949273375377</v>
      </c>
      <c r="G208">
        <f>1/FX!G208</f>
        <v>0.69759330310429024</v>
      </c>
      <c r="H208">
        <f>1/FX!H208</f>
        <v>0.13468829760726239</v>
      </c>
      <c r="I208">
        <f>1/FX!I208</f>
        <v>4.9130271371053913E-2</v>
      </c>
      <c r="J208">
        <f>1/FX!J208</f>
        <v>0.91818933063997799</v>
      </c>
      <c r="K208">
        <f>1/FX!K208</f>
        <v>0.27757730527952035</v>
      </c>
      <c r="L208">
        <f>1/FX!L208</f>
        <v>0.11653789229567994</v>
      </c>
      <c r="M208">
        <f>1/FX!M208</f>
        <v>7.9844781744289103E-4</v>
      </c>
      <c r="N208">
        <f>1/FX!N208</f>
        <v>1.345041100009714E-2</v>
      </c>
    </row>
    <row r="209" spans="1:14" x14ac:dyDescent="0.2">
      <c r="A209" s="1">
        <v>42570</v>
      </c>
      <c r="B209">
        <f>1/FX!B209</f>
        <v>0.90727635637815274</v>
      </c>
      <c r="C209">
        <f>1/FX!C209</f>
        <v>1.1895557009456967</v>
      </c>
      <c r="D209">
        <f>1/FX!D209</f>
        <v>8.5492006497392501E-3</v>
      </c>
      <c r="E209">
        <f>1/FX!E209</f>
        <v>0.92064076597311728</v>
      </c>
      <c r="F209">
        <f>1/FX!F209</f>
        <v>0.68078153720471102</v>
      </c>
      <c r="G209">
        <f>1/FX!G209</f>
        <v>0.6968398313647608</v>
      </c>
      <c r="H209">
        <f>1/FX!H209</f>
        <v>0.13548850380045252</v>
      </c>
      <c r="I209">
        <f>1/FX!I209</f>
        <v>4.9041989260785193E-2</v>
      </c>
      <c r="J209">
        <f>1/FX!J209</f>
        <v>0.92182890855457233</v>
      </c>
      <c r="K209">
        <f>1/FX!K209</f>
        <v>0.27924380776856272</v>
      </c>
      <c r="L209">
        <f>1/FX!L209</f>
        <v>0.11709533316549668</v>
      </c>
      <c r="M209">
        <f>1/FX!M209</f>
        <v>7.9455254773274438E-4</v>
      </c>
      <c r="N209">
        <f>1/FX!N209</f>
        <v>1.3500334673256046E-2</v>
      </c>
    </row>
    <row r="210" spans="1:14" x14ac:dyDescent="0.2">
      <c r="A210" s="1">
        <v>42571</v>
      </c>
      <c r="B210">
        <f>1/FX!B210</f>
        <v>0.90785292782569227</v>
      </c>
      <c r="C210">
        <f>1/FX!C210</f>
        <v>1.1992564609941836</v>
      </c>
      <c r="D210">
        <f>1/FX!D210</f>
        <v>8.4968986319993202E-3</v>
      </c>
      <c r="E210">
        <f>1/FX!E210</f>
        <v>0.9197093718384991</v>
      </c>
      <c r="F210">
        <f>1/FX!F210</f>
        <v>0.67888662593346905</v>
      </c>
      <c r="G210">
        <f>1/FX!G210</f>
        <v>0.69526524369046794</v>
      </c>
      <c r="H210">
        <f>1/FX!H210</f>
        <v>0.13595176431402139</v>
      </c>
      <c r="I210">
        <f>1/FX!I210</f>
        <v>4.861134404046797E-2</v>
      </c>
      <c r="J210">
        <f>1/FX!J210</f>
        <v>0.9210647508519848</v>
      </c>
      <c r="K210">
        <f>1/FX!K210</f>
        <v>0.2785631711631405</v>
      </c>
      <c r="L210">
        <f>1/FX!L210</f>
        <v>0.11711933288827987</v>
      </c>
      <c r="M210">
        <f>1/FX!M210</f>
        <v>7.9715574829010091E-4</v>
      </c>
      <c r="N210">
        <f>1/FX!N210</f>
        <v>1.3517058042324958E-2</v>
      </c>
    </row>
    <row r="211" spans="1:14" x14ac:dyDescent="0.2">
      <c r="A211" s="1">
        <v>42572</v>
      </c>
      <c r="B211">
        <f>1/FX!B211</f>
        <v>0.90702947845804982</v>
      </c>
      <c r="C211">
        <f>1/FX!C211</f>
        <v>1.2002640580927806</v>
      </c>
      <c r="D211">
        <f>1/FX!D211</f>
        <v>8.5719183953368774E-3</v>
      </c>
      <c r="E211">
        <f>1/FX!E211</f>
        <v>0.92017483321831139</v>
      </c>
      <c r="F211">
        <f>1/FX!F211</f>
        <v>0.67997144119946962</v>
      </c>
      <c r="G211">
        <f>1/FX!G211</f>
        <v>0.69307273798385138</v>
      </c>
      <c r="H211">
        <f>1/FX!H211</f>
        <v>0.13587418050884881</v>
      </c>
      <c r="I211">
        <f>1/FX!I211</f>
        <v>4.8840907581281033E-2</v>
      </c>
      <c r="J211">
        <f>1/FX!J211</f>
        <v>0.91979396615158204</v>
      </c>
      <c r="K211">
        <f>1/FX!K211</f>
        <v>0.27718875168045681</v>
      </c>
      <c r="L211">
        <f>1/FX!L211</f>
        <v>0.11723673026759283</v>
      </c>
      <c r="M211">
        <f>1/FX!M211</f>
        <v>7.9598188345233263E-4</v>
      </c>
      <c r="N211">
        <f>1/FX!N211</f>
        <v>1.3506850944429525E-2</v>
      </c>
    </row>
    <row r="212" spans="1:14" x14ac:dyDescent="0.2">
      <c r="A212" s="1">
        <v>42573</v>
      </c>
      <c r="B212">
        <f>1/FX!B212</f>
        <v>0.91112022231333423</v>
      </c>
      <c r="C212">
        <f>1/FX!C212</f>
        <v>1.1945290569193097</v>
      </c>
      <c r="D212">
        <f>1/FX!D212</f>
        <v>8.5892205282370633E-3</v>
      </c>
      <c r="E212">
        <f>1/FX!E212</f>
        <v>0.9227646027498384</v>
      </c>
      <c r="F212">
        <f>1/FX!F212</f>
        <v>0.68020270040472053</v>
      </c>
      <c r="G212">
        <f>1/FX!G212</f>
        <v>0.69408294291167794</v>
      </c>
      <c r="H212">
        <f>1/FX!H212</f>
        <v>0.13640517794055462</v>
      </c>
      <c r="I212">
        <f>1/FX!I212</f>
        <v>4.9123634362964713E-2</v>
      </c>
      <c r="J212">
        <f>1/FX!J212</f>
        <v>0.92165898617511521</v>
      </c>
      <c r="K212">
        <f>1/FX!K212</f>
        <v>0.27986118885033023</v>
      </c>
      <c r="L212">
        <f>1/FX!L212</f>
        <v>0.11743222692603532</v>
      </c>
      <c r="M212">
        <f>1/FX!M212</f>
        <v>7.9524760034036597E-4</v>
      </c>
      <c r="N212">
        <f>1/FX!N212</f>
        <v>1.3567626023611321E-2</v>
      </c>
    </row>
    <row r="213" spans="1:14" x14ac:dyDescent="0.2">
      <c r="A213" s="1">
        <v>42576</v>
      </c>
      <c r="B213">
        <f>1/FX!B213</f>
        <v>0.90958704748044394</v>
      </c>
      <c r="C213">
        <f>1/FX!C213</f>
        <v>1.1952429331261578</v>
      </c>
      <c r="D213">
        <f>1/FX!D213</f>
        <v>8.5984522785898538E-3</v>
      </c>
      <c r="E213">
        <f>1/FX!E213</f>
        <v>0.92267946115519461</v>
      </c>
      <c r="F213">
        <f>1/FX!F213</f>
        <v>0.67941706016238068</v>
      </c>
      <c r="G213">
        <f>1/FX!G213</f>
        <v>0.68827861518342626</v>
      </c>
      <c r="H213">
        <f>1/FX!H213</f>
        <v>0.13619524950969711</v>
      </c>
      <c r="I213">
        <f>1/FX!I213</f>
        <v>4.8438371133830857E-2</v>
      </c>
      <c r="J213">
        <f>1/FX!J213</f>
        <v>0.9231053263177329</v>
      </c>
      <c r="K213">
        <f>1/FX!K213</f>
        <v>0.27680511535853181</v>
      </c>
      <c r="L213">
        <f>1/FX!L213</f>
        <v>0.1174805129199194</v>
      </c>
      <c r="M213">
        <f>1/FX!M213</f>
        <v>8.0337417152038561E-4</v>
      </c>
      <c r="N213">
        <f>1/FX!N213</f>
        <v>1.3492896435953207E-2</v>
      </c>
    </row>
    <row r="214" spans="1:14" x14ac:dyDescent="0.2">
      <c r="A214" s="1">
        <v>42577</v>
      </c>
      <c r="B214">
        <f>1/FX!B214</f>
        <v>0.91012514220705354</v>
      </c>
      <c r="C214">
        <f>1/FX!C214</f>
        <v>1.1951715071112705</v>
      </c>
      <c r="D214">
        <f>1/FX!D214</f>
        <v>8.696408383337682E-3</v>
      </c>
      <c r="E214">
        <f>1/FX!E214</f>
        <v>0.91709464416727804</v>
      </c>
      <c r="F214">
        <f>1/FX!F214</f>
        <v>0.68282690337999319</v>
      </c>
      <c r="G214">
        <f>1/FX!G214</f>
        <v>0.69013112491373363</v>
      </c>
      <c r="H214">
        <f>1/FX!H214</f>
        <v>0.13640889931659142</v>
      </c>
      <c r="I214">
        <f>1/FX!I214</f>
        <v>4.8474154792518501E-2</v>
      </c>
      <c r="J214">
        <f>1/FX!J214</f>
        <v>0.91776798825256989</v>
      </c>
      <c r="K214">
        <f>1/FX!K214</f>
        <v>0.27774691700922122</v>
      </c>
      <c r="L214">
        <f>1/FX!L214</f>
        <v>0.1173688256662148</v>
      </c>
      <c r="M214">
        <f>1/FX!M214</f>
        <v>8.0027529470137727E-4</v>
      </c>
      <c r="N214">
        <f>1/FX!N214</f>
        <v>1.3519186319381078E-2</v>
      </c>
    </row>
    <row r="215" spans="1:14" x14ac:dyDescent="0.2">
      <c r="A215" s="1">
        <v>42578</v>
      </c>
      <c r="B215">
        <f>1/FX!B215</f>
        <v>0.90428177420084099</v>
      </c>
      <c r="C215">
        <f>1/FX!C215</f>
        <v>1.1955287225775599</v>
      </c>
      <c r="D215">
        <f>1/FX!D215</f>
        <v>8.5796405130625017E-3</v>
      </c>
      <c r="E215">
        <f>1/FX!E215</f>
        <v>0.91709464416727804</v>
      </c>
      <c r="F215">
        <f>1/FX!F215</f>
        <v>0.67739204064352243</v>
      </c>
      <c r="G215">
        <f>1/FX!G215</f>
        <v>0.68565943295964893</v>
      </c>
      <c r="H215">
        <f>1/FX!H215</f>
        <v>0.13557391828959944</v>
      </c>
      <c r="I215">
        <f>1/FX!I215</f>
        <v>4.8032377665136516E-2</v>
      </c>
      <c r="J215">
        <f>1/FX!J215</f>
        <v>0.9164222873900294</v>
      </c>
      <c r="K215">
        <f>1/FX!K215</f>
        <v>0.27707738771438861</v>
      </c>
      <c r="L215">
        <f>1/FX!L215</f>
        <v>0.11730136480137945</v>
      </c>
      <c r="M215">
        <f>1/FX!M215</f>
        <v>7.9940524249958031E-4</v>
      </c>
      <c r="N215">
        <f>1/FX!N215</f>
        <v>1.3482256515735421E-2</v>
      </c>
    </row>
    <row r="216" spans="1:14" x14ac:dyDescent="0.2">
      <c r="A216" s="1">
        <v>42579</v>
      </c>
      <c r="B216">
        <f>1/FX!B216</f>
        <v>0.90289377454742448</v>
      </c>
      <c r="C216">
        <f>1/FX!C216</f>
        <v>1.1887072808320951</v>
      </c>
      <c r="D216">
        <f>1/FX!D216</f>
        <v>8.5774327743706313E-3</v>
      </c>
      <c r="E216">
        <f>1/FX!E216</f>
        <v>0.92047128129602351</v>
      </c>
      <c r="F216">
        <f>1/FX!F216</f>
        <v>0.67741498441945536</v>
      </c>
      <c r="G216">
        <f>1/FX!G216</f>
        <v>0.68629469494200812</v>
      </c>
      <c r="H216">
        <f>1/FX!H216</f>
        <v>0.13566312133709574</v>
      </c>
      <c r="I216">
        <f>1/FX!I216</f>
        <v>4.7791118402973759E-2</v>
      </c>
      <c r="J216">
        <f>1/FX!J216</f>
        <v>0.91894872266127547</v>
      </c>
      <c r="K216">
        <f>1/FX!K216</f>
        <v>0.27450657443245763</v>
      </c>
      <c r="L216">
        <f>1/FX!L216</f>
        <v>0.11632438217212518</v>
      </c>
      <c r="M216">
        <f>1/FX!M216</f>
        <v>7.9706679419735374E-4</v>
      </c>
      <c r="N216">
        <f>1/FX!N216</f>
        <v>1.3473273513925656E-2</v>
      </c>
    </row>
    <row r="217" spans="1:14" x14ac:dyDescent="0.2">
      <c r="A217" s="1">
        <v>42580</v>
      </c>
      <c r="B217">
        <f>1/FX!B217</f>
        <v>0.89497471696424569</v>
      </c>
      <c r="C217">
        <f>1/FX!C217</f>
        <v>1.1836420666390484</v>
      </c>
      <c r="D217">
        <f>1/FX!D217</f>
        <v>8.7673154480098197E-3</v>
      </c>
      <c r="E217">
        <f>1/FX!E217</f>
        <v>0.92327578247622566</v>
      </c>
      <c r="F217">
        <f>1/FX!F217</f>
        <v>0.67987898154128568</v>
      </c>
      <c r="G217">
        <f>1/FX!G217</f>
        <v>0.68648314683874501</v>
      </c>
      <c r="H217">
        <f>1/FX!H217</f>
        <v>0.1348335816518462</v>
      </c>
      <c r="I217">
        <f>1/FX!I217</f>
        <v>4.7723493894256196E-2</v>
      </c>
      <c r="J217">
        <f>1/FX!J217</f>
        <v>0.9256687957048968</v>
      </c>
      <c r="K217">
        <f>1/FX!K217</f>
        <v>0.27561496589264795</v>
      </c>
      <c r="L217">
        <f>1/FX!L217</f>
        <v>0.11523990066320562</v>
      </c>
      <c r="M217">
        <f>1/FX!M217</f>
        <v>8.0211115656407658E-4</v>
      </c>
      <c r="N217">
        <f>1/FX!N217</f>
        <v>1.3426970474296687E-2</v>
      </c>
    </row>
    <row r="218" spans="1:14" x14ac:dyDescent="0.2">
      <c r="A218" s="1">
        <v>42583</v>
      </c>
      <c r="B218">
        <f>1/FX!B218</f>
        <v>0.89585666293393063</v>
      </c>
      <c r="C218">
        <f>1/FX!C218</f>
        <v>1.1805678531373591</v>
      </c>
      <c r="D218">
        <f>1/FX!D218</f>
        <v>8.7489063867016627E-3</v>
      </c>
      <c r="E218">
        <f>1/FX!E218</f>
        <v>0.92502659451459224</v>
      </c>
      <c r="F218">
        <f>1/FX!F218</f>
        <v>0.67515106505080513</v>
      </c>
      <c r="G218">
        <f>1/FX!G218</f>
        <v>0.68266375396798307</v>
      </c>
      <c r="H218">
        <f>1/FX!H218</f>
        <v>0.1348390359008933</v>
      </c>
      <c r="I218">
        <f>1/FX!I218</f>
        <v>4.748292988670573E-2</v>
      </c>
      <c r="J218">
        <f>1/FX!J218</f>
        <v>0.92592592592592582</v>
      </c>
      <c r="K218">
        <f>1/FX!K218</f>
        <v>0.27439359016573373</v>
      </c>
      <c r="L218">
        <f>1/FX!L218</f>
        <v>0.11534956686237643</v>
      </c>
      <c r="M218">
        <f>1/FX!M218</f>
        <v>7.9755628753499282E-4</v>
      </c>
      <c r="N218">
        <f>1/FX!N218</f>
        <v>1.3418158795975866E-2</v>
      </c>
    </row>
    <row r="219" spans="1:14" x14ac:dyDescent="0.2">
      <c r="A219" s="1">
        <v>42584</v>
      </c>
      <c r="B219">
        <f>1/FX!B219</f>
        <v>0.89067022934758411</v>
      </c>
      <c r="C219">
        <f>1/FX!C219</f>
        <v>1.1896972220569864</v>
      </c>
      <c r="D219">
        <f>1/FX!D219</f>
        <v>8.8276836158192092E-3</v>
      </c>
      <c r="E219">
        <f>1/FX!E219</f>
        <v>0.92370219841123224</v>
      </c>
      <c r="F219">
        <f>1/FX!F219</f>
        <v>0.67780526654692108</v>
      </c>
      <c r="G219">
        <f>1/FX!G219</f>
        <v>0.67934782608695654</v>
      </c>
      <c r="H219">
        <f>1/FX!H219</f>
        <v>0.13439595736960233</v>
      </c>
      <c r="I219">
        <f>1/FX!I219</f>
        <v>4.7033281690790039E-2</v>
      </c>
      <c r="J219">
        <f>1/FX!J219</f>
        <v>0.9241290084095739</v>
      </c>
      <c r="K219">
        <f>1/FX!K219</f>
        <v>0.27345192031611043</v>
      </c>
      <c r="L219">
        <f>1/FX!L219</f>
        <v>0.11479935941957443</v>
      </c>
      <c r="M219">
        <f>1/FX!M219</f>
        <v>8.0631505954636713E-4</v>
      </c>
      <c r="N219">
        <f>1/FX!N219</f>
        <v>1.3356983337593617E-2</v>
      </c>
    </row>
    <row r="220" spans="1:14" x14ac:dyDescent="0.2">
      <c r="A220" s="1">
        <v>42585</v>
      </c>
      <c r="B220">
        <f>1/FX!B220</f>
        <v>0.89694142972463897</v>
      </c>
      <c r="C220">
        <f>1/FX!C220</f>
        <v>1.195457262402869</v>
      </c>
      <c r="D220">
        <f>1/FX!D220</f>
        <v>8.8601426482966383E-3</v>
      </c>
      <c r="E220">
        <f>1/FX!E220</f>
        <v>0.92165898617511521</v>
      </c>
      <c r="F220">
        <f>1/FX!F220</f>
        <v>0.68068885712340887</v>
      </c>
      <c r="G220">
        <f>1/FX!G220</f>
        <v>0.68641246525036892</v>
      </c>
      <c r="H220">
        <f>1/FX!H220</f>
        <v>0.13519816671285936</v>
      </c>
      <c r="I220">
        <f>1/FX!I220</f>
        <v>4.7502463002706691E-2</v>
      </c>
      <c r="J220">
        <f>1/FX!J220</f>
        <v>0.92114959469417845</v>
      </c>
      <c r="K220">
        <f>1/FX!K220</f>
        <v>0.27703133224367676</v>
      </c>
      <c r="L220">
        <f>1/FX!L220</f>
        <v>0.11535355865728457</v>
      </c>
      <c r="M220">
        <f>1/FX!M220</f>
        <v>8.0370346556934351E-4</v>
      </c>
      <c r="N220">
        <f>1/FX!N220</f>
        <v>1.3433863180193852E-2</v>
      </c>
    </row>
    <row r="221" spans="1:14" x14ac:dyDescent="0.2">
      <c r="A221" s="1">
        <v>42586</v>
      </c>
      <c r="B221">
        <f>1/FX!B221</f>
        <v>0.89847259658580414</v>
      </c>
      <c r="C221">
        <f>1/FX!C221</f>
        <v>1.1777869383428539</v>
      </c>
      <c r="D221">
        <f>1/FX!D221</f>
        <v>8.8774468462870081E-3</v>
      </c>
      <c r="E221">
        <f>1/FX!E221</f>
        <v>0.92238158926347835</v>
      </c>
      <c r="F221">
        <f>1/FX!F221</f>
        <v>0.68542444909009903</v>
      </c>
      <c r="G221">
        <f>1/FX!G221</f>
        <v>0.6902978635281124</v>
      </c>
      <c r="H221">
        <f>1/FX!H221</f>
        <v>0.13528687582017668</v>
      </c>
      <c r="I221">
        <f>1/FX!I221</f>
        <v>4.752049915532313E-2</v>
      </c>
      <c r="J221">
        <f>1/FX!J221</f>
        <v>0.92259433527078138</v>
      </c>
      <c r="K221">
        <f>1/FX!K221</f>
        <v>0.28136122560949878</v>
      </c>
      <c r="L221">
        <f>1/FX!L221</f>
        <v>0.11574341998657377</v>
      </c>
      <c r="M221">
        <f>1/FX!M221</f>
        <v>8.0515297906602254E-4</v>
      </c>
      <c r="N221">
        <f>1/FX!N221</f>
        <v>1.3442139386382466E-2</v>
      </c>
    </row>
    <row r="222" spans="1:14" x14ac:dyDescent="0.2">
      <c r="A222" s="1">
        <v>42587</v>
      </c>
      <c r="B222">
        <f>1/FX!B222</f>
        <v>0.90207929276983456</v>
      </c>
      <c r="C222">
        <f>1/FX!C222</f>
        <v>1.179245283018868</v>
      </c>
      <c r="D222">
        <f>1/FX!D222</f>
        <v>8.8601426482966383E-3</v>
      </c>
      <c r="E222">
        <f>1/FX!E222</f>
        <v>0.91979396615158204</v>
      </c>
      <c r="F222">
        <f>1/FX!F222</f>
        <v>0.68740333390616948</v>
      </c>
      <c r="G222">
        <f>1/FX!G222</f>
        <v>0.685048809727693</v>
      </c>
      <c r="H222">
        <f>1/FX!H222</f>
        <v>0.13551879984550858</v>
      </c>
      <c r="I222">
        <f>1/FX!I222</f>
        <v>4.8092437512293633E-2</v>
      </c>
      <c r="J222">
        <f>1/FX!J222</f>
        <v>0.92072553171899452</v>
      </c>
      <c r="K222">
        <f>1/FX!K222</f>
        <v>0.28492869659367742</v>
      </c>
      <c r="L222">
        <f>1/FX!L222</f>
        <v>0.116470026438696</v>
      </c>
      <c r="M222">
        <f>1/FX!M222</f>
        <v>8.0667279737992666E-4</v>
      </c>
      <c r="N222">
        <f>1/FX!N222</f>
        <v>1.3495695711825417E-2</v>
      </c>
    </row>
    <row r="223" spans="1:14" x14ac:dyDescent="0.2">
      <c r="A223" s="1">
        <v>42590</v>
      </c>
      <c r="B223">
        <f>1/FX!B223</f>
        <v>0.90151002929907587</v>
      </c>
      <c r="C223">
        <f>1/FX!C223</f>
        <v>1.1755025273304338</v>
      </c>
      <c r="D223">
        <f>1/FX!D223</f>
        <v>8.8001056012672156E-3</v>
      </c>
      <c r="E223">
        <f>1/FX!E223</f>
        <v>0.91759955955221129</v>
      </c>
      <c r="F223">
        <f>1/FX!F223</f>
        <v>0.68975031038763968</v>
      </c>
      <c r="G223">
        <f>1/FX!G223</f>
        <v>0.68530701754385959</v>
      </c>
      <c r="H223">
        <f>1/FX!H223</f>
        <v>0.13533356340039113</v>
      </c>
      <c r="I223">
        <f>1/FX!I223</f>
        <v>4.8585812748334241E-2</v>
      </c>
      <c r="J223">
        <f>1/FX!J223</f>
        <v>0.91818933063997799</v>
      </c>
      <c r="K223">
        <f>1/FX!K223</f>
        <v>0.28394974089586145</v>
      </c>
      <c r="L223">
        <f>1/FX!L223</f>
        <v>0.1164198565707367</v>
      </c>
      <c r="M223">
        <f>1/FX!M223</f>
        <v>8.1143803047761234E-4</v>
      </c>
      <c r="N223">
        <f>1/FX!N223</f>
        <v>1.3493679509579073E-2</v>
      </c>
    </row>
    <row r="224" spans="1:14" x14ac:dyDescent="0.2">
      <c r="A224" s="1">
        <v>42591</v>
      </c>
      <c r="B224">
        <f>1/FX!B224</f>
        <v>0.89932101263546027</v>
      </c>
      <c r="C224">
        <f>1/FX!C224</f>
        <v>1.169385487926095</v>
      </c>
      <c r="D224">
        <f>1/FX!D224</f>
        <v>8.8261253309797009E-3</v>
      </c>
      <c r="E224">
        <f>1/FX!E224</f>
        <v>0.91633831210482919</v>
      </c>
      <c r="F224">
        <f>1/FX!F224</f>
        <v>0.68996446682995827</v>
      </c>
      <c r="G224">
        <f>1/FX!G224</f>
        <v>0.68561242329711014</v>
      </c>
      <c r="H224">
        <f>1/FX!H224</f>
        <v>0.13512052751053941</v>
      </c>
      <c r="I224">
        <f>1/FX!I224</f>
        <v>4.8779440831513858E-2</v>
      </c>
      <c r="J224">
        <f>1/FX!J224</f>
        <v>0.91625435220817308</v>
      </c>
      <c r="K224">
        <f>1/FX!K224</f>
        <v>0.28589807733542993</v>
      </c>
      <c r="L224">
        <f>1/FX!L224</f>
        <v>0.11602139434511724</v>
      </c>
      <c r="M224">
        <f>1/FX!M224</f>
        <v>8.1089190000081086E-4</v>
      </c>
      <c r="N224">
        <f>1/FX!N224</f>
        <v>1.346805081940774E-2</v>
      </c>
    </row>
    <row r="225" spans="1:14" x14ac:dyDescent="0.2">
      <c r="A225" s="1">
        <v>42592</v>
      </c>
      <c r="B225">
        <f>1/FX!B225</f>
        <v>0.89473448754082219</v>
      </c>
      <c r="C225">
        <f>1/FX!C225</f>
        <v>1.1641443538998837</v>
      </c>
      <c r="D225">
        <f>1/FX!D225</f>
        <v>8.8339222614840993E-3</v>
      </c>
      <c r="E225">
        <f>1/FX!E225</f>
        <v>0.91755746203606003</v>
      </c>
      <c r="F225">
        <f>1/FX!F225</f>
        <v>0.68922737611137908</v>
      </c>
      <c r="G225">
        <f>1/FX!G225</f>
        <v>0.68518962622905888</v>
      </c>
      <c r="H225">
        <f>1/FX!H225</f>
        <v>0.13479087196215073</v>
      </c>
      <c r="I225">
        <f>1/FX!I225</f>
        <v>4.8580950437714362E-2</v>
      </c>
      <c r="J225">
        <f>1/FX!J225</f>
        <v>0.91675834250091681</v>
      </c>
      <c r="K225">
        <f>1/FX!K225</f>
        <v>0.28611484649938485</v>
      </c>
      <c r="L225">
        <f>1/FX!L225</f>
        <v>0.11549811449328092</v>
      </c>
      <c r="M225">
        <f>1/FX!M225</f>
        <v>8.1253910344435327E-4</v>
      </c>
      <c r="N225">
        <f>1/FX!N225</f>
        <v>1.3401192259343475E-2</v>
      </c>
    </row>
    <row r="226" spans="1:14" x14ac:dyDescent="0.2">
      <c r="A226" s="1">
        <v>42593</v>
      </c>
      <c r="B226">
        <f>1/FX!B226</f>
        <v>0.89790787465206079</v>
      </c>
      <c r="C226">
        <f>1/FX!C226</f>
        <v>1.1632641191182458</v>
      </c>
      <c r="D226">
        <f>1/FX!D226</f>
        <v>8.807080893038003E-3</v>
      </c>
      <c r="E226">
        <f>1/FX!E226</f>
        <v>0.92034420873406664</v>
      </c>
      <c r="F226">
        <f>1/FX!F226</f>
        <v>0.6912999896305001</v>
      </c>
      <c r="G226">
        <f>1/FX!G226</f>
        <v>0.69118053635609622</v>
      </c>
      <c r="H226">
        <f>1/FX!H226</f>
        <v>0.13547932585487454</v>
      </c>
      <c r="I226">
        <f>1/FX!I226</f>
        <v>4.9257104352160713E-2</v>
      </c>
      <c r="J226">
        <f>1/FX!J226</f>
        <v>0.9210647508519848</v>
      </c>
      <c r="K226">
        <f>1/FX!K226</f>
        <v>0.28551034975017847</v>
      </c>
      <c r="L226">
        <f>1/FX!L226</f>
        <v>0.11533626287441036</v>
      </c>
      <c r="M226">
        <f>1/FX!M226</f>
        <v>8.1566733823277518E-4</v>
      </c>
      <c r="N226">
        <f>1/FX!N226</f>
        <v>1.345170461897824E-2</v>
      </c>
    </row>
    <row r="227" spans="1:14" x14ac:dyDescent="0.2">
      <c r="A227" s="1">
        <v>42594</v>
      </c>
      <c r="B227">
        <f>1/FX!B227</f>
        <v>0.89597706298718749</v>
      </c>
      <c r="C227">
        <f>1/FX!C227</f>
        <v>1.1578764545822959</v>
      </c>
      <c r="D227">
        <f>1/FX!D227</f>
        <v>8.8444699951355423E-3</v>
      </c>
      <c r="E227">
        <f>1/FX!E227</f>
        <v>0.91949795411705204</v>
      </c>
      <c r="F227">
        <f>1/FX!F227</f>
        <v>0.68516615279205206</v>
      </c>
      <c r="G227">
        <f>1/FX!G227</f>
        <v>0.69199363365857036</v>
      </c>
      <c r="H227">
        <f>1/FX!H227</f>
        <v>0.13503112467423742</v>
      </c>
      <c r="I227">
        <f>1/FX!I227</f>
        <v>4.9064463345166044E-2</v>
      </c>
      <c r="J227">
        <f>1/FX!J227</f>
        <v>0.91903317709769317</v>
      </c>
      <c r="K227">
        <f>1/FX!K227</f>
        <v>0.28065054797019495</v>
      </c>
      <c r="L227">
        <f>1/FX!L227</f>
        <v>0.11533426754090041</v>
      </c>
      <c r="M227">
        <f>1/FX!M227</f>
        <v>8.1713365855252951E-4</v>
      </c>
      <c r="N227">
        <f>1/FX!N227</f>
        <v>1.3391239916888302E-2</v>
      </c>
    </row>
    <row r="228" spans="1:14" x14ac:dyDescent="0.2">
      <c r="A228" s="1">
        <v>42597</v>
      </c>
      <c r="B228">
        <f>1/FX!B228</f>
        <v>0.89413447782546485</v>
      </c>
      <c r="C228">
        <f>1/FX!C228</f>
        <v>1.1516093741003053</v>
      </c>
      <c r="D228">
        <f>1/FX!D228</f>
        <v>8.8304119387169408E-3</v>
      </c>
      <c r="E228">
        <f>1/FX!E228</f>
        <v>0.9191598878624937</v>
      </c>
      <c r="F228">
        <f>1/FX!F228</f>
        <v>0.68610634648370494</v>
      </c>
      <c r="G228">
        <f>1/FX!G228</f>
        <v>0.69201757724646207</v>
      </c>
      <c r="H228">
        <f>1/FX!H228</f>
        <v>0.1346991830494548</v>
      </c>
      <c r="I228">
        <f>1/FX!I228</f>
        <v>4.9461121085770526E-2</v>
      </c>
      <c r="J228">
        <f>1/FX!J228</f>
        <v>0.91886428374529083</v>
      </c>
      <c r="K228">
        <f>1/FX!K228</f>
        <v>0.28063085816916428</v>
      </c>
      <c r="L228">
        <f>1/FX!L228</f>
        <v>0.1151330938564981</v>
      </c>
      <c r="M228">
        <f>1/FX!M228</f>
        <v>8.1713365855252951E-4</v>
      </c>
      <c r="N228">
        <f>1/FX!N228</f>
        <v>1.3374657069058118E-2</v>
      </c>
    </row>
    <row r="229" spans="1:14" x14ac:dyDescent="0.2">
      <c r="A229" s="1">
        <v>42598</v>
      </c>
      <c r="B229">
        <f>1/FX!B229</f>
        <v>0.88668203582195426</v>
      </c>
      <c r="C229">
        <f>1/FX!C229</f>
        <v>1.1566711005725521</v>
      </c>
      <c r="D229">
        <f>1/FX!D229</f>
        <v>8.8389976576656211E-3</v>
      </c>
      <c r="E229">
        <f>1/FX!E229</f>
        <v>0.92195639146268393</v>
      </c>
      <c r="F229">
        <f>1/FX!F229</f>
        <v>0.68224458468360905</v>
      </c>
      <c r="G229">
        <f>1/FX!G229</f>
        <v>0.68939367825997033</v>
      </c>
      <c r="H229">
        <f>1/FX!H229</f>
        <v>0.13382043973396499</v>
      </c>
      <c r="I229">
        <f>1/FX!I229</f>
        <v>4.90894158801315E-2</v>
      </c>
      <c r="J229">
        <f>1/FX!J229</f>
        <v>0.92165898617511521</v>
      </c>
      <c r="K229">
        <f>1/FX!K229</f>
        <v>0.27682810358907634</v>
      </c>
      <c r="L229">
        <f>1/FX!L229</f>
        <v>0.11451933372651638</v>
      </c>
      <c r="M229">
        <f>1/FX!M229</f>
        <v>8.1185305459711792E-4</v>
      </c>
      <c r="N229">
        <f>1/FX!N229</f>
        <v>1.3259750507990995E-2</v>
      </c>
    </row>
    <row r="230" spans="1:14" x14ac:dyDescent="0.2">
      <c r="A230" s="1">
        <v>42599</v>
      </c>
      <c r="B230">
        <f>1/FX!B230</f>
        <v>0.88585728839084033</v>
      </c>
      <c r="C230">
        <f>1/FX!C230</f>
        <v>1.1554015020219526</v>
      </c>
      <c r="D230">
        <f>1/FX!D230</f>
        <v>8.8347027122537333E-3</v>
      </c>
      <c r="E230">
        <f>1/FX!E230</f>
        <v>0.92081031307550643</v>
      </c>
      <c r="F230">
        <f>1/FX!F230</f>
        <v>0.67812701318957036</v>
      </c>
      <c r="G230">
        <f>1/FX!G230</f>
        <v>0.6896313920209648</v>
      </c>
      <c r="H230">
        <f>1/FX!H230</f>
        <v>0.13352561021203865</v>
      </c>
      <c r="I230">
        <f>1/FX!I230</f>
        <v>4.88466332946468E-2</v>
      </c>
      <c r="J230">
        <f>1/FX!J230</f>
        <v>0.92148912642830816</v>
      </c>
      <c r="K230">
        <f>1/FX!K230</f>
        <v>0.27651808428271207</v>
      </c>
      <c r="L230">
        <f>1/FX!L230</f>
        <v>0.11437263749020685</v>
      </c>
      <c r="M230">
        <f>1/FX!M230</f>
        <v>8.0982807349999598E-4</v>
      </c>
      <c r="N230">
        <f>1/FX!N230</f>
        <v>1.3242980850208376E-2</v>
      </c>
    </row>
    <row r="231" spans="1:14" x14ac:dyDescent="0.2">
      <c r="A231" s="1">
        <v>42600</v>
      </c>
      <c r="B231">
        <f>1/FX!B231</f>
        <v>0.88074687334859969</v>
      </c>
      <c r="C231">
        <f>1/FX!C231</f>
        <v>1.1597564511452596</v>
      </c>
      <c r="D231">
        <f>1/FX!D231</f>
        <v>8.8175645886606115E-3</v>
      </c>
      <c r="E231">
        <f>1/FX!E231</f>
        <v>0.92302012183865612</v>
      </c>
      <c r="F231">
        <f>1/FX!F231</f>
        <v>0.67693349128448133</v>
      </c>
      <c r="G231">
        <f>1/FX!G231</f>
        <v>0.68903741473161995</v>
      </c>
      <c r="H231">
        <f>1/FX!H231</f>
        <v>0.13281888153219862</v>
      </c>
      <c r="I231">
        <f>1/FX!I231</f>
        <v>4.8424672758167669E-2</v>
      </c>
      <c r="J231">
        <f>1/FX!J231</f>
        <v>0.92174393953359757</v>
      </c>
      <c r="K231">
        <f>1/FX!K231</f>
        <v>0.27189059122609061</v>
      </c>
      <c r="L231">
        <f>1/FX!L231</f>
        <v>0.11384853590782823</v>
      </c>
      <c r="M231">
        <f>1/FX!M231</f>
        <v>8.0346453909256718E-4</v>
      </c>
      <c r="N231">
        <f>1/FX!N231</f>
        <v>1.3178934479156782E-2</v>
      </c>
    </row>
    <row r="232" spans="1:14" x14ac:dyDescent="0.2">
      <c r="A232" s="1">
        <v>42601</v>
      </c>
      <c r="B232">
        <f>1/FX!B232</f>
        <v>0.88292424509977041</v>
      </c>
      <c r="C232">
        <f>1/FX!C232</f>
        <v>1.1544677903486493</v>
      </c>
      <c r="D232">
        <f>1/FX!D232</f>
        <v>8.809796493700995E-3</v>
      </c>
      <c r="E232">
        <f>1/FX!E232</f>
        <v>0.91877986034546122</v>
      </c>
      <c r="F232">
        <f>1/FX!F232</f>
        <v>0.67349137931034486</v>
      </c>
      <c r="G232">
        <f>1/FX!G232</f>
        <v>0.68594162636759604</v>
      </c>
      <c r="H232">
        <f>1/FX!H232</f>
        <v>0.13270783706131764</v>
      </c>
      <c r="I232">
        <f>1/FX!I232</f>
        <v>4.8463371868175752E-2</v>
      </c>
      <c r="J232">
        <f>1/FX!J232</f>
        <v>0.92021717125241553</v>
      </c>
      <c r="K232">
        <f>1/FX!K232</f>
        <v>0.27558838119384887</v>
      </c>
      <c r="L232">
        <f>1/FX!L232</f>
        <v>0.11389456779858885</v>
      </c>
      <c r="M232">
        <f>1/FX!M232</f>
        <v>7.9650176425140784E-4</v>
      </c>
      <c r="N232">
        <f>1/FX!N232</f>
        <v>1.3151067116707644E-2</v>
      </c>
    </row>
    <row r="233" spans="1:14" x14ac:dyDescent="0.2">
      <c r="A233" s="1">
        <v>42604</v>
      </c>
      <c r="B233">
        <f>1/FX!B233</f>
        <v>0.88350929893537122</v>
      </c>
      <c r="C233">
        <f>1/FX!C233</f>
        <v>1.1609008590666356</v>
      </c>
      <c r="D233">
        <f>1/FX!D233</f>
        <v>8.8055298727600928E-3</v>
      </c>
      <c r="E233">
        <f>1/FX!E233</f>
        <v>0.91802074726888838</v>
      </c>
      <c r="F233">
        <f>1/FX!F233</f>
        <v>0.67306074373212188</v>
      </c>
      <c r="G233">
        <f>1/FX!G233</f>
        <v>0.68245410496144132</v>
      </c>
      <c r="H233">
        <f>1/FX!H233</f>
        <v>0.13284534808802334</v>
      </c>
      <c r="I233">
        <f>1/FX!I233</f>
        <v>4.8305584995125966E-2</v>
      </c>
      <c r="J233">
        <f>1/FX!J233</f>
        <v>0.91793647879566742</v>
      </c>
      <c r="K233">
        <f>1/FX!K233</f>
        <v>0.27596864996136439</v>
      </c>
      <c r="L233">
        <f>1/FX!L233</f>
        <v>0.1138375197081206</v>
      </c>
      <c r="M233">
        <f>1/FX!M233</f>
        <v>7.9245582058800213E-4</v>
      </c>
      <c r="N233">
        <f>1/FX!N233</f>
        <v>1.3147031353224817E-2</v>
      </c>
    </row>
    <row r="234" spans="1:14" x14ac:dyDescent="0.2">
      <c r="A234" s="1">
        <v>42605</v>
      </c>
      <c r="B234">
        <f>1/FX!B234</f>
        <v>0.88448611356801699</v>
      </c>
      <c r="C234">
        <f>1/FX!C234</f>
        <v>1.1674741696339968</v>
      </c>
      <c r="D234">
        <f>1/FX!D234</f>
        <v>8.8245675961877868E-3</v>
      </c>
      <c r="E234">
        <f>1/FX!E234</f>
        <v>0.91835797593902102</v>
      </c>
      <c r="F234">
        <f>1/FX!F234</f>
        <v>0.67367286445701968</v>
      </c>
      <c r="G234">
        <f>1/FX!G234</f>
        <v>0.685048809727693</v>
      </c>
      <c r="H234">
        <f>1/FX!H234</f>
        <v>0.13320545609548168</v>
      </c>
      <c r="I234">
        <f>1/FX!I234</f>
        <v>4.7636173957780054E-2</v>
      </c>
      <c r="J234">
        <f>1/FX!J234</f>
        <v>0.91911764705882348</v>
      </c>
      <c r="K234">
        <f>1/FX!K234</f>
        <v>0.27351549465277208</v>
      </c>
      <c r="L234">
        <f>1/FX!L234</f>
        <v>0.11392246437074927</v>
      </c>
      <c r="M234">
        <f>1/FX!M234</f>
        <v>7.8516971443377489E-4</v>
      </c>
      <c r="N234">
        <f>1/FX!N234</f>
        <v>1.3177312402377482E-2</v>
      </c>
    </row>
    <row r="235" spans="1:14" x14ac:dyDescent="0.2">
      <c r="A235" s="1">
        <v>42606</v>
      </c>
      <c r="B235">
        <f>1/FX!B235</f>
        <v>0.88782350068806326</v>
      </c>
      <c r="C235">
        <f>1/FX!C235</f>
        <v>1.1748120300751881</v>
      </c>
      <c r="D235">
        <f>1/FX!D235</f>
        <v>8.8389976576656211E-3</v>
      </c>
      <c r="E235">
        <f>1/FX!E235</f>
        <v>0.91814717899279252</v>
      </c>
      <c r="F235">
        <f>1/FX!F235</f>
        <v>0.67590402162892871</v>
      </c>
      <c r="G235">
        <f>1/FX!G235</f>
        <v>0.68683677324083925</v>
      </c>
      <c r="H235">
        <f>1/FX!H235</f>
        <v>0.13332622260146126</v>
      </c>
      <c r="I235">
        <f>1/FX!I235</f>
        <v>4.8102246134383249E-2</v>
      </c>
      <c r="J235">
        <f>1/FX!J235</f>
        <v>0.91861106007716331</v>
      </c>
      <c r="K235">
        <f>1/FX!K235</f>
        <v>0.27523567054290238</v>
      </c>
      <c r="L235">
        <f>1/FX!L235</f>
        <v>0.11464405885825982</v>
      </c>
      <c r="M235">
        <f>1/FX!M235</f>
        <v>7.9148990058886849E-4</v>
      </c>
      <c r="N235">
        <f>1/FX!N235</f>
        <v>1.3218122741091302E-2</v>
      </c>
    </row>
    <row r="236" spans="1:14" x14ac:dyDescent="0.2">
      <c r="A236" s="1">
        <v>42607</v>
      </c>
      <c r="B236">
        <f>1/FX!B236</f>
        <v>0.88628910750686862</v>
      </c>
      <c r="C236">
        <f>1/FX!C236</f>
        <v>1.1691120593908926</v>
      </c>
      <c r="D236">
        <f>1/FX!D236</f>
        <v>8.8163985012122553E-3</v>
      </c>
      <c r="E236">
        <f>1/FX!E236</f>
        <v>0.91583478340507363</v>
      </c>
      <c r="F236">
        <f>1/FX!F236</f>
        <v>0.67512827437213063</v>
      </c>
      <c r="G236">
        <f>1/FX!G236</f>
        <v>0.68589457800336084</v>
      </c>
      <c r="H236">
        <f>1/FX!H236</f>
        <v>0.13309110751765121</v>
      </c>
      <c r="I236">
        <f>1/FX!I236</f>
        <v>4.8259660136169454E-2</v>
      </c>
      <c r="J236">
        <f>1/FX!J236</f>
        <v>0.91575091575091572</v>
      </c>
      <c r="K236">
        <f>1/FX!K236</f>
        <v>0.27382631197031726</v>
      </c>
      <c r="L236">
        <f>1/FX!L236</f>
        <v>0.11429943021734036</v>
      </c>
      <c r="M236">
        <f>1/FX!M236</f>
        <v>7.9146484313166808E-4</v>
      </c>
      <c r="N236">
        <f>1/FX!N236</f>
        <v>1.3224999921763214E-2</v>
      </c>
    </row>
    <row r="237" spans="1:14" x14ac:dyDescent="0.2">
      <c r="A237" s="1">
        <v>42608</v>
      </c>
      <c r="B237">
        <f>1/FX!B237</f>
        <v>0.89301661010894806</v>
      </c>
      <c r="C237">
        <f>1/FX!C237</f>
        <v>1.1730205278592374</v>
      </c>
      <c r="D237">
        <f>1/FX!D237</f>
        <v>8.7688530340231489E-3</v>
      </c>
      <c r="E237">
        <f>1/FX!E237</f>
        <v>0.91161857878663555</v>
      </c>
      <c r="F237">
        <f>1/FX!F237</f>
        <v>0.67549310997027834</v>
      </c>
      <c r="G237">
        <f>1/FX!G237</f>
        <v>0.68676601881738897</v>
      </c>
      <c r="H237">
        <f>1/FX!H237</f>
        <v>0.13384820275325754</v>
      </c>
      <c r="I237">
        <f>1/FX!I237</f>
        <v>4.8007819513642379E-2</v>
      </c>
      <c r="J237">
        <f>1/FX!J237</f>
        <v>0.91524803221673068</v>
      </c>
      <c r="K237">
        <f>1/FX!K237</f>
        <v>0.27346687632460515</v>
      </c>
      <c r="L237">
        <f>1/FX!L237</f>
        <v>0.11429812379629788</v>
      </c>
      <c r="M237">
        <f>1/FX!M237</f>
        <v>7.9182833161770526E-4</v>
      </c>
      <c r="N237">
        <f>1/FX!N237</f>
        <v>1.3301508763847322E-2</v>
      </c>
    </row>
    <row r="238" spans="1:14" x14ac:dyDescent="0.2">
      <c r="A238" s="1">
        <v>42611</v>
      </c>
      <c r="B238">
        <f>1/FX!B238</f>
        <v>0.89373491822325501</v>
      </c>
      <c r="C238">
        <f>1/FX!C238</f>
        <v>1.171028748755782</v>
      </c>
      <c r="D238">
        <f>1/FX!D238</f>
        <v>8.7692375147980887E-3</v>
      </c>
      <c r="E238">
        <f>1/FX!E238</f>
        <v>0.91361746836599522</v>
      </c>
      <c r="F238">
        <f>1/FX!F238</f>
        <v>0.67652132733484416</v>
      </c>
      <c r="G238">
        <f>1/FX!G238</f>
        <v>0.68707272664811569</v>
      </c>
      <c r="H238">
        <f>1/FX!H238</f>
        <v>0.1338374544116171</v>
      </c>
      <c r="I238">
        <f>1/FX!I238</f>
        <v>4.7985704099034819E-2</v>
      </c>
      <c r="J238">
        <f>1/FX!J238</f>
        <v>0.91524803221673068</v>
      </c>
      <c r="K238">
        <f>1/FX!K238</f>
        <v>0.2767170291659749</v>
      </c>
      <c r="L238">
        <f>1/FX!L238</f>
        <v>0.11546210822263404</v>
      </c>
      <c r="M238">
        <f>1/FX!M238</f>
        <v>8.0162890994500821E-4</v>
      </c>
      <c r="N238">
        <f>1/FX!N238</f>
        <v>1.3316807819363004E-2</v>
      </c>
    </row>
    <row r="239" spans="1:14" x14ac:dyDescent="0.2">
      <c r="A239" s="1">
        <v>42612</v>
      </c>
      <c r="B239">
        <f>1/FX!B239</f>
        <v>0.89742439199497437</v>
      </c>
      <c r="C239">
        <f>1/FX!C239</f>
        <v>1.1739845034045551</v>
      </c>
      <c r="D239">
        <f>1/FX!D239</f>
        <v>8.7157362618207179E-3</v>
      </c>
      <c r="E239">
        <f>1/FX!E239</f>
        <v>0.91220068415051314</v>
      </c>
      <c r="F239">
        <f>1/FX!F239</f>
        <v>0.67417245331355757</v>
      </c>
      <c r="G239">
        <f>1/FX!G239</f>
        <v>0.68516615279205206</v>
      </c>
      <c r="H239">
        <f>1/FX!H239</f>
        <v>0.13432194283258114</v>
      </c>
      <c r="I239">
        <f>1/FX!I239</f>
        <v>4.7723493894256196E-2</v>
      </c>
      <c r="J239">
        <f>1/FX!J239</f>
        <v>0.91340884179758863</v>
      </c>
      <c r="K239">
        <f>1/FX!K239</f>
        <v>0.2768204404213207</v>
      </c>
      <c r="L239">
        <f>1/FX!L239</f>
        <v>0.11559156875097532</v>
      </c>
      <c r="M239">
        <f>1/FX!M239</f>
        <v>7.9453992165836381E-4</v>
      </c>
      <c r="N239">
        <f>1/FX!N239</f>
        <v>1.3365570160633796E-2</v>
      </c>
    </row>
    <row r="240" spans="1:14" x14ac:dyDescent="0.2">
      <c r="A240" s="1">
        <v>42613</v>
      </c>
      <c r="B240">
        <f>1/FX!B240</f>
        <v>0.89621796020792266</v>
      </c>
      <c r="C240">
        <f>1/FX!C240</f>
        <v>1.177301624676242</v>
      </c>
      <c r="D240">
        <f>1/FX!D240</f>
        <v>8.6643850452714118E-3</v>
      </c>
      <c r="E240">
        <f>1/FX!E240</f>
        <v>0.91078828726262584</v>
      </c>
      <c r="F240">
        <f>1/FX!F240</f>
        <v>0.67344602330123238</v>
      </c>
      <c r="G240">
        <f>1/FX!G240</f>
        <v>0.68383082025506892</v>
      </c>
      <c r="H240">
        <f>1/FX!H240</f>
        <v>0.13416695736174095</v>
      </c>
      <c r="I240">
        <f>1/FX!I240</f>
        <v>4.7704688893871382E-2</v>
      </c>
      <c r="J240">
        <f>1/FX!J240</f>
        <v>0.91374269005847952</v>
      </c>
      <c r="K240">
        <f>1/FX!K240</f>
        <v>0.2780133168378765</v>
      </c>
      <c r="L240">
        <f>1/FX!L240</f>
        <v>0.11575346826329284</v>
      </c>
      <c r="M240">
        <f>1/FX!M240</f>
        <v>8.0202109315475007E-4</v>
      </c>
      <c r="N240">
        <f>1/FX!N240</f>
        <v>1.3381760142623272E-2</v>
      </c>
    </row>
    <row r="241" spans="1:14" x14ac:dyDescent="0.2">
      <c r="A241" s="1">
        <v>42614</v>
      </c>
      <c r="B241">
        <f>1/FX!B241</f>
        <v>0.89301661010894806</v>
      </c>
      <c r="C241">
        <f>1/FX!C241</f>
        <v>1.1849745230477544</v>
      </c>
      <c r="D241">
        <f>1/FX!D241</f>
        <v>8.6501448899269067E-3</v>
      </c>
      <c r="E241">
        <f>1/FX!E241</f>
        <v>0.91120324388354823</v>
      </c>
      <c r="F241">
        <f>1/FX!F241</f>
        <v>0.6744680133544666</v>
      </c>
      <c r="G241">
        <f>1/FX!G241</f>
        <v>0.68166325835037489</v>
      </c>
      <c r="H241">
        <f>1/FX!H241</f>
        <v>0.13386612049289506</v>
      </c>
      <c r="I241">
        <f>1/FX!I241</f>
        <v>4.7631794794606941E-2</v>
      </c>
      <c r="J241">
        <f>1/FX!J241</f>
        <v>0.91132780461131879</v>
      </c>
      <c r="K241">
        <f>1/FX!K241</f>
        <v>0.27412656423470716</v>
      </c>
      <c r="L241">
        <f>1/FX!L241</f>
        <v>0.11516557931165534</v>
      </c>
      <c r="M241">
        <f>1/FX!M241</f>
        <v>8.0198250074183376E-4</v>
      </c>
      <c r="N241">
        <f>1/FX!N241</f>
        <v>1.3368314004162933E-2</v>
      </c>
    </row>
    <row r="242" spans="1:14" x14ac:dyDescent="0.2">
      <c r="A242" s="1">
        <v>42615</v>
      </c>
      <c r="B242">
        <f>1/FX!B242</f>
        <v>0.89637863033345289</v>
      </c>
      <c r="C242">
        <f>1/FX!C242</f>
        <v>1.1915400655347035</v>
      </c>
      <c r="D242">
        <f>1/FX!D242</f>
        <v>8.6199465563313506E-3</v>
      </c>
      <c r="E242">
        <f>1/FX!E242</f>
        <v>0.91378443825101663</v>
      </c>
      <c r="F242">
        <f>1/FX!F242</f>
        <v>0.67879446103719787</v>
      </c>
      <c r="G242">
        <f>1/FX!G242</f>
        <v>0.6896313920209648</v>
      </c>
      <c r="H242">
        <f>1/FX!H242</f>
        <v>0.13417865888430444</v>
      </c>
      <c r="I242">
        <f>1/FX!I242</f>
        <v>4.8244293664945308E-2</v>
      </c>
      <c r="J242">
        <f>1/FX!J242</f>
        <v>0.91390970572107466</v>
      </c>
      <c r="K242">
        <f>1/FX!K242</f>
        <v>0.27523188286131062</v>
      </c>
      <c r="L242">
        <f>1/FX!L242</f>
        <v>0.1154974475064101</v>
      </c>
      <c r="M242">
        <f>1/FX!M242</f>
        <v>7.9822474816009198E-4</v>
      </c>
      <c r="N242">
        <f>1/FX!N242</f>
        <v>1.3419858305635921E-2</v>
      </c>
    </row>
    <row r="243" spans="1:14" x14ac:dyDescent="0.2">
      <c r="A243" s="1">
        <v>42618</v>
      </c>
      <c r="B243">
        <f>1/FX!B243</f>
        <v>0.89706212155191756</v>
      </c>
      <c r="C243">
        <f>1/FX!C243</f>
        <v>1.1936735302894659</v>
      </c>
      <c r="D243">
        <f>1/FX!D243</f>
        <v>8.6737791655824431E-3</v>
      </c>
      <c r="E243">
        <f>1/FX!E243</f>
        <v>0.91549940492538673</v>
      </c>
      <c r="F243">
        <f>1/FX!F243</f>
        <v>0.68027210884353739</v>
      </c>
      <c r="G243">
        <f>1/FX!G243</f>
        <v>0.69398660605850304</v>
      </c>
      <c r="H243">
        <f>1/FX!H243</f>
        <v>0.13437699465851446</v>
      </c>
      <c r="I243">
        <f>1/FX!I243</f>
        <v>4.8326594995104513E-2</v>
      </c>
      <c r="J243">
        <f>1/FX!J243</f>
        <v>0.9151642719868216</v>
      </c>
      <c r="K243">
        <f>1/FX!K243</f>
        <v>0.27325764096678556</v>
      </c>
      <c r="L243">
        <f>1/FX!L243</f>
        <v>0.11569588180508715</v>
      </c>
      <c r="M243">
        <f>1/FX!M243</f>
        <v>8.0187960579598588E-4</v>
      </c>
      <c r="N243">
        <f>1/FX!N243</f>
        <v>1.3495746299223418E-2</v>
      </c>
    </row>
    <row r="244" spans="1:14" x14ac:dyDescent="0.2">
      <c r="A244" s="1">
        <v>42619</v>
      </c>
      <c r="B244">
        <f>1/FX!B244</f>
        <v>0.88845453333925628</v>
      </c>
      <c r="C244">
        <f>1/FX!C244</f>
        <v>1.1940298507462686</v>
      </c>
      <c r="D244">
        <f>1/FX!D244</f>
        <v>8.7089048552144565E-3</v>
      </c>
      <c r="E244">
        <f>1/FX!E244</f>
        <v>0.91633831210482919</v>
      </c>
      <c r="F244">
        <f>1/FX!F244</f>
        <v>0.68308343864203014</v>
      </c>
      <c r="G244">
        <f>1/FX!G244</f>
        <v>0.69173036350430595</v>
      </c>
      <c r="H244">
        <f>1/FX!H244</f>
        <v>0.13309022186139985</v>
      </c>
      <c r="I244">
        <f>1/FX!I244</f>
        <v>4.86211054494535E-2</v>
      </c>
      <c r="J244">
        <f>1/FX!J244</f>
        <v>0.9151642719868216</v>
      </c>
      <c r="K244">
        <f>1/FX!K244</f>
        <v>0.27805583361138914</v>
      </c>
      <c r="L244">
        <f>1/FX!L244</f>
        <v>0.11472560503415954</v>
      </c>
      <c r="M244">
        <f>1/FX!M244</f>
        <v>8.0951340149436172E-4</v>
      </c>
      <c r="N244">
        <f>1/FX!N244</f>
        <v>1.3404564474038266E-2</v>
      </c>
    </row>
    <row r="245" spans="1:14" x14ac:dyDescent="0.2">
      <c r="A245" s="1">
        <v>42620</v>
      </c>
      <c r="B245">
        <f>1/FX!B245</f>
        <v>0.8897588753447816</v>
      </c>
      <c r="C245">
        <f>1/FX!C245</f>
        <v>1.1867323325223995</v>
      </c>
      <c r="D245">
        <f>1/FX!D245</f>
        <v>8.7435516306723794E-3</v>
      </c>
      <c r="E245">
        <f>1/FX!E245</f>
        <v>0.91722082091263479</v>
      </c>
      <c r="F245">
        <f>1/FX!F245</f>
        <v>0.68252397365457462</v>
      </c>
      <c r="G245">
        <f>1/FX!G245</f>
        <v>0.69041701187517268</v>
      </c>
      <c r="H245">
        <f>1/FX!H245</f>
        <v>0.13351223973457765</v>
      </c>
      <c r="I245">
        <f>1/FX!I245</f>
        <v>4.8391022691034451E-2</v>
      </c>
      <c r="J245">
        <f>1/FX!J245</f>
        <v>0.91776798825256989</v>
      </c>
      <c r="K245">
        <f>1/FX!K245</f>
        <v>0.27858645234082269</v>
      </c>
      <c r="L245">
        <f>1/FX!L245</f>
        <v>0.11469599825662083</v>
      </c>
      <c r="M245">
        <f>1/FX!M245</f>
        <v>8.0471239578974469E-4</v>
      </c>
      <c r="N245">
        <f>1/FX!N245</f>
        <v>1.3384260587634731E-2</v>
      </c>
    </row>
    <row r="246" spans="1:14" x14ac:dyDescent="0.2">
      <c r="A246" s="1">
        <v>42621</v>
      </c>
      <c r="B246">
        <f>1/FX!B246</f>
        <v>0.88802060207796818</v>
      </c>
      <c r="C246">
        <f>1/FX!C246</f>
        <v>1.1807072436389399</v>
      </c>
      <c r="D246">
        <f>1/FX!D246</f>
        <v>8.6647604193744038E-3</v>
      </c>
      <c r="E246">
        <f>1/FX!E246</f>
        <v>0.91303355398310881</v>
      </c>
      <c r="F246">
        <f>1/FX!F246</f>
        <v>0.67881749991514784</v>
      </c>
      <c r="G246">
        <f>1/FX!G246</f>
        <v>0.68657741160315833</v>
      </c>
      <c r="H246">
        <f>1/FX!H246</f>
        <v>0.13325160568184846</v>
      </c>
      <c r="I246">
        <f>1/FX!I246</f>
        <v>4.7570684090222554E-2</v>
      </c>
      <c r="J246">
        <f>1/FX!J246</f>
        <v>0.91499679751120877</v>
      </c>
      <c r="K246">
        <f>1/FX!K246</f>
        <v>0.27668257591478174</v>
      </c>
      <c r="L246">
        <f>1/FX!L246</f>
        <v>0.11434844257421213</v>
      </c>
      <c r="M246">
        <f>1/FX!M246</f>
        <v>8.1379546064892056E-4</v>
      </c>
      <c r="N246">
        <f>1/FX!N246</f>
        <v>1.3327541221413323E-2</v>
      </c>
    </row>
    <row r="247" spans="1:14" x14ac:dyDescent="0.2">
      <c r="A247" s="1">
        <v>42622</v>
      </c>
      <c r="B247">
        <f>1/FX!B247</f>
        <v>0.89027375918094809</v>
      </c>
      <c r="C247">
        <f>1/FX!C247</f>
        <v>1.1811256127089116</v>
      </c>
      <c r="D247">
        <f>1/FX!D247</f>
        <v>8.6692674469007365E-3</v>
      </c>
      <c r="E247">
        <f>1/FX!E247</f>
        <v>0.9126585744273068</v>
      </c>
      <c r="F247">
        <f>1/FX!F247</f>
        <v>0.67138876766591693</v>
      </c>
      <c r="G247">
        <f>1/FX!G247</f>
        <v>0.68231441048034935</v>
      </c>
      <c r="H247">
        <f>1/FX!H247</f>
        <v>0.13331378064550534</v>
      </c>
      <c r="I247">
        <f>1/FX!I247</f>
        <v>4.7074574128096507E-2</v>
      </c>
      <c r="J247">
        <f>1/FX!J247</f>
        <v>0.91332541784637866</v>
      </c>
      <c r="K247">
        <f>1/FX!K247</f>
        <v>0.27196453582452845</v>
      </c>
      <c r="L247">
        <f>1/FX!L247</f>
        <v>0.11498614416962756</v>
      </c>
      <c r="M247">
        <f>1/FX!M247</f>
        <v>8.1173443296291177E-4</v>
      </c>
      <c r="N247">
        <f>1/FX!N247</f>
        <v>1.3308526680113831E-2</v>
      </c>
    </row>
    <row r="248" spans="1:14" x14ac:dyDescent="0.2">
      <c r="A248" s="1">
        <v>42625</v>
      </c>
      <c r="B248">
        <f>1/FX!B248</f>
        <v>0.8901548869503294</v>
      </c>
      <c r="C248">
        <f>1/FX!C248</f>
        <v>1.1872959335114277</v>
      </c>
      <c r="D248">
        <f>1/FX!D248</f>
        <v>8.7393489185055712E-3</v>
      </c>
      <c r="E248">
        <f>1/FX!E248</f>
        <v>0.91587672299308509</v>
      </c>
      <c r="F248">
        <f>1/FX!F248</f>
        <v>0.67349137931034486</v>
      </c>
      <c r="G248">
        <f>1/FX!G248</f>
        <v>0.68259385665529004</v>
      </c>
      <c r="H248">
        <f>1/FX!H248</f>
        <v>0.13325426913364735</v>
      </c>
      <c r="I248">
        <f>1/FX!I248</f>
        <v>4.7313447806643191E-2</v>
      </c>
      <c r="J248">
        <f>1/FX!J248</f>
        <v>0.91499679751120877</v>
      </c>
      <c r="K248">
        <f>1/FX!K248</f>
        <v>0.27424308907415534</v>
      </c>
      <c r="L248">
        <f>1/FX!L248</f>
        <v>0.11488112675409119</v>
      </c>
      <c r="M248">
        <f>1/FX!M248</f>
        <v>8.0952650794550269E-4</v>
      </c>
      <c r="N248">
        <f>1/FX!N248</f>
        <v>1.3338031603391906E-2</v>
      </c>
    </row>
    <row r="249" spans="1:14" x14ac:dyDescent="0.2">
      <c r="A249" s="1">
        <v>42626</v>
      </c>
      <c r="B249">
        <f>1/FX!B249</f>
        <v>0.89126559714794995</v>
      </c>
      <c r="C249">
        <f>1/FX!C249</f>
        <v>1.1759863585582406</v>
      </c>
      <c r="D249">
        <f>1/FX!D249</f>
        <v>8.6907400165124066E-3</v>
      </c>
      <c r="E249">
        <f>1/FX!E249</f>
        <v>0.91270022361155478</v>
      </c>
      <c r="F249">
        <f>1/FX!F249</f>
        <v>0.66538026482134549</v>
      </c>
      <c r="G249">
        <f>1/FX!G249</f>
        <v>0.67645268213488474</v>
      </c>
      <c r="H249">
        <f>1/FX!H249</f>
        <v>0.13343652424541647</v>
      </c>
      <c r="I249">
        <f>1/FX!I249</f>
        <v>4.671205521364926E-2</v>
      </c>
      <c r="J249">
        <f>1/FX!J249</f>
        <v>0.91365920511649157</v>
      </c>
      <c r="K249">
        <f>1/FX!K249</f>
        <v>0.26906312220847012</v>
      </c>
      <c r="L249">
        <f>1/FX!L249</f>
        <v>0.11464800197194562</v>
      </c>
      <c r="M249">
        <f>1/FX!M249</f>
        <v>8.0115366127223194E-4</v>
      </c>
      <c r="N249">
        <f>1/FX!N249</f>
        <v>1.3274654264019132E-2</v>
      </c>
    </row>
    <row r="250" spans="1:14" x14ac:dyDescent="0.2">
      <c r="A250" s="1">
        <v>42627</v>
      </c>
      <c r="B250">
        <f>1/FX!B250</f>
        <v>0.88888888888888884</v>
      </c>
      <c r="C250">
        <f>1/FX!C250</f>
        <v>1.1764705882352942</v>
      </c>
      <c r="D250">
        <f>1/FX!D250</f>
        <v>8.6782955827475489E-3</v>
      </c>
      <c r="E250">
        <f>1/FX!E250</f>
        <v>0.91320031048810546</v>
      </c>
      <c r="F250">
        <f>1/FX!F250</f>
        <v>0.66394449424028146</v>
      </c>
      <c r="G250">
        <f>1/FX!G250</f>
        <v>0.67365017346491962</v>
      </c>
      <c r="H250">
        <f>1/FX!H250</f>
        <v>0.1331992460922671</v>
      </c>
      <c r="I250">
        <f>1/FX!I250</f>
        <v>4.6118568996146331E-2</v>
      </c>
      <c r="J250">
        <f>1/FX!J250</f>
        <v>0.91357573542846704</v>
      </c>
      <c r="K250">
        <f>1/FX!K250</f>
        <v>0.26592915647271564</v>
      </c>
      <c r="L250">
        <f>1/FX!L250</f>
        <v>0.11458822720553689</v>
      </c>
      <c r="M250">
        <f>1/FX!M250</f>
        <v>8.0115366127223194E-4</v>
      </c>
      <c r="N250">
        <f>1/FX!N250</f>
        <v>1.330717807482726E-2</v>
      </c>
    </row>
    <row r="251" spans="1:14" x14ac:dyDescent="0.2">
      <c r="A251" s="1">
        <v>42628</v>
      </c>
      <c r="B251">
        <f>1/FX!B251</f>
        <v>0.88936321593738876</v>
      </c>
      <c r="C251">
        <f>1/FX!C251</f>
        <v>1.1774402449075709</v>
      </c>
      <c r="D251">
        <f>1/FX!D251</f>
        <v>8.7115602404390629E-3</v>
      </c>
      <c r="E251">
        <f>1/FX!E251</f>
        <v>0.9151223976206817</v>
      </c>
      <c r="F251">
        <f>1/FX!F251</f>
        <v>0.66833751044277356</v>
      </c>
      <c r="G251">
        <f>1/FX!G251</f>
        <v>0.6757669955399378</v>
      </c>
      <c r="H251">
        <f>1/FX!H251</f>
        <v>0.13327646870668516</v>
      </c>
      <c r="I251">
        <f>1/FX!I251</f>
        <v>4.5971114509908845E-2</v>
      </c>
      <c r="J251">
        <f>1/FX!J251</f>
        <v>0.91449474165523559</v>
      </c>
      <c r="K251">
        <f>1/FX!K251</f>
        <v>0.26932037004618847</v>
      </c>
      <c r="L251">
        <f>1/FX!L251</f>
        <v>0.11462697516606582</v>
      </c>
      <c r="M251">
        <f>1/FX!M251</f>
        <v>8.0115366127223194E-4</v>
      </c>
      <c r="N251">
        <f>1/FX!N251</f>
        <v>1.3301874797429508E-2</v>
      </c>
    </row>
    <row r="252" spans="1:14" x14ac:dyDescent="0.2">
      <c r="A252" s="1">
        <v>42629</v>
      </c>
      <c r="B252">
        <f>1/FX!B252</f>
        <v>0.89645898700134474</v>
      </c>
      <c r="C252">
        <f>1/FX!C252</f>
        <v>1.1652974421721145</v>
      </c>
      <c r="D252">
        <f>1/FX!D252</f>
        <v>8.7615542997327728E-3</v>
      </c>
      <c r="E252">
        <f>1/FX!E252</f>
        <v>0.91382619025861278</v>
      </c>
      <c r="F252">
        <f>1/FX!F252</f>
        <v>0.67134369440435038</v>
      </c>
      <c r="G252">
        <f>1/FX!G252</f>
        <v>0.6785411365564038</v>
      </c>
      <c r="H252">
        <f>1/FX!H252</f>
        <v>0.13430390287141744</v>
      </c>
      <c r="I252">
        <f>1/FX!I252</f>
        <v>4.5722771860743069E-2</v>
      </c>
      <c r="J252">
        <f>1/FX!J252</f>
        <v>0.91508052708638365</v>
      </c>
      <c r="K252">
        <f>1/FX!K252</f>
        <v>0.27474414451542001</v>
      </c>
      <c r="L252">
        <f>1/FX!L252</f>
        <v>0.11545544285821494</v>
      </c>
      <c r="M252">
        <f>1/FX!M252</f>
        <v>8.0115366127223194E-4</v>
      </c>
      <c r="N252">
        <f>1/FX!N252</f>
        <v>1.3364946323850591E-2</v>
      </c>
    </row>
    <row r="253" spans="1:14" x14ac:dyDescent="0.2">
      <c r="A253" s="1">
        <v>42632</v>
      </c>
      <c r="B253">
        <f>1/FX!B253</f>
        <v>0.89493466976910685</v>
      </c>
      <c r="C253">
        <f>1/FX!C253</f>
        <v>1.166044776119403</v>
      </c>
      <c r="D253">
        <f>1/FX!D253</f>
        <v>8.778860503906593E-3</v>
      </c>
      <c r="E253">
        <f>1/FX!E253</f>
        <v>0.91324200913242015</v>
      </c>
      <c r="F253">
        <f>1/FX!F253</f>
        <v>0.67421790722761599</v>
      </c>
      <c r="G253">
        <f>1/FX!G253</f>
        <v>0.67773636055574382</v>
      </c>
      <c r="H253">
        <f>1/FX!H253</f>
        <v>0.13419756565615901</v>
      </c>
      <c r="I253">
        <f>1/FX!I253</f>
        <v>4.5449194844788723E-2</v>
      </c>
      <c r="J253">
        <f>1/FX!J253</f>
        <v>0.91274187659729833</v>
      </c>
      <c r="K253">
        <f>1/FX!K253</f>
        <v>0.27340332458442695</v>
      </c>
      <c r="L253">
        <f>1/FX!L253</f>
        <v>0.1152704533010576</v>
      </c>
      <c r="M253">
        <f>1/FX!M253</f>
        <v>8.0584073363740392E-4</v>
      </c>
      <c r="N253">
        <f>1/FX!N253</f>
        <v>1.3361262197992631E-2</v>
      </c>
    </row>
    <row r="254" spans="1:14" x14ac:dyDescent="0.2">
      <c r="A254" s="1">
        <v>42633</v>
      </c>
      <c r="B254">
        <f>1/FX!B254</f>
        <v>0.89649917073826701</v>
      </c>
      <c r="C254">
        <f>1/FX!C254</f>
        <v>1.1644832605531295</v>
      </c>
      <c r="D254">
        <f>1/FX!D254</f>
        <v>8.8148441976288079E-3</v>
      </c>
      <c r="E254">
        <f>1/FX!E254</f>
        <v>0.91554131380178538</v>
      </c>
      <c r="F254">
        <f>1/FX!F254</f>
        <v>0.67755267972084832</v>
      </c>
      <c r="G254">
        <f>1/FX!G254</f>
        <v>0.67976344232207186</v>
      </c>
      <c r="H254">
        <f>1/FX!H254</f>
        <v>0.13437338332023191</v>
      </c>
      <c r="I254">
        <f>1/FX!I254</f>
        <v>4.5245511192834556E-2</v>
      </c>
      <c r="J254">
        <f>1/FX!J254</f>
        <v>0.91449474165523559</v>
      </c>
      <c r="K254">
        <f>1/FX!K254</f>
        <v>0.27510316368638243</v>
      </c>
      <c r="L254">
        <f>1/FX!L254</f>
        <v>0.1154081408902584</v>
      </c>
      <c r="M254">
        <f>1/FX!M254</f>
        <v>7.9865825413305655E-4</v>
      </c>
      <c r="N254">
        <f>1/FX!N254</f>
        <v>1.3383541002165657E-2</v>
      </c>
    </row>
    <row r="255" spans="1:14" x14ac:dyDescent="0.2">
      <c r="A255" s="1">
        <v>42634</v>
      </c>
      <c r="B255">
        <f>1/FX!B255</f>
        <v>0.89373491822325501</v>
      </c>
      <c r="C255">
        <f>1/FX!C255</f>
        <v>1.1642798928862499</v>
      </c>
      <c r="D255">
        <f>1/FX!D255</f>
        <v>8.9094796863863155E-3</v>
      </c>
      <c r="E255">
        <f>1/FX!E255</f>
        <v>0.91776798825256989</v>
      </c>
      <c r="F255">
        <f>1/FX!F255</f>
        <v>0.68138457345325698</v>
      </c>
      <c r="G255">
        <f>1/FX!G255</f>
        <v>0.68219804209161916</v>
      </c>
      <c r="H255">
        <f>1/FX!H255</f>
        <v>0.13395129530902564</v>
      </c>
      <c r="I255">
        <f>1/FX!I255</f>
        <v>4.5275296440003443E-2</v>
      </c>
      <c r="J255">
        <f>1/FX!J255</f>
        <v>0.91894872266127547</v>
      </c>
      <c r="K255">
        <f>1/FX!K255</f>
        <v>0.27867184996307598</v>
      </c>
      <c r="L255">
        <f>1/FX!L255</f>
        <v>0.11574609935645169</v>
      </c>
      <c r="M255">
        <f>1/FX!M255</f>
        <v>8.0076873798846893E-4</v>
      </c>
      <c r="N255">
        <f>1/FX!N255</f>
        <v>1.3390550991677939E-2</v>
      </c>
    </row>
    <row r="256" spans="1:14" x14ac:dyDescent="0.2">
      <c r="A256" s="1">
        <v>42635</v>
      </c>
      <c r="B256">
        <f>1/FX!B256</f>
        <v>0.89225964755743925</v>
      </c>
      <c r="C256">
        <f>1/FX!C256</f>
        <v>1.1669292257424588</v>
      </c>
      <c r="D256">
        <f>1/FX!D256</f>
        <v>8.8562192799893722E-3</v>
      </c>
      <c r="E256">
        <f>1/FX!E256</f>
        <v>0.9210647508519848</v>
      </c>
      <c r="F256">
        <f>1/FX!F256</f>
        <v>0.68210497595579955</v>
      </c>
      <c r="G256">
        <f>1/FX!G256</f>
        <v>0.68413491140452898</v>
      </c>
      <c r="H256">
        <f>1/FX!H256</f>
        <v>0.1338768734394977</v>
      </c>
      <c r="I256">
        <f>1/FX!I256</f>
        <v>4.5488682643201786E-2</v>
      </c>
      <c r="J256">
        <f>1/FX!J256</f>
        <v>0.91979396615158204</v>
      </c>
      <c r="K256">
        <f>1/FX!K256</f>
        <v>0.27702749497887663</v>
      </c>
      <c r="L256">
        <f>1/FX!L256</f>
        <v>0.11469665601899376</v>
      </c>
      <c r="M256">
        <f>1/FX!M256</f>
        <v>8.0033293850241701E-4</v>
      </c>
      <c r="N256">
        <f>1/FX!N256</f>
        <v>1.3390638908647931E-2</v>
      </c>
    </row>
    <row r="257" spans="1:14" x14ac:dyDescent="0.2">
      <c r="A257" s="1">
        <v>42636</v>
      </c>
      <c r="B257">
        <f>1/FX!B257</f>
        <v>0.89078923926598963</v>
      </c>
      <c r="C257">
        <f>1/FX!C257</f>
        <v>1.1556685542586387</v>
      </c>
      <c r="D257">
        <f>1/FX!D257</f>
        <v>8.8202866593164279E-3</v>
      </c>
      <c r="E257">
        <f>1/FX!E257</f>
        <v>0.91755746203606003</v>
      </c>
      <c r="F257">
        <f>1/FX!F257</f>
        <v>0.67884054035707009</v>
      </c>
      <c r="G257">
        <f>1/FX!G257</f>
        <v>0.67647556232031114</v>
      </c>
      <c r="H257">
        <f>1/FX!H257</f>
        <v>0.13356216985101141</v>
      </c>
      <c r="I257">
        <f>1/FX!I257</f>
        <v>4.5012097001069042E-2</v>
      </c>
      <c r="J257">
        <f>1/FX!J257</f>
        <v>0.91793647879566742</v>
      </c>
      <c r="K257">
        <f>1/FX!K257</f>
        <v>0.27451034217714149</v>
      </c>
      <c r="L257">
        <f>1/FX!L257</f>
        <v>0.11491545095695842</v>
      </c>
      <c r="M257">
        <f>1/FX!M257</f>
        <v>8.0864931305240847E-4</v>
      </c>
      <c r="N257">
        <f>1/FX!N257</f>
        <v>1.335381962030785E-2</v>
      </c>
    </row>
    <row r="258" spans="1:14" x14ac:dyDescent="0.2">
      <c r="A258" s="1">
        <v>42639</v>
      </c>
      <c r="B258">
        <f>1/FX!B258</f>
        <v>0.88861243168791926</v>
      </c>
      <c r="C258">
        <f>1/FX!C258</f>
        <v>1.1530035743110805</v>
      </c>
      <c r="D258">
        <f>1/FX!D258</f>
        <v>8.8562192799893722E-3</v>
      </c>
      <c r="E258">
        <f>1/FX!E258</f>
        <v>0.91671632213411547</v>
      </c>
      <c r="F258">
        <f>1/FX!F258</f>
        <v>0.67856415824116167</v>
      </c>
      <c r="G258">
        <f>1/FX!G258</f>
        <v>0.67193011926759616</v>
      </c>
      <c r="H258">
        <f>1/FX!H258</f>
        <v>0.13324184060278607</v>
      </c>
      <c r="I258">
        <f>1/FX!I258</f>
        <v>4.4708143007042872E-2</v>
      </c>
      <c r="J258">
        <f>1/FX!J258</f>
        <v>0.91751536838242032</v>
      </c>
      <c r="K258">
        <f>1/FX!K258</f>
        <v>0.27424308907415534</v>
      </c>
      <c r="L258">
        <f>1/FX!L258</f>
        <v>0.1144367708232009</v>
      </c>
      <c r="M258">
        <f>1/FX!M258</f>
        <v>8.0612006352226103E-4</v>
      </c>
      <c r="N258">
        <f>1/FX!N258</f>
        <v>1.3340007222177059E-2</v>
      </c>
    </row>
    <row r="259" spans="1:14" x14ac:dyDescent="0.2">
      <c r="A259" s="1">
        <v>42640</v>
      </c>
      <c r="B259">
        <f>1/FX!B259</f>
        <v>0.89166295140436924</v>
      </c>
      <c r="C259">
        <f>1/FX!C259</f>
        <v>1.1611704598235022</v>
      </c>
      <c r="D259">
        <f>1/FX!D259</f>
        <v>8.8770528184642702E-3</v>
      </c>
      <c r="E259">
        <f>1/FX!E259</f>
        <v>0.91840014694402339</v>
      </c>
      <c r="F259">
        <f>1/FX!F259</f>
        <v>0.68364382156896253</v>
      </c>
      <c r="G259">
        <f>1/FX!G259</f>
        <v>0.6757669955399378</v>
      </c>
      <c r="H259">
        <f>1/FX!H259</f>
        <v>0.13367911664839718</v>
      </c>
      <c r="I259">
        <f>1/FX!I259</f>
        <v>4.598568005922956E-2</v>
      </c>
      <c r="J259">
        <f>1/FX!J259</f>
        <v>0.91877986034546122</v>
      </c>
      <c r="K259">
        <f>1/FX!K259</f>
        <v>0.27566435108611753</v>
      </c>
      <c r="L259">
        <f>1/FX!L259</f>
        <v>0.11516690563799586</v>
      </c>
      <c r="M259">
        <f>1/FX!M259</f>
        <v>8.0297421649790828E-4</v>
      </c>
      <c r="N259">
        <f>1/FX!N259</f>
        <v>1.3423606859472156E-2</v>
      </c>
    </row>
    <row r="260" spans="1:14" x14ac:dyDescent="0.2">
      <c r="A260" s="1">
        <v>42641</v>
      </c>
      <c r="B260">
        <f>1/FX!B260</f>
        <v>0.891583452211127</v>
      </c>
      <c r="C260">
        <f>1/FX!C260</f>
        <v>1.1607661056297156</v>
      </c>
      <c r="D260">
        <f>1/FX!D260</f>
        <v>8.857003675656526E-3</v>
      </c>
      <c r="E260">
        <f>1/FX!E260</f>
        <v>0.91818933063997799</v>
      </c>
      <c r="F260">
        <f>1/FX!F260</f>
        <v>0.68584753609272653</v>
      </c>
      <c r="G260">
        <f>1/FX!G260</f>
        <v>0.68164002590232098</v>
      </c>
      <c r="H260">
        <f>1/FX!H260</f>
        <v>0.13356752172141823</v>
      </c>
      <c r="I260">
        <f>1/FX!I260</f>
        <v>4.6029093148615509E-2</v>
      </c>
      <c r="J260">
        <f>1/FX!J260</f>
        <v>0.91827364554637281</v>
      </c>
      <c r="K260">
        <f>1/FX!K260</f>
        <v>0.27717338581149437</v>
      </c>
      <c r="L260">
        <f>1/FX!L260</f>
        <v>0.11523392486748098</v>
      </c>
      <c r="M260">
        <f>1/FX!M260</f>
        <v>8.0778054218229984E-4</v>
      </c>
      <c r="N260">
        <f>1/FX!N260</f>
        <v>1.3437845603449397E-2</v>
      </c>
    </row>
    <row r="261" spans="1:14" x14ac:dyDescent="0.2">
      <c r="A261" s="1">
        <v>42642</v>
      </c>
      <c r="B261">
        <f>1/FX!B261</f>
        <v>0.89102735453978432</v>
      </c>
      <c r="C261">
        <f>1/FX!C261</f>
        <v>1.1556017796267406</v>
      </c>
      <c r="D261">
        <f>1/FX!D261</f>
        <v>8.819897689186805E-3</v>
      </c>
      <c r="E261">
        <f>1/FX!E261</f>
        <v>0.92225398874850129</v>
      </c>
      <c r="F261">
        <f>1/FX!F261</f>
        <v>0.68038782105800311</v>
      </c>
      <c r="G261">
        <f>1/FX!G261</f>
        <v>0.67794312057218398</v>
      </c>
      <c r="H261">
        <f>1/FX!H261</f>
        <v>0.13364249296706382</v>
      </c>
      <c r="I261">
        <f>1/FX!I261</f>
        <v>4.5635240262694693E-2</v>
      </c>
      <c r="J261">
        <f>1/FX!J261</f>
        <v>0.92038656235618954</v>
      </c>
      <c r="K261">
        <f>1/FX!K261</f>
        <v>0.27336221860776622</v>
      </c>
      <c r="L261">
        <f>1/FX!L261</f>
        <v>0.1148224271164644</v>
      </c>
      <c r="M261">
        <f>1/FX!M261</f>
        <v>8.1331229565528569E-4</v>
      </c>
      <c r="N261">
        <f>1/FX!N261</f>
        <v>1.3336259255802471E-2</v>
      </c>
    </row>
    <row r="262" spans="1:14" x14ac:dyDescent="0.2">
      <c r="A262" s="1">
        <v>42643</v>
      </c>
      <c r="B262">
        <f>1/FX!B262</f>
        <v>0.88960056934436427</v>
      </c>
      <c r="C262">
        <f>1/FX!C262</f>
        <v>1.1544011544011545</v>
      </c>
      <c r="D262">
        <f>1/FX!D262</f>
        <v>8.7780898876404501E-3</v>
      </c>
      <c r="E262">
        <f>1/FX!E262</f>
        <v>0.91562514306642862</v>
      </c>
      <c r="F262">
        <f>1/FX!F262</f>
        <v>0.68180268630258412</v>
      </c>
      <c r="G262">
        <f>1/FX!G262</f>
        <v>0.67759859059493155</v>
      </c>
      <c r="H262">
        <f>1/FX!H262</f>
        <v>0.13334133381336213</v>
      </c>
      <c r="I262">
        <f>1/FX!I262</f>
        <v>4.5891242344767137E-2</v>
      </c>
      <c r="J262">
        <f>1/FX!J262</f>
        <v>0.91827364554637281</v>
      </c>
      <c r="K262">
        <f>1/FX!K262</f>
        <v>0.27285501848592747</v>
      </c>
      <c r="L262">
        <f>1/FX!L262</f>
        <v>0.11472955375940064</v>
      </c>
      <c r="M262">
        <f>1/FX!M262</f>
        <v>8.1279667078483649E-4</v>
      </c>
      <c r="N262">
        <f>1/FX!N262</f>
        <v>1.3366238599892877E-2</v>
      </c>
    </row>
    <row r="263" spans="1:14" x14ac:dyDescent="0.2">
      <c r="A263" s="1">
        <v>42646</v>
      </c>
      <c r="B263">
        <f>1/FX!B263</f>
        <v>0.89198109000089199</v>
      </c>
      <c r="C263">
        <f>1/FX!C263</f>
        <v>1.1455409817286213</v>
      </c>
      <c r="D263">
        <f>1/FX!D263</f>
        <v>8.7757788503729697E-3</v>
      </c>
      <c r="E263">
        <f>1/FX!E263</f>
        <v>0.91625435220817308</v>
      </c>
      <c r="F263">
        <f>1/FX!F263</f>
        <v>0.68450954890820725</v>
      </c>
      <c r="G263">
        <f>1/FX!G263</f>
        <v>0.67985587055544217</v>
      </c>
      <c r="H263">
        <f>1/FX!H263</f>
        <v>0.13369877665619359</v>
      </c>
      <c r="I263">
        <f>1/FX!I263</f>
        <v>4.6247693396291867E-2</v>
      </c>
      <c r="J263">
        <f>1/FX!J263</f>
        <v>0.91692646249770771</v>
      </c>
      <c r="K263">
        <f>1/FX!K263</f>
        <v>0.27783180062789986</v>
      </c>
      <c r="L263">
        <f>1/FX!L263</f>
        <v>0.11493063935914674</v>
      </c>
      <c r="M263">
        <f>1/FX!M263</f>
        <v>8.1279667078483649E-4</v>
      </c>
      <c r="N263">
        <f>1/FX!N263</f>
        <v>1.3404080276528009E-2</v>
      </c>
    </row>
    <row r="264" spans="1:14" x14ac:dyDescent="0.2">
      <c r="A264" s="1">
        <v>42647</v>
      </c>
      <c r="B264">
        <f>1/FX!B264</f>
        <v>0.89249854968985676</v>
      </c>
      <c r="C264">
        <f>1/FX!C264</f>
        <v>1.1359763716914688</v>
      </c>
      <c r="D264">
        <f>1/FX!D264</f>
        <v>8.6734030096708437E-3</v>
      </c>
      <c r="E264">
        <f>1/FX!E264</f>
        <v>0.91166013310237948</v>
      </c>
      <c r="F264">
        <f>1/FX!F264</f>
        <v>0.68020270040472053</v>
      </c>
      <c r="G264">
        <f>1/FX!G264</f>
        <v>0.67647556232031114</v>
      </c>
      <c r="H264">
        <f>1/FX!H264</f>
        <v>0.1337703163667982</v>
      </c>
      <c r="I264">
        <f>1/FX!I264</f>
        <v>4.6179159437704086E-2</v>
      </c>
      <c r="J264">
        <f>1/FX!J264</f>
        <v>0.91357573542846704</v>
      </c>
      <c r="K264">
        <f>1/FX!K264</f>
        <v>0.2739463339131864</v>
      </c>
      <c r="L264">
        <f>1/FX!L264</f>
        <v>0.11555350127108852</v>
      </c>
      <c r="M264">
        <f>1/FX!M264</f>
        <v>8.0927755792404112E-4</v>
      </c>
      <c r="N264">
        <f>1/FX!N264</f>
        <v>1.3399130799447592E-2</v>
      </c>
    </row>
    <row r="265" spans="1:14" x14ac:dyDescent="0.2">
      <c r="A265" s="1">
        <v>42648</v>
      </c>
      <c r="B265">
        <f>1/FX!B265</f>
        <v>0.89241890143233238</v>
      </c>
      <c r="C265">
        <f>1/FX!C265</f>
        <v>1.1376564277588168</v>
      </c>
      <c r="D265">
        <f>1/FX!D265</f>
        <v>8.6218045436909953E-3</v>
      </c>
      <c r="E265">
        <f>1/FX!E265</f>
        <v>0.9160864785635765</v>
      </c>
      <c r="F265">
        <f>1/FX!F265</f>
        <v>0.68015643598027542</v>
      </c>
      <c r="G265">
        <f>1/FX!G265</f>
        <v>0.67727734507280735</v>
      </c>
      <c r="H265">
        <f>1/FX!H265</f>
        <v>0.13376315895076177</v>
      </c>
      <c r="I265">
        <f>1/FX!I265</f>
        <v>4.6456010339249662E-2</v>
      </c>
      <c r="J265">
        <f>1/FX!J265</f>
        <v>0.91382619025861278</v>
      </c>
      <c r="K265">
        <f>1/FX!K265</f>
        <v>0.27713113845471676</v>
      </c>
      <c r="L265">
        <f>1/FX!L265</f>
        <v>0.11509532770517182</v>
      </c>
      <c r="M265">
        <f>1/FX!M265</f>
        <v>8.0772834480307581E-4</v>
      </c>
      <c r="N265">
        <f>1/FX!N265</f>
        <v>1.3405298938028578E-2</v>
      </c>
    </row>
    <row r="266" spans="1:14" x14ac:dyDescent="0.2">
      <c r="A266" s="1">
        <v>42649</v>
      </c>
      <c r="B266">
        <f>1/FX!B266</f>
        <v>0.89678055779750698</v>
      </c>
      <c r="C266">
        <f>1/FX!C266</f>
        <v>1.1312217194570136</v>
      </c>
      <c r="D266">
        <f>1/FX!D266</f>
        <v>8.6284999352862508E-3</v>
      </c>
      <c r="E266">
        <f>1/FX!E266</f>
        <v>0.91453655859893002</v>
      </c>
      <c r="F266">
        <f>1/FX!F266</f>
        <v>0.68024897112343119</v>
      </c>
      <c r="G266">
        <f>1/FX!G266</f>
        <v>0.67865626060400408</v>
      </c>
      <c r="H266">
        <f>1/FX!H266</f>
        <v>0.13442305624260673</v>
      </c>
      <c r="I266">
        <f>1/FX!I266</f>
        <v>4.6618438338257795E-2</v>
      </c>
      <c r="J266">
        <f>1/FX!J266</f>
        <v>0.91365920511649157</v>
      </c>
      <c r="K266">
        <f>1/FX!K266</f>
        <v>0.27763895829862845</v>
      </c>
      <c r="L266">
        <f>1/FX!L266</f>
        <v>0.11541946318407674</v>
      </c>
      <c r="M266">
        <f>1/FX!M266</f>
        <v>8.0105739576240645E-4</v>
      </c>
      <c r="N266">
        <f>1/FX!N266</f>
        <v>1.3445600702843339E-2</v>
      </c>
    </row>
    <row r="267" spans="1:14" x14ac:dyDescent="0.2">
      <c r="A267" s="1">
        <v>42650</v>
      </c>
      <c r="B267">
        <f>1/FX!B267</f>
        <v>0.89277743058655468</v>
      </c>
      <c r="C267">
        <f>1/FX!C267</f>
        <v>1.1101243339253997</v>
      </c>
      <c r="D267">
        <f>1/FX!D267</f>
        <v>8.6749078291043155E-3</v>
      </c>
      <c r="E267">
        <f>1/FX!E267</f>
        <v>0.91345055948846776</v>
      </c>
      <c r="F267">
        <f>1/FX!F267</f>
        <v>0.67647556232031114</v>
      </c>
      <c r="G267">
        <f>1/FX!G267</f>
        <v>0.67136623027861697</v>
      </c>
      <c r="H267">
        <f>1/FX!H267</f>
        <v>0.13381685824780207</v>
      </c>
      <c r="I267">
        <f>1/FX!I267</f>
        <v>4.6271575278763105E-2</v>
      </c>
      <c r="J267">
        <f>1/FX!J267</f>
        <v>0.91349228099022561</v>
      </c>
      <c r="K267">
        <f>1/FX!K267</f>
        <v>0.27722333111554665</v>
      </c>
      <c r="L267">
        <f>1/FX!L267</f>
        <v>0.11534224928920339</v>
      </c>
      <c r="M267">
        <f>1/FX!M267</f>
        <v>8.0740226395594817E-4</v>
      </c>
      <c r="N267">
        <f>1/FX!N267</f>
        <v>1.3404676058783795E-2</v>
      </c>
    </row>
    <row r="268" spans="1:14" x14ac:dyDescent="0.2">
      <c r="A268" s="1">
        <v>42653</v>
      </c>
      <c r="B268">
        <f>1/FX!B268</f>
        <v>0.89782725803555408</v>
      </c>
      <c r="C268">
        <f>1/FX!C268</f>
        <v>1.1099395082967978</v>
      </c>
      <c r="D268">
        <f>1/FX!D268</f>
        <v>8.6658867368603499E-3</v>
      </c>
      <c r="E268">
        <f>1/FX!E268</f>
        <v>0.91378443825101663</v>
      </c>
      <c r="F268">
        <f>1/FX!F268</f>
        <v>0.68294348642649816</v>
      </c>
      <c r="G268">
        <f>1/FX!G268</f>
        <v>0.68145422331254901</v>
      </c>
      <c r="H268">
        <f>1/FX!H268</f>
        <v>0.13385536927349997</v>
      </c>
      <c r="I268">
        <f>1/FX!I268</f>
        <v>4.7431354971517466E-2</v>
      </c>
      <c r="J268">
        <f>1/FX!J268</f>
        <v>0.91141086401749916</v>
      </c>
      <c r="K268">
        <f>1/FX!K268</f>
        <v>0.28000224001792012</v>
      </c>
      <c r="L268">
        <f>1/FX!L268</f>
        <v>0.11553214104163778</v>
      </c>
      <c r="M268">
        <f>1/FX!M268</f>
        <v>8.0055077893590788E-4</v>
      </c>
      <c r="N268">
        <f>1/FX!N268</f>
        <v>1.3502717125544898E-2</v>
      </c>
    </row>
    <row r="269" spans="1:14" x14ac:dyDescent="0.2">
      <c r="A269" s="1">
        <v>42654</v>
      </c>
      <c r="B269">
        <f>1/FX!B269</f>
        <v>0.90464990048851102</v>
      </c>
      <c r="C269">
        <f>1/FX!C269</f>
        <v>1.096611470555982</v>
      </c>
      <c r="D269">
        <f>1/FX!D269</f>
        <v>8.7393489185055712E-3</v>
      </c>
      <c r="E269">
        <f>1/FX!E269</f>
        <v>0.91495493846928033</v>
      </c>
      <c r="F269">
        <f>1/FX!F269</f>
        <v>0.68201193520886616</v>
      </c>
      <c r="G269">
        <f>1/FX!G269</f>
        <v>0.68215150584944917</v>
      </c>
      <c r="H269">
        <f>1/FX!H269</f>
        <v>0.13458044546127448</v>
      </c>
      <c r="I269">
        <f>1/FX!I269</f>
        <v>4.7852384962866548E-2</v>
      </c>
      <c r="J269">
        <f>1/FX!J269</f>
        <v>0.91533180778032031</v>
      </c>
      <c r="K269">
        <f>1/FX!K269</f>
        <v>0.28311368429993061</v>
      </c>
      <c r="L269">
        <f>1/FX!L269</f>
        <v>0.11652702844424764</v>
      </c>
      <c r="M269">
        <f>1/FX!M269</f>
        <v>8.0783274630820423E-4</v>
      </c>
      <c r="N269">
        <f>1/FX!N269</f>
        <v>1.3535704856044228E-2</v>
      </c>
    </row>
    <row r="270" spans="1:14" x14ac:dyDescent="0.2">
      <c r="A270" s="1">
        <v>42655</v>
      </c>
      <c r="B270">
        <f>1/FX!B270</f>
        <v>0.90843023255813948</v>
      </c>
      <c r="C270">
        <f>1/FX!C270</f>
        <v>1.1088933244621866</v>
      </c>
      <c r="D270">
        <f>1/FX!D270</f>
        <v>8.7168758716875874E-3</v>
      </c>
      <c r="E270">
        <f>1/FX!E270</f>
        <v>0.91692646249770771</v>
      </c>
      <c r="F270">
        <f>1/FX!F270</f>
        <v>0.68683677324083925</v>
      </c>
      <c r="G270">
        <f>1/FX!G270</f>
        <v>0.68422853232979819</v>
      </c>
      <c r="H270">
        <f>1/FX!H270</f>
        <v>0.13519633888314303</v>
      </c>
      <c r="I270">
        <f>1/FX!I270</f>
        <v>4.8037453842011538E-2</v>
      </c>
      <c r="J270">
        <f>1/FX!J270</f>
        <v>0.9170105456212746</v>
      </c>
      <c r="K270">
        <f>1/FX!K270</f>
        <v>0.28365173240295566</v>
      </c>
      <c r="L270">
        <f>1/FX!L270</f>
        <v>0.11706449082799715</v>
      </c>
      <c r="M270">
        <f>1/FX!M270</f>
        <v>8.0934305624124898E-4</v>
      </c>
      <c r="N270">
        <f>1/FX!N270</f>
        <v>1.359674120964372E-2</v>
      </c>
    </row>
    <row r="271" spans="1:14" x14ac:dyDescent="0.2">
      <c r="A271" s="1">
        <v>42656</v>
      </c>
      <c r="B271">
        <f>1/FX!B271</f>
        <v>0.90444534888979333</v>
      </c>
      <c r="C271">
        <f>1/FX!C271</f>
        <v>1.1084016847705609</v>
      </c>
      <c r="D271">
        <f>1/FX!D271</f>
        <v>8.7221979938944608E-3</v>
      </c>
      <c r="E271">
        <f>1/FX!E271</f>
        <v>0.91709464416727804</v>
      </c>
      <c r="F271">
        <f>1/FX!F271</f>
        <v>0.68462670728785124</v>
      </c>
      <c r="G271">
        <f>1/FX!G271</f>
        <v>0.68558892088303858</v>
      </c>
      <c r="H271">
        <f>1/FX!H271</f>
        <v>0.13444203195687099</v>
      </c>
      <c r="I271">
        <f>1/FX!I271</f>
        <v>4.7786208326842376E-2</v>
      </c>
      <c r="J271">
        <f>1/FX!J271</f>
        <v>0.91759955955221129</v>
      </c>
      <c r="K271">
        <f>1/FX!K271</f>
        <v>0.28458408036654431</v>
      </c>
      <c r="L271">
        <f>1/FX!L271</f>
        <v>0.11687499634765636</v>
      </c>
      <c r="M271">
        <f>1/FX!M271</f>
        <v>8.0838783214635056E-4</v>
      </c>
      <c r="N271">
        <f>1/FX!N271</f>
        <v>1.3540748346189112E-2</v>
      </c>
    </row>
    <row r="272" spans="1:14" x14ac:dyDescent="0.2">
      <c r="A272" s="1">
        <v>42657</v>
      </c>
      <c r="B272">
        <f>1/FX!B272</f>
        <v>0.91149393856530858</v>
      </c>
      <c r="C272">
        <f>1/FX!C272</f>
        <v>1.1108642523883581</v>
      </c>
      <c r="D272">
        <f>1/FX!D272</f>
        <v>8.7477583869133534E-3</v>
      </c>
      <c r="E272">
        <f>1/FX!E272</f>
        <v>0.92059838895281942</v>
      </c>
      <c r="F272">
        <f>1/FX!F272</f>
        <v>0.69461327405966722</v>
      </c>
      <c r="G272">
        <f>1/FX!G272</f>
        <v>0.69367369589345174</v>
      </c>
      <c r="H272">
        <f>1/FX!H272</f>
        <v>0.1354609736934789</v>
      </c>
      <c r="I272">
        <f>1/FX!I272</f>
        <v>4.7948062658528287E-2</v>
      </c>
      <c r="J272">
        <f>1/FX!J272</f>
        <v>0.91911764705882348</v>
      </c>
      <c r="K272">
        <f>1/FX!K272</f>
        <v>0.28438984159485819</v>
      </c>
      <c r="L272">
        <f>1/FX!L272</f>
        <v>0.11713167943401973</v>
      </c>
      <c r="M272">
        <f>1/FX!M272</f>
        <v>8.0007680737350783E-4</v>
      </c>
      <c r="N272">
        <f>1/FX!N272</f>
        <v>1.3662022525854349E-2</v>
      </c>
    </row>
    <row r="273" spans="1:14" x14ac:dyDescent="0.2">
      <c r="A273" s="1">
        <v>42660</v>
      </c>
      <c r="B273">
        <f>1/FX!B273</f>
        <v>0.90913223328333104</v>
      </c>
      <c r="C273">
        <f>1/FX!C273</f>
        <v>1.1076650420912715</v>
      </c>
      <c r="D273">
        <f>1/FX!D273</f>
        <v>8.7504375218760942E-3</v>
      </c>
      <c r="E273">
        <f>1/FX!E273</f>
        <v>0.91911764705882348</v>
      </c>
      <c r="F273">
        <f>1/FX!F273</f>
        <v>0.69352937096886058</v>
      </c>
      <c r="G273">
        <f>1/FX!G273</f>
        <v>0.69268867107678445</v>
      </c>
      <c r="H273">
        <f>1/FX!H273</f>
        <v>0.13493637749800969</v>
      </c>
      <c r="I273">
        <f>1/FX!I273</f>
        <v>4.8217053889790279E-2</v>
      </c>
      <c r="J273">
        <f>1/FX!J273</f>
        <v>0.91886428374529083</v>
      </c>
      <c r="K273">
        <f>1/FX!K273</f>
        <v>0.28390943289090781</v>
      </c>
      <c r="L273">
        <f>1/FX!L273</f>
        <v>0.11725116371779989</v>
      </c>
      <c r="M273">
        <f>1/FX!M273</f>
        <v>8.0453111926369314E-4</v>
      </c>
      <c r="N273">
        <f>1/FX!N273</f>
        <v>1.3612017697590816E-2</v>
      </c>
    </row>
    <row r="274" spans="1:14" x14ac:dyDescent="0.2">
      <c r="A274" s="1">
        <v>42661</v>
      </c>
      <c r="B274">
        <f>1/FX!B274</f>
        <v>0.91070534128682668</v>
      </c>
      <c r="C274">
        <f>1/FX!C274</f>
        <v>1.1198835321126603</v>
      </c>
      <c r="D274">
        <f>1/FX!D274</f>
        <v>8.7680841736080661E-3</v>
      </c>
      <c r="E274">
        <f>1/FX!E274</f>
        <v>0.91996320147194111</v>
      </c>
      <c r="F274">
        <f>1/FX!F274</f>
        <v>0.69810464588641841</v>
      </c>
      <c r="G274">
        <f>1/FX!G274</f>
        <v>0.69470978498732161</v>
      </c>
      <c r="H274">
        <f>1/FX!H274</f>
        <v>0.13510044718248015</v>
      </c>
      <c r="I274">
        <f>1/FX!I274</f>
        <v>4.8935074900025639E-2</v>
      </c>
      <c r="J274">
        <f>1/FX!J274</f>
        <v>0.91928663357234774</v>
      </c>
      <c r="K274">
        <f>1/FX!K274</f>
        <v>0.28559596738494053</v>
      </c>
      <c r="L274">
        <f>1/FX!L274</f>
        <v>0.11743774331632444</v>
      </c>
      <c r="M274">
        <f>1/FX!M274</f>
        <v>7.9709220762657826E-4</v>
      </c>
      <c r="N274">
        <f>1/FX!N274</f>
        <v>1.3647095424313634E-2</v>
      </c>
    </row>
    <row r="275" spans="1:14" x14ac:dyDescent="0.2">
      <c r="A275" s="1">
        <v>42662</v>
      </c>
      <c r="B275">
        <f>1/FX!B275</f>
        <v>0.91128628058504579</v>
      </c>
      <c r="C275">
        <f>1/FX!C275</f>
        <v>1.1196954428395476</v>
      </c>
      <c r="D275">
        <f>1/FX!D275</f>
        <v>8.8090204369274134E-3</v>
      </c>
      <c r="E275">
        <f>1/FX!E275</f>
        <v>0.92153158549509284</v>
      </c>
      <c r="F275">
        <f>1/FX!F275</f>
        <v>0.70368024769544713</v>
      </c>
      <c r="G275">
        <f>1/FX!G275</f>
        <v>0.69485460167459967</v>
      </c>
      <c r="H275">
        <f>1/FX!H275</f>
        <v>0.13524113494360446</v>
      </c>
      <c r="I275">
        <f>1/FX!I275</f>
        <v>4.9221924429579421E-2</v>
      </c>
      <c r="J275">
        <f>1/FX!J275</f>
        <v>0.92182890855457233</v>
      </c>
      <c r="K275">
        <f>1/FX!K275</f>
        <v>0.28748436803748795</v>
      </c>
      <c r="L275">
        <f>1/FX!L275</f>
        <v>0.11753436410970657</v>
      </c>
      <c r="M275">
        <f>1/FX!M275</f>
        <v>8.0462822153024201E-4</v>
      </c>
      <c r="N275">
        <f>1/FX!N275</f>
        <v>1.3673645846566359E-2</v>
      </c>
    </row>
    <row r="276" spans="1:14" x14ac:dyDescent="0.2">
      <c r="A276" s="1">
        <v>42663</v>
      </c>
      <c r="B276">
        <f>1/FX!B276</f>
        <v>0.91491308325709064</v>
      </c>
      <c r="C276">
        <f>1/FX!C276</f>
        <v>1.1209505660800358</v>
      </c>
      <c r="D276">
        <f>1/FX!D276</f>
        <v>8.8008800880088004E-3</v>
      </c>
      <c r="E276">
        <f>1/FX!E276</f>
        <v>0.92153158549509284</v>
      </c>
      <c r="F276">
        <f>1/FX!F276</f>
        <v>0.69781235825686472</v>
      </c>
      <c r="G276">
        <f>1/FX!G276</f>
        <v>0.69153902008920853</v>
      </c>
      <c r="H276">
        <f>1/FX!H276</f>
        <v>0.13563644008599349</v>
      </c>
      <c r="I276">
        <f>1/FX!I276</f>
        <v>4.9147922468169347E-2</v>
      </c>
      <c r="J276">
        <f>1/FX!J276</f>
        <v>0.92293493308721741</v>
      </c>
      <c r="K276">
        <f>1/FX!K276</f>
        <v>0.29106573719674589</v>
      </c>
      <c r="L276">
        <f>1/FX!L276</f>
        <v>0.11797252419911403</v>
      </c>
      <c r="M276">
        <f>1/FX!M276</f>
        <v>8.1128661944978545E-4</v>
      </c>
      <c r="N276">
        <f>1/FX!N276</f>
        <v>1.3690208629527672E-2</v>
      </c>
    </row>
    <row r="277" spans="1:14" x14ac:dyDescent="0.2">
      <c r="A277" s="1">
        <v>42664</v>
      </c>
      <c r="B277">
        <f>1/FX!B277</f>
        <v>0.91877986034546122</v>
      </c>
      <c r="C277">
        <f>1/FX!C277</f>
        <v>1.1242270938729624</v>
      </c>
      <c r="D277">
        <f>1/FX!D277</f>
        <v>8.8483829580144231E-3</v>
      </c>
      <c r="E277">
        <f>1/FX!E277</f>
        <v>0.92481272542310189</v>
      </c>
      <c r="F277">
        <f>1/FX!F277</f>
        <v>0.69895855175788069</v>
      </c>
      <c r="G277">
        <f>1/FX!G277</f>
        <v>0.6888950124001102</v>
      </c>
      <c r="H277">
        <f>1/FX!H277</f>
        <v>0.13578009056532042</v>
      </c>
      <c r="I277">
        <f>1/FX!I277</f>
        <v>4.9426553130579018E-2</v>
      </c>
      <c r="J277">
        <f>1/FX!J277</f>
        <v>0.9240436148586213</v>
      </c>
      <c r="K277">
        <f>1/FX!K277</f>
        <v>0.29157494204948026</v>
      </c>
      <c r="L277">
        <f>1/FX!L277</f>
        <v>0.11858176212498518</v>
      </c>
      <c r="M277">
        <f>1/FX!M277</f>
        <v>8.1420627101669936E-4</v>
      </c>
      <c r="N277">
        <f>1/FX!N277</f>
        <v>1.3728389197090695E-2</v>
      </c>
    </row>
    <row r="278" spans="1:14" x14ac:dyDescent="0.2">
      <c r="A278" s="1">
        <v>42667</v>
      </c>
      <c r="B278">
        <f>1/FX!B278</f>
        <v>0.91886428374529083</v>
      </c>
      <c r="C278">
        <f>1/FX!C278</f>
        <v>1.1247328759419637</v>
      </c>
      <c r="D278">
        <f>1/FX!D278</f>
        <v>8.8206756637558437E-3</v>
      </c>
      <c r="E278">
        <f>1/FX!E278</f>
        <v>0.92494103500901814</v>
      </c>
      <c r="F278">
        <f>1/FX!F278</f>
        <v>0.69939851727514335</v>
      </c>
      <c r="G278">
        <f>1/FX!G278</f>
        <v>0.69168251772436451</v>
      </c>
      <c r="H278">
        <f>1/FX!H278</f>
        <v>0.13564103955292714</v>
      </c>
      <c r="I278">
        <f>1/FX!I278</f>
        <v>4.952790005665992E-2</v>
      </c>
      <c r="J278">
        <f>1/FX!J278</f>
        <v>0.92524056254626208</v>
      </c>
      <c r="K278">
        <f>1/FX!K278</f>
        <v>0.29411332186291378</v>
      </c>
      <c r="L278">
        <f>1/FX!L278</f>
        <v>0.11843009071744949</v>
      </c>
      <c r="M278">
        <f>1/FX!M278</f>
        <v>8.102283223412357E-4</v>
      </c>
      <c r="N278">
        <f>1/FX!N278</f>
        <v>1.3746287785738234E-2</v>
      </c>
    </row>
    <row r="279" spans="1:14" x14ac:dyDescent="0.2">
      <c r="A279" s="1">
        <v>42668</v>
      </c>
      <c r="B279">
        <f>1/FX!B279</f>
        <v>0.91844232182218954</v>
      </c>
      <c r="C279">
        <f>1/FX!C279</f>
        <v>1.1193821010802039</v>
      </c>
      <c r="D279">
        <f>1/FX!D279</f>
        <v>8.8117372339956822E-3</v>
      </c>
      <c r="E279">
        <f>1/FX!E279</f>
        <v>0.92353158478019948</v>
      </c>
      <c r="F279">
        <f>1/FX!F279</f>
        <v>0.70229650958634737</v>
      </c>
      <c r="G279">
        <f>1/FX!G279</f>
        <v>0.68792350290647675</v>
      </c>
      <c r="H279">
        <f>1/FX!H279</f>
        <v>0.13543987485355563</v>
      </c>
      <c r="I279">
        <f>1/FX!I279</f>
        <v>4.9578582052553291E-2</v>
      </c>
      <c r="J279">
        <f>1/FX!J279</f>
        <v>0.92429984286902667</v>
      </c>
      <c r="K279">
        <f>1/FX!K279</f>
        <v>0.294833050784993</v>
      </c>
      <c r="L279">
        <f>1/FX!L279</f>
        <v>0.11871197507048524</v>
      </c>
      <c r="M279">
        <f>1/FX!M279</f>
        <v>8.107472657548462E-4</v>
      </c>
      <c r="N279">
        <f>1/FX!N279</f>
        <v>1.3747842034368164E-2</v>
      </c>
    </row>
    <row r="280" spans="1:14" x14ac:dyDescent="0.2">
      <c r="A280" s="1">
        <v>42669</v>
      </c>
      <c r="B280">
        <f>1/FX!B280</f>
        <v>0.91667430561921348</v>
      </c>
      <c r="C280">
        <f>1/FX!C280</f>
        <v>1.1225864391558149</v>
      </c>
      <c r="D280">
        <f>1/FX!D280</f>
        <v>8.774238834781083E-3</v>
      </c>
      <c r="E280">
        <f>1/FX!E280</f>
        <v>0.9227646027498384</v>
      </c>
      <c r="F280">
        <f>1/FX!F280</f>
        <v>0.7012376845131657</v>
      </c>
      <c r="G280">
        <f>1/FX!G280</f>
        <v>0.68507227512502566</v>
      </c>
      <c r="H280">
        <f>1/FX!H280</f>
        <v>0.13537936683070131</v>
      </c>
      <c r="I280">
        <f>1/FX!I280</f>
        <v>4.9048820743727267E-2</v>
      </c>
      <c r="J280">
        <f>1/FX!J280</f>
        <v>0.92225398874850129</v>
      </c>
      <c r="K280">
        <f>1/FX!K280</f>
        <v>0.29185150595377068</v>
      </c>
      <c r="L280">
        <f>1/FX!L280</f>
        <v>0.1180902445648965</v>
      </c>
      <c r="M280">
        <f>1/FX!M280</f>
        <v>8.0806121871793005E-4</v>
      </c>
      <c r="N280">
        <f>1/FX!N280</f>
        <v>1.3709782460756026E-2</v>
      </c>
    </row>
    <row r="281" spans="1:14" x14ac:dyDescent="0.2">
      <c r="A281" s="1">
        <v>42670</v>
      </c>
      <c r="B281">
        <f>1/FX!B281</f>
        <v>0.91768376617417646</v>
      </c>
      <c r="C281">
        <f>1/FX!C281</f>
        <v>1.1161337128187956</v>
      </c>
      <c r="D281">
        <f>1/FX!D281</f>
        <v>8.7157362618207179E-3</v>
      </c>
      <c r="E281">
        <f>1/FX!E281</f>
        <v>0.92357423227891933</v>
      </c>
      <c r="F281">
        <f>1/FX!F281</f>
        <v>0.69657286152131515</v>
      </c>
      <c r="G281">
        <f>1/FX!G281</f>
        <v>0.6854949273375377</v>
      </c>
      <c r="H281">
        <f>1/FX!H281</f>
        <v>0.13524845140523142</v>
      </c>
      <c r="I281">
        <f>1/FX!I281</f>
        <v>4.8706738674709121E-2</v>
      </c>
      <c r="J281">
        <f>1/FX!J281</f>
        <v>0.92216894135005534</v>
      </c>
      <c r="K281">
        <f>1/FX!K281</f>
        <v>0.28948168304650523</v>
      </c>
      <c r="L281">
        <f>1/FX!L281</f>
        <v>0.11810837624604338</v>
      </c>
      <c r="M281">
        <f>1/FX!M281</f>
        <v>8.0946097993346219E-4</v>
      </c>
      <c r="N281">
        <f>1/FX!N281</f>
        <v>1.3721155327275251E-2</v>
      </c>
    </row>
    <row r="282" spans="1:14" x14ac:dyDescent="0.2">
      <c r="A282" s="1">
        <v>42671</v>
      </c>
      <c r="B282">
        <f>1/FX!B282</f>
        <v>0.91016656048056799</v>
      </c>
      <c r="C282">
        <f>1/FX!C282</f>
        <v>1.1090163025396473</v>
      </c>
      <c r="D282">
        <f>1/FX!D282</f>
        <v>8.6926286509040329E-3</v>
      </c>
      <c r="E282">
        <f>1/FX!E282</f>
        <v>0.92064076597311728</v>
      </c>
      <c r="F282">
        <f>1/FX!F282</f>
        <v>0.69173036350430595</v>
      </c>
      <c r="G282">
        <f>1/FX!G282</f>
        <v>0.67930167787514439</v>
      </c>
      <c r="H282">
        <f>1/FX!H282</f>
        <v>0.13426333067044394</v>
      </c>
      <c r="I282">
        <f>1/FX!I282</f>
        <v>4.7983033199460672E-2</v>
      </c>
      <c r="J282">
        <f>1/FX!J282</f>
        <v>0.92114959469417845</v>
      </c>
      <c r="K282">
        <f>1/FX!K282</f>
        <v>0.28384899233607719</v>
      </c>
      <c r="L282">
        <f>1/FX!L282</f>
        <v>0.11799688488223911</v>
      </c>
      <c r="M282">
        <f>1/FX!M282</f>
        <v>8.0491966901703217E-4</v>
      </c>
      <c r="N282">
        <f>1/FX!N282</f>
        <v>1.3629646941146991E-2</v>
      </c>
    </row>
    <row r="283" spans="1:14" x14ac:dyDescent="0.2">
      <c r="A283" s="1">
        <v>42674</v>
      </c>
      <c r="B283">
        <f>1/FX!B283</f>
        <v>0.91066387396411974</v>
      </c>
      <c r="C283">
        <f>1/FX!C283</f>
        <v>1.1150136589173216</v>
      </c>
      <c r="D283">
        <f>1/FX!D283</f>
        <v>8.6880973066898355E-3</v>
      </c>
      <c r="E283">
        <f>1/FX!E283</f>
        <v>0.92072553171899452</v>
      </c>
      <c r="F283">
        <f>1/FX!F283</f>
        <v>0.69297668133467316</v>
      </c>
      <c r="G283">
        <f>1/FX!G283</f>
        <v>0.67909408848595976</v>
      </c>
      <c r="H283">
        <f>1/FX!H283</f>
        <v>0.13439956992137625</v>
      </c>
      <c r="I283">
        <f>1/FX!I283</f>
        <v>4.8275269448416425E-2</v>
      </c>
      <c r="J283">
        <f>1/FX!J283</f>
        <v>0.92250922509225086</v>
      </c>
      <c r="K283">
        <f>1/FX!K283</f>
        <v>0.28553480669293585</v>
      </c>
      <c r="L283">
        <f>1/FX!L283</f>
        <v>0.11763529529400002</v>
      </c>
      <c r="M283">
        <f>1/FX!M283</f>
        <v>7.9545635330989387E-4</v>
      </c>
      <c r="N283">
        <f>1/FX!N283</f>
        <v>1.3656090021963073E-2</v>
      </c>
    </row>
    <row r="284" spans="1:14" x14ac:dyDescent="0.2">
      <c r="A284" s="1">
        <v>42675</v>
      </c>
      <c r="B284">
        <f>1/FX!B284</f>
        <v>0.90452715842793174</v>
      </c>
      <c r="C284">
        <f>1/FX!C284</f>
        <v>1.1073583965450418</v>
      </c>
      <c r="D284">
        <f>1/FX!D284</f>
        <v>8.6847018976073647E-3</v>
      </c>
      <c r="E284">
        <f>1/FX!E284</f>
        <v>0.92734269949459824</v>
      </c>
      <c r="F284">
        <f>1/FX!F284</f>
        <v>0.69218522876721811</v>
      </c>
      <c r="G284">
        <f>1/FX!G284</f>
        <v>0.67551592528793869</v>
      </c>
      <c r="H284">
        <f>1/FX!H284</f>
        <v>0.13367732966166268</v>
      </c>
      <c r="I284">
        <f>1/FX!I284</f>
        <v>4.7132905366552603E-2</v>
      </c>
      <c r="J284">
        <f>1/FX!J284</f>
        <v>0.92498381278327635</v>
      </c>
      <c r="K284">
        <f>1/FX!K284</f>
        <v>0.27945450480661749</v>
      </c>
      <c r="L284">
        <f>1/FX!L284</f>
        <v>0.11676241184437906</v>
      </c>
      <c r="M284">
        <f>1/FX!M284</f>
        <v>7.9630514413123112E-4</v>
      </c>
      <c r="N284">
        <f>1/FX!N284</f>
        <v>1.3562033659640987E-2</v>
      </c>
    </row>
    <row r="285" spans="1:14" x14ac:dyDescent="0.2">
      <c r="A285" s="1">
        <v>42676</v>
      </c>
      <c r="B285">
        <f>1/FX!B285</f>
        <v>0.90118505835173246</v>
      </c>
      <c r="C285">
        <f>1/FX!C285</f>
        <v>1.1087089084760795</v>
      </c>
      <c r="D285">
        <f>1/FX!D285</f>
        <v>8.7225783941733172E-3</v>
      </c>
      <c r="E285">
        <f>1/FX!E285</f>
        <v>0.92592592592592582</v>
      </c>
      <c r="F285">
        <f>1/FX!F285</f>
        <v>0.69036934760096658</v>
      </c>
      <c r="G285">
        <f>1/FX!G285</f>
        <v>0.67297015377368008</v>
      </c>
      <c r="H285">
        <f>1/FX!H285</f>
        <v>0.13335733765411109</v>
      </c>
      <c r="I285">
        <f>1/FX!I285</f>
        <v>4.6531993770296674E-2</v>
      </c>
      <c r="J285">
        <f>1/FX!J285</f>
        <v>0.92704180958561233</v>
      </c>
      <c r="K285">
        <f>1/FX!K285</f>
        <v>0.27847008535108114</v>
      </c>
      <c r="L285">
        <f>1/FX!L285</f>
        <v>0.11597564511452595</v>
      </c>
      <c r="M285">
        <f>1/FX!M285</f>
        <v>7.9216077695129007E-4</v>
      </c>
      <c r="N285">
        <f>1/FX!N285</f>
        <v>1.3498566065907594E-2</v>
      </c>
    </row>
    <row r="286" spans="1:14" x14ac:dyDescent="0.2">
      <c r="A286" s="1">
        <v>42677</v>
      </c>
      <c r="B286">
        <f>1/FX!B286</f>
        <v>0.90045472963846751</v>
      </c>
      <c r="C286">
        <f>1/FX!C286</f>
        <v>1.1220196353436185</v>
      </c>
      <c r="D286">
        <f>1/FX!D286</f>
        <v>8.7435516306723794E-3</v>
      </c>
      <c r="E286">
        <f>1/FX!E286</f>
        <v>0.92451347478389501</v>
      </c>
      <c r="F286">
        <f>1/FX!F286</f>
        <v>0.69180214458664824</v>
      </c>
      <c r="G286">
        <f>1/FX!G286</f>
        <v>0.67213335125688933</v>
      </c>
      <c r="H286">
        <f>1/FX!H286</f>
        <v>0.13311236680443797</v>
      </c>
      <c r="I286">
        <f>1/FX!I286</f>
        <v>4.6959821177000961E-2</v>
      </c>
      <c r="J286">
        <f>1/FX!J286</f>
        <v>0.92472720547438514</v>
      </c>
      <c r="K286">
        <f>1/FX!K286</f>
        <v>0.27770449464724584</v>
      </c>
      <c r="L286">
        <f>1/FX!L286</f>
        <v>0.11622298541982647</v>
      </c>
      <c r="M286">
        <f>1/FX!M286</f>
        <v>7.8452908641587886E-4</v>
      </c>
      <c r="N286">
        <f>1/FX!N286</f>
        <v>1.3506483957802266E-2</v>
      </c>
    </row>
    <row r="287" spans="1:14" x14ac:dyDescent="0.2">
      <c r="A287" s="1">
        <v>42678</v>
      </c>
      <c r="B287">
        <f>1/FX!B287</f>
        <v>0.89782725803555408</v>
      </c>
      <c r="C287">
        <f>1/FX!C287</f>
        <v>1.1236586325074442</v>
      </c>
      <c r="D287">
        <f>1/FX!D287</f>
        <v>8.7024627969715437E-3</v>
      </c>
      <c r="E287">
        <f>1/FX!E287</f>
        <v>0.92665523791873228</v>
      </c>
      <c r="F287">
        <f>1/FX!F287</f>
        <v>0.68872895072144358</v>
      </c>
      <c r="G287">
        <f>1/FX!G287</f>
        <v>0.66965780486171567</v>
      </c>
      <c r="H287">
        <f>1/FX!H287</f>
        <v>0.13284887775910512</v>
      </c>
      <c r="I287">
        <f>1/FX!I287</f>
        <v>4.7188530921936485E-2</v>
      </c>
      <c r="J287">
        <f>1/FX!J287</f>
        <v>0.92867756315007433</v>
      </c>
      <c r="K287">
        <f>1/FX!K287</f>
        <v>0.27757345287496704</v>
      </c>
      <c r="L287">
        <f>1/FX!L287</f>
        <v>0.11591582193011433</v>
      </c>
      <c r="M287">
        <f>1/FX!M287</f>
        <v>7.8952770452715194E-4</v>
      </c>
      <c r="N287">
        <f>1/FX!N287</f>
        <v>1.3441423239056404E-2</v>
      </c>
    </row>
    <row r="288" spans="1:14" x14ac:dyDescent="0.2">
      <c r="A288" s="1">
        <v>42681</v>
      </c>
      <c r="B288">
        <f>1/FX!B288</f>
        <v>0.90575607988768625</v>
      </c>
      <c r="C288">
        <f>1/FX!C288</f>
        <v>1.1229015776767166</v>
      </c>
      <c r="D288">
        <f>1/FX!D288</f>
        <v>8.670394936489358E-3</v>
      </c>
      <c r="E288">
        <f>1/FX!E288</f>
        <v>0.92975686857886664</v>
      </c>
      <c r="F288">
        <f>1/FX!F288</f>
        <v>0.69993700566948969</v>
      </c>
      <c r="G288">
        <f>1/FX!G288</f>
        <v>0.67789716300037284</v>
      </c>
      <c r="H288">
        <f>1/FX!H288</f>
        <v>0.13365946242164214</v>
      </c>
      <c r="I288">
        <f>1/FX!I288</f>
        <v>4.8713619451153392E-2</v>
      </c>
      <c r="J288">
        <f>1/FX!J288</f>
        <v>0.92729970326409494</v>
      </c>
      <c r="K288">
        <f>1/FX!K288</f>
        <v>0.28287342828451412</v>
      </c>
      <c r="L288">
        <f>1/FX!L288</f>
        <v>0.11684222210537999</v>
      </c>
      <c r="M288">
        <f>1/FX!M288</f>
        <v>7.8876794447073676E-4</v>
      </c>
      <c r="N288">
        <f>1/FX!N288</f>
        <v>1.3570395983035227E-2</v>
      </c>
    </row>
    <row r="289" spans="1:14" x14ac:dyDescent="0.2">
      <c r="A289" s="1">
        <v>42682</v>
      </c>
      <c r="B289">
        <f>1/FX!B289</f>
        <v>0.90694721567204784</v>
      </c>
      <c r="C289">
        <f>1/FX!C289</f>
        <v>1.1225234326766571</v>
      </c>
      <c r="D289">
        <f>1/FX!D289</f>
        <v>8.6244070720137983E-3</v>
      </c>
      <c r="E289">
        <f>1/FX!E289</f>
        <v>0.92738569971251039</v>
      </c>
      <c r="F289">
        <f>1/FX!F289</f>
        <v>0.7039526943789377</v>
      </c>
      <c r="G289">
        <f>1/FX!G289</f>
        <v>0.68257056073171563</v>
      </c>
      <c r="H289">
        <f>1/FX!H289</f>
        <v>0.1336219567599348</v>
      </c>
      <c r="I289">
        <f>1/FX!I289</f>
        <v>4.9539677318357823E-2</v>
      </c>
      <c r="J289">
        <f>1/FX!J289</f>
        <v>0.92876381536175356</v>
      </c>
      <c r="K289">
        <f>1/FX!K289</f>
        <v>0.28614759492946462</v>
      </c>
      <c r="L289">
        <f>1/FX!L289</f>
        <v>0.11674537250529732</v>
      </c>
      <c r="M289">
        <f>1/FX!M289</f>
        <v>7.92977392214548E-4</v>
      </c>
      <c r="N289">
        <f>1/FX!N289</f>
        <v>1.3690690960811065E-2</v>
      </c>
    </row>
    <row r="290" spans="1:14" x14ac:dyDescent="0.2">
      <c r="A290" s="1">
        <v>42683</v>
      </c>
      <c r="B290">
        <f>1/FX!B290</f>
        <v>0.91663229295568072</v>
      </c>
      <c r="C290">
        <f>1/FX!C290</f>
        <v>1.1371389583807141</v>
      </c>
      <c r="D290">
        <f>1/FX!D290</f>
        <v>8.6749078291043155E-3</v>
      </c>
      <c r="E290">
        <f>1/FX!E290</f>
        <v>0.93118539901294339</v>
      </c>
      <c r="F290">
        <f>1/FX!F290</f>
        <v>0.69986352661231066</v>
      </c>
      <c r="G290">
        <f>1/FX!G290</f>
        <v>0.68299013079261006</v>
      </c>
      <c r="H290">
        <f>1/FX!H290</f>
        <v>0.13519633888314303</v>
      </c>
      <c r="I290">
        <f>1/FX!I290</f>
        <v>4.6185024598144102E-2</v>
      </c>
      <c r="J290">
        <f>1/FX!J290</f>
        <v>0.93049223038987627</v>
      </c>
      <c r="K290">
        <f>1/FX!K290</f>
        <v>0.28491651945979829</v>
      </c>
      <c r="L290">
        <f>1/FX!L290</f>
        <v>0.11778216189158153</v>
      </c>
      <c r="M290">
        <f>1/FX!M290</f>
        <v>7.9879860689522947E-4</v>
      </c>
      <c r="N290">
        <f>1/FX!N290</f>
        <v>1.3780835795770588E-2</v>
      </c>
    </row>
    <row r="291" spans="1:14" x14ac:dyDescent="0.2">
      <c r="A291" s="1">
        <v>42684</v>
      </c>
      <c r="B291">
        <f>1/FX!B291</f>
        <v>0.91802074726888838</v>
      </c>
      <c r="C291">
        <f>1/FX!C291</f>
        <v>1.152604887044721</v>
      </c>
      <c r="D291">
        <f>1/FX!D291</f>
        <v>8.5936492931723459E-3</v>
      </c>
      <c r="E291">
        <f>1/FX!E291</f>
        <v>0.9301027763567874</v>
      </c>
      <c r="F291">
        <f>1/FX!F291</f>
        <v>0.6989341254586755</v>
      </c>
      <c r="G291">
        <f>1/FX!G291</f>
        <v>0.68154711194411322</v>
      </c>
      <c r="H291">
        <f>1/FX!H291</f>
        <v>0.13496551631058265</v>
      </c>
      <c r="I291">
        <f>1/FX!I291</f>
        <v>4.4604127219891654E-2</v>
      </c>
      <c r="J291">
        <f>1/FX!J291</f>
        <v>0.93057882002605619</v>
      </c>
      <c r="K291">
        <f>1/FX!K291</f>
        <v>0.27109086965950985</v>
      </c>
      <c r="L291">
        <f>1/FX!L291</f>
        <v>0.11850377138252426</v>
      </c>
      <c r="M291">
        <f>1/FX!M291</f>
        <v>7.994819357056628E-4</v>
      </c>
      <c r="N291">
        <f>1/FX!N291</f>
        <v>1.3729385968868022E-2</v>
      </c>
    </row>
    <row r="292" spans="1:14" x14ac:dyDescent="0.2">
      <c r="A292" s="1">
        <v>42685</v>
      </c>
      <c r="B292">
        <f>1/FX!B292</f>
        <v>0.92114959469417845</v>
      </c>
      <c r="C292">
        <f>1/FX!C292</f>
        <v>1.1608334784375181</v>
      </c>
      <c r="D292">
        <f>1/FX!D292</f>
        <v>8.6344601303803489E-3</v>
      </c>
      <c r="E292">
        <f>1/FX!E292</f>
        <v>0.9318796011555307</v>
      </c>
      <c r="F292">
        <f>1/FX!F292</f>
        <v>0.69570057047446776</v>
      </c>
      <c r="G292">
        <f>1/FX!G292</f>
        <v>0.68013330612800116</v>
      </c>
      <c r="H292">
        <f>1/FX!H292</f>
        <v>0.13521461940465004</v>
      </c>
      <c r="I292">
        <f>1/FX!I292</f>
        <v>4.4434984729917498E-2</v>
      </c>
      <c r="J292">
        <f>1/FX!J292</f>
        <v>0.93257483913084027</v>
      </c>
      <c r="K292">
        <f>1/FX!K292</f>
        <v>0.27160259108871898</v>
      </c>
      <c r="L292">
        <f>1/FX!L292</f>
        <v>0.1187394618727588</v>
      </c>
      <c r="M292">
        <f>1/FX!M292</f>
        <v>7.9802727657231332E-4</v>
      </c>
      <c r="N292">
        <f>1/FX!N292</f>
        <v>1.3633544182740017E-2</v>
      </c>
    </row>
    <row r="293" spans="1:14" x14ac:dyDescent="0.2">
      <c r="A293" s="1">
        <v>42688</v>
      </c>
      <c r="B293">
        <f>1/FX!B293</f>
        <v>0.93135885256589357</v>
      </c>
      <c r="C293">
        <f>1/FX!C293</f>
        <v>1.1633994532022569</v>
      </c>
      <c r="D293">
        <f>1/FX!D293</f>
        <v>8.5895894176258366E-3</v>
      </c>
      <c r="E293">
        <f>1/FX!E293</f>
        <v>0.93309694877297744</v>
      </c>
      <c r="F293">
        <f>1/FX!F293</f>
        <v>0.70355647799627119</v>
      </c>
      <c r="G293">
        <f>1/FX!G293</f>
        <v>0.68704912401236684</v>
      </c>
      <c r="H293">
        <f>1/FX!H293</f>
        <v>0.13602758639452081</v>
      </c>
      <c r="I293">
        <f>1/FX!I293</f>
        <v>4.4985591115165813E-2</v>
      </c>
      <c r="J293">
        <f>1/FX!J293</f>
        <v>0.93388121031004856</v>
      </c>
      <c r="K293">
        <f>1/FX!K293</f>
        <v>0.27128575885408895</v>
      </c>
      <c r="L293">
        <f>1/FX!L293</f>
        <v>0.12020747810721306</v>
      </c>
      <c r="M293">
        <f>1/FX!M293</f>
        <v>7.9237419078785772E-4</v>
      </c>
      <c r="N293">
        <f>1/FX!N293</f>
        <v>1.3739898059524587E-2</v>
      </c>
    </row>
    <row r="294" spans="1:14" x14ac:dyDescent="0.2">
      <c r="A294" s="1">
        <v>42689</v>
      </c>
      <c r="B294">
        <f>1/FX!B294</f>
        <v>0.93270531175675053</v>
      </c>
      <c r="C294">
        <f>1/FX!C294</f>
        <v>1.1617775196049955</v>
      </c>
      <c r="D294">
        <f>1/FX!D294</f>
        <v>8.542992610311391E-3</v>
      </c>
      <c r="E294">
        <f>1/FX!E294</f>
        <v>0.93109869646182486</v>
      </c>
      <c r="F294">
        <f>1/FX!F294</f>
        <v>0.7049948887870563</v>
      </c>
      <c r="G294">
        <f>1/FX!G294</f>
        <v>0.6935053226533513</v>
      </c>
      <c r="H294">
        <f>1/FX!H294</f>
        <v>0.13598041881968997</v>
      </c>
      <c r="I294">
        <f>1/FX!I294</f>
        <v>4.6011197284971272E-2</v>
      </c>
      <c r="J294">
        <f>1/FX!J294</f>
        <v>0.93127211771279561</v>
      </c>
      <c r="K294">
        <f>1/FX!K294</f>
        <v>0.27110556850837714</v>
      </c>
      <c r="L294">
        <f>1/FX!L294</f>
        <v>0.12015187196616522</v>
      </c>
      <c r="M294">
        <f>1/FX!M294</f>
        <v>7.9561457247650938E-4</v>
      </c>
      <c r="N294">
        <f>1/FX!N294</f>
        <v>1.3759650092877485E-2</v>
      </c>
    </row>
    <row r="295" spans="1:14" x14ac:dyDescent="0.2">
      <c r="A295" s="1">
        <v>42690</v>
      </c>
      <c r="B295">
        <f>1/FX!B295</f>
        <v>0.93549745076944657</v>
      </c>
      <c r="C295">
        <f>1/FX!C295</f>
        <v>1.1638733705772812</v>
      </c>
      <c r="D295">
        <f>1/FX!D295</f>
        <v>8.5752261715902767E-3</v>
      </c>
      <c r="E295">
        <f>1/FX!E295</f>
        <v>0.9336196433572963</v>
      </c>
      <c r="F295">
        <f>1/FX!F295</f>
        <v>0.69964318197719166</v>
      </c>
      <c r="G295">
        <f>1/FX!G295</f>
        <v>0.69562797815728139</v>
      </c>
      <c r="H295">
        <f>1/FX!H295</f>
        <v>0.13594621967549636</v>
      </c>
      <c r="I295">
        <f>1/FX!I295</f>
        <v>4.6283461206822737E-2</v>
      </c>
      <c r="J295">
        <f>1/FX!J295</f>
        <v>0.93248787765759045</v>
      </c>
      <c r="K295">
        <f>1/FX!K295</f>
        <v>0.27350053332604002</v>
      </c>
      <c r="L295">
        <f>1/FX!L295</f>
        <v>0.12075471698113208</v>
      </c>
      <c r="M295">
        <f>1/FX!M295</f>
        <v>7.9770261646458203E-4</v>
      </c>
      <c r="N295">
        <f>1/FX!N295</f>
        <v>1.3757610836489232E-2</v>
      </c>
    </row>
    <row r="296" spans="1:14" x14ac:dyDescent="0.2">
      <c r="A296" s="1">
        <v>42691</v>
      </c>
      <c r="B296">
        <f>1/FX!B296</f>
        <v>0.94108789760963674</v>
      </c>
      <c r="C296">
        <f>1/FX!C296</f>
        <v>1.1684973124561813</v>
      </c>
      <c r="D296">
        <f>1/FX!D296</f>
        <v>8.5462780958892402E-3</v>
      </c>
      <c r="E296">
        <f>1/FX!E296</f>
        <v>0.93444844180722331</v>
      </c>
      <c r="F296">
        <f>1/FX!F296</f>
        <v>0.69705841349505082</v>
      </c>
      <c r="G296">
        <f>1/FX!G296</f>
        <v>0.69594265432528357</v>
      </c>
      <c r="H296">
        <f>1/FX!H296</f>
        <v>0.13682043002661157</v>
      </c>
      <c r="I296">
        <f>1/FX!I296</f>
        <v>4.6075305479275325E-2</v>
      </c>
      <c r="J296">
        <f>1/FX!J296</f>
        <v>0.93309694877297744</v>
      </c>
      <c r="K296">
        <f>1/FX!K296</f>
        <v>0.27522809528396658</v>
      </c>
      <c r="L296">
        <f>1/FX!L296</f>
        <v>0.12078534632178425</v>
      </c>
      <c r="M296">
        <f>1/FX!M296</f>
        <v>8.0028810371733823E-4</v>
      </c>
      <c r="N296">
        <f>1/FX!N296</f>
        <v>1.3834758983221618E-2</v>
      </c>
    </row>
    <row r="297" spans="1:14" x14ac:dyDescent="0.2">
      <c r="A297" s="1">
        <v>42692</v>
      </c>
      <c r="B297">
        <f>1/FX!B297</f>
        <v>0.94446543256516813</v>
      </c>
      <c r="C297">
        <f>1/FX!C297</f>
        <v>1.1659767970617385</v>
      </c>
      <c r="D297">
        <f>1/FX!D297</f>
        <v>8.5124494573313482E-3</v>
      </c>
      <c r="E297">
        <f>1/FX!E297</f>
        <v>0.93510379652141395</v>
      </c>
      <c r="F297">
        <f>1/FX!F297</f>
        <v>0.69309675630718048</v>
      </c>
      <c r="G297">
        <f>1/FX!G297</f>
        <v>0.69954529555788736</v>
      </c>
      <c r="H297">
        <f>1/FX!H297</f>
        <v>0.1371046245389857</v>
      </c>
      <c r="I297">
        <f>1/FX!I297</f>
        <v>4.5770067657314013E-2</v>
      </c>
      <c r="J297">
        <f>1/FX!J297</f>
        <v>0.9351912466099318</v>
      </c>
      <c r="K297">
        <f>1/FX!K297</f>
        <v>0.27913857834722045</v>
      </c>
      <c r="L297">
        <f>1/FX!L297</f>
        <v>0.121908105669946</v>
      </c>
      <c r="M297">
        <f>1/FX!M297</f>
        <v>8.0137194877630507E-4</v>
      </c>
      <c r="N297">
        <f>1/FX!N297</f>
        <v>1.3850387935997693E-2</v>
      </c>
    </row>
    <row r="298" spans="1:14" x14ac:dyDescent="0.2">
      <c r="A298" s="1">
        <v>42695</v>
      </c>
      <c r="B298">
        <f>1/FX!B298</f>
        <v>0.94077802342537276</v>
      </c>
      <c r="C298">
        <f>1/FX!C298</f>
        <v>1.1753643629525152</v>
      </c>
      <c r="D298">
        <f>1/FX!D298</f>
        <v>8.4882437823614286E-3</v>
      </c>
      <c r="E298">
        <f>1/FX!E298</f>
        <v>0.93257483913084027</v>
      </c>
      <c r="F298">
        <f>1/FX!F298</f>
        <v>0.69321687289868639</v>
      </c>
      <c r="G298">
        <f>1/FX!G298</f>
        <v>0.70113935144609996</v>
      </c>
      <c r="H298">
        <f>1/FX!H298</f>
        <v>0.13648709514515403</v>
      </c>
      <c r="I298">
        <f>1/FX!I298</f>
        <v>4.5995303879473905E-2</v>
      </c>
      <c r="J298">
        <f>1/FX!J298</f>
        <v>0.93283582089552231</v>
      </c>
      <c r="K298">
        <f>1/FX!K298</f>
        <v>0.28061510831743181</v>
      </c>
      <c r="L298">
        <f>1/FX!L298</f>
        <v>0.12137689954847794</v>
      </c>
      <c r="M298">
        <f>1/FX!M298</f>
        <v>7.9895177527084459E-4</v>
      </c>
      <c r="N298">
        <f>1/FX!N298</f>
        <v>1.3788831070640575E-2</v>
      </c>
    </row>
    <row r="299" spans="1:14" x14ac:dyDescent="0.2">
      <c r="A299" s="1">
        <v>42696</v>
      </c>
      <c r="B299">
        <f>1/FX!B299</f>
        <v>0.94108789760963674</v>
      </c>
      <c r="C299">
        <f>1/FX!C299</f>
        <v>1.1691120593908926</v>
      </c>
      <c r="D299">
        <f>1/FX!D299</f>
        <v>8.4666836000338672E-3</v>
      </c>
      <c r="E299">
        <f>1/FX!E299</f>
        <v>0.93049223038987627</v>
      </c>
      <c r="F299">
        <f>1/FX!F299</f>
        <v>0.69652434352580628</v>
      </c>
      <c r="G299">
        <f>1/FX!G299</f>
        <v>0.70013302527480226</v>
      </c>
      <c r="H299">
        <f>1/FX!H299</f>
        <v>0.13657470636438132</v>
      </c>
      <c r="I299">
        <f>1/FX!I299</f>
        <v>4.5705113350966366E-2</v>
      </c>
      <c r="J299">
        <f>1/FX!J299</f>
        <v>0.93257483913084027</v>
      </c>
      <c r="K299">
        <f>1/FX!K299</f>
        <v>0.28047343916531103</v>
      </c>
      <c r="L299">
        <f>1/FX!L299</f>
        <v>0.12175596452031193</v>
      </c>
      <c r="M299">
        <f>1/FX!M299</f>
        <v>7.9495679409824071E-4</v>
      </c>
      <c r="N299">
        <f>1/FX!N299</f>
        <v>1.3759492177554806E-2</v>
      </c>
    </row>
    <row r="300" spans="1:14" x14ac:dyDescent="0.2">
      <c r="A300" s="1">
        <v>42697</v>
      </c>
      <c r="B300">
        <f>1/FX!B300</f>
        <v>0.94701453667313795</v>
      </c>
      <c r="C300">
        <f>1/FX!C300</f>
        <v>1.1784115012962526</v>
      </c>
      <c r="D300">
        <f>1/FX!D300</f>
        <v>8.4217618325753748E-3</v>
      </c>
      <c r="E300">
        <f>1/FX!E300</f>
        <v>0.93170595360104358</v>
      </c>
      <c r="F300">
        <f>1/FX!F300</f>
        <v>0.69966765786251539</v>
      </c>
      <c r="G300">
        <f>1/FX!G300</f>
        <v>0.70241983633617811</v>
      </c>
      <c r="H300">
        <f>1/FX!H300</f>
        <v>0.13690659547523704</v>
      </c>
      <c r="I300">
        <f>1/FX!I300</f>
        <v>4.5890947505804053E-2</v>
      </c>
      <c r="J300">
        <f>1/FX!J300</f>
        <v>0.93292284728052988</v>
      </c>
      <c r="K300">
        <f>1/FX!K300</f>
        <v>0.27910351949538081</v>
      </c>
      <c r="L300">
        <f>1/FX!L300</f>
        <v>0.12241100719776722</v>
      </c>
      <c r="M300">
        <f>1/FX!M300</f>
        <v>8.0047388053727808E-4</v>
      </c>
      <c r="N300">
        <f>1/FX!N300</f>
        <v>1.3768040096120931E-2</v>
      </c>
    </row>
    <row r="301" spans="1:14" x14ac:dyDescent="0.2">
      <c r="A301" s="1">
        <v>42698</v>
      </c>
      <c r="B301">
        <f>1/FX!B301</f>
        <v>0.9475080538184576</v>
      </c>
      <c r="C301">
        <f>1/FX!C301</f>
        <v>1.1798713940180521</v>
      </c>
      <c r="D301">
        <f>1/FX!D301</f>
        <v>8.3601554988922792E-3</v>
      </c>
      <c r="E301">
        <f>1/FX!E301</f>
        <v>0.93161915408980811</v>
      </c>
      <c r="F301">
        <f>1/FX!F301</f>
        <v>0.70187752237234602</v>
      </c>
      <c r="G301">
        <f>1/FX!G301</f>
        <v>0.7023458350891979</v>
      </c>
      <c r="H301">
        <f>1/FX!H301</f>
        <v>0.13693096625336337</v>
      </c>
      <c r="I301">
        <f>1/FX!I301</f>
        <v>4.5688178183894916E-2</v>
      </c>
      <c r="J301">
        <f>1/FX!J301</f>
        <v>0.93161915408980811</v>
      </c>
      <c r="K301">
        <f>1/FX!K301</f>
        <v>0.27937643180421301</v>
      </c>
      <c r="L301">
        <f>1/FX!L301</f>
        <v>0.12204349630208207</v>
      </c>
      <c r="M301">
        <f>1/FX!M301</f>
        <v>8.0703085278950224E-4</v>
      </c>
      <c r="N301">
        <f>1/FX!N301</f>
        <v>1.3779822756168835E-2</v>
      </c>
    </row>
    <row r="302" spans="1:14" x14ac:dyDescent="0.2">
      <c r="A302" s="1">
        <v>42699</v>
      </c>
      <c r="B302">
        <f>1/FX!B302</f>
        <v>0.9445546424860678</v>
      </c>
      <c r="C302">
        <f>1/FX!C302</f>
        <v>1.1784809380708268</v>
      </c>
      <c r="D302">
        <f>1/FX!D302</f>
        <v>8.3531721171114723E-3</v>
      </c>
      <c r="E302">
        <f>1/FX!E302</f>
        <v>0.93196644920782856</v>
      </c>
      <c r="F302">
        <f>1/FX!F302</f>
        <v>0.70316070737967162</v>
      </c>
      <c r="G302">
        <f>1/FX!G302</f>
        <v>0.69812901424183194</v>
      </c>
      <c r="H302">
        <f>1/FX!H302</f>
        <v>0.13650013650013651</v>
      </c>
      <c r="I302">
        <f>1/FX!I302</f>
        <v>4.5649385331026519E-2</v>
      </c>
      <c r="J302">
        <f>1/FX!J302</f>
        <v>0.93066542577943223</v>
      </c>
      <c r="K302">
        <f>1/FX!K302</f>
        <v>0.27599911680282624</v>
      </c>
      <c r="L302">
        <f>1/FX!L302</f>
        <v>0.12157906894749002</v>
      </c>
      <c r="M302">
        <f>1/FX!M302</f>
        <v>8.0092266290766965E-4</v>
      </c>
      <c r="N302">
        <f>1/FX!N302</f>
        <v>1.3785387757621044E-2</v>
      </c>
    </row>
    <row r="303" spans="1:14" x14ac:dyDescent="0.2">
      <c r="A303" s="1">
        <v>42702</v>
      </c>
      <c r="B303">
        <f>1/FX!B303</f>
        <v>0.94210749446511843</v>
      </c>
      <c r="C303">
        <f>1/FX!C303</f>
        <v>1.1697274535033337</v>
      </c>
      <c r="D303">
        <f>1/FX!D303</f>
        <v>8.4164457349661242E-3</v>
      </c>
      <c r="E303">
        <f>1/FX!E303</f>
        <v>0.92992979030083223</v>
      </c>
      <c r="F303">
        <f>1/FX!F303</f>
        <v>0.70494519051143778</v>
      </c>
      <c r="G303">
        <f>1/FX!G303</f>
        <v>0.70244450688395621</v>
      </c>
      <c r="H303">
        <f>1/FX!H303</f>
        <v>0.13636425620116455</v>
      </c>
      <c r="I303">
        <f>1/FX!I303</f>
        <v>4.5660244857629075E-2</v>
      </c>
      <c r="J303">
        <f>1/FX!J303</f>
        <v>0.93092533978774894</v>
      </c>
      <c r="K303">
        <f>1/FX!K303</f>
        <v>0.2782415136338342</v>
      </c>
      <c r="L303">
        <f>1/FX!L303</f>
        <v>0.12180045431569458</v>
      </c>
      <c r="M303">
        <f>1/FX!M303</f>
        <v>8.0030731801011585E-4</v>
      </c>
      <c r="N303">
        <f>1/FX!N303</f>
        <v>1.3737480662402287E-2</v>
      </c>
    </row>
    <row r="304" spans="1:14" x14ac:dyDescent="0.2">
      <c r="A304" s="1">
        <v>42703</v>
      </c>
      <c r="B304">
        <f>1/FX!B304</f>
        <v>0.93896713615023475</v>
      </c>
      <c r="C304">
        <f>1/FX!C304</f>
        <v>1.172882946281961</v>
      </c>
      <c r="D304">
        <f>1/FX!D304</f>
        <v>8.3559640693545018E-3</v>
      </c>
      <c r="E304">
        <f>1/FX!E304</f>
        <v>0.92816038611472074</v>
      </c>
      <c r="F304">
        <f>1/FX!F304</f>
        <v>0.7027900766041183</v>
      </c>
      <c r="G304">
        <f>1/FX!G304</f>
        <v>0.69912958366833289</v>
      </c>
      <c r="H304">
        <f>1/FX!H304</f>
        <v>0.13615816132018951</v>
      </c>
      <c r="I304">
        <f>1/FX!I304</f>
        <v>4.5547607498047149E-2</v>
      </c>
      <c r="J304">
        <f>1/FX!J304</f>
        <v>0.92867756315007433</v>
      </c>
      <c r="K304">
        <f>1/FX!K304</f>
        <v>0.27627362139462924</v>
      </c>
      <c r="L304">
        <f>1/FX!L304</f>
        <v>0.12141005639497121</v>
      </c>
      <c r="M304">
        <f>1/FX!M304</f>
        <v>8.0490023261616721E-4</v>
      </c>
      <c r="N304">
        <f>1/FX!N304</f>
        <v>1.3684507519021763E-2</v>
      </c>
    </row>
    <row r="305" spans="1:14" x14ac:dyDescent="0.2">
      <c r="A305" s="1">
        <v>42704</v>
      </c>
      <c r="B305">
        <f>1/FX!B305</f>
        <v>0.94446543256516813</v>
      </c>
      <c r="C305">
        <f>1/FX!C305</f>
        <v>1.1811953697141506</v>
      </c>
      <c r="D305">
        <f>1/FX!D305</f>
        <v>8.251165477123644E-3</v>
      </c>
      <c r="E305">
        <f>1/FX!E305</f>
        <v>0.92811731402849318</v>
      </c>
      <c r="F305">
        <f>1/FX!F305</f>
        <v>0.69747166521360071</v>
      </c>
      <c r="G305">
        <f>1/FX!G305</f>
        <v>0.70298769771528991</v>
      </c>
      <c r="H305">
        <f>1/FX!H305</f>
        <v>0.13714034943361036</v>
      </c>
      <c r="I305">
        <f>1/FX!I305</f>
        <v>4.5910330696703042E-2</v>
      </c>
      <c r="J305">
        <f>1/FX!J305</f>
        <v>0.92524056254626208</v>
      </c>
      <c r="K305">
        <f>1/FX!K305</f>
        <v>0.27908015181960255</v>
      </c>
      <c r="L305">
        <f>1/FX!L305</f>
        <v>0.12153252514204115</v>
      </c>
      <c r="M305">
        <f>1/FX!M305</f>
        <v>8.0363887683430576E-4</v>
      </c>
      <c r="N305">
        <f>1/FX!N305</f>
        <v>1.3768090979801613E-2</v>
      </c>
    </row>
    <row r="306" spans="1:14" x14ac:dyDescent="0.2">
      <c r="A306" s="1">
        <v>42705</v>
      </c>
      <c r="B306">
        <f>1/FX!B306</f>
        <v>0.93791033577190019</v>
      </c>
      <c r="C306">
        <f>1/FX!C306</f>
        <v>1.1807769512339119</v>
      </c>
      <c r="D306">
        <f>1/FX!D306</f>
        <v>8.2203041512535959E-3</v>
      </c>
      <c r="E306">
        <f>1/FX!E306</f>
        <v>0.92798812175204171</v>
      </c>
      <c r="F306">
        <f>1/FX!F306</f>
        <v>0.69528941421866852</v>
      </c>
      <c r="G306">
        <f>1/FX!G306</f>
        <v>0.70439897157750142</v>
      </c>
      <c r="H306">
        <f>1/FX!H306</f>
        <v>0.13619524950969711</v>
      </c>
      <c r="I306">
        <f>1/FX!I306</f>
        <v>4.5162447063966736E-2</v>
      </c>
      <c r="J306">
        <f>1/FX!J306</f>
        <v>0.92988655384043151</v>
      </c>
      <c r="K306">
        <f>1/FX!K306</f>
        <v>0.27014979806302597</v>
      </c>
      <c r="L306">
        <f>1/FX!L306</f>
        <v>0.12149561097105366</v>
      </c>
      <c r="M306">
        <f>1/FX!M306</f>
        <v>8.0796981424773962E-4</v>
      </c>
      <c r="N306">
        <f>1/FX!N306</f>
        <v>1.3745186134967771E-2</v>
      </c>
    </row>
    <row r="307" spans="1:14" x14ac:dyDescent="0.2">
      <c r="A307" s="1">
        <v>42706</v>
      </c>
      <c r="B307">
        <f>1/FX!B307</f>
        <v>0.93698758491449985</v>
      </c>
      <c r="C307">
        <f>1/FX!C307</f>
        <v>1.1926058437686344</v>
      </c>
      <c r="D307">
        <f>1/FX!D307</f>
        <v>8.2494637848539842E-3</v>
      </c>
      <c r="E307">
        <f>1/FX!E307</f>
        <v>0.92635479388605846</v>
      </c>
      <c r="F307">
        <f>1/FX!F307</f>
        <v>0.69922735377407963</v>
      </c>
      <c r="G307">
        <f>1/FX!G307</f>
        <v>0.70482097547222999</v>
      </c>
      <c r="H307">
        <f>1/FX!H307</f>
        <v>0.13606090085922459</v>
      </c>
      <c r="I307">
        <f>1/FX!I307</f>
        <v>4.5424214467703151E-2</v>
      </c>
      <c r="J307">
        <f>1/FX!J307</f>
        <v>0.92704180958561233</v>
      </c>
      <c r="K307">
        <f>1/FX!K307</f>
        <v>0.26959991372802761</v>
      </c>
      <c r="L307">
        <f>1/FX!L307</f>
        <v>0.12094384577240787</v>
      </c>
      <c r="M307">
        <f>1/FX!M307</f>
        <v>7.9996800127994888E-4</v>
      </c>
      <c r="N307">
        <f>1/FX!N307</f>
        <v>1.3773041448503647E-2</v>
      </c>
    </row>
    <row r="308" spans="1:14" x14ac:dyDescent="0.2">
      <c r="A308" s="1">
        <v>42709</v>
      </c>
      <c r="B308">
        <f>1/FX!B308</f>
        <v>0.92902266815310297</v>
      </c>
      <c r="C308">
        <f>1/FX!C308</f>
        <v>1.182941976696043</v>
      </c>
      <c r="D308">
        <f>1/FX!D308</f>
        <v>8.160600620205646E-3</v>
      </c>
      <c r="E308">
        <f>1/FX!E308</f>
        <v>0.9231053263177329</v>
      </c>
      <c r="F308">
        <f>1/FX!F308</f>
        <v>0.69422749835120967</v>
      </c>
      <c r="G308">
        <f>1/FX!G308</f>
        <v>0.70020656093547595</v>
      </c>
      <c r="H308">
        <f>1/FX!H308</f>
        <v>0.13501198231343031</v>
      </c>
      <c r="I308">
        <f>1/FX!I308</f>
        <v>4.511578741260508E-2</v>
      </c>
      <c r="J308">
        <f>1/FX!J308</f>
        <v>0.9219988936013277</v>
      </c>
      <c r="K308">
        <f>1/FX!K308</f>
        <v>0.27152884315136372</v>
      </c>
      <c r="L308">
        <f>1/FX!L308</f>
        <v>0.12022987952966072</v>
      </c>
      <c r="M308">
        <f>1/FX!M308</f>
        <v>8.1072097416232255E-4</v>
      </c>
      <c r="N308">
        <f>1/FX!N308</f>
        <v>1.3657087115140883E-2</v>
      </c>
    </row>
    <row r="309" spans="1:14" x14ac:dyDescent="0.2">
      <c r="A309" s="1">
        <v>42710</v>
      </c>
      <c r="B309">
        <f>1/FX!B309</f>
        <v>0.93292284728052988</v>
      </c>
      <c r="C309">
        <f>1/FX!C309</f>
        <v>1.1828020580755809</v>
      </c>
      <c r="D309">
        <f>1/FX!D309</f>
        <v>8.1833060556464818E-3</v>
      </c>
      <c r="E309">
        <f>1/FX!E309</f>
        <v>0.92365953909389009</v>
      </c>
      <c r="F309">
        <f>1/FX!F309</f>
        <v>0.69611221328878214</v>
      </c>
      <c r="G309">
        <f>1/FX!G309</f>
        <v>0.70269130770852362</v>
      </c>
      <c r="H309">
        <f>1/FX!H309</f>
        <v>0.13557208028578593</v>
      </c>
      <c r="I309">
        <f>1/FX!I309</f>
        <v>4.5744733408842636E-2</v>
      </c>
      <c r="J309">
        <f>1/FX!J309</f>
        <v>0.9231053263177329</v>
      </c>
      <c r="K309">
        <f>1/FX!K309</f>
        <v>0.27377008788019824</v>
      </c>
      <c r="L309">
        <f>1/FX!L309</f>
        <v>0.12012444892909054</v>
      </c>
      <c r="M309">
        <f>1/FX!M309</f>
        <v>7.9183460158842019E-4</v>
      </c>
      <c r="N309">
        <f>1/FX!N309</f>
        <v>1.3771796589840795E-2</v>
      </c>
    </row>
    <row r="310" spans="1:14" x14ac:dyDescent="0.2">
      <c r="A310" s="1">
        <v>42711</v>
      </c>
      <c r="B310">
        <f>1/FX!B310</f>
        <v>0.92997303078210736</v>
      </c>
      <c r="C310">
        <f>1/FX!C310</f>
        <v>1.1741223435481978</v>
      </c>
      <c r="D310">
        <f>1/FX!D310</f>
        <v>8.1746096623886207E-3</v>
      </c>
      <c r="E310">
        <f>1/FX!E310</f>
        <v>0.92302012183865612</v>
      </c>
      <c r="F310">
        <f>1/FX!F310</f>
        <v>0.69582159134397947</v>
      </c>
      <c r="G310">
        <f>1/FX!G310</f>
        <v>0.7027900766041183</v>
      </c>
      <c r="H310">
        <f>1/FX!H310</f>
        <v>0.13516070607952857</v>
      </c>
      <c r="I310">
        <f>1/FX!I310</f>
        <v>4.573709676460351E-2</v>
      </c>
      <c r="J310">
        <f>1/FX!J310</f>
        <v>0.92259433527078138</v>
      </c>
      <c r="K310">
        <f>1/FX!K310</f>
        <v>0.27489519620644631</v>
      </c>
      <c r="L310">
        <f>1/FX!L310</f>
        <v>0.11975689350618243</v>
      </c>
      <c r="M310">
        <f>1/FX!M310</f>
        <v>7.9767080126031981E-4</v>
      </c>
      <c r="N310">
        <f>1/FX!N310</f>
        <v>1.3790136663952166E-2</v>
      </c>
    </row>
    <row r="311" spans="1:14" x14ac:dyDescent="0.2">
      <c r="A311" s="1">
        <v>42712</v>
      </c>
      <c r="B311">
        <f>1/FX!B311</f>
        <v>0.94201874617304882</v>
      </c>
      <c r="C311">
        <f>1/FX!C311</f>
        <v>1.1856067342462504</v>
      </c>
      <c r="D311">
        <f>1/FX!D311</f>
        <v>8.2607079426706871E-3</v>
      </c>
      <c r="E311">
        <f>1/FX!E311</f>
        <v>0.92686996014459178</v>
      </c>
      <c r="F311">
        <f>1/FX!F311</f>
        <v>0.70283947146471748</v>
      </c>
      <c r="G311">
        <f>1/FX!G311</f>
        <v>0.71410718748884205</v>
      </c>
      <c r="H311">
        <f>1/FX!H311</f>
        <v>0.13692440403653142</v>
      </c>
      <c r="I311">
        <f>1/FX!I311</f>
        <v>4.6399212326971535E-2</v>
      </c>
      <c r="J311">
        <f>1/FX!J311</f>
        <v>0.92678405931417984</v>
      </c>
      <c r="K311">
        <f>1/FX!K311</f>
        <v>0.27907236346384617</v>
      </c>
      <c r="L311">
        <f>1/FX!L311</f>
        <v>0.12150815927289517</v>
      </c>
      <c r="M311">
        <f>1/FX!M311</f>
        <v>7.9492519753891159E-4</v>
      </c>
      <c r="N311">
        <f>1/FX!N311</f>
        <v>1.3946422024442006E-2</v>
      </c>
    </row>
    <row r="312" spans="1:14" x14ac:dyDescent="0.2">
      <c r="A312" s="1">
        <v>42713</v>
      </c>
      <c r="B312">
        <f>1/FX!B312</f>
        <v>0.94679038060973297</v>
      </c>
      <c r="C312">
        <f>1/FX!C312</f>
        <v>1.1907597046915932</v>
      </c>
      <c r="D312">
        <f>1/FX!D312</f>
        <v>8.204455019075357E-3</v>
      </c>
      <c r="E312">
        <f>1/FX!E312</f>
        <v>0.93005952380952384</v>
      </c>
      <c r="F312">
        <f>1/FX!F312</f>
        <v>0.70569140115027706</v>
      </c>
      <c r="G312">
        <f>1/FX!G312</f>
        <v>0.71841660979201838</v>
      </c>
      <c r="H312">
        <f>1/FX!H312</f>
        <v>0.13706422144095617</v>
      </c>
      <c r="I312">
        <f>1/FX!I312</f>
        <v>4.6425363104371176E-2</v>
      </c>
      <c r="J312">
        <f>1/FX!J312</f>
        <v>0.93005952380952384</v>
      </c>
      <c r="K312">
        <f>1/FX!K312</f>
        <v>0.28023764152000896</v>
      </c>
      <c r="L312">
        <f>1/FX!L312</f>
        <v>0.12230620581688316</v>
      </c>
      <c r="M312">
        <f>1/FX!M312</f>
        <v>8.1275703441213275E-4</v>
      </c>
      <c r="N312">
        <f>1/FX!N312</f>
        <v>1.4032731821954615E-2</v>
      </c>
    </row>
    <row r="313" spans="1:14" x14ac:dyDescent="0.2">
      <c r="A313" s="1">
        <v>42716</v>
      </c>
      <c r="B313">
        <f>1/FX!B313</f>
        <v>0.94033569984484455</v>
      </c>
      <c r="C313">
        <f>1/FX!C313</f>
        <v>1.1919661481613923</v>
      </c>
      <c r="D313">
        <f>1/FX!D313</f>
        <v>8.1752779594506213E-3</v>
      </c>
      <c r="E313">
        <f>1/FX!E313</f>
        <v>0.92790201354736934</v>
      </c>
      <c r="F313">
        <f>1/FX!F313</f>
        <v>0.70504459407057496</v>
      </c>
      <c r="G313">
        <f>1/FX!G313</f>
        <v>0.71612718418791177</v>
      </c>
      <c r="H313">
        <f>1/FX!H313</f>
        <v>0.13614518522552449</v>
      </c>
      <c r="I313">
        <f>1/FX!I313</f>
        <v>4.6516192984520803E-2</v>
      </c>
      <c r="J313">
        <f>1/FX!J313</f>
        <v>0.92772984506911582</v>
      </c>
      <c r="K313">
        <f>1/FX!K313</f>
        <v>0.28164253928913424</v>
      </c>
      <c r="L313">
        <f>1/FX!L313</f>
        <v>0.1214963490347115</v>
      </c>
      <c r="M313">
        <f>1/FX!M313</f>
        <v>8.1312712429461222E-4</v>
      </c>
      <c r="N313">
        <f>1/FX!N313</f>
        <v>1.3945249435120122E-2</v>
      </c>
    </row>
    <row r="314" spans="1:14" x14ac:dyDescent="0.2">
      <c r="A314" s="1">
        <v>42717</v>
      </c>
      <c r="B314">
        <f>1/FX!B314</f>
        <v>0.94099934130046115</v>
      </c>
      <c r="C314">
        <f>1/FX!C314</f>
        <v>1.1911142874158775</v>
      </c>
      <c r="D314">
        <f>1/FX!D314</f>
        <v>8.1692672167306603E-3</v>
      </c>
      <c r="E314">
        <f>1/FX!E314</f>
        <v>0.92975686857886664</v>
      </c>
      <c r="F314">
        <f>1/FX!F314</f>
        <v>0.70564160462900893</v>
      </c>
      <c r="G314">
        <f>1/FX!G314</f>
        <v>0.71674311926605505</v>
      </c>
      <c r="H314">
        <f>1/FX!H314</f>
        <v>0.13634287506220644</v>
      </c>
      <c r="I314">
        <f>1/FX!I314</f>
        <v>4.6399212326971535E-2</v>
      </c>
      <c r="J314">
        <f>1/FX!J314</f>
        <v>0.92919531685560297</v>
      </c>
      <c r="K314">
        <f>1/FX!K314</f>
        <v>0.2821153005233239</v>
      </c>
      <c r="L314">
        <f>1/FX!L314</f>
        <v>0.12115631587874676</v>
      </c>
      <c r="M314">
        <f>1/FX!M314</f>
        <v>8.0322575463059648E-4</v>
      </c>
      <c r="N314">
        <f>1/FX!N314</f>
        <v>1.395923161719905E-2</v>
      </c>
    </row>
    <row r="315" spans="1:14" x14ac:dyDescent="0.2">
      <c r="A315" s="1">
        <v>42718</v>
      </c>
      <c r="B315">
        <f>1/FX!B315</f>
        <v>0.94908176339391637</v>
      </c>
      <c r="C315">
        <f>1/FX!C315</f>
        <v>1.1924636298592892</v>
      </c>
      <c r="D315">
        <f>1/FX!D315</f>
        <v>8.108984755108661E-3</v>
      </c>
      <c r="E315">
        <f>1/FX!E315</f>
        <v>0.93018929352123148</v>
      </c>
      <c r="F315">
        <f>1/FX!F315</f>
        <v>0.70288887326913607</v>
      </c>
      <c r="G315">
        <f>1/FX!G315</f>
        <v>0.71461750098259902</v>
      </c>
      <c r="H315">
        <f>1/FX!H315</f>
        <v>0.13744759810322316</v>
      </c>
      <c r="I315">
        <f>1/FX!I315</f>
        <v>4.6362319673757625E-2</v>
      </c>
      <c r="J315">
        <f>1/FX!J315</f>
        <v>0.92936802973977695</v>
      </c>
      <c r="K315">
        <f>1/FX!K315</f>
        <v>0.28158702446991246</v>
      </c>
      <c r="L315">
        <f>1/FX!L315</f>
        <v>0.12102215310512589</v>
      </c>
      <c r="M315">
        <f>1/FX!M315</f>
        <v>8.0730449103488355E-4</v>
      </c>
      <c r="N315">
        <f>1/FX!N315</f>
        <v>1.406568216451631E-2</v>
      </c>
    </row>
    <row r="316" spans="1:14" x14ac:dyDescent="0.2">
      <c r="A316" s="1">
        <v>42719</v>
      </c>
      <c r="B316">
        <f>1/FX!B316</f>
        <v>0.96024582293067018</v>
      </c>
      <c r="C316">
        <f>1/FX!C316</f>
        <v>1.1925347325740863</v>
      </c>
      <c r="D316">
        <f>1/FX!D316</f>
        <v>8.1254570569594536E-3</v>
      </c>
      <c r="E316">
        <f>1/FX!E316</f>
        <v>0.93227054491213346</v>
      </c>
      <c r="F316">
        <f>1/FX!F316</f>
        <v>0.70658894188305954</v>
      </c>
      <c r="G316">
        <f>1/FX!G316</f>
        <v>0.72004608294930872</v>
      </c>
      <c r="H316">
        <f>1/FX!H316</f>
        <v>0.13827911639644622</v>
      </c>
      <c r="I316">
        <f>1/FX!I316</f>
        <v>4.722249112807448E-2</v>
      </c>
      <c r="J316">
        <f>1/FX!J316</f>
        <v>0.93135885256589357</v>
      </c>
      <c r="K316">
        <f>1/FX!K316</f>
        <v>0.28498147620404674</v>
      </c>
      <c r="L316">
        <f>1/FX!L316</f>
        <v>0.12371950314247537</v>
      </c>
      <c r="M316">
        <f>1/FX!M316</f>
        <v>8.141002157365572E-4</v>
      </c>
      <c r="N316">
        <f>1/FX!N316</f>
        <v>1.4151075087466184E-2</v>
      </c>
    </row>
    <row r="317" spans="1:14" x14ac:dyDescent="0.2">
      <c r="A317" s="1">
        <v>42720</v>
      </c>
      <c r="B317">
        <f>1/FX!B317</f>
        <v>0.95684623481006614</v>
      </c>
      <c r="C317">
        <f>1/FX!C317</f>
        <v>1.1957431543704411</v>
      </c>
      <c r="D317">
        <f>1/FX!D317</f>
        <v>8.1096423647717131E-3</v>
      </c>
      <c r="E317">
        <f>1/FX!E317</f>
        <v>0.93253135636685791</v>
      </c>
      <c r="F317">
        <f>1/FX!F317</f>
        <v>0.6990807088678388</v>
      </c>
      <c r="G317">
        <f>1/FX!G317</f>
        <v>0.7175145296692258</v>
      </c>
      <c r="H317">
        <f>1/FX!H317</f>
        <v>0.13747310682347766</v>
      </c>
      <c r="I317">
        <f>1/FX!I317</f>
        <v>4.6820468785261665E-2</v>
      </c>
      <c r="J317">
        <f>1/FX!J317</f>
        <v>0.93335822288594372</v>
      </c>
      <c r="K317">
        <f>1/FX!K317</f>
        <v>0.28208744710860367</v>
      </c>
      <c r="L317">
        <f>1/FX!L317</f>
        <v>0.12367054167697254</v>
      </c>
      <c r="M317">
        <f>1/FX!M317</f>
        <v>8.1323292617471493E-4</v>
      </c>
      <c r="N317">
        <f>1/FX!N317</f>
        <v>1.4101264451661748E-2</v>
      </c>
    </row>
    <row r="318" spans="1:14" x14ac:dyDescent="0.2">
      <c r="A318" s="1">
        <v>42723</v>
      </c>
      <c r="B318">
        <f>1/FX!B318</f>
        <v>0.96130737803412647</v>
      </c>
      <c r="C318">
        <f>1/FX!C318</f>
        <v>1.1920371915603767</v>
      </c>
      <c r="D318">
        <f>1/FX!D318</f>
        <v>8.2101806239737278E-3</v>
      </c>
      <c r="E318">
        <f>1/FX!E318</f>
        <v>0.93576007111776527</v>
      </c>
      <c r="F318">
        <f>1/FX!F318</f>
        <v>0.69654860167868204</v>
      </c>
      <c r="G318">
        <f>1/FX!G318</f>
        <v>0.71697436816633808</v>
      </c>
      <c r="H318">
        <f>1/FX!H318</f>
        <v>0.13823897371385915</v>
      </c>
      <c r="I318">
        <f>1/FX!I318</f>
        <v>4.7150706388307755E-2</v>
      </c>
      <c r="J318">
        <f>1/FX!J318</f>
        <v>0.93562874251497008</v>
      </c>
      <c r="K318">
        <f>1/FX!K318</f>
        <v>0.2856775557428331</v>
      </c>
      <c r="L318">
        <f>1/FX!L318</f>
        <v>0.12334486607831165</v>
      </c>
      <c r="M318">
        <f>1/FX!M318</f>
        <v>8.0840090217540678E-4</v>
      </c>
      <c r="N318">
        <f>1/FX!N318</f>
        <v>1.4169475502518389E-2</v>
      </c>
    </row>
    <row r="319" spans="1:14" x14ac:dyDescent="0.2">
      <c r="A319" s="1">
        <v>42724</v>
      </c>
      <c r="B319">
        <f>1/FX!B319</f>
        <v>0.96274188889958601</v>
      </c>
      <c r="C319">
        <f>1/FX!C319</f>
        <v>1.1901928112354203</v>
      </c>
      <c r="D319">
        <f>1/FX!D319</f>
        <v>8.1679326962345832E-3</v>
      </c>
      <c r="E319">
        <f>1/FX!E319</f>
        <v>0.93554121059032658</v>
      </c>
      <c r="F319">
        <f>1/FX!F319</f>
        <v>0.69883643733184253</v>
      </c>
      <c r="G319">
        <f>1/FX!G319</f>
        <v>0.72009793331893135</v>
      </c>
      <c r="H319">
        <f>1/FX!H319</f>
        <v>0.13850031855073267</v>
      </c>
      <c r="I319">
        <f>1/FX!I319</f>
        <v>4.7051428151998698E-2</v>
      </c>
      <c r="J319">
        <f>1/FX!J319</f>
        <v>0.93624192491339753</v>
      </c>
      <c r="K319">
        <f>1/FX!K319</f>
        <v>0.28696051423324154</v>
      </c>
      <c r="L319">
        <f>1/FX!L319</f>
        <v>0.12406563071865016</v>
      </c>
      <c r="M319">
        <f>1/FX!M319</f>
        <v>8.1035307083296198E-4</v>
      </c>
      <c r="N319">
        <f>1/FX!N319</f>
        <v>1.4175365045774354E-2</v>
      </c>
    </row>
    <row r="320" spans="1:14" x14ac:dyDescent="0.2">
      <c r="A320" s="1">
        <v>42725</v>
      </c>
      <c r="B320">
        <f>1/FX!B320</f>
        <v>0.95927862247589801</v>
      </c>
      <c r="C320">
        <f>1/FX!C320</f>
        <v>1.1850447354387628</v>
      </c>
      <c r="D320">
        <f>1/FX!D320</f>
        <v>8.160600620205646E-3</v>
      </c>
      <c r="E320">
        <f>1/FX!E320</f>
        <v>0.93423019431988041</v>
      </c>
      <c r="F320">
        <f>1/FX!F320</f>
        <v>0.69432390210032979</v>
      </c>
      <c r="G320">
        <f>1/FX!G320</f>
        <v>0.71523084075385335</v>
      </c>
      <c r="H320">
        <f>1/FX!H320</f>
        <v>0.13818166743818097</v>
      </c>
      <c r="I320">
        <f>1/FX!I320</f>
        <v>4.6666190671521821E-2</v>
      </c>
      <c r="J320">
        <f>1/FX!J320</f>
        <v>0.93388121031004856</v>
      </c>
      <c r="K320">
        <f>1/FX!K320</f>
        <v>0.28832984934765371</v>
      </c>
      <c r="L320">
        <f>1/FX!L320</f>
        <v>0.12345755220711239</v>
      </c>
      <c r="M320">
        <f>1/FX!M320</f>
        <v>8.076304928968898E-4</v>
      </c>
      <c r="N320">
        <f>1/FX!N320</f>
        <v>1.4141029024558265E-2</v>
      </c>
    </row>
    <row r="321" spans="1:14" x14ac:dyDescent="0.2">
      <c r="A321" s="1">
        <v>42726</v>
      </c>
      <c r="B321">
        <f>1/FX!B321</f>
        <v>0.95812973076554564</v>
      </c>
      <c r="C321">
        <f>1/FX!C321</f>
        <v>1.1769552168539987</v>
      </c>
      <c r="D321">
        <f>1/FX!D321</f>
        <v>8.1522846777809469E-3</v>
      </c>
      <c r="E321">
        <f>1/FX!E321</f>
        <v>0.93423019431988041</v>
      </c>
      <c r="F321">
        <f>1/FX!F321</f>
        <v>0.69153902008920853</v>
      </c>
      <c r="G321">
        <f>1/FX!G321</f>
        <v>0.71065629108481687</v>
      </c>
      <c r="H321">
        <f>1/FX!H321</f>
        <v>0.13786542955421213</v>
      </c>
      <c r="I321">
        <f>1/FX!I321</f>
        <v>4.6165920317621525E-2</v>
      </c>
      <c r="J321">
        <f>1/FX!J321</f>
        <v>0.93300988990483291</v>
      </c>
      <c r="K321">
        <f>1/FX!K321</f>
        <v>0.29147295859626626</v>
      </c>
      <c r="L321">
        <f>1/FX!L321</f>
        <v>0.12318456743739144</v>
      </c>
      <c r="M321">
        <f>1/FX!M321</f>
        <v>8.0281950209134482E-4</v>
      </c>
      <c r="N321">
        <f>1/FX!N321</f>
        <v>1.4121802935633572E-2</v>
      </c>
    </row>
    <row r="322" spans="1:14" x14ac:dyDescent="0.2">
      <c r="A322" s="1">
        <v>42727</v>
      </c>
      <c r="B322">
        <f>1/FX!B322</f>
        <v>0.95634294457992641</v>
      </c>
      <c r="C322">
        <f>1/FX!C322</f>
        <v>1.1755716217010521</v>
      </c>
      <c r="D322">
        <f>1/FX!D322</f>
        <v>8.149295085975063E-3</v>
      </c>
      <c r="E322">
        <f>1/FX!E322</f>
        <v>0.93148898514275069</v>
      </c>
      <c r="F322">
        <f>1/FX!F322</f>
        <v>0.68688395095648591</v>
      </c>
      <c r="G322">
        <f>1/FX!G322</f>
        <v>0.70653901861730306</v>
      </c>
      <c r="H322">
        <f>1/FX!H322</f>
        <v>0.13767467474358092</v>
      </c>
      <c r="I322">
        <f>1/FX!I322</f>
        <v>4.6394045973715915E-2</v>
      </c>
      <c r="J322">
        <f>1/FX!J322</f>
        <v>0.93292284728052988</v>
      </c>
      <c r="K322">
        <f>1/FX!K322</f>
        <v>0.29236774014355255</v>
      </c>
      <c r="L322">
        <f>1/FX!L322</f>
        <v>0.12319670818395731</v>
      </c>
      <c r="M322">
        <f>1/FX!M322</f>
        <v>8.0000640005120042E-4</v>
      </c>
      <c r="N322">
        <f>1/FX!N322</f>
        <v>1.4097753269880713E-2</v>
      </c>
    </row>
    <row r="323" spans="1:14" x14ac:dyDescent="0.2">
      <c r="A323" s="1">
        <v>42730</v>
      </c>
      <c r="B323">
        <f>1/FX!B323</f>
        <v>0.95638867635807179</v>
      </c>
      <c r="C323">
        <f>1/FX!C323</f>
        <v>1.175226231049477</v>
      </c>
      <c r="D323">
        <f>1/FX!D323</f>
        <v>8.1679326962345832E-3</v>
      </c>
      <c r="E323">
        <f>1/FX!E323</f>
        <v>0.93105535124063132</v>
      </c>
      <c r="F323">
        <f>1/FX!F323</f>
        <v>0.68754512014850977</v>
      </c>
      <c r="G323">
        <f>1/FX!G323</f>
        <v>0.70788942767139773</v>
      </c>
      <c r="H323">
        <f>1/FX!H323</f>
        <v>0.13763204073908406</v>
      </c>
      <c r="I323">
        <f>1/FX!I323</f>
        <v>4.6350844373331944E-2</v>
      </c>
      <c r="J323">
        <f>1/FX!J323</f>
        <v>0.93292284728052988</v>
      </c>
      <c r="K323">
        <f>1/FX!K323</f>
        <v>0.29184724715084126</v>
      </c>
      <c r="L323">
        <f>1/FX!L323</f>
        <v>0.12319670818395731</v>
      </c>
      <c r="M323">
        <f>1/FX!M323</f>
        <v>7.9491887852844621E-4</v>
      </c>
      <c r="N323">
        <f>1/FX!N323</f>
        <v>1.4114365142802964E-2</v>
      </c>
    </row>
    <row r="324" spans="1:14" x14ac:dyDescent="0.2">
      <c r="A324" s="1">
        <v>42731</v>
      </c>
      <c r="B324">
        <f>1/FX!B324</f>
        <v>0.95629721717509797</v>
      </c>
      <c r="C324">
        <f>1/FX!C324</f>
        <v>1.1735023176670774</v>
      </c>
      <c r="D324">
        <f>1/FX!D324</f>
        <v>8.1439856665852257E-3</v>
      </c>
      <c r="E324">
        <f>1/FX!E324</f>
        <v>0.93018929352123148</v>
      </c>
      <c r="F324">
        <f>1/FX!F324</f>
        <v>0.68719076415612967</v>
      </c>
      <c r="G324">
        <f>1/FX!G324</f>
        <v>0.70444859286393569</v>
      </c>
      <c r="H324">
        <f>1/FX!H324</f>
        <v>0.13754685189642724</v>
      </c>
      <c r="I324">
        <f>1/FX!I324</f>
        <v>4.6082758182108927E-2</v>
      </c>
      <c r="J324">
        <f>1/FX!J324</f>
        <v>0.93292284728052988</v>
      </c>
      <c r="K324">
        <f>1/FX!K324</f>
        <v>0.29233782559125326</v>
      </c>
      <c r="L324">
        <f>1/FX!L324</f>
        <v>0.12322782977307595</v>
      </c>
      <c r="M324">
        <f>1/FX!M324</f>
        <v>7.9739093685461172E-4</v>
      </c>
      <c r="N324">
        <f>1/FX!N324</f>
        <v>1.4067840895317745E-2</v>
      </c>
    </row>
    <row r="325" spans="1:14" x14ac:dyDescent="0.2">
      <c r="A325" s="1">
        <v>42732</v>
      </c>
      <c r="B325">
        <f>1/FX!B325</f>
        <v>0.9604763962925611</v>
      </c>
      <c r="C325">
        <f>1/FX!C325</f>
        <v>1.1739155954686857</v>
      </c>
      <c r="D325">
        <f>1/FX!D325</f>
        <v>8.1900081900081901E-3</v>
      </c>
      <c r="E325">
        <f>1/FX!E325</f>
        <v>0.93379400504248766</v>
      </c>
      <c r="F325">
        <f>1/FX!F325</f>
        <v>0.68917987594762231</v>
      </c>
      <c r="G325">
        <f>1/FX!G325</f>
        <v>0.70816514411160691</v>
      </c>
      <c r="H325">
        <f>1/FX!H325</f>
        <v>0.13799194127062978</v>
      </c>
      <c r="I325">
        <f>1/FX!I325</f>
        <v>4.6276928544720174E-2</v>
      </c>
      <c r="J325">
        <f>1/FX!J325</f>
        <v>0.93379400504248766</v>
      </c>
      <c r="K325">
        <f>1/FX!K325</f>
        <v>0.29238483692235723</v>
      </c>
      <c r="L325">
        <f>1/FX!L325</f>
        <v>0.12400178562571303</v>
      </c>
      <c r="M325">
        <f>1/FX!M325</f>
        <v>7.9318495486777605E-4</v>
      </c>
      <c r="N325">
        <f>1/FX!N325</f>
        <v>1.4076515344329276E-2</v>
      </c>
    </row>
    <row r="326" spans="1:14" x14ac:dyDescent="0.2">
      <c r="A326" s="1">
        <v>42733</v>
      </c>
      <c r="B326">
        <f>1/FX!B326</f>
        <v>0.95315255206595817</v>
      </c>
      <c r="C326">
        <f>1/FX!C326</f>
        <v>1.1688387586932383</v>
      </c>
      <c r="D326">
        <f>1/FX!D326</f>
        <v>8.1782866489470453E-3</v>
      </c>
      <c r="E326">
        <f>1/FX!E326</f>
        <v>0.9318796011555307</v>
      </c>
      <c r="F326">
        <f>1/FX!F326</f>
        <v>0.6880418329434429</v>
      </c>
      <c r="G326">
        <f>1/FX!G326</f>
        <v>0.70586574433542737</v>
      </c>
      <c r="H326">
        <f>1/FX!H326</f>
        <v>0.13704074221265983</v>
      </c>
      <c r="I326">
        <f>1/FX!I326</f>
        <v>4.5984939932172217E-2</v>
      </c>
      <c r="J326">
        <f>1/FX!J326</f>
        <v>0.93135885256589357</v>
      </c>
      <c r="K326">
        <f>1/FX!K326</f>
        <v>0.29285578316957817</v>
      </c>
      <c r="L326">
        <f>1/FX!L326</f>
        <v>0.12293016337418712</v>
      </c>
      <c r="M326">
        <f>1/FX!M326</f>
        <v>7.9463462699850607E-4</v>
      </c>
      <c r="N326">
        <f>1/FX!N326</f>
        <v>1.4030259472125071E-2</v>
      </c>
    </row>
    <row r="327" spans="1:14" x14ac:dyDescent="0.2">
      <c r="A327" s="1">
        <v>42734</v>
      </c>
      <c r="B327">
        <f>1/FX!B327</f>
        <v>0.95093191327500948</v>
      </c>
      <c r="C327">
        <f>1/FX!C327</f>
        <v>1.1732957878681216</v>
      </c>
      <c r="D327">
        <f>1/FX!D327</f>
        <v>8.1347108110306678E-3</v>
      </c>
      <c r="E327">
        <f>1/FX!E327</f>
        <v>0.93375040851580371</v>
      </c>
      <c r="F327">
        <f>1/FX!F327</f>
        <v>0.68620050778837571</v>
      </c>
      <c r="G327">
        <f>1/FX!G327</f>
        <v>0.70793954196311637</v>
      </c>
      <c r="H327">
        <f>1/FX!H327</f>
        <v>0.13692346662832811</v>
      </c>
      <c r="I327">
        <f>1/FX!I327</f>
        <v>4.5877788910787885E-2</v>
      </c>
      <c r="J327">
        <f>1/FX!J327</f>
        <v>0.93040565686639376</v>
      </c>
      <c r="K327">
        <f>1/FX!K327</f>
        <v>0.29217127079894234</v>
      </c>
      <c r="L327">
        <f>1/FX!L327</f>
        <v>0.12228451939126767</v>
      </c>
      <c r="M327">
        <f>1/FX!M327</f>
        <v>7.8889239507731149E-4</v>
      </c>
      <c r="N327">
        <f>1/FX!N327</f>
        <v>1.399364800755048E-2</v>
      </c>
    </row>
    <row r="328" spans="1:14" x14ac:dyDescent="0.2">
      <c r="A328" s="1">
        <v>42737</v>
      </c>
      <c r="B328">
        <f>1/FX!B328</f>
        <v>0.95606864572876338</v>
      </c>
      <c r="C328">
        <f>1/FX!C328</f>
        <v>1.1736400445983217</v>
      </c>
      <c r="D328">
        <f>1/FX!D328</f>
        <v>8.1350416920886719E-3</v>
      </c>
      <c r="E328">
        <f>1/FX!E328</f>
        <v>0.9340556697179152</v>
      </c>
      <c r="F328">
        <f>1/FX!F328</f>
        <v>0.6869783258338199</v>
      </c>
      <c r="G328">
        <f>1/FX!G328</f>
        <v>0.71146526270854826</v>
      </c>
      <c r="H328">
        <f>1/FX!H328</f>
        <v>0.13766235554056566</v>
      </c>
      <c r="I328">
        <f>1/FX!I328</f>
        <v>4.6108468327401481E-2</v>
      </c>
      <c r="J328">
        <f>1/FX!J328</f>
        <v>0.93040565686639376</v>
      </c>
      <c r="K328">
        <f>1/FX!K328</f>
        <v>0.29098104258507557</v>
      </c>
      <c r="L328">
        <f>1/FX!L328</f>
        <v>0.12228451939126767</v>
      </c>
      <c r="M328">
        <f>1/FX!M328</f>
        <v>7.8593490887084736E-4</v>
      </c>
      <c r="N328">
        <f>1/FX!N328</f>
        <v>1.4029928645160788E-2</v>
      </c>
    </row>
    <row r="329" spans="1:14" x14ac:dyDescent="0.2">
      <c r="A329" s="1">
        <v>42738</v>
      </c>
      <c r="B329">
        <f>1/FX!B329</f>
        <v>0.96098404766480883</v>
      </c>
      <c r="C329">
        <f>1/FX!C329</f>
        <v>1.1761938367442955</v>
      </c>
      <c r="D329">
        <f>1/FX!D329</f>
        <v>8.160600620205646E-3</v>
      </c>
      <c r="E329">
        <f>1/FX!E329</f>
        <v>0.93545369504209541</v>
      </c>
      <c r="F329">
        <f>1/FX!F329</f>
        <v>0.69434800722121937</v>
      </c>
      <c r="G329">
        <f>1/FX!G329</f>
        <v>0.7155635062611807</v>
      </c>
      <c r="H329">
        <f>1/FX!H329</f>
        <v>0.1380538548087609</v>
      </c>
      <c r="I329">
        <f>1/FX!I329</f>
        <v>4.5520570973625836E-2</v>
      </c>
      <c r="J329">
        <f>1/FX!J329</f>
        <v>0.93606664794533367</v>
      </c>
      <c r="K329">
        <f>1/FX!K329</f>
        <v>0.29431674367954791</v>
      </c>
      <c r="L329">
        <f>1/FX!L329</f>
        <v>0.12415574096146206</v>
      </c>
      <c r="M329">
        <f>1/FX!M329</f>
        <v>7.9146484313166808E-4</v>
      </c>
      <c r="N329">
        <f>1/FX!N329</f>
        <v>1.4078198846430067E-2</v>
      </c>
    </row>
    <row r="330" spans="1:14" x14ac:dyDescent="0.2">
      <c r="A330" s="1">
        <v>42739</v>
      </c>
      <c r="B330">
        <f>1/FX!B330</f>
        <v>0.95347063310450042</v>
      </c>
      <c r="C330">
        <f>1/FX!C330</f>
        <v>1.1748120300751881</v>
      </c>
      <c r="D330">
        <f>1/FX!D330</f>
        <v>8.130081300813009E-3</v>
      </c>
      <c r="E330">
        <f>1/FX!E330</f>
        <v>0.93396843186700296</v>
      </c>
      <c r="F330">
        <f>1/FX!F330</f>
        <v>0.69444444444444442</v>
      </c>
      <c r="G330">
        <f>1/FX!G330</f>
        <v>0.71674311926605505</v>
      </c>
      <c r="H330">
        <f>1/FX!H330</f>
        <v>0.13747121696394818</v>
      </c>
      <c r="I330">
        <f>1/FX!I330</f>
        <v>4.4462743333478584E-2</v>
      </c>
      <c r="J330">
        <f>1/FX!J330</f>
        <v>0.93283582089552231</v>
      </c>
      <c r="K330">
        <f>1/FX!K330</f>
        <v>0.29642804209278201</v>
      </c>
      <c r="L330">
        <f>1/FX!L330</f>
        <v>0.12309510327679166</v>
      </c>
      <c r="M330">
        <f>1/FX!M330</f>
        <v>7.9570953419163864E-4</v>
      </c>
      <c r="N330">
        <f>1/FX!N330</f>
        <v>1.4045268448987815E-2</v>
      </c>
    </row>
    <row r="331" spans="1:14" x14ac:dyDescent="0.2">
      <c r="A331" s="1">
        <v>42740</v>
      </c>
      <c r="B331">
        <f>1/FX!B331</f>
        <v>0.9427736400490242</v>
      </c>
      <c r="C331">
        <f>1/FX!C331</f>
        <v>1.1708230886313078</v>
      </c>
      <c r="D331">
        <f>1/FX!D331</f>
        <v>8.1726054266100037E-3</v>
      </c>
      <c r="E331">
        <f>1/FX!E331</f>
        <v>0.9336196433572963</v>
      </c>
      <c r="F331">
        <f>1/FX!F331</f>
        <v>0.69168251772436451</v>
      </c>
      <c r="G331">
        <f>1/FX!G331</f>
        <v>0.71288540367135989</v>
      </c>
      <c r="H331">
        <f>1/FX!H331</f>
        <v>0.13683166284678275</v>
      </c>
      <c r="I331">
        <f>1/FX!I331</f>
        <v>4.4003819531535336E-2</v>
      </c>
      <c r="J331">
        <f>1/FX!J331</f>
        <v>0.93388121031004856</v>
      </c>
      <c r="K331">
        <f>1/FX!K331</f>
        <v>0.29470271863257935</v>
      </c>
      <c r="L331">
        <f>1/FX!L331</f>
        <v>0.1216589413238926</v>
      </c>
      <c r="M331">
        <f>1/FX!M331</f>
        <v>7.9010784972148693E-4</v>
      </c>
      <c r="N331">
        <f>1/FX!N331</f>
        <v>1.3917010493687189E-2</v>
      </c>
    </row>
    <row r="332" spans="1:14" x14ac:dyDescent="0.2">
      <c r="A332" s="1">
        <v>42741</v>
      </c>
      <c r="B332">
        <f>1/FX!B332</f>
        <v>0.94939713282065896</v>
      </c>
      <c r="C332">
        <f>1/FX!C332</f>
        <v>1.1665208515602217</v>
      </c>
      <c r="D332">
        <f>1/FX!D332</f>
        <v>8.119519324455992E-3</v>
      </c>
      <c r="E332">
        <f>1/FX!E332</f>
        <v>0.93235746585240786</v>
      </c>
      <c r="F332">
        <f>1/FX!F332</f>
        <v>0.69285664795953716</v>
      </c>
      <c r="G332">
        <f>1/FX!G332</f>
        <v>0.71725720843494467</v>
      </c>
      <c r="H332">
        <f>1/FX!H332</f>
        <v>0.13718267931490968</v>
      </c>
      <c r="I332">
        <f>1/FX!I332</f>
        <v>4.4721739103212858E-2</v>
      </c>
      <c r="J332">
        <f>1/FX!J332</f>
        <v>0.93274881074526628</v>
      </c>
      <c r="K332">
        <f>1/FX!K332</f>
        <v>0.29446407538280328</v>
      </c>
      <c r="L332">
        <f>1/FX!L332</f>
        <v>0.12191033494864527</v>
      </c>
      <c r="M332">
        <f>1/FX!M332</f>
        <v>7.9114549956882569E-4</v>
      </c>
      <c r="N332">
        <f>1/FX!N332</f>
        <v>1.3938152715293049E-2</v>
      </c>
    </row>
    <row r="333" spans="1:14" x14ac:dyDescent="0.2">
      <c r="A333" s="1">
        <v>42744</v>
      </c>
      <c r="B333">
        <f>1/FX!B333</f>
        <v>0.94571590694155483</v>
      </c>
      <c r="C333">
        <f>1/FX!C333</f>
        <v>1.1500862564692351</v>
      </c>
      <c r="D333">
        <f>1/FX!D333</f>
        <v>8.1509556995557723E-3</v>
      </c>
      <c r="E333">
        <f>1/FX!E333</f>
        <v>0.93166255182372937</v>
      </c>
      <c r="F333">
        <f>1/FX!F333</f>
        <v>0.69536193588762951</v>
      </c>
      <c r="G333">
        <f>1/FX!G333</f>
        <v>0.71564031917558235</v>
      </c>
      <c r="H333">
        <f>1/FX!H333</f>
        <v>0.1363196422972586</v>
      </c>
      <c r="I333">
        <f>1/FX!I333</f>
        <v>4.423576957410686E-2</v>
      </c>
      <c r="J333">
        <f>1/FX!J333</f>
        <v>0.9318796011555307</v>
      </c>
      <c r="K333">
        <f>1/FX!K333</f>
        <v>0.29581860403200755</v>
      </c>
      <c r="L333">
        <f>1/FX!L333</f>
        <v>0.12214933978281847</v>
      </c>
      <c r="M333">
        <f>1/FX!M333</f>
        <v>7.9864549723668667E-4</v>
      </c>
      <c r="N333">
        <f>1/FX!N333</f>
        <v>1.3887095232440172E-2</v>
      </c>
    </row>
    <row r="334" spans="1:14" x14ac:dyDescent="0.2">
      <c r="A334" s="1">
        <v>42745</v>
      </c>
      <c r="B334">
        <f>1/FX!B334</f>
        <v>0.94746316736936853</v>
      </c>
      <c r="C334">
        <f>1/FX!C334</f>
        <v>1.1536686663590217</v>
      </c>
      <c r="D334">
        <f>1/FX!D334</f>
        <v>8.1836409018372271E-3</v>
      </c>
      <c r="E334">
        <f>1/FX!E334</f>
        <v>0.93170595360104358</v>
      </c>
      <c r="F334">
        <f>1/FX!F334</f>
        <v>0.69817775605669208</v>
      </c>
      <c r="G334">
        <f>1/FX!G334</f>
        <v>0.71602463124731486</v>
      </c>
      <c r="H334">
        <f>1/FX!H334</f>
        <v>0.13688035972158535</v>
      </c>
      <c r="I334">
        <f>1/FX!I334</f>
        <v>4.3451623135382221E-2</v>
      </c>
      <c r="J334">
        <f>1/FX!J334</f>
        <v>0.93109869646182486</v>
      </c>
      <c r="K334">
        <f>1/FX!K334</f>
        <v>0.29643243563710742</v>
      </c>
      <c r="L334">
        <f>1/FX!L334</f>
        <v>0.12175374088368865</v>
      </c>
      <c r="M334">
        <f>1/FX!M334</f>
        <v>7.8346573904323157E-4</v>
      </c>
      <c r="N334">
        <f>1/FX!N334</f>
        <v>1.3866528811220814E-2</v>
      </c>
    </row>
    <row r="335" spans="1:14" x14ac:dyDescent="0.2">
      <c r="A335" s="1">
        <v>42746</v>
      </c>
      <c r="B335">
        <f>1/FX!B335</f>
        <v>0.945000945000945</v>
      </c>
      <c r="C335">
        <f>1/FX!C335</f>
        <v>1.1540015002019501</v>
      </c>
      <c r="D335">
        <f>1/FX!D335</f>
        <v>8.1876611945797678E-3</v>
      </c>
      <c r="E335">
        <f>1/FX!E335</f>
        <v>0.93192302315828712</v>
      </c>
      <c r="F335">
        <f>1/FX!F335</f>
        <v>0.70316070737967162</v>
      </c>
      <c r="G335">
        <f>1/FX!G335</f>
        <v>0.71705148429657251</v>
      </c>
      <c r="H335">
        <f>1/FX!H335</f>
        <v>0.13620545230425574</v>
      </c>
      <c r="I335">
        <f>1/FX!I335</f>
        <v>4.3225672591465522E-2</v>
      </c>
      <c r="J335">
        <f>1/FX!J335</f>
        <v>0.93309694877297744</v>
      </c>
      <c r="K335">
        <f>1/FX!K335</f>
        <v>0.29553010712966382</v>
      </c>
      <c r="L335">
        <f>1/FX!L335</f>
        <v>0.12316332688778588</v>
      </c>
      <c r="M335">
        <f>1/FX!M335</f>
        <v>7.9044509963560486E-4</v>
      </c>
      <c r="N335">
        <f>1/FX!N335</f>
        <v>1.3833641406037388E-2</v>
      </c>
    </row>
    <row r="336" spans="1:14" x14ac:dyDescent="0.2">
      <c r="A336" s="1">
        <v>42747</v>
      </c>
      <c r="B336">
        <f>1/FX!B336</f>
        <v>0.94228504122497048</v>
      </c>
      <c r="C336">
        <f>1/FX!C336</f>
        <v>1.1458034947006588</v>
      </c>
      <c r="D336">
        <f>1/FX!D336</f>
        <v>8.2149018319231087E-3</v>
      </c>
      <c r="E336">
        <f>1/FX!E336</f>
        <v>0.93209675164282046</v>
      </c>
      <c r="F336">
        <f>1/FX!F336</f>
        <v>0.70511916513890849</v>
      </c>
      <c r="G336">
        <f>1/FX!G336</f>
        <v>0.71676880622155326</v>
      </c>
      <c r="H336">
        <f>1/FX!H336</f>
        <v>0.13673156858455479</v>
      </c>
      <c r="I336">
        <f>1/FX!I336</f>
        <v>4.3253829910369412E-2</v>
      </c>
      <c r="J336">
        <f>1/FX!J336</f>
        <v>0.93109869646182486</v>
      </c>
      <c r="K336">
        <f>1/FX!K336</f>
        <v>0.29556941447698992</v>
      </c>
      <c r="L336">
        <f>1/FX!L336</f>
        <v>0.12104778966736067</v>
      </c>
      <c r="M336">
        <f>1/FX!M336</f>
        <v>7.8987069816671013E-4</v>
      </c>
      <c r="N336">
        <f>1/FX!N336</f>
        <v>1.3828550565338413E-2</v>
      </c>
    </row>
    <row r="337" spans="1:14" x14ac:dyDescent="0.2">
      <c r="A337" s="1">
        <v>42748</v>
      </c>
      <c r="B337">
        <f>1/FX!B337</f>
        <v>0.9394964299135663</v>
      </c>
      <c r="C337">
        <f>1/FX!C337</f>
        <v>1.1441647597254005</v>
      </c>
      <c r="D337">
        <f>1/FX!D337</f>
        <v>8.2031089783027762E-3</v>
      </c>
      <c r="E337">
        <f>1/FX!E337</f>
        <v>0.93105535124063132</v>
      </c>
      <c r="F337">
        <f>1/FX!F337</f>
        <v>0.70479613771716532</v>
      </c>
      <c r="G337">
        <f>1/FX!G337</f>
        <v>0.71646068421995346</v>
      </c>
      <c r="H337">
        <f>1/FX!H337</f>
        <v>0.1361488924287601</v>
      </c>
      <c r="I337">
        <f>1/FX!I337</f>
        <v>4.3748378575719032E-2</v>
      </c>
      <c r="J337">
        <f>1/FX!J337</f>
        <v>0.93205331344952935</v>
      </c>
      <c r="K337">
        <f>1/FX!K337</f>
        <v>0.29165147648559969</v>
      </c>
      <c r="L337">
        <f>1/FX!L337</f>
        <v>0.12136511481139863</v>
      </c>
      <c r="M337">
        <f>1/FX!M337</f>
        <v>7.9658424674993638E-4</v>
      </c>
      <c r="N337">
        <f>1/FX!N337</f>
        <v>1.3779650450426385E-2</v>
      </c>
    </row>
    <row r="338" spans="1:14" x14ac:dyDescent="0.2">
      <c r="A338" s="1">
        <v>42751</v>
      </c>
      <c r="B338">
        <f>1/FX!B338</f>
        <v>0.94312930302744502</v>
      </c>
      <c r="C338">
        <f>1/FX!C338</f>
        <v>1.1362990739162548</v>
      </c>
      <c r="D338">
        <f>1/FX!D338</f>
        <v>8.25866127100797E-3</v>
      </c>
      <c r="E338">
        <f>1/FX!E338</f>
        <v>0.93161915408980811</v>
      </c>
      <c r="F338">
        <f>1/FX!F338</f>
        <v>0.70521861777150918</v>
      </c>
      <c r="G338">
        <f>1/FX!G338</f>
        <v>0.71584523426035296</v>
      </c>
      <c r="H338">
        <f>1/FX!H338</f>
        <v>0.1366670994458149</v>
      </c>
      <c r="I338">
        <f>1/FX!I338</f>
        <v>4.3392249883817249E-2</v>
      </c>
      <c r="J338">
        <f>1/FX!J338</f>
        <v>0.93257483913084027</v>
      </c>
      <c r="K338">
        <f>1/FX!K338</f>
        <v>0.29092601751374625</v>
      </c>
      <c r="L338">
        <f>1/FX!L338</f>
        <v>0.12158867766233609</v>
      </c>
      <c r="M338">
        <f>1/FX!M338</f>
        <v>7.9852432704362341E-4</v>
      </c>
      <c r="N338">
        <f>1/FX!N338</f>
        <v>1.3848665600834344E-2</v>
      </c>
    </row>
    <row r="339" spans="1:14" x14ac:dyDescent="0.2">
      <c r="A339" s="1">
        <v>42752</v>
      </c>
      <c r="B339">
        <f>1/FX!B339</f>
        <v>0.93340178279740516</v>
      </c>
      <c r="C339">
        <f>1/FX!C339</f>
        <v>1.1586814205434217</v>
      </c>
      <c r="D339">
        <f>1/FX!D339</f>
        <v>8.2870638932626174E-3</v>
      </c>
      <c r="E339">
        <f>1/FX!E339</f>
        <v>0.93192302315828712</v>
      </c>
      <c r="F339">
        <f>1/FX!F339</f>
        <v>0.70631445119367142</v>
      </c>
      <c r="G339">
        <f>1/FX!G339</f>
        <v>0.71561471303850011</v>
      </c>
      <c r="H339">
        <f>1/FX!H339</f>
        <v>0.13617113988861201</v>
      </c>
      <c r="I339">
        <f>1/FX!I339</f>
        <v>4.3405886272237376E-2</v>
      </c>
      <c r="J339">
        <f>1/FX!J339</f>
        <v>0.93248787765759045</v>
      </c>
      <c r="K339">
        <f>1/FX!K339</f>
        <v>0.29064698017787594</v>
      </c>
      <c r="L339">
        <f>1/FX!L339</f>
        <v>0.1205712666614419</v>
      </c>
      <c r="M339">
        <f>1/FX!M339</f>
        <v>7.9903476600266875E-4</v>
      </c>
      <c r="N339">
        <f>1/FX!N339</f>
        <v>1.3754503402036045E-2</v>
      </c>
    </row>
    <row r="340" spans="1:14" x14ac:dyDescent="0.2">
      <c r="A340" s="1">
        <v>42753</v>
      </c>
      <c r="B340">
        <f>1/FX!B340</f>
        <v>0.94068952542213435</v>
      </c>
      <c r="C340">
        <f>1/FX!C340</f>
        <v>1.153203021391916</v>
      </c>
      <c r="D340">
        <f>1/FX!D340</f>
        <v>8.2037819434759435E-3</v>
      </c>
      <c r="E340">
        <f>1/FX!E340</f>
        <v>0.93375040851580371</v>
      </c>
      <c r="F340">
        <f>1/FX!F340</f>
        <v>0.70604017368588268</v>
      </c>
      <c r="G340">
        <f>1/FX!G340</f>
        <v>0.7089181908407769</v>
      </c>
      <c r="H340">
        <f>1/FX!H340</f>
        <v>0.13754779785975627</v>
      </c>
      <c r="I340">
        <f>1/FX!I340</f>
        <v>4.2897098440261502E-2</v>
      </c>
      <c r="J340">
        <f>1/FX!J340</f>
        <v>0.93388121031004856</v>
      </c>
      <c r="K340">
        <f>1/FX!K340</f>
        <v>0.29115048112617004</v>
      </c>
      <c r="L340">
        <f>1/FX!L340</f>
        <v>0.12056981293593522</v>
      </c>
      <c r="M340">
        <f>1/FX!M340</f>
        <v>7.9056383012364418E-4</v>
      </c>
      <c r="N340">
        <f>1/FX!N340</f>
        <v>1.3788968898795353E-2</v>
      </c>
    </row>
    <row r="341" spans="1:14" x14ac:dyDescent="0.2">
      <c r="A341" s="1">
        <v>42754</v>
      </c>
      <c r="B341">
        <f>1/FX!B341</f>
        <v>0.93773443360840214</v>
      </c>
      <c r="C341">
        <f>1/FX!C341</f>
        <v>1.157340431687981</v>
      </c>
      <c r="D341">
        <f>1/FX!D341</f>
        <v>8.1632653061224497E-3</v>
      </c>
      <c r="E341">
        <f>1/FX!E341</f>
        <v>0.93196644920782856</v>
      </c>
      <c r="F341">
        <f>1/FX!F341</f>
        <v>0.70906899241296173</v>
      </c>
      <c r="G341">
        <f>1/FX!G341</f>
        <v>0.70405181821382057</v>
      </c>
      <c r="H341">
        <f>1/FX!H341</f>
        <v>0.1364721937905152</v>
      </c>
      <c r="I341">
        <f>1/FX!I341</f>
        <v>4.2711679081528051E-2</v>
      </c>
      <c r="J341">
        <f>1/FX!J341</f>
        <v>0.93231400335633041</v>
      </c>
      <c r="K341">
        <f>1/FX!K341</f>
        <v>0.29336266960029339</v>
      </c>
      <c r="L341">
        <f>1/FX!L341</f>
        <v>0.12148823082763859</v>
      </c>
      <c r="M341">
        <f>1/FX!M341</f>
        <v>8.0666629022239781E-4</v>
      </c>
      <c r="N341">
        <f>1/FX!N341</f>
        <v>1.3769893565999848E-2</v>
      </c>
    </row>
    <row r="342" spans="1:14" x14ac:dyDescent="0.2">
      <c r="A342" s="1">
        <v>42755</v>
      </c>
      <c r="B342">
        <f>1/FX!B342</f>
        <v>0.93431748108007096</v>
      </c>
      <c r="C342">
        <f>1/FX!C342</f>
        <v>1.1562030292519367</v>
      </c>
      <c r="D342">
        <f>1/FX!D342</f>
        <v>8.1509556995557723E-3</v>
      </c>
      <c r="E342">
        <f>1/FX!E342</f>
        <v>0.93257483913084027</v>
      </c>
      <c r="F342">
        <f>1/FX!F342</f>
        <v>0.70591557249752923</v>
      </c>
      <c r="G342">
        <f>1/FX!G342</f>
        <v>0.70143443341633638</v>
      </c>
      <c r="H342">
        <f>1/FX!H342</f>
        <v>0.13587233435464038</v>
      </c>
      <c r="I342">
        <f>1/FX!I342</f>
        <v>4.3266462131678014E-2</v>
      </c>
      <c r="J342">
        <f>1/FX!J342</f>
        <v>0.93135885256589357</v>
      </c>
      <c r="K342">
        <f>1/FX!K342</f>
        <v>0.29482870452267235</v>
      </c>
      <c r="L342">
        <f>1/FX!L342</f>
        <v>0.12069568995691164</v>
      </c>
      <c r="M342">
        <f>1/FX!M342</f>
        <v>7.9694610253508555E-4</v>
      </c>
      <c r="N342">
        <f>1/FX!N342</f>
        <v>1.3724825282116356E-2</v>
      </c>
    </row>
    <row r="343" spans="1:14" x14ac:dyDescent="0.2">
      <c r="A343" s="1">
        <v>42758</v>
      </c>
      <c r="B343">
        <f>1/FX!B343</f>
        <v>0.92893636785880163</v>
      </c>
      <c r="C343">
        <f>1/FX!C343</f>
        <v>1.1644832605531295</v>
      </c>
      <c r="D343">
        <f>1/FX!D343</f>
        <v>8.2426640290141785E-3</v>
      </c>
      <c r="E343">
        <f>1/FX!E343</f>
        <v>0.93222709051925046</v>
      </c>
      <c r="F343">
        <f>1/FX!F343</f>
        <v>0.70442378134685824</v>
      </c>
      <c r="G343">
        <f>1/FX!G343</f>
        <v>0.70175438596491224</v>
      </c>
      <c r="H343">
        <f>1/FX!H343</f>
        <v>0.13553257525446241</v>
      </c>
      <c r="I343">
        <f>1/FX!I343</f>
        <v>4.3422397011844333E-2</v>
      </c>
      <c r="J343">
        <f>1/FX!J343</f>
        <v>0.93170595360104358</v>
      </c>
      <c r="K343">
        <f>1/FX!K343</f>
        <v>0.29365988312336649</v>
      </c>
      <c r="L343">
        <f>1/FX!L343</f>
        <v>0.11996880810989144</v>
      </c>
      <c r="M343">
        <f>1/FX!M343</f>
        <v>7.9645101428036671E-4</v>
      </c>
      <c r="N343">
        <f>1/FX!N343</f>
        <v>1.3650683269505307E-2</v>
      </c>
    </row>
    <row r="344" spans="1:14" x14ac:dyDescent="0.2">
      <c r="A344" s="1">
        <v>42759</v>
      </c>
      <c r="B344">
        <f>1/FX!B344</f>
        <v>0.9318796011555307</v>
      </c>
      <c r="C344">
        <f>1/FX!C344</f>
        <v>1.1667250029168126</v>
      </c>
      <c r="D344">
        <f>1/FX!D344</f>
        <v>8.1896728225707375E-3</v>
      </c>
      <c r="E344">
        <f>1/FX!E344</f>
        <v>0.93096867290415686</v>
      </c>
      <c r="F344">
        <f>1/FX!F344</f>
        <v>0.70656397936833182</v>
      </c>
      <c r="G344">
        <f>1/FX!G344</f>
        <v>0.7081902198930633</v>
      </c>
      <c r="H344">
        <f>1/FX!H344</f>
        <v>0.1358621814031846</v>
      </c>
      <c r="I344">
        <f>1/FX!I344</f>
        <v>4.328685767714064E-2</v>
      </c>
      <c r="J344">
        <f>1/FX!J344</f>
        <v>0.93083868565577588</v>
      </c>
      <c r="K344">
        <f>1/FX!K344</f>
        <v>0.29394905862813975</v>
      </c>
      <c r="L344">
        <f>1/FX!L344</f>
        <v>0.11986455305504778</v>
      </c>
      <c r="M344">
        <f>1/FX!M344</f>
        <v>7.9576652210241506E-4</v>
      </c>
      <c r="N344">
        <f>1/FX!N344</f>
        <v>1.3676449152046443E-2</v>
      </c>
    </row>
    <row r="345" spans="1:14" x14ac:dyDescent="0.2">
      <c r="A345" s="1">
        <v>42760</v>
      </c>
      <c r="B345">
        <f>1/FX!B345</f>
        <v>0.93040565686639376</v>
      </c>
      <c r="C345">
        <f>1/FX!C345</f>
        <v>1.1755025273304338</v>
      </c>
      <c r="D345">
        <f>1/FX!D345</f>
        <v>8.2128777923784497E-3</v>
      </c>
      <c r="E345">
        <f>1/FX!E345</f>
        <v>0.9308820107051432</v>
      </c>
      <c r="F345">
        <f>1/FX!F345</f>
        <v>0.70457267667159862</v>
      </c>
      <c r="G345">
        <f>1/FX!G345</f>
        <v>0.71184510250569477</v>
      </c>
      <c r="H345">
        <f>1/FX!H345</f>
        <v>0.13516253294586739</v>
      </c>
      <c r="I345">
        <f>1/FX!I345</f>
        <v>4.4144166017379555E-2</v>
      </c>
      <c r="J345">
        <f>1/FX!J345</f>
        <v>0.93179276928811039</v>
      </c>
      <c r="K345">
        <f>1/FX!K345</f>
        <v>0.29348751210635987</v>
      </c>
      <c r="L345">
        <f>1/FX!L345</f>
        <v>0.12000120001200013</v>
      </c>
      <c r="M345">
        <f>1/FX!M345</f>
        <v>8.0089700464520269E-4</v>
      </c>
      <c r="N345">
        <f>1/FX!N345</f>
        <v>1.3684941682210842E-2</v>
      </c>
    </row>
    <row r="346" spans="1:14" x14ac:dyDescent="0.2">
      <c r="A346" s="1">
        <v>42761</v>
      </c>
      <c r="B346">
        <f>1/FX!B346</f>
        <v>0.93615427822505148</v>
      </c>
      <c r="C346">
        <f>1/FX!C346</f>
        <v>1.1788282447247436</v>
      </c>
      <c r="D346">
        <f>1/FX!D346</f>
        <v>8.1729393976543666E-3</v>
      </c>
      <c r="E346">
        <f>1/FX!E346</f>
        <v>0.93615427822505148</v>
      </c>
      <c r="F346">
        <f>1/FX!F346</f>
        <v>0.70531809846240656</v>
      </c>
      <c r="G346">
        <f>1/FX!G346</f>
        <v>0.71512854435584794</v>
      </c>
      <c r="H346">
        <f>1/FX!H346</f>
        <v>0.13602388579434549</v>
      </c>
      <c r="I346">
        <f>1/FX!I346</f>
        <v>4.4120735510309254E-2</v>
      </c>
      <c r="J346">
        <f>1/FX!J346</f>
        <v>0.93668040464593472</v>
      </c>
      <c r="K346">
        <f>1/FX!K346</f>
        <v>0.2945464720696308</v>
      </c>
      <c r="L346">
        <f>1/FX!L346</f>
        <v>0.12082328989736062</v>
      </c>
      <c r="M346">
        <f>1/FX!M346</f>
        <v>7.9777261884817592E-4</v>
      </c>
      <c r="N346">
        <f>1/FX!N346</f>
        <v>1.3731527146320387E-2</v>
      </c>
    </row>
    <row r="347" spans="1:14" x14ac:dyDescent="0.2">
      <c r="A347" s="1">
        <v>42762</v>
      </c>
      <c r="B347">
        <f>1/FX!B347</f>
        <v>0.9346667912889054</v>
      </c>
      <c r="C347">
        <f>1/FX!C347</f>
        <v>1.1734334663224595</v>
      </c>
      <c r="D347">
        <f>1/FX!D347</f>
        <v>8.1218274111675131E-3</v>
      </c>
      <c r="E347">
        <f>1/FX!E347</f>
        <v>0.93484154435823119</v>
      </c>
      <c r="F347">
        <f>1/FX!F347</f>
        <v>0.70581592320722752</v>
      </c>
      <c r="G347">
        <f>1/FX!G347</f>
        <v>0.71063104036384306</v>
      </c>
      <c r="H347">
        <f>1/FX!H347</f>
        <v>0.13582066239737051</v>
      </c>
      <c r="I347">
        <f>1/FX!I347</f>
        <v>4.4731621454180283E-2</v>
      </c>
      <c r="J347">
        <f>1/FX!J347</f>
        <v>0.93589143659335516</v>
      </c>
      <c r="K347">
        <f>1/FX!K347</f>
        <v>0.29757033818868933</v>
      </c>
      <c r="L347">
        <f>1/FX!L347</f>
        <v>0.12039634476697289</v>
      </c>
      <c r="M347">
        <f>1/FX!M347</f>
        <v>7.9777261884817592E-4</v>
      </c>
      <c r="N347">
        <f>1/FX!N347</f>
        <v>1.3723908542528527E-2</v>
      </c>
    </row>
    <row r="348" spans="1:14" x14ac:dyDescent="0.2">
      <c r="A348" s="1">
        <v>42765</v>
      </c>
      <c r="B348">
        <f>1/FX!B348</f>
        <v>0.93506007760998644</v>
      </c>
      <c r="C348">
        <f>1/FX!C348</f>
        <v>1.1675423234092235</v>
      </c>
      <c r="D348">
        <f>1/FX!D348</f>
        <v>8.2186151633449767E-3</v>
      </c>
      <c r="E348">
        <f>1/FX!E348</f>
        <v>0.93954056466387947</v>
      </c>
      <c r="F348">
        <f>1/FX!F348</f>
        <v>0.70648910240559537</v>
      </c>
      <c r="G348">
        <f>1/FX!G348</f>
        <v>0.71283458673414835</v>
      </c>
      <c r="H348">
        <f>1/FX!H348</f>
        <v>0.13587694983423013</v>
      </c>
      <c r="I348">
        <f>1/FX!I348</f>
        <v>4.4987311328839701E-2</v>
      </c>
      <c r="J348">
        <f>1/FX!J348</f>
        <v>0.93799831160303904</v>
      </c>
      <c r="K348">
        <f>1/FX!K348</f>
        <v>0.2990251779199809</v>
      </c>
      <c r="L348">
        <f>1/FX!L348</f>
        <v>0.12057417421762433</v>
      </c>
      <c r="M348">
        <f>1/FX!M348</f>
        <v>7.9777261884817592E-4</v>
      </c>
      <c r="N348">
        <f>1/FX!N348</f>
        <v>1.3785560260183688E-2</v>
      </c>
    </row>
    <row r="349" spans="1:14" x14ac:dyDescent="0.2">
      <c r="A349" s="1">
        <v>42766</v>
      </c>
      <c r="B349">
        <f>1/FX!B349</f>
        <v>0.92609742544915719</v>
      </c>
      <c r="C349">
        <f>1/FX!C349</f>
        <v>1.1649580615097856</v>
      </c>
      <c r="D349">
        <f>1/FX!D349</f>
        <v>8.2095066086528192E-3</v>
      </c>
      <c r="E349">
        <f>1/FX!E349</f>
        <v>0.93606664794533367</v>
      </c>
      <c r="F349">
        <f>1/FX!F349</f>
        <v>0.70244450688395621</v>
      </c>
      <c r="G349">
        <f>1/FX!G349</f>
        <v>0.71073205401563611</v>
      </c>
      <c r="H349">
        <f>1/FX!H349</f>
        <v>0.1345750121117511</v>
      </c>
      <c r="I349">
        <f>1/FX!I349</f>
        <v>4.445128006351199E-2</v>
      </c>
      <c r="J349">
        <f>1/FX!J349</f>
        <v>0.93799831160303904</v>
      </c>
      <c r="K349">
        <f>1/FX!K349</f>
        <v>0.2939101810486715</v>
      </c>
      <c r="L349">
        <f>1/FX!L349</f>
        <v>0.11925276219210428</v>
      </c>
      <c r="M349">
        <f>1/FX!M349</f>
        <v>8.0678994417013588E-4</v>
      </c>
      <c r="N349">
        <f>1/FX!N349</f>
        <v>1.3716913655471483E-2</v>
      </c>
    </row>
    <row r="350" spans="1:14" x14ac:dyDescent="0.2">
      <c r="A350" s="1">
        <v>42767</v>
      </c>
      <c r="B350">
        <f>1/FX!B350</f>
        <v>0.9285913269570063</v>
      </c>
      <c r="C350">
        <f>1/FX!C350</f>
        <v>1.1752952929423517</v>
      </c>
      <c r="D350">
        <f>1/FX!D350</f>
        <v>8.1994096425057408E-3</v>
      </c>
      <c r="E350">
        <f>1/FX!E350</f>
        <v>0.93501636278634881</v>
      </c>
      <c r="F350">
        <f>1/FX!F350</f>
        <v>0.70439897157750142</v>
      </c>
      <c r="G350">
        <f>1/FX!G350</f>
        <v>0.71169311792754963</v>
      </c>
      <c r="H350">
        <f>1/FX!H350</f>
        <v>0.13493728789545059</v>
      </c>
      <c r="I350">
        <f>1/FX!I350</f>
        <v>4.484105862564846E-2</v>
      </c>
      <c r="J350">
        <f>1/FX!J350</f>
        <v>0.93668040464593472</v>
      </c>
      <c r="K350">
        <f>1/FX!K350</f>
        <v>0.29672269780276839</v>
      </c>
      <c r="L350">
        <f>1/FX!L350</f>
        <v>0.11978558380498906</v>
      </c>
      <c r="M350">
        <f>1/FX!M350</f>
        <v>7.9414871228786297E-4</v>
      </c>
      <c r="N350">
        <f>1/FX!N350</f>
        <v>1.3774255947482987E-2</v>
      </c>
    </row>
    <row r="351" spans="1:14" x14ac:dyDescent="0.2">
      <c r="A351" s="1">
        <v>42768</v>
      </c>
      <c r="B351">
        <f>1/FX!B351</f>
        <v>0.9294976065436632</v>
      </c>
      <c r="C351">
        <f>1/FX!C351</f>
        <v>1.1644832605531295</v>
      </c>
      <c r="D351">
        <f>1/FX!D351</f>
        <v>8.2399472643375077E-3</v>
      </c>
      <c r="E351">
        <f>1/FX!E351</f>
        <v>0.93632958801498123</v>
      </c>
      <c r="F351">
        <f>1/FX!F351</f>
        <v>0.71176910210327771</v>
      </c>
      <c r="G351">
        <f>1/FX!G351</f>
        <v>0.71357214214357068</v>
      </c>
      <c r="H351">
        <f>1/FX!H351</f>
        <v>0.13506851350347465</v>
      </c>
      <c r="I351">
        <f>1/FX!I351</f>
        <v>4.5235584663146429E-2</v>
      </c>
      <c r="J351">
        <f>1/FX!J351</f>
        <v>0.93545369504209541</v>
      </c>
      <c r="K351">
        <f>1/FX!K351</f>
        <v>0.29753492316160612</v>
      </c>
      <c r="L351">
        <f>1/FX!L351</f>
        <v>0.11925845095198059</v>
      </c>
      <c r="M351">
        <f>1/FX!M351</f>
        <v>8.0402010050251258E-4</v>
      </c>
      <c r="N351">
        <f>1/FX!N351</f>
        <v>1.3829753680124979E-2</v>
      </c>
    </row>
    <row r="352" spans="1:14" x14ac:dyDescent="0.2">
      <c r="A352" s="1">
        <v>42769</v>
      </c>
      <c r="B352">
        <f>1/FX!B352</f>
        <v>0.92729970326409494</v>
      </c>
      <c r="C352">
        <f>1/FX!C352</f>
        <v>1.1579434923575729</v>
      </c>
      <c r="D352">
        <f>1/FX!D352</f>
        <v>8.2277439526081946E-3</v>
      </c>
      <c r="E352">
        <f>1/FX!E352</f>
        <v>0.93423019431988041</v>
      </c>
      <c r="F352">
        <f>1/FX!F352</f>
        <v>0.71250445315283217</v>
      </c>
      <c r="G352">
        <f>1/FX!G352</f>
        <v>0.71204784961549417</v>
      </c>
      <c r="H352">
        <f>1/FX!H352</f>
        <v>0.13498464549657477</v>
      </c>
      <c r="I352">
        <f>1/FX!I352</f>
        <v>4.5483179183258553E-2</v>
      </c>
      <c r="J352">
        <f>1/FX!J352</f>
        <v>0.93501636278634881</v>
      </c>
      <c r="K352">
        <f>1/FX!K352</f>
        <v>0.29743315189911068</v>
      </c>
      <c r="L352">
        <f>1/FX!L352</f>
        <v>0.11946860365096053</v>
      </c>
      <c r="M352">
        <f>1/FX!M352</f>
        <v>8.0859700333950563E-4</v>
      </c>
      <c r="N352">
        <f>1/FX!N352</f>
        <v>1.3802360248476723E-2</v>
      </c>
    </row>
    <row r="353" spans="1:14" x14ac:dyDescent="0.2">
      <c r="A353" s="1">
        <v>42772</v>
      </c>
      <c r="B353">
        <f>1/FX!B353</f>
        <v>0.93023255813953487</v>
      </c>
      <c r="C353">
        <f>1/FX!C353</f>
        <v>1.1599582415033058</v>
      </c>
      <c r="D353">
        <f>1/FX!D353</f>
        <v>8.3246618106139446E-3</v>
      </c>
      <c r="E353">
        <f>1/FX!E353</f>
        <v>0.93870271285084017</v>
      </c>
      <c r="F353">
        <f>1/FX!F353</f>
        <v>0.7125552230297848</v>
      </c>
      <c r="G353">
        <f>1/FX!G353</f>
        <v>0.71106054680556052</v>
      </c>
      <c r="H353">
        <f>1/FX!H353</f>
        <v>0.13554359759816745</v>
      </c>
      <c r="I353">
        <f>1/FX!I353</f>
        <v>4.5226787464400862E-2</v>
      </c>
      <c r="J353">
        <f>1/FX!J353</f>
        <v>0.93799831160303904</v>
      </c>
      <c r="K353">
        <f>1/FX!K353</f>
        <v>0.29853419709227691</v>
      </c>
      <c r="L353">
        <f>1/FX!L353</f>
        <v>0.12001632221982189</v>
      </c>
      <c r="M353">
        <f>1/FX!M353</f>
        <v>8.085577754958481E-4</v>
      </c>
      <c r="N353">
        <f>1/FX!N353</f>
        <v>1.3843778504015474E-2</v>
      </c>
    </row>
    <row r="354" spans="1:14" x14ac:dyDescent="0.2">
      <c r="A354" s="1">
        <v>42773</v>
      </c>
      <c r="B354">
        <f>1/FX!B354</f>
        <v>0.93624192491339753</v>
      </c>
      <c r="C354">
        <f>1/FX!C354</f>
        <v>1.1709601873536299</v>
      </c>
      <c r="D354">
        <f>1/FX!D354</f>
        <v>8.3291687489588529E-3</v>
      </c>
      <c r="E354">
        <f>1/FX!E354</f>
        <v>0.93826233814974658</v>
      </c>
      <c r="F354">
        <f>1/FX!F354</f>
        <v>0.71375040148460089</v>
      </c>
      <c r="G354">
        <f>1/FX!G354</f>
        <v>0.71002556092019309</v>
      </c>
      <c r="H354">
        <f>1/FX!H354</f>
        <v>0.13597117411108844</v>
      </c>
      <c r="I354">
        <f>1/FX!I354</f>
        <v>4.5390503580402919E-2</v>
      </c>
      <c r="J354">
        <f>1/FX!J354</f>
        <v>0.93782237644190192</v>
      </c>
      <c r="K354">
        <f>1/FX!K354</f>
        <v>0.29997150270724282</v>
      </c>
      <c r="L354">
        <f>1/FX!L354</f>
        <v>0.12060034853500727</v>
      </c>
      <c r="M354">
        <f>1/FX!M354</f>
        <v>8.1783535338665614E-4</v>
      </c>
      <c r="N354">
        <f>1/FX!N354</f>
        <v>1.3901144230509871E-2</v>
      </c>
    </row>
    <row r="355" spans="1:14" x14ac:dyDescent="0.2">
      <c r="A355" s="1">
        <v>42774</v>
      </c>
      <c r="B355">
        <f>1/FX!B355</f>
        <v>0.93471047343085478</v>
      </c>
      <c r="C355">
        <f>1/FX!C355</f>
        <v>1.1720581340834506</v>
      </c>
      <c r="D355">
        <f>1/FX!D355</f>
        <v>8.3486391718149942E-3</v>
      </c>
      <c r="E355">
        <f>1/FX!E355</f>
        <v>0.93976130062964003</v>
      </c>
      <c r="F355">
        <f>1/FX!F355</f>
        <v>0.71448985424406974</v>
      </c>
      <c r="G355">
        <f>1/FX!G355</f>
        <v>0.71103526734926048</v>
      </c>
      <c r="H355">
        <f>1/FX!H355</f>
        <v>0.1360053858132782</v>
      </c>
      <c r="I355">
        <f>1/FX!I355</f>
        <v>4.563584421748218E-2</v>
      </c>
      <c r="J355">
        <f>1/FX!J355</f>
        <v>0.94020308386611495</v>
      </c>
      <c r="K355">
        <f>1/FX!K355</f>
        <v>0.2998141152485459</v>
      </c>
      <c r="L355">
        <f>1/FX!L355</f>
        <v>0.12037243230555338</v>
      </c>
      <c r="M355">
        <f>1/FX!M355</f>
        <v>8.1986701756975018E-4</v>
      </c>
      <c r="N355">
        <f>1/FX!N355</f>
        <v>1.3940501310005489E-2</v>
      </c>
    </row>
    <row r="356" spans="1:14" x14ac:dyDescent="0.2">
      <c r="A356" s="1">
        <v>42775</v>
      </c>
      <c r="B356">
        <f>1/FX!B356</f>
        <v>0.93843843843843833</v>
      </c>
      <c r="C356">
        <f>1/FX!C356</f>
        <v>1.1727453969743169</v>
      </c>
      <c r="D356">
        <f>1/FX!D356</f>
        <v>8.2853473631882019E-3</v>
      </c>
      <c r="E356">
        <f>1/FX!E356</f>
        <v>0.93681202866644808</v>
      </c>
      <c r="F356">
        <f>1/FX!F356</f>
        <v>0.71551230681167721</v>
      </c>
      <c r="G356">
        <f>1/FX!G356</f>
        <v>0.71390326610744248</v>
      </c>
      <c r="H356">
        <f>1/FX!H356</f>
        <v>0.13662042065427521</v>
      </c>
      <c r="I356">
        <f>1/FX!I356</f>
        <v>4.6120376951064891E-2</v>
      </c>
      <c r="J356">
        <f>1/FX!J356</f>
        <v>0.93694368968425001</v>
      </c>
      <c r="K356">
        <f>1/FX!K356</f>
        <v>0.29980512666766601</v>
      </c>
      <c r="L356">
        <f>1/FX!L356</f>
        <v>0.12086856148281551</v>
      </c>
      <c r="M356">
        <f>1/FX!M356</f>
        <v>8.1635985142250705E-4</v>
      </c>
      <c r="N356">
        <f>1/FX!N356</f>
        <v>1.4055844206372178E-2</v>
      </c>
    </row>
    <row r="357" spans="1:14" x14ac:dyDescent="0.2">
      <c r="A357" s="1">
        <v>42776</v>
      </c>
      <c r="B357">
        <f>1/FX!B357</f>
        <v>0.93976130062964003</v>
      </c>
      <c r="C357">
        <f>1/FX!C357</f>
        <v>1.1739155954686857</v>
      </c>
      <c r="D357">
        <f>1/FX!D357</f>
        <v>8.3008217813563545E-3</v>
      </c>
      <c r="E357">
        <f>1/FX!E357</f>
        <v>0.93742676353409882</v>
      </c>
      <c r="F357">
        <f>1/FX!F357</f>
        <v>0.72137060414788101</v>
      </c>
      <c r="G357">
        <f>1/FX!G357</f>
        <v>0.71839080459770122</v>
      </c>
      <c r="H357">
        <f>1/FX!H357</f>
        <v>0.13662322048255321</v>
      </c>
      <c r="I357">
        <f>1/FX!I357</f>
        <v>4.6186709774262452E-2</v>
      </c>
      <c r="J357">
        <f>1/FX!J357</f>
        <v>0.93668040464593472</v>
      </c>
      <c r="K357">
        <f>1/FX!K357</f>
        <v>0.30161818154398351</v>
      </c>
      <c r="L357">
        <f>1/FX!L357</f>
        <v>0.12131064015624811</v>
      </c>
      <c r="M357">
        <f>1/FX!M357</f>
        <v>8.1913499344692011E-4</v>
      </c>
      <c r="N357">
        <f>1/FX!N357</f>
        <v>1.4056995260536899E-2</v>
      </c>
    </row>
    <row r="358" spans="1:14" x14ac:dyDescent="0.2">
      <c r="A358" s="1">
        <v>42779</v>
      </c>
      <c r="B358">
        <f>1/FX!B358</f>
        <v>0.94352974477520413</v>
      </c>
      <c r="C358">
        <f>1/FX!C358</f>
        <v>1.1817537225242261</v>
      </c>
      <c r="D358">
        <f>1/FX!D358</f>
        <v>8.2953131480713403E-3</v>
      </c>
      <c r="E358">
        <f>1/FX!E358</f>
        <v>0.93835038003190385</v>
      </c>
      <c r="F358">
        <f>1/FX!F358</f>
        <v>0.72085060371238052</v>
      </c>
      <c r="G358">
        <f>1/FX!G358</f>
        <v>0.7218131947452</v>
      </c>
      <c r="H358">
        <f>1/FX!H358</f>
        <v>0.13711778417660769</v>
      </c>
      <c r="I358">
        <f>1/FX!I358</f>
        <v>4.6522685159123861E-2</v>
      </c>
      <c r="J358">
        <f>1/FX!J358</f>
        <v>0.9380863039399624</v>
      </c>
      <c r="K358">
        <f>1/FX!K358</f>
        <v>0.30325084910237748</v>
      </c>
      <c r="L358">
        <f>1/FX!L358</f>
        <v>0.1215221869132757</v>
      </c>
      <c r="M358">
        <f>1/FX!M358</f>
        <v>8.1718707863791251E-4</v>
      </c>
      <c r="N358">
        <f>1/FX!N358</f>
        <v>1.4087823797342467E-2</v>
      </c>
    </row>
    <row r="359" spans="1:14" x14ac:dyDescent="0.2">
      <c r="A359" s="1">
        <v>42780</v>
      </c>
      <c r="B359">
        <f>1/FX!B359</f>
        <v>0.94540297801938078</v>
      </c>
      <c r="C359">
        <f>1/FX!C359</f>
        <v>1.1788282447247436</v>
      </c>
      <c r="D359">
        <f>1/FX!D359</f>
        <v>8.2743783873236512E-3</v>
      </c>
      <c r="E359">
        <f>1/FX!E359</f>
        <v>0.93967299379815816</v>
      </c>
      <c r="F359">
        <f>1/FX!F359</f>
        <v>0.72455892475455563</v>
      </c>
      <c r="G359">
        <f>1/FX!G359</f>
        <v>0.72293511657328746</v>
      </c>
      <c r="H359">
        <f>1/FX!H359</f>
        <v>0.13766425065906759</v>
      </c>
      <c r="I359">
        <f>1/FX!I359</f>
        <v>4.6663033171817019E-2</v>
      </c>
      <c r="J359">
        <f>1/FX!J359</f>
        <v>0.93940817285110378</v>
      </c>
      <c r="K359">
        <f>1/FX!K359</f>
        <v>0.30645235432021206</v>
      </c>
      <c r="L359">
        <f>1/FX!L359</f>
        <v>0.12198989923634324</v>
      </c>
      <c r="M359">
        <f>1/FX!M359</f>
        <v>8.1949076843649356E-4</v>
      </c>
      <c r="N359">
        <f>1/FX!N359</f>
        <v>1.4145329834258681E-2</v>
      </c>
    </row>
    <row r="360" spans="1:14" x14ac:dyDescent="0.2">
      <c r="A360" s="1">
        <v>42781</v>
      </c>
      <c r="B360">
        <f>1/FX!B360</f>
        <v>0.94330723516649373</v>
      </c>
      <c r="C360">
        <f>1/FX!C360</f>
        <v>1.1752952929423517</v>
      </c>
      <c r="D360">
        <f>1/FX!D360</f>
        <v>8.2624142774518714E-3</v>
      </c>
      <c r="E360">
        <f>1/FX!E360</f>
        <v>0.93835038003190385</v>
      </c>
      <c r="F360">
        <f>1/FX!F360</f>
        <v>0.72729917451543702</v>
      </c>
      <c r="G360">
        <f>1/FX!G360</f>
        <v>0.7212405337179949</v>
      </c>
      <c r="H360">
        <f>1/FX!H360</f>
        <v>0.13728626245014794</v>
      </c>
      <c r="I360">
        <f>1/FX!I360</f>
        <v>4.6518789636916191E-2</v>
      </c>
      <c r="J360">
        <f>1/FX!J360</f>
        <v>0.93782237644190192</v>
      </c>
      <c r="K360">
        <f>1/FX!K360</f>
        <v>0.30852294639413808</v>
      </c>
      <c r="L360">
        <f>1/FX!L360</f>
        <v>0.12188210344134118</v>
      </c>
      <c r="M360">
        <f>1/FX!M360</f>
        <v>8.2604349945068116E-4</v>
      </c>
      <c r="N360">
        <f>1/FX!N360</f>
        <v>1.4105528750153177E-2</v>
      </c>
    </row>
    <row r="361" spans="1:14" x14ac:dyDescent="0.2">
      <c r="A361" s="1">
        <v>42782</v>
      </c>
      <c r="B361">
        <f>1/FX!B361</f>
        <v>0.93685591156080206</v>
      </c>
      <c r="C361">
        <f>1/FX!C361</f>
        <v>1.1700011700011699</v>
      </c>
      <c r="D361">
        <f>1/FX!D361</f>
        <v>8.2736937905928103E-3</v>
      </c>
      <c r="E361">
        <f>1/FX!E361</f>
        <v>0.93962884660559087</v>
      </c>
      <c r="F361">
        <f>1/FX!F361</f>
        <v>0.7207986448985475</v>
      </c>
      <c r="G361">
        <f>1/FX!G361</f>
        <v>0.71676880622155326</v>
      </c>
      <c r="H361">
        <f>1/FX!H361</f>
        <v>0.13670072793137625</v>
      </c>
      <c r="I361">
        <f>1/FX!I361</f>
        <v>4.5963592238587814E-2</v>
      </c>
      <c r="J361">
        <f>1/FX!J361</f>
        <v>0.93843843843843833</v>
      </c>
      <c r="K361">
        <f>1/FX!K361</f>
        <v>0.30328763799587527</v>
      </c>
      <c r="L361">
        <f>1/FX!L361</f>
        <v>0.12076127910346827</v>
      </c>
      <c r="M361">
        <f>1/FX!M361</f>
        <v>8.2657607392896406E-4</v>
      </c>
      <c r="N361">
        <f>1/FX!N361</f>
        <v>1.3966250018236467E-2</v>
      </c>
    </row>
    <row r="362" spans="1:14" x14ac:dyDescent="0.2">
      <c r="A362" s="1">
        <v>42783</v>
      </c>
      <c r="B362">
        <f>1/FX!B362</f>
        <v>0.94215187488223107</v>
      </c>
      <c r="C362">
        <f>1/FX!C362</f>
        <v>1.1695906432748537</v>
      </c>
      <c r="D362">
        <f>1/FX!D362</f>
        <v>8.3465487021116766E-3</v>
      </c>
      <c r="E362">
        <f>1/FX!E362</f>
        <v>0.93954056466387947</v>
      </c>
      <c r="F362">
        <f>1/FX!F362</f>
        <v>0.72277836001590112</v>
      </c>
      <c r="G362">
        <f>1/FX!G362</f>
        <v>0.71926922246997049</v>
      </c>
      <c r="H362">
        <f>1/FX!H362</f>
        <v>0.13720997242079555</v>
      </c>
      <c r="I362">
        <f>1/FX!I362</f>
        <v>4.6098584589058779E-2</v>
      </c>
      <c r="J362">
        <f>1/FX!J362</f>
        <v>0.93967299379815816</v>
      </c>
      <c r="K362">
        <f>1/FX!K362</f>
        <v>0.30345790280243373</v>
      </c>
      <c r="L362">
        <f>1/FX!L362</f>
        <v>0.12121285583548991</v>
      </c>
      <c r="M362">
        <f>1/FX!M362</f>
        <v>8.2267286413557656E-4</v>
      </c>
      <c r="N362">
        <f>1/FX!N362</f>
        <v>1.4045199990075002E-2</v>
      </c>
    </row>
    <row r="363" spans="1:14" x14ac:dyDescent="0.2">
      <c r="A363" s="1">
        <v>42786</v>
      </c>
      <c r="B363">
        <f>1/FX!B363</f>
        <v>0.94219625948084984</v>
      </c>
      <c r="C363">
        <f>1/FX!C363</f>
        <v>1.1740534194305841</v>
      </c>
      <c r="D363">
        <f>1/FX!D363</f>
        <v>8.3305564811729411E-3</v>
      </c>
      <c r="E363">
        <f>1/FX!E363</f>
        <v>0.93958470356102597</v>
      </c>
      <c r="F363">
        <f>1/FX!F363</f>
        <v>0.72445394284058395</v>
      </c>
      <c r="G363">
        <f>1/FX!G363</f>
        <v>0.71893310327474036</v>
      </c>
      <c r="H363">
        <f>1/FX!H363</f>
        <v>0.13697785752933039</v>
      </c>
      <c r="I363">
        <f>1/FX!I363</f>
        <v>4.6246110702089956E-2</v>
      </c>
      <c r="J363">
        <f>1/FX!J363</f>
        <v>0.93940817285110378</v>
      </c>
      <c r="K363">
        <f>1/FX!K363</f>
        <v>0.30521769652204433</v>
      </c>
      <c r="L363">
        <f>1/FX!L363</f>
        <v>0.12131137597428199</v>
      </c>
      <c r="M363">
        <f>1/FX!M363</f>
        <v>8.2219938335046251E-4</v>
      </c>
      <c r="N363">
        <f>1/FX!N363</f>
        <v>1.4082598602209846E-2</v>
      </c>
    </row>
    <row r="364" spans="1:14" x14ac:dyDescent="0.2">
      <c r="A364" s="1">
        <v>42787</v>
      </c>
      <c r="B364">
        <f>1/FX!B364</f>
        <v>0.94903672772136272</v>
      </c>
      <c r="C364">
        <f>1/FX!C364</f>
        <v>1.1836420666390484</v>
      </c>
      <c r="D364">
        <f>1/FX!D364</f>
        <v>8.3479422322397523E-3</v>
      </c>
      <c r="E364">
        <f>1/FX!E364</f>
        <v>0.93993796409436969</v>
      </c>
      <c r="F364">
        <f>1/FX!F364</f>
        <v>0.72849129452903039</v>
      </c>
      <c r="G364">
        <f>1/FX!G364</f>
        <v>0.72215201299873633</v>
      </c>
      <c r="H364">
        <f>1/FX!H364</f>
        <v>0.13786067799881441</v>
      </c>
      <c r="I364">
        <f>1/FX!I364</f>
        <v>4.7425169011446063E-2</v>
      </c>
      <c r="J364">
        <f>1/FX!J364</f>
        <v>0.94011469399266701</v>
      </c>
      <c r="K364">
        <f>1/FX!K364</f>
        <v>0.30662619200932145</v>
      </c>
      <c r="L364">
        <f>1/FX!L364</f>
        <v>0.12228601475992198</v>
      </c>
      <c r="M364">
        <f>1/FX!M364</f>
        <v>8.2101132174612688E-4</v>
      </c>
      <c r="N364">
        <f>1/FX!N364</f>
        <v>1.4167901312239694E-2</v>
      </c>
    </row>
    <row r="365" spans="1:14" x14ac:dyDescent="0.2">
      <c r="A365" s="1">
        <v>42788</v>
      </c>
      <c r="B365">
        <f>1/FX!B365</f>
        <v>0.94732853353543001</v>
      </c>
      <c r="C365">
        <f>1/FX!C365</f>
        <v>1.1795234725171031</v>
      </c>
      <c r="D365">
        <f>1/FX!D365</f>
        <v>8.3615535766545426E-3</v>
      </c>
      <c r="E365">
        <f>1/FX!E365</f>
        <v>0.93755859741233827</v>
      </c>
      <c r="F365">
        <f>1/FX!F365</f>
        <v>0.72971395213076473</v>
      </c>
      <c r="G365">
        <f>1/FX!G365</f>
        <v>0.71965744305710477</v>
      </c>
      <c r="H365">
        <f>1/FX!H365</f>
        <v>0.13773820100135672</v>
      </c>
      <c r="I365">
        <f>1/FX!I365</f>
        <v>4.7587005701875018E-2</v>
      </c>
      <c r="J365">
        <f>1/FX!J365</f>
        <v>0.93729496672602874</v>
      </c>
      <c r="K365">
        <f>1/FX!K365</f>
        <v>0.30918113376721751</v>
      </c>
      <c r="L365">
        <f>1/FX!L365</f>
        <v>0.12221950623319482</v>
      </c>
      <c r="M365">
        <f>1/FX!M365</f>
        <v>8.27629586102444E-4</v>
      </c>
      <c r="N365">
        <f>1/FX!N365</f>
        <v>1.4149825205488619E-2</v>
      </c>
    </row>
    <row r="366" spans="1:14" x14ac:dyDescent="0.2">
      <c r="A366" s="1">
        <v>42789</v>
      </c>
      <c r="B366">
        <f>1/FX!B366</f>
        <v>0.94504559845012526</v>
      </c>
      <c r="C366">
        <f>1/FX!C366</f>
        <v>1.1864507326333273</v>
      </c>
      <c r="D366">
        <f>1/FX!D366</f>
        <v>8.3927822073017206E-3</v>
      </c>
      <c r="E366">
        <f>1/FX!E366</f>
        <v>0.9391435011269722</v>
      </c>
      <c r="F366">
        <f>1/FX!F366</f>
        <v>0.72912869121399926</v>
      </c>
      <c r="G366">
        <f>1/FX!G366</f>
        <v>0.72111051018568595</v>
      </c>
      <c r="H366">
        <f>1/FX!H366</f>
        <v>0.13763298787453376</v>
      </c>
      <c r="I366">
        <f>1/FX!I366</f>
        <v>4.8050726190624914E-2</v>
      </c>
      <c r="J366">
        <f>1/FX!J366</f>
        <v>0.93852651337400295</v>
      </c>
      <c r="K366">
        <f>1/FX!K366</f>
        <v>0.3088755386017204</v>
      </c>
      <c r="L366">
        <f>1/FX!L366</f>
        <v>0.12167596473830541</v>
      </c>
      <c r="M366">
        <f>1/FX!M366</f>
        <v>8.3041304744980147E-4</v>
      </c>
      <c r="N366">
        <f>1/FX!N366</f>
        <v>1.4170726348138984E-2</v>
      </c>
    </row>
    <row r="367" spans="1:14" x14ac:dyDescent="0.2">
      <c r="A367" s="1">
        <v>42790</v>
      </c>
      <c r="B367">
        <f>1/FX!B367</f>
        <v>0.94670074789359082</v>
      </c>
      <c r="C367">
        <f>1/FX!C367</f>
        <v>1.1802891708468575</v>
      </c>
      <c r="D367">
        <f>1/FX!D367</f>
        <v>8.4384625121302903E-3</v>
      </c>
      <c r="E367">
        <f>1/FX!E367</f>
        <v>0.93958470356102597</v>
      </c>
      <c r="F367">
        <f>1/FX!F367</f>
        <v>0.72648020341445696</v>
      </c>
      <c r="G367">
        <f>1/FX!G367</f>
        <v>0.72317037894127856</v>
      </c>
      <c r="H367">
        <f>1/FX!H367</f>
        <v>0.13782172759535541</v>
      </c>
      <c r="I367">
        <f>1/FX!I367</f>
        <v>4.7548426884070759E-2</v>
      </c>
      <c r="J367">
        <f>1/FX!J367</f>
        <v>0.93984962406015038</v>
      </c>
      <c r="K367">
        <f>1/FX!K367</f>
        <v>0.30430747226998156</v>
      </c>
      <c r="L367">
        <f>1/FX!L367</f>
        <v>0.12190587647277538</v>
      </c>
      <c r="M367">
        <f>1/FX!M367</f>
        <v>8.2977911280017252E-4</v>
      </c>
      <c r="N367">
        <f>1/FX!N367</f>
        <v>1.4205130016428702E-2</v>
      </c>
    </row>
    <row r="368" spans="1:14" x14ac:dyDescent="0.2">
      <c r="A368" s="1">
        <v>42793</v>
      </c>
      <c r="B368">
        <f>1/FX!B368</f>
        <v>0.94451003541912626</v>
      </c>
      <c r="C368">
        <f>1/FX!C368</f>
        <v>1.175226231049477</v>
      </c>
      <c r="D368">
        <f>1/FX!D368</f>
        <v>8.3808246731478381E-3</v>
      </c>
      <c r="E368">
        <f>1/FX!E368</f>
        <v>0.93624192491339753</v>
      </c>
      <c r="F368">
        <f>1/FX!F368</f>
        <v>0.72479524534319062</v>
      </c>
      <c r="G368">
        <f>1/FX!G368</f>
        <v>0.71653768988248789</v>
      </c>
      <c r="H368">
        <f>1/FX!H368</f>
        <v>0.13747310682347766</v>
      </c>
      <c r="I368">
        <f>1/FX!I368</f>
        <v>4.7450733090100873E-2</v>
      </c>
      <c r="J368">
        <f>1/FX!J368</f>
        <v>0.93694368968425001</v>
      </c>
      <c r="K368">
        <f>1/FX!K368</f>
        <v>0.3038174664661471</v>
      </c>
      <c r="L368">
        <f>1/FX!L368</f>
        <v>0.12140563443549414</v>
      </c>
      <c r="M368">
        <f>1/FX!M368</f>
        <v>8.3732458050038514E-4</v>
      </c>
      <c r="N368">
        <f>1/FX!N368</f>
        <v>1.4160570246163811E-2</v>
      </c>
    </row>
    <row r="369" spans="1:14" x14ac:dyDescent="0.2">
      <c r="A369" s="1">
        <v>42794</v>
      </c>
      <c r="B369">
        <f>1/FX!B369</f>
        <v>0.94544766947149472</v>
      </c>
      <c r="C369">
        <f>1/FX!C369</f>
        <v>1.1705489874751258</v>
      </c>
      <c r="D369">
        <f>1/FX!D369</f>
        <v>8.3832837322379179E-3</v>
      </c>
      <c r="E369">
        <f>1/FX!E369</f>
        <v>0.94002632073698056</v>
      </c>
      <c r="F369">
        <f>1/FX!F369</f>
        <v>0.72403431922673134</v>
      </c>
      <c r="G369">
        <f>1/FX!G369</f>
        <v>0.71083309638896786</v>
      </c>
      <c r="H369">
        <f>1/FX!H369</f>
        <v>0.13766519823788545</v>
      </c>
      <c r="I369">
        <f>1/FX!I369</f>
        <v>4.7019548377237839E-2</v>
      </c>
      <c r="J369">
        <f>1/FX!J369</f>
        <v>0.93984962406015038</v>
      </c>
      <c r="K369">
        <f>1/FX!K369</f>
        <v>0.30409463425017863</v>
      </c>
      <c r="L369">
        <f>1/FX!L369</f>
        <v>0.12123636848581837</v>
      </c>
      <c r="M369">
        <f>1/FX!M369</f>
        <v>8.3434149597430226E-4</v>
      </c>
      <c r="N369">
        <f>1/FX!N369</f>
        <v>1.4169319013333605E-2</v>
      </c>
    </row>
    <row r="370" spans="1:14" x14ac:dyDescent="0.2">
      <c r="A370" s="1">
        <v>42795</v>
      </c>
      <c r="B370">
        <f>1/FX!B370</f>
        <v>0.94809196492059722</v>
      </c>
      <c r="C370">
        <f>1/FX!C370</f>
        <v>1.1657049600746052</v>
      </c>
      <c r="D370">
        <f>1/FX!D370</f>
        <v>8.3368070029178828E-3</v>
      </c>
      <c r="E370">
        <f>1/FX!E370</f>
        <v>0.93971714513931315</v>
      </c>
      <c r="F370">
        <f>1/FX!F370</f>
        <v>0.7279079924297569</v>
      </c>
      <c r="G370">
        <f>1/FX!G370</f>
        <v>0.71151588459212345</v>
      </c>
      <c r="H370">
        <f>1/FX!H370</f>
        <v>0.1377676135893974</v>
      </c>
      <c r="I370">
        <f>1/FX!I370</f>
        <v>4.7856850588519621E-2</v>
      </c>
      <c r="J370">
        <f>1/FX!J370</f>
        <v>0.93905531035778012</v>
      </c>
      <c r="K370">
        <f>1/FX!K370</f>
        <v>0.30682376043200787</v>
      </c>
      <c r="L370">
        <f>1/FX!L370</f>
        <v>0.12202860350466148</v>
      </c>
      <c r="M370">
        <f>1/FX!M370</f>
        <v>8.3434149597430226E-4</v>
      </c>
      <c r="N370">
        <f>1/FX!N370</f>
        <v>1.4179198485195273E-2</v>
      </c>
    </row>
    <row r="371" spans="1:14" x14ac:dyDescent="0.2">
      <c r="A371" s="1">
        <v>42796</v>
      </c>
      <c r="B371">
        <f>1/FX!B371</f>
        <v>0.95179174796554511</v>
      </c>
      <c r="C371">
        <f>1/FX!C371</f>
        <v>1.1674741696339968</v>
      </c>
      <c r="D371">
        <f>1/FX!D371</f>
        <v>8.3194675540765387E-3</v>
      </c>
      <c r="E371">
        <f>1/FX!E371</f>
        <v>0.9392758183440566</v>
      </c>
      <c r="F371">
        <f>1/FX!F371</f>
        <v>0.72069474973874814</v>
      </c>
      <c r="G371">
        <f>1/FX!G371</f>
        <v>0.71078257161134406</v>
      </c>
      <c r="H371">
        <f>1/FX!H371</f>
        <v>0.13814253546809599</v>
      </c>
      <c r="I371">
        <f>1/FX!I371</f>
        <v>4.7584854502169628E-2</v>
      </c>
      <c r="J371">
        <f>1/FX!J371</f>
        <v>0.93967299379815816</v>
      </c>
      <c r="K371">
        <f>1/FX!K371</f>
        <v>0.30153178144976484</v>
      </c>
      <c r="L371">
        <f>1/FX!L371</f>
        <v>0.12237879909684446</v>
      </c>
      <c r="M371">
        <f>1/FX!M371</f>
        <v>8.3771037001667038E-4</v>
      </c>
      <c r="N371">
        <f>1/FX!N371</f>
        <v>1.425158179952629E-2</v>
      </c>
    </row>
    <row r="372" spans="1:14" x14ac:dyDescent="0.2">
      <c r="A372" s="1">
        <v>42797</v>
      </c>
      <c r="B372">
        <f>1/FX!B372</f>
        <v>0.94135366657253128</v>
      </c>
      <c r="C372">
        <f>1/FX!C372</f>
        <v>1.1574074074074074</v>
      </c>
      <c r="D372">
        <f>1/FX!D372</f>
        <v>8.2562747688243055E-3</v>
      </c>
      <c r="E372">
        <f>1/FX!E372</f>
        <v>0.93418655705544407</v>
      </c>
      <c r="F372">
        <f>1/FX!F372</f>
        <v>0.71500071500071494</v>
      </c>
      <c r="G372">
        <f>1/FX!G372</f>
        <v>0.70370500686112381</v>
      </c>
      <c r="H372">
        <f>1/FX!H372</f>
        <v>0.13648336950142625</v>
      </c>
      <c r="I372">
        <f>1/FX!I372</f>
        <v>4.8249763938029933E-2</v>
      </c>
      <c r="J372">
        <f>1/FX!J372</f>
        <v>0.93668040464593472</v>
      </c>
      <c r="K372">
        <f>1/FX!K372</f>
        <v>0.30212393123659326</v>
      </c>
      <c r="L372">
        <f>1/FX!L372</f>
        <v>0.12194750160056095</v>
      </c>
      <c r="M372">
        <f>1/FX!M372</f>
        <v>8.3344445926123486E-4</v>
      </c>
      <c r="N372">
        <f>1/FX!N372</f>
        <v>1.4096341218516491E-2</v>
      </c>
    </row>
    <row r="373" spans="1:14" x14ac:dyDescent="0.2">
      <c r="A373" s="1">
        <v>42800</v>
      </c>
      <c r="B373">
        <f>1/FX!B373</f>
        <v>0.94504559845012526</v>
      </c>
      <c r="C373">
        <f>1/FX!C373</f>
        <v>1.1564035848511129</v>
      </c>
      <c r="D373">
        <f>1/FX!D373</f>
        <v>8.2984108543213975E-3</v>
      </c>
      <c r="E373">
        <f>1/FX!E373</f>
        <v>0.9338376056403791</v>
      </c>
      <c r="F373">
        <f>1/FX!F373</f>
        <v>0.71625541668158865</v>
      </c>
      <c r="G373">
        <f>1/FX!G373</f>
        <v>0.70467197519554647</v>
      </c>
      <c r="H373">
        <f>1/FX!H373</f>
        <v>0.1370153936794799</v>
      </c>
      <c r="I373">
        <f>1/FX!I373</f>
        <v>4.8179652287449443E-2</v>
      </c>
      <c r="J373">
        <f>1/FX!J373</f>
        <v>0.93283582089552231</v>
      </c>
      <c r="K373">
        <f>1/FX!K373</f>
        <v>0.30110505555388273</v>
      </c>
      <c r="L373">
        <f>1/FX!L373</f>
        <v>0.12153474070563071</v>
      </c>
      <c r="M373">
        <f>1/FX!M373</f>
        <v>8.1696009149953032E-4</v>
      </c>
      <c r="N373">
        <f>1/FX!N373</f>
        <v>1.4173914363543592E-2</v>
      </c>
    </row>
    <row r="374" spans="1:14" x14ac:dyDescent="0.2">
      <c r="A374" s="1">
        <v>42801</v>
      </c>
      <c r="B374">
        <f>1/FX!B374</f>
        <v>0.94643195154268411</v>
      </c>
      <c r="C374">
        <f>1/FX!C374</f>
        <v>1.1546010853250201</v>
      </c>
      <c r="D374">
        <f>1/FX!D374</f>
        <v>8.3025447299597335E-3</v>
      </c>
      <c r="E374">
        <f>1/FX!E374</f>
        <v>0.93375040851580371</v>
      </c>
      <c r="F374">
        <f>1/FX!F374</f>
        <v>0.71810706976410188</v>
      </c>
      <c r="G374">
        <f>1/FX!G374</f>
        <v>0.7055420326665961</v>
      </c>
      <c r="H374">
        <f>1/FX!H374</f>
        <v>0.13710744424868548</v>
      </c>
      <c r="I374">
        <f>1/FX!I374</f>
        <v>4.8545103255434624E-2</v>
      </c>
      <c r="J374">
        <f>1/FX!J374</f>
        <v>0.93248787765759045</v>
      </c>
      <c r="K374">
        <f>1/FX!K374</f>
        <v>0.30337964929312544</v>
      </c>
      <c r="L374">
        <f>1/FX!L374</f>
        <v>0.12172484099692646</v>
      </c>
      <c r="M374">
        <f>1/FX!M374</f>
        <v>8.1759463657918405E-4</v>
      </c>
      <c r="N374">
        <f>1/FX!N374</f>
        <v>1.4205357621653796E-2</v>
      </c>
    </row>
    <row r="375" spans="1:14" x14ac:dyDescent="0.2">
      <c r="A375" s="1">
        <v>42802</v>
      </c>
      <c r="B375">
        <f>1/FX!B375</f>
        <v>0.94867659614837296</v>
      </c>
      <c r="C375">
        <f>1/FX!C375</f>
        <v>1.1545344339894938</v>
      </c>
      <c r="D375">
        <f>1/FX!D375</f>
        <v>8.2960013273602126E-3</v>
      </c>
      <c r="E375">
        <f>1/FX!E375</f>
        <v>0.93492894540014948</v>
      </c>
      <c r="F375">
        <f>1/FX!F375</f>
        <v>0.71405619622264271</v>
      </c>
      <c r="G375">
        <f>1/FX!G375</f>
        <v>0.70308654995429942</v>
      </c>
      <c r="H375">
        <f>1/FX!H375</f>
        <v>0.13722786000013723</v>
      </c>
      <c r="I375">
        <f>1/FX!I375</f>
        <v>4.8226029613675739E-2</v>
      </c>
      <c r="J375">
        <f>1/FX!J375</f>
        <v>0.9336196433572963</v>
      </c>
      <c r="K375">
        <f>1/FX!K375</f>
        <v>0.29992202027472858</v>
      </c>
      <c r="L375">
        <f>1/FX!L375</f>
        <v>0.12196163087092803</v>
      </c>
      <c r="M375">
        <f>1/FX!M375</f>
        <v>8.2216558414864756E-4</v>
      </c>
      <c r="N375">
        <f>1/FX!N375</f>
        <v>1.4209190386405647E-2</v>
      </c>
    </row>
    <row r="376" spans="1:14" x14ac:dyDescent="0.2">
      <c r="A376" s="1">
        <v>42803</v>
      </c>
      <c r="B376">
        <f>1/FX!B376</f>
        <v>0.94544766947149472</v>
      </c>
      <c r="C376">
        <f>1/FX!C376</f>
        <v>1.1502185415228894</v>
      </c>
      <c r="D376">
        <f>1/FX!D376</f>
        <v>8.2250370126665563E-3</v>
      </c>
      <c r="E376">
        <f>1/FX!E376</f>
        <v>0.93414292386735165</v>
      </c>
      <c r="F376">
        <f>1/FX!F376</f>
        <v>0.70959730353024664</v>
      </c>
      <c r="G376">
        <f>1/FX!G376</f>
        <v>0.69981454914447672</v>
      </c>
      <c r="H376">
        <f>1/FX!H376</f>
        <v>0.1367979699181264</v>
      </c>
      <c r="I376">
        <f>1/FX!I376</f>
        <v>4.7657218781900546E-2</v>
      </c>
      <c r="J376">
        <f>1/FX!J376</f>
        <v>0.9315323707498836</v>
      </c>
      <c r="K376">
        <f>1/FX!K376</f>
        <v>0.29608136315859596</v>
      </c>
      <c r="L376">
        <f>1/FX!L376</f>
        <v>0.12170336022977596</v>
      </c>
      <c r="M376">
        <f>1/FX!M376</f>
        <v>8.2718459451411167E-4</v>
      </c>
      <c r="N376">
        <f>1/FX!N376</f>
        <v>1.4176755304229238E-2</v>
      </c>
    </row>
    <row r="377" spans="1:14" x14ac:dyDescent="0.2">
      <c r="A377" s="1">
        <v>42804</v>
      </c>
      <c r="B377">
        <f>1/FX!B377</f>
        <v>0.93703148425787108</v>
      </c>
      <c r="C377">
        <f>1/FX!C377</f>
        <v>1.1405109489051095</v>
      </c>
      <c r="D377">
        <f>1/FX!D377</f>
        <v>8.1655983342179394E-3</v>
      </c>
      <c r="E377">
        <f>1/FX!E377</f>
        <v>0.9268270077390055</v>
      </c>
      <c r="F377">
        <f>1/FX!F377</f>
        <v>0.70671378091872794</v>
      </c>
      <c r="G377">
        <f>1/FX!G377</f>
        <v>0.69560378408458545</v>
      </c>
      <c r="H377">
        <f>1/FX!H377</f>
        <v>0.13561528655510049</v>
      </c>
      <c r="I377">
        <f>1/FX!I377</f>
        <v>4.7792603043241795E-2</v>
      </c>
      <c r="J377">
        <f>1/FX!J377</f>
        <v>0.92867756315007433</v>
      </c>
      <c r="K377">
        <f>1/FX!K377</f>
        <v>0.29846737005476875</v>
      </c>
      <c r="L377">
        <f>1/FX!L377</f>
        <v>0.12084373092934872</v>
      </c>
      <c r="M377">
        <f>1/FX!M377</f>
        <v>8.1810298280347534E-4</v>
      </c>
      <c r="N377">
        <f>1/FX!N377</f>
        <v>1.407905679585965E-2</v>
      </c>
    </row>
    <row r="378" spans="1:14" x14ac:dyDescent="0.2">
      <c r="A378" s="1">
        <v>42807</v>
      </c>
      <c r="B378">
        <f>1/FX!B378</f>
        <v>0.93865865677946214</v>
      </c>
      <c r="C378">
        <f>1/FX!C378</f>
        <v>1.1469205184080744</v>
      </c>
      <c r="D378">
        <f>1/FX!D378</f>
        <v>8.1709359807165902E-3</v>
      </c>
      <c r="E378">
        <f>1/FX!E378</f>
        <v>0.93192302315828712</v>
      </c>
      <c r="F378">
        <f>1/FX!F378</f>
        <v>0.71060579143720026</v>
      </c>
      <c r="G378">
        <f>1/FX!G378</f>
        <v>0.69810464588641841</v>
      </c>
      <c r="H378">
        <f>1/FX!H378</f>
        <v>0.13575244184704774</v>
      </c>
      <c r="I378">
        <f>1/FX!I378</f>
        <v>4.784414292002373E-2</v>
      </c>
      <c r="J378">
        <f>1/FX!J378</f>
        <v>0.93075204765450481</v>
      </c>
      <c r="K378">
        <f>1/FX!K378</f>
        <v>0.29771208264487414</v>
      </c>
      <c r="L378">
        <f>1/FX!L378</f>
        <v>0.12071900237816435</v>
      </c>
      <c r="M378">
        <f>1/FX!M378</f>
        <v>8.0828328712647204E-4</v>
      </c>
      <c r="N378">
        <f>1/FX!N378</f>
        <v>1.4183420952155813E-2</v>
      </c>
    </row>
    <row r="379" spans="1:14" x14ac:dyDescent="0.2">
      <c r="A379" s="1">
        <v>42808</v>
      </c>
      <c r="B379">
        <f>1/FX!B379</f>
        <v>0.94304036212749909</v>
      </c>
      <c r="C379">
        <f>1/FX!C379</f>
        <v>1.1461318051575931</v>
      </c>
      <c r="D379">
        <f>1/FX!D379</f>
        <v>8.2186151633449767E-3</v>
      </c>
      <c r="E379">
        <f>1/FX!E379</f>
        <v>0.9336196433572963</v>
      </c>
      <c r="F379">
        <f>1/FX!F379</f>
        <v>0.71288540367135989</v>
      </c>
      <c r="G379">
        <f>1/FX!G379</f>
        <v>0.69959423534350074</v>
      </c>
      <c r="H379">
        <f>1/FX!H379</f>
        <v>0.13637634415934211</v>
      </c>
      <c r="I379">
        <f>1/FX!I379</f>
        <v>4.7955328652253854E-2</v>
      </c>
      <c r="J379">
        <f>1/FX!J379</f>
        <v>0.93214019388516034</v>
      </c>
      <c r="K379">
        <f>1/FX!K379</f>
        <v>0.29763233477685019</v>
      </c>
      <c r="L379">
        <f>1/FX!L379</f>
        <v>0.1209299513256946</v>
      </c>
      <c r="M379">
        <f>1/FX!M379</f>
        <v>8.1816991752847235E-4</v>
      </c>
      <c r="N379">
        <f>1/FX!N379</f>
        <v>1.4337369904997309E-2</v>
      </c>
    </row>
    <row r="380" spans="1:14" x14ac:dyDescent="0.2">
      <c r="A380" s="1">
        <v>42809</v>
      </c>
      <c r="B380">
        <f>1/FX!B380</f>
        <v>0.93157576039871437</v>
      </c>
      <c r="C380">
        <f>1/FX!C380</f>
        <v>1.145081873353945</v>
      </c>
      <c r="D380">
        <f>1/FX!D380</f>
        <v>8.216251745953496E-3</v>
      </c>
      <c r="E380">
        <f>1/FX!E380</f>
        <v>0.93131548311990686</v>
      </c>
      <c r="F380">
        <f>1/FX!F380</f>
        <v>0.71821022013143243</v>
      </c>
      <c r="G380">
        <f>1/FX!G380</f>
        <v>0.70020656093547595</v>
      </c>
      <c r="H380">
        <f>1/FX!H380</f>
        <v>0.13472458925840849</v>
      </c>
      <c r="I380">
        <f>1/FX!I380</f>
        <v>4.8479113258843562E-2</v>
      </c>
      <c r="J380">
        <f>1/FX!J380</f>
        <v>0.93318402388951094</v>
      </c>
      <c r="K380">
        <f>1/FX!K380</f>
        <v>0.30014707206531199</v>
      </c>
      <c r="L380">
        <f>1/FX!L380</f>
        <v>0.12108296604833631</v>
      </c>
      <c r="M380">
        <f>1/FX!M380</f>
        <v>8.2153742513740218E-4</v>
      </c>
      <c r="N380">
        <f>1/FX!N380</f>
        <v>1.4194360846294725E-2</v>
      </c>
    </row>
    <row r="381" spans="1:14" x14ac:dyDescent="0.2">
      <c r="A381" s="1">
        <v>42810</v>
      </c>
      <c r="B381">
        <f>1/FX!B381</f>
        <v>0.92885008359650756</v>
      </c>
      <c r="C381">
        <f>1/FX!C381</f>
        <v>1.1481056257175659</v>
      </c>
      <c r="D381">
        <f>1/FX!D381</f>
        <v>8.1970572564449354E-3</v>
      </c>
      <c r="E381">
        <f>1/FX!E381</f>
        <v>0.93222709051925046</v>
      </c>
      <c r="F381">
        <f>1/FX!F381</f>
        <v>0.71313959707612762</v>
      </c>
      <c r="G381">
        <f>1/FX!G381</f>
        <v>0.69739870283841277</v>
      </c>
      <c r="H381">
        <f>1/FX!H381</f>
        <v>0.13465474523322202</v>
      </c>
      <c r="I381">
        <f>1/FX!I381</f>
        <v>4.8211962930785938E-2</v>
      </c>
      <c r="J381">
        <f>1/FX!J381</f>
        <v>0.93554121059032658</v>
      </c>
      <c r="K381">
        <f>1/FX!K381</f>
        <v>0.29785396220233223</v>
      </c>
      <c r="L381">
        <f>1/FX!L381</f>
        <v>0.12000840058804116</v>
      </c>
      <c r="M381">
        <f>1/FX!M381</f>
        <v>8.1256551309449323E-4</v>
      </c>
      <c r="N381">
        <f>1/FX!N381</f>
        <v>1.4205861063777902E-2</v>
      </c>
    </row>
    <row r="382" spans="1:14" x14ac:dyDescent="0.2">
      <c r="A382" s="1">
        <v>42811</v>
      </c>
      <c r="B382">
        <f>1/FX!B382</f>
        <v>0.93127211771279561</v>
      </c>
      <c r="C382">
        <f>1/FX!C382</f>
        <v>1.1542012927054479</v>
      </c>
      <c r="D382">
        <f>1/FX!D382</f>
        <v>8.2624142774518714E-3</v>
      </c>
      <c r="E382">
        <f>1/FX!E382</f>
        <v>0.93253135636685791</v>
      </c>
      <c r="F382">
        <f>1/FX!F382</f>
        <v>0.71736011477761841</v>
      </c>
      <c r="G382">
        <f>1/FX!G382</f>
        <v>0.69759330310429024</v>
      </c>
      <c r="H382">
        <f>1/FX!H382</f>
        <v>0.1349008815772611</v>
      </c>
      <c r="I382">
        <f>1/FX!I382</f>
        <v>4.8817779825954852E-2</v>
      </c>
      <c r="J382">
        <f>1/FX!J382</f>
        <v>0.93300988990483291</v>
      </c>
      <c r="K382">
        <f>1/FX!K382</f>
        <v>0.30123657614507554</v>
      </c>
      <c r="L382">
        <f>1/FX!L382</f>
        <v>0.11994650385927877</v>
      </c>
      <c r="M382">
        <f>1/FX!M382</f>
        <v>8.2022342886202198E-4</v>
      </c>
      <c r="N382">
        <f>1/FX!N382</f>
        <v>1.4223325848736985E-2</v>
      </c>
    </row>
    <row r="383" spans="1:14" x14ac:dyDescent="0.2">
      <c r="A383" s="1">
        <v>42814</v>
      </c>
      <c r="B383">
        <f>1/FX!B383</f>
        <v>0.93118539901294339</v>
      </c>
      <c r="C383">
        <f>1/FX!C383</f>
        <v>1.1507479861910241</v>
      </c>
      <c r="D383">
        <f>1/FX!D383</f>
        <v>8.2733515347067094E-3</v>
      </c>
      <c r="E383">
        <f>1/FX!E383</f>
        <v>0.93240093240093236</v>
      </c>
      <c r="F383">
        <f>1/FX!F383</f>
        <v>0.71981284865934847</v>
      </c>
      <c r="G383">
        <f>1/FX!G383</f>
        <v>0.69764197014092366</v>
      </c>
      <c r="H383">
        <f>1/FX!H383</f>
        <v>0.13478814673037653</v>
      </c>
      <c r="I383">
        <f>1/FX!I383</f>
        <v>4.8976057564499013E-2</v>
      </c>
      <c r="J383">
        <f>1/FX!J383</f>
        <v>0.93292284728052988</v>
      </c>
      <c r="K383">
        <f>1/FX!K383</f>
        <v>0.30306703842890048</v>
      </c>
      <c r="L383">
        <f>1/FX!L383</f>
        <v>0.11975761059615339</v>
      </c>
      <c r="M383">
        <f>1/FX!M383</f>
        <v>8.2276762573946238E-4</v>
      </c>
      <c r="N383">
        <f>1/FX!N383</f>
        <v>1.4250295225585671E-2</v>
      </c>
    </row>
    <row r="384" spans="1:14" x14ac:dyDescent="0.2">
      <c r="A384" s="1">
        <v>42815</v>
      </c>
      <c r="B384">
        <f>1/FX!B384</f>
        <v>0.92498381278327635</v>
      </c>
      <c r="C384">
        <f>1/FX!C384</f>
        <v>1.1542012927054479</v>
      </c>
      <c r="D384">
        <f>1/FX!D384</f>
        <v>8.2788310290586968E-3</v>
      </c>
      <c r="E384">
        <f>1/FX!E384</f>
        <v>0.93066542577943223</v>
      </c>
      <c r="F384">
        <f>1/FX!F384</f>
        <v>0.7114146480276029</v>
      </c>
      <c r="G384">
        <f>1/FX!G384</f>
        <v>0.69276065119501207</v>
      </c>
      <c r="H384">
        <f>1/FX!H384</f>
        <v>0.13431021630660336</v>
      </c>
      <c r="I384">
        <f>1/FX!I384</f>
        <v>4.8423594105686432E-2</v>
      </c>
      <c r="J384">
        <f>1/FX!J384</f>
        <v>0.93101201005492962</v>
      </c>
      <c r="K384">
        <f>1/FX!K384</f>
        <v>0.29950432034982105</v>
      </c>
      <c r="L384">
        <f>1/FX!L384</f>
        <v>0.11912207034158254</v>
      </c>
      <c r="M384">
        <f>1/FX!M384</f>
        <v>8.2847295864262992E-4</v>
      </c>
      <c r="N384">
        <f>1/FX!N384</f>
        <v>1.4155496067507998E-2</v>
      </c>
    </row>
    <row r="385" spans="1:14" x14ac:dyDescent="0.2">
      <c r="A385" s="1">
        <v>42816</v>
      </c>
      <c r="B385">
        <f>1/FX!B385</f>
        <v>0.92618319903676938</v>
      </c>
      <c r="C385">
        <f>1/FX!C385</f>
        <v>1.1562698733884489</v>
      </c>
      <c r="D385">
        <f>1/FX!D385</f>
        <v>8.3315975838367008E-3</v>
      </c>
      <c r="E385">
        <f>1/FX!E385</f>
        <v>0.93431748108007096</v>
      </c>
      <c r="F385">
        <f>1/FX!F385</f>
        <v>0.71108582805944676</v>
      </c>
      <c r="G385">
        <f>1/FX!G385</f>
        <v>0.69485460167459967</v>
      </c>
      <c r="H385">
        <f>1/FX!H385</f>
        <v>0.13456505211031644</v>
      </c>
      <c r="I385">
        <f>1/FX!I385</f>
        <v>4.8681130804251224E-2</v>
      </c>
      <c r="J385">
        <f>1/FX!J385</f>
        <v>0.9351912466099318</v>
      </c>
      <c r="K385">
        <f>1/FX!K385</f>
        <v>0.29996700362960077</v>
      </c>
      <c r="L385">
        <f>1/FX!L385</f>
        <v>0.11920158776514903</v>
      </c>
      <c r="M385">
        <f>1/FX!M385</f>
        <v>8.2760903749068946E-4</v>
      </c>
      <c r="N385">
        <f>1/FX!N385</f>
        <v>1.4149924994821168E-2</v>
      </c>
    </row>
    <row r="386" spans="1:14" x14ac:dyDescent="0.2">
      <c r="A386" s="1">
        <v>42817</v>
      </c>
      <c r="B386">
        <f>1/FX!B386</f>
        <v>0.92738569971251039</v>
      </c>
      <c r="C386">
        <f>1/FX!C386</f>
        <v>1.1611704598235022</v>
      </c>
      <c r="D386">
        <f>1/FX!D386</f>
        <v>8.3598060524995819E-3</v>
      </c>
      <c r="E386">
        <f>1/FX!E386</f>
        <v>0.9336196433572963</v>
      </c>
      <c r="F386">
        <f>1/FX!F386</f>
        <v>0.70738867470731792</v>
      </c>
      <c r="G386">
        <f>1/FX!G386</f>
        <v>0.69461327405966722</v>
      </c>
      <c r="H386">
        <f>1/FX!H386</f>
        <v>0.13467378642084213</v>
      </c>
      <c r="I386">
        <f>1/FX!I386</f>
        <v>4.8990333717254253E-2</v>
      </c>
      <c r="J386">
        <f>1/FX!J386</f>
        <v>0.9340556697179152</v>
      </c>
      <c r="K386">
        <f>1/FX!K386</f>
        <v>0.29536425797114291</v>
      </c>
      <c r="L386">
        <f>1/FX!L386</f>
        <v>0.11935239391064086</v>
      </c>
      <c r="M386">
        <f>1/FX!M386</f>
        <v>8.2449746879277087E-4</v>
      </c>
      <c r="N386">
        <f>1/FX!N386</f>
        <v>1.4168296408150248E-2</v>
      </c>
    </row>
    <row r="387" spans="1:14" x14ac:dyDescent="0.2">
      <c r="A387" s="1">
        <v>42818</v>
      </c>
      <c r="B387">
        <f>1/FX!B387</f>
        <v>0.92601166774701349</v>
      </c>
      <c r="C387">
        <f>1/FX!C387</f>
        <v>1.1548677676406052</v>
      </c>
      <c r="D387">
        <f>1/FX!D387</f>
        <v>8.3170457853370475E-3</v>
      </c>
      <c r="E387">
        <f>1/FX!E387</f>
        <v>0.9340556697179152</v>
      </c>
      <c r="F387">
        <f>1/FX!F387</f>
        <v>0.70581592320722752</v>
      </c>
      <c r="G387">
        <f>1/FX!G387</f>
        <v>0.6921612735767434</v>
      </c>
      <c r="H387">
        <f>1/FX!H387</f>
        <v>0.1345225123424405</v>
      </c>
      <c r="I387">
        <f>1/FX!I387</f>
        <v>4.9367503544586758E-2</v>
      </c>
      <c r="J387">
        <f>1/FX!J387</f>
        <v>0.9336196433572963</v>
      </c>
      <c r="K387">
        <f>1/FX!K387</f>
        <v>0.29789389019631207</v>
      </c>
      <c r="L387">
        <f>1/FX!L387</f>
        <v>0.11914974740253552</v>
      </c>
      <c r="M387">
        <f>1/FX!M387</f>
        <v>8.2813677506977056E-4</v>
      </c>
      <c r="N387">
        <f>1/FX!N387</f>
        <v>1.4153791506074568E-2</v>
      </c>
    </row>
    <row r="388" spans="1:14" x14ac:dyDescent="0.2">
      <c r="A388" s="1">
        <v>42821</v>
      </c>
      <c r="B388">
        <f>1/FX!B388</f>
        <v>0.92038656235618954</v>
      </c>
      <c r="C388">
        <f>1/FX!C388</f>
        <v>1.1560025432055951</v>
      </c>
      <c r="D388">
        <f>1/FX!D388</f>
        <v>8.3170457853370475E-3</v>
      </c>
      <c r="E388">
        <f>1/FX!E388</f>
        <v>0.93375040851580371</v>
      </c>
      <c r="F388">
        <f>1/FX!F388</f>
        <v>0.70118851453213193</v>
      </c>
      <c r="G388">
        <f>1/FX!G388</f>
        <v>0.68806550383596521</v>
      </c>
      <c r="H388">
        <f>1/FX!H388</f>
        <v>0.13392259274139548</v>
      </c>
      <c r="I388">
        <f>1/FX!I388</f>
        <v>4.8724419070932529E-2</v>
      </c>
      <c r="J388">
        <f>1/FX!J388</f>
        <v>0.93431748108007096</v>
      </c>
      <c r="K388">
        <f>1/FX!K388</f>
        <v>0.29438605787629896</v>
      </c>
      <c r="L388">
        <f>1/FX!L388</f>
        <v>0.11828370346275542</v>
      </c>
      <c r="M388">
        <f>1/FX!M388</f>
        <v>8.2115964164593237E-4</v>
      </c>
      <c r="N388">
        <f>1/FX!N388</f>
        <v>1.4160882565677199E-2</v>
      </c>
    </row>
    <row r="389" spans="1:14" x14ac:dyDescent="0.2">
      <c r="A389" s="1">
        <v>42822</v>
      </c>
      <c r="B389">
        <f>1/FX!B389</f>
        <v>0.92481272542310189</v>
      </c>
      <c r="C389">
        <f>1/FX!C389</f>
        <v>1.1514104778353482</v>
      </c>
      <c r="D389">
        <f>1/FX!D389</f>
        <v>8.3201597470671431E-3</v>
      </c>
      <c r="E389">
        <f>1/FX!E389</f>
        <v>0.93183618319899353</v>
      </c>
      <c r="F389">
        <f>1/FX!F389</f>
        <v>0.70601524992939846</v>
      </c>
      <c r="G389">
        <f>1/FX!G389</f>
        <v>0.69103724690760826</v>
      </c>
      <c r="H389">
        <f>1/FX!H389</f>
        <v>0.13441673219482361</v>
      </c>
      <c r="I389">
        <f>1/FX!I389</f>
        <v>4.859513883388189E-2</v>
      </c>
      <c r="J389">
        <f>1/FX!J389</f>
        <v>0.93545369504209541</v>
      </c>
      <c r="K389">
        <f>1/FX!K389</f>
        <v>0.29441639310476808</v>
      </c>
      <c r="L389">
        <f>1/FX!L389</f>
        <v>0.11846235858555944</v>
      </c>
      <c r="M389">
        <f>1/FX!M389</f>
        <v>8.2620046928186665E-4</v>
      </c>
      <c r="N389">
        <f>1/FX!N389</f>
        <v>1.4218044821632745E-2</v>
      </c>
    </row>
    <row r="390" spans="1:14" x14ac:dyDescent="0.2">
      <c r="A390" s="1">
        <v>42823</v>
      </c>
      <c r="B390">
        <f>1/FX!B390</f>
        <v>0.92876381536175356</v>
      </c>
      <c r="C390">
        <f>1/FX!C390</f>
        <v>1.1548010855130204</v>
      </c>
      <c r="D390">
        <f>1/FX!D390</f>
        <v>8.3640013382402147E-3</v>
      </c>
      <c r="E390">
        <f>1/FX!E390</f>
        <v>0.93196644920782856</v>
      </c>
      <c r="F390">
        <f>1/FX!F390</f>
        <v>0.71235218692121383</v>
      </c>
      <c r="G390">
        <f>1/FX!G390</f>
        <v>0.69693696205178246</v>
      </c>
      <c r="H390">
        <f>1/FX!H390</f>
        <v>0.13479904831871886</v>
      </c>
      <c r="I390">
        <f>1/FX!I390</f>
        <v>4.964208059888206E-2</v>
      </c>
      <c r="J390">
        <f>1/FX!J390</f>
        <v>0.93283582089552231</v>
      </c>
      <c r="K390">
        <f>1/FX!K390</f>
        <v>0.29769878836593133</v>
      </c>
      <c r="L390">
        <f>1/FX!L390</f>
        <v>0.11973036721303625</v>
      </c>
      <c r="M390">
        <f>1/FX!M390</f>
        <v>8.3152476696518411E-4</v>
      </c>
      <c r="N390">
        <f>1/FX!N390</f>
        <v>1.4316205246423947E-2</v>
      </c>
    </row>
    <row r="391" spans="1:14" x14ac:dyDescent="0.2">
      <c r="A391" s="1">
        <v>42824</v>
      </c>
      <c r="B391">
        <f>1/FX!B391</f>
        <v>0.93672427520959201</v>
      </c>
      <c r="C391">
        <f>1/FX!C391</f>
        <v>1.1680878402055834</v>
      </c>
      <c r="D391">
        <f>1/FX!D391</f>
        <v>8.3696016069635081E-3</v>
      </c>
      <c r="E391">
        <f>1/FX!E391</f>
        <v>0.93558497450530942</v>
      </c>
      <c r="F391">
        <f>1/FX!F391</f>
        <v>0.71579399448838632</v>
      </c>
      <c r="G391">
        <f>1/FX!G391</f>
        <v>0.70207463053322572</v>
      </c>
      <c r="H391">
        <f>1/FX!H391</f>
        <v>0.13597209852538258</v>
      </c>
      <c r="I391">
        <f>1/FX!I391</f>
        <v>5.0043688139745995E-2</v>
      </c>
      <c r="J391">
        <f>1/FX!J391</f>
        <v>0.9351912466099318</v>
      </c>
      <c r="K391">
        <f>1/FX!K391</f>
        <v>0.29737565980224517</v>
      </c>
      <c r="L391">
        <f>1/FX!L391</f>
        <v>0.11987676668384899</v>
      </c>
      <c r="M391">
        <f>1/FX!M391</f>
        <v>8.3410488034765481E-4</v>
      </c>
      <c r="N391">
        <f>1/FX!N391</f>
        <v>1.4442251304842819E-2</v>
      </c>
    </row>
    <row r="392" spans="1:14" x14ac:dyDescent="0.2">
      <c r="A392" s="1">
        <v>42825</v>
      </c>
      <c r="B392">
        <f>1/FX!B392</f>
        <v>0.93879083740142699</v>
      </c>
      <c r="C392">
        <f>1/FX!C392</f>
        <v>1.1784809380708268</v>
      </c>
      <c r="D392">
        <f>1/FX!D392</f>
        <v>8.4267295862475774E-3</v>
      </c>
      <c r="E392">
        <f>1/FX!E392</f>
        <v>0.93580385551188472</v>
      </c>
      <c r="F392">
        <f>1/FX!F392</f>
        <v>0.71610154319882557</v>
      </c>
      <c r="G392">
        <f>1/FX!G392</f>
        <v>0.70497003877335207</v>
      </c>
      <c r="H392">
        <f>1/FX!H392</f>
        <v>0.13629827514532802</v>
      </c>
      <c r="I392">
        <f>1/FX!I392</f>
        <v>5.0130992282835046E-2</v>
      </c>
      <c r="J392">
        <f>1/FX!J392</f>
        <v>0.93423019431988041</v>
      </c>
      <c r="K392">
        <f>1/FX!K392</f>
        <v>0.30055301755229624</v>
      </c>
      <c r="L392">
        <f>1/FX!L392</f>
        <v>0.12030798845043311</v>
      </c>
      <c r="M392">
        <f>1/FX!M392</f>
        <v>8.3849707783768379E-4</v>
      </c>
      <c r="N392">
        <f>1/FX!N392</f>
        <v>1.4474113199854441E-2</v>
      </c>
    </row>
    <row r="393" spans="1:14" x14ac:dyDescent="0.2">
      <c r="A393" s="1">
        <v>42828</v>
      </c>
      <c r="B393">
        <f>1/FX!B393</f>
        <v>0.93716320697249422</v>
      </c>
      <c r="C393">
        <f>1/FX!C393</f>
        <v>1.1704119850187265</v>
      </c>
      <c r="D393">
        <f>1/FX!D393</f>
        <v>8.4523708900346543E-3</v>
      </c>
      <c r="E393">
        <f>1/FX!E393</f>
        <v>0.93580385551188472</v>
      </c>
      <c r="F393">
        <f>1/FX!F393</f>
        <v>0.71285999429711999</v>
      </c>
      <c r="G393">
        <f>1/FX!G393</f>
        <v>0.70054993169638158</v>
      </c>
      <c r="H393">
        <f>1/FX!H393</f>
        <v>0.13610071452875128</v>
      </c>
      <c r="I393">
        <f>1/FX!I393</f>
        <v>5.019566269317801E-2</v>
      </c>
      <c r="J393">
        <f>1/FX!J393</f>
        <v>0.93580385551188472</v>
      </c>
      <c r="K393">
        <f>1/FX!K393</f>
        <v>0.30094194829817328</v>
      </c>
      <c r="L393">
        <f>1/FX!L393</f>
        <v>0.12080212611741965</v>
      </c>
      <c r="M393">
        <f>1/FX!M393</f>
        <v>8.3715634731942542E-4</v>
      </c>
      <c r="N393">
        <f>1/FX!N393</f>
        <v>1.4421225685692868E-2</v>
      </c>
    </row>
    <row r="394" spans="1:14" x14ac:dyDescent="0.2">
      <c r="A394" s="1">
        <v>42829</v>
      </c>
      <c r="B394">
        <f>1/FX!B394</f>
        <v>0.93689979856654326</v>
      </c>
      <c r="C394">
        <f>1/FX!C394</f>
        <v>1.1655690891077568</v>
      </c>
      <c r="D394">
        <f>1/FX!D394</f>
        <v>8.4598790237299607E-3</v>
      </c>
      <c r="E394">
        <f>1/FX!E394</f>
        <v>0.93506007760998644</v>
      </c>
      <c r="F394">
        <f>1/FX!F394</f>
        <v>0.70876745339853997</v>
      </c>
      <c r="G394">
        <f>1/FX!G394</f>
        <v>0.69903184090035297</v>
      </c>
      <c r="H394">
        <f>1/FX!H394</f>
        <v>0.13603683877594053</v>
      </c>
      <c r="I394">
        <f>1/FX!I394</f>
        <v>4.9776776047813574E-2</v>
      </c>
      <c r="J394">
        <f>1/FX!J394</f>
        <v>0.93606664794533367</v>
      </c>
      <c r="K394">
        <f>1/FX!K394</f>
        <v>0.3028192471913515</v>
      </c>
      <c r="L394">
        <f>1/FX!L394</f>
        <v>0.12068403712240983</v>
      </c>
      <c r="M394">
        <f>1/FX!M394</f>
        <v>8.4156666049517784E-4</v>
      </c>
      <c r="N394">
        <f>1/FX!N394</f>
        <v>1.4396126959554592E-2</v>
      </c>
    </row>
    <row r="395" spans="1:14" x14ac:dyDescent="0.2">
      <c r="A395" s="1">
        <v>42830</v>
      </c>
      <c r="B395">
        <f>1/FX!B395</f>
        <v>0.93782237644190192</v>
      </c>
      <c r="C395">
        <f>1/FX!C395</f>
        <v>1.170617500731636</v>
      </c>
      <c r="D395">
        <f>1/FX!D395</f>
        <v>8.4709868699703525E-3</v>
      </c>
      <c r="E395">
        <f>1/FX!E395</f>
        <v>0.93322756754234515</v>
      </c>
      <c r="F395">
        <f>1/FX!F395</f>
        <v>0.70989954921378629</v>
      </c>
      <c r="G395">
        <f>1/FX!G395</f>
        <v>0.6980071894740516</v>
      </c>
      <c r="H395">
        <f>1/FX!H395</f>
        <v>0.13601371018198635</v>
      </c>
      <c r="I395">
        <f>1/FX!I395</f>
        <v>4.9828837941670361E-2</v>
      </c>
      <c r="J395">
        <f>1/FX!J395</f>
        <v>0.9340556697179152</v>
      </c>
      <c r="K395">
        <f>1/FX!K395</f>
        <v>0.30053946834568052</v>
      </c>
      <c r="L395">
        <f>1/FX!L395</f>
        <v>0.12071244484950175</v>
      </c>
      <c r="M395">
        <f>1/FX!M395</f>
        <v>8.3691112840727448E-4</v>
      </c>
      <c r="N395">
        <f>1/FX!N395</f>
        <v>1.445583624573259E-2</v>
      </c>
    </row>
    <row r="396" spans="1:14" x14ac:dyDescent="0.2">
      <c r="A396" s="1">
        <v>42831</v>
      </c>
      <c r="B396">
        <f>1/FX!B396</f>
        <v>0.93945229930950269</v>
      </c>
      <c r="C396">
        <f>1/FX!C396</f>
        <v>1.1714402858314297</v>
      </c>
      <c r="D396">
        <f>1/FX!D396</f>
        <v>8.4778093340680764E-3</v>
      </c>
      <c r="E396">
        <f>1/FX!E396</f>
        <v>0.93488524283644181</v>
      </c>
      <c r="F396">
        <f>1/FX!F396</f>
        <v>0.7089181908407769</v>
      </c>
      <c r="G396">
        <f>1/FX!G396</f>
        <v>0.70035367860769682</v>
      </c>
      <c r="H396">
        <f>1/FX!H396</f>
        <v>0.1361971044495594</v>
      </c>
      <c r="I396">
        <f>1/FX!I396</f>
        <v>5.0129459328716409E-2</v>
      </c>
      <c r="J396">
        <f>1/FX!J396</f>
        <v>0.93449210354172507</v>
      </c>
      <c r="K396">
        <f>1/FX!K396</f>
        <v>0.29893578859261027</v>
      </c>
      <c r="L396">
        <f>1/FX!L396</f>
        <v>0.12076273744973252</v>
      </c>
      <c r="M396">
        <f>1/FX!M396</f>
        <v>8.3357645980077519E-4</v>
      </c>
      <c r="N396">
        <f>1/FX!N396</f>
        <v>1.454125692229935E-2</v>
      </c>
    </row>
    <row r="397" spans="1:14" x14ac:dyDescent="0.2">
      <c r="A397" s="1">
        <v>42832</v>
      </c>
      <c r="B397">
        <f>1/FX!B397</f>
        <v>0.94428706326723333</v>
      </c>
      <c r="C397">
        <f>1/FX!C397</f>
        <v>1.1684290471461121</v>
      </c>
      <c r="D397">
        <f>1/FX!D397</f>
        <v>8.5015940488841653E-3</v>
      </c>
      <c r="E397">
        <f>1/FX!E397</f>
        <v>0.93589143659335516</v>
      </c>
      <c r="F397">
        <f>1/FX!F397</f>
        <v>0.70816514411160691</v>
      </c>
      <c r="G397">
        <f>1/FX!G397</f>
        <v>0.70437416355568083</v>
      </c>
      <c r="H397">
        <f>1/FX!H397</f>
        <v>0.13684477013499738</v>
      </c>
      <c r="I397">
        <f>1/FX!I397</f>
        <v>5.0581049809688798E-2</v>
      </c>
      <c r="J397">
        <f>1/FX!J397</f>
        <v>0.93536619586568148</v>
      </c>
      <c r="K397">
        <f>1/FX!K397</f>
        <v>0.30006151261008507</v>
      </c>
      <c r="L397">
        <f>1/FX!L397</f>
        <v>0.12122020255895849</v>
      </c>
      <c r="M397">
        <f>1/FX!M397</f>
        <v>8.3055788573184605E-4</v>
      </c>
      <c r="N397">
        <f>1/FX!N397</f>
        <v>1.4692503659440949E-2</v>
      </c>
    </row>
    <row r="398" spans="1:14" x14ac:dyDescent="0.2">
      <c r="A398" s="1">
        <v>42835</v>
      </c>
      <c r="B398">
        <f>1/FX!B398</f>
        <v>0.94375235938089841</v>
      </c>
      <c r="C398">
        <f>1/FX!C398</f>
        <v>1.1716461628588166</v>
      </c>
      <c r="D398">
        <f>1/FX!D398</f>
        <v>8.5066564586789156E-3</v>
      </c>
      <c r="E398">
        <f>1/FX!E398</f>
        <v>0.93562874251497008</v>
      </c>
      <c r="F398">
        <f>1/FX!F398</f>
        <v>0.70786437318609752</v>
      </c>
      <c r="G398">
        <f>1/FX!G398</f>
        <v>0.70811499787565502</v>
      </c>
      <c r="H398">
        <f>1/FX!H398</f>
        <v>0.13670913763875978</v>
      </c>
      <c r="I398">
        <f>1/FX!I398</f>
        <v>5.052319292432788E-2</v>
      </c>
      <c r="J398">
        <f>1/FX!J398</f>
        <v>0.93589143659335516</v>
      </c>
      <c r="K398">
        <f>1/FX!K398</f>
        <v>0.30129557095510695</v>
      </c>
      <c r="L398">
        <f>1/FX!L398</f>
        <v>0.12143069646575956</v>
      </c>
      <c r="M398">
        <f>1/FX!M398</f>
        <v>8.3325000833250017E-4</v>
      </c>
      <c r="N398">
        <f>1/FX!N398</f>
        <v>1.4608038996685989E-2</v>
      </c>
    </row>
    <row r="399" spans="1:14" x14ac:dyDescent="0.2">
      <c r="A399" s="1">
        <v>42836</v>
      </c>
      <c r="B399">
        <f>1/FX!B399</f>
        <v>0.94317377976892247</v>
      </c>
      <c r="C399">
        <f>1/FX!C399</f>
        <v>1.1781338360037701</v>
      </c>
      <c r="D399">
        <f>1/FX!D399</f>
        <v>8.6043710204784032E-3</v>
      </c>
      <c r="E399">
        <f>1/FX!E399</f>
        <v>0.93615427822505148</v>
      </c>
      <c r="F399">
        <f>1/FX!F399</f>
        <v>0.70728860911695013</v>
      </c>
      <c r="G399">
        <f>1/FX!G399</f>
        <v>0.70781426953567383</v>
      </c>
      <c r="H399">
        <f>1/FX!H399</f>
        <v>0.13684477013499738</v>
      </c>
      <c r="I399">
        <f>1/FX!I399</f>
        <v>5.0218853764706591E-2</v>
      </c>
      <c r="J399">
        <f>1/FX!J399</f>
        <v>0.93510379652141395</v>
      </c>
      <c r="K399">
        <f>1/FX!K399</f>
        <v>0.30058915474329684</v>
      </c>
      <c r="L399">
        <f>1/FX!L399</f>
        <v>0.1210675738663535</v>
      </c>
      <c r="M399">
        <f>1/FX!M399</f>
        <v>8.2661706964248815E-4</v>
      </c>
      <c r="N399">
        <f>1/FX!N399</f>
        <v>1.4610393089192986E-2</v>
      </c>
    </row>
    <row r="400" spans="1:14" x14ac:dyDescent="0.2">
      <c r="A400" s="1">
        <v>42837</v>
      </c>
      <c r="B400">
        <f>1/FX!B400</f>
        <v>0.93755859741233827</v>
      </c>
      <c r="C400">
        <f>1/FX!C400</f>
        <v>1.175640724194686</v>
      </c>
      <c r="D400">
        <f>1/FX!D400</f>
        <v>8.598821961391289E-3</v>
      </c>
      <c r="E400">
        <f>1/FX!E400</f>
        <v>0.9346667912889054</v>
      </c>
      <c r="F400">
        <f>1/FX!F400</f>
        <v>0.70514402566724255</v>
      </c>
      <c r="G400">
        <f>1/FX!G400</f>
        <v>0.70743871812104275</v>
      </c>
      <c r="H400">
        <f>1/FX!H400</f>
        <v>0.13604609241611057</v>
      </c>
      <c r="I400">
        <f>1/FX!I400</f>
        <v>5.0538615292479598E-2</v>
      </c>
      <c r="J400">
        <f>1/FX!J400</f>
        <v>0.93694368968425001</v>
      </c>
      <c r="K400">
        <f>1/FX!K400</f>
        <v>0.29993551386451911</v>
      </c>
      <c r="L400">
        <f>1/FX!L400</f>
        <v>0.12117026239420321</v>
      </c>
      <c r="M400">
        <f>1/FX!M400</f>
        <v>8.2280824453861035E-4</v>
      </c>
      <c r="N400">
        <f>1/FX!N400</f>
        <v>1.4493101597516683E-2</v>
      </c>
    </row>
    <row r="401" spans="1:14" x14ac:dyDescent="0.2">
      <c r="A401" s="1">
        <v>42838</v>
      </c>
      <c r="B401">
        <f>1/FX!B401</f>
        <v>0.94215187488223107</v>
      </c>
      <c r="C401">
        <f>1/FX!C401</f>
        <v>1.1779950524207798</v>
      </c>
      <c r="D401">
        <f>1/FX!D401</f>
        <v>8.6359514659527618E-3</v>
      </c>
      <c r="E401">
        <f>1/FX!E401</f>
        <v>0.93641726753441323</v>
      </c>
      <c r="F401">
        <f>1/FX!F401</f>
        <v>0.71306332002281803</v>
      </c>
      <c r="G401">
        <f>1/FX!G401</f>
        <v>0.70683866407492491</v>
      </c>
      <c r="H401">
        <f>1/FX!H401</f>
        <v>0.13674185189490021</v>
      </c>
      <c r="I401">
        <f>1/FX!I401</f>
        <v>5.0684648228267438E-2</v>
      </c>
      <c r="J401">
        <f>1/FX!J401</f>
        <v>0.93659267584527484</v>
      </c>
      <c r="K401">
        <f>1/FX!K401</f>
        <v>0.29962546816479402</v>
      </c>
      <c r="L401">
        <f>1/FX!L401</f>
        <v>0.12105365097811351</v>
      </c>
      <c r="M401">
        <f>1/FX!M401</f>
        <v>8.1868568200610739E-4</v>
      </c>
      <c r="N401">
        <f>1/FX!N401</f>
        <v>1.4619474297105658E-2</v>
      </c>
    </row>
    <row r="402" spans="1:14" x14ac:dyDescent="0.2">
      <c r="A402" s="1">
        <v>42839</v>
      </c>
      <c r="B402">
        <f>1/FX!B402</f>
        <v>0.94237383970220978</v>
      </c>
      <c r="C402">
        <f>1/FX!C402</f>
        <v>1.1802195208308746</v>
      </c>
      <c r="D402">
        <f>1/FX!D402</f>
        <v>8.6745315752949342E-3</v>
      </c>
      <c r="E402">
        <f>1/FX!E402</f>
        <v>0.93729496672602874</v>
      </c>
      <c r="F402">
        <f>1/FX!F402</f>
        <v>0.71405619622264271</v>
      </c>
      <c r="G402">
        <f>1/FX!G402</f>
        <v>0.70716356693303162</v>
      </c>
      <c r="H402">
        <f>1/FX!H402</f>
        <v>0.1368653723764619</v>
      </c>
      <c r="I402">
        <f>1/FX!I402</f>
        <v>5.0928840187336649E-2</v>
      </c>
      <c r="J402">
        <f>1/FX!J402</f>
        <v>0.93659267584527484</v>
      </c>
      <c r="K402">
        <f>1/FX!K402</f>
        <v>0.29966587255210442</v>
      </c>
      <c r="L402">
        <f>1/FX!L402</f>
        <v>0.12105365097811351</v>
      </c>
      <c r="M402">
        <f>1/FX!M402</f>
        <v>8.3232067651024583E-4</v>
      </c>
      <c r="N402">
        <f>1/FX!N402</f>
        <v>1.4614978903570251E-2</v>
      </c>
    </row>
    <row r="403" spans="1:14" x14ac:dyDescent="0.2">
      <c r="A403" s="1">
        <v>42842</v>
      </c>
      <c r="B403">
        <f>1/FX!B403</f>
        <v>0.93954056466387947</v>
      </c>
      <c r="C403">
        <f>1/FX!C403</f>
        <v>1.1804981702278361</v>
      </c>
      <c r="D403">
        <f>1/FX!D403</f>
        <v>8.6270111719794675E-3</v>
      </c>
      <c r="E403">
        <f>1/FX!E403</f>
        <v>0.93532245241547018</v>
      </c>
      <c r="F403">
        <f>1/FX!F403</f>
        <v>0.71311416957854945</v>
      </c>
      <c r="G403">
        <f>1/FX!G403</f>
        <v>0.70551714406660082</v>
      </c>
      <c r="H403">
        <f>1/FX!H403</f>
        <v>0.1365159757820659</v>
      </c>
      <c r="I403">
        <f>1/FX!I403</f>
        <v>5.0791483690346674E-2</v>
      </c>
      <c r="J403">
        <f>1/FX!J403</f>
        <v>0.93659267584527484</v>
      </c>
      <c r="K403">
        <f>1/FX!K403</f>
        <v>0.30322326328875954</v>
      </c>
      <c r="L403">
        <f>1/FX!L403</f>
        <v>0.12062289663823987</v>
      </c>
      <c r="M403">
        <f>1/FX!M403</f>
        <v>8.2798592423928791E-4</v>
      </c>
      <c r="N403">
        <f>1/FX!N403</f>
        <v>1.4571038533869096E-2</v>
      </c>
    </row>
    <row r="404" spans="1:14" x14ac:dyDescent="0.2">
      <c r="A404" s="1">
        <v>42843</v>
      </c>
      <c r="B404">
        <f>1/FX!B404</f>
        <v>0.93166255182372937</v>
      </c>
      <c r="C404">
        <f>1/FX!C404</f>
        <v>1.1963153487259242</v>
      </c>
      <c r="D404">
        <f>1/FX!D404</f>
        <v>8.5947571981091538E-3</v>
      </c>
      <c r="E404">
        <f>1/FX!E404</f>
        <v>0.93540994340769834</v>
      </c>
      <c r="F404">
        <f>1/FX!F404</f>
        <v>0.70454785641314688</v>
      </c>
      <c r="G404">
        <f>1/FX!G404</f>
        <v>0.69664565118952249</v>
      </c>
      <c r="H404">
        <f>1/FX!H404</f>
        <v>0.13541053087698632</v>
      </c>
      <c r="I404">
        <f>1/FX!I404</f>
        <v>5.0117148835402754E-2</v>
      </c>
      <c r="J404">
        <f>1/FX!J404</f>
        <v>0.93562874251497008</v>
      </c>
      <c r="K404">
        <f>1/FX!K404</f>
        <v>0.29985007496251875</v>
      </c>
      <c r="L404">
        <f>1/FX!L404</f>
        <v>0.12024216772579976</v>
      </c>
      <c r="M404">
        <f>1/FX!M404</f>
        <v>8.2700673183479711E-4</v>
      </c>
      <c r="N404">
        <f>1/FX!N404</f>
        <v>1.4420904756965086E-2</v>
      </c>
    </row>
    <row r="405" spans="1:14" x14ac:dyDescent="0.2">
      <c r="A405" s="1">
        <v>42844</v>
      </c>
      <c r="B405">
        <f>1/FX!B405</f>
        <v>0.9336196433572963</v>
      </c>
      <c r="C405">
        <f>1/FX!C405</f>
        <v>1.1930326890956813</v>
      </c>
      <c r="D405">
        <f>1/FX!D405</f>
        <v>8.5759615796921224E-3</v>
      </c>
      <c r="E405">
        <f>1/FX!E405</f>
        <v>0.93506007760998644</v>
      </c>
      <c r="F405">
        <f>1/FX!F405</f>
        <v>0.69998600027999436</v>
      </c>
      <c r="G405">
        <f>1/FX!G405</f>
        <v>0.69232899473829967</v>
      </c>
      <c r="H405">
        <f>1/FX!H405</f>
        <v>0.13554267900105046</v>
      </c>
      <c r="I405">
        <f>1/FX!I405</f>
        <v>4.9531457180798238E-2</v>
      </c>
      <c r="J405">
        <f>1/FX!J405</f>
        <v>0.93510379652141395</v>
      </c>
      <c r="K405">
        <f>1/FX!K405</f>
        <v>0.29617782516622981</v>
      </c>
      <c r="L405">
        <f>1/FX!L405</f>
        <v>0.12004657807229205</v>
      </c>
      <c r="M405">
        <f>1/FX!M405</f>
        <v>8.1883316274309107E-4</v>
      </c>
      <c r="N405">
        <f>1/FX!N405</f>
        <v>1.443779150599569E-2</v>
      </c>
    </row>
    <row r="406" spans="1:14" x14ac:dyDescent="0.2">
      <c r="A406" s="1">
        <v>42845</v>
      </c>
      <c r="B406">
        <f>1/FX!B406</f>
        <v>0.93309694877297744</v>
      </c>
      <c r="C406">
        <f>1/FX!C406</f>
        <v>1.1956001912960306</v>
      </c>
      <c r="D406">
        <f>1/FX!D406</f>
        <v>8.5349720479665422E-3</v>
      </c>
      <c r="E406">
        <f>1/FX!E406</f>
        <v>0.93427383566123234</v>
      </c>
      <c r="F406">
        <f>1/FX!F406</f>
        <v>0.70232117147171402</v>
      </c>
      <c r="G406">
        <f>1/FX!G406</f>
        <v>0.69268867107678445</v>
      </c>
      <c r="H406">
        <f>1/FX!H406</f>
        <v>0.13557391828959944</v>
      </c>
      <c r="I406">
        <f>1/FX!I406</f>
        <v>4.966217306770692E-2</v>
      </c>
      <c r="J406">
        <f>1/FX!J406</f>
        <v>0.93344534677494639</v>
      </c>
      <c r="K406">
        <f>1/FX!K406</f>
        <v>0.29634898055950687</v>
      </c>
      <c r="L406">
        <f>1/FX!L406</f>
        <v>0.11945005196077259</v>
      </c>
      <c r="M406">
        <f>1/FX!M406</f>
        <v>8.1892033542976946E-4</v>
      </c>
      <c r="N406">
        <f>1/FX!N406</f>
        <v>1.4439754700912679E-2</v>
      </c>
    </row>
    <row r="407" spans="1:14" x14ac:dyDescent="0.2">
      <c r="A407" s="1">
        <v>42846</v>
      </c>
      <c r="B407">
        <f>1/FX!B407</f>
        <v>0.93214019388516034</v>
      </c>
      <c r="C407">
        <f>1/FX!C407</f>
        <v>1.1943150603129105</v>
      </c>
      <c r="D407">
        <f>1/FX!D407</f>
        <v>8.5451826532792138E-3</v>
      </c>
      <c r="E407">
        <f>1/FX!E407</f>
        <v>0.93602283895727068</v>
      </c>
      <c r="F407">
        <f>1/FX!F407</f>
        <v>0.7031112673580594</v>
      </c>
      <c r="G407">
        <f>1/FX!G407</f>
        <v>0.69048852062834454</v>
      </c>
      <c r="H407">
        <f>1/FX!H407</f>
        <v>0.13536928741607104</v>
      </c>
      <c r="I407">
        <f>1/FX!I407</f>
        <v>4.9549004956882456E-2</v>
      </c>
      <c r="J407">
        <f>1/FX!J407</f>
        <v>0.93685591156080206</v>
      </c>
      <c r="K407">
        <f>1/FX!K407</f>
        <v>0.29608136315859596</v>
      </c>
      <c r="L407">
        <f>1/FX!L407</f>
        <v>0.12031956877466551</v>
      </c>
      <c r="M407">
        <f>1/FX!M407</f>
        <v>8.176146909007661E-4</v>
      </c>
      <c r="N407">
        <f>1/FX!N407</f>
        <v>1.44182573560361E-2</v>
      </c>
    </row>
    <row r="408" spans="1:14" x14ac:dyDescent="0.2">
      <c r="A408" s="1">
        <v>42849</v>
      </c>
      <c r="B408">
        <f>1/FX!B408</f>
        <v>0.92017483321831139</v>
      </c>
      <c r="C408">
        <f>1/FX!C408</f>
        <v>1.177301624676242</v>
      </c>
      <c r="D408">
        <f>1/FX!D408</f>
        <v>8.3829323497359373E-3</v>
      </c>
      <c r="E408">
        <f>1/FX!E408</f>
        <v>0.92417171110392315</v>
      </c>
      <c r="F408">
        <f>1/FX!F408</f>
        <v>0.69662138627655867</v>
      </c>
      <c r="G408">
        <f>1/FX!G408</f>
        <v>0.68157033805888767</v>
      </c>
      <c r="H408">
        <f>1/FX!H408</f>
        <v>0.13365410318096765</v>
      </c>
      <c r="I408">
        <f>1/FX!I408</f>
        <v>4.912052162064319E-2</v>
      </c>
      <c r="J408">
        <f>1/FX!J408</f>
        <v>0.92464170134073054</v>
      </c>
      <c r="K408">
        <f>1/FX!K408</f>
        <v>0.29417388618412343</v>
      </c>
      <c r="L408">
        <f>1/FX!L408</f>
        <v>0.11835299965677631</v>
      </c>
      <c r="M408">
        <f>1/FX!M408</f>
        <v>8.090614886731392E-4</v>
      </c>
      <c r="N408">
        <f>1/FX!N408</f>
        <v>1.4268490865300354E-2</v>
      </c>
    </row>
    <row r="409" spans="1:14" x14ac:dyDescent="0.2">
      <c r="A409" s="1">
        <v>42850</v>
      </c>
      <c r="B409">
        <f>1/FX!B409</f>
        <v>0.91524803221673068</v>
      </c>
      <c r="C409">
        <f>1/FX!C409</f>
        <v>1.1752952929423517</v>
      </c>
      <c r="D409">
        <f>1/FX!D409</f>
        <v>8.2385895534684457E-3</v>
      </c>
      <c r="E409">
        <f>1/FX!E409</f>
        <v>0.92114959469417845</v>
      </c>
      <c r="F409">
        <f>1/FX!F409</f>
        <v>0.68967895444670502</v>
      </c>
      <c r="G409">
        <f>1/FX!G409</f>
        <v>0.67437704420541522</v>
      </c>
      <c r="H409">
        <f>1/FX!H409</f>
        <v>0.13293983143229374</v>
      </c>
      <c r="I409">
        <f>1/FX!I409</f>
        <v>4.8540178404571713E-2</v>
      </c>
      <c r="J409">
        <f>1/FX!J409</f>
        <v>0.92123445416858596</v>
      </c>
      <c r="K409">
        <f>1/FX!K409</f>
        <v>0.29082448742184092</v>
      </c>
      <c r="L409">
        <f>1/FX!L409</f>
        <v>0.11764083077954696</v>
      </c>
      <c r="M409">
        <f>1/FX!M409</f>
        <v>8.1312712429461222E-4</v>
      </c>
      <c r="N409">
        <f>1/FX!N409</f>
        <v>1.4227392732638863E-2</v>
      </c>
    </row>
    <row r="410" spans="1:14" x14ac:dyDescent="0.2">
      <c r="A410" s="1">
        <v>42851</v>
      </c>
      <c r="B410">
        <f>1/FX!B410</f>
        <v>0.9171366992250195</v>
      </c>
      <c r="C410">
        <f>1/FX!C410</f>
        <v>1.1780644401248748</v>
      </c>
      <c r="D410">
        <f>1/FX!D410</f>
        <v>8.2583202576595911E-3</v>
      </c>
      <c r="E410">
        <f>1/FX!E410</f>
        <v>0.92340366591255363</v>
      </c>
      <c r="F410">
        <f>1/FX!F410</f>
        <v>0.68551842330762636</v>
      </c>
      <c r="G410">
        <f>1/FX!G410</f>
        <v>0.67362748400134731</v>
      </c>
      <c r="H410">
        <f>1/FX!H410</f>
        <v>0.13306011656066211</v>
      </c>
      <c r="I410">
        <f>1/FX!I410</f>
        <v>4.7809831613773057E-2</v>
      </c>
      <c r="J410">
        <f>1/FX!J410</f>
        <v>0.92429984286902667</v>
      </c>
      <c r="K410">
        <f>1/FX!K410</f>
        <v>0.28910925438723295</v>
      </c>
      <c r="L410">
        <f>1/FX!L410</f>
        <v>0.11818305373192539</v>
      </c>
      <c r="M410">
        <f>1/FX!M410</f>
        <v>8.0967070692349421E-4</v>
      </c>
      <c r="N410">
        <f>1/FX!N410</f>
        <v>1.4301213819384965E-2</v>
      </c>
    </row>
    <row r="411" spans="1:14" x14ac:dyDescent="0.2">
      <c r="A411" s="1">
        <v>42852</v>
      </c>
      <c r="B411">
        <f>1/FX!B411</f>
        <v>0.9197093718384991</v>
      </c>
      <c r="C411">
        <f>1/FX!C411</f>
        <v>1.1868027533823877</v>
      </c>
      <c r="D411">
        <f>1/FX!D411</f>
        <v>8.2658290626549842E-3</v>
      </c>
      <c r="E411">
        <f>1/FX!E411</f>
        <v>0.92515496345637893</v>
      </c>
      <c r="F411">
        <f>1/FX!F411</f>
        <v>0.68653027598517102</v>
      </c>
      <c r="G411">
        <f>1/FX!G411</f>
        <v>0.67460451310419267</v>
      </c>
      <c r="H411">
        <f>1/FX!H411</f>
        <v>0.13333155557925894</v>
      </c>
      <c r="I411">
        <f>1/FX!I411</f>
        <v>4.8340261298448428E-2</v>
      </c>
      <c r="J411">
        <f>1/FX!J411</f>
        <v>0.92515496345637893</v>
      </c>
      <c r="K411">
        <f>1/FX!K411</f>
        <v>0.28890044490668515</v>
      </c>
      <c r="L411">
        <f>1/FX!L411</f>
        <v>0.11827251169419459</v>
      </c>
      <c r="M411">
        <f>1/FX!M411</f>
        <v>8.1478343056415607E-4</v>
      </c>
      <c r="N411">
        <f>1/FX!N411</f>
        <v>1.434468556945106E-2</v>
      </c>
    </row>
    <row r="412" spans="1:14" x14ac:dyDescent="0.2">
      <c r="A412" s="1">
        <v>42853</v>
      </c>
      <c r="B412">
        <f>1/FX!B412</f>
        <v>0.91768376617417646</v>
      </c>
      <c r="C412">
        <f>1/FX!C412</f>
        <v>1.1884247430031494</v>
      </c>
      <c r="D412">
        <f>1/FX!D412</f>
        <v>8.2270670505964621E-3</v>
      </c>
      <c r="E412">
        <f>1/FX!E412</f>
        <v>0.9220839096357768</v>
      </c>
      <c r="F412">
        <f>1/FX!F412</f>
        <v>0.68721437652475692</v>
      </c>
      <c r="G412">
        <f>1/FX!G412</f>
        <v>0.67220112257587472</v>
      </c>
      <c r="H412">
        <f>1/FX!H412</f>
        <v>0.13312299899492136</v>
      </c>
      <c r="I412">
        <f>1/FX!I412</f>
        <v>4.8761102293478444E-2</v>
      </c>
      <c r="J412">
        <f>1/FX!J412</f>
        <v>0.92259433527078138</v>
      </c>
      <c r="K412">
        <f>1/FX!K412</f>
        <v>0.2888837531777213</v>
      </c>
      <c r="L412">
        <f>1/FX!L412</f>
        <v>0.11807281550532213</v>
      </c>
      <c r="M412">
        <f>1/FX!M412</f>
        <v>8.1423941895875053E-4</v>
      </c>
      <c r="N412">
        <f>1/FX!N412</f>
        <v>1.4274131418813044E-2</v>
      </c>
    </row>
    <row r="413" spans="1:14" x14ac:dyDescent="0.2">
      <c r="A413" s="1">
        <v>42856</v>
      </c>
      <c r="B413">
        <f>1/FX!B413</f>
        <v>0.91751536838242032</v>
      </c>
      <c r="C413">
        <f>1/FX!C413</f>
        <v>1.1823126034523528</v>
      </c>
      <c r="D413">
        <f>1/FX!D413</f>
        <v>8.2037819434759435E-3</v>
      </c>
      <c r="E413">
        <f>1/FX!E413</f>
        <v>0.92093751438964866</v>
      </c>
      <c r="F413">
        <f>1/FX!F413</f>
        <v>0.69051236017124706</v>
      </c>
      <c r="G413">
        <f>1/FX!G413</f>
        <v>0.67066832098185847</v>
      </c>
      <c r="H413">
        <f>1/FX!H413</f>
        <v>0.13309907895437362</v>
      </c>
      <c r="I413">
        <f>1/FX!I413</f>
        <v>4.8963947355922355E-2</v>
      </c>
      <c r="J413">
        <f>1/FX!J413</f>
        <v>0.92259433527078138</v>
      </c>
      <c r="K413">
        <f>1/FX!K413</f>
        <v>0.28884203229253924</v>
      </c>
      <c r="L413">
        <f>1/FX!L413</f>
        <v>0.11776274340087027</v>
      </c>
      <c r="M413">
        <f>1/FX!M413</f>
        <v>8.1423941895875053E-4</v>
      </c>
      <c r="N413">
        <f>1/FX!N413</f>
        <v>1.4279285832624364E-2</v>
      </c>
    </row>
    <row r="414" spans="1:14" x14ac:dyDescent="0.2">
      <c r="A414" s="1">
        <v>42857</v>
      </c>
      <c r="B414">
        <f>1/FX!B414</f>
        <v>0.91491308325709064</v>
      </c>
      <c r="C414">
        <f>1/FX!C414</f>
        <v>1.1837821840781295</v>
      </c>
      <c r="D414">
        <f>1/FX!D414</f>
        <v>8.1699346405228763E-3</v>
      </c>
      <c r="E414">
        <f>1/FX!E414</f>
        <v>0.92267946115519461</v>
      </c>
      <c r="F414">
        <f>1/FX!F414</f>
        <v>0.6894887440962526</v>
      </c>
      <c r="G414">
        <f>1/FX!G414</f>
        <v>0.66737853710624673</v>
      </c>
      <c r="H414">
        <f>1/FX!H414</f>
        <v>0.13267438389332978</v>
      </c>
      <c r="I414">
        <f>1/FX!I414</f>
        <v>4.8747315850920958E-2</v>
      </c>
      <c r="J414">
        <f>1/FX!J414</f>
        <v>0.92302012183865612</v>
      </c>
      <c r="K414">
        <f>1/FX!K414</f>
        <v>0.29033897074834869</v>
      </c>
      <c r="L414">
        <f>1/FX!L414</f>
        <v>0.11788629866493767</v>
      </c>
      <c r="M414">
        <f>1/FX!M414</f>
        <v>8.0866893093967335E-4</v>
      </c>
      <c r="N414">
        <f>1/FX!N414</f>
        <v>1.4258758292599915E-2</v>
      </c>
    </row>
    <row r="415" spans="1:14" x14ac:dyDescent="0.2">
      <c r="A415" s="1">
        <v>42858</v>
      </c>
      <c r="B415">
        <f>1/FX!B415</f>
        <v>0.91869545245751028</v>
      </c>
      <c r="C415">
        <f>1/FX!C415</f>
        <v>1.1820330969267139</v>
      </c>
      <c r="D415">
        <f>1/FX!D415</f>
        <v>8.1473032426266911E-3</v>
      </c>
      <c r="E415">
        <f>1/FX!E415</f>
        <v>0.92357423227891933</v>
      </c>
      <c r="F415">
        <f>1/FX!F415</f>
        <v>0.68191891984043096</v>
      </c>
      <c r="G415">
        <f>1/FX!G415</f>
        <v>0.66912010705921721</v>
      </c>
      <c r="H415">
        <f>1/FX!H415</f>
        <v>0.1331593384644065</v>
      </c>
      <c r="I415">
        <f>1/FX!I415</f>
        <v>4.8693694263980208E-2</v>
      </c>
      <c r="J415">
        <f>1/FX!J415</f>
        <v>0.92472720547438514</v>
      </c>
      <c r="K415">
        <f>1/FX!K415</f>
        <v>0.29014100853014563</v>
      </c>
      <c r="L415">
        <f>1/FX!L415</f>
        <v>0.11781754774556122</v>
      </c>
      <c r="M415">
        <f>1/FX!M415</f>
        <v>8.0866893093967335E-4</v>
      </c>
      <c r="N415">
        <f>1/FX!N415</f>
        <v>1.4317705846404873E-2</v>
      </c>
    </row>
    <row r="416" spans="1:14" x14ac:dyDescent="0.2">
      <c r="A416" s="1">
        <v>42859</v>
      </c>
      <c r="B416">
        <f>1/FX!B416</f>
        <v>0.91037370840730125</v>
      </c>
      <c r="C416">
        <f>1/FX!C416</f>
        <v>1.1764705882352942</v>
      </c>
      <c r="D416">
        <f>1/FX!D416</f>
        <v>8.0948718986522047E-3</v>
      </c>
      <c r="E416">
        <f>1/FX!E416</f>
        <v>0.92302012183865612</v>
      </c>
      <c r="F416">
        <f>1/FX!F416</f>
        <v>0.6744907594765952</v>
      </c>
      <c r="G416">
        <f>1/FX!G416</f>
        <v>0.66218587557527397</v>
      </c>
      <c r="H416">
        <f>1/FX!H416</f>
        <v>0.13201058724909739</v>
      </c>
      <c r="I416">
        <f>1/FX!I416</f>
        <v>4.7781185107177972E-2</v>
      </c>
      <c r="J416">
        <f>1/FX!J416</f>
        <v>0.9220839096357768</v>
      </c>
      <c r="K416">
        <f>1/FX!K416</f>
        <v>0.28551850159890357</v>
      </c>
      <c r="L416">
        <f>1/FX!L416</f>
        <v>0.11739913946430772</v>
      </c>
      <c r="M416">
        <f>1/FX!M416</f>
        <v>8.1220253082308605E-4</v>
      </c>
      <c r="N416">
        <f>1/FX!N416</f>
        <v>1.4176963457249881E-2</v>
      </c>
    </row>
    <row r="417" spans="1:14" x14ac:dyDescent="0.2">
      <c r="A417" s="1">
        <v>42860</v>
      </c>
      <c r="B417">
        <f>1/FX!B417</f>
        <v>0.9092975676290066</v>
      </c>
      <c r="C417">
        <f>1/FX!C417</f>
        <v>1.1803588290840417</v>
      </c>
      <c r="D417">
        <f>1/FX!D417</f>
        <v>8.066793046424393E-3</v>
      </c>
      <c r="E417">
        <f>1/FX!E417</f>
        <v>0.92127688976922006</v>
      </c>
      <c r="F417">
        <f>1/FX!F417</f>
        <v>0.67483213550629284</v>
      </c>
      <c r="G417">
        <f>1/FX!G417</f>
        <v>0.66606720618110371</v>
      </c>
      <c r="H417">
        <f>1/FX!H417</f>
        <v>0.13172367008489591</v>
      </c>
      <c r="I417">
        <f>1/FX!I417</f>
        <v>4.7858934832402798E-2</v>
      </c>
      <c r="J417">
        <f>1/FX!J417</f>
        <v>0.92123445416858596</v>
      </c>
      <c r="K417">
        <f>1/FX!K417</f>
        <v>0.28613121977738992</v>
      </c>
      <c r="L417">
        <f>1/FX!L417</f>
        <v>0.11693171188026193</v>
      </c>
      <c r="M417">
        <f>1/FX!M417</f>
        <v>8.1220253082308605E-4</v>
      </c>
      <c r="N417">
        <f>1/FX!N417</f>
        <v>1.4138190297922874E-2</v>
      </c>
    </row>
    <row r="418" spans="1:14" x14ac:dyDescent="0.2">
      <c r="A418" s="1">
        <v>42863</v>
      </c>
      <c r="B418">
        <f>1/FX!B418</f>
        <v>0.91541559868180156</v>
      </c>
      <c r="C418">
        <f>1/FX!C418</f>
        <v>1.1845534233593935</v>
      </c>
      <c r="D418">
        <f>1/FX!D418</f>
        <v>8.082767539605561E-3</v>
      </c>
      <c r="E418">
        <f>1/FX!E418</f>
        <v>0.9164222873900294</v>
      </c>
      <c r="F418">
        <f>1/FX!F418</f>
        <v>0.67622396537733298</v>
      </c>
      <c r="G418">
        <f>1/FX!G418</f>
        <v>0.66867268472082908</v>
      </c>
      <c r="H418">
        <f>1/FX!H418</f>
        <v>0.13258291403986769</v>
      </c>
      <c r="I418">
        <f>1/FX!I418</f>
        <v>4.7650587770000141E-2</v>
      </c>
      <c r="J418">
        <f>1/FX!J418</f>
        <v>0.91734703238235016</v>
      </c>
      <c r="K418">
        <f>1/FX!K418</f>
        <v>0.28611484649938485</v>
      </c>
      <c r="L418">
        <f>1/FX!L418</f>
        <v>0.11752124196448507</v>
      </c>
      <c r="M418">
        <f>1/FX!M418</f>
        <v>8.0360012857602051E-4</v>
      </c>
      <c r="N418">
        <f>1/FX!N418</f>
        <v>1.4223364526343176E-2</v>
      </c>
    </row>
    <row r="419" spans="1:14" x14ac:dyDescent="0.2">
      <c r="A419" s="1">
        <v>42864</v>
      </c>
      <c r="B419">
        <f>1/FX!B419</f>
        <v>0.91966708051685286</v>
      </c>
      <c r="C419">
        <f>1/FX!C419</f>
        <v>1.1895557009456967</v>
      </c>
      <c r="D419">
        <f>1/FX!D419</f>
        <v>8.0677692617991126E-3</v>
      </c>
      <c r="E419">
        <f>1/FX!E419</f>
        <v>0.91295019856666815</v>
      </c>
      <c r="F419">
        <f>1/FX!F419</f>
        <v>0.6754702961937249</v>
      </c>
      <c r="G419">
        <f>1/FX!G419</f>
        <v>0.67024128686327078</v>
      </c>
      <c r="H419">
        <f>1/FX!H419</f>
        <v>0.13313629162173318</v>
      </c>
      <c r="I419">
        <f>1/FX!I419</f>
        <v>4.7968325555269344E-2</v>
      </c>
      <c r="J419">
        <f>1/FX!J419</f>
        <v>0.91315861565153866</v>
      </c>
      <c r="K419">
        <f>1/FX!K419</f>
        <v>0.28826335740332365</v>
      </c>
      <c r="L419">
        <f>1/FX!L419</f>
        <v>0.11796139123664826</v>
      </c>
      <c r="M419">
        <f>1/FX!M419</f>
        <v>8.0360012857602051E-4</v>
      </c>
      <c r="N419">
        <f>1/FX!N419</f>
        <v>1.4218726386891105E-2</v>
      </c>
    </row>
    <row r="420" spans="1:14" x14ac:dyDescent="0.2">
      <c r="A420" s="1">
        <v>42865</v>
      </c>
      <c r="B420">
        <f>1/FX!B420</f>
        <v>0.92013249907986749</v>
      </c>
      <c r="C420">
        <f>1/FX!C420</f>
        <v>1.1904761904761905</v>
      </c>
      <c r="D420">
        <f>1/FX!D420</f>
        <v>8.0512056680487904E-3</v>
      </c>
      <c r="E420">
        <f>1/FX!E420</f>
        <v>0.91199270405836752</v>
      </c>
      <c r="F420">
        <f>1/FX!F420</f>
        <v>0.67798908437574157</v>
      </c>
      <c r="G420">
        <f>1/FX!G420</f>
        <v>0.67385444743935308</v>
      </c>
      <c r="H420">
        <f>1/FX!H420</f>
        <v>0.13329068031563235</v>
      </c>
      <c r="I420">
        <f>1/FX!I420</f>
        <v>4.8392310655406098E-2</v>
      </c>
      <c r="J420">
        <f>1/FX!J420</f>
        <v>0.91224229155263636</v>
      </c>
      <c r="K420">
        <f>1/FX!K420</f>
        <v>0.2904654709171447</v>
      </c>
      <c r="L420">
        <f>1/FX!L420</f>
        <v>0.11816280471233266</v>
      </c>
      <c r="M420">
        <f>1/FX!M420</f>
        <v>8.1143144621426654E-4</v>
      </c>
      <c r="N420">
        <f>1/FX!N420</f>
        <v>1.4240232786229131E-2</v>
      </c>
    </row>
    <row r="421" spans="1:14" x14ac:dyDescent="0.2">
      <c r="A421" s="1">
        <v>42866</v>
      </c>
      <c r="B421">
        <f>1/FX!B421</f>
        <v>0.92068314689499609</v>
      </c>
      <c r="C421">
        <f>1/FX!C421</f>
        <v>1.1865211200759374</v>
      </c>
      <c r="D421">
        <f>1/FX!D421</f>
        <v>8.0857085102082078E-3</v>
      </c>
      <c r="E421">
        <f>1/FX!E421</f>
        <v>0.91353400630338477</v>
      </c>
      <c r="F421">
        <f>1/FX!F421</f>
        <v>0.67941706016238068</v>
      </c>
      <c r="G421">
        <f>1/FX!G421</f>
        <v>0.67217853061773203</v>
      </c>
      <c r="H421">
        <f>1/FX!H421</f>
        <v>0.13336178384722075</v>
      </c>
      <c r="I421">
        <f>1/FX!I421</f>
        <v>4.8889356053846734E-2</v>
      </c>
      <c r="J421">
        <f>1/FX!J421</f>
        <v>0.91365920511649157</v>
      </c>
      <c r="K421">
        <f>1/FX!K421</f>
        <v>0.29318634924357923</v>
      </c>
      <c r="L421">
        <f>1/FX!L421</f>
        <v>0.11812860661402068</v>
      </c>
      <c r="M421">
        <f>1/FX!M421</f>
        <v>8.110497416806572E-4</v>
      </c>
      <c r="N421">
        <f>1/FX!N421</f>
        <v>1.4295212280024783E-2</v>
      </c>
    </row>
    <row r="422" spans="1:14" x14ac:dyDescent="0.2">
      <c r="A422" s="1">
        <v>42867</v>
      </c>
      <c r="B422">
        <f>1/FX!B422</f>
        <v>0.91482938431982441</v>
      </c>
      <c r="C422">
        <f>1/FX!C422</f>
        <v>1.179245283018868</v>
      </c>
      <c r="D422">
        <f>1/FX!D422</f>
        <v>8.0710250201775618E-3</v>
      </c>
      <c r="E422">
        <f>1/FX!E422</f>
        <v>0.91424392027793011</v>
      </c>
      <c r="F422">
        <f>1/FX!F422</f>
        <v>0.67567567567567566</v>
      </c>
      <c r="G422">
        <f>1/FX!G422</f>
        <v>0.66726720715310439</v>
      </c>
      <c r="H422">
        <f>1/FX!H422</f>
        <v>0.13259609902276676</v>
      </c>
      <c r="I422">
        <f>1/FX!I422</f>
        <v>4.8620774490041006E-2</v>
      </c>
      <c r="J422">
        <f>1/FX!J422</f>
        <v>0.91315861565153866</v>
      </c>
      <c r="K422">
        <f>1/FX!K422</f>
        <v>0.29289867170452383</v>
      </c>
      <c r="L422">
        <f>1/FX!L422</f>
        <v>0.1174791327690419</v>
      </c>
      <c r="M422">
        <f>1/FX!M422</f>
        <v>8.1425267889131362E-4</v>
      </c>
      <c r="N422">
        <f>1/FX!N422</f>
        <v>1.4240141094279912E-2</v>
      </c>
    </row>
    <row r="423" spans="1:14" x14ac:dyDescent="0.2">
      <c r="A423" s="1">
        <v>42870</v>
      </c>
      <c r="B423">
        <f>1/FX!B423</f>
        <v>0.91116173120728938</v>
      </c>
      <c r="C423">
        <f>1/FX!C423</f>
        <v>1.1748120300751881</v>
      </c>
      <c r="D423">
        <f>1/FX!D423</f>
        <v>8.0076873798846891E-3</v>
      </c>
      <c r="E423">
        <f>1/FX!E423</f>
        <v>0.91436931376582997</v>
      </c>
      <c r="F423">
        <f>1/FX!F423</f>
        <v>0.67544748395812226</v>
      </c>
      <c r="G423">
        <f>1/FX!G423</f>
        <v>0.66840451841454451</v>
      </c>
      <c r="H423">
        <f>1/FX!H423</f>
        <v>0.132185959207413</v>
      </c>
      <c r="I423">
        <f>1/FX!I423</f>
        <v>4.8726555826745906E-2</v>
      </c>
      <c r="J423">
        <f>1/FX!J423</f>
        <v>0.91390970572107466</v>
      </c>
      <c r="K423">
        <f>1/FX!K423</f>
        <v>0.29286007145785742</v>
      </c>
      <c r="L423">
        <f>1/FX!L423</f>
        <v>0.11695564457179615</v>
      </c>
      <c r="M423">
        <f>1/FX!M423</f>
        <v>8.1221572449642621E-4</v>
      </c>
      <c r="N423">
        <f>1/FX!N423</f>
        <v>1.4222459586855309E-2</v>
      </c>
    </row>
    <row r="424" spans="1:14" x14ac:dyDescent="0.2">
      <c r="A424" s="1">
        <v>42871</v>
      </c>
      <c r="B424">
        <f>1/FX!B424</f>
        <v>0.90232348296864429</v>
      </c>
      <c r="C424">
        <f>1/FX!C424</f>
        <v>1.1655690891077568</v>
      </c>
      <c r="D424">
        <f>1/FX!D424</f>
        <v>7.9767080126031988E-3</v>
      </c>
      <c r="E424">
        <f>1/FX!E424</f>
        <v>0.9151223976206817</v>
      </c>
      <c r="F424">
        <f>1/FX!F424</f>
        <v>0.67010654694096361</v>
      </c>
      <c r="G424">
        <f>1/FX!G424</f>
        <v>0.66317395052722328</v>
      </c>
      <c r="H424">
        <f>1/FX!H424</f>
        <v>0.13102553687713736</v>
      </c>
      <c r="I424">
        <f>1/FX!I424</f>
        <v>4.8401445460767238E-2</v>
      </c>
      <c r="J424">
        <f>1/FX!J424</f>
        <v>0.91399323645005026</v>
      </c>
      <c r="K424">
        <f>1/FX!K424</f>
        <v>0.29141350118751003</v>
      </c>
      <c r="L424">
        <f>1/FX!L424</f>
        <v>0.11583324645839849</v>
      </c>
      <c r="M424">
        <f>1/FX!M424</f>
        <v>8.0930375597873148E-4</v>
      </c>
      <c r="N424">
        <f>1/FX!N424</f>
        <v>1.4088898164862898E-2</v>
      </c>
    </row>
    <row r="425" spans="1:14" x14ac:dyDescent="0.2">
      <c r="A425" s="1">
        <v>42872</v>
      </c>
      <c r="B425">
        <f>1/FX!B425</f>
        <v>0.89613764674253971</v>
      </c>
      <c r="C425">
        <f>1/FX!C425</f>
        <v>1.1622501162250116</v>
      </c>
      <c r="D425">
        <f>1/FX!D425</f>
        <v>8.0866893093967333E-3</v>
      </c>
      <c r="E425">
        <f>1/FX!E425</f>
        <v>0.91549940492538673</v>
      </c>
      <c r="F425">
        <f>1/FX!F425</f>
        <v>0.66593413911364174</v>
      </c>
      <c r="G425">
        <f>1/FX!G425</f>
        <v>0.65880492786086042</v>
      </c>
      <c r="H425">
        <f>1/FX!H425</f>
        <v>0.13022105023277014</v>
      </c>
      <c r="I425">
        <f>1/FX!I425</f>
        <v>4.7714840842376885E-2</v>
      </c>
      <c r="J425">
        <f>1/FX!J425</f>
        <v>0.9164222873900294</v>
      </c>
      <c r="K425">
        <f>1/FX!K425</f>
        <v>0.28544107782550987</v>
      </c>
      <c r="L425">
        <f>1/FX!L425</f>
        <v>0.11520272800059904</v>
      </c>
      <c r="M425">
        <f>1/FX!M425</f>
        <v>8.0646462039710317E-4</v>
      </c>
      <c r="N425">
        <f>1/FX!N425</f>
        <v>1.3973768696089611E-2</v>
      </c>
    </row>
    <row r="426" spans="1:14" x14ac:dyDescent="0.2">
      <c r="A426" s="1">
        <v>42873</v>
      </c>
      <c r="B426">
        <f>1/FX!B426</f>
        <v>0.90065747996037104</v>
      </c>
      <c r="C426">
        <f>1/FX!C426</f>
        <v>1.1648902090977924</v>
      </c>
      <c r="D426">
        <f>1/FX!D426</f>
        <v>8.0785232459506407E-3</v>
      </c>
      <c r="E426">
        <f>1/FX!E426</f>
        <v>0.91911764705882348</v>
      </c>
      <c r="F426">
        <f>1/FX!F426</f>
        <v>0.66815888818361002</v>
      </c>
      <c r="G426">
        <f>1/FX!G426</f>
        <v>0.66212010858769776</v>
      </c>
      <c r="H426">
        <f>1/FX!H426</f>
        <v>0.13073348019060943</v>
      </c>
      <c r="I426">
        <f>1/FX!I426</f>
        <v>4.7833524029649126E-2</v>
      </c>
      <c r="J426">
        <f>1/FX!J426</f>
        <v>0.91835797593902102</v>
      </c>
      <c r="K426">
        <f>1/FX!K426</f>
        <v>0.26717608239710383</v>
      </c>
      <c r="L426">
        <f>1/FX!L426</f>
        <v>0.11547344110854503</v>
      </c>
      <c r="M426">
        <f>1/FX!M426</f>
        <v>8.0101889603575744E-4</v>
      </c>
      <c r="N426">
        <f>1/FX!N426</f>
        <v>1.3881899179706577E-2</v>
      </c>
    </row>
    <row r="427" spans="1:14" x14ac:dyDescent="0.2">
      <c r="A427" s="1">
        <v>42874</v>
      </c>
      <c r="B427">
        <f>1/FX!B427</f>
        <v>0.89229945569733204</v>
      </c>
      <c r="C427">
        <f>1/FX!C427</f>
        <v>1.1631288165164291</v>
      </c>
      <c r="D427">
        <f>1/FX!D427</f>
        <v>8.0186031593296458E-3</v>
      </c>
      <c r="E427">
        <f>1/FX!E427</f>
        <v>0.91759955955221129</v>
      </c>
      <c r="F427">
        <f>1/FX!F427</f>
        <v>0.66577896138482029</v>
      </c>
      <c r="G427">
        <f>1/FX!G427</f>
        <v>0.66028392208649722</v>
      </c>
      <c r="H427">
        <f>1/FX!H427</f>
        <v>0.12960082944530846</v>
      </c>
      <c r="I427">
        <f>1/FX!I427</f>
        <v>4.7703346246629155E-2</v>
      </c>
      <c r="J427">
        <f>1/FX!J427</f>
        <v>0.91667430561921348</v>
      </c>
      <c r="K427">
        <f>1/FX!K427</f>
        <v>0.27430703186076172</v>
      </c>
      <c r="L427">
        <f>1/FX!L427</f>
        <v>0.1147657630775587</v>
      </c>
      <c r="M427">
        <f>1/FX!M427</f>
        <v>7.9986562257540732E-4</v>
      </c>
      <c r="N427">
        <f>1/FX!N427</f>
        <v>1.3820174922931638E-2</v>
      </c>
    </row>
    <row r="428" spans="1:14" x14ac:dyDescent="0.2">
      <c r="A428" s="1">
        <v>42877</v>
      </c>
      <c r="B428">
        <f>1/FX!B428</f>
        <v>0.88983804947499567</v>
      </c>
      <c r="C428">
        <f>1/FX!C428</f>
        <v>1.1568049048527964</v>
      </c>
      <c r="D428">
        <f>1/FX!D428</f>
        <v>7.9958421620757204E-3</v>
      </c>
      <c r="E428">
        <f>1/FX!E428</f>
        <v>0.91411856117738477</v>
      </c>
      <c r="F428">
        <f>1/FX!F428</f>
        <v>0.66531386181431085</v>
      </c>
      <c r="G428">
        <f>1/FX!G428</f>
        <v>0.65902201133517857</v>
      </c>
      <c r="H428">
        <f>1/FX!H428</f>
        <v>0.12922317488418372</v>
      </c>
      <c r="I428">
        <f>1/FX!I428</f>
        <v>4.7677282013506975E-2</v>
      </c>
      <c r="J428">
        <f>1/FX!J428</f>
        <v>0.91399323645005026</v>
      </c>
      <c r="K428">
        <f>1/FX!K428</f>
        <v>0.27238307956309754</v>
      </c>
      <c r="L428">
        <f>1/FX!L428</f>
        <v>0.11419501081997728</v>
      </c>
      <c r="M428">
        <f>1/FX!M428</f>
        <v>7.9122061604437169E-4</v>
      </c>
      <c r="N428">
        <f>1/FX!N428</f>
        <v>1.3793802316121822E-2</v>
      </c>
    </row>
    <row r="429" spans="1:14" x14ac:dyDescent="0.2">
      <c r="A429" s="1">
        <v>42878</v>
      </c>
      <c r="B429">
        <f>1/FX!B429</f>
        <v>0.89417445343586532</v>
      </c>
      <c r="C429">
        <f>1/FX!C429</f>
        <v>1.1590843233845263</v>
      </c>
      <c r="D429">
        <f>1/FX!D429</f>
        <v>7.9990401151861772E-3</v>
      </c>
      <c r="E429">
        <f>1/FX!E429</f>
        <v>0.91604451976366053</v>
      </c>
      <c r="F429">
        <f>1/FX!F429</f>
        <v>0.66871740002674862</v>
      </c>
      <c r="G429">
        <f>1/FX!G429</f>
        <v>0.66163821622336905</v>
      </c>
      <c r="H429">
        <f>1/FX!H429</f>
        <v>0.12977827381917995</v>
      </c>
      <c r="I429">
        <f>1/FX!I429</f>
        <v>4.7986164629014165E-2</v>
      </c>
      <c r="J429">
        <f>1/FX!J429</f>
        <v>0.91667430561921348</v>
      </c>
      <c r="K429">
        <f>1/FX!K429</f>
        <v>0.27340706210441418</v>
      </c>
      <c r="L429">
        <f>1/FX!L429</f>
        <v>0.11434517377607785</v>
      </c>
      <c r="M429">
        <f>1/FX!M429</f>
        <v>7.9641929883244938E-4</v>
      </c>
      <c r="N429">
        <f>1/FX!N429</f>
        <v>1.3778790218410778E-2</v>
      </c>
    </row>
    <row r="430" spans="1:14" x14ac:dyDescent="0.2">
      <c r="A430" s="1">
        <v>42879</v>
      </c>
      <c r="B430">
        <f>1/FX!B430</f>
        <v>0.89134503966485434</v>
      </c>
      <c r="C430">
        <f>1/FX!C430</f>
        <v>1.1564035848511129</v>
      </c>
      <c r="D430">
        <f>1/FX!D430</f>
        <v>7.9939246172908585E-3</v>
      </c>
      <c r="E430">
        <f>1/FX!E430</f>
        <v>0.91587672299308509</v>
      </c>
      <c r="F430">
        <f>1/FX!F430</f>
        <v>0.66891869293287398</v>
      </c>
      <c r="G430">
        <f>1/FX!G430</f>
        <v>0.66478311450889138</v>
      </c>
      <c r="H430">
        <f>1/FX!H430</f>
        <v>0.12936945328469041</v>
      </c>
      <c r="I430">
        <f>1/FX!I430</f>
        <v>4.8329748071522231E-2</v>
      </c>
      <c r="J430">
        <f>1/FX!J430</f>
        <v>0.91575091575091572</v>
      </c>
      <c r="K430">
        <f>1/FX!K430</f>
        <v>0.27188319897771918</v>
      </c>
      <c r="L430">
        <f>1/FX!L430</f>
        <v>0.11480726730002008</v>
      </c>
      <c r="M430">
        <f>1/FX!M430</f>
        <v>7.9772807045534321E-4</v>
      </c>
      <c r="N430">
        <f>1/FX!N430</f>
        <v>1.3761697966370756E-2</v>
      </c>
    </row>
    <row r="431" spans="1:14" x14ac:dyDescent="0.2">
      <c r="A431" s="1">
        <v>42880</v>
      </c>
      <c r="B431">
        <f>1/FX!B431</f>
        <v>0.89202087328843482</v>
      </c>
      <c r="C431">
        <f>1/FX!C431</f>
        <v>1.154334526145677</v>
      </c>
      <c r="D431">
        <f>1/FX!D431</f>
        <v>7.976389885937624E-3</v>
      </c>
      <c r="E431">
        <f>1/FX!E431</f>
        <v>0.91688442671801229</v>
      </c>
      <c r="F431">
        <f>1/FX!F431</f>
        <v>0.6649378283130527</v>
      </c>
      <c r="G431">
        <f>1/FX!G431</f>
        <v>0.66157255797029546</v>
      </c>
      <c r="H431">
        <f>1/FX!H431</f>
        <v>0.12987012987012986</v>
      </c>
      <c r="I431">
        <f>1/FX!I431</f>
        <v>4.8203828926539294E-2</v>
      </c>
      <c r="J431">
        <f>1/FX!J431</f>
        <v>0.91734703238235016</v>
      </c>
      <c r="K431">
        <f>1/FX!K431</f>
        <v>0.27249441386451578</v>
      </c>
      <c r="L431">
        <f>1/FX!L431</f>
        <v>0.11445707287481829</v>
      </c>
      <c r="M431">
        <f>1/FX!M431</f>
        <v>7.9086393976780236E-4</v>
      </c>
      <c r="N431">
        <f>1/FX!N431</f>
        <v>1.3818000332560424E-2</v>
      </c>
    </row>
    <row r="432" spans="1:14" x14ac:dyDescent="0.2">
      <c r="A432" s="1">
        <v>42881</v>
      </c>
      <c r="B432">
        <f>1/FX!B432</f>
        <v>0.89421443262094247</v>
      </c>
      <c r="C432">
        <f>1/FX!C432</f>
        <v>1.1448852252561681</v>
      </c>
      <c r="D432">
        <f>1/FX!D432</f>
        <v>8.0308384195309987E-3</v>
      </c>
      <c r="E432">
        <f>1/FX!E432</f>
        <v>0.91764166093140631</v>
      </c>
      <c r="F432">
        <f>1/FX!F432</f>
        <v>0.66593413911364174</v>
      </c>
      <c r="G432">
        <f>1/FX!G432</f>
        <v>0.66502626853760727</v>
      </c>
      <c r="H432">
        <f>1/FX!H432</f>
        <v>0.13043591683405942</v>
      </c>
      <c r="I432">
        <f>1/FX!I432</f>
        <v>4.828900000724335E-2</v>
      </c>
      <c r="J432">
        <f>1/FX!J432</f>
        <v>0.91802074726888838</v>
      </c>
      <c r="K432">
        <f>1/FX!K432</f>
        <v>0.27429198381677294</v>
      </c>
      <c r="L432">
        <f>1/FX!L432</f>
        <v>0.11473350275647241</v>
      </c>
      <c r="M432">
        <f>1/FX!M432</f>
        <v>7.9801453982491566E-4</v>
      </c>
      <c r="N432">
        <f>1/FX!N432</f>
        <v>1.38616427102367E-2</v>
      </c>
    </row>
    <row r="433" spans="1:14" x14ac:dyDescent="0.2">
      <c r="A433" s="1">
        <v>42884</v>
      </c>
      <c r="B433">
        <f>1/FX!B433</f>
        <v>0.89561595987640508</v>
      </c>
      <c r="C433">
        <f>1/FX!C433</f>
        <v>1.1502185415228894</v>
      </c>
      <c r="D433">
        <f>1/FX!D433</f>
        <v>8.0505575011069509E-3</v>
      </c>
      <c r="E433">
        <f>1/FX!E433</f>
        <v>0.9160864785635765</v>
      </c>
      <c r="F433">
        <f>1/FX!F433</f>
        <v>0.66646672664867201</v>
      </c>
      <c r="G433">
        <f>1/FX!G433</f>
        <v>0.66577896138482029</v>
      </c>
      <c r="H433">
        <f>1/FX!H433</f>
        <v>0.13065832195517113</v>
      </c>
      <c r="I433">
        <f>1/FX!I433</f>
        <v>4.8477938175115892E-2</v>
      </c>
      <c r="J433">
        <f>1/FX!J433</f>
        <v>0.91802074726888838</v>
      </c>
      <c r="K433">
        <f>1/FX!K433</f>
        <v>0.27504263160789921</v>
      </c>
      <c r="L433">
        <f>1/FX!L433</f>
        <v>0.11478091193434532</v>
      </c>
      <c r="M433">
        <f>1/FX!M433</f>
        <v>7.9865825413305655E-4</v>
      </c>
      <c r="N433">
        <f>1/FX!N433</f>
        <v>1.3876915070430056E-2</v>
      </c>
    </row>
    <row r="434" spans="1:14" x14ac:dyDescent="0.2">
      <c r="A434" s="1">
        <v>42885</v>
      </c>
      <c r="B434">
        <f>1/FX!B434</f>
        <v>0.8940145724375308</v>
      </c>
      <c r="C434">
        <f>1/FX!C434</f>
        <v>1.1494913500775907</v>
      </c>
      <c r="D434">
        <f>1/FX!D434</f>
        <v>8.0651665456891695E-3</v>
      </c>
      <c r="E434">
        <f>1/FX!E434</f>
        <v>0.91717875813996141</v>
      </c>
      <c r="F434">
        <f>1/FX!F434</f>
        <v>0.6674008075549771</v>
      </c>
      <c r="G434">
        <f>1/FX!G434</f>
        <v>0.66418703506907539</v>
      </c>
      <c r="H434">
        <f>1/FX!H434</f>
        <v>0.13040189865164437</v>
      </c>
      <c r="I434">
        <f>1/FX!I434</f>
        <v>4.7784952422912121E-2</v>
      </c>
      <c r="J434">
        <f>1/FX!J434</f>
        <v>0.91802074726888838</v>
      </c>
      <c r="K434">
        <f>1/FX!K434</f>
        <v>0.27441241441762826</v>
      </c>
      <c r="L434">
        <f>1/FX!L434</f>
        <v>0.11479672370150555</v>
      </c>
      <c r="M434">
        <f>1/FX!M434</f>
        <v>8.0148756091305453E-4</v>
      </c>
      <c r="N434">
        <f>1/FX!N434</f>
        <v>1.3831743030168811E-2</v>
      </c>
    </row>
    <row r="435" spans="1:14" x14ac:dyDescent="0.2">
      <c r="A435" s="1">
        <v>42886</v>
      </c>
      <c r="B435">
        <f>1/FX!B435</f>
        <v>0.88940276604260238</v>
      </c>
      <c r="C435">
        <f>1/FX!C435</f>
        <v>1.1464603038119805</v>
      </c>
      <c r="D435">
        <f>1/FX!D435</f>
        <v>8.0289040545965477E-3</v>
      </c>
      <c r="E435">
        <f>1/FX!E435</f>
        <v>0.91899094793916281</v>
      </c>
      <c r="F435">
        <f>1/FX!F435</f>
        <v>0.66087301325050396</v>
      </c>
      <c r="G435">
        <f>1/FX!G435</f>
        <v>0.65878322737903094</v>
      </c>
      <c r="H435">
        <f>1/FX!H435</f>
        <v>0.13060115712625214</v>
      </c>
      <c r="I435">
        <f>1/FX!I435</f>
        <v>4.7762927752840224E-2</v>
      </c>
      <c r="J435">
        <f>1/FX!J435</f>
        <v>0.91894872266127547</v>
      </c>
      <c r="K435">
        <f>1/FX!K435</f>
        <v>0.27564915375709798</v>
      </c>
      <c r="L435">
        <f>1/FX!L435</f>
        <v>0.11412137949923537</v>
      </c>
      <c r="M435">
        <f>1/FX!M435</f>
        <v>7.9645735767307018E-4</v>
      </c>
      <c r="N435">
        <f>1/FX!N435</f>
        <v>1.3787054780858008E-2</v>
      </c>
    </row>
    <row r="436" spans="1:14" x14ac:dyDescent="0.2">
      <c r="A436" s="1">
        <v>42887</v>
      </c>
      <c r="B436">
        <f>1/FX!B436</f>
        <v>0.89182199233033088</v>
      </c>
      <c r="C436">
        <f>1/FX!C436</f>
        <v>1.1487650775416427</v>
      </c>
      <c r="D436">
        <f>1/FX!D436</f>
        <v>8.0089700464520269E-3</v>
      </c>
      <c r="E436">
        <f>1/FX!E436</f>
        <v>0.91802074726888838</v>
      </c>
      <c r="F436">
        <f>1/FX!F436</f>
        <v>0.65763514402209655</v>
      </c>
      <c r="G436">
        <f>1/FX!G436</f>
        <v>0.6598917777484492</v>
      </c>
      <c r="H436">
        <f>1/FX!H436</f>
        <v>0.13100150651732495</v>
      </c>
      <c r="I436">
        <f>1/FX!I436</f>
        <v>4.78349884239328E-2</v>
      </c>
      <c r="J436">
        <f>1/FX!J436</f>
        <v>0.91903317709769317</v>
      </c>
      <c r="K436">
        <f>1/FX!K436</f>
        <v>0.27435218590104116</v>
      </c>
      <c r="L436">
        <f>1/FX!L436</f>
        <v>0.11432817903792837</v>
      </c>
      <c r="M436">
        <f>1/FX!M436</f>
        <v>7.9290822880159848E-4</v>
      </c>
      <c r="N436">
        <f>1/FX!N436</f>
        <v>1.383131013661038E-2</v>
      </c>
    </row>
    <row r="437" spans="1:14" x14ac:dyDescent="0.2">
      <c r="A437" s="1">
        <v>42888</v>
      </c>
      <c r="B437">
        <f>1/FX!B437</f>
        <v>0.8863676653075695</v>
      </c>
      <c r="C437">
        <f>1/FX!C437</f>
        <v>1.1422044545973731</v>
      </c>
      <c r="D437">
        <f>1/FX!D437</f>
        <v>8.0276149955848114E-3</v>
      </c>
      <c r="E437">
        <f>1/FX!E437</f>
        <v>0.92114959469417845</v>
      </c>
      <c r="F437">
        <f>1/FX!F437</f>
        <v>0.65997888067581834</v>
      </c>
      <c r="G437">
        <f>1/FX!G437</f>
        <v>0.65746219592373445</v>
      </c>
      <c r="H437">
        <f>1/FX!H437</f>
        <v>0.13012446404986369</v>
      </c>
      <c r="I437">
        <f>1/FX!I437</f>
        <v>4.7437340017570793E-2</v>
      </c>
      <c r="J437">
        <f>1/FX!J437</f>
        <v>0.92013249907986749</v>
      </c>
      <c r="K437">
        <f>1/FX!K437</f>
        <v>0.27286990927075516</v>
      </c>
      <c r="L437">
        <f>1/FX!L437</f>
        <v>0.11383104058645752</v>
      </c>
      <c r="M437">
        <f>1/FX!M437</f>
        <v>7.9581085167677347E-4</v>
      </c>
      <c r="N437">
        <f>1/FX!N437</f>
        <v>1.3760270168598482E-2</v>
      </c>
    </row>
    <row r="438" spans="1:14" x14ac:dyDescent="0.2">
      <c r="A438" s="1">
        <v>42891</v>
      </c>
      <c r="B438">
        <f>1/FX!B438</f>
        <v>0.88853347549868933</v>
      </c>
      <c r="C438">
        <f>1/FX!C438</f>
        <v>1.1465260261407935</v>
      </c>
      <c r="D438">
        <f>1/FX!D438</f>
        <v>8.044081566987089E-3</v>
      </c>
      <c r="E438">
        <f>1/FX!E438</f>
        <v>0.92047128129602351</v>
      </c>
      <c r="F438">
        <f>1/FX!F438</f>
        <v>0.6652474720596061</v>
      </c>
      <c r="G438">
        <f>1/FX!G438</f>
        <v>0.65945660775520976</v>
      </c>
      <c r="H438">
        <f>1/FX!H438</f>
        <v>0.13059007123688388</v>
      </c>
      <c r="I438">
        <f>1/FX!I438</f>
        <v>4.8440013582579815E-2</v>
      </c>
      <c r="J438">
        <f>1/FX!J438</f>
        <v>0.92123445416858596</v>
      </c>
      <c r="K438">
        <f>1/FX!K438</f>
        <v>0.26950182587487032</v>
      </c>
      <c r="L438">
        <f>1/FX!L438</f>
        <v>0.114047192728351</v>
      </c>
      <c r="M438">
        <f>1/FX!M438</f>
        <v>7.9093900278410535E-4</v>
      </c>
      <c r="N438">
        <f>1/FX!N438</f>
        <v>1.3807826162811981E-2</v>
      </c>
    </row>
    <row r="439" spans="1:14" x14ac:dyDescent="0.2">
      <c r="A439" s="1">
        <v>42892</v>
      </c>
      <c r="B439">
        <f>1/FX!B439</f>
        <v>0.88672134781644862</v>
      </c>
      <c r="C439">
        <f>1/FX!C439</f>
        <v>1.1448852252561681</v>
      </c>
      <c r="D439">
        <f>1/FX!D439</f>
        <v>8.1050413357108119E-3</v>
      </c>
      <c r="E439">
        <f>1/FX!E439</f>
        <v>0.92165898617511521</v>
      </c>
      <c r="F439">
        <f>1/FX!F439</f>
        <v>0.66580112520390167</v>
      </c>
      <c r="G439">
        <f>1/FX!G439</f>
        <v>0.65904372755132301</v>
      </c>
      <c r="H439">
        <f>1/FX!H439</f>
        <v>0.13049123425133916</v>
      </c>
      <c r="I439">
        <f>1/FX!I439</f>
        <v>4.8624793587751222E-2</v>
      </c>
      <c r="J439">
        <f>1/FX!J439</f>
        <v>0.92114959469417845</v>
      </c>
      <c r="K439">
        <f>1/FX!K439</f>
        <v>0.27052983267729847</v>
      </c>
      <c r="L439">
        <f>1/FX!L439</f>
        <v>0.11388483965014579</v>
      </c>
      <c r="M439">
        <f>1/FX!M439</f>
        <v>7.9093900278410535E-4</v>
      </c>
      <c r="N439">
        <f>1/FX!N439</f>
        <v>1.376255603666008E-2</v>
      </c>
    </row>
    <row r="440" spans="1:14" x14ac:dyDescent="0.2">
      <c r="A440" s="1">
        <v>42893</v>
      </c>
      <c r="B440">
        <f>1/FX!B440</f>
        <v>0.88833614639779701</v>
      </c>
      <c r="C440">
        <f>1/FX!C440</f>
        <v>1.1512116502619005</v>
      </c>
      <c r="D440">
        <f>1/FX!D440</f>
        <v>8.0893059375505578E-3</v>
      </c>
      <c r="E440">
        <f>1/FX!E440</f>
        <v>0.92055601583356339</v>
      </c>
      <c r="F440">
        <f>1/FX!F440</f>
        <v>0.67073579716949494</v>
      </c>
      <c r="G440">
        <f>1/FX!G440</f>
        <v>0.65759189846781085</v>
      </c>
      <c r="H440">
        <f>1/FX!H440</f>
        <v>0.13071980862620017</v>
      </c>
      <c r="I440">
        <f>1/FX!I440</f>
        <v>4.873819256362405E-2</v>
      </c>
      <c r="J440">
        <f>1/FX!J440</f>
        <v>0.92123445416858596</v>
      </c>
      <c r="K440">
        <f>1/FX!K440</f>
        <v>0.27170959678295836</v>
      </c>
      <c r="L440">
        <f>1/FX!L440</f>
        <v>0.11391792213710022</v>
      </c>
      <c r="M440">
        <f>1/FX!M440</f>
        <v>7.9284536344031466E-4</v>
      </c>
      <c r="N440">
        <f>1/FX!N440</f>
        <v>1.378654685183203E-2</v>
      </c>
    </row>
    <row r="441" spans="1:14" x14ac:dyDescent="0.2">
      <c r="A441" s="1">
        <v>42894</v>
      </c>
      <c r="B441">
        <f>1/FX!B441</f>
        <v>0.89174246477617269</v>
      </c>
      <c r="C441">
        <f>1/FX!C441</f>
        <v>1.155067860236789</v>
      </c>
      <c r="D441">
        <f>1/FX!D441</f>
        <v>8.1063553826199748E-3</v>
      </c>
      <c r="E441">
        <f>1/FX!E441</f>
        <v>0.92195639146268393</v>
      </c>
      <c r="F441">
        <f>1/FX!F441</f>
        <v>0.6729248679384946</v>
      </c>
      <c r="G441">
        <f>1/FX!G441</f>
        <v>0.66015315553208342</v>
      </c>
      <c r="H441">
        <f>1/FX!H441</f>
        <v>0.13113378268509535</v>
      </c>
      <c r="I441">
        <f>1/FX!I441</f>
        <v>4.8994150098478247E-2</v>
      </c>
      <c r="J441">
        <f>1/FX!J441</f>
        <v>0.92140422003132783</v>
      </c>
      <c r="K441">
        <f>1/FX!K441</f>
        <v>0.27339958716662338</v>
      </c>
      <c r="L441">
        <f>1/FX!L441</f>
        <v>0.11428702042309055</v>
      </c>
      <c r="M441">
        <f>1/FX!M441</f>
        <v>7.9146484313166808E-4</v>
      </c>
      <c r="N441">
        <f>1/FX!N441</f>
        <v>1.387926015215833E-2</v>
      </c>
    </row>
    <row r="442" spans="1:14" x14ac:dyDescent="0.2">
      <c r="A442" s="1">
        <v>42895</v>
      </c>
      <c r="B442">
        <f>1/FX!B442</f>
        <v>0.89321602429547586</v>
      </c>
      <c r="C442">
        <f>1/FX!C442</f>
        <v>1.1384335154826959</v>
      </c>
      <c r="D442">
        <f>1/FX!D442</f>
        <v>8.0948718986522047E-3</v>
      </c>
      <c r="E442">
        <f>1/FX!E442</f>
        <v>0.92119202247708531</v>
      </c>
      <c r="F442">
        <f>1/FX!F442</f>
        <v>0.67265328086637743</v>
      </c>
      <c r="G442">
        <f>1/FX!G442</f>
        <v>0.66312997347480107</v>
      </c>
      <c r="H442">
        <f>1/FX!H442</f>
        <v>0.13139395850578792</v>
      </c>
      <c r="I442">
        <f>1/FX!I442</f>
        <v>4.9153478788307767E-2</v>
      </c>
      <c r="J442">
        <f>1/FX!J442</f>
        <v>0.92148912642830816</v>
      </c>
      <c r="K442">
        <f>1/FX!K442</f>
        <v>0.27091093802912292</v>
      </c>
      <c r="L442">
        <f>1/FX!L442</f>
        <v>0.11466640675614469</v>
      </c>
      <c r="M442">
        <f>1/FX!M442</f>
        <v>7.9382719969517033E-4</v>
      </c>
      <c r="N442">
        <f>1/FX!N442</f>
        <v>1.3903276897742636E-2</v>
      </c>
    </row>
    <row r="443" spans="1:14" x14ac:dyDescent="0.2">
      <c r="A443" s="1">
        <v>42898</v>
      </c>
      <c r="B443">
        <f>1/FX!B443</f>
        <v>0.89261804873694539</v>
      </c>
      <c r="C443">
        <f>1/FX!C443</f>
        <v>1.1297520194317348</v>
      </c>
      <c r="D443">
        <f>1/FX!D443</f>
        <v>8.119519324455992E-3</v>
      </c>
      <c r="E443">
        <f>1/FX!E443</f>
        <v>0.9213617727000506</v>
      </c>
      <c r="F443">
        <f>1/FX!F443</f>
        <v>0.67317401548300237</v>
      </c>
      <c r="G443">
        <f>1/FX!G443</f>
        <v>0.66992697795940248</v>
      </c>
      <c r="H443">
        <f>1/FX!H443</f>
        <v>0.1313016589964614</v>
      </c>
      <c r="I443">
        <f>1/FX!I443</f>
        <v>4.9217466885257841E-2</v>
      </c>
      <c r="J443">
        <f>1/FX!J443</f>
        <v>0.92097992263768647</v>
      </c>
      <c r="K443">
        <f>1/FX!K443</f>
        <v>0.2690160737104042</v>
      </c>
      <c r="L443">
        <f>1/FX!L443</f>
        <v>0.11445248791095597</v>
      </c>
      <c r="M443">
        <f>1/FX!M443</f>
        <v>7.9584251868240318E-4</v>
      </c>
      <c r="N443">
        <f>1/FX!N443</f>
        <v>1.3843332021354612E-2</v>
      </c>
    </row>
    <row r="444" spans="1:14" x14ac:dyDescent="0.2">
      <c r="A444" s="1">
        <v>42899</v>
      </c>
      <c r="B444">
        <f>1/FX!B444</f>
        <v>0.89162320003566486</v>
      </c>
      <c r="C444">
        <f>1/FX!C444</f>
        <v>1.1377211445474713</v>
      </c>
      <c r="D444">
        <f>1/FX!D444</f>
        <v>8.1047128905458524E-3</v>
      </c>
      <c r="E444">
        <f>1/FX!E444</f>
        <v>0.9207679204456517</v>
      </c>
      <c r="F444">
        <f>1/FX!F444</f>
        <v>0.67235930881463046</v>
      </c>
      <c r="G444">
        <f>1/FX!G444</f>
        <v>0.67362748400134731</v>
      </c>
      <c r="H444">
        <f>1/FX!H444</f>
        <v>0.13119743902599021</v>
      </c>
      <c r="I444">
        <f>1/FX!I444</f>
        <v>4.9405796485666884E-2</v>
      </c>
      <c r="J444">
        <f>1/FX!J444</f>
        <v>0.92148912642830816</v>
      </c>
      <c r="K444">
        <f>1/FX!K444</f>
        <v>0.26903416733925206</v>
      </c>
      <c r="L444">
        <f>1/FX!L444</f>
        <v>0.11442433118978419</v>
      </c>
      <c r="M444">
        <f>1/FX!M444</f>
        <v>7.9283907745244945E-4</v>
      </c>
      <c r="N444">
        <f>1/FX!N444</f>
        <v>1.3856917221304485E-2</v>
      </c>
    </row>
    <row r="445" spans="1:14" x14ac:dyDescent="0.2">
      <c r="A445" s="1">
        <v>42900</v>
      </c>
      <c r="B445">
        <f>1/FX!B445</f>
        <v>0.89142449634515963</v>
      </c>
      <c r="C445">
        <f>1/FX!C445</f>
        <v>1.1367511651699442</v>
      </c>
      <c r="D445">
        <f>1/FX!D445</f>
        <v>8.1353726000650828E-3</v>
      </c>
      <c r="E445">
        <f>1/FX!E445</f>
        <v>0.91802074726888838</v>
      </c>
      <c r="F445">
        <f>1/FX!F445</f>
        <v>0.6763840508640806</v>
      </c>
      <c r="G445">
        <f>1/FX!G445</f>
        <v>0.67294751009421261</v>
      </c>
      <c r="H445">
        <f>1/FX!H445</f>
        <v>0.13125340438517624</v>
      </c>
      <c r="I445">
        <f>1/FX!I445</f>
        <v>4.9743225470123227E-2</v>
      </c>
      <c r="J445">
        <f>1/FX!J445</f>
        <v>0.91734703238235016</v>
      </c>
      <c r="K445">
        <f>1/FX!K445</f>
        <v>0.2722607168624675</v>
      </c>
      <c r="L445">
        <f>1/FX!L445</f>
        <v>0.11369256393785564</v>
      </c>
      <c r="M445">
        <f>1/FX!M445</f>
        <v>7.9030766677467548E-4</v>
      </c>
      <c r="N445">
        <f>1/FX!N445</f>
        <v>1.3877553282800537E-2</v>
      </c>
    </row>
    <row r="446" spans="1:14" x14ac:dyDescent="0.2">
      <c r="A446" s="1">
        <v>42901</v>
      </c>
      <c r="B446">
        <f>1/FX!B446</f>
        <v>0.89726334679228348</v>
      </c>
      <c r="C446">
        <f>1/FX!C446</f>
        <v>1.1444266422522316</v>
      </c>
      <c r="D446">
        <f>1/FX!D446</f>
        <v>8.0893059375505578E-3</v>
      </c>
      <c r="E446">
        <f>1/FX!E446</f>
        <v>0.92013249907986749</v>
      </c>
      <c r="F446">
        <f>1/FX!F446</f>
        <v>0.67994832392738158</v>
      </c>
      <c r="G446">
        <f>1/FX!G446</f>
        <v>0.67617824058421794</v>
      </c>
      <c r="H446">
        <f>1/FX!H446</f>
        <v>0.13179832220735829</v>
      </c>
      <c r="I446">
        <f>1/FX!I446</f>
        <v>4.9715404168835499E-2</v>
      </c>
      <c r="J446">
        <f>1/FX!J446</f>
        <v>0.91996320147194111</v>
      </c>
      <c r="K446">
        <f>1/FX!K446</f>
        <v>0.27397260273972601</v>
      </c>
      <c r="L446">
        <f>1/FX!L446</f>
        <v>0.11494517115335985</v>
      </c>
      <c r="M446">
        <f>1/FX!M446</f>
        <v>7.9223608635373339E-4</v>
      </c>
      <c r="N446">
        <f>1/FX!N446</f>
        <v>1.3897057008640188E-2</v>
      </c>
    </row>
    <row r="447" spans="1:14" x14ac:dyDescent="0.2">
      <c r="A447" s="1">
        <v>42902</v>
      </c>
      <c r="B447">
        <f>1/FX!B447</f>
        <v>0.89305648582272823</v>
      </c>
      <c r="C447">
        <f>1/FX!C447</f>
        <v>1.1409663985395631</v>
      </c>
      <c r="D447">
        <f>1/FX!D447</f>
        <v>8.055421298533913E-3</v>
      </c>
      <c r="E447">
        <f>1/FX!E447</f>
        <v>0.91709464416727804</v>
      </c>
      <c r="F447">
        <f>1/FX!F447</f>
        <v>0.68054988430651964</v>
      </c>
      <c r="G447">
        <f>1/FX!G447</f>
        <v>0.67594970934162502</v>
      </c>
      <c r="H447">
        <f>1/FX!H447</f>
        <v>0.13113120332548733</v>
      </c>
      <c r="I447">
        <f>1/FX!I447</f>
        <v>4.9859396501864744E-2</v>
      </c>
      <c r="J447">
        <f>1/FX!J447</f>
        <v>0.91759955955221129</v>
      </c>
      <c r="K447">
        <f>1/FX!K447</f>
        <v>0.27119747243955689</v>
      </c>
      <c r="L447">
        <f>1/FX!L447</f>
        <v>0.11447738213122542</v>
      </c>
      <c r="M447">
        <f>1/FX!M447</f>
        <v>7.9888156580786897E-4</v>
      </c>
      <c r="N447">
        <f>1/FX!N447</f>
        <v>1.3853354313545773E-2</v>
      </c>
    </row>
    <row r="448" spans="1:14" x14ac:dyDescent="0.2">
      <c r="A448" s="1">
        <v>42905</v>
      </c>
      <c r="B448">
        <f>1/FX!B448</f>
        <v>0.89698165672512009</v>
      </c>
      <c r="C448">
        <f>1/FX!C448</f>
        <v>1.1424654404204273</v>
      </c>
      <c r="D448">
        <f>1/FX!D448</f>
        <v>8.0424642110342604E-3</v>
      </c>
      <c r="E448">
        <f>1/FX!E448</f>
        <v>0.91949795411705204</v>
      </c>
      <c r="F448">
        <f>1/FX!F448</f>
        <v>0.68154711194411322</v>
      </c>
      <c r="G448">
        <f>1/FX!G448</f>
        <v>0.67851811643370874</v>
      </c>
      <c r="H448">
        <f>1/FX!H448</f>
        <v>0.1315261638421423</v>
      </c>
      <c r="I448">
        <f>1/FX!I448</f>
        <v>4.9947954231690579E-2</v>
      </c>
      <c r="J448">
        <f>1/FX!J448</f>
        <v>0.91937115013330895</v>
      </c>
      <c r="K448">
        <f>1/FX!K448</f>
        <v>0.2732277763357423</v>
      </c>
      <c r="L448">
        <f>1/FX!L448</f>
        <v>0.11479738261967627</v>
      </c>
      <c r="M448">
        <f>1/FX!M448</f>
        <v>7.8787305789291228E-4</v>
      </c>
      <c r="N448">
        <f>1/FX!N448</f>
        <v>1.3907770474069618E-2</v>
      </c>
    </row>
    <row r="449" spans="1:14" x14ac:dyDescent="0.2">
      <c r="A449" s="1">
        <v>42906</v>
      </c>
      <c r="B449">
        <f>1/FX!B449</f>
        <v>0.89810947954555653</v>
      </c>
      <c r="C449">
        <f>1/FX!C449</f>
        <v>1.1343656060348251</v>
      </c>
      <c r="D449">
        <f>1/FX!D449</f>
        <v>8.0580177276390018E-3</v>
      </c>
      <c r="E449">
        <f>1/FX!E449</f>
        <v>0.9210647508519848</v>
      </c>
      <c r="F449">
        <f>1/FX!F449</f>
        <v>0.68082788671023964</v>
      </c>
      <c r="G449">
        <f>1/FX!G449</f>
        <v>0.67697931828182656</v>
      </c>
      <c r="H449">
        <f>1/FX!H449</f>
        <v>0.13150973172014729</v>
      </c>
      <c r="I449">
        <f>1/FX!I449</f>
        <v>4.9375157383314161E-2</v>
      </c>
      <c r="J449">
        <f>1/FX!J449</f>
        <v>0.92089511004696556</v>
      </c>
      <c r="K449">
        <f>1/FX!K449</f>
        <v>0.26994560596039896</v>
      </c>
      <c r="L449">
        <f>1/FX!L449</f>
        <v>0.11521201891781351</v>
      </c>
      <c r="M449">
        <f>1/FX!M449</f>
        <v>7.9280764900819763E-4</v>
      </c>
      <c r="N449">
        <f>1/FX!N449</f>
        <v>1.3915550336242019E-2</v>
      </c>
    </row>
    <row r="450" spans="1:14" x14ac:dyDescent="0.2">
      <c r="A450" s="1">
        <v>42907</v>
      </c>
      <c r="B450">
        <f>1/FX!B450</f>
        <v>0.89541547277936961</v>
      </c>
      <c r="C450">
        <f>1/FX!C450</f>
        <v>1.1345586566825505</v>
      </c>
      <c r="D450">
        <f>1/FX!D450</f>
        <v>8.0398777938575344E-3</v>
      </c>
      <c r="E450">
        <f>1/FX!E450</f>
        <v>0.9207679204456517</v>
      </c>
      <c r="F450">
        <f>1/FX!F450</f>
        <v>0.67633830441987075</v>
      </c>
      <c r="G450">
        <f>1/FX!G450</f>
        <v>0.67152402377195042</v>
      </c>
      <c r="H450">
        <f>1/FX!H450</f>
        <v>0.13110971260750995</v>
      </c>
      <c r="I450">
        <f>1/FX!I450</f>
        <v>4.9106265959536433E-2</v>
      </c>
      <c r="J450">
        <f>1/FX!J450</f>
        <v>0.92064076597311728</v>
      </c>
      <c r="K450">
        <f>1/FX!K450</f>
        <v>0.26838792791100258</v>
      </c>
      <c r="L450">
        <f>1/FX!L450</f>
        <v>0.11505493873324513</v>
      </c>
      <c r="M450">
        <f>1/FX!M450</f>
        <v>7.8982078966282558E-4</v>
      </c>
      <c r="N450">
        <f>1/FX!N450</f>
        <v>1.387595649743328E-2</v>
      </c>
    </row>
    <row r="451" spans="1:14" x14ac:dyDescent="0.2">
      <c r="A451" s="1">
        <v>42908</v>
      </c>
      <c r="B451">
        <f>1/FX!B451</f>
        <v>0.89665994171710373</v>
      </c>
      <c r="C451">
        <f>1/FX!C451</f>
        <v>1.1371389583807141</v>
      </c>
      <c r="D451">
        <f>1/FX!D451</f>
        <v>8.0541237113402071E-3</v>
      </c>
      <c r="E451">
        <f>1/FX!E451</f>
        <v>0.92259433527078138</v>
      </c>
      <c r="F451">
        <f>1/FX!F451</f>
        <v>0.67626969635490641</v>
      </c>
      <c r="G451">
        <f>1/FX!G451</f>
        <v>0.67752972661675526</v>
      </c>
      <c r="H451">
        <f>1/FX!H451</f>
        <v>0.13118969373765996</v>
      </c>
      <c r="I451">
        <f>1/FX!I451</f>
        <v>4.9507793516855421E-2</v>
      </c>
      <c r="J451">
        <f>1/FX!J451</f>
        <v>0.92191389324237116</v>
      </c>
      <c r="K451">
        <f>1/FX!K451</f>
        <v>0.26825833277446182</v>
      </c>
      <c r="L451">
        <f>1/FX!L451</f>
        <v>0.11490752816670784</v>
      </c>
      <c r="M451">
        <f>1/FX!M451</f>
        <v>7.8393866463887874E-4</v>
      </c>
      <c r="N451">
        <f>1/FX!N451</f>
        <v>1.3879110621733668E-2</v>
      </c>
    </row>
    <row r="452" spans="1:14" x14ac:dyDescent="0.2">
      <c r="A452" s="1">
        <v>42909</v>
      </c>
      <c r="B452">
        <f>1/FX!B452</f>
        <v>0.89333571556190816</v>
      </c>
      <c r="C452">
        <f>1/FX!C452</f>
        <v>1.1361054305839582</v>
      </c>
      <c r="D452">
        <f>1/FX!D452</f>
        <v>8.027292795504716E-3</v>
      </c>
      <c r="E452">
        <f>1/FX!E452</f>
        <v>0.92144667127390001</v>
      </c>
      <c r="F452">
        <f>1/FX!F452</f>
        <v>0.67615538050644042</v>
      </c>
      <c r="G452">
        <f>1/FX!G452</f>
        <v>0.67335532960743383</v>
      </c>
      <c r="H452">
        <f>1/FX!H452</f>
        <v>0.13066856571648841</v>
      </c>
      <c r="I452">
        <f>1/FX!I452</f>
        <v>4.963089503363486E-2</v>
      </c>
      <c r="J452">
        <f>1/FX!J452</f>
        <v>0.92174393953359757</v>
      </c>
      <c r="K452">
        <f>1/FX!K452</f>
        <v>0.26722605988536002</v>
      </c>
      <c r="L452">
        <f>1/FX!L452</f>
        <v>0.11447214034284407</v>
      </c>
      <c r="M452">
        <f>1/FX!M452</f>
        <v>7.8631188274517203E-4</v>
      </c>
      <c r="N452">
        <f>1/FX!N452</f>
        <v>1.3849094706656153E-2</v>
      </c>
    </row>
    <row r="453" spans="1:14" x14ac:dyDescent="0.2">
      <c r="A453" s="1">
        <v>42912</v>
      </c>
      <c r="B453">
        <f>1/FX!B453</f>
        <v>0.89429440171704522</v>
      </c>
      <c r="C453">
        <f>1/FX!C453</f>
        <v>1.1377211445474713</v>
      </c>
      <c r="D453">
        <f>1/FX!D453</f>
        <v>7.9961618423156876E-3</v>
      </c>
      <c r="E453">
        <f>1/FX!E453</f>
        <v>0.91979396615158204</v>
      </c>
      <c r="F453">
        <f>1/FX!F453</f>
        <v>0.67835701929925718</v>
      </c>
      <c r="G453">
        <f>1/FX!G453</f>
        <v>0.67531064289573206</v>
      </c>
      <c r="H453">
        <f>1/FX!H453</f>
        <v>0.13073006203141443</v>
      </c>
      <c r="I453">
        <f>1/FX!I453</f>
        <v>5.0041183894345045E-2</v>
      </c>
      <c r="J453">
        <f>1/FX!J453</f>
        <v>0.9197093718384991</v>
      </c>
      <c r="K453">
        <f>1/FX!K453</f>
        <v>0.27131151988713442</v>
      </c>
      <c r="L453">
        <f>1/FX!L453</f>
        <v>0.11446493366757093</v>
      </c>
      <c r="M453">
        <f>1/FX!M453</f>
        <v>7.8331231445289546E-4</v>
      </c>
      <c r="N453">
        <f>1/FX!N453</f>
        <v>1.3879016089346554E-2</v>
      </c>
    </row>
    <row r="454" spans="1:14" x14ac:dyDescent="0.2">
      <c r="A454" s="1">
        <v>42913</v>
      </c>
      <c r="B454">
        <f>1/FX!B454</f>
        <v>0.8819119851838787</v>
      </c>
      <c r="C454">
        <f>1/FX!C454</f>
        <v>1.1302627860977676</v>
      </c>
      <c r="D454">
        <f>1/FX!D454</f>
        <v>7.8492935635792772E-3</v>
      </c>
      <c r="E454">
        <f>1/FX!E454</f>
        <v>0.91827364554637281</v>
      </c>
      <c r="F454">
        <f>1/FX!F454</f>
        <v>0.66873975992242618</v>
      </c>
      <c r="G454">
        <f>1/FX!G454</f>
        <v>0.66818121074435388</v>
      </c>
      <c r="H454">
        <f>1/FX!H454</f>
        <v>0.12945318972659486</v>
      </c>
      <c r="I454">
        <f>1/FX!I454</f>
        <v>4.9019631872368567E-2</v>
      </c>
      <c r="J454">
        <f>1/FX!J454</f>
        <v>0.91802074726888838</v>
      </c>
      <c r="K454">
        <f>1/FX!K454</f>
        <v>0.26615564782284679</v>
      </c>
      <c r="L454">
        <f>1/FX!L454</f>
        <v>0.11358408914079315</v>
      </c>
      <c r="M454">
        <f>1/FX!M454</f>
        <v>7.8792892881062121E-4</v>
      </c>
      <c r="N454">
        <f>1/FX!N454</f>
        <v>1.3678357843620894E-2</v>
      </c>
    </row>
    <row r="455" spans="1:14" x14ac:dyDescent="0.2">
      <c r="A455" s="1">
        <v>42914</v>
      </c>
      <c r="B455">
        <f>1/FX!B455</f>
        <v>0.87888908419757428</v>
      </c>
      <c r="C455">
        <f>1/FX!C455</f>
        <v>1.1360408974723091</v>
      </c>
      <c r="D455">
        <f>1/FX!D455</f>
        <v>7.82625709254549E-3</v>
      </c>
      <c r="E455">
        <f>1/FX!E455</f>
        <v>0.91587672299308509</v>
      </c>
      <c r="F455">
        <f>1/FX!F455</f>
        <v>0.6715691212518049</v>
      </c>
      <c r="G455">
        <f>1/FX!G455</f>
        <v>0.67403612833647886</v>
      </c>
      <c r="H455">
        <f>1/FX!H455</f>
        <v>0.1292515687909162</v>
      </c>
      <c r="I455">
        <f>1/FX!I455</f>
        <v>4.9230551101558197E-2</v>
      </c>
      <c r="J455">
        <f>1/FX!J455</f>
        <v>0.91650627806800478</v>
      </c>
      <c r="K455">
        <f>1/FX!K455</f>
        <v>0.26791335682040429</v>
      </c>
      <c r="L455">
        <f>1/FX!L455</f>
        <v>0.11276690516867109</v>
      </c>
      <c r="M455">
        <f>1/FX!M455</f>
        <v>7.7588547930325488E-4</v>
      </c>
      <c r="N455">
        <f>1/FX!N455</f>
        <v>1.3620910041172796E-2</v>
      </c>
    </row>
    <row r="456" spans="1:14" x14ac:dyDescent="0.2">
      <c r="A456" s="1">
        <v>42915</v>
      </c>
      <c r="B456">
        <f>1/FX!B456</f>
        <v>0.87404947120007004</v>
      </c>
      <c r="C456">
        <f>1/FX!C456</f>
        <v>1.136945028707862</v>
      </c>
      <c r="D456">
        <f>1/FX!D456</f>
        <v>7.7914994740737858E-3</v>
      </c>
      <c r="E456">
        <f>1/FX!E456</f>
        <v>0.91441111923921004</v>
      </c>
      <c r="F456">
        <f>1/FX!F456</f>
        <v>0.67161422478928101</v>
      </c>
      <c r="G456">
        <f>1/FX!G456</f>
        <v>0.67217853061773203</v>
      </c>
      <c r="H456">
        <f>1/FX!H456</f>
        <v>0.12878880567701056</v>
      </c>
      <c r="I456">
        <f>1/FX!I456</f>
        <v>4.8443416152197584E-2</v>
      </c>
      <c r="J456">
        <f>1/FX!J456</f>
        <v>0.91449474165523559</v>
      </c>
      <c r="K456">
        <f>1/FX!K456</f>
        <v>0.26454326605116268</v>
      </c>
      <c r="L456">
        <f>1/FX!L456</f>
        <v>0.11212836455173883</v>
      </c>
      <c r="M456">
        <f>1/FX!M456</f>
        <v>7.6980516231341849E-4</v>
      </c>
      <c r="N456">
        <f>1/FX!N456</f>
        <v>1.3517624595983857E-2</v>
      </c>
    </row>
    <row r="457" spans="1:14" x14ac:dyDescent="0.2">
      <c r="A457" s="1">
        <v>42916</v>
      </c>
      <c r="B457">
        <f>1/FX!B457</f>
        <v>0.87519691930684396</v>
      </c>
      <c r="C457">
        <f>1/FX!C457</f>
        <v>1.1401208528103979</v>
      </c>
      <c r="D457">
        <f>1/FX!D457</f>
        <v>7.7878587282426692E-3</v>
      </c>
      <c r="E457">
        <f>1/FX!E457</f>
        <v>0.91328371158500377</v>
      </c>
      <c r="F457">
        <f>1/FX!F457</f>
        <v>0.67306074373212188</v>
      </c>
      <c r="G457">
        <f>1/FX!G457</f>
        <v>0.67508269763045969</v>
      </c>
      <c r="H457">
        <f>1/FX!H457</f>
        <v>0.12906806404357338</v>
      </c>
      <c r="I457">
        <f>1/FX!I457</f>
        <v>4.8279231626372821E-2</v>
      </c>
      <c r="J457">
        <f>1/FX!J457</f>
        <v>0.91549940492538673</v>
      </c>
      <c r="K457">
        <f>1/FX!K457</f>
        <v>0.26463077391269835</v>
      </c>
      <c r="L457">
        <f>1/FX!L457</f>
        <v>0.11231348941164578</v>
      </c>
      <c r="M457">
        <f>1/FX!M457</f>
        <v>7.6687704660311808E-4</v>
      </c>
      <c r="N457">
        <f>1/FX!N457</f>
        <v>1.3543746816880902E-2</v>
      </c>
    </row>
    <row r="458" spans="1:14" x14ac:dyDescent="0.2">
      <c r="A458" s="1">
        <v>42919</v>
      </c>
      <c r="B458">
        <f>1/FX!B458</f>
        <v>0.87997184090109115</v>
      </c>
      <c r="C458">
        <f>1/FX!C458</f>
        <v>1.1383687176276396</v>
      </c>
      <c r="D458">
        <f>1/FX!D458</f>
        <v>7.7612635337032873E-3</v>
      </c>
      <c r="E458">
        <f>1/FX!E458</f>
        <v>0.91315861565153866</v>
      </c>
      <c r="F458">
        <f>1/FX!F458</f>
        <v>0.67412700552784144</v>
      </c>
      <c r="G458">
        <f>1/FX!G458</f>
        <v>0.67645268213488474</v>
      </c>
      <c r="H458">
        <f>1/FX!H458</f>
        <v>0.12938870307233474</v>
      </c>
      <c r="I458">
        <f>1/FX!I458</f>
        <v>4.8293547499118641E-2</v>
      </c>
      <c r="J458">
        <f>1/FX!J458</f>
        <v>0.91332541784637866</v>
      </c>
      <c r="K458">
        <f>1/FX!K458</f>
        <v>0.26652452025586354</v>
      </c>
      <c r="L458">
        <f>1/FX!L458</f>
        <v>0.11265701571565369</v>
      </c>
      <c r="M458">
        <f>1/FX!M458</f>
        <v>7.6516363024232731E-4</v>
      </c>
      <c r="N458">
        <f>1/FX!N458</f>
        <v>1.357039057143954E-2</v>
      </c>
    </row>
    <row r="459" spans="1:14" x14ac:dyDescent="0.2">
      <c r="A459" s="1">
        <v>42920</v>
      </c>
      <c r="B459">
        <f>1/FX!B459</f>
        <v>0.88140672513331286</v>
      </c>
      <c r="C459">
        <f>1/FX!C459</f>
        <v>1.1387576154415533</v>
      </c>
      <c r="D459">
        <f>1/FX!D459</f>
        <v>7.7808901338313093E-3</v>
      </c>
      <c r="E459">
        <f>1/FX!E459</f>
        <v>0.91286685836870685</v>
      </c>
      <c r="F459">
        <f>1/FX!F459</f>
        <v>0.67021882644683484</v>
      </c>
      <c r="G459">
        <f>1/FX!G459</f>
        <v>0.68131493783001185</v>
      </c>
      <c r="H459">
        <f>1/FX!H459</f>
        <v>0.12960418880738225</v>
      </c>
      <c r="I459">
        <f>1/FX!I459</f>
        <v>4.8423687899646746E-2</v>
      </c>
      <c r="J459">
        <f>1/FX!J459</f>
        <v>0.91274187659729833</v>
      </c>
      <c r="K459">
        <f>1/FX!K459</f>
        <v>0.26634350321609779</v>
      </c>
      <c r="L459">
        <f>1/FX!L459</f>
        <v>0.11283943512578776</v>
      </c>
      <c r="M459">
        <f>1/FX!M459</f>
        <v>7.6816125241010601E-4</v>
      </c>
      <c r="N459">
        <f>1/FX!N459</f>
        <v>1.3604057125696621E-2</v>
      </c>
    </row>
    <row r="460" spans="1:14" x14ac:dyDescent="0.2">
      <c r="A460" s="1">
        <v>42921</v>
      </c>
      <c r="B460">
        <f>1/FX!B460</f>
        <v>0.88082445168677881</v>
      </c>
      <c r="C460">
        <f>1/FX!C460</f>
        <v>1.1394063692816043</v>
      </c>
      <c r="D460">
        <f>1/FX!D460</f>
        <v>7.777259293824855E-3</v>
      </c>
      <c r="E460">
        <f>1/FX!E460</f>
        <v>0.91378443825101663</v>
      </c>
      <c r="F460">
        <f>1/FX!F460</f>
        <v>0.6697699340276615</v>
      </c>
      <c r="G460">
        <f>1/FX!G460</f>
        <v>0.67985587055544217</v>
      </c>
      <c r="H460">
        <f>1/FX!H460</f>
        <v>0.12951606322974207</v>
      </c>
      <c r="I460">
        <f>1/FX!I460</f>
        <v>4.8130167074248963E-2</v>
      </c>
      <c r="J460">
        <f>1/FX!J460</f>
        <v>0.91365920511649157</v>
      </c>
      <c r="K460">
        <f>1/FX!K460</f>
        <v>0.26783801157060211</v>
      </c>
      <c r="L460">
        <f>1/FX!L460</f>
        <v>0.11305822498586772</v>
      </c>
      <c r="M460">
        <f>1/FX!M460</f>
        <v>7.6643622484173096E-4</v>
      </c>
      <c r="N460">
        <f>1/FX!N460</f>
        <v>1.3592972031118816E-2</v>
      </c>
    </row>
    <row r="461" spans="1:14" x14ac:dyDescent="0.2">
      <c r="A461" s="1">
        <v>42922</v>
      </c>
      <c r="B461">
        <f>1/FX!B461</f>
        <v>0.87542677055064333</v>
      </c>
      <c r="C461">
        <f>1/FX!C461</f>
        <v>1.1355248963833531</v>
      </c>
      <c r="D461">
        <f>1/FX!D461</f>
        <v>7.7315602288541823E-3</v>
      </c>
      <c r="E461">
        <f>1/FX!E461</f>
        <v>0.91132780461131879</v>
      </c>
      <c r="F461">
        <f>1/FX!F461</f>
        <v>0.66409881790410408</v>
      </c>
      <c r="G461">
        <f>1/FX!G461</f>
        <v>0.67453625632377745</v>
      </c>
      <c r="H461">
        <f>1/FX!H461</f>
        <v>0.12871089602090266</v>
      </c>
      <c r="I461">
        <f>1/FX!I461</f>
        <v>4.7940959749249605E-2</v>
      </c>
      <c r="J461">
        <f>1/FX!J461</f>
        <v>0.9959167413604223</v>
      </c>
      <c r="K461">
        <f>1/FX!K461</f>
        <v>0.2655866144346325</v>
      </c>
      <c r="L461">
        <f>1/FX!L461</f>
        <v>0.11223029656855869</v>
      </c>
      <c r="M461">
        <f>1/FX!M461</f>
        <v>7.6653610001763042E-4</v>
      </c>
      <c r="N461">
        <f>1/FX!N461</f>
        <v>1.3525328788009753E-2</v>
      </c>
    </row>
    <row r="462" spans="1:14" x14ac:dyDescent="0.2">
      <c r="A462" s="1">
        <v>42923</v>
      </c>
      <c r="B462">
        <f>1/FX!B462</f>
        <v>0.87711604245241659</v>
      </c>
      <c r="C462">
        <f>1/FX!C462</f>
        <v>1.1307740148131395</v>
      </c>
      <c r="D462">
        <f>1/FX!D462</f>
        <v>7.7011936850211789E-3</v>
      </c>
      <c r="E462">
        <f>1/FX!E462</f>
        <v>0.90987671170556383</v>
      </c>
      <c r="F462">
        <f>1/FX!F462</f>
        <v>0.66713366022882681</v>
      </c>
      <c r="G462">
        <f>1/FX!G462</f>
        <v>0.68122211246977071</v>
      </c>
      <c r="H462">
        <f>1/FX!H462</f>
        <v>0.12887511357119383</v>
      </c>
      <c r="I462">
        <f>1/FX!I462</f>
        <v>4.8492983550210124E-2</v>
      </c>
      <c r="J462">
        <f>1/FX!J462</f>
        <v>0.91033227127901684</v>
      </c>
      <c r="K462">
        <f>1/FX!K462</f>
        <v>0.26730820636193531</v>
      </c>
      <c r="L462">
        <f>1/FX!L462</f>
        <v>0.1123835425540284</v>
      </c>
      <c r="M462">
        <f>1/FX!M462</f>
        <v>7.5903056616089925E-4</v>
      </c>
      <c r="N462">
        <f>1/FX!N462</f>
        <v>1.3572395241043195E-2</v>
      </c>
    </row>
    <row r="463" spans="1:14" x14ac:dyDescent="0.2">
      <c r="A463" s="1">
        <v>42926</v>
      </c>
      <c r="B463">
        <f>1/FX!B463</f>
        <v>0.87719298245614041</v>
      </c>
      <c r="C463">
        <f>1/FX!C463</f>
        <v>1.1300073450477428</v>
      </c>
      <c r="D463">
        <f>1/FX!D463</f>
        <v>7.6923076923076927E-3</v>
      </c>
      <c r="E463">
        <f>1/FX!E463</f>
        <v>0.90838897215787795</v>
      </c>
      <c r="F463">
        <f>1/FX!F463</f>
        <v>0.66731173467685423</v>
      </c>
      <c r="G463">
        <f>1/FX!G463</f>
        <v>0.68048041917593827</v>
      </c>
      <c r="H463">
        <f>1/FX!H463</f>
        <v>0.12893659542919769</v>
      </c>
      <c r="I463">
        <f>1/FX!I463</f>
        <v>4.8855582409840691E-2</v>
      </c>
      <c r="J463">
        <f>1/FX!J463</f>
        <v>0.90801779714882414</v>
      </c>
      <c r="K463">
        <f>1/FX!K463</f>
        <v>0.26944736345754855</v>
      </c>
      <c r="L463">
        <f>1/FX!L463</f>
        <v>0.1123860686229335</v>
      </c>
      <c r="M463">
        <f>1/FX!M463</f>
        <v>7.5884625016125486E-4</v>
      </c>
      <c r="N463">
        <f>1/FX!N463</f>
        <v>1.360516663059801E-2</v>
      </c>
    </row>
    <row r="464" spans="1:14" x14ac:dyDescent="0.2">
      <c r="A464" s="1">
        <v>42927</v>
      </c>
      <c r="B464">
        <f>1/FX!B464</f>
        <v>0.87202964900806634</v>
      </c>
      <c r="C464">
        <f>1/FX!C464</f>
        <v>1.1203854125819281</v>
      </c>
      <c r="D464">
        <f>1/FX!D464</f>
        <v>7.6531588413117522E-3</v>
      </c>
      <c r="E464">
        <f>1/FX!E464</f>
        <v>0.90481360839667035</v>
      </c>
      <c r="F464">
        <f>1/FX!F464</f>
        <v>0.66593413911364174</v>
      </c>
      <c r="G464">
        <f>1/FX!G464</f>
        <v>0.67521944632005393</v>
      </c>
      <c r="H464">
        <f>1/FX!H464</f>
        <v>0.12818705054415402</v>
      </c>
      <c r="I464">
        <f>1/FX!I464</f>
        <v>4.8695591198564064E-2</v>
      </c>
      <c r="J464">
        <f>1/FX!J464</f>
        <v>0.90415913200723319</v>
      </c>
      <c r="K464">
        <f>1/FX!K464</f>
        <v>0.26790976799014093</v>
      </c>
      <c r="L464">
        <f>1/FX!L464</f>
        <v>0.11209505660800359</v>
      </c>
      <c r="M464">
        <f>1/FX!M464</f>
        <v>7.6304424130511092E-4</v>
      </c>
      <c r="N464">
        <f>1/FX!N464</f>
        <v>1.3506230683348148E-2</v>
      </c>
    </row>
    <row r="465" spans="1:14" x14ac:dyDescent="0.2">
      <c r="A465" s="1">
        <v>42928</v>
      </c>
      <c r="B465">
        <f>1/FX!B465</f>
        <v>0.87627059235892046</v>
      </c>
      <c r="C465">
        <f>1/FX!C465</f>
        <v>1.1291142099023315</v>
      </c>
      <c r="D465">
        <f>1/FX!D465</f>
        <v>7.7441338186323861E-3</v>
      </c>
      <c r="E465">
        <f>1/FX!E465</f>
        <v>0.90777051561365296</v>
      </c>
      <c r="F465">
        <f>1/FX!F465</f>
        <v>0.67278904699431485</v>
      </c>
      <c r="G465">
        <f>1/FX!G465</f>
        <v>0.68730884222825528</v>
      </c>
      <c r="H465">
        <f>1/FX!H465</f>
        <v>0.12909555653094421</v>
      </c>
      <c r="I465">
        <f>1/FX!I465</f>
        <v>4.9283297644011959E-2</v>
      </c>
      <c r="J465">
        <f>1/FX!J465</f>
        <v>0.90826521344232514</v>
      </c>
      <c r="K465">
        <f>1/FX!K465</f>
        <v>0.27316433566433568</v>
      </c>
      <c r="L465">
        <f>1/FX!L465</f>
        <v>0.11210385300942795</v>
      </c>
      <c r="M465">
        <f>1/FX!M465</f>
        <v>7.5808689191955183E-4</v>
      </c>
      <c r="N465">
        <f>1/FX!N465</f>
        <v>1.3590860461690966E-2</v>
      </c>
    </row>
    <row r="466" spans="1:14" x14ac:dyDescent="0.2">
      <c r="A466" s="1">
        <v>42929</v>
      </c>
      <c r="B466">
        <f>1/FX!B466</f>
        <v>0.87730841777426849</v>
      </c>
      <c r="C466">
        <f>1/FX!C466</f>
        <v>1.13520263367011</v>
      </c>
      <c r="D466">
        <f>1/FX!D466</f>
        <v>7.7447335811648074E-3</v>
      </c>
      <c r="E466">
        <f>1/FX!E466</f>
        <v>0.90707061544741263</v>
      </c>
      <c r="F466">
        <f>1/FX!F466</f>
        <v>0.67815000678150006</v>
      </c>
      <c r="G466">
        <f>1/FX!G466</f>
        <v>0.68960761326805053</v>
      </c>
      <c r="H466">
        <f>1/FX!H466</f>
        <v>0.12933013456800502</v>
      </c>
      <c r="I466">
        <f>1/FX!I466</f>
        <v>4.9627200470068841E-2</v>
      </c>
      <c r="J466">
        <f>1/FX!J466</f>
        <v>0.90620752152242867</v>
      </c>
      <c r="K466">
        <f>1/FX!K466</f>
        <v>0.27298536798427608</v>
      </c>
      <c r="L466">
        <f>1/FX!L466</f>
        <v>0.11229898481717726</v>
      </c>
      <c r="M466">
        <f>1/FX!M466</f>
        <v>7.6473062363782349E-4</v>
      </c>
      <c r="N466">
        <f>1/FX!N466</f>
        <v>1.3610123392421692E-2</v>
      </c>
    </row>
    <row r="467" spans="1:14" x14ac:dyDescent="0.2">
      <c r="A467" s="1">
        <v>42930</v>
      </c>
      <c r="B467">
        <f>1/FX!B467</f>
        <v>0.8719155985700584</v>
      </c>
      <c r="C467">
        <f>1/FX!C467</f>
        <v>1.1418783899514702</v>
      </c>
      <c r="D467">
        <f>1/FX!D467</f>
        <v>7.7477337878670491E-3</v>
      </c>
      <c r="E467">
        <f>1/FX!E467</f>
        <v>0.9049364282159178</v>
      </c>
      <c r="F467">
        <f>1/FX!F467</f>
        <v>0.68299013079261006</v>
      </c>
      <c r="G467">
        <f>1/FX!G467</f>
        <v>0.68970273811987037</v>
      </c>
      <c r="H467">
        <f>1/FX!H467</f>
        <v>0.12868025530162652</v>
      </c>
      <c r="I467">
        <f>1/FX!I467</f>
        <v>4.9644939393457987E-2</v>
      </c>
      <c r="J467">
        <f>1/FX!J467</f>
        <v>0.90620752152242867</v>
      </c>
      <c r="K467">
        <f>1/FX!K467</f>
        <v>0.27419797093501508</v>
      </c>
      <c r="L467">
        <f>1/FX!L467</f>
        <v>0.11188435632929805</v>
      </c>
      <c r="M467">
        <f>1/FX!M467</f>
        <v>7.7139661356886643E-4</v>
      </c>
      <c r="N467">
        <f>1/FX!N467</f>
        <v>1.3534125496306679E-2</v>
      </c>
    </row>
    <row r="468" spans="1:14" x14ac:dyDescent="0.2">
      <c r="A468" s="1">
        <v>42933</v>
      </c>
      <c r="B468">
        <f>1/FX!B468</f>
        <v>0.87119397133771836</v>
      </c>
      <c r="C468">
        <f>1/FX!C468</f>
        <v>1.1373976342129208</v>
      </c>
      <c r="D468">
        <f>1/FX!D468</f>
        <v>7.7345502359037824E-3</v>
      </c>
      <c r="E468">
        <f>1/FX!E468</f>
        <v>0.90497737556561086</v>
      </c>
      <c r="F468">
        <f>1/FX!F468</f>
        <v>0.67957866123003741</v>
      </c>
      <c r="G468">
        <f>1/FX!G468</f>
        <v>0.68610634648370494</v>
      </c>
      <c r="H468">
        <f>1/FX!H468</f>
        <v>0.1286843950868298</v>
      </c>
      <c r="I468">
        <f>1/FX!I468</f>
        <v>4.9536241705156331E-2</v>
      </c>
      <c r="J468">
        <f>1/FX!J468</f>
        <v>0.90522313750339456</v>
      </c>
      <c r="K468">
        <f>1/FX!K468</f>
        <v>0.27367643235402783</v>
      </c>
      <c r="L468">
        <f>1/FX!L468</f>
        <v>0.11169190903810927</v>
      </c>
      <c r="M468">
        <f>1/FX!M468</f>
        <v>7.6733015147097193E-4</v>
      </c>
      <c r="N468">
        <f>1/FX!N468</f>
        <v>1.3539421971123445E-2</v>
      </c>
    </row>
    <row r="469" spans="1:14" x14ac:dyDescent="0.2">
      <c r="A469" s="1">
        <v>42934</v>
      </c>
      <c r="B469">
        <f>1/FX!B469</f>
        <v>0.86546367216236086</v>
      </c>
      <c r="C469">
        <f>1/FX!C469</f>
        <v>1.1285407967498025</v>
      </c>
      <c r="D469">
        <f>1/FX!D469</f>
        <v>7.7223058805359276E-3</v>
      </c>
      <c r="E469">
        <f>1/FX!E469</f>
        <v>0.90637179370977983</v>
      </c>
      <c r="F469">
        <f>1/FX!F469</f>
        <v>0.68511921074266924</v>
      </c>
      <c r="G469">
        <f>1/FX!G469</f>
        <v>0.68535398533342473</v>
      </c>
      <c r="H469">
        <f>1/FX!H469</f>
        <v>0.12828654081757013</v>
      </c>
      <c r="I469">
        <f>1/FX!I469</f>
        <v>4.9513308929873802E-2</v>
      </c>
      <c r="J469">
        <f>1/FX!J469</f>
        <v>0.90628965017219509</v>
      </c>
      <c r="K469">
        <f>1/FX!K469</f>
        <v>0.27435594940876296</v>
      </c>
      <c r="L469">
        <f>1/FX!L469</f>
        <v>0.11062558769843464</v>
      </c>
      <c r="M469">
        <f>1/FX!M469</f>
        <v>7.7223058805359274E-4</v>
      </c>
      <c r="N469">
        <f>1/FX!N469</f>
        <v>1.3456420391590666E-2</v>
      </c>
    </row>
    <row r="470" spans="1:14" x14ac:dyDescent="0.2">
      <c r="A470" s="1">
        <v>42935</v>
      </c>
      <c r="B470">
        <f>1/FX!B470</f>
        <v>0.86839477226347095</v>
      </c>
      <c r="C470">
        <f>1/FX!C470</f>
        <v>1.1304544426859597</v>
      </c>
      <c r="D470">
        <f>1/FX!D470</f>
        <v>7.7552444840823607E-3</v>
      </c>
      <c r="E470">
        <f>1/FX!E470</f>
        <v>0.90880174489935028</v>
      </c>
      <c r="F470">
        <f>1/FX!F470</f>
        <v>0.69058388867787712</v>
      </c>
      <c r="G470">
        <f>1/FX!G470</f>
        <v>0.68887128440050971</v>
      </c>
      <c r="H470">
        <f>1/FX!H470</f>
        <v>0.12861570912271225</v>
      </c>
      <c r="I470">
        <f>1/FX!I470</f>
        <v>4.948816861608811E-2</v>
      </c>
      <c r="J470">
        <f>1/FX!J470</f>
        <v>0.90975254730713251</v>
      </c>
      <c r="K470">
        <f>1/FX!K470</f>
        <v>0.27577458185679027</v>
      </c>
      <c r="L470">
        <f>1/FX!L470</f>
        <v>0.11118523460084501</v>
      </c>
      <c r="M470">
        <f>1/FX!M470</f>
        <v>7.6874586799095964E-4</v>
      </c>
      <c r="N470">
        <f>1/FX!N470</f>
        <v>1.351166807811034E-2</v>
      </c>
    </row>
    <row r="471" spans="1:14" x14ac:dyDescent="0.2">
      <c r="A471" s="1">
        <v>42936</v>
      </c>
      <c r="B471">
        <f>1/FX!B471</f>
        <v>0.85977130083397812</v>
      </c>
      <c r="C471">
        <f>1/FX!C471</f>
        <v>1.1153867603591545</v>
      </c>
      <c r="D471">
        <f>1/FX!D471</f>
        <v>7.6834421820975796E-3</v>
      </c>
      <c r="E471">
        <f>1/FX!E471</f>
        <v>0.90391394739220821</v>
      </c>
      <c r="F471">
        <f>1/FX!F471</f>
        <v>0.68427535240180648</v>
      </c>
      <c r="G471">
        <f>1/FX!G471</f>
        <v>0.68292016663252064</v>
      </c>
      <c r="H471">
        <f>1/FX!H471</f>
        <v>0.12719976086444956</v>
      </c>
      <c r="I471">
        <f>1/FX!I471</f>
        <v>4.9171219102035195E-2</v>
      </c>
      <c r="J471">
        <f>1/FX!J471</f>
        <v>0.90326077138469874</v>
      </c>
      <c r="K471">
        <f>1/FX!K471</f>
        <v>0.27550486266082597</v>
      </c>
      <c r="L471">
        <f>1/FX!L471</f>
        <v>0.11004853140234844</v>
      </c>
      <c r="M471">
        <f>1/FX!M471</f>
        <v>7.7316797847500345E-4</v>
      </c>
      <c r="N471">
        <f>1/FX!N471</f>
        <v>1.3355670692566652E-2</v>
      </c>
    </row>
    <row r="472" spans="1:14" x14ac:dyDescent="0.2">
      <c r="A472" s="1">
        <v>42937</v>
      </c>
      <c r="B472">
        <f>1/FX!B472</f>
        <v>0.85741232958929958</v>
      </c>
      <c r="C472">
        <f>1/FX!C472</f>
        <v>1.1142061281337048</v>
      </c>
      <c r="D472">
        <f>1/FX!D472</f>
        <v>7.7157517071100657E-3</v>
      </c>
      <c r="E472">
        <f>1/FX!E472</f>
        <v>0.90665941339135947</v>
      </c>
      <c r="F472">
        <f>1/FX!F472</f>
        <v>0.6787023211619384</v>
      </c>
      <c r="G472">
        <f>1/FX!G472</f>
        <v>0.6838074398249453</v>
      </c>
      <c r="H472">
        <f>1/FX!H472</f>
        <v>0.12670657923912698</v>
      </c>
      <c r="I472">
        <f>1/FX!I472</f>
        <v>4.8551726280903783E-2</v>
      </c>
      <c r="J472">
        <f>1/FX!J472</f>
        <v>0.90563303749320767</v>
      </c>
      <c r="K472">
        <f>1/FX!K472</f>
        <v>0.27289969571683925</v>
      </c>
      <c r="L472">
        <f>1/FX!L472</f>
        <v>0.10985148079796117</v>
      </c>
      <c r="M472">
        <f>1/FX!M472</f>
        <v>7.6447339250357391E-4</v>
      </c>
      <c r="N472">
        <f>1/FX!N472</f>
        <v>1.3316959893746969E-2</v>
      </c>
    </row>
    <row r="473" spans="1:14" x14ac:dyDescent="0.2">
      <c r="A473" s="1">
        <v>42940</v>
      </c>
      <c r="B473">
        <f>1/FX!B473</f>
        <v>0.85895894176258381</v>
      </c>
      <c r="C473">
        <f>1/FX!C473</f>
        <v>1.1191315539141626</v>
      </c>
      <c r="D473">
        <f>1/FX!D473</f>
        <v>7.7309625048318517E-3</v>
      </c>
      <c r="E473">
        <f>1/FX!E473</f>
        <v>0.90744101633393826</v>
      </c>
      <c r="F473">
        <f>1/FX!F473</f>
        <v>0.68064252654505852</v>
      </c>
      <c r="G473">
        <f>1/FX!G473</f>
        <v>0.68667170225914997</v>
      </c>
      <c r="H473">
        <f>1/FX!H473</f>
        <v>0.12723131926154943</v>
      </c>
      <c r="I473">
        <f>1/FX!I473</f>
        <v>4.8446701845431768E-2</v>
      </c>
      <c r="J473">
        <f>1/FX!J473</f>
        <v>0.90785292782569227</v>
      </c>
      <c r="K473">
        <f>1/FX!K473</f>
        <v>0.27294811256380164</v>
      </c>
      <c r="L473">
        <f>1/FX!L473</f>
        <v>0.11002128911944462</v>
      </c>
      <c r="M473">
        <f>1/FX!M473</f>
        <v>7.6397695845493302E-4</v>
      </c>
      <c r="N473">
        <f>1/FX!N473</f>
        <v>1.3338909467376014E-2</v>
      </c>
    </row>
    <row r="474" spans="1:14" x14ac:dyDescent="0.2">
      <c r="A474" s="1">
        <v>42941</v>
      </c>
      <c r="B474">
        <f>1/FX!B474</f>
        <v>0.85818493885432323</v>
      </c>
      <c r="C474">
        <f>1/FX!C474</f>
        <v>1.1178180192264699</v>
      </c>
      <c r="D474">
        <f>1/FX!D474</f>
        <v>7.6734192756292207E-3</v>
      </c>
      <c r="E474">
        <f>1/FX!E474</f>
        <v>0.90142876459187804</v>
      </c>
      <c r="F474">
        <f>1/FX!F474</f>
        <v>0.68108292184573471</v>
      </c>
      <c r="G474">
        <f>1/FX!G474</f>
        <v>0.68636535227701712</v>
      </c>
      <c r="H474">
        <f>1/FX!H474</f>
        <v>0.1271787306290896</v>
      </c>
      <c r="I474">
        <f>1/FX!I474</f>
        <v>4.8275013094597308E-2</v>
      </c>
      <c r="J474">
        <f>1/FX!J474</f>
        <v>0.90383224873463486</v>
      </c>
      <c r="K474">
        <f>1/FX!K474</f>
        <v>0.27063233244475715</v>
      </c>
      <c r="L474">
        <f>1/FX!L474</f>
        <v>0.10982735140359355</v>
      </c>
      <c r="M474">
        <f>1/FX!M474</f>
        <v>7.6977553345444468E-4</v>
      </c>
      <c r="N474">
        <f>1/FX!N474</f>
        <v>1.3328959728879717E-2</v>
      </c>
    </row>
    <row r="475" spans="1:14" x14ac:dyDescent="0.2">
      <c r="A475" s="1">
        <v>42942</v>
      </c>
      <c r="B475">
        <f>1/FX!B475</f>
        <v>0.85222430543719108</v>
      </c>
      <c r="C475">
        <f>1/FX!C475</f>
        <v>1.1181930001118192</v>
      </c>
      <c r="D475">
        <f>1/FX!D475</f>
        <v>7.665772326561902E-3</v>
      </c>
      <c r="E475">
        <f>1/FX!E475</f>
        <v>0.8962982880702699</v>
      </c>
      <c r="F475">
        <f>1/FX!F475</f>
        <v>0.68229113362671856</v>
      </c>
      <c r="G475">
        <f>1/FX!G475</f>
        <v>0.6847439057792386</v>
      </c>
      <c r="H475">
        <f>1/FX!H475</f>
        <v>0.12618296529968454</v>
      </c>
      <c r="I475">
        <f>1/FX!I475</f>
        <v>4.8449401141177191E-2</v>
      </c>
      <c r="J475">
        <f>1/FX!J475</f>
        <v>0.89670014347202298</v>
      </c>
      <c r="K475">
        <f>1/FX!K475</f>
        <v>0.27154358953471003</v>
      </c>
      <c r="L475">
        <f>1/FX!L475</f>
        <v>0.11007033494402922</v>
      </c>
      <c r="M475">
        <f>1/FX!M475</f>
        <v>7.6930770000076937E-4</v>
      </c>
      <c r="N475">
        <f>1/FX!N475</f>
        <v>1.3242603504220372E-2</v>
      </c>
    </row>
    <row r="476" spans="1:14" x14ac:dyDescent="0.2">
      <c r="A476" s="1">
        <v>42943</v>
      </c>
      <c r="B476">
        <f>1/FX!B476</f>
        <v>0.85638434529416807</v>
      </c>
      <c r="C476">
        <f>1/FX!C476</f>
        <v>1.1188185276348175</v>
      </c>
      <c r="D476">
        <f>1/FX!D476</f>
        <v>7.6982294072363349E-3</v>
      </c>
      <c r="E476">
        <f>1/FX!E476</f>
        <v>0.88758709448364626</v>
      </c>
      <c r="F476">
        <f>1/FX!F476</f>
        <v>0.68226785836119264</v>
      </c>
      <c r="G476">
        <f>1/FX!G476</f>
        <v>0.68222131259380547</v>
      </c>
      <c r="H476">
        <f>1/FX!H476</f>
        <v>0.12700912560567476</v>
      </c>
      <c r="I476">
        <f>1/FX!I476</f>
        <v>4.8316904780426238E-2</v>
      </c>
      <c r="J476">
        <f>1/FX!J476</f>
        <v>0.89007565643079667</v>
      </c>
      <c r="K476">
        <f>1/FX!K476</f>
        <v>0.27162472328231313</v>
      </c>
      <c r="L476">
        <f>1/FX!L476</f>
        <v>0.10976767671223854</v>
      </c>
      <c r="M476">
        <f>1/FX!M476</f>
        <v>7.6106975965416982E-4</v>
      </c>
      <c r="N476">
        <f>1/FX!N476</f>
        <v>1.3354921564041607E-2</v>
      </c>
    </row>
    <row r="477" spans="1:14" x14ac:dyDescent="0.2">
      <c r="A477" s="1">
        <v>42944</v>
      </c>
      <c r="B477">
        <f>1/FX!B477</f>
        <v>0.85091899251191283</v>
      </c>
      <c r="C477">
        <f>1/FX!C477</f>
        <v>1.1177555468619014</v>
      </c>
      <c r="D477">
        <f>1/FX!D477</f>
        <v>7.6893502499038825E-3</v>
      </c>
      <c r="E477">
        <f>1/FX!E477</f>
        <v>0.87831013130736468</v>
      </c>
      <c r="F477">
        <f>1/FX!F477</f>
        <v>0.6796248470844094</v>
      </c>
      <c r="G477">
        <f>1/FX!G477</f>
        <v>0.68434559452523525</v>
      </c>
      <c r="H477">
        <f>1/FX!H477</f>
        <v>0.12629770895955947</v>
      </c>
      <c r="I477">
        <f>1/FX!I477</f>
        <v>4.7856850588519621E-2</v>
      </c>
      <c r="J477">
        <f>1/FX!J477</f>
        <v>0.87881184638368937</v>
      </c>
      <c r="K477">
        <f>1/FX!K477</f>
        <v>0.27169483236428843</v>
      </c>
      <c r="L477">
        <f>1/FX!L477</f>
        <v>0.10898588632772056</v>
      </c>
      <c r="M477">
        <f>1/FX!M477</f>
        <v>7.6942016496368338E-4</v>
      </c>
      <c r="N477">
        <f>1/FX!N477</f>
        <v>1.3271763631436466E-2</v>
      </c>
    </row>
    <row r="478" spans="1:14" x14ac:dyDescent="0.2">
      <c r="A478" s="1">
        <v>42947</v>
      </c>
      <c r="B478">
        <f>1/FX!B478</f>
        <v>0.84445195068400614</v>
      </c>
      <c r="C478">
        <f>1/FX!C478</f>
        <v>1.1159468809284678</v>
      </c>
      <c r="D478">
        <f>1/FX!D478</f>
        <v>7.6593137254901958E-3</v>
      </c>
      <c r="E478">
        <f>1/FX!E478</f>
        <v>0.87332430898214064</v>
      </c>
      <c r="F478">
        <f>1/FX!F478</f>
        <v>0.67581266472933699</v>
      </c>
      <c r="G478">
        <f>1/FX!G478</f>
        <v>0.67675024532196393</v>
      </c>
      <c r="H478">
        <f>1/FX!H478</f>
        <v>0.12554060924857668</v>
      </c>
      <c r="I478">
        <f>1/FX!I478</f>
        <v>4.7437565048761073E-2</v>
      </c>
      <c r="J478">
        <f>1/FX!J478</f>
        <v>0.87919817126780375</v>
      </c>
      <c r="K478">
        <f>1/FX!K478</f>
        <v>0.27010236879777433</v>
      </c>
      <c r="L478">
        <f>1/FX!L478</f>
        <v>0.10859944722881361</v>
      </c>
      <c r="M478">
        <f>1/FX!M478</f>
        <v>7.6006901426649536E-4</v>
      </c>
      <c r="N478">
        <f>1/FX!N478</f>
        <v>1.3153457175763335E-2</v>
      </c>
    </row>
    <row r="479" spans="1:14" x14ac:dyDescent="0.2">
      <c r="A479" s="1">
        <v>42948</v>
      </c>
      <c r="B479">
        <f>1/FX!B479</f>
        <v>0.84734991314663388</v>
      </c>
      <c r="C479">
        <f>1/FX!C479</f>
        <v>1.1187559433909493</v>
      </c>
      <c r="D479">
        <f>1/FX!D479</f>
        <v>7.6781326781326775E-3</v>
      </c>
      <c r="E479">
        <f>1/FX!E479</f>
        <v>0.87746237880050892</v>
      </c>
      <c r="F479">
        <f>1/FX!F479</f>
        <v>0.67519665102461091</v>
      </c>
      <c r="G479">
        <f>1/FX!G479</f>
        <v>0.67581266472933699</v>
      </c>
      <c r="H479">
        <f>1/FX!H479</f>
        <v>0.12612885323646639</v>
      </c>
      <c r="I479">
        <f>1/FX!I479</f>
        <v>4.7364407542308258E-2</v>
      </c>
      <c r="J479">
        <f>1/FX!J479</f>
        <v>0.87711604245241659</v>
      </c>
      <c r="K479">
        <f>1/FX!K479</f>
        <v>0.27102107188833929</v>
      </c>
      <c r="L479">
        <f>1/FX!L479</f>
        <v>0.10837758751490191</v>
      </c>
      <c r="M479">
        <f>1/FX!M479</f>
        <v>7.537499057812618E-4</v>
      </c>
      <c r="N479">
        <f>1/FX!N479</f>
        <v>1.3220220693483749E-2</v>
      </c>
    </row>
    <row r="480" spans="1:14" x14ac:dyDescent="0.2">
      <c r="A480" s="1">
        <v>42949</v>
      </c>
      <c r="B480">
        <f>1/FX!B480</f>
        <v>0.84345479082321184</v>
      </c>
      <c r="C480">
        <f>1/FX!C480</f>
        <v>1.1152623654714773</v>
      </c>
      <c r="D480">
        <f>1/FX!D480</f>
        <v>7.6167263310229268E-3</v>
      </c>
      <c r="E480">
        <f>1/FX!E480</f>
        <v>0.86877199079101697</v>
      </c>
      <c r="F480">
        <f>1/FX!F480</f>
        <v>0.67202042942105433</v>
      </c>
      <c r="G480">
        <f>1/FX!G480</f>
        <v>0.67123103772318427</v>
      </c>
      <c r="H480">
        <f>1/FX!H480</f>
        <v>0.12547838634795155</v>
      </c>
      <c r="I480">
        <f>1/FX!I480</f>
        <v>4.7337614231580345E-2</v>
      </c>
      <c r="J480">
        <f>1/FX!J480</f>
        <v>0.87214372928658634</v>
      </c>
      <c r="K480">
        <f>1/FX!K480</f>
        <v>0.2709439687872548</v>
      </c>
      <c r="L480">
        <f>1/FX!L480</f>
        <v>0.10788883134817882</v>
      </c>
      <c r="M480">
        <f>1/FX!M480</f>
        <v>7.5746672827396049E-4</v>
      </c>
      <c r="N480">
        <f>1/FX!N480</f>
        <v>1.3254575679562642E-2</v>
      </c>
    </row>
    <row r="481" spans="1:14" x14ac:dyDescent="0.2">
      <c r="A481" s="1">
        <v>42950</v>
      </c>
      <c r="B481">
        <f>1/FX!B481</f>
        <v>0.84245998315080028</v>
      </c>
      <c r="C481">
        <f>1/FX!C481</f>
        <v>1.1069293779056897</v>
      </c>
      <c r="D481">
        <f>1/FX!D481</f>
        <v>7.6557954371459193E-3</v>
      </c>
      <c r="E481">
        <f>1/FX!E481</f>
        <v>0.86986778009742527</v>
      </c>
      <c r="F481">
        <f>1/FX!F481</f>
        <v>0.66968022769127744</v>
      </c>
      <c r="G481">
        <f>1/FX!G481</f>
        <v>0.66936644466012929</v>
      </c>
      <c r="H481">
        <f>1/FX!H481</f>
        <v>0.12542251710449578</v>
      </c>
      <c r="I481">
        <f>1/FX!I481</f>
        <v>4.7209917481785234E-2</v>
      </c>
      <c r="J481">
        <f>1/FX!J481</f>
        <v>0.86956521739130443</v>
      </c>
      <c r="K481">
        <f>1/FX!K481</f>
        <v>0.27066529529583716</v>
      </c>
      <c r="L481">
        <f>1/FX!L481</f>
        <v>0.10765769160377663</v>
      </c>
      <c r="M481">
        <f>1/FX!M481</f>
        <v>7.5109472055520914E-4</v>
      </c>
      <c r="N481">
        <f>1/FX!N481</f>
        <v>1.322439550105573E-2</v>
      </c>
    </row>
    <row r="482" spans="1:14" x14ac:dyDescent="0.2">
      <c r="A482" s="1">
        <v>42951</v>
      </c>
      <c r="B482">
        <f>1/FX!B482</f>
        <v>0.8494733265375467</v>
      </c>
      <c r="C482">
        <f>1/FX!C482</f>
        <v>1.1074197120708749</v>
      </c>
      <c r="D482">
        <f>1/FX!D482</f>
        <v>7.6745970836531079E-3</v>
      </c>
      <c r="E482">
        <f>1/FX!E482</f>
        <v>0.87313367676591291</v>
      </c>
      <c r="F482">
        <f>1/FX!F482</f>
        <v>0.67333266000067338</v>
      </c>
      <c r="G482">
        <f>1/FX!G482</f>
        <v>0.67141130656640258</v>
      </c>
      <c r="H482">
        <f>1/FX!H482</f>
        <v>0.12624110789196286</v>
      </c>
      <c r="I482">
        <f>1/FX!I482</f>
        <v>4.7489830052894172E-2</v>
      </c>
      <c r="J482">
        <f>1/FX!J482</f>
        <v>0.87466106883582617</v>
      </c>
      <c r="K482">
        <f>1/FX!K482</f>
        <v>0.2712783994574432</v>
      </c>
      <c r="L482">
        <f>1/FX!L482</f>
        <v>0.10884116808341587</v>
      </c>
      <c r="M482">
        <f>1/FX!M482</f>
        <v>7.4659180839467825E-4</v>
      </c>
      <c r="N482">
        <f>1/FX!N482</f>
        <v>1.3340747952418235E-2</v>
      </c>
    </row>
    <row r="483" spans="1:14" x14ac:dyDescent="0.2">
      <c r="A483" s="1">
        <v>42954</v>
      </c>
      <c r="B483">
        <f>1/FX!B483</f>
        <v>0.8477809334068076</v>
      </c>
      <c r="C483">
        <f>1/FX!C483</f>
        <v>1.105094485578517</v>
      </c>
      <c r="D483">
        <f>1/FX!D483</f>
        <v>7.6552093699762689E-3</v>
      </c>
      <c r="E483">
        <f>1/FX!E483</f>
        <v>0.87123192193761989</v>
      </c>
      <c r="F483">
        <f>1/FX!F483</f>
        <v>0.67080328693610602</v>
      </c>
      <c r="G483">
        <f>1/FX!G483</f>
        <v>0.66856092261407329</v>
      </c>
      <c r="H483">
        <f>1/FX!H483</f>
        <v>0.12613283048378249</v>
      </c>
      <c r="I483">
        <f>1/FX!I483</f>
        <v>4.7290513664830371E-2</v>
      </c>
      <c r="J483">
        <f>1/FX!J483</f>
        <v>0.87153564580791354</v>
      </c>
      <c r="K483">
        <f>1/FX!K483</f>
        <v>0.27116437984706326</v>
      </c>
      <c r="L483">
        <f>1/FX!L483</f>
        <v>0.10837112776414107</v>
      </c>
      <c r="M483">
        <f>1/FX!M483</f>
        <v>7.5373286199905028E-4</v>
      </c>
      <c r="N483">
        <f>1/FX!N483</f>
        <v>1.3279776525795858E-2</v>
      </c>
    </row>
    <row r="484" spans="1:14" x14ac:dyDescent="0.2">
      <c r="A484" s="1">
        <v>42955</v>
      </c>
      <c r="B484">
        <f>1/FX!B484</f>
        <v>0.85106382978723405</v>
      </c>
      <c r="C484">
        <f>1/FX!C484</f>
        <v>1.1053387863380126</v>
      </c>
      <c r="D484">
        <f>1/FX!D484</f>
        <v>7.7130736598534514E-3</v>
      </c>
      <c r="E484">
        <f>1/FX!E484</f>
        <v>0.87324804610749696</v>
      </c>
      <c r="F484">
        <f>1/FX!F484</f>
        <v>0.67328732536610003</v>
      </c>
      <c r="G484">
        <f>1/FX!G484</f>
        <v>0.67170445004198154</v>
      </c>
      <c r="H484">
        <f>1/FX!H484</f>
        <v>0.12686974283503127</v>
      </c>
      <c r="I484">
        <f>1/FX!I484</f>
        <v>4.7659467386388168E-2</v>
      </c>
      <c r="J484">
        <f>1/FX!J484</f>
        <v>0.87275266189561884</v>
      </c>
      <c r="K484">
        <f>1/FX!K484</f>
        <v>0.27210143941661452</v>
      </c>
      <c r="L484">
        <f>1/FX!L484</f>
        <v>0.10891051367643774</v>
      </c>
      <c r="M484">
        <f>1/FX!M484</f>
        <v>7.5207761440980708E-4</v>
      </c>
      <c r="N484">
        <f>1/FX!N484</f>
        <v>1.3362179919126943E-2</v>
      </c>
    </row>
    <row r="485" spans="1:14" x14ac:dyDescent="0.2">
      <c r="A485" s="1">
        <v>42956</v>
      </c>
      <c r="B485">
        <f>1/FX!B485</f>
        <v>0.8504124500382686</v>
      </c>
      <c r="C485">
        <f>1/FX!C485</f>
        <v>1.1059500110595002</v>
      </c>
      <c r="D485">
        <f>1/FX!D485</f>
        <v>7.724990343762071E-3</v>
      </c>
      <c r="E485">
        <f>1/FX!E485</f>
        <v>0.88249569783347304</v>
      </c>
      <c r="F485">
        <f>1/FX!F485</f>
        <v>0.67084828765974569</v>
      </c>
      <c r="G485">
        <f>1/FX!G485</f>
        <v>0.66961296370697732</v>
      </c>
      <c r="H485">
        <f>1/FX!H485</f>
        <v>0.12742343444382856</v>
      </c>
      <c r="I485">
        <f>1/FX!I485</f>
        <v>4.7380700135129752E-2</v>
      </c>
      <c r="J485">
        <f>1/FX!J485</f>
        <v>0.88160098739310577</v>
      </c>
      <c r="K485">
        <f>1/FX!K485</f>
        <v>0.26946551515069855</v>
      </c>
      <c r="L485">
        <f>1/FX!L485</f>
        <v>0.10895085771562737</v>
      </c>
      <c r="M485">
        <f>1/FX!M485</f>
        <v>7.5545818538943869E-4</v>
      </c>
      <c r="N485">
        <f>1/FX!N485</f>
        <v>1.3316827172041032E-2</v>
      </c>
    </row>
    <row r="486" spans="1:14" x14ac:dyDescent="0.2">
      <c r="A486" s="1">
        <v>42957</v>
      </c>
      <c r="B486">
        <f>1/FX!B486</f>
        <v>0.8494733265375467</v>
      </c>
      <c r="C486">
        <f>1/FX!C486</f>
        <v>1.1021712774165104</v>
      </c>
      <c r="D486">
        <f>1/FX!D486</f>
        <v>7.7778641984910949E-3</v>
      </c>
      <c r="E486">
        <f>1/FX!E486</f>
        <v>0.88249569783347304</v>
      </c>
      <c r="F486">
        <f>1/FX!F486</f>
        <v>0.66896344114794126</v>
      </c>
      <c r="G486">
        <f>1/FX!G486</f>
        <v>0.66657778962804959</v>
      </c>
      <c r="H486">
        <f>1/FX!H486</f>
        <v>0.12778981131834358</v>
      </c>
      <c r="I486">
        <f>1/FX!I486</f>
        <v>4.7264697430312926E-2</v>
      </c>
      <c r="J486">
        <f>1/FX!J486</f>
        <v>0.88300220750551872</v>
      </c>
      <c r="K486">
        <f>1/FX!K486</f>
        <v>0.26749411512946714</v>
      </c>
      <c r="L486">
        <f>1/FX!L486</f>
        <v>0.10887731160142194</v>
      </c>
      <c r="M486">
        <f>1/FX!M486</f>
        <v>7.4939486364760451E-4</v>
      </c>
      <c r="N486">
        <f>1/FX!N486</f>
        <v>1.3253349856791408E-2</v>
      </c>
    </row>
    <row r="487" spans="1:14" x14ac:dyDescent="0.2">
      <c r="A487" s="1">
        <v>42958</v>
      </c>
      <c r="B487">
        <f>1/FX!B487</f>
        <v>0.84598790237299604</v>
      </c>
      <c r="C487">
        <f>1/FX!C487</f>
        <v>1.1008366358432409</v>
      </c>
      <c r="D487">
        <f>1/FX!D487</f>
        <v>7.7480339363886416E-3</v>
      </c>
      <c r="E487">
        <f>1/FX!E487</f>
        <v>0.87950747581354438</v>
      </c>
      <c r="F487">
        <f>1/FX!F487</f>
        <v>0.66798036137737549</v>
      </c>
      <c r="G487">
        <f>1/FX!G487</f>
        <v>0.66746762782005076</v>
      </c>
      <c r="H487">
        <f>1/FX!H487</f>
        <v>0.12693577050012694</v>
      </c>
      <c r="I487">
        <f>1/FX!I487</f>
        <v>4.7454088169695818E-2</v>
      </c>
      <c r="J487">
        <f>1/FX!J487</f>
        <v>0.88082445168677881</v>
      </c>
      <c r="K487">
        <f>1/FX!K487</f>
        <v>0.26486908845303209</v>
      </c>
      <c r="L487">
        <f>1/FX!L487</f>
        <v>0.10845163599292894</v>
      </c>
      <c r="M487">
        <f>1/FX!M487</f>
        <v>7.4487895716945994E-4</v>
      </c>
      <c r="N487">
        <f>1/FX!N487</f>
        <v>1.3189708487262176E-2</v>
      </c>
    </row>
    <row r="488" spans="1:14" x14ac:dyDescent="0.2">
      <c r="A488" s="1">
        <v>42961</v>
      </c>
      <c r="B488">
        <f>1/FX!B488</f>
        <v>0.84889643463497455</v>
      </c>
      <c r="C488">
        <f>1/FX!C488</f>
        <v>1.100594320933304</v>
      </c>
      <c r="D488">
        <f>1/FX!D488</f>
        <v>7.7429345722028649E-3</v>
      </c>
      <c r="E488">
        <f>1/FX!E488</f>
        <v>0.87324804610749696</v>
      </c>
      <c r="F488">
        <f>1/FX!F488</f>
        <v>0.66646672664867201</v>
      </c>
      <c r="G488">
        <f>1/FX!G488</f>
        <v>0.66733400066733406</v>
      </c>
      <c r="H488">
        <f>1/FX!H488</f>
        <v>0.12724912834347085</v>
      </c>
      <c r="I488">
        <f>1/FX!I488</f>
        <v>4.7765893623444265E-2</v>
      </c>
      <c r="J488">
        <f>1/FX!J488</f>
        <v>0.87466106883582617</v>
      </c>
      <c r="K488">
        <f>1/FX!K488</f>
        <v>0.26619461488294094</v>
      </c>
      <c r="L488">
        <f>1/FX!L488</f>
        <v>0.10850341243232099</v>
      </c>
      <c r="M488">
        <f>1/FX!M488</f>
        <v>7.3795291860379313E-4</v>
      </c>
      <c r="N488">
        <f>1/FX!N488</f>
        <v>1.3245380474878679E-2</v>
      </c>
    </row>
    <row r="489" spans="1:14" x14ac:dyDescent="0.2">
      <c r="A489" s="1">
        <v>42962</v>
      </c>
      <c r="B489">
        <f>1/FX!B489</f>
        <v>0.85215168299957389</v>
      </c>
      <c r="C489">
        <f>1/FX!C489</f>
        <v>1.0967317394165386</v>
      </c>
      <c r="D489">
        <f>1/FX!D489</f>
        <v>7.6994148444718205E-3</v>
      </c>
      <c r="E489">
        <f>1/FX!E489</f>
        <v>0.87607867186473343</v>
      </c>
      <c r="F489">
        <f>1/FX!F489</f>
        <v>0.66651114739894024</v>
      </c>
      <c r="G489">
        <f>1/FX!G489</f>
        <v>0.66800267201068797</v>
      </c>
      <c r="H489">
        <f>1/FX!H489</f>
        <v>0.12746322685905118</v>
      </c>
      <c r="I489">
        <f>1/FX!I489</f>
        <v>4.7856300928077238E-2</v>
      </c>
      <c r="J489">
        <f>1/FX!J489</f>
        <v>0.87703911594457107</v>
      </c>
      <c r="K489">
        <f>1/FX!K489</f>
        <v>0.26883888485630564</v>
      </c>
      <c r="L489">
        <f>1/FX!L489</f>
        <v>0.10906909527185472</v>
      </c>
      <c r="M489">
        <f>1/FX!M489</f>
        <v>7.3795291860379313E-4</v>
      </c>
      <c r="N489">
        <f>1/FX!N489</f>
        <v>1.3289951388015812E-2</v>
      </c>
    </row>
    <row r="490" spans="1:14" x14ac:dyDescent="0.2">
      <c r="A490" s="1">
        <v>42963</v>
      </c>
      <c r="B490">
        <f>1/FX!B490</f>
        <v>0.84961767204757854</v>
      </c>
      <c r="C490">
        <f>1/FX!C490</f>
        <v>1.0955902492467817</v>
      </c>
      <c r="D490">
        <f>1/FX!D490</f>
        <v>7.7115866589550792E-3</v>
      </c>
      <c r="E490">
        <f>1/FX!E490</f>
        <v>0.87997184090109115</v>
      </c>
      <c r="F490">
        <f>1/FX!F490</f>
        <v>0.67344602330123238</v>
      </c>
      <c r="G490">
        <f>1/FX!G490</f>
        <v>0.67344602330123238</v>
      </c>
      <c r="H490">
        <f>1/FX!H490</f>
        <v>0.12700106045885484</v>
      </c>
      <c r="I490">
        <f>1/FX!I490</f>
        <v>4.8109420064995828E-2</v>
      </c>
      <c r="J490">
        <f>1/FX!J490</f>
        <v>0.87611704923777822</v>
      </c>
      <c r="K490">
        <f>1/FX!K490</f>
        <v>0.26958174392430145</v>
      </c>
      <c r="L490">
        <f>1/FX!L490</f>
        <v>0.10923112213131767</v>
      </c>
      <c r="M490">
        <f>1/FX!M490</f>
        <v>7.483629560336763E-4</v>
      </c>
      <c r="N490">
        <f>1/FX!N490</f>
        <v>1.3240107091282196E-2</v>
      </c>
    </row>
    <row r="491" spans="1:14" x14ac:dyDescent="0.2">
      <c r="A491" s="1">
        <v>42964</v>
      </c>
      <c r="B491">
        <f>1/FX!B491</f>
        <v>0.85295121119071982</v>
      </c>
      <c r="C491">
        <f>1/FX!C491</f>
        <v>1.0976345974425115</v>
      </c>
      <c r="D491">
        <f>1/FX!D491</f>
        <v>7.7845243655612637E-3</v>
      </c>
      <c r="E491">
        <f>1/FX!E491</f>
        <v>0.88581805297191951</v>
      </c>
      <c r="F491">
        <f>1/FX!F491</f>
        <v>0.6726306585054147</v>
      </c>
      <c r="G491">
        <f>1/FX!G491</f>
        <v>0.67274378552928116</v>
      </c>
      <c r="H491">
        <f>1/FX!H491</f>
        <v>0.12777266687110295</v>
      </c>
      <c r="I491">
        <f>1/FX!I491</f>
        <v>4.7791118402973759E-2</v>
      </c>
      <c r="J491">
        <f>1/FX!J491</f>
        <v>0.8836264027569144</v>
      </c>
      <c r="K491">
        <f>1/FX!K491</f>
        <v>0.26864027723676615</v>
      </c>
      <c r="L491">
        <f>1/FX!L491</f>
        <v>0.10885894058479023</v>
      </c>
      <c r="M491">
        <f>1/FX!M491</f>
        <v>7.452231198020687E-4</v>
      </c>
      <c r="N491">
        <f>1/FX!N491</f>
        <v>1.3292055652029294E-2</v>
      </c>
    </row>
    <row r="492" spans="1:14" x14ac:dyDescent="0.2">
      <c r="A492" s="1">
        <v>42965</v>
      </c>
      <c r="B492">
        <f>1/FX!B492</f>
        <v>0.85019554497534444</v>
      </c>
      <c r="C492">
        <f>1/FX!C492</f>
        <v>1.0946907498631637</v>
      </c>
      <c r="D492">
        <f>1/FX!D492</f>
        <v>7.7860396309417214E-3</v>
      </c>
      <c r="E492">
        <f>1/FX!E492</f>
        <v>0.88101845733668127</v>
      </c>
      <c r="F492">
        <f>1/FX!F492</f>
        <v>0.67426336727125613</v>
      </c>
      <c r="G492">
        <f>1/FX!G492</f>
        <v>0.67549310997027834</v>
      </c>
      <c r="H492">
        <f>1/FX!H492</f>
        <v>0.12744210942179515</v>
      </c>
      <c r="I492">
        <f>1/FX!I492</f>
        <v>4.8004593079465842E-2</v>
      </c>
      <c r="J492">
        <f>1/FX!J492</f>
        <v>0.88503407381184185</v>
      </c>
      <c r="K492">
        <f>1/FX!K492</f>
        <v>0.27020089436496031</v>
      </c>
      <c r="L492">
        <f>1/FX!L492</f>
        <v>0.10879439491277411</v>
      </c>
      <c r="M492">
        <f>1/FX!M492</f>
        <v>7.5058170081813405E-4</v>
      </c>
      <c r="N492">
        <f>1/FX!N492</f>
        <v>1.3264617795795653E-2</v>
      </c>
    </row>
    <row r="493" spans="1:14" x14ac:dyDescent="0.2">
      <c r="A493" s="1">
        <v>42968</v>
      </c>
      <c r="B493">
        <f>1/FX!B493</f>
        <v>0.84631008801624918</v>
      </c>
      <c r="C493">
        <f>1/FX!C493</f>
        <v>1.0918818583829228</v>
      </c>
      <c r="D493">
        <f>1/FX!D493</f>
        <v>7.7666886722845717E-3</v>
      </c>
      <c r="E493">
        <f>1/FX!E493</f>
        <v>0.87981699806440261</v>
      </c>
      <c r="F493">
        <f>1/FX!F493</f>
        <v>0.67195269453030504</v>
      </c>
      <c r="G493">
        <f>1/FX!G493</f>
        <v>0.67399069892835473</v>
      </c>
      <c r="H493">
        <f>1/FX!H493</f>
        <v>0.12697767732432638</v>
      </c>
      <c r="I493">
        <f>1/FX!I493</f>
        <v>4.7939580787541847E-2</v>
      </c>
      <c r="J493">
        <f>1/FX!J493</f>
        <v>0.88082445168677881</v>
      </c>
      <c r="K493">
        <f>1/FX!K493</f>
        <v>0.26746192010912445</v>
      </c>
      <c r="L493">
        <f>1/FX!L493</f>
        <v>0.10814084263344581</v>
      </c>
      <c r="M493">
        <f>1/FX!M493</f>
        <v>7.4514537786322108E-4</v>
      </c>
      <c r="N493">
        <f>1/FX!N493</f>
        <v>1.3200908127052416E-2</v>
      </c>
    </row>
    <row r="494" spans="1:14" x14ac:dyDescent="0.2">
      <c r="A494" s="1">
        <v>42969</v>
      </c>
      <c r="B494">
        <f>1/FX!B494</f>
        <v>0.85019554497534444</v>
      </c>
      <c r="C494">
        <f>1/FX!C494</f>
        <v>1.0902747492368077</v>
      </c>
      <c r="D494">
        <f>1/FX!D494</f>
        <v>7.7594568380213386E-3</v>
      </c>
      <c r="E494">
        <f>1/FX!E494</f>
        <v>0.87811731647348079</v>
      </c>
      <c r="F494">
        <f>1/FX!F494</f>
        <v>0.67258541834813024</v>
      </c>
      <c r="G494">
        <f>1/FX!G494</f>
        <v>0.67688767049108201</v>
      </c>
      <c r="H494">
        <f>1/FX!H494</f>
        <v>0.12761043087661986</v>
      </c>
      <c r="I494">
        <f>1/FX!I494</f>
        <v>4.8141961014639974E-2</v>
      </c>
      <c r="J494">
        <f>1/FX!J494</f>
        <v>0.87804021424181222</v>
      </c>
      <c r="K494">
        <f>1/FX!K494</f>
        <v>0.26895457357252361</v>
      </c>
      <c r="L494">
        <f>1/FX!L494</f>
        <v>0.10860357522969655</v>
      </c>
      <c r="M494">
        <f>1/FX!M494</f>
        <v>7.4389264141399116E-4</v>
      </c>
      <c r="N494">
        <f>1/FX!N494</f>
        <v>1.3269275862001686E-2</v>
      </c>
    </row>
    <row r="495" spans="1:14" x14ac:dyDescent="0.2">
      <c r="A495" s="1">
        <v>42970</v>
      </c>
      <c r="B495">
        <f>1/FX!B495</f>
        <v>0.84691933093372862</v>
      </c>
      <c r="C495">
        <f>1/FX!C495</f>
        <v>1.0840695972681447</v>
      </c>
      <c r="D495">
        <f>1/FX!D495</f>
        <v>7.7672919336673266E-3</v>
      </c>
      <c r="E495">
        <f>1/FX!E495</f>
        <v>0.87734690296543261</v>
      </c>
      <c r="F495">
        <f>1/FX!F495</f>
        <v>0.6694336591243808</v>
      </c>
      <c r="G495">
        <f>1/FX!G495</f>
        <v>0.67453625632377745</v>
      </c>
      <c r="H495">
        <f>1/FX!H495</f>
        <v>0.12718681835814535</v>
      </c>
      <c r="I495">
        <f>1/FX!I495</f>
        <v>4.788377649768482E-2</v>
      </c>
      <c r="J495">
        <f>1/FX!J495</f>
        <v>0.8772699359592947</v>
      </c>
      <c r="K495">
        <f>1/FX!K495</f>
        <v>0.26960354798269143</v>
      </c>
      <c r="L495">
        <f>1/FX!L495</f>
        <v>0.10814727495903921</v>
      </c>
      <c r="M495">
        <f>1/FX!M495</f>
        <v>7.4841896493657144E-4</v>
      </c>
      <c r="N495">
        <f>1/FX!N495</f>
        <v>1.3223816549827912E-2</v>
      </c>
    </row>
    <row r="496" spans="1:14" x14ac:dyDescent="0.2">
      <c r="A496" s="1">
        <v>42971</v>
      </c>
      <c r="B496">
        <f>1/FX!B496</f>
        <v>0.84752945164844484</v>
      </c>
      <c r="C496">
        <f>1/FX!C496</f>
        <v>1.0848340203948796</v>
      </c>
      <c r="D496">
        <f>1/FX!D496</f>
        <v>7.7363453504564446E-3</v>
      </c>
      <c r="E496">
        <f>1/FX!E496</f>
        <v>0.87792458627803882</v>
      </c>
      <c r="F496">
        <f>1/FX!F496</f>
        <v>0.66972507785554036</v>
      </c>
      <c r="G496">
        <f>1/FX!G496</f>
        <v>0.6770480704129993</v>
      </c>
      <c r="H496">
        <f>1/FX!H496</f>
        <v>0.12721837033267605</v>
      </c>
      <c r="I496">
        <f>1/FX!I496</f>
        <v>4.7807454520768518E-2</v>
      </c>
      <c r="J496">
        <f>1/FX!J496</f>
        <v>0.87834870443566093</v>
      </c>
      <c r="K496">
        <f>1/FX!K496</f>
        <v>0.26922248546198579</v>
      </c>
      <c r="L496">
        <f>1/FX!L496</f>
        <v>0.10825264001125827</v>
      </c>
      <c r="M496">
        <f>1/FX!M496</f>
        <v>7.4838535858884456E-4</v>
      </c>
      <c r="N496">
        <f>1/FX!N496</f>
        <v>1.3233342987718711E-2</v>
      </c>
    </row>
    <row r="497" spans="1:14" x14ac:dyDescent="0.2">
      <c r="A497" s="1">
        <v>42972</v>
      </c>
      <c r="B497">
        <f>1/FX!B497</f>
        <v>0.83850410867013236</v>
      </c>
      <c r="C497">
        <f>1/FX!C497</f>
        <v>1.0808473843493298</v>
      </c>
      <c r="D497">
        <f>1/FX!D497</f>
        <v>7.6690057134092557E-3</v>
      </c>
      <c r="E497">
        <f>1/FX!E497</f>
        <v>0.87650100797615915</v>
      </c>
      <c r="F497">
        <f>1/FX!F497</f>
        <v>0.66504838226981011</v>
      </c>
      <c r="G497">
        <f>1/FX!G497</f>
        <v>0.67202042942105433</v>
      </c>
      <c r="H497">
        <f>1/FX!H497</f>
        <v>0.12611692299931265</v>
      </c>
      <c r="I497">
        <f>1/FX!I497</f>
        <v>4.7607055175148738E-2</v>
      </c>
      <c r="J497">
        <f>1/FX!J497</f>
        <v>0.87865741147526588</v>
      </c>
      <c r="K497">
        <f>1/FX!K497</f>
        <v>0.2654385708787344</v>
      </c>
      <c r="L497">
        <f>1/FX!L497</f>
        <v>0.10768783450533594</v>
      </c>
      <c r="M497">
        <f>1/FX!M497</f>
        <v>7.5169318890801532E-4</v>
      </c>
      <c r="N497">
        <f>1/FX!N497</f>
        <v>1.3100605260154439E-2</v>
      </c>
    </row>
    <row r="498" spans="1:14" x14ac:dyDescent="0.2">
      <c r="A498" s="1">
        <v>42975</v>
      </c>
      <c r="B498">
        <f>1/FX!B498</f>
        <v>0.83479422322397534</v>
      </c>
      <c r="C498">
        <f>1/FX!C498</f>
        <v>1.0796221322537112</v>
      </c>
      <c r="D498">
        <f>1/FX!D498</f>
        <v>7.6405867970660152E-3</v>
      </c>
      <c r="E498">
        <f>1/FX!E498</f>
        <v>0.87385852230523875</v>
      </c>
      <c r="F498">
        <f>1/FX!F498</f>
        <v>0.6647389237876824</v>
      </c>
      <c r="G498">
        <f>1/FX!G498</f>
        <v>0.66742307949008883</v>
      </c>
      <c r="H498">
        <f>1/FX!H498</f>
        <v>0.12631844880944862</v>
      </c>
      <c r="I498">
        <f>1/FX!I498</f>
        <v>4.6701801989029748E-2</v>
      </c>
      <c r="J498">
        <f>1/FX!J498</f>
        <v>0.87865741147526588</v>
      </c>
      <c r="K498">
        <f>1/FX!K498</f>
        <v>0.26360880453407143</v>
      </c>
      <c r="L498">
        <f>1/FX!L498</f>
        <v>0.10691642343180337</v>
      </c>
      <c r="M498">
        <f>1/FX!M498</f>
        <v>7.4098224606538427E-4</v>
      </c>
      <c r="N498">
        <f>1/FX!N498</f>
        <v>1.306305020301972E-2</v>
      </c>
    </row>
    <row r="499" spans="1:14" x14ac:dyDescent="0.2">
      <c r="A499" s="1">
        <v>42976</v>
      </c>
      <c r="B499">
        <f>1/FX!B499</f>
        <v>0.8352474420547088</v>
      </c>
      <c r="C499">
        <f>1/FX!C499</f>
        <v>1.0790978741771879</v>
      </c>
      <c r="D499">
        <f>1/FX!D499</f>
        <v>7.6100604999809751E-3</v>
      </c>
      <c r="E499">
        <f>1/FX!E499</f>
        <v>0.87412587412587417</v>
      </c>
      <c r="F499">
        <f>1/FX!F499</f>
        <v>0.66381227388894415</v>
      </c>
      <c r="G499">
        <f>1/FX!G499</f>
        <v>0.667579024667045</v>
      </c>
      <c r="H499">
        <f>1/FX!H499</f>
        <v>0.12661513430700372</v>
      </c>
      <c r="I499">
        <f>1/FX!I499</f>
        <v>4.6818780885764515E-2</v>
      </c>
      <c r="J499">
        <f>1/FX!J499</f>
        <v>0.87804021424181222</v>
      </c>
      <c r="K499">
        <f>1/FX!K499</f>
        <v>0.26389053820475267</v>
      </c>
      <c r="L499">
        <f>1/FX!L499</f>
        <v>0.10627613728751416</v>
      </c>
      <c r="M499">
        <f>1/FX!M499</f>
        <v>7.4614615510886276E-4</v>
      </c>
      <c r="N499">
        <f>1/FX!N499</f>
        <v>1.3047683231347477E-2</v>
      </c>
    </row>
    <row r="500" spans="1:14" x14ac:dyDescent="0.2">
      <c r="A500" s="1">
        <v>42977</v>
      </c>
      <c r="B500">
        <f>1/FX!B500</f>
        <v>0.84153833207102591</v>
      </c>
      <c r="C500">
        <f>1/FX!C500</f>
        <v>1.0876067214095384</v>
      </c>
      <c r="D500">
        <f>1/FX!D500</f>
        <v>7.6324225309113104E-3</v>
      </c>
      <c r="E500">
        <f>1/FX!E500</f>
        <v>0.87324804610749696</v>
      </c>
      <c r="F500">
        <f>1/FX!F500</f>
        <v>0.66509261414651988</v>
      </c>
      <c r="G500">
        <f>1/FX!G500</f>
        <v>0.66671111407427164</v>
      </c>
      <c r="H500">
        <f>1/FX!H500</f>
        <v>0.12760391744026542</v>
      </c>
      <c r="I500">
        <f>1/FX!I500</f>
        <v>4.7500319439648234E-2</v>
      </c>
      <c r="J500">
        <f>1/FX!J500</f>
        <v>0.87473757872638214</v>
      </c>
      <c r="K500">
        <f>1/FX!K500</f>
        <v>0.26628321883154926</v>
      </c>
      <c r="L500">
        <f>1/FX!L500</f>
        <v>0.10723515597353436</v>
      </c>
      <c r="M500">
        <f>1/FX!M500</f>
        <v>7.4155920237892192E-4</v>
      </c>
      <c r="N500">
        <f>1/FX!N500</f>
        <v>1.3151093351804335E-2</v>
      </c>
    </row>
    <row r="501" spans="1:14" x14ac:dyDescent="0.2">
      <c r="A501" s="1">
        <v>42978</v>
      </c>
      <c r="B501">
        <f>1/FX!B501</f>
        <v>0.83963056255247692</v>
      </c>
      <c r="C501">
        <f>1/FX!C501</f>
        <v>1.085717387763965</v>
      </c>
      <c r="D501">
        <f>1/FX!D501</f>
        <v>7.6347533974652623E-3</v>
      </c>
      <c r="E501">
        <f>1/FX!E501</f>
        <v>0.87588683542086365</v>
      </c>
      <c r="F501">
        <f>1/FX!F501</f>
        <v>0.66726720715310439</v>
      </c>
      <c r="G501">
        <f>1/FX!G501</f>
        <v>0.67267590474909189</v>
      </c>
      <c r="H501">
        <f>1/FX!H501</f>
        <v>0.12741206974536698</v>
      </c>
      <c r="I501">
        <f>1/FX!I501</f>
        <v>4.6940775762036556E-2</v>
      </c>
      <c r="J501">
        <f>1/FX!J501</f>
        <v>0.87519691930684396</v>
      </c>
      <c r="K501">
        <f>1/FX!K501</f>
        <v>0.2667235676944415</v>
      </c>
      <c r="L501">
        <f>1/FX!L501</f>
        <v>0.10747083510212416</v>
      </c>
      <c r="M501">
        <f>1/FX!M501</f>
        <v>7.4871034642827721E-4</v>
      </c>
      <c r="N501">
        <f>1/FX!N501</f>
        <v>1.3132565301516805E-2</v>
      </c>
    </row>
    <row r="502" spans="1:14" x14ac:dyDescent="0.2">
      <c r="A502" s="1">
        <v>42979</v>
      </c>
      <c r="B502">
        <f>1/FX!B502</f>
        <v>0.84324142001855129</v>
      </c>
      <c r="C502">
        <f>1/FX!C502</f>
        <v>1.0920010920010921</v>
      </c>
      <c r="D502">
        <f>1/FX!D502</f>
        <v>7.6475986540226375E-3</v>
      </c>
      <c r="E502">
        <f>1/FX!E502</f>
        <v>0.87408767099340068</v>
      </c>
      <c r="F502">
        <f>1/FX!F502</f>
        <v>0.67188497329257224</v>
      </c>
      <c r="G502">
        <f>1/FX!G502</f>
        <v>0.68024897112343119</v>
      </c>
      <c r="H502">
        <f>1/FX!H502</f>
        <v>0.12856031728686307</v>
      </c>
      <c r="I502">
        <f>1/FX!I502</f>
        <v>4.7330579009172188E-2</v>
      </c>
      <c r="J502">
        <f>1/FX!J502</f>
        <v>0.87450808919982514</v>
      </c>
      <c r="K502">
        <f>1/FX!K502</f>
        <v>0.26840953927502587</v>
      </c>
      <c r="L502">
        <f>1/FX!L502</f>
        <v>0.10758819542319815</v>
      </c>
      <c r="M502">
        <f>1/FX!M502</f>
        <v>7.4565099059734107E-4</v>
      </c>
      <c r="N502">
        <f>1/FX!N502</f>
        <v>1.3170504517354104E-2</v>
      </c>
    </row>
    <row r="503" spans="1:14" x14ac:dyDescent="0.2">
      <c r="A503" s="1">
        <v>42982</v>
      </c>
      <c r="B503">
        <f>1/FX!B503</f>
        <v>0.84061869535978484</v>
      </c>
      <c r="C503">
        <f>1/FX!C503</f>
        <v>1.0870746820306554</v>
      </c>
      <c r="D503">
        <f>1/FX!D503</f>
        <v>7.6601938029032144E-3</v>
      </c>
      <c r="E503">
        <f>1/FX!E503</f>
        <v>0.87703911594457107</v>
      </c>
      <c r="F503">
        <f>1/FX!F503</f>
        <v>0.66782422866301583</v>
      </c>
      <c r="G503">
        <f>1/FX!G503</f>
        <v>0.67693349128448133</v>
      </c>
      <c r="H503">
        <f>1/FX!H503</f>
        <v>0.12871338104309324</v>
      </c>
      <c r="I503">
        <f>1/FX!I503</f>
        <v>4.7032817148165131E-2</v>
      </c>
      <c r="J503">
        <f>1/FX!J503</f>
        <v>0.87788605039065926</v>
      </c>
      <c r="K503">
        <f>1/FX!K503</f>
        <v>0.26756568737625086</v>
      </c>
      <c r="L503">
        <f>1/FX!L503</f>
        <v>0.1072765697244065</v>
      </c>
      <c r="M503">
        <f>1/FX!M503</f>
        <v>7.4953528812136472E-4</v>
      </c>
      <c r="N503">
        <f>1/FX!N503</f>
        <v>1.3126465125303499E-2</v>
      </c>
    </row>
    <row r="504" spans="1:14" x14ac:dyDescent="0.2">
      <c r="A504" s="1">
        <v>42983</v>
      </c>
      <c r="B504">
        <f>1/FX!B504</f>
        <v>0.83934866543562192</v>
      </c>
      <c r="C504">
        <f>1/FX!C504</f>
        <v>1.0939722131057872</v>
      </c>
      <c r="D504">
        <f>1/FX!D504</f>
        <v>7.7136686207960516E-3</v>
      </c>
      <c r="E504">
        <f>1/FX!E504</f>
        <v>0.87861881122874841</v>
      </c>
      <c r="F504">
        <f>1/FX!F504</f>
        <v>0.67114093959731547</v>
      </c>
      <c r="G504">
        <f>1/FX!G504</f>
        <v>0.67842605156037994</v>
      </c>
      <c r="H504">
        <f>1/FX!H504</f>
        <v>0.12836558518661145</v>
      </c>
      <c r="I504">
        <f>1/FX!I504</f>
        <v>4.6888392497106988E-2</v>
      </c>
      <c r="J504">
        <f>1/FX!J504</f>
        <v>0.87742388347810829</v>
      </c>
      <c r="K504">
        <f>1/FX!K504</f>
        <v>0.26929498572736577</v>
      </c>
      <c r="L504">
        <f>1/FX!L504</f>
        <v>0.1071851569994587</v>
      </c>
      <c r="M504">
        <f>1/FX!M504</f>
        <v>7.4285926531218651E-4</v>
      </c>
      <c r="N504">
        <f>1/FX!N504</f>
        <v>1.3093341633813616E-2</v>
      </c>
    </row>
    <row r="505" spans="1:14" x14ac:dyDescent="0.2">
      <c r="A505" s="1">
        <v>42984</v>
      </c>
      <c r="B505">
        <f>1/FX!B505</f>
        <v>0.83913736678694306</v>
      </c>
      <c r="C505">
        <f>1/FX!C505</f>
        <v>1.0944511327569224</v>
      </c>
      <c r="D505">
        <f>1/FX!D505</f>
        <v>7.6816715317253028E-3</v>
      </c>
      <c r="E505">
        <f>1/FX!E505</f>
        <v>0.87738539153323092</v>
      </c>
      <c r="F505">
        <f>1/FX!F505</f>
        <v>0.67129862719430744</v>
      </c>
      <c r="G505">
        <f>1/FX!G505</f>
        <v>0.68641246525036892</v>
      </c>
      <c r="H505">
        <f>1/FX!H505</f>
        <v>0.12862315345385322</v>
      </c>
      <c r="I505">
        <f>1/FX!I505</f>
        <v>4.7165161547753076E-2</v>
      </c>
      <c r="J505">
        <f>1/FX!J505</f>
        <v>0.87873462214411258</v>
      </c>
      <c r="K505">
        <f>1/FX!K505</f>
        <v>0.27073490991295873</v>
      </c>
      <c r="L505">
        <f>1/FX!L505</f>
        <v>0.1070440325627947</v>
      </c>
      <c r="M505">
        <f>1/FX!M505</f>
        <v>7.4149871720721934E-4</v>
      </c>
      <c r="N505">
        <f>1/FX!N505</f>
        <v>1.3099240817779315E-2</v>
      </c>
    </row>
    <row r="506" spans="1:14" x14ac:dyDescent="0.2">
      <c r="A506" s="1">
        <v>42985</v>
      </c>
      <c r="B506">
        <f>1/FX!B506</f>
        <v>0.83173916659735514</v>
      </c>
      <c r="C506">
        <f>1/FX!C506</f>
        <v>1.0896807235480004</v>
      </c>
      <c r="D506">
        <f>1/FX!D506</f>
        <v>7.6687116564417178E-3</v>
      </c>
      <c r="E506">
        <f>1/FX!E506</f>
        <v>0.87496718873042256</v>
      </c>
      <c r="F506">
        <f>1/FX!F506</f>
        <v>0.66934404283801874</v>
      </c>
      <c r="G506">
        <f>1/FX!G506</f>
        <v>0.68643602416254801</v>
      </c>
      <c r="H506">
        <f>1/FX!H506</f>
        <v>0.12822567719185768</v>
      </c>
      <c r="I506">
        <f>1/FX!I506</f>
        <v>4.7064072557739381E-2</v>
      </c>
      <c r="J506">
        <f>1/FX!J506</f>
        <v>0.87443161944735925</v>
      </c>
      <c r="K506">
        <f>1/FX!K506</f>
        <v>0.26836632002683664</v>
      </c>
      <c r="L506">
        <f>1/FX!L506</f>
        <v>0.10656777177445997</v>
      </c>
      <c r="M506">
        <f>1/FX!M506</f>
        <v>7.3965044120148822E-4</v>
      </c>
      <c r="N506">
        <f>1/FX!N506</f>
        <v>1.2992879272004298E-2</v>
      </c>
    </row>
    <row r="507" spans="1:14" x14ac:dyDescent="0.2">
      <c r="A507" s="1">
        <v>42986</v>
      </c>
      <c r="B507">
        <f>1/FX!B507</f>
        <v>0.83090984628167841</v>
      </c>
      <c r="C507">
        <f>1/FX!C507</f>
        <v>1.0966716016888742</v>
      </c>
      <c r="D507">
        <f>1/FX!D507</f>
        <v>7.7047538331150326E-3</v>
      </c>
      <c r="E507">
        <f>1/FX!E507</f>
        <v>0.87973959707926452</v>
      </c>
      <c r="F507">
        <f>1/FX!F507</f>
        <v>0.66963538353366592</v>
      </c>
      <c r="G507">
        <f>1/FX!G507</f>
        <v>0.68364382156896253</v>
      </c>
      <c r="H507">
        <f>1/FX!H507</f>
        <v>0.12819444533468366</v>
      </c>
      <c r="I507">
        <f>1/FX!I507</f>
        <v>4.6917519001595194E-2</v>
      </c>
      <c r="J507">
        <f>1/FX!J507</f>
        <v>0.87773194066532079</v>
      </c>
      <c r="K507">
        <f>1/FX!K507</f>
        <v>0.26918624996635171</v>
      </c>
      <c r="L507">
        <f>1/FX!L507</f>
        <v>0.10649287030233326</v>
      </c>
      <c r="M507">
        <f>1/FX!M507</f>
        <v>7.3621980578521522E-4</v>
      </c>
      <c r="N507">
        <f>1/FX!N507</f>
        <v>1.3026730054855827E-2</v>
      </c>
    </row>
    <row r="508" spans="1:14" x14ac:dyDescent="0.2">
      <c r="A508" s="1">
        <v>42989</v>
      </c>
      <c r="B508">
        <f>1/FX!B508</f>
        <v>0.83661005605287375</v>
      </c>
      <c r="C508">
        <f>1/FX!C508</f>
        <v>1.1012609437806289</v>
      </c>
      <c r="D508">
        <f>1/FX!D508</f>
        <v>7.6470138410950515E-3</v>
      </c>
      <c r="E508">
        <f>1/FX!E508</f>
        <v>0.87492891202589795</v>
      </c>
      <c r="F508">
        <f>1/FX!F508</f>
        <v>0.67170445004198154</v>
      </c>
      <c r="G508">
        <f>1/FX!G508</f>
        <v>0.69084628670120896</v>
      </c>
      <c r="H508">
        <f>1/FX!H508</f>
        <v>0.1281238188585449</v>
      </c>
      <c r="I508">
        <f>1/FX!I508</f>
        <v>4.7352969031158258E-2</v>
      </c>
      <c r="J508">
        <f>1/FX!J508</f>
        <v>0.87650100797615915</v>
      </c>
      <c r="K508">
        <f>1/FX!K508</f>
        <v>0.26961808598120762</v>
      </c>
      <c r="L508">
        <f>1/FX!L508</f>
        <v>0.10682448203479274</v>
      </c>
      <c r="M508">
        <f>1/FX!M508</f>
        <v>7.3848153426923555E-4</v>
      </c>
      <c r="N508">
        <f>1/FX!N508</f>
        <v>1.3085321905886817E-2</v>
      </c>
    </row>
    <row r="509" spans="1:14" x14ac:dyDescent="0.2">
      <c r="A509" s="1">
        <v>42990</v>
      </c>
      <c r="B509">
        <f>1/FX!B509</f>
        <v>0.83563131946185332</v>
      </c>
      <c r="C509">
        <f>1/FX!C509</f>
        <v>1.1100627185435976</v>
      </c>
      <c r="D509">
        <f>1/FX!D509</f>
        <v>7.5846638097766313E-3</v>
      </c>
      <c r="E509">
        <f>1/FX!E509</f>
        <v>0.87028414777424834</v>
      </c>
      <c r="F509">
        <f>1/FX!F509</f>
        <v>0.66990453860324906</v>
      </c>
      <c r="G509">
        <f>1/FX!G509</f>
        <v>0.68587105624142664</v>
      </c>
      <c r="H509">
        <f>1/FX!H509</f>
        <v>0.12786742705163287</v>
      </c>
      <c r="I509">
        <f>1/FX!I509</f>
        <v>4.71328165062894E-2</v>
      </c>
      <c r="J509">
        <f>1/FX!J509</f>
        <v>0.87176357771772295</v>
      </c>
      <c r="K509">
        <f>1/FX!K509</f>
        <v>0.26739755331238718</v>
      </c>
      <c r="L509">
        <f>1/FX!L509</f>
        <v>0.1071042231195176</v>
      </c>
      <c r="M509">
        <f>1/FX!M509</f>
        <v>7.4001169218473656E-4</v>
      </c>
      <c r="N509">
        <f>1/FX!N509</f>
        <v>1.3050420108479557E-2</v>
      </c>
    </row>
    <row r="510" spans="1:14" x14ac:dyDescent="0.2">
      <c r="A510" s="1">
        <v>42991</v>
      </c>
      <c r="B510">
        <f>1/FX!B510</f>
        <v>0.84129053968788126</v>
      </c>
      <c r="C510">
        <f>1/FX!C510</f>
        <v>1.1116051578479325</v>
      </c>
      <c r="D510">
        <f>1/FX!D510</f>
        <v>7.6146963639824872E-3</v>
      </c>
      <c r="E510">
        <f>1/FX!E510</f>
        <v>0.87248614928238011</v>
      </c>
      <c r="F510">
        <f>1/FX!F510</f>
        <v>0.67183983338372133</v>
      </c>
      <c r="G510">
        <f>1/FX!G510</f>
        <v>0.69110888420470651</v>
      </c>
      <c r="H510">
        <f>1/FX!H510</f>
        <v>0.12857850038894997</v>
      </c>
      <c r="I510">
        <f>1/FX!I510</f>
        <v>4.7398554059709858E-2</v>
      </c>
      <c r="J510">
        <f>1/FX!J510</f>
        <v>0.87092840968472385</v>
      </c>
      <c r="K510">
        <f>1/FX!K510</f>
        <v>0.2683303146172939</v>
      </c>
      <c r="L510">
        <f>1/FX!L510</f>
        <v>0.10743215659311146</v>
      </c>
      <c r="M510">
        <f>1/FX!M510</f>
        <v>7.3950275834528865E-4</v>
      </c>
      <c r="N510">
        <f>1/FX!N510</f>
        <v>1.3143113124808819E-2</v>
      </c>
    </row>
    <row r="511" spans="1:14" x14ac:dyDescent="0.2">
      <c r="A511" s="1">
        <v>42992</v>
      </c>
      <c r="B511">
        <f>1/FX!B511</f>
        <v>0.83899656011410351</v>
      </c>
      <c r="C511">
        <f>1/FX!C511</f>
        <v>1.1239743733842869</v>
      </c>
      <c r="D511">
        <f>1/FX!D511</f>
        <v>7.6109292944668552E-3</v>
      </c>
      <c r="E511">
        <f>1/FX!E511</f>
        <v>0.87108013937282236</v>
      </c>
      <c r="F511">
        <f>1/FX!F511</f>
        <v>0.67170445004198154</v>
      </c>
      <c r="G511">
        <f>1/FX!G511</f>
        <v>0.68972652343345864</v>
      </c>
      <c r="H511">
        <f>1/FX!H511</f>
        <v>0.12797379096760983</v>
      </c>
      <c r="I511">
        <f>1/FX!I511</f>
        <v>4.7491859895213963E-2</v>
      </c>
      <c r="J511">
        <f>1/FX!J511</f>
        <v>0.87108013937282236</v>
      </c>
      <c r="K511">
        <f>1/FX!K511</f>
        <v>0.26899436456806231</v>
      </c>
      <c r="L511">
        <f>1/FX!L511</f>
        <v>0.10781787404715953</v>
      </c>
      <c r="M511">
        <f>1/FX!M511</f>
        <v>7.4577889147425564E-4</v>
      </c>
      <c r="N511">
        <f>1/FX!N511</f>
        <v>1.3084277127593332E-2</v>
      </c>
    </row>
    <row r="512" spans="1:14" x14ac:dyDescent="0.2">
      <c r="A512" s="1">
        <v>42993</v>
      </c>
      <c r="B512">
        <f>1/FX!B512</f>
        <v>0.83731055848614255</v>
      </c>
      <c r="C512">
        <f>1/FX!C512</f>
        <v>1.1381743683132255</v>
      </c>
      <c r="D512">
        <f>1/FX!D512</f>
        <v>7.5540111799365468E-3</v>
      </c>
      <c r="E512">
        <f>1/FX!E512</f>
        <v>0.87229588276343328</v>
      </c>
      <c r="F512">
        <f>1/FX!F512</f>
        <v>0.67001675041876052</v>
      </c>
      <c r="G512">
        <f>1/FX!G512</f>
        <v>0.68664812716723311</v>
      </c>
      <c r="H512">
        <f>1/FX!H512</f>
        <v>0.12778327955786986</v>
      </c>
      <c r="I512">
        <f>1/FX!I512</f>
        <v>4.7407542255527603E-2</v>
      </c>
      <c r="J512">
        <f>1/FX!J512</f>
        <v>0.87062510882813859</v>
      </c>
      <c r="K512">
        <f>1/FX!K512</f>
        <v>0.26936389715686404</v>
      </c>
      <c r="L512">
        <f>1/FX!L512</f>
        <v>0.10692785577570812</v>
      </c>
      <c r="M512">
        <f>1/FX!M512</f>
        <v>7.4086696251954038E-4</v>
      </c>
      <c r="N512">
        <f>1/FX!N512</f>
        <v>1.3060531728146311E-2</v>
      </c>
    </row>
    <row r="513" spans="1:14" x14ac:dyDescent="0.2">
      <c r="A513" s="1">
        <v>42996</v>
      </c>
      <c r="B513">
        <f>1/FX!B513</f>
        <v>0.83654007026936594</v>
      </c>
      <c r="C513">
        <f>1/FX!C513</f>
        <v>1.1287955751213454</v>
      </c>
      <c r="D513">
        <f>1/FX!D513</f>
        <v>7.4976569821930648E-3</v>
      </c>
      <c r="E513">
        <f>1/FX!E513</f>
        <v>0.87005698873276194</v>
      </c>
      <c r="F513">
        <f>1/FX!F513</f>
        <v>0.66597848889480871</v>
      </c>
      <c r="G513">
        <f>1/FX!G513</f>
        <v>0.68061936362089503</v>
      </c>
      <c r="H513">
        <f>1/FX!H513</f>
        <v>0.12724669953873072</v>
      </c>
      <c r="I513">
        <f>1/FX!I513</f>
        <v>4.7090534849585766E-2</v>
      </c>
      <c r="J513">
        <f>1/FX!J513</f>
        <v>0.87108013937282236</v>
      </c>
      <c r="K513">
        <f>1/FX!K513</f>
        <v>0.26668800170680323</v>
      </c>
      <c r="L513">
        <f>1/FX!L513</f>
        <v>0.10701711203621458</v>
      </c>
      <c r="M513">
        <f>1/FX!M513</f>
        <v>7.3860153185957708E-4</v>
      </c>
      <c r="N513">
        <f>1/FX!N513</f>
        <v>1.3038751218193803E-2</v>
      </c>
    </row>
    <row r="514" spans="1:14" x14ac:dyDescent="0.2">
      <c r="A514" s="1">
        <v>42997</v>
      </c>
      <c r="B514">
        <f>1/FX!B514</f>
        <v>0.8337502084375521</v>
      </c>
      <c r="C514">
        <f>1/FX!C514</f>
        <v>1.1263163822717801</v>
      </c>
      <c r="D514">
        <f>1/FX!D514</f>
        <v>7.4710496824803886E-3</v>
      </c>
      <c r="E514">
        <f>1/FX!E514</f>
        <v>0.86606330922790464</v>
      </c>
      <c r="F514">
        <f>1/FX!F514</f>
        <v>0.66784652886766627</v>
      </c>
      <c r="G514">
        <f>1/FX!G514</f>
        <v>0.67840303924561574</v>
      </c>
      <c r="H514">
        <f>1/FX!H514</f>
        <v>0.12663758223527996</v>
      </c>
      <c r="I514">
        <f>1/FX!I514</f>
        <v>4.6841171891174843E-2</v>
      </c>
      <c r="J514">
        <f>1/FX!J514</f>
        <v>0.86707708315269227</v>
      </c>
      <c r="K514">
        <f>1/FX!K514</f>
        <v>0.26594683722723828</v>
      </c>
      <c r="L514">
        <f>1/FX!L514</f>
        <v>0.10696903246510135</v>
      </c>
      <c r="M514">
        <f>1/FX!M514</f>
        <v>7.414602317804684E-4</v>
      </c>
      <c r="N514">
        <f>1/FX!N514</f>
        <v>1.2966568244218267E-2</v>
      </c>
    </row>
    <row r="515" spans="1:14" x14ac:dyDescent="0.2">
      <c r="A515" s="1">
        <v>42998</v>
      </c>
      <c r="B515">
        <f>1/FX!B515</f>
        <v>0.84083074077188258</v>
      </c>
      <c r="C515">
        <f>1/FX!C515</f>
        <v>1.1346230215011064</v>
      </c>
      <c r="D515">
        <f>1/FX!D515</f>
        <v>7.4923203716190908E-3</v>
      </c>
      <c r="E515">
        <f>1/FX!E515</f>
        <v>0.86692674469007369</v>
      </c>
      <c r="F515">
        <f>1/FX!F515</f>
        <v>0.67535625042209768</v>
      </c>
      <c r="G515">
        <f>1/FX!G515</f>
        <v>0.68243081857576693</v>
      </c>
      <c r="H515">
        <f>1/FX!H515</f>
        <v>0.1278845969397216</v>
      </c>
      <c r="I515">
        <f>1/FX!I515</f>
        <v>4.7324867230084985E-2</v>
      </c>
      <c r="J515">
        <f>1/FX!J515</f>
        <v>0.86670133472005551</v>
      </c>
      <c r="K515">
        <f>1/FX!K515</f>
        <v>0.2684203462622467</v>
      </c>
      <c r="L515">
        <f>1/FX!L515</f>
        <v>0.10687243172187519</v>
      </c>
      <c r="M515">
        <f>1/FX!M515</f>
        <v>7.3774059565175694E-4</v>
      </c>
      <c r="N515">
        <f>1/FX!N515</f>
        <v>1.3078107115422868E-2</v>
      </c>
    </row>
    <row r="516" spans="1:14" x14ac:dyDescent="0.2">
      <c r="A516" s="1">
        <v>42999</v>
      </c>
      <c r="B516">
        <f>1/FX!B516</f>
        <v>0.83745079976551384</v>
      </c>
      <c r="C516">
        <f>1/FX!C516</f>
        <v>1.1372682815876265</v>
      </c>
      <c r="D516">
        <f>1/FX!D516</f>
        <v>7.4449076831447298E-3</v>
      </c>
      <c r="E516">
        <f>1/FX!E516</f>
        <v>0.86255229223271657</v>
      </c>
      <c r="F516">
        <f>1/FX!F516</f>
        <v>0.66442975316434671</v>
      </c>
      <c r="G516">
        <f>1/FX!G516</f>
        <v>0.67930167787514439</v>
      </c>
      <c r="H516">
        <f>1/FX!H516</f>
        <v>0.12706964687345135</v>
      </c>
      <c r="I516">
        <f>1/FX!I516</f>
        <v>4.6828230304982899E-2</v>
      </c>
      <c r="J516">
        <f>1/FX!J516</f>
        <v>0.86169754416199906</v>
      </c>
      <c r="K516">
        <f>1/FX!K516</f>
        <v>0.26687660959955162</v>
      </c>
      <c r="L516">
        <f>1/FX!L516</f>
        <v>0.10743908204048304</v>
      </c>
      <c r="M516">
        <f>1/FX!M516</f>
        <v>7.4506765214281455E-4</v>
      </c>
      <c r="N516">
        <f>1/FX!N516</f>
        <v>1.2921629374564323E-2</v>
      </c>
    </row>
    <row r="517" spans="1:14" x14ac:dyDescent="0.2">
      <c r="A517" s="1">
        <v>43000</v>
      </c>
      <c r="B517">
        <f>1/FX!B517</f>
        <v>0.83654007026936594</v>
      </c>
      <c r="C517">
        <f>1/FX!C517</f>
        <v>1.129305477131564</v>
      </c>
      <c r="D517">
        <f>1/FX!D517</f>
        <v>7.4738415545590429E-3</v>
      </c>
      <c r="E517">
        <f>1/FX!E517</f>
        <v>0.86348329159830761</v>
      </c>
      <c r="F517">
        <f>1/FX!F517</f>
        <v>0.66646672664867201</v>
      </c>
      <c r="G517">
        <f>1/FX!G517</f>
        <v>0.67835701929925718</v>
      </c>
      <c r="H517">
        <f>1/FX!H517</f>
        <v>0.12698412698412698</v>
      </c>
      <c r="I517">
        <f>1/FX!I517</f>
        <v>4.7158044054101594E-2</v>
      </c>
      <c r="J517">
        <f>1/FX!J517</f>
        <v>0.86244070720137989</v>
      </c>
      <c r="K517">
        <f>1/FX!K517</f>
        <v>0.267805733720759</v>
      </c>
      <c r="L517">
        <f>1/FX!L517</f>
        <v>0.10699020504672797</v>
      </c>
      <c r="M517">
        <f>1/FX!M517</f>
        <v>7.393059395839187E-4</v>
      </c>
      <c r="N517">
        <f>1/FX!N517</f>
        <v>1.2910565171222561E-2</v>
      </c>
    </row>
    <row r="518" spans="1:14" x14ac:dyDescent="0.2">
      <c r="A518" s="1">
        <v>43003</v>
      </c>
      <c r="B518">
        <f>1/FX!B518</f>
        <v>0.84402430790006744</v>
      </c>
      <c r="C518">
        <f>1/FX!C518</f>
        <v>1.1366219595362581</v>
      </c>
      <c r="D518">
        <f>1/FX!D518</f>
        <v>7.5540111799365468E-3</v>
      </c>
      <c r="E518">
        <f>1/FX!E518</f>
        <v>0.87328617587983581</v>
      </c>
      <c r="F518">
        <f>1/FX!F518</f>
        <v>0.66985966440030809</v>
      </c>
      <c r="G518">
        <f>1/FX!G518</f>
        <v>0.68226785836119264</v>
      </c>
      <c r="H518">
        <f>1/FX!H518</f>
        <v>0.1274737882023009</v>
      </c>
      <c r="I518">
        <f>1/FX!I518</f>
        <v>4.7074684929133769E-2</v>
      </c>
      <c r="J518">
        <f>1/FX!J518</f>
        <v>0.86926286509040329</v>
      </c>
      <c r="K518">
        <f>1/FX!K518</f>
        <v>0.26710115120596167</v>
      </c>
      <c r="L518">
        <f>1/FX!L518</f>
        <v>0.10783240687323761</v>
      </c>
      <c r="M518">
        <f>1/FX!M518</f>
        <v>7.3820350794306965E-4</v>
      </c>
      <c r="N518">
        <f>1/FX!N518</f>
        <v>1.2959570649814196E-2</v>
      </c>
    </row>
    <row r="519" spans="1:14" x14ac:dyDescent="0.2">
      <c r="A519" s="1">
        <v>43004</v>
      </c>
      <c r="B519">
        <f>1/FX!B519</f>
        <v>0.84796065462562531</v>
      </c>
      <c r="C519">
        <f>1/FX!C519</f>
        <v>1.1412268188302426</v>
      </c>
      <c r="D519">
        <f>1/FX!D519</f>
        <v>7.5551526140828036E-3</v>
      </c>
      <c r="E519">
        <f>1/FX!E519</f>
        <v>0.87515862250032828</v>
      </c>
      <c r="F519">
        <f>1/FX!F519</f>
        <v>0.66878448419996661</v>
      </c>
      <c r="G519">
        <f>1/FX!G519</f>
        <v>0.68676601881738897</v>
      </c>
      <c r="H519">
        <f>1/FX!H519</f>
        <v>0.12770413505989325</v>
      </c>
      <c r="I519">
        <f>1/FX!I519</f>
        <v>4.7223070925746916E-2</v>
      </c>
      <c r="J519">
        <f>1/FX!J519</f>
        <v>0.87565674255691772</v>
      </c>
      <c r="K519">
        <f>1/FX!K519</f>
        <v>0.26778421947594627</v>
      </c>
      <c r="L519">
        <f>1/FX!L519</f>
        <v>0.10879143593816294</v>
      </c>
      <c r="M519">
        <f>1/FX!M519</f>
        <v>7.4614615510886276E-4</v>
      </c>
      <c r="N519">
        <f>1/FX!N519</f>
        <v>1.2953876934989225E-2</v>
      </c>
    </row>
    <row r="520" spans="1:14" x14ac:dyDescent="0.2">
      <c r="A520" s="1">
        <v>43005</v>
      </c>
      <c r="B520">
        <f>1/FX!B520</f>
        <v>0.85146238664906981</v>
      </c>
      <c r="C520">
        <f>1/FX!C520</f>
        <v>1.1397310234784592</v>
      </c>
      <c r="D520">
        <f>1/FX!D520</f>
        <v>7.5457460856442182E-3</v>
      </c>
      <c r="E520">
        <f>1/FX!E520</f>
        <v>0.87584847821326905</v>
      </c>
      <c r="F520">
        <f>1/FX!F520</f>
        <v>0.66827051590483832</v>
      </c>
      <c r="G520">
        <f>1/FX!G520</f>
        <v>0.68257056073171563</v>
      </c>
      <c r="H520">
        <f>1/FX!H520</f>
        <v>0.12817883511074651</v>
      </c>
      <c r="I520">
        <f>1/FX!I520</f>
        <v>4.67586003093549E-2</v>
      </c>
      <c r="J520">
        <f>1/FX!J520</f>
        <v>0.87450808919982514</v>
      </c>
      <c r="K520">
        <f>1/FX!K520</f>
        <v>0.26660978991148554</v>
      </c>
      <c r="L520">
        <f>1/FX!L520</f>
        <v>0.10915838882218099</v>
      </c>
      <c r="M520">
        <f>1/FX!M520</f>
        <v>7.4653049950355725E-4</v>
      </c>
      <c r="N520">
        <f>1/FX!N520</f>
        <v>1.2956895482752336E-2</v>
      </c>
    </row>
    <row r="521" spans="1:14" x14ac:dyDescent="0.2">
      <c r="A521" s="1">
        <v>43006</v>
      </c>
      <c r="B521">
        <f>1/FX!B521</f>
        <v>0.84846427965382654</v>
      </c>
      <c r="C521">
        <f>1/FX!C521</f>
        <v>1.1405109489051095</v>
      </c>
      <c r="D521">
        <f>1/FX!D521</f>
        <v>7.5522996752511139E-3</v>
      </c>
      <c r="E521">
        <f>1/FX!E521</f>
        <v>0.87458457232814413</v>
      </c>
      <c r="F521">
        <f>1/FX!F521</f>
        <v>0.66664444518516042</v>
      </c>
      <c r="G521">
        <f>1/FX!G521</f>
        <v>0.68282690337999319</v>
      </c>
      <c r="H521">
        <f>1/FX!H521</f>
        <v>0.12731960403603143</v>
      </c>
      <c r="I521">
        <f>1/FX!I521</f>
        <v>4.671513205900682E-2</v>
      </c>
      <c r="J521">
        <f>1/FX!J521</f>
        <v>0.87351502445842066</v>
      </c>
      <c r="K521">
        <f>1/FX!K521</f>
        <v>0.26659912822085069</v>
      </c>
      <c r="L521">
        <f>1/FX!L521</f>
        <v>0.10864487250524212</v>
      </c>
      <c r="M521">
        <f>1/FX!M521</f>
        <v>7.4725570342915645E-4</v>
      </c>
      <c r="N521">
        <f>1/FX!N521</f>
        <v>1.2959590793489148E-2</v>
      </c>
    </row>
    <row r="522" spans="1:14" x14ac:dyDescent="0.2">
      <c r="A522" s="1">
        <v>43007</v>
      </c>
      <c r="B522">
        <f>1/FX!B522</f>
        <v>0.84645336041984087</v>
      </c>
      <c r="C522">
        <f>1/FX!C522</f>
        <v>1.1339797017633384</v>
      </c>
      <c r="D522">
        <f>1/FX!D522</f>
        <v>7.5247375747770793E-3</v>
      </c>
      <c r="E522">
        <f>1/FX!E522</f>
        <v>0.87424050356253002</v>
      </c>
      <c r="F522">
        <f>1/FX!F522</f>
        <v>0.66310798713570507</v>
      </c>
      <c r="G522">
        <f>1/FX!G522</f>
        <v>0.67881749991514784</v>
      </c>
      <c r="H522">
        <f>1/FX!H522</f>
        <v>0.1272207980560662</v>
      </c>
      <c r="I522">
        <f>1/FX!I522</f>
        <v>4.6368338956267234E-2</v>
      </c>
      <c r="J522">
        <f>1/FX!J522</f>
        <v>0.87427872005595386</v>
      </c>
      <c r="K522">
        <f>1/FX!K522</f>
        <v>0.26770536347695723</v>
      </c>
      <c r="L522">
        <f>1/FX!L522</f>
        <v>0.10829777556368991</v>
      </c>
      <c r="M522">
        <f>1/FX!M522</f>
        <v>7.4026368192350118E-4</v>
      </c>
      <c r="N522">
        <f>1/FX!N522</f>
        <v>1.2960547548918096E-2</v>
      </c>
    </row>
    <row r="523" spans="1:14" x14ac:dyDescent="0.2">
      <c r="A523" s="1">
        <v>43010</v>
      </c>
      <c r="B523">
        <f>1/FX!B523</f>
        <v>0.85236958745311964</v>
      </c>
      <c r="C523">
        <f>1/FX!C523</f>
        <v>1.1316057485572026</v>
      </c>
      <c r="D523">
        <f>1/FX!D523</f>
        <v>7.5580077091678636E-3</v>
      </c>
      <c r="E523">
        <f>1/FX!E523</f>
        <v>0.87439338958597468</v>
      </c>
      <c r="F523">
        <f>1/FX!F523</f>
        <v>0.66708915646576161</v>
      </c>
      <c r="G523">
        <f>1/FX!G523</f>
        <v>0.68133814812291338</v>
      </c>
      <c r="H523">
        <f>1/FX!H523</f>
        <v>0.12809920002049588</v>
      </c>
      <c r="I523">
        <f>1/FX!I523</f>
        <v>4.6748851146983066E-2</v>
      </c>
      <c r="J523">
        <f>1/FX!J523</f>
        <v>0.87519691930684396</v>
      </c>
      <c r="K523">
        <f>1/FX!K523</f>
        <v>0.27019724398811129</v>
      </c>
      <c r="L523">
        <f>1/FX!L523</f>
        <v>0.10911074740861976</v>
      </c>
      <c r="M523">
        <f>1/FX!M523</f>
        <v>7.4026368192350118E-4</v>
      </c>
      <c r="N523">
        <f>1/FX!N523</f>
        <v>1.3051134396771085E-2</v>
      </c>
    </row>
    <row r="524" spans="1:14" x14ac:dyDescent="0.2">
      <c r="A524" s="1">
        <v>43011</v>
      </c>
      <c r="B524">
        <f>1/FX!B524</f>
        <v>0.85149863760217981</v>
      </c>
      <c r="C524">
        <f>1/FX!C524</f>
        <v>1.1273321684234259</v>
      </c>
      <c r="D524">
        <f>1/FX!D524</f>
        <v>7.5448921080428551E-3</v>
      </c>
      <c r="E524">
        <f>1/FX!E524</f>
        <v>0.87450808919982514</v>
      </c>
      <c r="F524">
        <f>1/FX!F524</f>
        <v>0.66713366022882681</v>
      </c>
      <c r="G524">
        <f>1/FX!G524</f>
        <v>0.68191891984043096</v>
      </c>
      <c r="H524">
        <f>1/FX!H524</f>
        <v>0.12797952327627579</v>
      </c>
      <c r="I524">
        <f>1/FX!I524</f>
        <v>4.6741989825203653E-2</v>
      </c>
      <c r="J524">
        <f>1/FX!J524</f>
        <v>0.87359133397396693</v>
      </c>
      <c r="K524">
        <f>1/FX!K524</f>
        <v>0.27094029830526845</v>
      </c>
      <c r="L524">
        <f>1/FX!L524</f>
        <v>0.10891644474941049</v>
      </c>
      <c r="M524">
        <f>1/FX!M524</f>
        <v>7.4026368192350118E-4</v>
      </c>
      <c r="N524">
        <f>1/FX!N524</f>
        <v>1.3002958962079399E-2</v>
      </c>
    </row>
    <row r="525" spans="1:14" x14ac:dyDescent="0.2">
      <c r="A525" s="1">
        <v>43012</v>
      </c>
      <c r="B525">
        <f>1/FX!B525</f>
        <v>0.85037629150899274</v>
      </c>
      <c r="C525">
        <f>1/FX!C525</f>
        <v>1.1264432554210082</v>
      </c>
      <c r="D525">
        <f>1/FX!D525</f>
        <v>7.541193770973946E-3</v>
      </c>
      <c r="E525">
        <f>1/FX!E525</f>
        <v>0.87202964900806634</v>
      </c>
      <c r="F525">
        <f>1/FX!F525</f>
        <v>0.66858327204653334</v>
      </c>
      <c r="G525">
        <f>1/FX!G525</f>
        <v>0.68161679503782968</v>
      </c>
      <c r="H525">
        <f>1/FX!H525</f>
        <v>0.12780042685342569</v>
      </c>
      <c r="I525">
        <f>1/FX!I525</f>
        <v>4.6546072000256941E-2</v>
      </c>
      <c r="J525">
        <f>1/FX!J525</f>
        <v>0.8726764988218868</v>
      </c>
      <c r="K525">
        <f>1/FX!K525</f>
        <v>0.27121586070353393</v>
      </c>
      <c r="L525">
        <f>1/FX!L525</f>
        <v>0.10891703789223749</v>
      </c>
      <c r="M525">
        <f>1/FX!M525</f>
        <v>7.4026368192350118E-4</v>
      </c>
      <c r="N525">
        <f>1/FX!N525</f>
        <v>1.3076676787774759E-2</v>
      </c>
    </row>
    <row r="526" spans="1:14" x14ac:dyDescent="0.2">
      <c r="A526" s="1">
        <v>43013</v>
      </c>
      <c r="B526">
        <f>1/FX!B526</f>
        <v>0.85389804457347795</v>
      </c>
      <c r="C526">
        <f>1/FX!C526</f>
        <v>1.1201971546992271</v>
      </c>
      <c r="D526">
        <f>1/FX!D526</f>
        <v>7.5685903500473037E-3</v>
      </c>
      <c r="E526">
        <f>1/FX!E526</f>
        <v>0.87282883826481628</v>
      </c>
      <c r="F526">
        <f>1/FX!F526</f>
        <v>0.66564600945217334</v>
      </c>
      <c r="G526">
        <f>1/FX!G526</f>
        <v>0.67960175337252371</v>
      </c>
      <c r="H526">
        <f>1/FX!H526</f>
        <v>0.12834004979593933</v>
      </c>
      <c r="I526">
        <f>1/FX!I526</f>
        <v>4.6170417782259388E-2</v>
      </c>
      <c r="J526">
        <f>1/FX!J526</f>
        <v>0.87275266189561884</v>
      </c>
      <c r="K526">
        <f>1/FX!K526</f>
        <v>0.27069826617760512</v>
      </c>
      <c r="L526">
        <f>1/FX!L526</f>
        <v>0.1093093290046839</v>
      </c>
      <c r="M526">
        <f>1/FX!M526</f>
        <v>7.4026368192350118E-4</v>
      </c>
      <c r="N526">
        <f>1/FX!N526</f>
        <v>1.3107654856858183E-2</v>
      </c>
    </row>
    <row r="527" spans="1:14" x14ac:dyDescent="0.2">
      <c r="A527" s="1">
        <v>43014</v>
      </c>
      <c r="B527">
        <f>1/FX!B527</f>
        <v>0.85222430543719108</v>
      </c>
      <c r="C527">
        <f>1/FX!C527</f>
        <v>1.1135237458938811</v>
      </c>
      <c r="D527">
        <f>1/FX!D527</f>
        <v>7.5654410652141015E-3</v>
      </c>
      <c r="E527">
        <f>1/FX!E527</f>
        <v>0.87134579357818143</v>
      </c>
      <c r="F527">
        <f>1/FX!F527</f>
        <v>0.66220780080789354</v>
      </c>
      <c r="G527">
        <f>1/FX!G527</f>
        <v>0.67983276114075941</v>
      </c>
      <c r="H527">
        <f>1/FX!H527</f>
        <v>0.12808853479525048</v>
      </c>
      <c r="I527">
        <f>1/FX!I527</f>
        <v>4.5933823141000758E-2</v>
      </c>
      <c r="J527">
        <f>1/FX!J527</f>
        <v>0.87138375740676199</v>
      </c>
      <c r="K527">
        <f>1/FX!K527</f>
        <v>0.2700294332082197</v>
      </c>
      <c r="L527">
        <f>1/FX!L527</f>
        <v>0.10920130167951601</v>
      </c>
      <c r="M527">
        <f>1/FX!M527</f>
        <v>7.4026368192350118E-4</v>
      </c>
      <c r="N527">
        <f>1/FX!N527</f>
        <v>1.3030954675026572E-2</v>
      </c>
    </row>
    <row r="528" spans="1:14" x14ac:dyDescent="0.2">
      <c r="A528" s="1">
        <v>43017</v>
      </c>
      <c r="B528">
        <f>1/FX!B528</f>
        <v>0.85175248072910015</v>
      </c>
      <c r="C528">
        <f>1/FX!C528</f>
        <v>1.1193821010802039</v>
      </c>
      <c r="D528">
        <f>1/FX!D528</f>
        <v>7.5597218022376775E-3</v>
      </c>
      <c r="E528">
        <f>1/FX!E528</f>
        <v>0.86933843345214279</v>
      </c>
      <c r="F528">
        <f>1/FX!F528</f>
        <v>0.66037112857425873</v>
      </c>
      <c r="G528">
        <f>1/FX!G528</f>
        <v>0.67874838797257853</v>
      </c>
      <c r="H528">
        <f>1/FX!H528</f>
        <v>0.12855701182081725</v>
      </c>
      <c r="I528">
        <f>1/FX!I528</f>
        <v>4.5614091105024165E-2</v>
      </c>
      <c r="J528">
        <f>1/FX!J528</f>
        <v>0.86979211968339576</v>
      </c>
      <c r="K528">
        <f>1/FX!K528</f>
        <v>0.2671082856990224</v>
      </c>
      <c r="L528">
        <f>1/FX!L528</f>
        <v>0.10914051841746249</v>
      </c>
      <c r="M528">
        <f>1/FX!M528</f>
        <v>7.4026368192350118E-4</v>
      </c>
      <c r="N528">
        <f>1/FX!N528</f>
        <v>1.3032705695495372E-2</v>
      </c>
    </row>
    <row r="529" spans="1:14" x14ac:dyDescent="0.2">
      <c r="A529" s="1">
        <v>43018</v>
      </c>
      <c r="B529">
        <f>1/FX!B529</f>
        <v>0.84699106424427228</v>
      </c>
      <c r="C529">
        <f>1/FX!C529</f>
        <v>1.1183805849130459</v>
      </c>
      <c r="D529">
        <f>1/FX!D529</f>
        <v>7.5318219477291549E-3</v>
      </c>
      <c r="E529">
        <f>1/FX!E529</f>
        <v>0.86862106406080342</v>
      </c>
      <c r="F529">
        <f>1/FX!F529</f>
        <v>0.65878322737903094</v>
      </c>
      <c r="G529">
        <f>1/FX!G529</f>
        <v>0.67677314564158098</v>
      </c>
      <c r="H529">
        <f>1/FX!H529</f>
        <v>0.12888923259350912</v>
      </c>
      <c r="I529">
        <f>1/FX!I529</f>
        <v>4.4982130848520423E-2</v>
      </c>
      <c r="J529">
        <f>1/FX!J529</f>
        <v>0.86828167057393424</v>
      </c>
      <c r="K529">
        <f>1/FX!K529</f>
        <v>0.26639671799243431</v>
      </c>
      <c r="L529">
        <f>1/FX!L529</f>
        <v>0.10844457939769882</v>
      </c>
      <c r="M529">
        <f>1/FX!M529</f>
        <v>7.4337283120976493E-4</v>
      </c>
      <c r="N529">
        <f>1/FX!N529</f>
        <v>1.2980705965429459E-2</v>
      </c>
    </row>
    <row r="530" spans="1:14" x14ac:dyDescent="0.2">
      <c r="A530" s="1">
        <v>43019</v>
      </c>
      <c r="B530">
        <f>1/FX!B530</f>
        <v>0.84324142001855129</v>
      </c>
      <c r="C530">
        <f>1/FX!C530</f>
        <v>1.1150136589173216</v>
      </c>
      <c r="D530">
        <f>1/FX!D530</f>
        <v>7.4956899782624995E-3</v>
      </c>
      <c r="E530">
        <f>1/FX!E530</f>
        <v>0.86621334834769803</v>
      </c>
      <c r="F530">
        <f>1/FX!F530</f>
        <v>0.65670661631915939</v>
      </c>
      <c r="G530">
        <f>1/FX!G530</f>
        <v>0.67677314564158098</v>
      </c>
      <c r="H530">
        <f>1/FX!H530</f>
        <v>0.12795250403050387</v>
      </c>
      <c r="I530">
        <f>1/FX!I530</f>
        <v>4.5070239715083969E-2</v>
      </c>
      <c r="J530">
        <f>1/FX!J530</f>
        <v>0.86820628581350934</v>
      </c>
      <c r="K530">
        <f>1/FX!K530</f>
        <v>0.2658019244059327</v>
      </c>
      <c r="L530">
        <f>1/FX!L530</f>
        <v>0.10817535224599076</v>
      </c>
      <c r="M530">
        <f>1/FX!M530</f>
        <v>7.4377091855708439E-4</v>
      </c>
      <c r="N530">
        <f>1/FX!N530</f>
        <v>1.2941091918807098E-2</v>
      </c>
    </row>
    <row r="531" spans="1:14" x14ac:dyDescent="0.2">
      <c r="A531" s="1">
        <v>43020</v>
      </c>
      <c r="B531">
        <f>1/FX!B531</f>
        <v>0.84527281180000846</v>
      </c>
      <c r="C531">
        <f>1/FX!C531</f>
        <v>1.1210133961100834</v>
      </c>
      <c r="D531">
        <f>1/FX!D531</f>
        <v>7.527853056308341E-3</v>
      </c>
      <c r="E531">
        <f>1/FX!E531</f>
        <v>0.86658867368603487</v>
      </c>
      <c r="F531">
        <f>1/FX!F531</f>
        <v>0.66113516908531944</v>
      </c>
      <c r="G531">
        <f>1/FX!G531</f>
        <v>0.67764450769126516</v>
      </c>
      <c r="H531">
        <f>1/FX!H531</f>
        <v>0.1283046465527749</v>
      </c>
      <c r="I531">
        <f>1/FX!I531</f>
        <v>4.4705724568030937E-2</v>
      </c>
      <c r="J531">
        <f>1/FX!J531</f>
        <v>0.86482746692034929</v>
      </c>
      <c r="K531">
        <f>1/FX!K531</f>
        <v>0.26660623591985816</v>
      </c>
      <c r="L531">
        <f>1/FX!L531</f>
        <v>0.10811278325549215</v>
      </c>
      <c r="M531">
        <f>1/FX!M531</f>
        <v>7.4262756484995212E-4</v>
      </c>
      <c r="N531">
        <f>1/FX!N531</f>
        <v>1.2992204300645687E-2</v>
      </c>
    </row>
    <row r="532" spans="1:14" x14ac:dyDescent="0.2">
      <c r="A532" s="1">
        <v>43021</v>
      </c>
      <c r="B532">
        <f>1/FX!B532</f>
        <v>0.84580901632411409</v>
      </c>
      <c r="C532">
        <f>1/FX!C532</f>
        <v>1.1237849075686912</v>
      </c>
      <c r="D532">
        <f>1/FX!D532</f>
        <v>7.5614366729678641E-3</v>
      </c>
      <c r="E532">
        <f>1/FX!E532</f>
        <v>0.86794254220370615</v>
      </c>
      <c r="F532">
        <f>1/FX!F532</f>
        <v>0.66724494561953696</v>
      </c>
      <c r="G532">
        <f>1/FX!G532</f>
        <v>0.67838002849196122</v>
      </c>
      <c r="H532">
        <f>1/FX!H532</f>
        <v>0.12855040139862836</v>
      </c>
      <c r="I532">
        <f>1/FX!I532</f>
        <v>4.4716339663527428E-2</v>
      </c>
      <c r="J532">
        <f>1/FX!J532</f>
        <v>0.86707708315269227</v>
      </c>
      <c r="K532">
        <f>1/FX!K532</f>
        <v>0.26891479434741106</v>
      </c>
      <c r="L532">
        <f>1/FX!L532</f>
        <v>0.10822042335829618</v>
      </c>
      <c r="M532">
        <f>1/FX!M532</f>
        <v>7.4574552179814161E-4</v>
      </c>
      <c r="N532">
        <f>1/FX!N532</f>
        <v>1.3072782323402071E-2</v>
      </c>
    </row>
    <row r="533" spans="1:14" x14ac:dyDescent="0.2">
      <c r="A533" s="1">
        <v>43024</v>
      </c>
      <c r="B533">
        <f>1/FX!B533</f>
        <v>0.84770906624846343</v>
      </c>
      <c r="C533">
        <f>1/FX!C533</f>
        <v>1.1232168931820734</v>
      </c>
      <c r="D533">
        <f>1/FX!D533</f>
        <v>7.5560089160905206E-3</v>
      </c>
      <c r="E533">
        <f>1/FX!E533</f>
        <v>0.86899847925266138</v>
      </c>
      <c r="F533">
        <f>1/FX!F533</f>
        <v>0.66553525673022529</v>
      </c>
      <c r="G533">
        <f>1/FX!G533</f>
        <v>0.67718561657750398</v>
      </c>
      <c r="H533">
        <f>1/FX!H533</f>
        <v>0.12863887209436947</v>
      </c>
      <c r="I533">
        <f>1/FX!I533</f>
        <v>4.4534225442937406E-2</v>
      </c>
      <c r="J533">
        <f>1/FX!J533</f>
        <v>0.86926286509040329</v>
      </c>
      <c r="K533">
        <f>1/FX!K533</f>
        <v>0.2673153519206608</v>
      </c>
      <c r="L533">
        <f>1/FX!L533</f>
        <v>0.10857763300760043</v>
      </c>
      <c r="M533">
        <f>1/FX!M533</f>
        <v>7.4892342258004124E-4</v>
      </c>
      <c r="N533">
        <f>1/FX!N533</f>
        <v>1.3102149401058168E-2</v>
      </c>
    </row>
    <row r="534" spans="1:14" x14ac:dyDescent="0.2">
      <c r="A534" s="1">
        <v>43025</v>
      </c>
      <c r="B534">
        <f>1/FX!B534</f>
        <v>0.84987039476479842</v>
      </c>
      <c r="C534">
        <f>1/FX!C534</f>
        <v>1.1210762331838564</v>
      </c>
      <c r="D534">
        <f>1/FX!D534</f>
        <v>7.5746099075897589E-3</v>
      </c>
      <c r="E534">
        <f>1/FX!E534</f>
        <v>0.86862106406080342</v>
      </c>
      <c r="F534">
        <f>1/FX!F534</f>
        <v>0.666800026672001</v>
      </c>
      <c r="G534">
        <f>1/FX!G534</f>
        <v>0.67872535378559073</v>
      </c>
      <c r="H534">
        <f>1/FX!H534</f>
        <v>0.12831699430272545</v>
      </c>
      <c r="I534">
        <f>1/FX!I534</f>
        <v>4.5277551390020827E-2</v>
      </c>
      <c r="J534">
        <f>1/FX!J534</f>
        <v>0.86828167057393424</v>
      </c>
      <c r="K534">
        <f>1/FX!K534</f>
        <v>0.26912829345749117</v>
      </c>
      <c r="L534">
        <f>1/FX!L534</f>
        <v>0.10897757241559687</v>
      </c>
      <c r="M534">
        <f>1/FX!M534</f>
        <v>7.524907443638443E-4</v>
      </c>
      <c r="N534">
        <f>1/FX!N534</f>
        <v>1.3068897351450075E-2</v>
      </c>
    </row>
    <row r="535" spans="1:14" x14ac:dyDescent="0.2">
      <c r="A535" s="1">
        <v>43026</v>
      </c>
      <c r="B535">
        <f>1/FX!B535</f>
        <v>0.84835630965005304</v>
      </c>
      <c r="C535">
        <f>1/FX!C535</f>
        <v>1.1202599002968687</v>
      </c>
      <c r="D535">
        <f>1/FX!D535</f>
        <v>7.5117370892018778E-3</v>
      </c>
      <c r="E535">
        <f>1/FX!E535</f>
        <v>0.86426688561427778</v>
      </c>
      <c r="F535">
        <f>1/FX!F535</f>
        <v>0.66562385595899753</v>
      </c>
      <c r="G535">
        <f>1/FX!G535</f>
        <v>0.68050357264375638</v>
      </c>
      <c r="H535">
        <f>1/FX!H535</f>
        <v>0.12800655393556151</v>
      </c>
      <c r="I535">
        <f>1/FX!I535</f>
        <v>4.4977093166450322E-2</v>
      </c>
      <c r="J535">
        <f>1/FX!J535</f>
        <v>0.86497707810743019</v>
      </c>
      <c r="K535">
        <f>1/FX!K535</f>
        <v>0.26752631790152354</v>
      </c>
      <c r="L535">
        <f>1/FX!L535</f>
        <v>0.10876008069997989</v>
      </c>
      <c r="M535">
        <f>1/FX!M535</f>
        <v>7.5091423808486832E-4</v>
      </c>
      <c r="N535">
        <f>1/FX!N535</f>
        <v>1.3040603182785103E-2</v>
      </c>
    </row>
    <row r="536" spans="1:14" x14ac:dyDescent="0.2">
      <c r="A536" s="1">
        <v>43027</v>
      </c>
      <c r="B536">
        <f>1/FX!B536</f>
        <v>0.8437394532568343</v>
      </c>
      <c r="C536">
        <f>1/FX!C536</f>
        <v>1.1102475852115021</v>
      </c>
      <c r="D536">
        <f>1/FX!D536</f>
        <v>7.4968138541120031E-3</v>
      </c>
      <c r="E536">
        <f>1/FX!E536</f>
        <v>0.8642295393656555</v>
      </c>
      <c r="F536">
        <f>1/FX!F536</f>
        <v>0.66487151358000063</v>
      </c>
      <c r="G536">
        <f>1/FX!G536</f>
        <v>0.67574416325978981</v>
      </c>
      <c r="H536">
        <f>1/FX!H536</f>
        <v>0.12754776663860615</v>
      </c>
      <c r="I536">
        <f>1/FX!I536</f>
        <v>4.4860671725754156E-2</v>
      </c>
      <c r="J536">
        <f>1/FX!J536</f>
        <v>0.86572591117652153</v>
      </c>
      <c r="K536">
        <f>1/FX!K536</f>
        <v>0.26641091219096336</v>
      </c>
      <c r="L536">
        <f>1/FX!L536</f>
        <v>0.10815312319181497</v>
      </c>
      <c r="M536">
        <f>1/FX!M536</f>
        <v>7.4991750907400182E-4</v>
      </c>
      <c r="N536">
        <f>1/FX!N536</f>
        <v>1.2981605558225005E-2</v>
      </c>
    </row>
    <row r="537" spans="1:14" x14ac:dyDescent="0.2">
      <c r="A537" s="1">
        <v>43028</v>
      </c>
      <c r="B537">
        <f>1/FX!B537</f>
        <v>0.84853627492575301</v>
      </c>
      <c r="C537">
        <f>1/FX!C537</f>
        <v>1.1190689346463742</v>
      </c>
      <c r="D537">
        <f>1/FX!D537</f>
        <v>7.4746795231154465E-3</v>
      </c>
      <c r="E537">
        <f>1/FX!E537</f>
        <v>0.86203180897375109</v>
      </c>
      <c r="F537">
        <f>1/FX!F537</f>
        <v>0.66345994360590477</v>
      </c>
      <c r="G537">
        <f>1/FX!G537</f>
        <v>0.67204301075268813</v>
      </c>
      <c r="H537">
        <f>1/FX!H537</f>
        <v>0.12816240740266066</v>
      </c>
      <c r="I537">
        <f>1/FX!I537</f>
        <v>4.4682672595759435E-2</v>
      </c>
      <c r="J537">
        <f>1/FX!J537</f>
        <v>0.86258949365996718</v>
      </c>
      <c r="K537">
        <f>1/FX!K537</f>
        <v>0.26577719897410002</v>
      </c>
      <c r="L537">
        <f>1/FX!L537</f>
        <v>0.10873229022822908</v>
      </c>
      <c r="M537">
        <f>1/FX!M537</f>
        <v>7.4543977219360558E-4</v>
      </c>
      <c r="N537">
        <f>1/FX!N537</f>
        <v>1.3046377696640989E-2</v>
      </c>
    </row>
    <row r="538" spans="1:14" x14ac:dyDescent="0.2">
      <c r="A538" s="1">
        <v>43031</v>
      </c>
      <c r="B538">
        <f>1/FX!B538</f>
        <v>0.85113626691633326</v>
      </c>
      <c r="C538">
        <f>1/FX!C538</f>
        <v>1.1232799775344005</v>
      </c>
      <c r="D538">
        <f>1/FX!D538</f>
        <v>7.5032826861752017E-3</v>
      </c>
      <c r="E538">
        <f>1/FX!E538</f>
        <v>0.86411751998271769</v>
      </c>
      <c r="F538">
        <f>1/FX!F538</f>
        <v>0.66442975316434671</v>
      </c>
      <c r="G538">
        <f>1/FX!G538</f>
        <v>0.67269853015371162</v>
      </c>
      <c r="H538">
        <f>1/FX!H538</f>
        <v>0.12818294269581545</v>
      </c>
      <c r="I538">
        <f>1/FX!I538</f>
        <v>4.46112110650079E-2</v>
      </c>
      <c r="J538">
        <f>1/FX!J538</f>
        <v>0.86378163600241864</v>
      </c>
      <c r="K538">
        <f>1/FX!K538</f>
        <v>0.26287426723798007</v>
      </c>
      <c r="L538">
        <f>1/FX!L538</f>
        <v>0.10910598555436751</v>
      </c>
      <c r="M538">
        <f>1/FX!M538</f>
        <v>7.5102702946279042E-4</v>
      </c>
      <c r="N538">
        <f>1/FX!N538</f>
        <v>1.3089875009651787E-2</v>
      </c>
    </row>
    <row r="539" spans="1:14" x14ac:dyDescent="0.2">
      <c r="A539" s="1">
        <v>43032</v>
      </c>
      <c r="B539">
        <f>1/FX!B539</f>
        <v>0.85026783436782594</v>
      </c>
      <c r="C539">
        <f>1/FX!C539</f>
        <v>1.1169440411035407</v>
      </c>
      <c r="D539">
        <f>1/FX!D539</f>
        <v>7.4651935351423976E-3</v>
      </c>
      <c r="E539">
        <f>1/FX!E539</f>
        <v>0.8578904473898683</v>
      </c>
      <c r="F539">
        <f>1/FX!F539</f>
        <v>0.66117888194651064</v>
      </c>
      <c r="G539">
        <f>1/FX!G539</f>
        <v>0.67082578654323477</v>
      </c>
      <c r="H539">
        <f>1/FX!H539</f>
        <v>0.12813284813694839</v>
      </c>
      <c r="I539">
        <f>1/FX!I539</f>
        <v>4.4209954843952119E-2</v>
      </c>
      <c r="J539">
        <f>1/FX!J539</f>
        <v>0.85903272914698059</v>
      </c>
      <c r="K539">
        <f>1/FX!K539</f>
        <v>0.26214724810926299</v>
      </c>
      <c r="L539">
        <f>1/FX!L539</f>
        <v>0.1089472967451995</v>
      </c>
      <c r="M539">
        <f>1/FX!M539</f>
        <v>7.5191927394674906E-4</v>
      </c>
      <c r="N539">
        <f>1/FX!N539</f>
        <v>1.3062956435210108E-2</v>
      </c>
    </row>
    <row r="540" spans="1:14" x14ac:dyDescent="0.2">
      <c r="A540" s="1">
        <v>43033</v>
      </c>
      <c r="B540">
        <f>1/FX!B540</f>
        <v>0.84652501481418774</v>
      </c>
      <c r="C540">
        <f>1/FX!C540</f>
        <v>1.1228385358185493</v>
      </c>
      <c r="D540">
        <f>1/FX!D540</f>
        <v>7.442137381856069E-3</v>
      </c>
      <c r="E540">
        <f>1/FX!E540</f>
        <v>0.85539540652666701</v>
      </c>
      <c r="F540">
        <f>1/FX!F540</f>
        <v>0.65216682427364925</v>
      </c>
      <c r="G540">
        <f>1/FX!G540</f>
        <v>0.66155067478168827</v>
      </c>
      <c r="H540">
        <f>1/FX!H540</f>
        <v>0.12750629562334642</v>
      </c>
      <c r="I540">
        <f>1/FX!I540</f>
        <v>4.4459185134271183E-2</v>
      </c>
      <c r="J540">
        <f>1/FX!J540</f>
        <v>0.85521252031129735</v>
      </c>
      <c r="K540">
        <f>1/FX!K540</f>
        <v>0.26182808368025551</v>
      </c>
      <c r="L540">
        <f>1/FX!L540</f>
        <v>0.10851224289380448</v>
      </c>
      <c r="M540">
        <f>1/FX!M540</f>
        <v>7.5329566854990583E-4</v>
      </c>
      <c r="N540">
        <f>1/FX!N540</f>
        <v>1.3038508204840508E-2</v>
      </c>
    </row>
    <row r="541" spans="1:14" x14ac:dyDescent="0.2">
      <c r="A541" s="1">
        <v>43034</v>
      </c>
      <c r="B541">
        <f>1/FX!B541</f>
        <v>0.85833226041800792</v>
      </c>
      <c r="C541">
        <f>1/FX!C541</f>
        <v>1.1295606009262398</v>
      </c>
      <c r="D541">
        <f>1/FX!D541</f>
        <v>7.5301204819277099E-3</v>
      </c>
      <c r="E541">
        <f>1/FX!E541</f>
        <v>0.86028905712319337</v>
      </c>
      <c r="F541">
        <f>1/FX!F541</f>
        <v>0.65757027782344235</v>
      </c>
      <c r="G541">
        <f>1/FX!G541</f>
        <v>0.66813656711431824</v>
      </c>
      <c r="H541">
        <f>1/FX!H541</f>
        <v>0.12921566093810571</v>
      </c>
      <c r="I541">
        <f>1/FX!I541</f>
        <v>4.4690839941991294E-2</v>
      </c>
      <c r="J541">
        <f>1/FX!J541</f>
        <v>0.85733882030178321</v>
      </c>
      <c r="K541">
        <f>1/FX!K541</f>
        <v>0.26084801690295151</v>
      </c>
      <c r="L541">
        <f>1/FX!L541</f>
        <v>0.10950803515207928</v>
      </c>
      <c r="M541">
        <f>1/FX!M541</f>
        <v>7.4997937556717199E-4</v>
      </c>
      <c r="N541">
        <f>1/FX!N541</f>
        <v>1.3237696798550398E-2</v>
      </c>
    </row>
    <row r="542" spans="1:14" x14ac:dyDescent="0.2">
      <c r="A542" s="1">
        <v>43035</v>
      </c>
      <c r="B542">
        <f>1/FX!B542</f>
        <v>0.86132644272179149</v>
      </c>
      <c r="C542">
        <f>1/FX!C542</f>
        <v>1.1308379509216329</v>
      </c>
      <c r="D542">
        <f>1/FX!D542</f>
        <v>7.5763315402682012E-3</v>
      </c>
      <c r="E542">
        <f>1/FX!E542</f>
        <v>0.8632969309794104</v>
      </c>
      <c r="F542">
        <f>1/FX!F542</f>
        <v>0.66135379121060811</v>
      </c>
      <c r="G542">
        <f>1/FX!G542</f>
        <v>0.67251756952150377</v>
      </c>
      <c r="H542">
        <f>1/FX!H542</f>
        <v>0.12949509861051758</v>
      </c>
      <c r="I542">
        <f>1/FX!I542</f>
        <v>4.5013130330117293E-2</v>
      </c>
      <c r="J542">
        <f>1/FX!J542</f>
        <v>0.8642295393656555</v>
      </c>
      <c r="K542">
        <f>1/FX!K542</f>
        <v>0.26615210592853816</v>
      </c>
      <c r="L542">
        <f>1/FX!L542</f>
        <v>0.11063782707307628</v>
      </c>
      <c r="M542">
        <f>1/FX!M542</f>
        <v>7.6415209683335366E-4</v>
      </c>
      <c r="N542">
        <f>1/FX!N542</f>
        <v>1.3243028523248412E-2</v>
      </c>
    </row>
    <row r="543" spans="1:14" x14ac:dyDescent="0.2">
      <c r="A543" s="1">
        <v>43038</v>
      </c>
      <c r="B543">
        <f>1/FX!B543</f>
        <v>0.85829542528538316</v>
      </c>
      <c r="C543">
        <f>1/FX!C543</f>
        <v>1.1336583153837434</v>
      </c>
      <c r="D543">
        <f>1/FX!D543</f>
        <v>7.5838010010617317E-3</v>
      </c>
      <c r="E543">
        <f>1/FX!E543</f>
        <v>0.86314790039273237</v>
      </c>
      <c r="F543">
        <f>1/FX!F543</f>
        <v>0.65987000560889508</v>
      </c>
      <c r="G543">
        <f>1/FX!G543</f>
        <v>0.66898581750066899</v>
      </c>
      <c r="H543">
        <f>1/FX!H543</f>
        <v>0.12913473272338694</v>
      </c>
      <c r="I543">
        <f>1/FX!I543</f>
        <v>4.4608723503533454E-2</v>
      </c>
      <c r="J543">
        <f>1/FX!J543</f>
        <v>0.86266390614216704</v>
      </c>
      <c r="K543">
        <f>1/FX!K543</f>
        <v>0.26095352417734402</v>
      </c>
      <c r="L543">
        <f>1/FX!L543</f>
        <v>0.1102596615028392</v>
      </c>
      <c r="M543">
        <f>1/FX!M543</f>
        <v>7.6253221698616765E-4</v>
      </c>
      <c r="N543">
        <f>1/FX!N543</f>
        <v>1.3233048991919107E-2</v>
      </c>
    </row>
    <row r="544" spans="1:14" x14ac:dyDescent="0.2">
      <c r="A544" s="1">
        <v>43039</v>
      </c>
      <c r="B544">
        <f>1/FX!B544</f>
        <v>0.85866391894212601</v>
      </c>
      <c r="C544">
        <f>1/FX!C544</f>
        <v>1.1405759908753921</v>
      </c>
      <c r="D544">
        <f>1/FX!D544</f>
        <v>7.5562943932295599E-3</v>
      </c>
      <c r="E544">
        <f>1/FX!E544</f>
        <v>0.86062222987219761</v>
      </c>
      <c r="F544">
        <f>1/FX!F544</f>
        <v>0.657483809461192</v>
      </c>
      <c r="G544">
        <f>1/FX!G544</f>
        <v>0.6663557006730193</v>
      </c>
      <c r="H544">
        <f>1/FX!H544</f>
        <v>0.12941633234114144</v>
      </c>
      <c r="I544">
        <f>1/FX!I544</f>
        <v>4.4841139054614267E-2</v>
      </c>
      <c r="J544">
        <f>1/FX!J544</f>
        <v>0.861178091629349</v>
      </c>
      <c r="K544">
        <f>1/FX!K544</f>
        <v>0.2623673405134529</v>
      </c>
      <c r="L544">
        <f>1/FX!L544</f>
        <v>0.11002673649696877</v>
      </c>
      <c r="M544">
        <f>1/FX!M544</f>
        <v>7.6332381722974524E-4</v>
      </c>
      <c r="N544">
        <f>1/FX!N544</f>
        <v>1.3261218825361019E-2</v>
      </c>
    </row>
    <row r="545" spans="1:14" x14ac:dyDescent="0.2">
      <c r="A545" s="1">
        <v>43040</v>
      </c>
      <c r="B545">
        <f>1/FX!B545</f>
        <v>0.86065926499698775</v>
      </c>
      <c r="C545">
        <f>1/FX!C545</f>
        <v>1.1399908800729595</v>
      </c>
      <c r="D545">
        <f>1/FX!D545</f>
        <v>7.5380672395597773E-3</v>
      </c>
      <c r="E545">
        <f>1/FX!E545</f>
        <v>0.85781685610122238</v>
      </c>
      <c r="F545">
        <f>1/FX!F545</f>
        <v>0.66065470881643706</v>
      </c>
      <c r="G545">
        <f>1/FX!G545</f>
        <v>0.66885158183399096</v>
      </c>
      <c r="H545">
        <f>1/FX!H545</f>
        <v>0.13034580742710411</v>
      </c>
      <c r="I545">
        <f>1/FX!I545</f>
        <v>4.5136354670642274E-2</v>
      </c>
      <c r="J545">
        <f>1/FX!J545</f>
        <v>0.8595495960116899</v>
      </c>
      <c r="K545">
        <f>1/FX!K545</f>
        <v>0.26339009389856849</v>
      </c>
      <c r="L545">
        <f>1/FX!L545</f>
        <v>0.11034604519774011</v>
      </c>
      <c r="M545">
        <f>1/FX!M545</f>
        <v>7.6571437322449983E-4</v>
      </c>
      <c r="N545">
        <f>1/FX!N545</f>
        <v>1.3330123105370073E-2</v>
      </c>
    </row>
    <row r="546" spans="1:14" x14ac:dyDescent="0.2">
      <c r="A546" s="1">
        <v>43041</v>
      </c>
      <c r="B546">
        <f>1/FX!B546</f>
        <v>0.85778006519128502</v>
      </c>
      <c r="C546">
        <f>1/FX!C546</f>
        <v>1.1201971546992271</v>
      </c>
      <c r="D546">
        <f>1/FX!D546</f>
        <v>7.5187969924812026E-3</v>
      </c>
      <c r="E546">
        <f>1/FX!E546</f>
        <v>0.85836909871244638</v>
      </c>
      <c r="F546">
        <f>1/FX!F546</f>
        <v>0.66166010520395679</v>
      </c>
      <c r="G546">
        <f>1/FX!G546</f>
        <v>0.66965780486171567</v>
      </c>
      <c r="H546">
        <f>1/FX!H546</f>
        <v>0.12979174913850727</v>
      </c>
      <c r="I546">
        <f>1/FX!I546</f>
        <v>4.5182219892827773E-2</v>
      </c>
      <c r="J546">
        <f>1/FX!J546</f>
        <v>0.85851648351648346</v>
      </c>
      <c r="K546">
        <f>1/FX!K546</f>
        <v>0.2624775253618909</v>
      </c>
      <c r="L546">
        <f>1/FX!L546</f>
        <v>0.10978575310281984</v>
      </c>
      <c r="M546">
        <f>1/FX!M546</f>
        <v>7.7048131968040427E-4</v>
      </c>
      <c r="N546">
        <f>1/FX!N546</f>
        <v>1.3283469844232055E-2</v>
      </c>
    </row>
    <row r="547" spans="1:14" x14ac:dyDescent="0.2">
      <c r="A547" s="1">
        <v>43042</v>
      </c>
      <c r="B547">
        <f>1/FX!B547</f>
        <v>0.86140063743647166</v>
      </c>
      <c r="C547">
        <f>1/FX!C547</f>
        <v>1.1263798152737103</v>
      </c>
      <c r="D547">
        <f>1/FX!D547</f>
        <v>7.5511591029222983E-3</v>
      </c>
      <c r="E547">
        <f>1/FX!E547</f>
        <v>0.86080743737625898</v>
      </c>
      <c r="F547">
        <f>1/FX!F547</f>
        <v>0.65904372755132301</v>
      </c>
      <c r="G547">
        <f>1/FX!G547</f>
        <v>0.67492322748287381</v>
      </c>
      <c r="H547">
        <f>1/FX!H547</f>
        <v>0.12974880631098193</v>
      </c>
      <c r="I547">
        <f>1/FX!I547</f>
        <v>4.4858759951355159E-2</v>
      </c>
      <c r="J547">
        <f>1/FX!J547</f>
        <v>0.86058519793459554</v>
      </c>
      <c r="K547">
        <f>1/FX!K547</f>
        <v>0.25989552200015592</v>
      </c>
      <c r="L547">
        <f>1/FX!L547</f>
        <v>0.11031804692929716</v>
      </c>
      <c r="M547">
        <f>1/FX!M547</f>
        <v>7.7064757515740484E-4</v>
      </c>
      <c r="N547">
        <f>1/FX!N547</f>
        <v>1.3342636887182027E-2</v>
      </c>
    </row>
    <row r="548" spans="1:14" x14ac:dyDescent="0.2">
      <c r="A548" s="1">
        <v>43045</v>
      </c>
      <c r="B548">
        <f>1/FX!B548</f>
        <v>0.86132644272179149</v>
      </c>
      <c r="C548">
        <f>1/FX!C548</f>
        <v>1.1345586566825505</v>
      </c>
      <c r="D548">
        <f>1/FX!D548</f>
        <v>7.5754706261126478E-3</v>
      </c>
      <c r="E548">
        <f>1/FX!E548</f>
        <v>0.86348329159830761</v>
      </c>
      <c r="F548">
        <f>1/FX!F548</f>
        <v>0.66249296101228927</v>
      </c>
      <c r="G548">
        <f>1/FX!G548</f>
        <v>0.67798908437574157</v>
      </c>
      <c r="H548">
        <f>1/FX!H548</f>
        <v>0.12983977771430055</v>
      </c>
      <c r="I548">
        <f>1/FX!I548</f>
        <v>4.5276956881395651E-2</v>
      </c>
      <c r="J548">
        <f>1/FX!J548</f>
        <v>0.86258949365996718</v>
      </c>
      <c r="K548">
        <f>1/FX!K548</f>
        <v>0.2650656700197474</v>
      </c>
      <c r="L548">
        <f>1/FX!L548</f>
        <v>0.11061396280052431</v>
      </c>
      <c r="M548">
        <f>1/FX!M548</f>
        <v>7.7395187567237071E-4</v>
      </c>
      <c r="N548">
        <f>1/FX!N548</f>
        <v>1.3328068746178593E-2</v>
      </c>
    </row>
    <row r="549" spans="1:14" x14ac:dyDescent="0.2">
      <c r="A549" s="1">
        <v>43046</v>
      </c>
      <c r="B549">
        <f>1/FX!B549</f>
        <v>0.8630734043930437</v>
      </c>
      <c r="C549">
        <f>1/FX!C549</f>
        <v>1.1364282061480766</v>
      </c>
      <c r="D549">
        <f>1/FX!D549</f>
        <v>7.5697361946936159E-3</v>
      </c>
      <c r="E549">
        <f>1/FX!E549</f>
        <v>0.8630734043930437</v>
      </c>
      <c r="F549">
        <f>1/FX!F549</f>
        <v>0.65984823490597155</v>
      </c>
      <c r="G549">
        <f>1/FX!G549</f>
        <v>0.675652849565893</v>
      </c>
      <c r="H549">
        <f>1/FX!H549</f>
        <v>0.12998154262094783</v>
      </c>
      <c r="I549">
        <f>1/FX!I549</f>
        <v>4.5056633936025887E-2</v>
      </c>
      <c r="J549">
        <f>1/FX!J549</f>
        <v>0.86467790747946383</v>
      </c>
      <c r="K549">
        <f>1/FX!K549</f>
        <v>0.26382439848037148</v>
      </c>
      <c r="L549">
        <f>1/FX!L549</f>
        <v>0.11069171251148426</v>
      </c>
      <c r="M549">
        <f>1/FX!M549</f>
        <v>7.7134901228758973E-4</v>
      </c>
      <c r="N549">
        <f>1/FX!N549</f>
        <v>1.3265807014956095E-2</v>
      </c>
    </row>
    <row r="550" spans="1:14" x14ac:dyDescent="0.2">
      <c r="A550" s="1">
        <v>43047</v>
      </c>
      <c r="B550">
        <f>1/FX!B550</f>
        <v>0.86247789900383798</v>
      </c>
      <c r="C550">
        <f>1/FX!C550</f>
        <v>1.1310937676733401</v>
      </c>
      <c r="D550">
        <f>1/FX!D550</f>
        <v>7.5734625870948202E-3</v>
      </c>
      <c r="E550">
        <f>1/FX!E550</f>
        <v>0.86232915103695074</v>
      </c>
      <c r="F550">
        <f>1/FX!F550</f>
        <v>0.66212010858769776</v>
      </c>
      <c r="G550">
        <f>1/FX!G550</f>
        <v>0.67759859059493155</v>
      </c>
      <c r="H550">
        <f>1/FX!H550</f>
        <v>0.13011430541730912</v>
      </c>
      <c r="I550">
        <f>1/FX!I550</f>
        <v>4.5175708660047824E-2</v>
      </c>
      <c r="J550">
        <f>1/FX!J550</f>
        <v>0.86311065078543059</v>
      </c>
      <c r="K550">
        <f>1/FX!K550</f>
        <v>0.26496383243687238</v>
      </c>
      <c r="L550">
        <f>1/FX!L550</f>
        <v>0.11070825606819629</v>
      </c>
      <c r="M550">
        <f>1/FX!M550</f>
        <v>7.7581926514399201E-4</v>
      </c>
      <c r="N550">
        <f>1/FX!N550</f>
        <v>1.3285241820761521E-2</v>
      </c>
    </row>
    <row r="551" spans="1:14" x14ac:dyDescent="0.2">
      <c r="A551" s="1">
        <v>43048</v>
      </c>
      <c r="B551">
        <f>1/FX!B551</f>
        <v>0.85895894176258381</v>
      </c>
      <c r="C551">
        <f>1/FX!C551</f>
        <v>1.1292417141889222</v>
      </c>
      <c r="D551">
        <f>1/FX!D551</f>
        <v>7.5705958058899236E-3</v>
      </c>
      <c r="E551">
        <f>1/FX!E551</f>
        <v>0.86419219634446709</v>
      </c>
      <c r="F551">
        <f>1/FX!F551</f>
        <v>0.6596958801992282</v>
      </c>
      <c r="G551">
        <f>1/FX!G551</f>
        <v>0.6773002810796166</v>
      </c>
      <c r="H551">
        <f>1/FX!H551</f>
        <v>0.12936108559823034</v>
      </c>
      <c r="I551">
        <f>1/FX!I551</f>
        <v>4.5116499825850309E-2</v>
      </c>
      <c r="J551">
        <f>1/FX!J551</f>
        <v>0.86192035855886928</v>
      </c>
      <c r="K551">
        <f>1/FX!K551</f>
        <v>0.26413449728601801</v>
      </c>
      <c r="L551">
        <f>1/FX!L551</f>
        <v>0.11029188748021639</v>
      </c>
      <c r="M551">
        <f>1/FX!M551</f>
        <v>7.7400578956330593E-4</v>
      </c>
      <c r="N551">
        <f>1/FX!N551</f>
        <v>1.3219839537683404E-2</v>
      </c>
    </row>
    <row r="552" spans="1:14" x14ac:dyDescent="0.2">
      <c r="A552" s="1">
        <v>43049</v>
      </c>
      <c r="B552">
        <f>1/FX!B552</f>
        <v>0.85726532361765961</v>
      </c>
      <c r="C552">
        <f>1/FX!C552</f>
        <v>1.1307740148131395</v>
      </c>
      <c r="D552">
        <f>1/FX!D552</f>
        <v>7.5505889459377834E-3</v>
      </c>
      <c r="E552">
        <f>1/FX!E552</f>
        <v>0.8608815426997245</v>
      </c>
      <c r="F552">
        <f>1/FX!F552</f>
        <v>0.65683602088738546</v>
      </c>
      <c r="G552">
        <f>1/FX!G552</f>
        <v>0.67597255551424618</v>
      </c>
      <c r="H552">
        <f>1/FX!H552</f>
        <v>0.12907805995675883</v>
      </c>
      <c r="I552">
        <f>1/FX!I552</f>
        <v>4.4853629151988317E-2</v>
      </c>
      <c r="J552">
        <f>1/FX!J552</f>
        <v>0.86192035855886928</v>
      </c>
      <c r="K552">
        <f>1/FX!K552</f>
        <v>0.26153021327788889</v>
      </c>
      <c r="L552">
        <f>1/FX!L552</f>
        <v>0.10988890231975473</v>
      </c>
      <c r="M552">
        <f>1/FX!M552</f>
        <v>7.7078419584084836E-4</v>
      </c>
      <c r="N552">
        <f>1/FX!N552</f>
        <v>1.3150260087747516E-2</v>
      </c>
    </row>
    <row r="553" spans="1:14" x14ac:dyDescent="0.2">
      <c r="A553" s="1">
        <v>43052</v>
      </c>
      <c r="B553">
        <f>1/FX!B553</f>
        <v>0.85711836804662722</v>
      </c>
      <c r="C553">
        <f>1/FX!C553</f>
        <v>1.1242902917533308</v>
      </c>
      <c r="D553">
        <f>1/FX!D553</f>
        <v>7.5434692415041679E-3</v>
      </c>
      <c r="E553">
        <f>1/FX!E553</f>
        <v>0.86032606357809616</v>
      </c>
      <c r="F553">
        <f>1/FX!F553</f>
        <v>0.65329587770301167</v>
      </c>
      <c r="G553">
        <f>1/FX!G553</f>
        <v>0.67317401548300237</v>
      </c>
      <c r="H553">
        <f>1/FX!H553</f>
        <v>0.12907972609282123</v>
      </c>
      <c r="I553">
        <f>1/FX!I553</f>
        <v>4.4808006653092827E-2</v>
      </c>
      <c r="J553">
        <f>1/FX!J553</f>
        <v>0.86125226078718453</v>
      </c>
      <c r="K553">
        <f>1/FX!K553</f>
        <v>0.26137640816539898</v>
      </c>
      <c r="L553">
        <f>1/FX!L553</f>
        <v>0.10989192129540597</v>
      </c>
      <c r="M553">
        <f>1/FX!M553</f>
        <v>7.6776021313023518E-4</v>
      </c>
      <c r="N553">
        <f>1/FX!N553</f>
        <v>1.3097776574333635E-2</v>
      </c>
    </row>
    <row r="554" spans="1:14" x14ac:dyDescent="0.2">
      <c r="A554" s="1">
        <v>43053</v>
      </c>
      <c r="B554">
        <f>1/FX!B554</f>
        <v>0.84760128835395832</v>
      </c>
      <c r="C554">
        <f>1/FX!C554</f>
        <v>1.1158223610801161</v>
      </c>
      <c r="D554">
        <f>1/FX!D554</f>
        <v>7.4710496824803886E-3</v>
      </c>
      <c r="E554">
        <f>1/FX!E554</f>
        <v>0.85667780347811184</v>
      </c>
      <c r="F554">
        <f>1/FX!F554</f>
        <v>0.64685145056437787</v>
      </c>
      <c r="G554">
        <f>1/FX!G554</f>
        <v>0.66577896138482029</v>
      </c>
      <c r="H554">
        <f>1/FX!H554</f>
        <v>0.12772289241262158</v>
      </c>
      <c r="I554">
        <f>1/FX!I554</f>
        <v>4.4220687764356802E-2</v>
      </c>
      <c r="J554">
        <f>1/FX!J554</f>
        <v>0.85763293310463129</v>
      </c>
      <c r="K554">
        <f>1/FX!K554</f>
        <v>0.25583626479053406</v>
      </c>
      <c r="L554">
        <f>1/FX!L554</f>
        <v>0.10901796616082329</v>
      </c>
      <c r="M554">
        <f>1/FX!M554</f>
        <v>7.6497047213977543E-4</v>
      </c>
      <c r="N554">
        <f>1/FX!N554</f>
        <v>1.2958284940174404E-2</v>
      </c>
    </row>
    <row r="555" spans="1:14" x14ac:dyDescent="0.2">
      <c r="A555" s="1">
        <v>43054</v>
      </c>
      <c r="B555">
        <f>1/FX!B555</f>
        <v>0.84803256445047492</v>
      </c>
      <c r="C555">
        <f>1/FX!C555</f>
        <v>1.1170688114387846</v>
      </c>
      <c r="D555">
        <f>1/FX!D555</f>
        <v>7.513430256583643E-3</v>
      </c>
      <c r="E555">
        <f>1/FX!E555</f>
        <v>0.85811129703522537</v>
      </c>
      <c r="F555">
        <f>1/FX!F555</f>
        <v>0.64362489541095447</v>
      </c>
      <c r="G555">
        <f>1/FX!G555</f>
        <v>0.66445182724252494</v>
      </c>
      <c r="H555">
        <f>1/FX!H555</f>
        <v>0.1280393336833075</v>
      </c>
      <c r="I555">
        <f>1/FX!I555</f>
        <v>4.405431897529654E-2</v>
      </c>
      <c r="J555">
        <f>1/FX!J555</f>
        <v>0.85609108809177303</v>
      </c>
      <c r="K555">
        <f>1/FX!K555</f>
        <v>0.25595740868719447</v>
      </c>
      <c r="L555">
        <f>1/FX!L555</f>
        <v>0.10853579781951582</v>
      </c>
      <c r="M555">
        <f>1/FX!M555</f>
        <v>7.5789728975929175E-4</v>
      </c>
      <c r="N555">
        <f>1/FX!N555</f>
        <v>1.2992687212767686E-2</v>
      </c>
    </row>
    <row r="556" spans="1:14" x14ac:dyDescent="0.2">
      <c r="A556" s="1">
        <v>43055</v>
      </c>
      <c r="B556">
        <f>1/FX!B556</f>
        <v>0.84961767204757854</v>
      </c>
      <c r="C556">
        <f>1/FX!C556</f>
        <v>1.1210762331838564</v>
      </c>
      <c r="D556">
        <f>1/FX!D556</f>
        <v>7.5142771265404263E-3</v>
      </c>
      <c r="E556">
        <f>1/FX!E556</f>
        <v>0.85466433058416302</v>
      </c>
      <c r="F556">
        <f>1/FX!F556</f>
        <v>0.64464141821112009</v>
      </c>
      <c r="G556">
        <f>1/FX!G556</f>
        <v>0.66600066600066599</v>
      </c>
      <c r="H556">
        <f>1/FX!H556</f>
        <v>0.12813284813694839</v>
      </c>
      <c r="I556">
        <f>1/FX!I556</f>
        <v>4.4578278342312143E-2</v>
      </c>
      <c r="J556">
        <f>1/FX!J556</f>
        <v>0.85506626763574178</v>
      </c>
      <c r="K556">
        <f>1/FX!K556</f>
        <v>0.2595043466978072</v>
      </c>
      <c r="L556">
        <f>1/FX!L556</f>
        <v>0.10876362944231449</v>
      </c>
      <c r="M556">
        <f>1/FX!M556</f>
        <v>7.6188154265774757E-4</v>
      </c>
      <c r="N556">
        <f>1/FX!N556</f>
        <v>1.301198670721462E-2</v>
      </c>
    </row>
    <row r="557" spans="1:14" x14ac:dyDescent="0.2">
      <c r="A557" s="1">
        <v>43056</v>
      </c>
      <c r="B557">
        <f>1/FX!B557</f>
        <v>0.84781687155574392</v>
      </c>
      <c r="C557">
        <f>1/FX!C557</f>
        <v>1.1202599002968687</v>
      </c>
      <c r="D557">
        <f>1/FX!D557</f>
        <v>7.5642965204236016E-3</v>
      </c>
      <c r="E557">
        <f>1/FX!E557</f>
        <v>0.85759615796921229</v>
      </c>
      <c r="F557">
        <f>1/FX!F557</f>
        <v>0.64145739119278999</v>
      </c>
      <c r="G557">
        <f>1/FX!G557</f>
        <v>0.66427527567423938</v>
      </c>
      <c r="H557">
        <f>1/FX!H557</f>
        <v>0.127938589477051</v>
      </c>
      <c r="I557">
        <f>1/FX!I557</f>
        <v>4.4824878165981144E-2</v>
      </c>
      <c r="J557">
        <f>1/FX!J557</f>
        <v>0.85645769099006508</v>
      </c>
      <c r="K557">
        <f>1/FX!K557</f>
        <v>0.26027432914291665</v>
      </c>
      <c r="L557">
        <f>1/FX!L557</f>
        <v>0.10864074136441906</v>
      </c>
      <c r="M557">
        <f>1/FX!M557</f>
        <v>7.6947937025808341E-4</v>
      </c>
      <c r="N557">
        <f>1/FX!N557</f>
        <v>1.3040327179200862E-2</v>
      </c>
    </row>
    <row r="558" spans="1:14" x14ac:dyDescent="0.2">
      <c r="A558" s="1">
        <v>43059</v>
      </c>
      <c r="B558">
        <f>1/FX!B558</f>
        <v>0.8523332623055615</v>
      </c>
      <c r="C558">
        <f>1/FX!C558</f>
        <v>1.1280952112358285</v>
      </c>
      <c r="D558">
        <f>1/FX!D558</f>
        <v>7.5683039430863549E-3</v>
      </c>
      <c r="E558">
        <f>1/FX!E558</f>
        <v>0.85781685610122238</v>
      </c>
      <c r="F558">
        <f>1/FX!F558</f>
        <v>0.64352134882074719</v>
      </c>
      <c r="G558">
        <f>1/FX!G558</f>
        <v>0.66484941160827071</v>
      </c>
      <c r="H558">
        <f>1/FX!H558</f>
        <v>0.12846040208105849</v>
      </c>
      <c r="I558">
        <f>1/FX!I558</f>
        <v>4.4874541999205722E-2</v>
      </c>
      <c r="J558">
        <f>1/FX!J558</f>
        <v>0.85888516705316509</v>
      </c>
      <c r="K558">
        <f>1/FX!K558</f>
        <v>0.26166708097287822</v>
      </c>
      <c r="L558">
        <f>1/FX!L558</f>
        <v>0.10895738676603581</v>
      </c>
      <c r="M558">
        <f>1/FX!M558</f>
        <v>7.7631313366559524E-4</v>
      </c>
      <c r="N558">
        <f>1/FX!N558</f>
        <v>1.3092678851495392E-2</v>
      </c>
    </row>
    <row r="559" spans="1:14" x14ac:dyDescent="0.2">
      <c r="A559" s="1">
        <v>43060</v>
      </c>
      <c r="B559">
        <f>1/FX!B559</f>
        <v>0.85193388993014141</v>
      </c>
      <c r="C559">
        <f>1/FX!C559</f>
        <v>1.1279679657097739</v>
      </c>
      <c r="D559">
        <f>1/FX!D559</f>
        <v>7.5763315402682012E-3</v>
      </c>
      <c r="E559">
        <f>1/FX!E559</f>
        <v>0.85929108485499461</v>
      </c>
      <c r="F559">
        <f>1/FX!F559</f>
        <v>0.64564031378119247</v>
      </c>
      <c r="G559">
        <f>1/FX!G559</f>
        <v>0.66673334000066675</v>
      </c>
      <c r="H559">
        <f>1/FX!H559</f>
        <v>0.12850414747135963</v>
      </c>
      <c r="I559">
        <f>1/FX!I559</f>
        <v>4.5377218548936386E-2</v>
      </c>
      <c r="J559">
        <f>1/FX!J559</f>
        <v>0.85932800549969923</v>
      </c>
      <c r="K559">
        <f>1/FX!K559</f>
        <v>0.2614276564317739</v>
      </c>
      <c r="L559">
        <f>1/FX!L559</f>
        <v>0.10919057030234869</v>
      </c>
      <c r="M559">
        <f>1/FX!M559</f>
        <v>7.7549437766576189E-4</v>
      </c>
      <c r="N559">
        <f>1/FX!N559</f>
        <v>1.3130918946352202E-2</v>
      </c>
    </row>
    <row r="560" spans="1:14" x14ac:dyDescent="0.2">
      <c r="A560" s="1">
        <v>43061</v>
      </c>
      <c r="B560">
        <f>1/FX!B560</f>
        <v>0.84588056166469305</v>
      </c>
      <c r="C560">
        <f>1/FX!C560</f>
        <v>1.1272686281140796</v>
      </c>
      <c r="D560">
        <f>1/FX!D560</f>
        <v>7.6057195010648011E-3</v>
      </c>
      <c r="E560">
        <f>1/FX!E560</f>
        <v>0.86147484493452786</v>
      </c>
      <c r="F560">
        <f>1/FX!F560</f>
        <v>0.64443370388271304</v>
      </c>
      <c r="G560">
        <f>1/FX!G560</f>
        <v>0.66640010662401705</v>
      </c>
      <c r="H560">
        <f>1/FX!H560</f>
        <v>0.12796560284595501</v>
      </c>
      <c r="I560">
        <f>1/FX!I560</f>
        <v>4.5375056605383116E-2</v>
      </c>
      <c r="J560">
        <f>1/FX!J560</f>
        <v>0.86273833146406698</v>
      </c>
      <c r="K560">
        <f>1/FX!K560</f>
        <v>0.26234669115235787</v>
      </c>
      <c r="L560">
        <f>1/FX!L560</f>
        <v>0.10861537124733893</v>
      </c>
      <c r="M560">
        <f>1/FX!M560</f>
        <v>7.7642162800086953E-4</v>
      </c>
      <c r="N560">
        <f>1/FX!N560</f>
        <v>1.3037618557966684E-2</v>
      </c>
    </row>
    <row r="561" spans="1:14" x14ac:dyDescent="0.2">
      <c r="A561" s="1">
        <v>43062</v>
      </c>
      <c r="B561">
        <f>1/FX!B561</f>
        <v>0.84377504957178417</v>
      </c>
      <c r="C561">
        <f>1/FX!C561</f>
        <v>1.1229646266142617</v>
      </c>
      <c r="D561">
        <f>1/FX!D561</f>
        <v>7.5866777937940973E-3</v>
      </c>
      <c r="E561">
        <f>1/FX!E561</f>
        <v>0.85958653887480119</v>
      </c>
      <c r="F561">
        <f>1/FX!F561</f>
        <v>0.64333504889346371</v>
      </c>
      <c r="G561">
        <f>1/FX!G561</f>
        <v>0.66368010618881701</v>
      </c>
      <c r="H561">
        <f>1/FX!H561</f>
        <v>0.128164871290428</v>
      </c>
      <c r="I561">
        <f>1/FX!I561</f>
        <v>4.5311833774444039E-2</v>
      </c>
      <c r="J561">
        <f>1/FX!J561</f>
        <v>0.86006708523264808</v>
      </c>
      <c r="K561">
        <f>1/FX!K561</f>
        <v>0.2618897967735177</v>
      </c>
      <c r="L561">
        <f>1/FX!L561</f>
        <v>0.1081075237431149</v>
      </c>
      <c r="M561">
        <f>1/FX!M561</f>
        <v>7.7521182663162712E-4</v>
      </c>
      <c r="N561">
        <f>1/FX!N561</f>
        <v>1.3067603844630984E-2</v>
      </c>
    </row>
    <row r="562" spans="1:14" x14ac:dyDescent="0.2">
      <c r="A562" s="1">
        <v>43063</v>
      </c>
      <c r="B562">
        <f>1/FX!B562</f>
        <v>0.83818783789447215</v>
      </c>
      <c r="C562">
        <f>1/FX!C562</f>
        <v>1.1179429849077698</v>
      </c>
      <c r="D562">
        <f>1/FX!D562</f>
        <v>7.5142771265404263E-3</v>
      </c>
      <c r="E562">
        <f>1/FX!E562</f>
        <v>0.85546858291629246</v>
      </c>
      <c r="F562">
        <f>1/FX!F562</f>
        <v>0.63824355374010722</v>
      </c>
      <c r="G562">
        <f>1/FX!G562</f>
        <v>0.65919578114700073</v>
      </c>
      <c r="H562">
        <f>1/FX!H562</f>
        <v>0.1269559145586695</v>
      </c>
      <c r="I562">
        <f>1/FX!I562</f>
        <v>4.5124541478252907E-2</v>
      </c>
      <c r="J562">
        <f>1/FX!J562</f>
        <v>0.85594453479414545</v>
      </c>
      <c r="K562">
        <f>1/FX!K562</f>
        <v>0.25926213994970315</v>
      </c>
      <c r="L562">
        <f>1/FX!L562</f>
        <v>0.10728059776749076</v>
      </c>
      <c r="M562">
        <f>1/FX!M562</f>
        <v>7.7558459688990584E-4</v>
      </c>
      <c r="N562">
        <f>1/FX!N562</f>
        <v>1.2958997641998277E-2</v>
      </c>
    </row>
    <row r="563" spans="1:14" x14ac:dyDescent="0.2">
      <c r="A563" s="1">
        <v>43066</v>
      </c>
      <c r="B563">
        <f>1/FX!B563</f>
        <v>0.84047739115817788</v>
      </c>
      <c r="C563">
        <f>1/FX!C563</f>
        <v>1.1193194537721065</v>
      </c>
      <c r="D563">
        <f>1/FX!D563</f>
        <v>7.5654410652141015E-3</v>
      </c>
      <c r="E563">
        <f>1/FX!E563</f>
        <v>0.85623769158318352</v>
      </c>
      <c r="F563">
        <f>1/FX!F563</f>
        <v>0.63897763578274758</v>
      </c>
      <c r="G563">
        <f>1/FX!G563</f>
        <v>0.6582195162086556</v>
      </c>
      <c r="H563">
        <f>1/FX!H563</f>
        <v>0.12740395334467228</v>
      </c>
      <c r="I563">
        <f>1/FX!I563</f>
        <v>4.5223903546458513E-2</v>
      </c>
      <c r="J563">
        <f>1/FX!J563</f>
        <v>0.85513938772019837</v>
      </c>
      <c r="K563">
        <f>1/FX!K563</f>
        <v>0.26038615266440129</v>
      </c>
      <c r="L563">
        <f>1/FX!L563</f>
        <v>0.10755405935908535</v>
      </c>
      <c r="M563">
        <f>1/FX!M563</f>
        <v>7.725527460387357E-4</v>
      </c>
      <c r="N563">
        <f>1/FX!N563</f>
        <v>1.3035206413248684E-2</v>
      </c>
    </row>
    <row r="564" spans="1:14" x14ac:dyDescent="0.2">
      <c r="A564" s="1">
        <v>43067</v>
      </c>
      <c r="B564">
        <f>1/FX!B564</f>
        <v>0.8445232666159953</v>
      </c>
      <c r="C564">
        <f>1/FX!C564</f>
        <v>1.1265067027148812</v>
      </c>
      <c r="D564">
        <f>1/FX!D564</f>
        <v>7.5748967920312091E-3</v>
      </c>
      <c r="E564">
        <f>1/FX!E564</f>
        <v>0.85803766785361868</v>
      </c>
      <c r="F564">
        <f>1/FX!F564</f>
        <v>0.64143681847338041</v>
      </c>
      <c r="G564">
        <f>1/FX!G564</f>
        <v>0.65897858319604607</v>
      </c>
      <c r="H564">
        <f>1/FX!H564</f>
        <v>0.12780451022116571</v>
      </c>
      <c r="I564">
        <f>1/FX!I564</f>
        <v>4.5542234957855213E-2</v>
      </c>
      <c r="J564">
        <f>1/FX!J564</f>
        <v>0.85601780517034765</v>
      </c>
      <c r="K564">
        <f>1/FX!K564</f>
        <v>0.26282935803929303</v>
      </c>
      <c r="L564">
        <f>1/FX!L564</f>
        <v>0.10799252691713733</v>
      </c>
      <c r="M564">
        <f>1/FX!M564</f>
        <v>7.7252290530414229E-4</v>
      </c>
      <c r="N564">
        <f>1/FX!N564</f>
        <v>1.3111681380729844E-2</v>
      </c>
    </row>
    <row r="565" spans="1:14" x14ac:dyDescent="0.2">
      <c r="A565" s="1">
        <v>43068</v>
      </c>
      <c r="B565">
        <f>1/FX!B565</f>
        <v>0.84405992825490617</v>
      </c>
      <c r="C565">
        <f>1/FX!C565</f>
        <v>1.1317978609020429</v>
      </c>
      <c r="D565">
        <f>1/FX!D565</f>
        <v>7.5409094336777007E-3</v>
      </c>
      <c r="E565">
        <f>1/FX!E565</f>
        <v>0.85726532361765961</v>
      </c>
      <c r="F565">
        <f>1/FX!F565</f>
        <v>0.6390797251957181</v>
      </c>
      <c r="G565">
        <f>1/FX!G565</f>
        <v>0.65608187901850146</v>
      </c>
      <c r="H565">
        <f>1/FX!H565</f>
        <v>0.12770658135867033</v>
      </c>
      <c r="I565">
        <f>1/FX!I565</f>
        <v>4.5460124651661799E-2</v>
      </c>
      <c r="J565">
        <f>1/FX!J565</f>
        <v>0.85741232958929958</v>
      </c>
      <c r="K565">
        <f>1/FX!K565</f>
        <v>0.26002392220084247</v>
      </c>
      <c r="L565">
        <f>1/FX!L565</f>
        <v>0.10806546605933874</v>
      </c>
      <c r="M565">
        <f>1/FX!M565</f>
        <v>7.7554249197313513E-4</v>
      </c>
      <c r="N565">
        <f>1/FX!N565</f>
        <v>1.3114668418296928E-2</v>
      </c>
    </row>
    <row r="566" spans="1:14" x14ac:dyDescent="0.2">
      <c r="A566" s="1">
        <v>43069</v>
      </c>
      <c r="B566">
        <f>1/FX!B566</f>
        <v>0.84005376344086025</v>
      </c>
      <c r="C566">
        <f>1/FX!C566</f>
        <v>1.1362990739162548</v>
      </c>
      <c r="D566">
        <f>1/FX!D566</f>
        <v>7.4649148999701397E-3</v>
      </c>
      <c r="E566">
        <f>1/FX!E566</f>
        <v>0.85408036896271944</v>
      </c>
      <c r="F566">
        <f>1/FX!F566</f>
        <v>0.63566729173950354</v>
      </c>
      <c r="G566">
        <f>1/FX!G566</f>
        <v>0.65138092756644095</v>
      </c>
      <c r="H566">
        <f>1/FX!H566</f>
        <v>0.12703574785944766</v>
      </c>
      <c r="I566">
        <f>1/FX!I566</f>
        <v>4.5089118642997889E-2</v>
      </c>
      <c r="J566">
        <f>1/FX!J566</f>
        <v>0.8541168431841476</v>
      </c>
      <c r="K566">
        <f>1/FX!K566</f>
        <v>0.2566866882283485</v>
      </c>
      <c r="L566">
        <f>1/FX!L566</f>
        <v>0.10738255033557047</v>
      </c>
      <c r="M566">
        <f>1/FX!M566</f>
        <v>7.7960551960707877E-4</v>
      </c>
      <c r="N566">
        <f>1/FX!N566</f>
        <v>1.3026110927306085E-2</v>
      </c>
    </row>
    <row r="567" spans="1:14" x14ac:dyDescent="0.2">
      <c r="A567" s="1">
        <v>43070</v>
      </c>
      <c r="B567">
        <f>1/FX!B567</f>
        <v>0.84097216382137752</v>
      </c>
      <c r="C567">
        <f>1/FX!C567</f>
        <v>1.1330160888284613</v>
      </c>
      <c r="D567">
        <f>1/FX!D567</f>
        <v>7.5013127297277023E-3</v>
      </c>
      <c r="E567">
        <f>1/FX!E567</f>
        <v>0.861178091629349</v>
      </c>
      <c r="F567">
        <f>1/FX!F567</f>
        <v>0.63993856589767384</v>
      </c>
      <c r="G567">
        <f>1/FX!G567</f>
        <v>0.66308600225449243</v>
      </c>
      <c r="H567">
        <f>1/FX!H567</f>
        <v>0.1270857956206235</v>
      </c>
      <c r="I567">
        <f>1/FX!I567</f>
        <v>4.5150620211494533E-2</v>
      </c>
      <c r="J567">
        <f>1/FX!J567</f>
        <v>0.85645769099006508</v>
      </c>
      <c r="K567">
        <f>1/FX!K567</f>
        <v>0.25811780496618658</v>
      </c>
      <c r="L567">
        <f>1/FX!L567</f>
        <v>0.10788301166215357</v>
      </c>
      <c r="M567">
        <f>1/FX!M567</f>
        <v>7.7459333849728897E-4</v>
      </c>
      <c r="N567">
        <f>1/FX!N567</f>
        <v>1.3034288502235933E-2</v>
      </c>
    </row>
    <row r="568" spans="1:14" x14ac:dyDescent="0.2">
      <c r="A568" s="1">
        <v>43073</v>
      </c>
      <c r="B568">
        <f>1/FX!B568</f>
        <v>0.84274397438058313</v>
      </c>
      <c r="C568">
        <f>1/FX!C568</f>
        <v>1.1359763716914688</v>
      </c>
      <c r="D568">
        <f>1/FX!D568</f>
        <v>7.4968138541120031E-3</v>
      </c>
      <c r="E568">
        <f>1/FX!E568</f>
        <v>0.85557837097878164</v>
      </c>
      <c r="F568">
        <f>1/FX!F568</f>
        <v>0.64034834950212915</v>
      </c>
      <c r="G568">
        <f>1/FX!G568</f>
        <v>0.66515897299454563</v>
      </c>
      <c r="H568">
        <f>1/FX!H568</f>
        <v>0.1273074474856779</v>
      </c>
      <c r="I568">
        <f>1/FX!I568</f>
        <v>4.5280831718317004E-2</v>
      </c>
      <c r="J568">
        <f>1/FX!J568</f>
        <v>0.85689802913453295</v>
      </c>
      <c r="K568">
        <f>1/FX!K568</f>
        <v>0.25977062254029692</v>
      </c>
      <c r="L568">
        <f>1/FX!L568</f>
        <v>0.10795755109091106</v>
      </c>
      <c r="M568">
        <f>1/FX!M568</f>
        <v>7.7479739048238886E-4</v>
      </c>
      <c r="N568">
        <f>1/FX!N568</f>
        <v>1.3090153856510122E-2</v>
      </c>
    </row>
    <row r="569" spans="1:14" x14ac:dyDescent="0.2">
      <c r="A569" s="1">
        <v>43074</v>
      </c>
      <c r="B569">
        <f>1/FX!B569</f>
        <v>0.84559445290038893</v>
      </c>
      <c r="C569">
        <f>1/FX!C569</f>
        <v>1.1367511651699442</v>
      </c>
      <c r="D569">
        <f>1/FX!D569</f>
        <v>7.5100446847658747E-3</v>
      </c>
      <c r="E569">
        <f>1/FX!E569</f>
        <v>0.85638434529416807</v>
      </c>
      <c r="F569">
        <f>1/FX!F569</f>
        <v>0.64321090885701426</v>
      </c>
      <c r="G569">
        <f>1/FX!G569</f>
        <v>0.66644451849383546</v>
      </c>
      <c r="H569">
        <f>1/FX!H569</f>
        <v>0.12775063076873941</v>
      </c>
      <c r="I569">
        <f>1/FX!I569</f>
        <v>4.5080276702738405E-2</v>
      </c>
      <c r="J569">
        <f>1/FX!J569</f>
        <v>0.85594453479414545</v>
      </c>
      <c r="K569">
        <f>1/FX!K569</f>
        <v>0.26084461486292615</v>
      </c>
      <c r="L569">
        <f>1/FX!L569</f>
        <v>0.10816131178038928</v>
      </c>
      <c r="M569">
        <f>1/FX!M569</f>
        <v>7.7417356971432993E-4</v>
      </c>
      <c r="N569">
        <f>1/FX!N569</f>
        <v>1.3138511253659129E-2</v>
      </c>
    </row>
    <row r="570" spans="1:14" x14ac:dyDescent="0.2">
      <c r="A570" s="1">
        <v>43075</v>
      </c>
      <c r="B570">
        <f>1/FX!B570</f>
        <v>0.84774499830451</v>
      </c>
      <c r="C570">
        <f>1/FX!C570</f>
        <v>1.1353315168029063</v>
      </c>
      <c r="D570">
        <f>1/FX!D570</f>
        <v>7.5494488902310124E-3</v>
      </c>
      <c r="E570">
        <f>1/FX!E570</f>
        <v>0.85638434529416807</v>
      </c>
      <c r="F570">
        <f>1/FX!F570</f>
        <v>0.64119004873044372</v>
      </c>
      <c r="G570">
        <f>1/FX!G570</f>
        <v>0.66282229734208264</v>
      </c>
      <c r="H570">
        <f>1/FX!H570</f>
        <v>0.12815747991131501</v>
      </c>
      <c r="I570">
        <f>1/FX!I570</f>
        <v>4.4935156322668569E-2</v>
      </c>
      <c r="J570">
        <f>1/FX!J570</f>
        <v>0.85704490915323961</v>
      </c>
      <c r="K570">
        <f>1/FX!K570</f>
        <v>0.26199614865661475</v>
      </c>
      <c r="L570">
        <f>1/FX!L570</f>
        <v>0.10856525586116675</v>
      </c>
      <c r="M570">
        <f>1/FX!M570</f>
        <v>7.797514152488187E-4</v>
      </c>
      <c r="N570">
        <f>1/FX!N570</f>
        <v>1.3137222970781189E-2</v>
      </c>
    </row>
    <row r="571" spans="1:14" x14ac:dyDescent="0.2">
      <c r="A571" s="1">
        <v>43076</v>
      </c>
      <c r="B571">
        <f>1/FX!B571</f>
        <v>0.84940117217361755</v>
      </c>
      <c r="C571">
        <f>1/FX!C571</f>
        <v>1.144492131616595</v>
      </c>
      <c r="D571">
        <f>1/FX!D571</f>
        <v>7.511172869643595E-3</v>
      </c>
      <c r="E571">
        <f>1/FX!E571</f>
        <v>0.85418980097377628</v>
      </c>
      <c r="F571">
        <f>1/FX!F571</f>
        <v>0.63806029669803799</v>
      </c>
      <c r="G571">
        <f>1/FX!G571</f>
        <v>0.66096037542549324</v>
      </c>
      <c r="H571">
        <f>1/FX!H571</f>
        <v>0.12832193406819026</v>
      </c>
      <c r="I571">
        <f>1/FX!I571</f>
        <v>4.4771294794799722E-2</v>
      </c>
      <c r="J571">
        <f>1/FX!J571</f>
        <v>0.85418980097377628</v>
      </c>
      <c r="K571">
        <f>1/FX!K571</f>
        <v>0.25812113624924177</v>
      </c>
      <c r="L571">
        <f>1/FX!L571</f>
        <v>0.10863779074188747</v>
      </c>
      <c r="M571">
        <f>1/FX!M571</f>
        <v>7.7590353967194807E-4</v>
      </c>
      <c r="N571">
        <f>1/FX!N571</f>
        <v>1.3154736003112552E-2</v>
      </c>
    </row>
    <row r="572" spans="1:14" x14ac:dyDescent="0.2">
      <c r="A572" s="1">
        <v>43077</v>
      </c>
      <c r="B572">
        <f>1/FX!B572</f>
        <v>0.85001487526031705</v>
      </c>
      <c r="C572">
        <f>1/FX!C572</f>
        <v>1.1383039271485487</v>
      </c>
      <c r="D572">
        <f>1/FX!D572</f>
        <v>7.4900756497640634E-3</v>
      </c>
      <c r="E572">
        <f>1/FX!E572</f>
        <v>0.85601780517034765</v>
      </c>
      <c r="F572">
        <f>1/FX!F572</f>
        <v>0.63797888289897609</v>
      </c>
      <c r="G572">
        <f>1/FX!G572</f>
        <v>0.66174767561128944</v>
      </c>
      <c r="H572">
        <f>1/FX!H572</f>
        <v>0.12837712062956139</v>
      </c>
      <c r="I572">
        <f>1/FX!I572</f>
        <v>4.4895998419660854E-2</v>
      </c>
      <c r="J572">
        <f>1/FX!J572</f>
        <v>0.85587127695994514</v>
      </c>
      <c r="K572">
        <f>1/FX!K572</f>
        <v>0.25821444709831515</v>
      </c>
      <c r="L572">
        <f>1/FX!L572</f>
        <v>0.10902153175252113</v>
      </c>
      <c r="M572">
        <f>1/FX!M572</f>
        <v>7.7717589822104438E-4</v>
      </c>
      <c r="N572">
        <f>1/FX!N572</f>
        <v>1.3182612829719558E-2</v>
      </c>
    </row>
    <row r="573" spans="1:14" x14ac:dyDescent="0.2">
      <c r="A573" s="1">
        <v>43080</v>
      </c>
      <c r="B573">
        <f>1/FX!B573</f>
        <v>0.84972596337681106</v>
      </c>
      <c r="C573">
        <f>1/FX!C573</f>
        <v>1.1334013374135783</v>
      </c>
      <c r="D573">
        <f>1/FX!D573</f>
        <v>7.4825096337311527E-3</v>
      </c>
      <c r="E573">
        <f>1/FX!E573</f>
        <v>0.85664111020687872</v>
      </c>
      <c r="F573">
        <f>1/FX!F573</f>
        <v>0.63948840927258199</v>
      </c>
      <c r="G573">
        <f>1/FX!G573</f>
        <v>0.6610259122157589</v>
      </c>
      <c r="H573">
        <f>1/FX!H573</f>
        <v>0.12837794466910585</v>
      </c>
      <c r="I573">
        <f>1/FX!I573</f>
        <v>4.458434019634943E-2</v>
      </c>
      <c r="J573">
        <f>1/FX!J573</f>
        <v>0.85579803166452706</v>
      </c>
      <c r="K573">
        <f>1/FX!K573</f>
        <v>0.25710906566565533</v>
      </c>
      <c r="L573">
        <f>1/FX!L573</f>
        <v>0.10860003692401256</v>
      </c>
      <c r="M573">
        <f>1/FX!M573</f>
        <v>7.7700681434976189E-4</v>
      </c>
      <c r="N573">
        <f>1/FX!N573</f>
        <v>1.320372874488091E-2</v>
      </c>
    </row>
    <row r="574" spans="1:14" x14ac:dyDescent="0.2">
      <c r="A574" s="1">
        <v>43081</v>
      </c>
      <c r="B574">
        <f>1/FX!B574</f>
        <v>0.85164367228751492</v>
      </c>
      <c r="C574">
        <f>1/FX!C574</f>
        <v>1.1341726210729273</v>
      </c>
      <c r="D574">
        <f>1/FX!D574</f>
        <v>7.5007500750075016E-3</v>
      </c>
      <c r="E574">
        <f>1/FX!E574</f>
        <v>0.8588114050154585</v>
      </c>
      <c r="F574">
        <f>1/FX!F574</f>
        <v>0.64370775667846791</v>
      </c>
      <c r="G574">
        <f>1/FX!G574</f>
        <v>0.6621420294653203</v>
      </c>
      <c r="H574">
        <f>1/FX!H574</f>
        <v>0.12861736334405144</v>
      </c>
      <c r="I574">
        <f>1/FX!I574</f>
        <v>4.4418997294438878E-2</v>
      </c>
      <c r="J574">
        <f>1/FX!J574</f>
        <v>0.85888516705316509</v>
      </c>
      <c r="K574">
        <f>1/FX!K574</f>
        <v>0.25756600128783003</v>
      </c>
      <c r="L574">
        <f>1/FX!L574</f>
        <v>0.10920726446723236</v>
      </c>
      <c r="M574">
        <f>1/FX!M574</f>
        <v>7.774538386783285E-4</v>
      </c>
      <c r="N574">
        <f>1/FX!N574</f>
        <v>1.3222229537491234E-2</v>
      </c>
    </row>
    <row r="575" spans="1:14" x14ac:dyDescent="0.2">
      <c r="A575" s="1">
        <v>43082</v>
      </c>
      <c r="B575">
        <f>1/FX!B575</f>
        <v>0.84555870291294977</v>
      </c>
      <c r="C575">
        <f>1/FX!C575</f>
        <v>1.1347517730496455</v>
      </c>
      <c r="D575">
        <f>1/FX!D575</f>
        <v>7.5128657826527938E-3</v>
      </c>
      <c r="E575">
        <f>1/FX!E575</f>
        <v>0.85792724776938922</v>
      </c>
      <c r="F575">
        <f>1/FX!F575</f>
        <v>0.64574454345860777</v>
      </c>
      <c r="G575">
        <f>1/FX!G575</f>
        <v>0.65982646563953684</v>
      </c>
      <c r="H575">
        <f>1/FX!H575</f>
        <v>0.12777919754663941</v>
      </c>
      <c r="I575">
        <f>1/FX!I575</f>
        <v>4.4473223561558056E-2</v>
      </c>
      <c r="J575">
        <f>1/FX!J575</f>
        <v>0.85984522785898532</v>
      </c>
      <c r="K575">
        <f>1/FX!K575</f>
        <v>0.25545394165431973</v>
      </c>
      <c r="L575">
        <f>1/FX!L575</f>
        <v>0.10896629127779323</v>
      </c>
      <c r="M575">
        <f>1/FX!M575</f>
        <v>7.8158583766462148E-4</v>
      </c>
      <c r="N575">
        <f>1/FX!N575</f>
        <v>1.3117574217944336E-2</v>
      </c>
    </row>
    <row r="576" spans="1:14" x14ac:dyDescent="0.2">
      <c r="A576" s="1">
        <v>43083</v>
      </c>
      <c r="B576">
        <f>1/FX!B576</f>
        <v>0.84904058413992189</v>
      </c>
      <c r="C576">
        <f>1/FX!C576</f>
        <v>1.1404459143525119</v>
      </c>
      <c r="D576">
        <f>1/FX!D576</f>
        <v>7.5542965061378663E-3</v>
      </c>
      <c r="E576">
        <f>1/FX!E576</f>
        <v>0.85833226041800792</v>
      </c>
      <c r="F576">
        <f>1/FX!F576</f>
        <v>0.65089335112441826</v>
      </c>
      <c r="G576">
        <f>1/FX!G576</f>
        <v>0.66352597704200111</v>
      </c>
      <c r="H576">
        <f>1/FX!H576</f>
        <v>0.1284571017508703</v>
      </c>
      <c r="I576">
        <f>1/FX!I576</f>
        <v>4.4327046723810139E-2</v>
      </c>
      <c r="J576">
        <f>1/FX!J576</f>
        <v>0.85792724776938922</v>
      </c>
      <c r="K576">
        <f>1/FX!K576</f>
        <v>0.25406181323916111</v>
      </c>
      <c r="L576">
        <f>1/FX!L576</f>
        <v>0.10877191074177005</v>
      </c>
      <c r="M576">
        <f>1/FX!M576</f>
        <v>7.7445536426508062E-4</v>
      </c>
      <c r="N576">
        <f>1/FX!N576</f>
        <v>1.3196154556106961E-2</v>
      </c>
    </row>
    <row r="577" spans="1:14" x14ac:dyDescent="0.2">
      <c r="A577" s="1">
        <v>43084</v>
      </c>
      <c r="B577">
        <f>1/FX!B577</f>
        <v>0.85077420452611874</v>
      </c>
      <c r="C577">
        <f>1/FX!C577</f>
        <v>1.1334013374135783</v>
      </c>
      <c r="D577">
        <f>1/FX!D577</f>
        <v>7.5568654122270072E-3</v>
      </c>
      <c r="E577">
        <f>1/FX!E577</f>
        <v>0.85892205282370626</v>
      </c>
      <c r="F577">
        <f>1/FX!F577</f>
        <v>0.65042765618394094</v>
      </c>
      <c r="G577">
        <f>1/FX!G577</f>
        <v>0.66146315650218279</v>
      </c>
      <c r="H577">
        <f>1/FX!H577</f>
        <v>0.12872249361214624</v>
      </c>
      <c r="I577">
        <f>1/FX!I577</f>
        <v>4.4469742787007716E-2</v>
      </c>
      <c r="J577">
        <f>1/FX!J577</f>
        <v>0.85711836804662722</v>
      </c>
      <c r="K577">
        <f>1/FX!K577</f>
        <v>0.25822444869080208</v>
      </c>
      <c r="L577">
        <f>1/FX!L577</f>
        <v>0.10878137662832123</v>
      </c>
      <c r="M577">
        <f>1/FX!M577</f>
        <v>7.8189750887453673E-4</v>
      </c>
      <c r="N577">
        <f>1/FX!N577</f>
        <v>1.3276753078864693E-2</v>
      </c>
    </row>
    <row r="578" spans="1:14" x14ac:dyDescent="0.2">
      <c r="A578" s="1">
        <v>43087</v>
      </c>
      <c r="B578">
        <f>1/FX!B578</f>
        <v>0.84878835462377455</v>
      </c>
      <c r="C578">
        <f>1/FX!C578</f>
        <v>1.1359118532401886</v>
      </c>
      <c r="D578">
        <f>1/FX!D578</f>
        <v>7.5417625098985631E-3</v>
      </c>
      <c r="E578">
        <f>1/FX!E578</f>
        <v>0.86110393524498408</v>
      </c>
      <c r="F578">
        <f>1/FX!F578</f>
        <v>0.65046996454938688</v>
      </c>
      <c r="G578">
        <f>1/FX!G578</f>
        <v>0.65982646563953684</v>
      </c>
      <c r="H578">
        <f>1/FX!H578</f>
        <v>0.12828571795102051</v>
      </c>
      <c r="I578">
        <f>1/FX!I578</f>
        <v>4.4481116653952484E-2</v>
      </c>
      <c r="J578">
        <f>1/FX!J578</f>
        <v>0.85903272914698059</v>
      </c>
      <c r="K578">
        <f>1/FX!K578</f>
        <v>0.25781169433845519</v>
      </c>
      <c r="L578">
        <f>1/FX!L578</f>
        <v>0.1083229975139872</v>
      </c>
      <c r="M578">
        <f>1/FX!M578</f>
        <v>7.8159194647658351E-4</v>
      </c>
      <c r="N578">
        <f>1/FX!N578</f>
        <v>1.3218945441726037E-2</v>
      </c>
    </row>
    <row r="579" spans="1:14" x14ac:dyDescent="0.2">
      <c r="A579" s="1">
        <v>43088</v>
      </c>
      <c r="B579">
        <f>1/FX!B579</f>
        <v>0.84459459459459463</v>
      </c>
      <c r="C579">
        <f>1/FX!C579</f>
        <v>1.1305183426601098</v>
      </c>
      <c r="D579">
        <f>1/FX!D579</f>
        <v>7.4813900422698544E-3</v>
      </c>
      <c r="E579">
        <f>1/FX!E579</f>
        <v>0.85763293310463129</v>
      </c>
      <c r="F579">
        <f>1/FX!F579</f>
        <v>0.64724919093851141</v>
      </c>
      <c r="G579">
        <f>1/FX!G579</f>
        <v>0.65584522052795535</v>
      </c>
      <c r="H579">
        <f>1/FX!H579</f>
        <v>0.12787887313136997</v>
      </c>
      <c r="I579">
        <f>1/FX!I579</f>
        <v>4.3968722409626688E-2</v>
      </c>
      <c r="J579">
        <f>1/FX!J579</f>
        <v>0.85763293310463129</v>
      </c>
      <c r="K579">
        <f>1/FX!K579</f>
        <v>0.25671634127870407</v>
      </c>
      <c r="L579">
        <f>1/FX!L579</f>
        <v>0.1082971891464557</v>
      </c>
      <c r="M579">
        <f>1/FX!M579</f>
        <v>7.7928352672552851E-4</v>
      </c>
      <c r="N579">
        <f>1/FX!N579</f>
        <v>1.3184430137286835E-2</v>
      </c>
    </row>
    <row r="580" spans="1:14" x14ac:dyDescent="0.2">
      <c r="A580" s="1">
        <v>43089</v>
      </c>
      <c r="B580">
        <f>1/FX!B580</f>
        <v>0.84238901524724119</v>
      </c>
      <c r="C580">
        <f>1/FX!C580</f>
        <v>1.1266336187471835</v>
      </c>
      <c r="D580">
        <f>1/FX!D580</f>
        <v>7.4288685833147601E-3</v>
      </c>
      <c r="E580">
        <f>1/FX!E580</f>
        <v>0.85327872349502965</v>
      </c>
      <c r="F580">
        <f>1/FX!F580</f>
        <v>0.64582795143373806</v>
      </c>
      <c r="G580">
        <f>1/FX!G580</f>
        <v>0.6563833278634722</v>
      </c>
      <c r="H580">
        <f>1/FX!H580</f>
        <v>0.12804507186529659</v>
      </c>
      <c r="I580">
        <f>1/FX!I580</f>
        <v>4.3857744773362912E-2</v>
      </c>
      <c r="J580">
        <f>1/FX!J580</f>
        <v>0.85448175681449212</v>
      </c>
      <c r="K580">
        <f>1/FX!K580</f>
        <v>0.2554213174631555</v>
      </c>
      <c r="L580">
        <f>1/FX!L580</f>
        <v>0.10758414424882061</v>
      </c>
      <c r="M580">
        <f>1/FX!M580</f>
        <v>7.769766285430134E-4</v>
      </c>
      <c r="N580">
        <f>1/FX!N580</f>
        <v>1.3138721775473117E-2</v>
      </c>
    </row>
    <row r="581" spans="1:14" x14ac:dyDescent="0.2">
      <c r="A581" s="1">
        <v>43090</v>
      </c>
      <c r="B581">
        <f>1/FX!B581</f>
        <v>0.84221164778708901</v>
      </c>
      <c r="C581">
        <f>1/FX!C581</f>
        <v>1.1273321684234259</v>
      </c>
      <c r="D581">
        <f>1/FX!D581</f>
        <v>7.431629013079667E-3</v>
      </c>
      <c r="E581">
        <f>1/FX!E581</f>
        <v>0.85200647524921191</v>
      </c>
      <c r="F581">
        <f>1/FX!F581</f>
        <v>0.64867669953295271</v>
      </c>
      <c r="G581">
        <f>1/FX!G581</f>
        <v>0.66115702479338845</v>
      </c>
      <c r="H581">
        <f>1/FX!H581</f>
        <v>0.12790258938792215</v>
      </c>
      <c r="I581">
        <f>1/FX!I581</f>
        <v>4.3265788226946364E-2</v>
      </c>
      <c r="J581">
        <f>1/FX!J581</f>
        <v>0.85236958745311964</v>
      </c>
      <c r="K581">
        <f>1/FX!K581</f>
        <v>0.25456952293671403</v>
      </c>
      <c r="L581">
        <f>1/FX!L581</f>
        <v>0.10782949999460853</v>
      </c>
      <c r="M581">
        <f>1/FX!M581</f>
        <v>7.7770173583027442E-4</v>
      </c>
      <c r="N581">
        <f>1/FX!N581</f>
        <v>1.3155447974719908E-2</v>
      </c>
    </row>
    <row r="582" spans="1:14" x14ac:dyDescent="0.2">
      <c r="A582" s="1">
        <v>43091</v>
      </c>
      <c r="B582">
        <f>1/FX!B582</f>
        <v>0.84327697432221604</v>
      </c>
      <c r="C582">
        <f>1/FX!C582</f>
        <v>1.1268240464251507</v>
      </c>
      <c r="D582">
        <f>1/FX!D582</f>
        <v>7.4449076831447298E-3</v>
      </c>
      <c r="E582">
        <f>1/FX!E582</f>
        <v>0.85240591569705504</v>
      </c>
      <c r="F582">
        <f>1/FX!F582</f>
        <v>0.65070275897969809</v>
      </c>
      <c r="G582">
        <f>1/FX!G582</f>
        <v>0.66227358521805357</v>
      </c>
      <c r="H582">
        <f>1/FX!H582</f>
        <v>0.12820923747556009</v>
      </c>
      <c r="I582">
        <f>1/FX!I582</f>
        <v>4.2736522076191524E-2</v>
      </c>
      <c r="J582">
        <f>1/FX!J582</f>
        <v>0.85280573085451128</v>
      </c>
      <c r="K582">
        <f>1/FX!K582</f>
        <v>0.25270393207318309</v>
      </c>
      <c r="L582">
        <f>1/FX!L582</f>
        <v>0.10815195349466</v>
      </c>
      <c r="M582">
        <f>1/FX!M582</f>
        <v>7.7978789769182777E-4</v>
      </c>
      <c r="N582">
        <f>1/FX!N582</f>
        <v>1.3172088504265872E-2</v>
      </c>
    </row>
    <row r="583" spans="1:14" x14ac:dyDescent="0.2">
      <c r="A583" s="1">
        <v>43094</v>
      </c>
      <c r="B583">
        <f>1/FX!B583</f>
        <v>0.84253096301289065</v>
      </c>
      <c r="C583">
        <f>1/FX!C583</f>
        <v>1.1263798152737103</v>
      </c>
      <c r="D583">
        <f>1/FX!D583</f>
        <v>7.437709185570845E-3</v>
      </c>
      <c r="E583">
        <f>1/FX!E583</f>
        <v>0.85226062129799296</v>
      </c>
      <c r="F583">
        <f>1/FX!F583</f>
        <v>0.65017392152400766</v>
      </c>
      <c r="G583">
        <f>1/FX!G583</f>
        <v>0.66190097961344985</v>
      </c>
      <c r="H583">
        <f>1/FX!H583</f>
        <v>0.12883194516912413</v>
      </c>
      <c r="I583">
        <f>1/FX!I583</f>
        <v>4.2681253411832695E-2</v>
      </c>
      <c r="J583">
        <f>1/FX!J583</f>
        <v>0.85280573085451128</v>
      </c>
      <c r="K583">
        <f>1/FX!K583</f>
        <v>0.25248380947571736</v>
      </c>
      <c r="L583">
        <f>1/FX!L583</f>
        <v>0.10815195349466</v>
      </c>
      <c r="M583">
        <f>1/FX!M583</f>
        <v>7.7978789769182777E-4</v>
      </c>
      <c r="N583">
        <f>1/FX!N583</f>
        <v>1.3160435717232861E-2</v>
      </c>
    </row>
    <row r="584" spans="1:14" x14ac:dyDescent="0.2">
      <c r="A584" s="1">
        <v>43095</v>
      </c>
      <c r="B584">
        <f>1/FX!B584</f>
        <v>0.84327697432221604</v>
      </c>
      <c r="C584">
        <f>1/FX!C584</f>
        <v>1.127777151234916</v>
      </c>
      <c r="D584">
        <f>1/FX!D584</f>
        <v>7.4471254095918975E-3</v>
      </c>
      <c r="E584">
        <f>1/FX!E584</f>
        <v>0.85258760337624684</v>
      </c>
      <c r="F584">
        <f>1/FX!F584</f>
        <v>0.65169930594023917</v>
      </c>
      <c r="G584">
        <f>1/FX!G584</f>
        <v>0.66454013822434876</v>
      </c>
      <c r="H584">
        <f>1/FX!H584</f>
        <v>0.12883775461561256</v>
      </c>
      <c r="I584">
        <f>1/FX!I584</f>
        <v>4.2446172946931676E-2</v>
      </c>
      <c r="J584">
        <f>1/FX!J584</f>
        <v>0.85280573085451128</v>
      </c>
      <c r="K584">
        <f>1/FX!K584</f>
        <v>0.25467974022666495</v>
      </c>
      <c r="L584">
        <f>1/FX!L584</f>
        <v>0.10790512980987116</v>
      </c>
      <c r="M584">
        <f>1/FX!M584</f>
        <v>7.8066450162378215E-4</v>
      </c>
      <c r="N584">
        <f>1/FX!N584</f>
        <v>1.3165918906813508E-2</v>
      </c>
    </row>
    <row r="585" spans="1:14" x14ac:dyDescent="0.2">
      <c r="A585" s="1">
        <v>43096</v>
      </c>
      <c r="B585">
        <f>1/FX!B585</f>
        <v>0.84118438761776571</v>
      </c>
      <c r="C585">
        <f>1/FX!C585</f>
        <v>1.1269510339775737</v>
      </c>
      <c r="D585">
        <f>1/FX!D585</f>
        <v>7.4205995844464235E-3</v>
      </c>
      <c r="E585">
        <f>1/FX!E585</f>
        <v>0.85287846481876328</v>
      </c>
      <c r="F585">
        <f>1/FX!F585</f>
        <v>0.65344529029307019</v>
      </c>
      <c r="G585">
        <f>1/FX!G585</f>
        <v>0.66471683063015152</v>
      </c>
      <c r="H585">
        <f>1/FX!H585</f>
        <v>0.12829230117900625</v>
      </c>
      <c r="I585">
        <f>1/FX!I585</f>
        <v>4.2721459501765251E-2</v>
      </c>
      <c r="J585">
        <f>1/FX!J585</f>
        <v>0.85091899251191283</v>
      </c>
      <c r="K585">
        <f>1/FX!K585</f>
        <v>0.25374914359664036</v>
      </c>
      <c r="L585">
        <f>1/FX!L585</f>
        <v>0.1076287239538488</v>
      </c>
      <c r="M585">
        <f>1/FX!M585</f>
        <v>7.8307922412510476E-4</v>
      </c>
      <c r="N585">
        <f>1/FX!N585</f>
        <v>1.3118908103832903E-2</v>
      </c>
    </row>
    <row r="586" spans="1:14" x14ac:dyDescent="0.2">
      <c r="A586" s="1">
        <v>43097</v>
      </c>
      <c r="B586">
        <f>1/FX!B586</f>
        <v>0.83731055848614255</v>
      </c>
      <c r="C586">
        <f>1/FX!C586</f>
        <v>1.1256824449822704</v>
      </c>
      <c r="D586">
        <f>1/FX!D586</f>
        <v>7.4172971369233058E-3</v>
      </c>
      <c r="E586">
        <f>1/FX!E586</f>
        <v>0.85561497326203206</v>
      </c>
      <c r="F586">
        <f>1/FX!F586</f>
        <v>0.65289067345672969</v>
      </c>
      <c r="G586">
        <f>1/FX!G586</f>
        <v>0.66617813603357534</v>
      </c>
      <c r="H586">
        <f>1/FX!H586</f>
        <v>0.12815912236633004</v>
      </c>
      <c r="I586">
        <f>1/FX!I586</f>
        <v>4.2467894271930422E-2</v>
      </c>
      <c r="J586">
        <f>1/FX!J586</f>
        <v>0.85572479890467223</v>
      </c>
      <c r="K586">
        <f>1/FX!K586</f>
        <v>0.25277739159009621</v>
      </c>
      <c r="L586">
        <f>1/FX!L586</f>
        <v>0.10717826424801051</v>
      </c>
      <c r="M586">
        <f>1/FX!M586</f>
        <v>7.8162860135378071E-4</v>
      </c>
      <c r="N586">
        <f>1/FX!N586</f>
        <v>1.3066646210246639E-2</v>
      </c>
    </row>
    <row r="587" spans="1:14" x14ac:dyDescent="0.2">
      <c r="A587" s="1">
        <v>43098</v>
      </c>
      <c r="B587">
        <f>1/FX!B587</f>
        <v>0.83347224537422904</v>
      </c>
      <c r="C587">
        <f>1/FX!C587</f>
        <v>1.1263798152737103</v>
      </c>
      <c r="D587">
        <f>1/FX!D587</f>
        <v>7.3964497041420123E-3</v>
      </c>
      <c r="E587">
        <f>1/FX!E587</f>
        <v>0.85539540652666701</v>
      </c>
      <c r="F587">
        <f>1/FX!F587</f>
        <v>0.65025847774490364</v>
      </c>
      <c r="G587">
        <f>1/FX!G587</f>
        <v>0.66260270341902994</v>
      </c>
      <c r="H587">
        <f>1/FX!H587</f>
        <v>0.12809509780060716</v>
      </c>
      <c r="I587">
        <f>1/FX!I587</f>
        <v>4.2409468507576875E-2</v>
      </c>
      <c r="J587">
        <f>1/FX!J587</f>
        <v>0.85572479890467223</v>
      </c>
      <c r="K587">
        <f>1/FX!K587</f>
        <v>0.25161663689203129</v>
      </c>
      <c r="L587">
        <f>1/FX!L587</f>
        <v>0.10652974044028742</v>
      </c>
      <c r="M587">
        <f>1/FX!M587</f>
        <v>7.8170803205002929E-4</v>
      </c>
      <c r="N587">
        <f>1/FX!N587</f>
        <v>1.3055642941325643E-2</v>
      </c>
    </row>
    <row r="588" spans="1:14" x14ac:dyDescent="0.2">
      <c r="A588" s="1">
        <v>43101</v>
      </c>
      <c r="B588">
        <f>1/FX!B588</f>
        <v>0.83263946711074099</v>
      </c>
      <c r="C588">
        <f>1/FX!C588</f>
        <v>1.1243534967393749</v>
      </c>
      <c r="D588">
        <f>1/FX!D588</f>
        <v>7.3909830007390974E-3</v>
      </c>
      <c r="E588">
        <f>1/FX!E588</f>
        <v>0.85444525142051519</v>
      </c>
      <c r="F588">
        <f>1/FX!F588</f>
        <v>0.6498781478472786</v>
      </c>
      <c r="G588">
        <f>1/FX!G588</f>
        <v>0.66376821214032056</v>
      </c>
      <c r="H588">
        <f>1/FX!H588</f>
        <v>0.12796724038646107</v>
      </c>
      <c r="I588">
        <f>1/FX!I588</f>
        <v>4.2351974554933683E-2</v>
      </c>
      <c r="J588">
        <f>1/FX!J588</f>
        <v>0.85572479890467223</v>
      </c>
      <c r="K588">
        <f>1/FX!K588</f>
        <v>0.25136680701313391</v>
      </c>
      <c r="L588">
        <f>1/FX!L588</f>
        <v>0.10652974044028742</v>
      </c>
      <c r="M588">
        <f>1/FX!M588</f>
        <v>7.8170803205002929E-4</v>
      </c>
      <c r="N588">
        <f>1/FX!N588</f>
        <v>1.3075370569479378E-2</v>
      </c>
    </row>
    <row r="589" spans="1:14" x14ac:dyDescent="0.2">
      <c r="A589" s="1">
        <v>43102</v>
      </c>
      <c r="B589">
        <f>1/FX!B589</f>
        <v>0.82925615722696744</v>
      </c>
      <c r="C589">
        <f>1/FX!C589</f>
        <v>1.1267605633802817</v>
      </c>
      <c r="D589">
        <f>1/FX!D589</f>
        <v>7.3844336139418116E-3</v>
      </c>
      <c r="E589">
        <f>1/FX!E589</f>
        <v>0.85349720479665425</v>
      </c>
      <c r="F589">
        <f>1/FX!F589</f>
        <v>0.64928740707073995</v>
      </c>
      <c r="G589">
        <f>1/FX!G589</f>
        <v>0.66271248218960199</v>
      </c>
      <c r="H589">
        <f>1/FX!H589</f>
        <v>0.12770821227659043</v>
      </c>
      <c r="I589">
        <f>1/FX!I589</f>
        <v>4.243619399960704E-2</v>
      </c>
      <c r="J589">
        <f>1/FX!J589</f>
        <v>0.85389804457347795</v>
      </c>
      <c r="K589">
        <f>1/FX!K589</f>
        <v>0.25443997760928194</v>
      </c>
      <c r="L589">
        <f>1/FX!L589</f>
        <v>0.10622025832766825</v>
      </c>
      <c r="M589">
        <f>1/FX!M589</f>
        <v>7.7705511651941469E-4</v>
      </c>
      <c r="N589">
        <f>1/FX!N589</f>
        <v>1.3067385564147859E-2</v>
      </c>
    </row>
    <row r="590" spans="1:14" x14ac:dyDescent="0.2">
      <c r="A590" s="1">
        <v>43103</v>
      </c>
      <c r="B590">
        <f>1/FX!B590</f>
        <v>0.83236224404860992</v>
      </c>
      <c r="C590">
        <f>1/FX!C590</f>
        <v>1.1249226615670171</v>
      </c>
      <c r="D590">
        <f>1/FX!D590</f>
        <v>7.3978176437950799E-3</v>
      </c>
      <c r="E590">
        <f>1/FX!E590</f>
        <v>0.85189760190825059</v>
      </c>
      <c r="F590">
        <f>1/FX!F590</f>
        <v>0.65208177105409015</v>
      </c>
      <c r="G590">
        <f>1/FX!G590</f>
        <v>0.66405471810877215</v>
      </c>
      <c r="H590">
        <f>1/FX!H590</f>
        <v>0.12798525609849745</v>
      </c>
      <c r="I590">
        <f>1/FX!I590</f>
        <v>4.3010308710791798E-2</v>
      </c>
      <c r="J590">
        <f>1/FX!J590</f>
        <v>0.85142613878246054</v>
      </c>
      <c r="K590">
        <f>1/FX!K590</f>
        <v>0.25711898180883203</v>
      </c>
      <c r="L590">
        <f>1/FX!L590</f>
        <v>0.10640222167838864</v>
      </c>
      <c r="M590">
        <f>1/FX!M590</f>
        <v>7.789617997133421E-4</v>
      </c>
      <c r="N590">
        <f>1/FX!N590</f>
        <v>1.3107036849365851E-2</v>
      </c>
    </row>
    <row r="591" spans="1:14" x14ac:dyDescent="0.2">
      <c r="A591" s="1">
        <v>43104</v>
      </c>
      <c r="B591">
        <f>1/FX!B591</f>
        <v>0.82863771958899568</v>
      </c>
      <c r="C591">
        <f>1/FX!C591</f>
        <v>1.1230907457322552</v>
      </c>
      <c r="D591">
        <f>1/FX!D591</f>
        <v>7.349428581927755E-3</v>
      </c>
      <c r="E591">
        <f>1/FX!E591</f>
        <v>0.85023168813501682</v>
      </c>
      <c r="F591">
        <f>1/FX!F591</f>
        <v>0.6516356053694774</v>
      </c>
      <c r="G591">
        <f>1/FX!G591</f>
        <v>0.66361404207313035</v>
      </c>
      <c r="H591">
        <f>1/FX!H591</f>
        <v>0.12761287358668744</v>
      </c>
      <c r="I591">
        <f>1/FX!I591</f>
        <v>4.2958002109237906E-2</v>
      </c>
      <c r="J591">
        <f>1/FX!J591</f>
        <v>0.84961767204757854</v>
      </c>
      <c r="K591">
        <f>1/FX!K591</f>
        <v>0.25617378829798138</v>
      </c>
      <c r="L591">
        <f>1/FX!L591</f>
        <v>0.10593444776372381</v>
      </c>
      <c r="M591">
        <f>1/FX!M591</f>
        <v>7.8136598401325197E-4</v>
      </c>
      <c r="N591">
        <f>1/FX!N591</f>
        <v>1.3069997638627318E-2</v>
      </c>
    </row>
    <row r="592" spans="1:14" x14ac:dyDescent="0.2">
      <c r="A592" s="1">
        <v>43105</v>
      </c>
      <c r="B592">
        <f>1/FX!B592</f>
        <v>0.83125519534497083</v>
      </c>
      <c r="C592">
        <f>1/FX!C592</f>
        <v>1.1280315848843767</v>
      </c>
      <c r="D592">
        <f>1/FX!D592</f>
        <v>7.3510493622964681E-3</v>
      </c>
      <c r="E592">
        <f>1/FX!E592</f>
        <v>0.85240591569705504</v>
      </c>
      <c r="F592">
        <f>1/FX!F592</f>
        <v>0.65370158522634425</v>
      </c>
      <c r="G592">
        <f>1/FX!G592</f>
        <v>0.66988210075026799</v>
      </c>
      <c r="H592">
        <f>1/FX!H592</f>
        <v>0.12810658467845248</v>
      </c>
      <c r="I592">
        <f>1/FX!I592</f>
        <v>4.3337433054500295E-2</v>
      </c>
      <c r="J592">
        <f>1/FX!J592</f>
        <v>0.85186131697759604</v>
      </c>
      <c r="K592">
        <f>1/FX!K592</f>
        <v>0.25742344870194223</v>
      </c>
      <c r="L592">
        <f>1/FX!L592</f>
        <v>0.10625411734704719</v>
      </c>
      <c r="M592">
        <f>1/FX!M592</f>
        <v>7.7750219644370496E-4</v>
      </c>
      <c r="N592">
        <f>1/FX!N592</f>
        <v>1.3123700589595371E-2</v>
      </c>
    </row>
    <row r="593" spans="1:14" x14ac:dyDescent="0.2">
      <c r="A593" s="1">
        <v>43108</v>
      </c>
      <c r="B593">
        <f>1/FX!B593</f>
        <v>0.83563131946185332</v>
      </c>
      <c r="C593">
        <f>1/FX!C593</f>
        <v>1.1337868480725624</v>
      </c>
      <c r="D593">
        <f>1/FX!D593</f>
        <v>7.3887985813506718E-3</v>
      </c>
      <c r="E593">
        <f>1/FX!E593</f>
        <v>0.85521252031129735</v>
      </c>
      <c r="F593">
        <f>1/FX!F593</f>
        <v>0.65520065520065518</v>
      </c>
      <c r="G593">
        <f>1/FX!G593</f>
        <v>0.67276641550053828</v>
      </c>
      <c r="H593">
        <f>1/FX!H593</f>
        <v>0.12856362292289397</v>
      </c>
      <c r="I593">
        <f>1/FX!I593</f>
        <v>4.3465882542145604E-2</v>
      </c>
      <c r="J593">
        <f>1/FX!J593</f>
        <v>0.85513938772019837</v>
      </c>
      <c r="K593">
        <f>1/FX!K593</f>
        <v>0.25785490504493119</v>
      </c>
      <c r="L593">
        <f>1/FX!L593</f>
        <v>0.10675320793389842</v>
      </c>
      <c r="M593">
        <f>1/FX!M593</f>
        <v>7.8226449927249408E-4</v>
      </c>
      <c r="N593">
        <f>1/FX!N593</f>
        <v>1.3164733377064784E-2</v>
      </c>
    </row>
    <row r="594" spans="1:14" x14ac:dyDescent="0.2">
      <c r="A594" s="1">
        <v>43109</v>
      </c>
      <c r="B594">
        <f>1/FX!B594</f>
        <v>0.83773142330568817</v>
      </c>
      <c r="C594">
        <f>1/FX!C594</f>
        <v>1.1343012704174229</v>
      </c>
      <c r="D594">
        <f>1/FX!D594</f>
        <v>7.4360499702558003E-3</v>
      </c>
      <c r="E594">
        <f>1/FX!E594</f>
        <v>0.85189760190825059</v>
      </c>
      <c r="F594">
        <f>1/FX!F594</f>
        <v>0.65541536949041457</v>
      </c>
      <c r="G594">
        <f>1/FX!G594</f>
        <v>0.67213335125688933</v>
      </c>
      <c r="H594">
        <f>1/FX!H594</f>
        <v>0.12829723904341578</v>
      </c>
      <c r="I594">
        <f>1/FX!I594</f>
        <v>4.3544069210685363E-2</v>
      </c>
      <c r="J594">
        <f>1/FX!J594</f>
        <v>0.85287846481876328</v>
      </c>
      <c r="K594">
        <f>1/FX!K594</f>
        <v>0.25789813023855579</v>
      </c>
      <c r="L594">
        <f>1/FX!L594</f>
        <v>0.10719032714487844</v>
      </c>
      <c r="M594">
        <f>1/FX!M594</f>
        <v>7.8444908141012571E-4</v>
      </c>
      <c r="N594">
        <f>1/FX!N594</f>
        <v>1.3157396313894898E-2</v>
      </c>
    </row>
    <row r="595" spans="1:14" x14ac:dyDescent="0.2">
      <c r="A595" s="1">
        <v>43110</v>
      </c>
      <c r="B595">
        <f>1/FX!B595</f>
        <v>0.83703021679082612</v>
      </c>
      <c r="C595">
        <f>1/FX!C595</f>
        <v>1.1305822498586773</v>
      </c>
      <c r="D595">
        <f>1/FX!D595</f>
        <v>7.5114549688274617E-3</v>
      </c>
      <c r="E595">
        <f>1/FX!E595</f>
        <v>0.85561497326203206</v>
      </c>
      <c r="F595">
        <f>1/FX!F595</f>
        <v>0.65649105530937146</v>
      </c>
      <c r="G595">
        <f>1/FX!G595</f>
        <v>0.66711140760507004</v>
      </c>
      <c r="H595">
        <f>1/FX!H595</f>
        <v>0.12861240080768588</v>
      </c>
      <c r="I595">
        <f>1/FX!I595</f>
        <v>4.3389708134789262E-2</v>
      </c>
      <c r="J595">
        <f>1/FX!J595</f>
        <v>0.85389804457347795</v>
      </c>
      <c r="K595">
        <f>1/FX!K595</f>
        <v>0.25928566798470215</v>
      </c>
      <c r="L595">
        <f>1/FX!L595</f>
        <v>0.106707073078339</v>
      </c>
      <c r="M595">
        <f>1/FX!M595</f>
        <v>7.8515122012499602E-4</v>
      </c>
      <c r="N595">
        <f>1/FX!N595</f>
        <v>1.3154649510251786E-2</v>
      </c>
    </row>
    <row r="596" spans="1:14" x14ac:dyDescent="0.2">
      <c r="A596" s="1">
        <v>43111</v>
      </c>
      <c r="B596">
        <f>1/FX!B596</f>
        <v>0.8311170212765957</v>
      </c>
      <c r="C596">
        <f>1/FX!C596</f>
        <v>1.1251125112511251</v>
      </c>
      <c r="D596">
        <f>1/FX!D596</f>
        <v>7.4704915583445382E-3</v>
      </c>
      <c r="E596">
        <f>1/FX!E596</f>
        <v>0.85164367228751492</v>
      </c>
      <c r="F596">
        <f>1/FX!F596</f>
        <v>0.65582371458551947</v>
      </c>
      <c r="G596">
        <f>1/FX!G596</f>
        <v>0.66387837748124545</v>
      </c>
      <c r="H596">
        <f>1/FX!H596</f>
        <v>0.1279451371252007</v>
      </c>
      <c r="I596">
        <f>1/FX!I596</f>
        <v>4.3129009650115908E-2</v>
      </c>
      <c r="J596">
        <f>1/FX!J596</f>
        <v>0.85149863760217981</v>
      </c>
      <c r="K596">
        <f>1/FX!K596</f>
        <v>0.25847474055597913</v>
      </c>
      <c r="L596">
        <f>1/FX!L596</f>
        <v>0.10611881062037055</v>
      </c>
      <c r="M596">
        <f>1/FX!M596</f>
        <v>7.8140261769876925E-4</v>
      </c>
      <c r="N596">
        <f>1/FX!N596</f>
        <v>1.3049413593511252E-2</v>
      </c>
    </row>
    <row r="597" spans="1:14" x14ac:dyDescent="0.2">
      <c r="A597" s="1">
        <v>43112</v>
      </c>
      <c r="B597">
        <f>1/FX!B597</f>
        <v>0.82054648395831631</v>
      </c>
      <c r="C597">
        <f>1/FX!C597</f>
        <v>1.126570157156537</v>
      </c>
      <c r="D597">
        <f>1/FX!D597</f>
        <v>7.3896175872898585E-3</v>
      </c>
      <c r="E597">
        <f>1/FX!E597</f>
        <v>0.84749353786177373</v>
      </c>
      <c r="F597">
        <f>1/FX!F597</f>
        <v>0.64924525239409192</v>
      </c>
      <c r="G597">
        <f>1/FX!G597</f>
        <v>0.65871813451024308</v>
      </c>
      <c r="H597">
        <f>1/FX!H597</f>
        <v>0.12700025400050802</v>
      </c>
      <c r="I597">
        <f>1/FX!I597</f>
        <v>4.3095943637401074E-2</v>
      </c>
      <c r="J597">
        <f>1/FX!J597</f>
        <v>0.84731401457380107</v>
      </c>
      <c r="K597">
        <f>1/FX!K597</f>
        <v>0.25590828247156222</v>
      </c>
      <c r="L597">
        <f>1/FX!L597</f>
        <v>0.10524432469979057</v>
      </c>
      <c r="M597">
        <f>1/FX!M597</f>
        <v>7.7584334171244135E-4</v>
      </c>
      <c r="N597">
        <f>1/FX!N597</f>
        <v>1.2899648057770739E-2</v>
      </c>
    </row>
    <row r="598" spans="1:14" x14ac:dyDescent="0.2">
      <c r="A598" s="1">
        <v>43115</v>
      </c>
      <c r="B598">
        <f>1/FX!B598</f>
        <v>0.81546114327652286</v>
      </c>
      <c r="C598">
        <f>1/FX!C598</f>
        <v>1.1246696282966879</v>
      </c>
      <c r="D598">
        <f>1/FX!D598</f>
        <v>7.3770794142598945E-3</v>
      </c>
      <c r="E598">
        <f>1/FX!E598</f>
        <v>0.84670420388637235</v>
      </c>
      <c r="F598">
        <f>1/FX!F598</f>
        <v>0.64951935567679908</v>
      </c>
      <c r="G598">
        <f>1/FX!G598</f>
        <v>0.65610340189613892</v>
      </c>
      <c r="H598">
        <f>1/FX!H598</f>
        <v>0.12668089715411365</v>
      </c>
      <c r="I598">
        <f>1/FX!I598</f>
        <v>4.3247918693912861E-2</v>
      </c>
      <c r="J598">
        <f>1/FX!J598</f>
        <v>0.84666836000338663</v>
      </c>
      <c r="K598">
        <f>1/FX!K598</f>
        <v>0.25354005298987109</v>
      </c>
      <c r="L598">
        <f>1/FX!L598</f>
        <v>0.10415202028881355</v>
      </c>
      <c r="M598">
        <f>1/FX!M598</f>
        <v>7.6982886704285642E-4</v>
      </c>
      <c r="N598">
        <f>1/FX!N598</f>
        <v>1.2838874963024844E-2</v>
      </c>
    </row>
    <row r="599" spans="1:14" x14ac:dyDescent="0.2">
      <c r="A599" s="1">
        <v>43116</v>
      </c>
      <c r="B599">
        <f>1/FX!B599</f>
        <v>0.8156274213939072</v>
      </c>
      <c r="C599">
        <f>1/FX!C599</f>
        <v>1.1249859376757789</v>
      </c>
      <c r="D599">
        <f>1/FX!D599</f>
        <v>7.3841609747092481E-3</v>
      </c>
      <c r="E599">
        <f>1/FX!E599</f>
        <v>0.84997875053123662</v>
      </c>
      <c r="F599">
        <f>1/FX!F599</f>
        <v>0.64930848646191808</v>
      </c>
      <c r="G599">
        <f>1/FX!G599</f>
        <v>0.65590974681883774</v>
      </c>
      <c r="H599">
        <f>1/FX!H599</f>
        <v>0.12657106332350299</v>
      </c>
      <c r="I599">
        <f>1/FX!I599</f>
        <v>4.3452661584153687E-2</v>
      </c>
      <c r="J599">
        <f>1/FX!J599</f>
        <v>0.84990651028386865</v>
      </c>
      <c r="K599">
        <f>1/FX!K599</f>
        <v>0.2529628271125558</v>
      </c>
      <c r="L599">
        <f>1/FX!L599</f>
        <v>0.1045199659264911</v>
      </c>
      <c r="M599">
        <f>1/FX!M599</f>
        <v>7.6817305402561095E-4</v>
      </c>
      <c r="N599">
        <f>1/FX!N599</f>
        <v>1.2740199137705381E-2</v>
      </c>
    </row>
    <row r="600" spans="1:14" x14ac:dyDescent="0.2">
      <c r="A600" s="1">
        <v>43117</v>
      </c>
      <c r="B600">
        <f>1/FX!B600</f>
        <v>0.82064749087029665</v>
      </c>
      <c r="C600">
        <f>1/FX!C600</f>
        <v>1.1346873936230568</v>
      </c>
      <c r="D600">
        <f>1/FX!D600</f>
        <v>7.3746312684365781E-3</v>
      </c>
      <c r="E600">
        <f>1/FX!E600</f>
        <v>0.84983428231494851</v>
      </c>
      <c r="F600">
        <f>1/FX!F600</f>
        <v>0.65397946504479765</v>
      </c>
      <c r="G600">
        <f>1/FX!G600</f>
        <v>0.65971764084971629</v>
      </c>
      <c r="H600">
        <f>1/FX!H600</f>
        <v>0.12753719303391853</v>
      </c>
      <c r="I600">
        <f>1/FX!I600</f>
        <v>4.3847937108026848E-2</v>
      </c>
      <c r="J600">
        <f>1/FX!J600</f>
        <v>0.85012326787384174</v>
      </c>
      <c r="K600">
        <f>1/FX!K600</f>
        <v>0.25454684298277991</v>
      </c>
      <c r="L600">
        <f>1/FX!L600</f>
        <v>0.10446700931845723</v>
      </c>
      <c r="M600">
        <f>1/FX!M600</f>
        <v>7.6665951117789574E-4</v>
      </c>
      <c r="N600">
        <f>1/FX!N600</f>
        <v>1.2845701171281339E-2</v>
      </c>
    </row>
    <row r="601" spans="1:14" x14ac:dyDescent="0.2">
      <c r="A601" s="1">
        <v>43118</v>
      </c>
      <c r="B601">
        <f>1/FX!B601</f>
        <v>0.81709359807165904</v>
      </c>
      <c r="C601">
        <f>1/FX!C601</f>
        <v>1.13520263367011</v>
      </c>
      <c r="D601">
        <f>1/FX!D601</f>
        <v>7.3540226503897637E-3</v>
      </c>
      <c r="E601">
        <f>1/FX!E601</f>
        <v>0.85211537642196744</v>
      </c>
      <c r="F601">
        <f>1/FX!F601</f>
        <v>0.65368021963655376</v>
      </c>
      <c r="G601">
        <f>1/FX!G601</f>
        <v>0.65800296101332456</v>
      </c>
      <c r="H601">
        <f>1/FX!H601</f>
        <v>0.12726775226059345</v>
      </c>
      <c r="I601">
        <f>1/FX!I601</f>
        <v>4.391321168495433E-2</v>
      </c>
      <c r="J601">
        <f>1/FX!J601</f>
        <v>0.85164367228751492</v>
      </c>
      <c r="K601">
        <f>1/FX!K601</f>
        <v>0.25482251611752416</v>
      </c>
      <c r="L601">
        <f>1/FX!L601</f>
        <v>0.10451122711857321</v>
      </c>
      <c r="M601">
        <f>1/FX!M601</f>
        <v>7.7064757515740484E-4</v>
      </c>
      <c r="N601">
        <f>1/FX!N601</f>
        <v>1.2793073400213859E-2</v>
      </c>
    </row>
    <row r="602" spans="1:14" x14ac:dyDescent="0.2">
      <c r="A602" s="1">
        <v>43119</v>
      </c>
      <c r="B602">
        <f>1/FX!B602</f>
        <v>0.81823016814629945</v>
      </c>
      <c r="C602">
        <f>1/FX!C602</f>
        <v>1.1333371111237038</v>
      </c>
      <c r="D602">
        <f>1/FX!D602</f>
        <v>7.3863426524356469E-3</v>
      </c>
      <c r="E602">
        <f>1/FX!E602</f>
        <v>0.84968986319993201</v>
      </c>
      <c r="F602">
        <f>1/FX!F602</f>
        <v>0.65395808128698951</v>
      </c>
      <c r="G602">
        <f>1/FX!G602</f>
        <v>0.6551577292233105</v>
      </c>
      <c r="H602">
        <f>1/FX!H602</f>
        <v>0.12776858553787379</v>
      </c>
      <c r="I602">
        <f>1/FX!I602</f>
        <v>4.3960198436335744E-2</v>
      </c>
      <c r="J602">
        <f>1/FX!J602</f>
        <v>0.85099140498680959</v>
      </c>
      <c r="K602">
        <f>1/FX!K602</f>
        <v>0.25600327684194357</v>
      </c>
      <c r="L602">
        <f>1/FX!L602</f>
        <v>0.10463206135624079</v>
      </c>
      <c r="M602">
        <f>1/FX!M602</f>
        <v>7.6378439893986724E-4</v>
      </c>
      <c r="N602">
        <f>1/FX!N602</f>
        <v>1.2818898579590871E-2</v>
      </c>
    </row>
    <row r="603" spans="1:14" x14ac:dyDescent="0.2">
      <c r="A603" s="1">
        <v>43122</v>
      </c>
      <c r="B603">
        <f>1/FX!B603</f>
        <v>0.81552764638721253</v>
      </c>
      <c r="C603">
        <f>1/FX!C603</f>
        <v>1.1407711613050422</v>
      </c>
      <c r="D603">
        <f>1/FX!D603</f>
        <v>7.3524005587824433E-3</v>
      </c>
      <c r="E603">
        <f>1/FX!E603</f>
        <v>0.84788875699508226</v>
      </c>
      <c r="F603">
        <f>1/FX!F603</f>
        <v>0.65385118347064208</v>
      </c>
      <c r="G603">
        <f>1/FX!G603</f>
        <v>0.65535094042859954</v>
      </c>
      <c r="H603">
        <f>1/FX!H603</f>
        <v>0.12732203562470557</v>
      </c>
      <c r="I603">
        <f>1/FX!I603</f>
        <v>4.3651081193630085E-2</v>
      </c>
      <c r="J603">
        <f>1/FX!J603</f>
        <v>0.84961767204757854</v>
      </c>
      <c r="K603">
        <f>1/FX!K603</f>
        <v>0.25468298335646705</v>
      </c>
      <c r="L603">
        <f>1/FX!L603</f>
        <v>0.10440048024220912</v>
      </c>
      <c r="M603">
        <f>1/FX!M603</f>
        <v>7.6444417264207195E-4</v>
      </c>
      <c r="N603">
        <f>1/FX!N603</f>
        <v>1.2764558559824895E-2</v>
      </c>
    </row>
    <row r="604" spans="1:14" x14ac:dyDescent="0.2">
      <c r="A604" s="1">
        <v>43123</v>
      </c>
      <c r="B604">
        <f>1/FX!B604</f>
        <v>0.81307423367753473</v>
      </c>
      <c r="C604">
        <f>1/FX!C604</f>
        <v>1.1383687176276396</v>
      </c>
      <c r="D604">
        <f>1/FX!D604</f>
        <v>7.3708262696248255E-3</v>
      </c>
      <c r="E604">
        <f>1/FX!E604</f>
        <v>0.84900454217430055</v>
      </c>
      <c r="F604">
        <f>1/FX!F604</f>
        <v>0.65046996454938688</v>
      </c>
      <c r="G604">
        <f>1/FX!G604</f>
        <v>0.65487884741322855</v>
      </c>
      <c r="H604">
        <f>1/FX!H604</f>
        <v>0.12694866196110294</v>
      </c>
      <c r="I604">
        <f>1/FX!I604</f>
        <v>4.349388084590379E-2</v>
      </c>
      <c r="J604">
        <f>1/FX!J604</f>
        <v>0.8494733265375467</v>
      </c>
      <c r="K604">
        <f>1/FX!K604</f>
        <v>0.25118054857831812</v>
      </c>
      <c r="L604">
        <f>1/FX!L604</f>
        <v>0.10404690434447848</v>
      </c>
      <c r="M604">
        <f>1/FX!M604</f>
        <v>7.631141160849193E-4</v>
      </c>
      <c r="N604">
        <f>1/FX!N604</f>
        <v>1.2752107296088578E-2</v>
      </c>
    </row>
    <row r="605" spans="1:14" x14ac:dyDescent="0.2">
      <c r="A605" s="1">
        <v>43124</v>
      </c>
      <c r="B605">
        <f>1/FX!B605</f>
        <v>0.80593165699548686</v>
      </c>
      <c r="C605">
        <f>1/FX!C605</f>
        <v>1.1479079377833898</v>
      </c>
      <c r="D605">
        <f>1/FX!D605</f>
        <v>7.3784401977421976E-3</v>
      </c>
      <c r="E605">
        <f>1/FX!E605</f>
        <v>0.85255125964448619</v>
      </c>
      <c r="F605">
        <f>1/FX!F605</f>
        <v>0.64970925510833899</v>
      </c>
      <c r="G605">
        <f>1/FX!G605</f>
        <v>0.65261371794035106</v>
      </c>
      <c r="H605">
        <f>1/FX!H605</f>
        <v>0.126519819329698</v>
      </c>
      <c r="I605">
        <f>1/FX!I605</f>
        <v>4.3562734694233163E-2</v>
      </c>
      <c r="J605">
        <f>1/FX!J605</f>
        <v>0.85397096498719038</v>
      </c>
      <c r="K605">
        <f>1/FX!K605</f>
        <v>0.25613769962731964</v>
      </c>
      <c r="L605">
        <f>1/FX!L605</f>
        <v>0.10331645831180906</v>
      </c>
      <c r="M605">
        <f>1/FX!M605</f>
        <v>7.602481449945263E-4</v>
      </c>
      <c r="N605">
        <f>1/FX!N605</f>
        <v>1.2659940050186731E-2</v>
      </c>
    </row>
    <row r="606" spans="1:14" x14ac:dyDescent="0.2">
      <c r="A606" s="1">
        <v>43125</v>
      </c>
      <c r="B606">
        <f>1/FX!B606</f>
        <v>0.80667930464243942</v>
      </c>
      <c r="C606">
        <f>1/FX!C606</f>
        <v>1.1408362329587587</v>
      </c>
      <c r="D606">
        <f>1/FX!D606</f>
        <v>7.3727282780993112E-3</v>
      </c>
      <c r="E606">
        <f>1/FX!E606</f>
        <v>0.85719183953368761</v>
      </c>
      <c r="F606">
        <f>1/FX!F606</f>
        <v>0.64729108680173475</v>
      </c>
      <c r="G606">
        <f>1/FX!G606</f>
        <v>0.65148701912114404</v>
      </c>
      <c r="H606">
        <f>1/FX!H606</f>
        <v>0.12756240990904802</v>
      </c>
      <c r="I606">
        <f>1/FX!I606</f>
        <v>4.3358196368404184E-2</v>
      </c>
      <c r="J606">
        <f>1/FX!J606</f>
        <v>0.85829542528538316</v>
      </c>
      <c r="K606">
        <f>1/FX!K606</f>
        <v>0.25620988713954473</v>
      </c>
      <c r="L606">
        <f>1/FX!L606</f>
        <v>0.10231435061081667</v>
      </c>
      <c r="M606">
        <f>1/FX!M606</f>
        <v>7.5330134313629483E-4</v>
      </c>
      <c r="N606">
        <f>1/FX!N606</f>
        <v>1.2700610952411862E-2</v>
      </c>
    </row>
    <row r="607" spans="1:14" x14ac:dyDescent="0.2">
      <c r="A607" s="1">
        <v>43126</v>
      </c>
      <c r="B607">
        <f>1/FX!B607</f>
        <v>0.80508815715320825</v>
      </c>
      <c r="C607">
        <f>1/FX!C607</f>
        <v>1.140901312036509</v>
      </c>
      <c r="D607">
        <f>1/FX!D607</f>
        <v>7.4054874662124633E-3</v>
      </c>
      <c r="E607">
        <f>1/FX!E607</f>
        <v>0.86225479629230428</v>
      </c>
      <c r="F607">
        <f>1/FX!F607</f>
        <v>0.65303990073793505</v>
      </c>
      <c r="G607">
        <f>1/FX!G607</f>
        <v>0.65395808128698951</v>
      </c>
      <c r="H607">
        <f>1/FX!H607</f>
        <v>0.12738447820133117</v>
      </c>
      <c r="I607">
        <f>1/FX!I607</f>
        <v>4.355506928740422E-2</v>
      </c>
      <c r="J607">
        <f>1/FX!J607</f>
        <v>0.86036307321689742</v>
      </c>
      <c r="K607">
        <f>1/FX!K607</f>
        <v>0.25550289357026967</v>
      </c>
      <c r="L607">
        <f>1/FX!L607</f>
        <v>0.10287854159379436</v>
      </c>
      <c r="M607">
        <f>1/FX!M607</f>
        <v>7.6053724350881472E-4</v>
      </c>
      <c r="N607">
        <f>1/FX!N607</f>
        <v>1.2660609485032368E-2</v>
      </c>
    </row>
    <row r="608" spans="1:14" x14ac:dyDescent="0.2">
      <c r="A608" s="1">
        <v>43129</v>
      </c>
      <c r="B608">
        <f>1/FX!B608</f>
        <v>0.80759135877246113</v>
      </c>
      <c r="C608">
        <f>1/FX!C608</f>
        <v>1.1366865586814436</v>
      </c>
      <c r="D608">
        <f>1/FX!D608</f>
        <v>7.4120742689841755E-3</v>
      </c>
      <c r="E608">
        <f>1/FX!E608</f>
        <v>0.86143773958737135</v>
      </c>
      <c r="F608">
        <f>1/FX!F608</f>
        <v>0.65370158522634425</v>
      </c>
      <c r="G608">
        <f>1/FX!G608</f>
        <v>0.65453593402277788</v>
      </c>
      <c r="H608">
        <f>1/FX!H608</f>
        <v>0.12743155332691927</v>
      </c>
      <c r="I608">
        <f>1/FX!I608</f>
        <v>4.3390913074983842E-2</v>
      </c>
      <c r="J608">
        <f>1/FX!J608</f>
        <v>0.8642295393656555</v>
      </c>
      <c r="K608">
        <f>1/FX!K608</f>
        <v>0.2559705121969949</v>
      </c>
      <c r="L608">
        <f>1/FX!L608</f>
        <v>0.10351966873706003</v>
      </c>
      <c r="M608">
        <f>1/FX!M608</f>
        <v>7.561265150885046E-4</v>
      </c>
      <c r="N608">
        <f>1/FX!N608</f>
        <v>1.2697979335727272E-2</v>
      </c>
    </row>
    <row r="609" spans="1:14" x14ac:dyDescent="0.2">
      <c r="A609" s="1">
        <v>43130</v>
      </c>
      <c r="B609">
        <f>1/FX!B609</f>
        <v>0.80632156103854224</v>
      </c>
      <c r="C609">
        <f>1/FX!C609</f>
        <v>1.1407060970740888</v>
      </c>
      <c r="D609">
        <f>1/FX!D609</f>
        <v>7.4128984432913266E-3</v>
      </c>
      <c r="E609">
        <f>1/FX!E609</f>
        <v>0.8630734043930437</v>
      </c>
      <c r="F609">
        <f>1/FX!F609</f>
        <v>0.65174177990680093</v>
      </c>
      <c r="G609">
        <f>1/FX!G609</f>
        <v>0.65372295221285215</v>
      </c>
      <c r="H609">
        <f>1/FX!H609</f>
        <v>0.12750223128904756</v>
      </c>
      <c r="I609">
        <f>1/FX!I609</f>
        <v>4.2955713947591456E-2</v>
      </c>
      <c r="J609">
        <f>1/FX!J609</f>
        <v>0.86177180282661148</v>
      </c>
      <c r="K609">
        <f>1/FX!K609</f>
        <v>0.25346293738198133</v>
      </c>
      <c r="L609">
        <f>1/FX!L609</f>
        <v>0.10303436195971356</v>
      </c>
      <c r="M609">
        <f>1/FX!M609</f>
        <v>7.5835134417775747E-4</v>
      </c>
      <c r="N609">
        <f>1/FX!N609</f>
        <v>1.2660098722555023E-2</v>
      </c>
    </row>
    <row r="610" spans="1:14" x14ac:dyDescent="0.2">
      <c r="A610" s="1">
        <v>43131</v>
      </c>
      <c r="B610">
        <f>1/FX!B610</f>
        <v>0.80508815715320825</v>
      </c>
      <c r="C610">
        <f>1/FX!C610</f>
        <v>1.1425959780621573</v>
      </c>
      <c r="D610">
        <f>1/FX!D610</f>
        <v>7.3724565025066356E-3</v>
      </c>
      <c r="E610">
        <f>1/FX!E610</f>
        <v>0.86437894372893076</v>
      </c>
      <c r="F610">
        <f>1/FX!F610</f>
        <v>0.64850843060959795</v>
      </c>
      <c r="G610">
        <f>1/FX!G610</f>
        <v>0.65374432059621479</v>
      </c>
      <c r="H610">
        <f>1/FX!H610</f>
        <v>0.12801884437389183</v>
      </c>
      <c r="I610">
        <f>1/FX!I610</f>
        <v>4.3284346995027492E-2</v>
      </c>
      <c r="J610">
        <f>1/FX!J610</f>
        <v>0.86370703057522891</v>
      </c>
      <c r="K610">
        <f>1/FX!K610</f>
        <v>0.25270393207318309</v>
      </c>
      <c r="L610">
        <f>1/FX!L610</f>
        <v>0.10263147091424113</v>
      </c>
      <c r="M610">
        <f>1/FX!M610</f>
        <v>7.5239449548187112E-4</v>
      </c>
      <c r="N610">
        <f>1/FX!N610</f>
        <v>1.2668580390857784E-2</v>
      </c>
    </row>
    <row r="611" spans="1:14" x14ac:dyDescent="0.2">
      <c r="A611" s="1">
        <v>43132</v>
      </c>
      <c r="B611">
        <f>1/FX!B611</f>
        <v>0.79936051159072752</v>
      </c>
      <c r="C611">
        <f>1/FX!C611</f>
        <v>1.1402508551881414</v>
      </c>
      <c r="D611">
        <f>1/FX!D611</f>
        <v>7.3062029663184041E-3</v>
      </c>
      <c r="E611">
        <f>1/FX!E611</f>
        <v>0.86296168450120814</v>
      </c>
      <c r="F611">
        <f>1/FX!F611</f>
        <v>0.64261157343443753</v>
      </c>
      <c r="G611">
        <f>1/FX!G611</f>
        <v>0.65167807103290976</v>
      </c>
      <c r="H611">
        <f>1/FX!H611</f>
        <v>0.12689308623019674</v>
      </c>
      <c r="I611">
        <f>1/FX!I611</f>
        <v>4.356427189507632E-2</v>
      </c>
      <c r="J611">
        <f>1/FX!J611</f>
        <v>0.86393088552915764</v>
      </c>
      <c r="K611">
        <f>1/FX!K611</f>
        <v>0.25241052047049317</v>
      </c>
      <c r="L611">
        <f>1/FX!L611</f>
        <v>0.1025220422390814</v>
      </c>
      <c r="M611">
        <f>1/FX!M611</f>
        <v>7.5195885281157423E-4</v>
      </c>
      <c r="N611">
        <f>1/FX!N611</f>
        <v>1.2493912341211746E-2</v>
      </c>
    </row>
    <row r="612" spans="1:14" x14ac:dyDescent="0.2">
      <c r="A612" s="1">
        <v>43133</v>
      </c>
      <c r="B612">
        <f>1/FX!B612</f>
        <v>0.80247161256670541</v>
      </c>
      <c r="C612">
        <f>1/FX!C612</f>
        <v>1.1333371111237038</v>
      </c>
      <c r="D612">
        <f>1/FX!D612</f>
        <v>7.288364126671768E-3</v>
      </c>
      <c r="E612">
        <f>1/FX!E612</f>
        <v>0.86173467189452368</v>
      </c>
      <c r="F612">
        <f>1/FX!F612</f>
        <v>0.63576832602199762</v>
      </c>
      <c r="G612">
        <f>1/FX!G612</f>
        <v>0.64580709742000064</v>
      </c>
      <c r="H612">
        <f>1/FX!H612</f>
        <v>0.12734716748062733</v>
      </c>
      <c r="I612">
        <f>1/FX!I612</f>
        <v>4.3147637407966087E-2</v>
      </c>
      <c r="J612">
        <f>1/FX!J612</f>
        <v>0.86258949365996718</v>
      </c>
      <c r="K612">
        <f>1/FX!K612</f>
        <v>0.24936412149019999</v>
      </c>
      <c r="L612">
        <f>1/FX!L612</f>
        <v>0.10280186482582795</v>
      </c>
      <c r="M612">
        <f>1/FX!M612</f>
        <v>7.4650820785774545E-4</v>
      </c>
      <c r="N612">
        <f>1/FX!N612</f>
        <v>1.2513203457020738E-2</v>
      </c>
    </row>
    <row r="613" spans="1:14" x14ac:dyDescent="0.2">
      <c r="A613" s="1">
        <v>43136</v>
      </c>
      <c r="B613">
        <f>1/FX!B613</f>
        <v>0.80857085102082071</v>
      </c>
      <c r="C613">
        <f>1/FX!C613</f>
        <v>1.1286044805597879</v>
      </c>
      <c r="D613">
        <f>1/FX!D613</f>
        <v>7.4109756549449735E-3</v>
      </c>
      <c r="E613">
        <f>1/FX!E613</f>
        <v>0.8680178811683521</v>
      </c>
      <c r="F613">
        <f>1/FX!F613</f>
        <v>0.63700353536962129</v>
      </c>
      <c r="G613">
        <f>1/FX!G613</f>
        <v>0.64482847562548362</v>
      </c>
      <c r="H613">
        <f>1/FX!H613</f>
        <v>0.12854792266556972</v>
      </c>
      <c r="I613">
        <f>1/FX!I613</f>
        <v>4.3057143287714289E-2</v>
      </c>
      <c r="J613">
        <f>1/FX!J613</f>
        <v>0.85940185630800969</v>
      </c>
      <c r="K613">
        <f>1/FX!K613</f>
        <v>0.24783761679347688</v>
      </c>
      <c r="L613">
        <f>1/FX!L613</f>
        <v>0.10294208478310103</v>
      </c>
      <c r="M613">
        <f>1/FX!M613</f>
        <v>7.4725570342915645E-4</v>
      </c>
      <c r="N613">
        <f>1/FX!N613</f>
        <v>1.2606343171512638E-2</v>
      </c>
    </row>
    <row r="614" spans="1:14" x14ac:dyDescent="0.2">
      <c r="A614" s="1">
        <v>43137</v>
      </c>
      <c r="B614">
        <f>1/FX!B614</f>
        <v>0.80795023026581558</v>
      </c>
      <c r="C614">
        <f>1/FX!C614</f>
        <v>1.1269510339775737</v>
      </c>
      <c r="D614">
        <f>1/FX!D614</f>
        <v>7.3740874566772356E-3</v>
      </c>
      <c r="E614">
        <f>1/FX!E614</f>
        <v>0.86322240925374427</v>
      </c>
      <c r="F614">
        <f>1/FX!F614</f>
        <v>0.63881436054682517</v>
      </c>
      <c r="G614">
        <f>1/FX!G614</f>
        <v>0.6467886941336265</v>
      </c>
      <c r="H614">
        <f>1/FX!H614</f>
        <v>0.12858842061272382</v>
      </c>
      <c r="I614">
        <f>1/FX!I614</f>
        <v>4.3428902977225015E-2</v>
      </c>
      <c r="J614">
        <f>1/FX!J614</f>
        <v>0.86311065078543059</v>
      </c>
      <c r="K614">
        <f>1/FX!K614</f>
        <v>0.24976584452076178</v>
      </c>
      <c r="L614">
        <f>1/FX!L614</f>
        <v>0.10358507960513368</v>
      </c>
      <c r="M614">
        <f>1/FX!M614</f>
        <v>7.4146572945398459E-4</v>
      </c>
      <c r="N614">
        <f>1/FX!N614</f>
        <v>1.257901650733015E-2</v>
      </c>
    </row>
    <row r="615" spans="1:14" x14ac:dyDescent="0.2">
      <c r="A615" s="1">
        <v>43138</v>
      </c>
      <c r="B615">
        <f>1/FX!B615</f>
        <v>0.81539465101108943</v>
      </c>
      <c r="C615">
        <f>1/FX!C615</f>
        <v>1.1317978609020429</v>
      </c>
      <c r="D615">
        <f>1/FX!D615</f>
        <v>7.457677679170706E-3</v>
      </c>
      <c r="E615">
        <f>1/FX!E615</f>
        <v>0.86404285652568358</v>
      </c>
      <c r="F615">
        <f>1/FX!F615</f>
        <v>0.63775510204081631</v>
      </c>
      <c r="G615">
        <f>1/FX!G615</f>
        <v>0.64873982289402832</v>
      </c>
      <c r="H615">
        <f>1/FX!H615</f>
        <v>0.13004746732557385</v>
      </c>
      <c r="I615">
        <f>1/FX!I615</f>
        <v>4.3373146990727689E-2</v>
      </c>
      <c r="J615">
        <f>1/FX!J615</f>
        <v>0.86110393524498408</v>
      </c>
      <c r="K615">
        <f>1/FX!K615</f>
        <v>0.24923050082869144</v>
      </c>
      <c r="L615">
        <f>1/FX!L615</f>
        <v>0.10402796271637817</v>
      </c>
      <c r="M615">
        <f>1/FX!M615</f>
        <v>7.3808908735284353E-4</v>
      </c>
      <c r="N615">
        <f>1/FX!N615</f>
        <v>1.2685044353003881E-2</v>
      </c>
    </row>
    <row r="616" spans="1:14" x14ac:dyDescent="0.2">
      <c r="A616" s="1">
        <v>43139</v>
      </c>
      <c r="B616">
        <f>1/FX!B616</f>
        <v>0.81652649628480456</v>
      </c>
      <c r="C616">
        <f>1/FX!C616</f>
        <v>1.1361054305839582</v>
      </c>
      <c r="D616">
        <f>1/FX!D616</f>
        <v>7.5086349301696949E-3</v>
      </c>
      <c r="E616">
        <f>1/FX!E616</f>
        <v>0.87233392942818511</v>
      </c>
      <c r="F616">
        <f>1/FX!F616</f>
        <v>0.63526347552647466</v>
      </c>
      <c r="G616">
        <f>1/FX!G616</f>
        <v>0.64787819889860698</v>
      </c>
      <c r="H616">
        <f>1/FX!H616</f>
        <v>0.12905390581645954</v>
      </c>
      <c r="I616">
        <f>1/FX!I616</f>
        <v>4.3211589002477749E-2</v>
      </c>
      <c r="J616">
        <f>1/FX!J616</f>
        <v>0.86828167057393424</v>
      </c>
      <c r="K616">
        <f>1/FX!K616</f>
        <v>0.2485027708058945</v>
      </c>
      <c r="L616">
        <f>1/FX!L616</f>
        <v>0.10432423973710292</v>
      </c>
      <c r="M616">
        <f>1/FX!M616</f>
        <v>7.5312547070341916E-4</v>
      </c>
      <c r="N616">
        <f>1/FX!N616</f>
        <v>1.2698703316824848E-2</v>
      </c>
    </row>
    <row r="617" spans="1:14" x14ac:dyDescent="0.2">
      <c r="A617" s="1">
        <v>43140</v>
      </c>
      <c r="B617">
        <f>1/FX!B617</f>
        <v>0.81732733959950954</v>
      </c>
      <c r="C617">
        <f>1/FX!C617</f>
        <v>1.1309658448314861</v>
      </c>
      <c r="D617">
        <f>1/FX!D617</f>
        <v>7.5125835774922985E-3</v>
      </c>
      <c r="E617">
        <f>1/FX!E617</f>
        <v>0.86941401495392112</v>
      </c>
      <c r="F617">
        <f>1/FX!F617</f>
        <v>0.63871235589052466</v>
      </c>
      <c r="G617">
        <f>1/FX!G617</f>
        <v>0.6498148027812074</v>
      </c>
      <c r="H617">
        <f>1/FX!H617</f>
        <v>0.12979933023545598</v>
      </c>
      <c r="I617">
        <f>1/FX!I617</f>
        <v>4.3683974402938357E-2</v>
      </c>
      <c r="J617">
        <f>1/FX!J617</f>
        <v>0.86828167057393424</v>
      </c>
      <c r="K617">
        <f>1/FX!K617</f>
        <v>0.24810817516437167</v>
      </c>
      <c r="L617">
        <f>1/FX!L617</f>
        <v>0.10439830039566957</v>
      </c>
      <c r="M617">
        <f>1/FX!M617</f>
        <v>7.5049720439791356E-4</v>
      </c>
      <c r="N617">
        <f>1/FX!N617</f>
        <v>1.2696347022905004E-2</v>
      </c>
    </row>
    <row r="618" spans="1:14" x14ac:dyDescent="0.2">
      <c r="A618" s="1">
        <v>43143</v>
      </c>
      <c r="B618">
        <f>1/FX!B618</f>
        <v>0.81353726000650828</v>
      </c>
      <c r="C618">
        <f>1/FX!C618</f>
        <v>1.1257458065968704</v>
      </c>
      <c r="D618">
        <f>1/FX!D618</f>
        <v>7.487271638215034E-3</v>
      </c>
      <c r="E618">
        <f>1/FX!E618</f>
        <v>0.86617583369423989</v>
      </c>
      <c r="F618">
        <f>1/FX!F618</f>
        <v>0.63961111644120372</v>
      </c>
      <c r="G618">
        <f>1/FX!G618</f>
        <v>0.64695607168273273</v>
      </c>
      <c r="H618">
        <f>1/FX!H618</f>
        <v>0.12857106122553935</v>
      </c>
      <c r="I618">
        <f>1/FX!I618</f>
        <v>4.3731446933638403E-2</v>
      </c>
      <c r="J618">
        <f>1/FX!J618</f>
        <v>0.86730268863833471</v>
      </c>
      <c r="K618">
        <f>1/FX!K618</f>
        <v>0.24687091120053326</v>
      </c>
      <c r="L618">
        <f>1/FX!L618</f>
        <v>0.10414985080533873</v>
      </c>
      <c r="M618">
        <f>1/FX!M618</f>
        <v>7.4713287758227797E-4</v>
      </c>
      <c r="N618">
        <f>1/FX!N618</f>
        <v>1.2656149035571067E-2</v>
      </c>
    </row>
    <row r="619" spans="1:14" x14ac:dyDescent="0.2">
      <c r="A619" s="1">
        <v>43144</v>
      </c>
      <c r="B619">
        <f>1/FX!B619</f>
        <v>0.80958549222797926</v>
      </c>
      <c r="C619">
        <f>1/FX!C619</f>
        <v>1.1246696282966879</v>
      </c>
      <c r="D619">
        <f>1/FX!D619</f>
        <v>7.5083530427600704E-3</v>
      </c>
      <c r="E619">
        <f>1/FX!E619</f>
        <v>0.86606330922790464</v>
      </c>
      <c r="F619">
        <f>1/FX!F619</f>
        <v>0.63629422244846012</v>
      </c>
      <c r="G619">
        <f>1/FX!G619</f>
        <v>0.6429421030636191</v>
      </c>
      <c r="H619">
        <f>1/FX!H619</f>
        <v>0.12767478678310606</v>
      </c>
      <c r="I619">
        <f>1/FX!I619</f>
        <v>4.3377944657550647E-2</v>
      </c>
      <c r="J619">
        <f>1/FX!J619</f>
        <v>0.86677645835139117</v>
      </c>
      <c r="K619">
        <f>1/FX!K619</f>
        <v>0.24564894309542232</v>
      </c>
      <c r="L619">
        <f>1/FX!L619</f>
        <v>0.10345755136667424</v>
      </c>
      <c r="M619">
        <f>1/FX!M619</f>
        <v>7.5060423641031026E-4</v>
      </c>
      <c r="N619">
        <f>1/FX!N619</f>
        <v>1.2597611331642096E-2</v>
      </c>
    </row>
    <row r="620" spans="1:14" x14ac:dyDescent="0.2">
      <c r="A620" s="1">
        <v>43145</v>
      </c>
      <c r="B620">
        <f>1/FX!B620</f>
        <v>0.80321285140562237</v>
      </c>
      <c r="C620">
        <f>1/FX!C620</f>
        <v>1.1243534967393749</v>
      </c>
      <c r="D620">
        <f>1/FX!D620</f>
        <v>7.5058170081813407E-3</v>
      </c>
      <c r="E620">
        <f>1/FX!E620</f>
        <v>0.86445366528354073</v>
      </c>
      <c r="F620">
        <f>1/FX!F620</f>
        <v>0.63659802018015721</v>
      </c>
      <c r="G620">
        <f>1/FX!G620</f>
        <v>0.64308681672025725</v>
      </c>
      <c r="H620">
        <f>1/FX!H620</f>
        <v>0.12652702300893912</v>
      </c>
      <c r="I620">
        <f>1/FX!I620</f>
        <v>4.3213736436828652E-2</v>
      </c>
      <c r="J620">
        <f>1/FX!J620</f>
        <v>0.86602580756906555</v>
      </c>
      <c r="K620">
        <f>1/FX!K620</f>
        <v>0.24964114086001374</v>
      </c>
      <c r="L620">
        <f>1/FX!L620</f>
        <v>0.10304763376870958</v>
      </c>
      <c r="M620">
        <f>1/FX!M620</f>
        <v>7.4783128926114262E-4</v>
      </c>
      <c r="N620">
        <f>1/FX!N620</f>
        <v>1.2530623661651466E-2</v>
      </c>
    </row>
    <row r="621" spans="1:14" x14ac:dyDescent="0.2">
      <c r="A621" s="1">
        <v>43146</v>
      </c>
      <c r="B621">
        <f>1/FX!B621</f>
        <v>0.79961618423156888</v>
      </c>
      <c r="C621">
        <f>1/FX!C621</f>
        <v>1.1273321684234259</v>
      </c>
      <c r="D621">
        <f>1/FX!D621</f>
        <v>7.5346594333936109E-3</v>
      </c>
      <c r="E621">
        <f>1/FX!E621</f>
        <v>0.86718987122230418</v>
      </c>
      <c r="F621">
        <f>1/FX!F621</f>
        <v>0.63532401524777637</v>
      </c>
      <c r="G621">
        <f>1/FX!G621</f>
        <v>0.6408202499198975</v>
      </c>
      <c r="H621">
        <f>1/FX!H621</f>
        <v>0.12596044841919637</v>
      </c>
      <c r="I621">
        <f>1/FX!I621</f>
        <v>4.3219507556930901E-2</v>
      </c>
      <c r="J621">
        <f>1/FX!J621</f>
        <v>0.86752841155547844</v>
      </c>
      <c r="K621">
        <f>1/FX!K621</f>
        <v>0.24772403542453708</v>
      </c>
      <c r="L621">
        <f>1/FX!L621</f>
        <v>0.10246741536191491</v>
      </c>
      <c r="M621">
        <f>1/FX!M621</f>
        <v>7.4783128926114262E-4</v>
      </c>
      <c r="N621">
        <f>1/FX!N621</f>
        <v>1.2513557267091416E-2</v>
      </c>
    </row>
    <row r="622" spans="1:14" x14ac:dyDescent="0.2">
      <c r="A622" s="1">
        <v>43147</v>
      </c>
      <c r="B622">
        <f>1/FX!B622</f>
        <v>0.80606158310494924</v>
      </c>
      <c r="C622">
        <f>1/FX!C622</f>
        <v>1.1318619128466327</v>
      </c>
      <c r="D622">
        <f>1/FX!D622</f>
        <v>7.5820759724012443E-3</v>
      </c>
      <c r="E622">
        <f>1/FX!E622</f>
        <v>0.86877199079101697</v>
      </c>
      <c r="F622">
        <f>1/FX!F622</f>
        <v>0.63779577779195096</v>
      </c>
      <c r="G622">
        <f>1/FX!G622</f>
        <v>0.64193092823212217</v>
      </c>
      <c r="H622">
        <f>1/FX!H622</f>
        <v>0.1269760650117453</v>
      </c>
      <c r="I622">
        <f>1/FX!I622</f>
        <v>4.3526158568407233E-2</v>
      </c>
      <c r="J622">
        <f>1/FX!J622</f>
        <v>0.86850790342192119</v>
      </c>
      <c r="K622">
        <f>1/FX!K622</f>
        <v>0.24946365314573665</v>
      </c>
      <c r="L622">
        <f>1/FX!L622</f>
        <v>0.10270472903924863</v>
      </c>
      <c r="M622">
        <f>1/FX!M622</f>
        <v>7.4783128926114262E-4</v>
      </c>
      <c r="N622">
        <f>1/FX!N622</f>
        <v>1.2552543535076684E-2</v>
      </c>
    </row>
    <row r="623" spans="1:14" x14ac:dyDescent="0.2">
      <c r="A623" s="1">
        <v>43150</v>
      </c>
      <c r="B623">
        <f>1/FX!B623</f>
        <v>0.80596413459601046</v>
      </c>
      <c r="C623">
        <f>1/FX!C623</f>
        <v>1.1287318697443423</v>
      </c>
      <c r="D623">
        <f>1/FX!D623</f>
        <v>7.5605791403621529E-3</v>
      </c>
      <c r="E623">
        <f>1/FX!E623</f>
        <v>0.86741553541223926</v>
      </c>
      <c r="F623">
        <f>1/FX!F623</f>
        <v>0.63773476611077451</v>
      </c>
      <c r="G623">
        <f>1/FX!G623</f>
        <v>0.64164260506897663</v>
      </c>
      <c r="H623">
        <f>1/FX!H623</f>
        <v>0.12695994413762457</v>
      </c>
      <c r="I623">
        <f>1/FX!I623</f>
        <v>4.3485729070862171E-2</v>
      </c>
      <c r="J623">
        <f>1/FX!J623</f>
        <v>0.86798021005121095</v>
      </c>
      <c r="K623">
        <f>1/FX!K623</f>
        <v>0.24916529625753725</v>
      </c>
      <c r="L623">
        <f>1/FX!L623</f>
        <v>0.10313105894971329</v>
      </c>
      <c r="M623">
        <f>1/FX!M623</f>
        <v>7.456120729506852E-4</v>
      </c>
      <c r="N623">
        <f>1/FX!N623</f>
        <v>1.2544188865307556E-2</v>
      </c>
    </row>
    <row r="624" spans="1:14" x14ac:dyDescent="0.2">
      <c r="A624" s="1">
        <v>43151</v>
      </c>
      <c r="B624">
        <f>1/FX!B624</f>
        <v>0.8105041335710812</v>
      </c>
      <c r="C624">
        <f>1/FX!C624</f>
        <v>1.1343656060348251</v>
      </c>
      <c r="D624">
        <f>1/FX!D624</f>
        <v>7.5511591029222983E-3</v>
      </c>
      <c r="E624">
        <f>1/FX!E624</f>
        <v>0.86583834798043213</v>
      </c>
      <c r="F624">
        <f>1/FX!F624</f>
        <v>0.6389572218139995</v>
      </c>
      <c r="G624">
        <f>1/FX!G624</f>
        <v>0.64079971804812397</v>
      </c>
      <c r="H624">
        <f>1/FX!H624</f>
        <v>0.12767560183086812</v>
      </c>
      <c r="I624">
        <f>1/FX!I624</f>
        <v>4.3325697901173216E-2</v>
      </c>
      <c r="J624">
        <f>1/FX!J624</f>
        <v>0.86692674469007369</v>
      </c>
      <c r="K624">
        <f>1/FX!K624</f>
        <v>0.24895129267958724</v>
      </c>
      <c r="L624">
        <f>1/FX!L624</f>
        <v>0.10357220536296881</v>
      </c>
      <c r="M624">
        <f>1/FX!M624</f>
        <v>7.5471128519784758E-4</v>
      </c>
      <c r="N624">
        <f>1/FX!N624</f>
        <v>1.2496211201560178E-2</v>
      </c>
    </row>
    <row r="625" spans="1:14" x14ac:dyDescent="0.2">
      <c r="A625" s="1">
        <v>43152</v>
      </c>
      <c r="B625">
        <f>1/FX!B625</f>
        <v>0.81406707912732013</v>
      </c>
      <c r="C625">
        <f>1/FX!C625</f>
        <v>1.1330160888284613</v>
      </c>
      <c r="D625">
        <f>1/FX!D625</f>
        <v>7.5534405921897432E-3</v>
      </c>
      <c r="E625">
        <f>1/FX!E625</f>
        <v>0.86700190740419636</v>
      </c>
      <c r="F625">
        <f>1/FX!F625</f>
        <v>0.63530383405863855</v>
      </c>
      <c r="G625">
        <f>1/FX!G625</f>
        <v>0.64088185343032011</v>
      </c>
      <c r="H625">
        <f>1/FX!H625</f>
        <v>0.12823636526846283</v>
      </c>
      <c r="I625">
        <f>1/FX!I625</f>
        <v>4.3215211754537596E-2</v>
      </c>
      <c r="J625">
        <f>1/FX!J625</f>
        <v>0.86617583369423989</v>
      </c>
      <c r="K625">
        <f>1/FX!K625</f>
        <v>0.24901018451654672</v>
      </c>
      <c r="L625">
        <f>1/FX!L625</f>
        <v>0.10372852171297281</v>
      </c>
      <c r="M625">
        <f>1/FX!M625</f>
        <v>7.574208305876828E-4</v>
      </c>
      <c r="N625">
        <f>1/FX!N625</f>
        <v>1.2561796230927897E-2</v>
      </c>
    </row>
    <row r="626" spans="1:14" x14ac:dyDescent="0.2">
      <c r="A626" s="1">
        <v>43153</v>
      </c>
      <c r="B626">
        <f>1/FX!B626</f>
        <v>0.81096423647717131</v>
      </c>
      <c r="C626">
        <f>1/FX!C626</f>
        <v>1.1323104795334882</v>
      </c>
      <c r="D626">
        <f>1/FX!D626</f>
        <v>7.5967637786303038E-3</v>
      </c>
      <c r="E626">
        <f>1/FX!E626</f>
        <v>0.86945181063339561</v>
      </c>
      <c r="F626">
        <f>1/FX!F626</f>
        <v>0.63625373799071061</v>
      </c>
      <c r="G626">
        <f>1/FX!G626</f>
        <v>0.63832503510787697</v>
      </c>
      <c r="H626">
        <f>1/FX!H626</f>
        <v>0.12771555192275763</v>
      </c>
      <c r="I626">
        <f>1/FX!I626</f>
        <v>4.3582574814937491E-2</v>
      </c>
      <c r="J626">
        <f>1/FX!J626</f>
        <v>0.86865879082696318</v>
      </c>
      <c r="K626">
        <f>1/FX!K626</f>
        <v>0.24951967462634431</v>
      </c>
      <c r="L626">
        <f>1/FX!L626</f>
        <v>0.10373390179511517</v>
      </c>
      <c r="M626">
        <f>1/FX!M626</f>
        <v>7.5746099075897589E-4</v>
      </c>
      <c r="N626">
        <f>1/FX!N626</f>
        <v>1.2481175241076161E-2</v>
      </c>
    </row>
    <row r="627" spans="1:14" x14ac:dyDescent="0.2">
      <c r="A627" s="1">
        <v>43154</v>
      </c>
      <c r="B627">
        <f>1/FX!B627</f>
        <v>0.81343799568877861</v>
      </c>
      <c r="C627">
        <f>1/FX!C627</f>
        <v>1.1361699710276658</v>
      </c>
      <c r="D627">
        <f>1/FX!D627</f>
        <v>7.6103500761035003E-3</v>
      </c>
      <c r="E627">
        <f>1/FX!E627</f>
        <v>0.86831936786350017</v>
      </c>
      <c r="F627">
        <f>1/FX!F627</f>
        <v>0.638101011390103</v>
      </c>
      <c r="G627">
        <f>1/FX!G627</f>
        <v>0.64403941521221097</v>
      </c>
      <c r="H627">
        <f>1/FX!H627</f>
        <v>0.12835817063935204</v>
      </c>
      <c r="I627">
        <f>1/FX!I627</f>
        <v>4.3886519992065318E-2</v>
      </c>
      <c r="J627">
        <f>1/FX!J627</f>
        <v>0.86888522026240333</v>
      </c>
      <c r="K627">
        <f>1/FX!K627</f>
        <v>0.25122472051249845</v>
      </c>
      <c r="L627">
        <f>1/FX!L627</f>
        <v>0.10394848313175989</v>
      </c>
      <c r="M627">
        <f>1/FX!M627</f>
        <v>7.4860945793189153E-4</v>
      </c>
      <c r="N627">
        <f>1/FX!N627</f>
        <v>1.2570516479584969E-2</v>
      </c>
    </row>
    <row r="628" spans="1:14" x14ac:dyDescent="0.2">
      <c r="A628" s="1">
        <v>43157</v>
      </c>
      <c r="B628">
        <f>1/FX!B628</f>
        <v>0.81182010066569243</v>
      </c>
      <c r="C628">
        <f>1/FX!C628</f>
        <v>1.1339797017633384</v>
      </c>
      <c r="D628">
        <f>1/FX!D628</f>
        <v>7.5918615244457942E-3</v>
      </c>
      <c r="E628">
        <f>1/FX!E628</f>
        <v>0.86550112515146271</v>
      </c>
      <c r="F628">
        <f>1/FX!F628</f>
        <v>0.63775510204081631</v>
      </c>
      <c r="G628">
        <f>1/FX!G628</f>
        <v>0.64022535932648295</v>
      </c>
      <c r="H628">
        <f>1/FX!H628</f>
        <v>0.12853883479546258</v>
      </c>
      <c r="I628">
        <f>1/FX!I628</f>
        <v>4.3464673434695844E-2</v>
      </c>
      <c r="J628">
        <f>1/FX!J628</f>
        <v>0.86730268863833471</v>
      </c>
      <c r="K628">
        <f>1/FX!K628</f>
        <v>0.25167362963708662</v>
      </c>
      <c r="L628">
        <f>1/FX!L628</f>
        <v>0.10402255208929295</v>
      </c>
      <c r="M628">
        <f>1/FX!M628</f>
        <v>7.5417056321457662E-4</v>
      </c>
      <c r="N628">
        <f>1/FX!N628</f>
        <v>1.2533892635550698E-2</v>
      </c>
    </row>
    <row r="629" spans="1:14" x14ac:dyDescent="0.2">
      <c r="A629" s="1">
        <v>43158</v>
      </c>
      <c r="B629">
        <f>1/FX!B629</f>
        <v>0.81749437972613936</v>
      </c>
      <c r="C629">
        <f>1/FX!C629</f>
        <v>1.137009664582149</v>
      </c>
      <c r="D629">
        <f>1/FX!D629</f>
        <v>7.6161462300076152E-3</v>
      </c>
      <c r="E629">
        <f>1/FX!E629</f>
        <v>0.87058721107386938</v>
      </c>
      <c r="F629">
        <f>1/FX!F629</f>
        <v>0.63671962051510622</v>
      </c>
      <c r="G629">
        <f>1/FX!G629</f>
        <v>0.63983620193230539</v>
      </c>
      <c r="H629">
        <f>1/FX!H629</f>
        <v>0.12940795858945325</v>
      </c>
      <c r="I629">
        <f>1/FX!I629</f>
        <v>4.3378885500997937E-2</v>
      </c>
      <c r="J629">
        <f>1/FX!J629</f>
        <v>0.86880973066898348</v>
      </c>
      <c r="K629">
        <f>1/FX!K629</f>
        <v>0.25140472389476198</v>
      </c>
      <c r="L629">
        <f>1/FX!L629</f>
        <v>0.10440320517839898</v>
      </c>
      <c r="M629">
        <f>1/FX!M629</f>
        <v>7.5649259771993127E-4</v>
      </c>
      <c r="N629">
        <f>1/FX!N629</f>
        <v>1.2592334869472265E-2</v>
      </c>
    </row>
    <row r="630" spans="1:14" x14ac:dyDescent="0.2">
      <c r="A630" s="1">
        <v>43159</v>
      </c>
      <c r="B630">
        <f>1/FX!B630</f>
        <v>0.82004182213292887</v>
      </c>
      <c r="C630">
        <f>1/FX!C630</f>
        <v>1.1284771201263895</v>
      </c>
      <c r="D630">
        <f>1/FX!D630</f>
        <v>7.6875768757687568E-3</v>
      </c>
      <c r="E630">
        <f>1/FX!E630</f>
        <v>0.86816859834179794</v>
      </c>
      <c r="F630">
        <f>1/FX!F630</f>
        <v>0.63655749705592157</v>
      </c>
      <c r="G630">
        <f>1/FX!G630</f>
        <v>0.63910014699303386</v>
      </c>
      <c r="H630">
        <f>1/FX!H630</f>
        <v>0.12953200088081759</v>
      </c>
      <c r="I630">
        <f>1/FX!I630</f>
        <v>4.3527863709035379E-2</v>
      </c>
      <c r="J630">
        <f>1/FX!J630</f>
        <v>0.86767895878524937</v>
      </c>
      <c r="K630">
        <f>1/FX!K630</f>
        <v>0.25262413318344301</v>
      </c>
      <c r="L630">
        <f>1/FX!L630</f>
        <v>0.10477677308494253</v>
      </c>
      <c r="M630">
        <f>1/FX!M630</f>
        <v>7.631141160849193E-4</v>
      </c>
      <c r="N630">
        <f>1/FX!N630</f>
        <v>1.2575401746464441E-2</v>
      </c>
    </row>
    <row r="631" spans="1:14" x14ac:dyDescent="0.2">
      <c r="A631" s="1">
        <v>43160</v>
      </c>
      <c r="B631">
        <f>1/FX!B631</f>
        <v>0.81516201345017325</v>
      </c>
      <c r="C631">
        <f>1/FX!C631</f>
        <v>1.1229646266142617</v>
      </c>
      <c r="D631">
        <f>1/FX!D631</f>
        <v>7.6728305071740955E-3</v>
      </c>
      <c r="E631">
        <f>1/FX!E631</f>
        <v>0.86542622241453915</v>
      </c>
      <c r="F631">
        <f>1/FX!F631</f>
        <v>0.63223114370613898</v>
      </c>
      <c r="G631">
        <f>1/FX!G631</f>
        <v>0.63490047934986193</v>
      </c>
      <c r="H631">
        <f>1/FX!H631</f>
        <v>0.1282067718816908</v>
      </c>
      <c r="I631">
        <f>1/FX!I631</f>
        <v>4.3266930133426557E-2</v>
      </c>
      <c r="J631">
        <f>1/FX!J631</f>
        <v>0.86587583340548957</v>
      </c>
      <c r="K631">
        <f>1/FX!K631</f>
        <v>0.25070510811657787</v>
      </c>
      <c r="L631">
        <f>1/FX!L631</f>
        <v>0.10490262413914284</v>
      </c>
      <c r="M631">
        <f>1/FX!M631</f>
        <v>7.631141160849193E-4</v>
      </c>
      <c r="N631">
        <f>1/FX!N631</f>
        <v>1.2496734837500738E-2</v>
      </c>
    </row>
    <row r="632" spans="1:14" x14ac:dyDescent="0.2">
      <c r="A632" s="1">
        <v>43161</v>
      </c>
      <c r="B632">
        <f>1/FX!B632</f>
        <v>0.81185305459711798</v>
      </c>
      <c r="C632">
        <f>1/FX!C632</f>
        <v>1.1207621182404035</v>
      </c>
      <c r="D632">
        <f>1/FX!D632</f>
        <v>7.6769537847382165E-3</v>
      </c>
      <c r="E632">
        <f>1/FX!E632</f>
        <v>0.86535133264105235</v>
      </c>
      <c r="F632">
        <f>1/FX!F632</f>
        <v>0.63031831074692724</v>
      </c>
      <c r="G632">
        <f>1/FX!G632</f>
        <v>0.63031831074692724</v>
      </c>
      <c r="H632">
        <f>1/FX!H632</f>
        <v>0.12794350015033362</v>
      </c>
      <c r="I632">
        <f>1/FX!I632</f>
        <v>4.3183691765172262E-2</v>
      </c>
      <c r="J632">
        <f>1/FX!J632</f>
        <v>0.86602580756906555</v>
      </c>
      <c r="K632">
        <f>1/FX!K632</f>
        <v>0.24958506482972062</v>
      </c>
      <c r="L632">
        <f>1/FX!L632</f>
        <v>0.10375650423585929</v>
      </c>
      <c r="M632">
        <f>1/FX!M632</f>
        <v>7.5336376922961019E-4</v>
      </c>
      <c r="N632">
        <f>1/FX!N632</f>
        <v>1.2447917495803328E-2</v>
      </c>
    </row>
    <row r="633" spans="1:14" x14ac:dyDescent="0.2">
      <c r="A633" s="1">
        <v>43164</v>
      </c>
      <c r="B633">
        <f>1/FX!B633</f>
        <v>0.81063553826199741</v>
      </c>
      <c r="C633">
        <f>1/FX!C633</f>
        <v>1.1226494527083917</v>
      </c>
      <c r="D633">
        <f>1/FX!D633</f>
        <v>7.6327138113956427E-3</v>
      </c>
      <c r="E633">
        <f>1/FX!E633</f>
        <v>0.86240351860635589</v>
      </c>
      <c r="F633">
        <f>1/FX!F633</f>
        <v>0.62950489440055402</v>
      </c>
      <c r="G633">
        <f>1/FX!G633</f>
        <v>0.62529310614350475</v>
      </c>
      <c r="H633">
        <f>1/FX!H633</f>
        <v>0.12766826677561025</v>
      </c>
      <c r="I633">
        <f>1/FX!I633</f>
        <v>4.3127614611635827E-2</v>
      </c>
      <c r="J633">
        <f>1/FX!J633</f>
        <v>0.86400552963538968</v>
      </c>
      <c r="K633">
        <f>1/FX!K633</f>
        <v>0.24996562972591271</v>
      </c>
      <c r="L633">
        <f>1/FX!L633</f>
        <v>0.10358776214178056</v>
      </c>
      <c r="M633">
        <f>1/FX!M633</f>
        <v>7.4965328535552304E-4</v>
      </c>
      <c r="N633">
        <f>1/FX!N633</f>
        <v>1.2466523074620962E-2</v>
      </c>
    </row>
    <row r="634" spans="1:14" x14ac:dyDescent="0.2">
      <c r="A634" s="1">
        <v>43165</v>
      </c>
      <c r="B634">
        <f>1/FX!B634</f>
        <v>0.80619155111254437</v>
      </c>
      <c r="C634">
        <f>1/FX!C634</f>
        <v>1.1195700850873265</v>
      </c>
      <c r="D634">
        <f>1/FX!D634</f>
        <v>7.5964752354907329E-3</v>
      </c>
      <c r="E634">
        <f>1/FX!E634</f>
        <v>0.85700818442816129</v>
      </c>
      <c r="F634">
        <f>1/FX!F634</f>
        <v>0.63109400145151628</v>
      </c>
      <c r="G634">
        <f>1/FX!G634</f>
        <v>0.62611526782080573</v>
      </c>
      <c r="H634">
        <f>1/FX!H634</f>
        <v>0.12776940178366084</v>
      </c>
      <c r="I634">
        <f>1/FX!I634</f>
        <v>4.3022780562307739E-2</v>
      </c>
      <c r="J634">
        <f>1/FX!J634</f>
        <v>0.8588114050154585</v>
      </c>
      <c r="K634">
        <f>1/FX!K634</f>
        <v>0.25101661730006525</v>
      </c>
      <c r="L634">
        <f>1/FX!L634</f>
        <v>0.10295374288332251</v>
      </c>
      <c r="M634">
        <f>1/FX!M634</f>
        <v>7.5012001920307257E-4</v>
      </c>
      <c r="N634">
        <f>1/FX!N634</f>
        <v>1.2421100856829896E-2</v>
      </c>
    </row>
    <row r="635" spans="1:14" x14ac:dyDescent="0.2">
      <c r="A635" s="1">
        <v>43166</v>
      </c>
      <c r="B635">
        <f>1/FX!B635</f>
        <v>0.80557457606637939</v>
      </c>
      <c r="C635">
        <f>1/FX!C635</f>
        <v>1.1200716845878136</v>
      </c>
      <c r="D635">
        <f>1/FX!D635</f>
        <v>7.5958982149639193E-3</v>
      </c>
      <c r="E635">
        <f>1/FX!E635</f>
        <v>0.85400742986463984</v>
      </c>
      <c r="F635">
        <f>1/FX!F635</f>
        <v>0.63049714700040982</v>
      </c>
      <c r="G635">
        <f>1/FX!G635</f>
        <v>0.62402496099843996</v>
      </c>
      <c r="H635">
        <f>1/FX!H635</f>
        <v>0.12738042162919558</v>
      </c>
      <c r="I635">
        <f>1/FX!I635</f>
        <v>4.3055307987534625E-2</v>
      </c>
      <c r="J635">
        <f>1/FX!J635</f>
        <v>0.85594453479414545</v>
      </c>
      <c r="K635">
        <f>1/FX!K635</f>
        <v>0.24827141030574626</v>
      </c>
      <c r="L635">
        <f>1/FX!L635</f>
        <v>0.10289124395513942</v>
      </c>
      <c r="M635">
        <f>1/FX!M635</f>
        <v>7.486711087819121E-4</v>
      </c>
      <c r="N635">
        <f>1/FX!N635</f>
        <v>1.241637947333807E-2</v>
      </c>
    </row>
    <row r="636" spans="1:14" x14ac:dyDescent="0.2">
      <c r="A636" s="1">
        <v>43167</v>
      </c>
      <c r="B636">
        <f>1/FX!B636</f>
        <v>0.81221572449642621</v>
      </c>
      <c r="C636">
        <f>1/FX!C636</f>
        <v>1.1218308279111511</v>
      </c>
      <c r="D636">
        <f>1/FX!D636</f>
        <v>7.6475986540226375E-3</v>
      </c>
      <c r="E636">
        <f>1/FX!E636</f>
        <v>0.85386158903641729</v>
      </c>
      <c r="F636">
        <f>1/FX!F636</f>
        <v>0.63285131158434327</v>
      </c>
      <c r="G636">
        <f>1/FX!G636</f>
        <v>0.62980224209598179</v>
      </c>
      <c r="H636">
        <f>1/FX!H636</f>
        <v>0.1280639295136132</v>
      </c>
      <c r="I636">
        <f>1/FX!I636</f>
        <v>4.3525969116583872E-2</v>
      </c>
      <c r="J636">
        <f>1/FX!J636</f>
        <v>0.85477391230019661</v>
      </c>
      <c r="K636">
        <f>1/FX!K636</f>
        <v>0.24862015812242058</v>
      </c>
      <c r="L636">
        <f>1/FX!L636</f>
        <v>0.10344363873343609</v>
      </c>
      <c r="M636">
        <f>1/FX!M636</f>
        <v>7.5397154511388739E-4</v>
      </c>
      <c r="N636">
        <f>1/FX!N636</f>
        <v>1.2475473842199925E-2</v>
      </c>
    </row>
    <row r="637" spans="1:14" x14ac:dyDescent="0.2">
      <c r="A637" s="1">
        <v>43168</v>
      </c>
      <c r="B637">
        <f>1/FX!B637</f>
        <v>0.81254570569594542</v>
      </c>
      <c r="C637">
        <f>1/FX!C637</f>
        <v>1.1253024250267258</v>
      </c>
      <c r="D637">
        <f>1/FX!D637</f>
        <v>7.6086129498592406E-3</v>
      </c>
      <c r="E637">
        <f>1/FX!E637</f>
        <v>0.85422628454277538</v>
      </c>
      <c r="F637">
        <f>1/FX!F637</f>
        <v>0.63793818378999079</v>
      </c>
      <c r="G637">
        <f>1/FX!G637</f>
        <v>0.63417573009480921</v>
      </c>
      <c r="H637">
        <f>1/FX!H637</f>
        <v>0.12831287812201272</v>
      </c>
      <c r="I637">
        <f>1/FX!I637</f>
        <v>4.3666501461736139E-2</v>
      </c>
      <c r="J637">
        <f>1/FX!J637</f>
        <v>0.85418980097377628</v>
      </c>
      <c r="K637">
        <f>1/FX!K637</f>
        <v>0.24960686918103983</v>
      </c>
      <c r="L637">
        <f>1/FX!L637</f>
        <v>0.10356737834716821</v>
      </c>
      <c r="M637">
        <f>1/FX!M637</f>
        <v>7.6006323726134008E-4</v>
      </c>
      <c r="N637">
        <f>1/FX!N637</f>
        <v>1.2476709492452139E-2</v>
      </c>
    </row>
    <row r="638" spans="1:14" x14ac:dyDescent="0.2">
      <c r="A638" s="1">
        <v>43171</v>
      </c>
      <c r="B638">
        <f>1/FX!B638</f>
        <v>0.81076698556834759</v>
      </c>
      <c r="C638">
        <f>1/FX!C638</f>
        <v>1.127459270533852</v>
      </c>
      <c r="D638">
        <f>1/FX!D638</f>
        <v>7.6184671644065217E-3</v>
      </c>
      <c r="E638">
        <f>1/FX!E638</f>
        <v>0.85554177182700952</v>
      </c>
      <c r="F638">
        <f>1/FX!F638</f>
        <v>0.6382639221318015</v>
      </c>
      <c r="G638">
        <f>1/FX!G638</f>
        <v>0.63127327820213364</v>
      </c>
      <c r="H638">
        <f>1/FX!H638</f>
        <v>0.12807295035252081</v>
      </c>
      <c r="I638">
        <f>1/FX!I638</f>
        <v>4.3618313585141857E-2</v>
      </c>
      <c r="J638">
        <f>1/FX!J638</f>
        <v>0.85550517580631358</v>
      </c>
      <c r="K638">
        <f>1/FX!K638</f>
        <v>0.2485089463220676</v>
      </c>
      <c r="L638">
        <f>1/FX!L638</f>
        <v>0.10353574571620852</v>
      </c>
      <c r="M638">
        <f>1/FX!M638</f>
        <v>7.5955520447226104E-4</v>
      </c>
      <c r="N638">
        <f>1/FX!N638</f>
        <v>1.2476219286459037E-2</v>
      </c>
    </row>
    <row r="639" spans="1:14" x14ac:dyDescent="0.2">
      <c r="A639" s="1">
        <v>43172</v>
      </c>
      <c r="B639">
        <f>1/FX!B639</f>
        <v>0.80710250201775624</v>
      </c>
      <c r="C639">
        <f>1/FX!C639</f>
        <v>1.1268875366238449</v>
      </c>
      <c r="D639">
        <f>1/FX!D639</f>
        <v>7.5728890571753115E-3</v>
      </c>
      <c r="E639">
        <f>1/FX!E639</f>
        <v>0.85495661095199416</v>
      </c>
      <c r="F639">
        <f>1/FX!F639</f>
        <v>0.63433664245615151</v>
      </c>
      <c r="G639">
        <f>1/FX!G639</f>
        <v>0.62250996015936255</v>
      </c>
      <c r="H639">
        <f>1/FX!H639</f>
        <v>0.12767315671879989</v>
      </c>
      <c r="I639">
        <f>1/FX!I639</f>
        <v>4.3378019923524552E-2</v>
      </c>
      <c r="J639">
        <f>1/FX!J639</f>
        <v>0.85470085470085477</v>
      </c>
      <c r="K639">
        <f>1/FX!K639</f>
        <v>0.24752168908800634</v>
      </c>
      <c r="L639">
        <f>1/FX!L639</f>
        <v>0.10288277536574827</v>
      </c>
      <c r="M639">
        <f>1/FX!M639</f>
        <v>7.6184671644065219E-4</v>
      </c>
      <c r="N639">
        <f>1/FX!N639</f>
        <v>1.2444722874377551E-2</v>
      </c>
    </row>
    <row r="640" spans="1:14" x14ac:dyDescent="0.2">
      <c r="A640" s="1">
        <v>43173</v>
      </c>
      <c r="B640">
        <f>1/FX!B640</f>
        <v>0.80860354168351267</v>
      </c>
      <c r="C640">
        <f>1/FX!C640</f>
        <v>1.1288592876897894</v>
      </c>
      <c r="D640">
        <f>1/FX!D640</f>
        <v>7.6051410753669472E-3</v>
      </c>
      <c r="E640">
        <f>1/FX!E640</f>
        <v>0.8556881872245754</v>
      </c>
      <c r="F640">
        <f>1/FX!F640</f>
        <v>0.63696296060384094</v>
      </c>
      <c r="G640">
        <f>1/FX!G640</f>
        <v>0.62416128327559839</v>
      </c>
      <c r="H640">
        <f>1/FX!H640</f>
        <v>0.12798361809688361</v>
      </c>
      <c r="I640">
        <f>1/FX!I640</f>
        <v>4.35095877727616E-2</v>
      </c>
      <c r="J640">
        <f>1/FX!J640</f>
        <v>0.85470085470085477</v>
      </c>
      <c r="K640">
        <f>1/FX!K640</f>
        <v>0.24799127070727112</v>
      </c>
      <c r="L640">
        <f>1/FX!L640</f>
        <v>0.10319384964656106</v>
      </c>
      <c r="M640">
        <f>1/FX!M640</f>
        <v>7.5705958058899228E-4</v>
      </c>
      <c r="N640">
        <f>1/FX!N640</f>
        <v>1.2470751722447757E-2</v>
      </c>
    </row>
    <row r="641" spans="1:14" x14ac:dyDescent="0.2">
      <c r="A641" s="1">
        <v>43174</v>
      </c>
      <c r="B641">
        <f>1/FX!B641</f>
        <v>0.81271079686293635</v>
      </c>
      <c r="C641">
        <f>1/FX!C641</f>
        <v>1.1326952483434332</v>
      </c>
      <c r="D641">
        <f>1/FX!D641</f>
        <v>7.6420465400634293E-3</v>
      </c>
      <c r="E641">
        <f>1/FX!E641</f>
        <v>0.85415332052103354</v>
      </c>
      <c r="F641">
        <f>1/FX!F641</f>
        <v>0.63379389022689814</v>
      </c>
      <c r="G641">
        <f>1/FX!G641</f>
        <v>0.6226456212446686</v>
      </c>
      <c r="H641">
        <f>1/FX!H641</f>
        <v>0.12855040139862836</v>
      </c>
      <c r="I641">
        <f>1/FX!I641</f>
        <v>4.3460782076773466E-2</v>
      </c>
      <c r="J641">
        <f>1/FX!J641</f>
        <v>0.85404389785634982</v>
      </c>
      <c r="K641">
        <f>1/FX!K641</f>
        <v>0.24731661473017758</v>
      </c>
      <c r="L641">
        <f>1/FX!L641</f>
        <v>0.10350573939324935</v>
      </c>
      <c r="M641">
        <f>1/FX!M641</f>
        <v>7.58529666095241E-4</v>
      </c>
      <c r="N641">
        <f>1/FX!N641</f>
        <v>1.2505168824659556E-2</v>
      </c>
    </row>
    <row r="642" spans="1:14" x14ac:dyDescent="0.2">
      <c r="A642" s="1">
        <v>43175</v>
      </c>
      <c r="B642">
        <f>1/FX!B642</f>
        <v>0.81373586133940912</v>
      </c>
      <c r="C642">
        <f>1/FX!C642</f>
        <v>1.1343012704174229</v>
      </c>
      <c r="D642">
        <f>1/FX!D642</f>
        <v>7.6778379208414906E-3</v>
      </c>
      <c r="E642">
        <f>1/FX!E642</f>
        <v>0.85448175681449212</v>
      </c>
      <c r="F642">
        <f>1/FX!F642</f>
        <v>0.62782521346057263</v>
      </c>
      <c r="G642">
        <f>1/FX!G642</f>
        <v>0.62129166537230907</v>
      </c>
      <c r="H642">
        <f>1/FX!H642</f>
        <v>0.12844555193053664</v>
      </c>
      <c r="I642">
        <f>1/FX!I642</f>
        <v>4.3537414965986392E-2</v>
      </c>
      <c r="J642">
        <f>1/FX!J642</f>
        <v>0.85418980097377628</v>
      </c>
      <c r="K642">
        <f>1/FX!K642</f>
        <v>0.24805893880385979</v>
      </c>
      <c r="L642">
        <f>1/FX!L642</f>
        <v>0.10381844230809162</v>
      </c>
      <c r="M642">
        <f>1/FX!M642</f>
        <v>7.6244500865375083E-4</v>
      </c>
      <c r="N642">
        <f>1/FX!N642</f>
        <v>1.2520941476362886E-2</v>
      </c>
    </row>
    <row r="643" spans="1:14" x14ac:dyDescent="0.2">
      <c r="A643" s="1">
        <v>43178</v>
      </c>
      <c r="B643">
        <f>1/FX!B643</f>
        <v>0.81070125658694769</v>
      </c>
      <c r="C643">
        <f>1/FX!C643</f>
        <v>1.1368804001819008</v>
      </c>
      <c r="D643">
        <f>1/FX!D643</f>
        <v>7.6411706273401079E-3</v>
      </c>
      <c r="E643">
        <f>1/FX!E643</f>
        <v>0.85240591569705504</v>
      </c>
      <c r="F643">
        <f>1/FX!F643</f>
        <v>0.62570391690651983</v>
      </c>
      <c r="G643">
        <f>1/FX!G643</f>
        <v>0.61994358513375281</v>
      </c>
      <c r="H643">
        <f>1/FX!H643</f>
        <v>0.1280278588620884</v>
      </c>
      <c r="I643">
        <f>1/FX!I643</f>
        <v>4.333686962189448E-2</v>
      </c>
      <c r="J643">
        <f>1/FX!J643</f>
        <v>0.85280573085451128</v>
      </c>
      <c r="K643">
        <f>1/FX!K643</f>
        <v>0.24669429642786656</v>
      </c>
      <c r="L643">
        <f>1/FX!L643</f>
        <v>0.10340833884844473</v>
      </c>
      <c r="M643">
        <f>1/FX!M643</f>
        <v>7.6106396742646216E-4</v>
      </c>
      <c r="N643">
        <f>1/FX!N643</f>
        <v>1.2430257296680784E-2</v>
      </c>
    </row>
    <row r="644" spans="1:14" x14ac:dyDescent="0.2">
      <c r="A644" s="1">
        <v>43179</v>
      </c>
      <c r="B644">
        <f>1/FX!B644</f>
        <v>0.81685999019768019</v>
      </c>
      <c r="C644">
        <f>1/FX!C644</f>
        <v>1.1434452003887714</v>
      </c>
      <c r="D644">
        <f>1/FX!D644</f>
        <v>7.6675356540407916E-3</v>
      </c>
      <c r="E644">
        <f>1/FX!E644</f>
        <v>0.85400742986463984</v>
      </c>
      <c r="F644">
        <f>1/FX!F644</f>
        <v>0.62758880381574</v>
      </c>
      <c r="G644">
        <f>1/FX!G644</f>
        <v>0.62492188476440447</v>
      </c>
      <c r="H644">
        <f>1/FX!H644</f>
        <v>0.12896403193149431</v>
      </c>
      <c r="I644">
        <f>1/FX!I644</f>
        <v>4.3525874391290645E-2</v>
      </c>
      <c r="J644">
        <f>1/FX!J644</f>
        <v>0.85331512927724218</v>
      </c>
      <c r="K644">
        <f>1/FX!K644</f>
        <v>0.24665474502065735</v>
      </c>
      <c r="L644">
        <f>1/FX!L644</f>
        <v>0.10388800872659273</v>
      </c>
      <c r="M644">
        <f>1/FX!M644</f>
        <v>7.5672157942928062E-4</v>
      </c>
      <c r="N644">
        <f>1/FX!N644</f>
        <v>1.2526608119364534E-2</v>
      </c>
    </row>
    <row r="645" spans="1:14" x14ac:dyDescent="0.2">
      <c r="A645" s="1">
        <v>43180</v>
      </c>
      <c r="B645">
        <f>1/FX!B645</f>
        <v>0.8105041335710812</v>
      </c>
      <c r="C645">
        <f>1/FX!C645</f>
        <v>1.1461318051575931</v>
      </c>
      <c r="D645">
        <f>1/FX!D645</f>
        <v>7.6423385555980132E-3</v>
      </c>
      <c r="E645">
        <f>1/FX!E645</f>
        <v>0.85342436526562826</v>
      </c>
      <c r="F645">
        <f>1/FX!F645</f>
        <v>0.62926721832426136</v>
      </c>
      <c r="G645">
        <f>1/FX!G645</f>
        <v>0.62827883014481822</v>
      </c>
      <c r="H645">
        <f>1/FX!H645</f>
        <v>0.12817883511074651</v>
      </c>
      <c r="I645">
        <f>1/FX!I645</f>
        <v>4.3961937754292336E-2</v>
      </c>
      <c r="J645">
        <f>1/FX!J645</f>
        <v>0.85433575395130279</v>
      </c>
      <c r="K645">
        <f>1/FX!K645</f>
        <v>0.24766881725756318</v>
      </c>
      <c r="L645">
        <f>1/FX!L645</f>
        <v>0.10389718334735945</v>
      </c>
      <c r="M645">
        <f>1/FX!M645</f>
        <v>7.6249151728187024E-4</v>
      </c>
      <c r="N645">
        <f>1/FX!N645</f>
        <v>1.2434861275233107E-2</v>
      </c>
    </row>
    <row r="646" spans="1:14" x14ac:dyDescent="0.2">
      <c r="A646" s="1">
        <v>43181</v>
      </c>
      <c r="B646">
        <f>1/FX!B646</f>
        <v>0.81290899483802781</v>
      </c>
      <c r="C646">
        <f>1/FX!C646</f>
        <v>1.1458034947006588</v>
      </c>
      <c r="D646">
        <f>1/FX!D646</f>
        <v>7.7211133845500532E-3</v>
      </c>
      <c r="E646">
        <f>1/FX!E646</f>
        <v>0.85638434529416807</v>
      </c>
      <c r="F646">
        <f>1/FX!F646</f>
        <v>0.62531265632816413</v>
      </c>
      <c r="G646">
        <f>1/FX!G646</f>
        <v>0.62819989320601821</v>
      </c>
      <c r="H646">
        <f>1/FX!H646</f>
        <v>0.1283153477987502</v>
      </c>
      <c r="I646">
        <f>1/FX!I646</f>
        <v>4.3622328350500172E-2</v>
      </c>
      <c r="J646">
        <f>1/FX!J646</f>
        <v>0.85565157867716257</v>
      </c>
      <c r="K646">
        <f>1/FX!K646</f>
        <v>0.24514009756575883</v>
      </c>
      <c r="L646">
        <f>1/FX!L646</f>
        <v>0.10352502717531964</v>
      </c>
      <c r="M646">
        <f>1/FX!M646</f>
        <v>7.5593789214278156E-4</v>
      </c>
      <c r="N646">
        <f>1/FX!N646</f>
        <v>1.2486122338346176E-2</v>
      </c>
    </row>
    <row r="647" spans="1:14" x14ac:dyDescent="0.2">
      <c r="A647" s="1">
        <v>43182</v>
      </c>
      <c r="B647">
        <f>1/FX!B647</f>
        <v>0.80951995466688254</v>
      </c>
      <c r="C647">
        <f>1/FX!C647</f>
        <v>1.1440993078199189</v>
      </c>
      <c r="D647">
        <f>1/FX!D647</f>
        <v>7.72887119836148E-3</v>
      </c>
      <c r="E647">
        <f>1/FX!E647</f>
        <v>0.85466433058416302</v>
      </c>
      <c r="F647">
        <f>1/FX!F647</f>
        <v>0.62313060817547361</v>
      </c>
      <c r="G647">
        <f>1/FX!G647</f>
        <v>0.62786463238525769</v>
      </c>
      <c r="H647">
        <f>1/FX!H647</f>
        <v>0.12816979935017911</v>
      </c>
      <c r="I647">
        <f>1/FX!I647</f>
        <v>4.3713668477286818E-2</v>
      </c>
      <c r="J647">
        <f>1/FX!J647</f>
        <v>0.85470085470085477</v>
      </c>
      <c r="K647">
        <f>1/FX!K647</f>
        <v>0.24440316746505036</v>
      </c>
      <c r="L647">
        <f>1/FX!L647</f>
        <v>0.10311723398331564</v>
      </c>
      <c r="M647">
        <f>1/FX!M647</f>
        <v>7.5906513537926689E-4</v>
      </c>
      <c r="N647">
        <f>1/FX!N647</f>
        <v>1.2456071383714361E-2</v>
      </c>
    </row>
    <row r="648" spans="1:14" x14ac:dyDescent="0.2">
      <c r="A648" s="1">
        <v>43185</v>
      </c>
      <c r="B648">
        <f>1/FX!B648</f>
        <v>0.8036970062286517</v>
      </c>
      <c r="C648">
        <f>1/FX!C648</f>
        <v>1.1435105774728416</v>
      </c>
      <c r="D648">
        <f>1/FX!D648</f>
        <v>7.6245663527886847E-3</v>
      </c>
      <c r="E648">
        <f>1/FX!E648</f>
        <v>0.84987039476479842</v>
      </c>
      <c r="F648">
        <f>1/FX!F648</f>
        <v>0.62274255822642921</v>
      </c>
      <c r="G648">
        <f>1/FX!G648</f>
        <v>0.62588014395243308</v>
      </c>
      <c r="H648">
        <f>1/FX!H648</f>
        <v>0.12811150825678672</v>
      </c>
      <c r="I648">
        <f>1/FX!I648</f>
        <v>4.3828988054409303E-2</v>
      </c>
      <c r="J648">
        <f>1/FX!J648</f>
        <v>0.8512087163772557</v>
      </c>
      <c r="K648">
        <f>1/FX!K648</f>
        <v>0.24267132595612503</v>
      </c>
      <c r="L648">
        <f>1/FX!L648</f>
        <v>0.10243487702693013</v>
      </c>
      <c r="M648">
        <f>1/FX!M648</f>
        <v>7.4824536461996619E-4</v>
      </c>
      <c r="N648">
        <f>1/FX!N648</f>
        <v>1.239794841849058E-2</v>
      </c>
    </row>
    <row r="649" spans="1:14" x14ac:dyDescent="0.2">
      <c r="A649" s="1">
        <v>43186</v>
      </c>
      <c r="B649">
        <f>1/FX!B649</f>
        <v>0.80625655083447556</v>
      </c>
      <c r="C649">
        <f>1/FX!C649</f>
        <v>1.1414222120762469</v>
      </c>
      <c r="D649">
        <f>1/FX!D649</f>
        <v>7.6534517067197308E-3</v>
      </c>
      <c r="E649">
        <f>1/FX!E649</f>
        <v>0.85153489164218499</v>
      </c>
      <c r="F649">
        <f>1/FX!F649</f>
        <v>0.61911837543338288</v>
      </c>
      <c r="G649">
        <f>1/FX!G649</f>
        <v>0.62582139057512987</v>
      </c>
      <c r="H649">
        <f>1/FX!H649</f>
        <v>0.12832111074753463</v>
      </c>
      <c r="I649">
        <f>1/FX!I649</f>
        <v>4.3863612238649631E-2</v>
      </c>
      <c r="J649">
        <f>1/FX!J649</f>
        <v>0.85099140498680959</v>
      </c>
      <c r="K649">
        <f>1/FX!K649</f>
        <v>0.24240073689824018</v>
      </c>
      <c r="L649">
        <f>1/FX!L649</f>
        <v>0.10281877676501283</v>
      </c>
      <c r="M649">
        <f>1/FX!M649</f>
        <v>7.4279856788436109E-4</v>
      </c>
      <c r="N649">
        <f>1/FX!N649</f>
        <v>1.2414453383309099E-2</v>
      </c>
    </row>
    <row r="650" spans="1:14" x14ac:dyDescent="0.2">
      <c r="A650" s="1">
        <v>43187</v>
      </c>
      <c r="B650">
        <f>1/FX!B650</f>
        <v>0.81244668318641589</v>
      </c>
      <c r="C650">
        <f>1/FX!C650</f>
        <v>1.1437721605856115</v>
      </c>
      <c r="D650">
        <f>1/FX!D650</f>
        <v>7.6036953959624388E-3</v>
      </c>
      <c r="E650">
        <f>1/FX!E650</f>
        <v>0.84925690021231426</v>
      </c>
      <c r="F650">
        <f>1/FX!F650</f>
        <v>0.6224712107065048</v>
      </c>
      <c r="G650">
        <f>1/FX!G650</f>
        <v>0.62869357475166598</v>
      </c>
      <c r="H650">
        <f>1/FX!H650</f>
        <v>0.12900812106122081</v>
      </c>
      <c r="I650">
        <f>1/FX!I650</f>
        <v>4.4388120851097834E-2</v>
      </c>
      <c r="J650">
        <f>1/FX!J650</f>
        <v>0.84932903006624771</v>
      </c>
      <c r="K650">
        <f>1/FX!K650</f>
        <v>0.24468423499473929</v>
      </c>
      <c r="L650">
        <f>1/FX!L650</f>
        <v>0.10316616974961572</v>
      </c>
      <c r="M650">
        <f>1/FX!M650</f>
        <v>7.5169318890801532E-4</v>
      </c>
      <c r="N650">
        <f>1/FX!N650</f>
        <v>1.2468489991886371E-2</v>
      </c>
    </row>
    <row r="651" spans="1:14" x14ac:dyDescent="0.2">
      <c r="A651" s="1">
        <v>43188</v>
      </c>
      <c r="B651">
        <f>1/FX!B651</f>
        <v>0.81290899483802781</v>
      </c>
      <c r="C651">
        <f>1/FX!C651</f>
        <v>1.1396660778391932</v>
      </c>
      <c r="D651">
        <f>1/FX!D651</f>
        <v>7.6382523678582351E-3</v>
      </c>
      <c r="E651">
        <f>1/FX!E651</f>
        <v>0.84979817293392823</v>
      </c>
      <c r="F651">
        <f>1/FX!F651</f>
        <v>0.62420024343809499</v>
      </c>
      <c r="G651">
        <f>1/FX!G651</f>
        <v>0.63091482649842268</v>
      </c>
      <c r="H651">
        <f>1/FX!H651</f>
        <v>0.12924822768367789</v>
      </c>
      <c r="I651">
        <f>1/FX!I651</f>
        <v>4.4702726866338846E-2</v>
      </c>
      <c r="J651">
        <f>1/FX!J651</f>
        <v>0.84904058413992189</v>
      </c>
      <c r="K651">
        <f>1/FX!K651</f>
        <v>0.24589962377357563</v>
      </c>
      <c r="L651">
        <f>1/FX!L651</f>
        <v>0.10360278691496801</v>
      </c>
      <c r="M651">
        <f>1/FX!M651</f>
        <v>7.5960136120563923E-4</v>
      </c>
      <c r="N651">
        <f>1/FX!N651</f>
        <v>1.2484206706290329E-2</v>
      </c>
    </row>
    <row r="652" spans="1:14" x14ac:dyDescent="0.2">
      <c r="A652" s="1">
        <v>43189</v>
      </c>
      <c r="B652">
        <f>1/FX!B652</f>
        <v>0.81152363562588758</v>
      </c>
      <c r="C652">
        <f>1/FX!C652</f>
        <v>1.1375917183322906</v>
      </c>
      <c r="D652">
        <f>1/FX!D652</f>
        <v>7.6362109121453931E-3</v>
      </c>
      <c r="E652">
        <f>1/FX!E652</f>
        <v>0.8505571149102662</v>
      </c>
      <c r="F652">
        <f>1/FX!F652</f>
        <v>0.62316943977067363</v>
      </c>
      <c r="G652">
        <f>1/FX!G652</f>
        <v>0.62938603392390724</v>
      </c>
      <c r="H652">
        <f>1/FX!H652</f>
        <v>0.12932009957647667</v>
      </c>
      <c r="I652">
        <f>1/FX!I652</f>
        <v>4.4687464808621465E-2</v>
      </c>
      <c r="J652">
        <f>1/FX!J652</f>
        <v>0.84904058413992189</v>
      </c>
      <c r="K652">
        <f>1/FX!K652</f>
        <v>0.24553735850909714</v>
      </c>
      <c r="L652">
        <f>1/FX!L652</f>
        <v>0.10360278691496801</v>
      </c>
      <c r="M652">
        <f>1/FX!M652</f>
        <v>7.6222417012843471E-4</v>
      </c>
      <c r="N652">
        <f>1/FX!N652</f>
        <v>1.2462931125780523E-2</v>
      </c>
    </row>
    <row r="653" spans="1:14" x14ac:dyDescent="0.2">
      <c r="A653" s="1">
        <v>43192</v>
      </c>
      <c r="B653">
        <f>1/FX!B653</f>
        <v>0.81287595512924726</v>
      </c>
      <c r="C653">
        <f>1/FX!C653</f>
        <v>1.1416828405069073</v>
      </c>
      <c r="D653">
        <f>1/FX!D653</f>
        <v>7.6763644737852148E-3</v>
      </c>
      <c r="E653">
        <f>1/FX!E653</f>
        <v>0.85081039690305027</v>
      </c>
      <c r="F653">
        <f>1/FX!F653</f>
        <v>0.62303355035668673</v>
      </c>
      <c r="G653">
        <f>1/FX!G653</f>
        <v>0.62950489440055402</v>
      </c>
      <c r="H653">
        <f>1/FX!H653</f>
        <v>0.12942889500080892</v>
      </c>
      <c r="I653">
        <f>1/FX!I653</f>
        <v>4.4547219830284E-2</v>
      </c>
      <c r="J653">
        <f>1/FX!J653</f>
        <v>0.84904058413992189</v>
      </c>
      <c r="K653">
        <f>1/FX!K653</f>
        <v>0.24549516374527419</v>
      </c>
      <c r="L653">
        <f>1/FX!L653</f>
        <v>0.10350627506792598</v>
      </c>
      <c r="M653">
        <f>1/FX!M653</f>
        <v>7.627357806982084E-4</v>
      </c>
      <c r="N653">
        <f>1/FX!N653</f>
        <v>1.2480824196798544E-2</v>
      </c>
    </row>
    <row r="654" spans="1:14" x14ac:dyDescent="0.2">
      <c r="A654" s="1">
        <v>43193</v>
      </c>
      <c r="B654">
        <f>1/FX!B654</f>
        <v>0.81496271545576793</v>
      </c>
      <c r="C654">
        <f>1/FX!C654</f>
        <v>1.1457378551787352</v>
      </c>
      <c r="D654">
        <f>1/FX!D654</f>
        <v>7.6446754835257239E-3</v>
      </c>
      <c r="E654">
        <f>1/FX!E654</f>
        <v>0.84997875053123662</v>
      </c>
      <c r="F654">
        <f>1/FX!F654</f>
        <v>0.62625250501002006</v>
      </c>
      <c r="G654">
        <f>1/FX!G654</f>
        <v>0.63633471205854286</v>
      </c>
      <c r="H654">
        <f>1/FX!H654</f>
        <v>0.1295672454003628</v>
      </c>
      <c r="I654">
        <f>1/FX!I654</f>
        <v>4.4733742527787487E-2</v>
      </c>
      <c r="J654">
        <f>1/FX!J654</f>
        <v>0.84976206662134601</v>
      </c>
      <c r="K654">
        <f>1/FX!K654</f>
        <v>0.24390838800946366</v>
      </c>
      <c r="L654">
        <f>1/FX!L654</f>
        <v>0.10380173867912289</v>
      </c>
      <c r="M654">
        <f>1/FX!M654</f>
        <v>7.6820846104798998E-4</v>
      </c>
      <c r="N654">
        <f>1/FX!N654</f>
        <v>1.2537887930088736E-2</v>
      </c>
    </row>
    <row r="655" spans="1:14" x14ac:dyDescent="0.2">
      <c r="A655" s="1">
        <v>43194</v>
      </c>
      <c r="B655">
        <f>1/FX!B655</f>
        <v>0.81446489656295817</v>
      </c>
      <c r="C655">
        <f>1/FX!C655</f>
        <v>1.1468547508458053</v>
      </c>
      <c r="D655">
        <f>1/FX!D655</f>
        <v>7.627474161931277E-3</v>
      </c>
      <c r="E655">
        <f>1/FX!E655</f>
        <v>0.84767313723828097</v>
      </c>
      <c r="F655">
        <f>1/FX!F655</f>
        <v>0.62851576003268284</v>
      </c>
      <c r="G655">
        <f>1/FX!G655</f>
        <v>0.63779577779195096</v>
      </c>
      <c r="H655">
        <f>1/FX!H655</f>
        <v>0.12917393270038105</v>
      </c>
      <c r="I655">
        <f>1/FX!I655</f>
        <v>4.499814157675288E-2</v>
      </c>
      <c r="J655">
        <f>1/FX!J655</f>
        <v>0.84724222655257142</v>
      </c>
      <c r="K655">
        <f>1/FX!K655</f>
        <v>0.24460642825693463</v>
      </c>
      <c r="L655">
        <f>1/FX!L655</f>
        <v>0.10358615260312001</v>
      </c>
      <c r="M655">
        <f>1/FX!M655</f>
        <v>7.7036854431159873E-4</v>
      </c>
      <c r="N655">
        <f>1/FX!N655</f>
        <v>1.2521560405303377E-2</v>
      </c>
    </row>
    <row r="656" spans="1:14" x14ac:dyDescent="0.2">
      <c r="A656" s="1">
        <v>43195</v>
      </c>
      <c r="B656">
        <f>1/FX!B656</f>
        <v>0.81699346405228757</v>
      </c>
      <c r="C656">
        <f>1/FX!C656</f>
        <v>1.1440338634023568</v>
      </c>
      <c r="D656">
        <f>1/FX!D656</f>
        <v>7.6083235059154711E-3</v>
      </c>
      <c r="E656">
        <f>1/FX!E656</f>
        <v>0.84803256445047492</v>
      </c>
      <c r="F656">
        <f>1/FX!F656</f>
        <v>0.62786463238525769</v>
      </c>
      <c r="G656">
        <f>1/FX!G656</f>
        <v>0.6408202499198975</v>
      </c>
      <c r="H656">
        <f>1/FX!H656</f>
        <v>0.12957480029283905</v>
      </c>
      <c r="I656">
        <f>1/FX!I656</f>
        <v>4.4875569022215199E-2</v>
      </c>
      <c r="J656">
        <f>1/FX!J656</f>
        <v>0.84889643463497455</v>
      </c>
      <c r="K656">
        <f>1/FX!K656</f>
        <v>0.24425392638186658</v>
      </c>
      <c r="L656">
        <f>1/FX!L656</f>
        <v>0.10418403067177863</v>
      </c>
      <c r="M656">
        <f>1/FX!M656</f>
        <v>7.696392700741163E-4</v>
      </c>
      <c r="N656">
        <f>1/FX!N656</f>
        <v>1.2590437109759402E-2</v>
      </c>
    </row>
    <row r="657" spans="1:14" x14ac:dyDescent="0.2">
      <c r="A657" s="1">
        <v>43196</v>
      </c>
      <c r="B657">
        <f>1/FX!B657</f>
        <v>0.81413335504355622</v>
      </c>
      <c r="C657">
        <f>1/FX!C657</f>
        <v>1.1473152822395594</v>
      </c>
      <c r="D657">
        <f>1/FX!D657</f>
        <v>7.6135368685522863E-3</v>
      </c>
      <c r="E657">
        <f>1/FX!E657</f>
        <v>0.8487523340689187</v>
      </c>
      <c r="F657">
        <f>1/FX!F657</f>
        <v>0.62503906494155881</v>
      </c>
      <c r="G657">
        <f>1/FX!G657</f>
        <v>0.63682098961981781</v>
      </c>
      <c r="H657">
        <f>1/FX!H657</f>
        <v>0.12912055986674759</v>
      </c>
      <c r="I657">
        <f>1/FX!I657</f>
        <v>4.4514381483797882E-2</v>
      </c>
      <c r="J657">
        <f>1/FX!J657</f>
        <v>0.84882437823614298</v>
      </c>
      <c r="K657">
        <f>1/FX!K657</f>
        <v>0.24160133363936168</v>
      </c>
      <c r="L657">
        <f>1/FX!L657</f>
        <v>0.10391661730627344</v>
      </c>
      <c r="M657">
        <f>1/FX!M657</f>
        <v>7.7076637300467845E-4</v>
      </c>
      <c r="N657">
        <f>1/FX!N657</f>
        <v>1.2538633612042079E-2</v>
      </c>
    </row>
    <row r="658" spans="1:14" x14ac:dyDescent="0.2">
      <c r="A658" s="1">
        <v>43199</v>
      </c>
      <c r="B658">
        <f>1/FX!B658</f>
        <v>0.81165537112941843</v>
      </c>
      <c r="C658">
        <f>1/FX!C658</f>
        <v>1.1469862935137924</v>
      </c>
      <c r="D658">
        <f>1/FX!D658</f>
        <v>7.6022502660787594E-3</v>
      </c>
      <c r="E658">
        <f>1/FX!E658</f>
        <v>0.84882437823614298</v>
      </c>
      <c r="F658">
        <f>1/FX!F658</f>
        <v>0.62480474851608869</v>
      </c>
      <c r="G658">
        <f>1/FX!G658</f>
        <v>0.63920227556010101</v>
      </c>
      <c r="H658">
        <f>1/FX!H658</f>
        <v>0.12869101929721835</v>
      </c>
      <c r="I658">
        <f>1/FX!I658</f>
        <v>4.4228511025062082E-2</v>
      </c>
      <c r="J658">
        <f>1/FX!J658</f>
        <v>0.84796065462562531</v>
      </c>
      <c r="K658">
        <f>1/FX!K658</f>
        <v>0.23730985547829803</v>
      </c>
      <c r="L658">
        <f>1/FX!L658</f>
        <v>0.10348699427199487</v>
      </c>
      <c r="M658">
        <f>1/FX!M658</f>
        <v>7.6422217467062026E-4</v>
      </c>
      <c r="N658">
        <f>1/FX!N658</f>
        <v>1.2495658472573369E-2</v>
      </c>
    </row>
    <row r="659" spans="1:14" x14ac:dyDescent="0.2">
      <c r="A659" s="1">
        <v>43200</v>
      </c>
      <c r="B659">
        <f>1/FX!B659</f>
        <v>0.80932340563289085</v>
      </c>
      <c r="C659">
        <f>1/FX!C659</f>
        <v>1.1472494693971202</v>
      </c>
      <c r="D659">
        <f>1/FX!D659</f>
        <v>7.5494488902310124E-3</v>
      </c>
      <c r="E659">
        <f>1/FX!E659</f>
        <v>0.84559445290038893</v>
      </c>
      <c r="F659">
        <f>1/FX!F659</f>
        <v>0.62812097609999684</v>
      </c>
      <c r="G659">
        <f>1/FX!G659</f>
        <v>0.6421782686873877</v>
      </c>
      <c r="H659">
        <f>1/FX!H659</f>
        <v>0.12880622391673965</v>
      </c>
      <c r="I659">
        <f>1/FX!I659</f>
        <v>4.4306405377025355E-2</v>
      </c>
      <c r="J659">
        <f>1/FX!J659</f>
        <v>0.84688346883468835</v>
      </c>
      <c r="K659">
        <f>1/FX!K659</f>
        <v>0.23742254089603268</v>
      </c>
      <c r="L659">
        <f>1/FX!L659</f>
        <v>0.10315499553854644</v>
      </c>
      <c r="M659">
        <f>1/FX!M659</f>
        <v>7.601499015605878E-4</v>
      </c>
      <c r="N659">
        <f>1/FX!N659</f>
        <v>1.2460714482415564E-2</v>
      </c>
    </row>
    <row r="660" spans="1:14" x14ac:dyDescent="0.2">
      <c r="A660" s="1">
        <v>43201</v>
      </c>
      <c r="B660">
        <f>1/FX!B660</f>
        <v>0.80860354168351267</v>
      </c>
      <c r="C660">
        <f>1/FX!C660</f>
        <v>1.1463288817561759</v>
      </c>
      <c r="D660">
        <f>1/FX!D660</f>
        <v>7.5717422578935418E-3</v>
      </c>
      <c r="E660">
        <f>1/FX!E660</f>
        <v>0.84434499936674123</v>
      </c>
      <c r="F660">
        <f>1/FX!F660</f>
        <v>0.62707719320248323</v>
      </c>
      <c r="G660">
        <f>1/FX!G660</f>
        <v>0.64275613832112088</v>
      </c>
      <c r="H660">
        <f>1/FX!H660</f>
        <v>0.12898399308645797</v>
      </c>
      <c r="I660">
        <f>1/FX!I660</f>
        <v>4.4357110222983193E-2</v>
      </c>
      <c r="J660">
        <f>1/FX!J660</f>
        <v>0.84381064889038893</v>
      </c>
      <c r="K660">
        <f>1/FX!K660</f>
        <v>0.23960991505828511</v>
      </c>
      <c r="L660">
        <f>1/FX!L660</f>
        <v>0.10286531330202799</v>
      </c>
      <c r="M660">
        <f>1/FX!M660</f>
        <v>7.5782262403661807E-4</v>
      </c>
      <c r="N660">
        <f>1/FX!N660</f>
        <v>1.2390494416004549E-2</v>
      </c>
    </row>
    <row r="661" spans="1:14" x14ac:dyDescent="0.2">
      <c r="A661" s="1">
        <v>43202</v>
      </c>
      <c r="B661">
        <f>1/FX!B661</f>
        <v>0.81122738703658637</v>
      </c>
      <c r="C661">
        <f>1/FX!C661</f>
        <v>1.1542012927054479</v>
      </c>
      <c r="D661">
        <f>1/FX!D661</f>
        <v>7.5580077091678636E-3</v>
      </c>
      <c r="E661">
        <f>1/FX!E661</f>
        <v>0.84274397438058313</v>
      </c>
      <c r="F661">
        <f>1/FX!F661</f>
        <v>0.62906929198251182</v>
      </c>
      <c r="G661">
        <f>1/FX!G661</f>
        <v>0.64466219700876748</v>
      </c>
      <c r="H661">
        <f>1/FX!H661</f>
        <v>0.12894075172458255</v>
      </c>
      <c r="I661">
        <f>1/FX!I661</f>
        <v>4.4599969493620863E-2</v>
      </c>
      <c r="J661">
        <f>1/FX!J661</f>
        <v>0.84352593842260648</v>
      </c>
      <c r="K661">
        <f>1/FX!K661</f>
        <v>0.23767082590612004</v>
      </c>
      <c r="L661">
        <f>1/FX!L661</f>
        <v>0.10342277679813425</v>
      </c>
      <c r="M661">
        <f>1/FX!M661</f>
        <v>7.5810413318373412E-4</v>
      </c>
      <c r="N661">
        <f>1/FX!N661</f>
        <v>1.2424988685655893E-2</v>
      </c>
    </row>
    <row r="662" spans="1:14" x14ac:dyDescent="0.2">
      <c r="A662" s="1">
        <v>43203</v>
      </c>
      <c r="B662">
        <f>1/FX!B662</f>
        <v>0.81096423647717131</v>
      </c>
      <c r="C662">
        <f>1/FX!C662</f>
        <v>1.1549344574695386</v>
      </c>
      <c r="D662">
        <f>1/FX!D662</f>
        <v>7.5545818538943869E-3</v>
      </c>
      <c r="E662">
        <f>1/FX!E662</f>
        <v>0.8426374552348852</v>
      </c>
      <c r="F662">
        <f>1/FX!F662</f>
        <v>0.62996094242156986</v>
      </c>
      <c r="G662">
        <f>1/FX!G662</f>
        <v>0.64296277245547484</v>
      </c>
      <c r="H662">
        <f>1/FX!H662</f>
        <v>0.12923737027798957</v>
      </c>
      <c r="I662">
        <f>1/FX!I662</f>
        <v>4.494070972166421E-2</v>
      </c>
      <c r="J662">
        <f>1/FX!J662</f>
        <v>0.84288604180714777</v>
      </c>
      <c r="K662">
        <f>1/FX!K662</f>
        <v>0.23674802907265793</v>
      </c>
      <c r="L662">
        <f>1/FX!L662</f>
        <v>0.10334261694508889</v>
      </c>
      <c r="M662">
        <f>1/FX!M662</f>
        <v>7.5901904378780866E-4</v>
      </c>
      <c r="N662">
        <f>1/FX!N662</f>
        <v>1.2427620270529063E-2</v>
      </c>
    </row>
    <row r="663" spans="1:14" x14ac:dyDescent="0.2">
      <c r="A663" s="1">
        <v>43206</v>
      </c>
      <c r="B663">
        <f>1/FX!B663</f>
        <v>0.80778706732905203</v>
      </c>
      <c r="C663">
        <f>1/FX!C663</f>
        <v>1.1582117211026177</v>
      </c>
      <c r="D663">
        <f>1/FX!D663</f>
        <v>7.5409094336777007E-3</v>
      </c>
      <c r="E663">
        <f>1/FX!E663</f>
        <v>0.84143211746392355</v>
      </c>
      <c r="F663">
        <f>1/FX!F663</f>
        <v>0.62845651080945197</v>
      </c>
      <c r="G663">
        <f>1/FX!G663</f>
        <v>0.64290076826641807</v>
      </c>
      <c r="H663">
        <f>1/FX!H663</f>
        <v>0.12870095689161448</v>
      </c>
      <c r="I663">
        <f>1/FX!I663</f>
        <v>4.4847192162145916E-2</v>
      </c>
      <c r="J663">
        <f>1/FX!J663</f>
        <v>0.84238901524724119</v>
      </c>
      <c r="K663">
        <f>1/FX!K663</f>
        <v>0.23623070290445647</v>
      </c>
      <c r="L663">
        <f>1/FX!L663</f>
        <v>0.10301154244333079</v>
      </c>
      <c r="M663">
        <f>1/FX!M663</f>
        <v>7.5806390478717347E-4</v>
      </c>
      <c r="N663">
        <f>1/FX!N663</f>
        <v>1.2338279986434273E-2</v>
      </c>
    </row>
    <row r="664" spans="1:14" x14ac:dyDescent="0.2">
      <c r="A664" s="1">
        <v>43207</v>
      </c>
      <c r="B664">
        <f>1/FX!B664</f>
        <v>0.80837476253991347</v>
      </c>
      <c r="C664">
        <f>1/FX!C664</f>
        <v>1.155001155001155</v>
      </c>
      <c r="D664">
        <f>1/FX!D664</f>
        <v>7.5545818538943869E-3</v>
      </c>
      <c r="E664">
        <f>1/FX!E664</f>
        <v>0.83671505668744517</v>
      </c>
      <c r="F664">
        <f>1/FX!F664</f>
        <v>0.62782521346057263</v>
      </c>
      <c r="G664">
        <f>1/FX!G664</f>
        <v>0.64422612336930263</v>
      </c>
      <c r="H664">
        <f>1/FX!H664</f>
        <v>0.12866949310653192</v>
      </c>
      <c r="I664">
        <f>1/FX!I664</f>
        <v>4.4790245042951607E-2</v>
      </c>
      <c r="J664">
        <f>1/FX!J664</f>
        <v>0.83871508848444187</v>
      </c>
      <c r="K664">
        <f>1/FX!K664</f>
        <v>0.23720290336353719</v>
      </c>
      <c r="L664">
        <f>1/FX!L664</f>
        <v>0.10319597948463927</v>
      </c>
      <c r="M664">
        <f>1/FX!M664</f>
        <v>7.5266632044015936E-4</v>
      </c>
      <c r="N664">
        <f>1/FX!N664</f>
        <v>1.2307778404654347E-2</v>
      </c>
    </row>
    <row r="665" spans="1:14" x14ac:dyDescent="0.2">
      <c r="A665" s="1">
        <v>43208</v>
      </c>
      <c r="B665">
        <f>1/FX!B665</f>
        <v>0.80817876914373465</v>
      </c>
      <c r="C665">
        <f>1/FX!C665</f>
        <v>1.1478420569329661</v>
      </c>
      <c r="D665">
        <f>1/FX!D665</f>
        <v>7.5366469457738249E-3</v>
      </c>
      <c r="E665">
        <f>1/FX!E665</f>
        <v>0.83427188920869311</v>
      </c>
      <c r="F665">
        <f>1/FX!F665</f>
        <v>0.62908907901358835</v>
      </c>
      <c r="G665">
        <f>1/FX!G665</f>
        <v>0.63993856589767384</v>
      </c>
      <c r="H665">
        <f>1/FX!H665</f>
        <v>0.1288053943699162</v>
      </c>
      <c r="I665">
        <f>1/FX!I665</f>
        <v>4.4675366449693305E-2</v>
      </c>
      <c r="J665">
        <f>1/FX!J665</f>
        <v>0.83542188805346695</v>
      </c>
      <c r="K665">
        <f>1/FX!K665</f>
        <v>0.23907430429377449</v>
      </c>
      <c r="L665">
        <f>1/FX!L665</f>
        <v>0.10292460258237829</v>
      </c>
      <c r="M665">
        <f>1/FX!M665</f>
        <v>7.5656127768068573E-4</v>
      </c>
      <c r="N665">
        <f>1/FX!N665</f>
        <v>1.2297305114375925E-2</v>
      </c>
    </row>
    <row r="666" spans="1:14" x14ac:dyDescent="0.2">
      <c r="A666" s="1">
        <v>43209</v>
      </c>
      <c r="B666">
        <f>1/FX!B666</f>
        <v>0.80997894054754582</v>
      </c>
      <c r="C666">
        <f>1/FX!C666</f>
        <v>1.1413570735604635</v>
      </c>
      <c r="D666">
        <f>1/FX!D666</f>
        <v>7.5431847325941014E-3</v>
      </c>
      <c r="E666">
        <f>1/FX!E666</f>
        <v>0.83385449239107778</v>
      </c>
      <c r="F666">
        <f>1/FX!F666</f>
        <v>0.62615447230831844</v>
      </c>
      <c r="G666">
        <f>1/FX!G666</f>
        <v>0.6391818472355385</v>
      </c>
      <c r="H666">
        <f>1/FX!H666</f>
        <v>0.12899647194649225</v>
      </c>
      <c r="I666">
        <f>1/FX!I666</f>
        <v>4.3916779459595247E-2</v>
      </c>
      <c r="J666">
        <f>1/FX!J666</f>
        <v>0.8337502084375521</v>
      </c>
      <c r="K666">
        <f>1/FX!K666</f>
        <v>0.23903715832626182</v>
      </c>
      <c r="L666">
        <f>1/FX!L666</f>
        <v>0.10305666055197148</v>
      </c>
      <c r="M666">
        <f>1/FX!M666</f>
        <v>7.5717422578935412E-4</v>
      </c>
      <c r="N666">
        <f>1/FX!N666</f>
        <v>1.2296628822643778E-2</v>
      </c>
    </row>
    <row r="667" spans="1:14" x14ac:dyDescent="0.2">
      <c r="A667" s="1">
        <v>43210</v>
      </c>
      <c r="B667">
        <f>1/FX!B667</f>
        <v>0.81380208333333337</v>
      </c>
      <c r="C667">
        <f>1/FX!C667</f>
        <v>1.1396660778391932</v>
      </c>
      <c r="D667">
        <f>1/FX!D667</f>
        <v>7.5585789871504151E-3</v>
      </c>
      <c r="E667">
        <f>1/FX!E667</f>
        <v>0.83503820299778719</v>
      </c>
      <c r="F667">
        <f>1/FX!F667</f>
        <v>0.62443410659090193</v>
      </c>
      <c r="G667">
        <f>1/FX!G667</f>
        <v>0.63783645873198114</v>
      </c>
      <c r="H667">
        <f>1/FX!H667</f>
        <v>0.12924822768367789</v>
      </c>
      <c r="I667">
        <f>1/FX!I667</f>
        <v>4.3922836361080853E-2</v>
      </c>
      <c r="J667">
        <f>1/FX!J667</f>
        <v>0.836050497450046</v>
      </c>
      <c r="K667">
        <f>1/FX!K667</f>
        <v>0.2384415460549846</v>
      </c>
      <c r="L667">
        <f>1/FX!L667</f>
        <v>0.1038146700510249</v>
      </c>
      <c r="M667">
        <f>1/FX!M667</f>
        <v>7.6158562126347053E-4</v>
      </c>
      <c r="N667">
        <f>1/FX!N667</f>
        <v>1.2291228005522027E-2</v>
      </c>
    </row>
    <row r="668" spans="1:14" x14ac:dyDescent="0.2">
      <c r="A668" s="1">
        <v>43213</v>
      </c>
      <c r="B668">
        <f>1/FX!B668</f>
        <v>0.8190679007289704</v>
      </c>
      <c r="C668">
        <f>1/FX!C668</f>
        <v>1.1418783899514702</v>
      </c>
      <c r="D668">
        <f>1/FX!D668</f>
        <v>7.5343755886230932E-3</v>
      </c>
      <c r="E668">
        <f>1/FX!E668</f>
        <v>0.83741573504166145</v>
      </c>
      <c r="F668">
        <f>1/FX!F668</f>
        <v>0.62285892245406416</v>
      </c>
      <c r="G668">
        <f>1/FX!G668</f>
        <v>0.63747051698858925</v>
      </c>
      <c r="H668">
        <f>1/FX!H668</f>
        <v>0.12965964343598055</v>
      </c>
      <c r="I668">
        <f>1/FX!I668</f>
        <v>4.3236250656110101E-2</v>
      </c>
      <c r="J668">
        <f>1/FX!J668</f>
        <v>0.83724045545880788</v>
      </c>
      <c r="K668">
        <f>1/FX!K668</f>
        <v>0.23722541158608912</v>
      </c>
      <c r="L668">
        <f>1/FX!L668</f>
        <v>0.10432478391729132</v>
      </c>
      <c r="M668">
        <f>1/FX!M668</f>
        <v>7.628928898382667E-4</v>
      </c>
      <c r="N668">
        <f>1/FX!N668</f>
        <v>1.2311256586937779E-2</v>
      </c>
    </row>
    <row r="669" spans="1:14" x14ac:dyDescent="0.2">
      <c r="A669" s="1">
        <v>43214</v>
      </c>
      <c r="B669">
        <f>1/FX!B669</f>
        <v>0.81752779594506209</v>
      </c>
      <c r="C669">
        <f>1/FX!C669</f>
        <v>1.1425307055127107</v>
      </c>
      <c r="D669">
        <f>1/FX!D669</f>
        <v>7.5120192307692301E-3</v>
      </c>
      <c r="E669">
        <f>1/FX!E669</f>
        <v>0.83510793770094793</v>
      </c>
      <c r="F669">
        <f>1/FX!F669</f>
        <v>0.62160062160062168</v>
      </c>
      <c r="G669">
        <f>1/FX!G669</f>
        <v>0.63698324734059486</v>
      </c>
      <c r="H669">
        <f>1/FX!H669</f>
        <v>0.12962182831588839</v>
      </c>
      <c r="I669">
        <f>1/FX!I669</f>
        <v>4.3436901385202786E-2</v>
      </c>
      <c r="J669">
        <f>1/FX!J669</f>
        <v>0.83451556371526336</v>
      </c>
      <c r="K669">
        <f>1/FX!K669</f>
        <v>0.23533010931083578</v>
      </c>
      <c r="L669">
        <f>1/FX!L669</f>
        <v>0.10433349157246222</v>
      </c>
      <c r="M669">
        <f>1/FX!M669</f>
        <v>7.6630114102239899E-4</v>
      </c>
      <c r="N669">
        <f>1/FX!N669</f>
        <v>1.2310313492669735E-2</v>
      </c>
    </row>
    <row r="670" spans="1:14" x14ac:dyDescent="0.2">
      <c r="A670" s="1">
        <v>43215</v>
      </c>
      <c r="B670">
        <f>1/FX!B670</f>
        <v>0.82230079763177377</v>
      </c>
      <c r="C670">
        <f>1/FX!C670</f>
        <v>1.1455409817286213</v>
      </c>
      <c r="D670">
        <f>1/FX!D670</f>
        <v>7.5148418125798458E-3</v>
      </c>
      <c r="E670">
        <f>1/FX!E670</f>
        <v>0.83626024418799128</v>
      </c>
      <c r="F670">
        <f>1/FX!F670</f>
        <v>0.62198724926139015</v>
      </c>
      <c r="G670">
        <f>1/FX!G670</f>
        <v>0.64028684850813156</v>
      </c>
      <c r="H670">
        <f>1/FX!H670</f>
        <v>0.129974784891731</v>
      </c>
      <c r="I670">
        <f>1/FX!I670</f>
        <v>4.3629179893579707E-2</v>
      </c>
      <c r="J670">
        <f>1/FX!J670</f>
        <v>0.83486391718149944</v>
      </c>
      <c r="K670">
        <f>1/FX!K670</f>
        <v>0.23595200736170263</v>
      </c>
      <c r="L670">
        <f>1/FX!L670</f>
        <v>0.10469121326647055</v>
      </c>
      <c r="M670">
        <f>1/FX!M670</f>
        <v>7.5893263713912751E-4</v>
      </c>
      <c r="N670">
        <f>1/FX!N670</f>
        <v>1.2287818255107198E-2</v>
      </c>
    </row>
    <row r="671" spans="1:14" x14ac:dyDescent="0.2">
      <c r="A671" s="1">
        <v>43216</v>
      </c>
      <c r="B671">
        <f>1/FX!B671</f>
        <v>0.82624142774518716</v>
      </c>
      <c r="C671">
        <f>1/FX!C671</f>
        <v>1.1502185415228894</v>
      </c>
      <c r="D671">
        <f>1/FX!D671</f>
        <v>7.5591503515004916E-3</v>
      </c>
      <c r="E671">
        <f>1/FX!E671</f>
        <v>0.8353521009105338</v>
      </c>
      <c r="F671">
        <f>1/FX!F671</f>
        <v>0.62414180501810013</v>
      </c>
      <c r="G671">
        <f>1/FX!G671</f>
        <v>0.64213703204263795</v>
      </c>
      <c r="H671">
        <f>1/FX!H671</f>
        <v>0.13039254676202708</v>
      </c>
      <c r="I671">
        <f>1/FX!I671</f>
        <v>4.3913983046567705E-2</v>
      </c>
      <c r="J671">
        <f>1/FX!J671</f>
        <v>0.83570115326759142</v>
      </c>
      <c r="K671">
        <f>1/FX!K671</f>
        <v>0.23773297831875237</v>
      </c>
      <c r="L671">
        <f>1/FX!L671</f>
        <v>0.10521387350135988</v>
      </c>
      <c r="M671">
        <f>1/FX!M671</f>
        <v>7.6177707355719424E-4</v>
      </c>
      <c r="N671">
        <f>1/FX!N671</f>
        <v>1.2367959754880392E-2</v>
      </c>
    </row>
    <row r="672" spans="1:14" x14ac:dyDescent="0.2">
      <c r="A672" s="1">
        <v>43217</v>
      </c>
      <c r="B672">
        <f>1/FX!B672</f>
        <v>0.82440230832646322</v>
      </c>
      <c r="C672">
        <f>1/FX!C672</f>
        <v>1.1360408974723091</v>
      </c>
      <c r="D672">
        <f>1/FX!D672</f>
        <v>7.5602933393815672E-3</v>
      </c>
      <c r="E672">
        <f>1/FX!E672</f>
        <v>0.83448074435682396</v>
      </c>
      <c r="F672">
        <f>1/FX!F672</f>
        <v>0.62505859924367912</v>
      </c>
      <c r="G672">
        <f>1/FX!G672</f>
        <v>0.64267352185089976</v>
      </c>
      <c r="H672">
        <f>1/FX!H672</f>
        <v>0.13017019753327477</v>
      </c>
      <c r="I672">
        <f>1/FX!I672</f>
        <v>4.4279821906556292E-2</v>
      </c>
      <c r="J672">
        <f>1/FX!J672</f>
        <v>0.83612040133779264</v>
      </c>
      <c r="K672">
        <f>1/FX!K672</f>
        <v>0.2384870382294722</v>
      </c>
      <c r="L672">
        <f>1/FX!L672</f>
        <v>0.1052930832973582</v>
      </c>
      <c r="M672">
        <f>1/FX!M672</f>
        <v>7.651577755333149E-4</v>
      </c>
      <c r="N672">
        <f>1/FX!N672</f>
        <v>1.2374696912735864E-2</v>
      </c>
    </row>
    <row r="673" spans="1:14" x14ac:dyDescent="0.2">
      <c r="A673" s="1">
        <v>43220</v>
      </c>
      <c r="B673">
        <f>1/FX!B673</f>
        <v>0.8279173738460901</v>
      </c>
      <c r="C673">
        <f>1/FX!C673</f>
        <v>1.1401858502935978</v>
      </c>
      <c r="D673">
        <f>1/FX!D673</f>
        <v>7.5723156141147959E-3</v>
      </c>
      <c r="E673">
        <f>1/FX!E673</f>
        <v>0.83566623490577863</v>
      </c>
      <c r="F673">
        <f>1/FX!F673</f>
        <v>0.62371359071914179</v>
      </c>
      <c r="G673">
        <f>1/FX!G673</f>
        <v>0.64459986463402841</v>
      </c>
      <c r="H673">
        <f>1/FX!H673</f>
        <v>0.13072493512775094</v>
      </c>
      <c r="I673">
        <f>1/FX!I673</f>
        <v>4.4241738629541359E-2</v>
      </c>
      <c r="J673">
        <f>1/FX!J673</f>
        <v>0.83612040133779264</v>
      </c>
      <c r="K673">
        <f>1/FX!K673</f>
        <v>0.23606062036731032</v>
      </c>
      <c r="L673">
        <f>1/FX!L673</f>
        <v>0.10546020195628673</v>
      </c>
      <c r="M673">
        <f>1/FX!M673</f>
        <v>7.6660073900311238E-4</v>
      </c>
      <c r="N673">
        <f>1/FX!N673</f>
        <v>1.2457380355400144E-2</v>
      </c>
    </row>
    <row r="674" spans="1:14" x14ac:dyDescent="0.2">
      <c r="A674" s="1">
        <v>43221</v>
      </c>
      <c r="B674">
        <f>1/FX!B674</f>
        <v>0.83378496685704762</v>
      </c>
      <c r="C674">
        <f>1/FX!C674</f>
        <v>1.1351382030762245</v>
      </c>
      <c r="D674">
        <f>1/FX!D674</f>
        <v>7.5892687739536301E-3</v>
      </c>
      <c r="E674">
        <f>1/FX!E674</f>
        <v>0.83682008368200833</v>
      </c>
      <c r="F674">
        <f>1/FX!F674</f>
        <v>0.62455110389407609</v>
      </c>
      <c r="G674">
        <f>1/FX!G674</f>
        <v>0.64897138036212609</v>
      </c>
      <c r="H674">
        <f>1/FX!H674</f>
        <v>0.13165170225651018</v>
      </c>
      <c r="I674">
        <f>1/FX!I674</f>
        <v>4.3998127439696166E-2</v>
      </c>
      <c r="J674">
        <f>1/FX!J674</f>
        <v>0.83731055848614255</v>
      </c>
      <c r="K674">
        <f>1/FX!K674</f>
        <v>0.23770754840319952</v>
      </c>
      <c r="L674">
        <f>1/FX!L674</f>
        <v>0.10626653772993423</v>
      </c>
      <c r="M674">
        <f>1/FX!M674</f>
        <v>7.6660073900311238E-4</v>
      </c>
      <c r="N674">
        <f>1/FX!N674</f>
        <v>1.2481812749628372E-2</v>
      </c>
    </row>
    <row r="675" spans="1:14" x14ac:dyDescent="0.2">
      <c r="A675" s="1">
        <v>43222</v>
      </c>
      <c r="B675">
        <f>1/FX!B675</f>
        <v>0.83671505668744517</v>
      </c>
      <c r="C675">
        <f>1/FX!C675</f>
        <v>1.1363636363636365</v>
      </c>
      <c r="D675">
        <f>1/FX!D675</f>
        <v>7.6173065204143816E-3</v>
      </c>
      <c r="E675">
        <f>1/FX!E675</f>
        <v>0.83734561440234456</v>
      </c>
      <c r="F675">
        <f>1/FX!F675</f>
        <v>0.62701821487914222</v>
      </c>
      <c r="G675">
        <f>1/FX!G675</f>
        <v>0.64943499155734508</v>
      </c>
      <c r="H675">
        <f>1/FX!H675</f>
        <v>0.13151319077303453</v>
      </c>
      <c r="I675">
        <f>1/FX!I675</f>
        <v>4.3834098457521911E-2</v>
      </c>
      <c r="J675">
        <f>1/FX!J675</f>
        <v>0.83773142330568817</v>
      </c>
      <c r="K675">
        <f>1/FX!K675</f>
        <v>0.23558235959291371</v>
      </c>
      <c r="L675">
        <f>1/FX!L675</f>
        <v>0.10654676603928379</v>
      </c>
      <c r="M675">
        <f>1/FX!M675</f>
        <v>7.8132324905459878E-4</v>
      </c>
      <c r="N675">
        <f>1/FX!N675</f>
        <v>1.2546336514482087E-2</v>
      </c>
    </row>
    <row r="676" spans="1:14" x14ac:dyDescent="0.2">
      <c r="A676" s="1">
        <v>43223</v>
      </c>
      <c r="B676">
        <f>1/FX!B676</f>
        <v>0.83413271051424287</v>
      </c>
      <c r="C676">
        <f>1/FX!C676</f>
        <v>1.1324387067549968</v>
      </c>
      <c r="D676">
        <f>1/FX!D676</f>
        <v>7.6391276116267517E-3</v>
      </c>
      <c r="E676">
        <f>1/FX!E676</f>
        <v>0.83612040133779264</v>
      </c>
      <c r="F676">
        <f>1/FX!F676</f>
        <v>0.62821962558110311</v>
      </c>
      <c r="G676">
        <f>1/FX!G676</f>
        <v>0.64928740707073995</v>
      </c>
      <c r="H676">
        <f>1/FX!H676</f>
        <v>0.13128355935986136</v>
      </c>
      <c r="I676">
        <f>1/FX!I676</f>
        <v>4.3757854534889014E-2</v>
      </c>
      <c r="J676">
        <f>1/FX!J676</f>
        <v>0.83696016069635082</v>
      </c>
      <c r="K676">
        <f>1/FX!K676</f>
        <v>0.23642059223358353</v>
      </c>
      <c r="L676">
        <f>1/FX!L676</f>
        <v>0.10658310551194529</v>
      </c>
      <c r="M676">
        <f>1/FX!M676</f>
        <v>7.7837972476492933E-4</v>
      </c>
      <c r="N676">
        <f>1/FX!N676</f>
        <v>1.2511365089459169E-2</v>
      </c>
    </row>
    <row r="677" spans="1:14" x14ac:dyDescent="0.2">
      <c r="A677" s="1">
        <v>43224</v>
      </c>
      <c r="B677">
        <f>1/FX!B677</f>
        <v>0.83612040133779264</v>
      </c>
      <c r="C677">
        <f>1/FX!C677</f>
        <v>1.1314777098891151</v>
      </c>
      <c r="D677">
        <f>1/FX!D677</f>
        <v>7.6622481035935946E-3</v>
      </c>
      <c r="E677">
        <f>1/FX!E677</f>
        <v>0.83619031691613011</v>
      </c>
      <c r="F677">
        <f>1/FX!F677</f>
        <v>0.63063631203884718</v>
      </c>
      <c r="G677">
        <f>1/FX!G677</f>
        <v>0.65087216870606612</v>
      </c>
      <c r="H677">
        <f>1/FX!H677</f>
        <v>0.13140949827853557</v>
      </c>
      <c r="I677">
        <f>1/FX!I677</f>
        <v>4.3393567944997789E-2</v>
      </c>
      <c r="J677">
        <f>1/FX!J677</f>
        <v>0.83710028461409669</v>
      </c>
      <c r="K677">
        <f>1/FX!K677</f>
        <v>0.23683774246263886</v>
      </c>
      <c r="L677">
        <f>1/FX!L677</f>
        <v>0.10678113604450637</v>
      </c>
      <c r="M677">
        <f>1/FX!M677</f>
        <v>7.7498353159995354E-4</v>
      </c>
      <c r="N677">
        <f>1/FX!N677</f>
        <v>1.2513027932775695E-2</v>
      </c>
    </row>
    <row r="678" spans="1:14" x14ac:dyDescent="0.2">
      <c r="A678" s="1">
        <v>43227</v>
      </c>
      <c r="B678">
        <f>1/FX!B678</f>
        <v>0.8387854386847845</v>
      </c>
      <c r="C678">
        <f>1/FX!C678</f>
        <v>1.1370743078060153</v>
      </c>
      <c r="D678">
        <f>1/FX!D678</f>
        <v>7.6884634605774039E-3</v>
      </c>
      <c r="E678">
        <f>1/FX!E678</f>
        <v>0.83650508176837179</v>
      </c>
      <c r="F678">
        <f>1/FX!F678</f>
        <v>0.63087502365781345</v>
      </c>
      <c r="G678">
        <f>1/FX!G678</f>
        <v>0.65114764772912259</v>
      </c>
      <c r="H678">
        <f>1/FX!H678</f>
        <v>0.13173928794914863</v>
      </c>
      <c r="I678">
        <f>1/FX!I678</f>
        <v>4.3087958897534251E-2</v>
      </c>
      <c r="J678">
        <f>1/FX!J678</f>
        <v>0.83710028461409669</v>
      </c>
      <c r="K678">
        <f>1/FX!K678</f>
        <v>0.23617212224269046</v>
      </c>
      <c r="L678">
        <f>1/FX!L678</f>
        <v>0.10692213929816306</v>
      </c>
      <c r="M678">
        <f>1/FX!M678</f>
        <v>7.7498353159995354E-4</v>
      </c>
      <c r="N678">
        <f>1/FX!N678</f>
        <v>1.249308070725029E-2</v>
      </c>
    </row>
    <row r="679" spans="1:14" x14ac:dyDescent="0.2">
      <c r="A679" s="1">
        <v>43228</v>
      </c>
      <c r="B679">
        <f>1/FX!B679</f>
        <v>0.84288604180714777</v>
      </c>
      <c r="C679">
        <f>1/FX!C679</f>
        <v>1.1418131993605847</v>
      </c>
      <c r="D679">
        <f>1/FX!D679</f>
        <v>7.7234987449314547E-3</v>
      </c>
      <c r="E679">
        <f>1/FX!E679</f>
        <v>0.84143211746392355</v>
      </c>
      <c r="F679">
        <f>1/FX!F679</f>
        <v>0.62855526572173859</v>
      </c>
      <c r="G679">
        <f>1/FX!G679</f>
        <v>0.65085098766637373</v>
      </c>
      <c r="H679">
        <f>1/FX!H679</f>
        <v>0.13230225773802831</v>
      </c>
      <c r="I679">
        <f>1/FX!I679</f>
        <v>4.3069568119905678E-2</v>
      </c>
      <c r="J679">
        <f>1/FX!J679</f>
        <v>0.84210526315789469</v>
      </c>
      <c r="K679">
        <f>1/FX!K679</f>
        <v>0.23652404266893728</v>
      </c>
      <c r="L679">
        <f>1/FX!L679</f>
        <v>0.10746332813927247</v>
      </c>
      <c r="M679">
        <f>1/FX!M679</f>
        <v>7.7887079312412863E-4</v>
      </c>
      <c r="N679">
        <f>1/FX!N679</f>
        <v>1.2556028115111407E-2</v>
      </c>
    </row>
    <row r="680" spans="1:14" x14ac:dyDescent="0.2">
      <c r="A680" s="1">
        <v>43229</v>
      </c>
      <c r="B680">
        <f>1/FX!B680</f>
        <v>0.84384625121302903</v>
      </c>
      <c r="C680">
        <f>1/FX!C680</f>
        <v>1.1431184270690444</v>
      </c>
      <c r="D680">
        <f>1/FX!D680</f>
        <v>7.6893502499038825E-3</v>
      </c>
      <c r="E680">
        <f>1/FX!E680</f>
        <v>0.83945435466946494</v>
      </c>
      <c r="F680">
        <f>1/FX!F680</f>
        <v>0.62988158226253466</v>
      </c>
      <c r="G680">
        <f>1/FX!G680</f>
        <v>0.65649105530937146</v>
      </c>
      <c r="H680">
        <f>1/FX!H680</f>
        <v>0.1326312718012653</v>
      </c>
      <c r="I680">
        <f>1/FX!I680</f>
        <v>4.3116011389525567E-2</v>
      </c>
      <c r="J680">
        <f>1/FX!J680</f>
        <v>0.83998320033599339</v>
      </c>
      <c r="K680">
        <f>1/FX!K680</f>
        <v>0.23490169364121113</v>
      </c>
      <c r="L680">
        <f>1/FX!L680</f>
        <v>0.10745293561420098</v>
      </c>
      <c r="M680">
        <f>1/FX!M680</f>
        <v>7.8178747889173816E-4</v>
      </c>
      <c r="N680">
        <f>1/FX!N680</f>
        <v>1.2529270623693172E-2</v>
      </c>
    </row>
    <row r="681" spans="1:14" x14ac:dyDescent="0.2">
      <c r="A681" s="1">
        <v>43230</v>
      </c>
      <c r="B681">
        <f>1/FX!B681</f>
        <v>0.839278220730172</v>
      </c>
      <c r="C681">
        <f>1/FX!C681</f>
        <v>1.1346873936230568</v>
      </c>
      <c r="D681">
        <f>1/FX!D681</f>
        <v>7.6722418290624522E-3</v>
      </c>
      <c r="E681">
        <f>1/FX!E681</f>
        <v>0.83650508176837179</v>
      </c>
      <c r="F681">
        <f>1/FX!F681</f>
        <v>0.63223114370613898</v>
      </c>
      <c r="G681">
        <f>1/FX!G681</f>
        <v>0.65737575598211928</v>
      </c>
      <c r="H681">
        <f>1/FX!H681</f>
        <v>0.13218683286957786</v>
      </c>
      <c r="I681">
        <f>1/FX!I681</f>
        <v>4.3654396870852832E-2</v>
      </c>
      <c r="J681">
        <f>1/FX!J681</f>
        <v>0.83829323497359376</v>
      </c>
      <c r="K681">
        <f>1/FX!K681</f>
        <v>0.23640382501388871</v>
      </c>
      <c r="L681">
        <f>1/FX!L681</f>
        <v>0.10723573094555106</v>
      </c>
      <c r="M681">
        <f>1/FX!M681</f>
        <v>7.800372857822604E-4</v>
      </c>
      <c r="N681">
        <f>1/FX!N681</f>
        <v>1.2480901490522297E-2</v>
      </c>
    </row>
    <row r="682" spans="1:14" x14ac:dyDescent="0.2">
      <c r="A682" s="1">
        <v>43231</v>
      </c>
      <c r="B682">
        <f>1/FX!B682</f>
        <v>0.83724045545880788</v>
      </c>
      <c r="C682">
        <f>1/FX!C682</f>
        <v>1.1339154099104207</v>
      </c>
      <c r="D682">
        <f>1/FX!D682</f>
        <v>7.6534517067197308E-3</v>
      </c>
      <c r="E682">
        <f>1/FX!E682</f>
        <v>0.83671505668744517</v>
      </c>
      <c r="F682">
        <f>1/FX!F682</f>
        <v>0.63153241340111776</v>
      </c>
      <c r="G682">
        <f>1/FX!G682</f>
        <v>0.65445026178010468</v>
      </c>
      <c r="H682">
        <f>1/FX!H682</f>
        <v>0.13218071747693447</v>
      </c>
      <c r="I682">
        <f>1/FX!I682</f>
        <v>4.3101126016917186E-2</v>
      </c>
      <c r="J682">
        <f>1/FX!J682</f>
        <v>0.83731055848614255</v>
      </c>
      <c r="K682">
        <f>1/FX!K682</f>
        <v>0.23257436565341771</v>
      </c>
      <c r="L682">
        <f>1/FX!L682</f>
        <v>0.10665813401594539</v>
      </c>
      <c r="M682">
        <f>1/FX!M682</f>
        <v>7.8027465667915112E-4</v>
      </c>
      <c r="N682">
        <f>1/FX!N682</f>
        <v>1.2429343523637813E-2</v>
      </c>
    </row>
    <row r="683" spans="1:14" x14ac:dyDescent="0.2">
      <c r="A683" s="1">
        <v>43234</v>
      </c>
      <c r="B683">
        <f>1/FX!B683</f>
        <v>0.83843380565104375</v>
      </c>
      <c r="C683">
        <f>1/FX!C683</f>
        <v>1.1366219595362581</v>
      </c>
      <c r="D683">
        <f>1/FX!D683</f>
        <v>7.6455522000076466E-3</v>
      </c>
      <c r="E683">
        <f>1/FX!E683</f>
        <v>0.83790690854246097</v>
      </c>
      <c r="F683">
        <f>1/FX!F683</f>
        <v>0.63101435557658936</v>
      </c>
      <c r="G683">
        <f>1/FX!G683</f>
        <v>0.65440743406845103</v>
      </c>
      <c r="H683">
        <f>1/FX!H683</f>
        <v>0.13226026174305799</v>
      </c>
      <c r="I683">
        <f>1/FX!I683</f>
        <v>4.2724836246383874E-2</v>
      </c>
      <c r="J683">
        <f>1/FX!J683</f>
        <v>0.83724045545880788</v>
      </c>
      <c r="K683">
        <f>1/FX!K683</f>
        <v>0.23146540749484992</v>
      </c>
      <c r="L683">
        <f>1/FX!L683</f>
        <v>0.10644299445431998</v>
      </c>
      <c r="M683">
        <f>1/FX!M683</f>
        <v>7.8329390753998707E-4</v>
      </c>
      <c r="N683">
        <f>1/FX!N683</f>
        <v>1.2410210267185372E-2</v>
      </c>
    </row>
    <row r="684" spans="1:14" x14ac:dyDescent="0.2">
      <c r="A684" s="1">
        <v>43235</v>
      </c>
      <c r="B684">
        <f>1/FX!B684</f>
        <v>0.84477296726504747</v>
      </c>
      <c r="C684">
        <f>1/FX!C684</f>
        <v>1.1410314924691922</v>
      </c>
      <c r="D684">
        <f>1/FX!D684</f>
        <v>7.6555023923444978E-3</v>
      </c>
      <c r="E684">
        <f>1/FX!E684</f>
        <v>0.84366826963637898</v>
      </c>
      <c r="F684">
        <f>1/FX!F684</f>
        <v>0.63121350796907061</v>
      </c>
      <c r="G684">
        <f>1/FX!G684</f>
        <v>0.65616797900262469</v>
      </c>
      <c r="H684">
        <f>1/FX!H684</f>
        <v>0.13245559426202366</v>
      </c>
      <c r="I684">
        <f>1/FX!I684</f>
        <v>4.2892774497671995E-2</v>
      </c>
      <c r="J684">
        <f>1/FX!J684</f>
        <v>0.84160915670762504</v>
      </c>
      <c r="K684">
        <f>1/FX!K684</f>
        <v>0.23119249086789662</v>
      </c>
      <c r="L684">
        <f>1/FX!L684</f>
        <v>0.10739292924953821</v>
      </c>
      <c r="M684">
        <f>1/FX!M684</f>
        <v>7.8578669034503896E-4</v>
      </c>
      <c r="N684">
        <f>1/FX!N684</f>
        <v>1.2408535419365478E-2</v>
      </c>
    </row>
    <row r="685" spans="1:14" x14ac:dyDescent="0.2">
      <c r="A685" s="1">
        <v>43236</v>
      </c>
      <c r="B685">
        <f>1/FX!B685</f>
        <v>0.84691933093372862</v>
      </c>
      <c r="C685">
        <f>1/FX!C685</f>
        <v>1.142334932602239</v>
      </c>
      <c r="D685">
        <f>1/FX!D685</f>
        <v>7.6719475238789369E-3</v>
      </c>
      <c r="E685">
        <f>1/FX!E685</f>
        <v>0.84588056166469305</v>
      </c>
      <c r="F685">
        <f>1/FX!F685</f>
        <v>0.63657775797313643</v>
      </c>
      <c r="G685">
        <f>1/FX!G685</f>
        <v>0.66233938269969528</v>
      </c>
      <c r="H685">
        <f>1/FX!H685</f>
        <v>0.13292304420355835</v>
      </c>
      <c r="I685">
        <f>1/FX!I685</f>
        <v>4.3271423465400596E-2</v>
      </c>
      <c r="J685">
        <f>1/FX!J685</f>
        <v>0.84781687155574392</v>
      </c>
      <c r="K685">
        <f>1/FX!K685</f>
        <v>0.23039085809075097</v>
      </c>
      <c r="L685">
        <f>1/FX!L685</f>
        <v>0.10808064978086648</v>
      </c>
      <c r="M685">
        <f>1/FX!M685</f>
        <v>7.8839482812992736E-4</v>
      </c>
      <c r="N685">
        <f>1/FX!N685</f>
        <v>1.2496045088811204E-2</v>
      </c>
    </row>
    <row r="686" spans="1:14" x14ac:dyDescent="0.2">
      <c r="A686" s="1">
        <v>43237</v>
      </c>
      <c r="B686">
        <f>1/FX!B686</f>
        <v>0.84781687155574392</v>
      </c>
      <c r="C686">
        <f>1/FX!C686</f>
        <v>1.1460004584001833</v>
      </c>
      <c r="D686">
        <f>1/FX!D686</f>
        <v>7.6540375047837728E-3</v>
      </c>
      <c r="E686">
        <f>1/FX!E686</f>
        <v>0.84663251915506077</v>
      </c>
      <c r="F686">
        <f>1/FX!F686</f>
        <v>0.63698324734059486</v>
      </c>
      <c r="G686">
        <f>1/FX!G686</f>
        <v>0.66212010858769776</v>
      </c>
      <c r="H686">
        <f>1/FX!H686</f>
        <v>0.13316643140597118</v>
      </c>
      <c r="I686">
        <f>1/FX!I686</f>
        <v>4.2959773756647487E-2</v>
      </c>
      <c r="J686">
        <f>1/FX!J686</f>
        <v>0.84659668134100907</v>
      </c>
      <c r="K686">
        <f>1/FX!K686</f>
        <v>0.22936831964769028</v>
      </c>
      <c r="L686">
        <f>1/FX!L686</f>
        <v>0.10803044297883142</v>
      </c>
      <c r="M686">
        <f>1/FX!M686</f>
        <v>7.8436294041979101E-4</v>
      </c>
      <c r="N686">
        <f>1/FX!N686</f>
        <v>1.251113217082187E-2</v>
      </c>
    </row>
    <row r="687" spans="1:14" x14ac:dyDescent="0.2">
      <c r="A687" s="1">
        <v>43238</v>
      </c>
      <c r="B687">
        <f>1/FX!B687</f>
        <v>0.84907662916578219</v>
      </c>
      <c r="C687">
        <f>1/FX!C687</f>
        <v>1.1439684264714294</v>
      </c>
      <c r="D687">
        <f>1/FX!D687</f>
        <v>7.6660661581509455E-3</v>
      </c>
      <c r="E687">
        <f>1/FX!E687</f>
        <v>0.85084659235939764</v>
      </c>
      <c r="F687">
        <f>1/FX!F687</f>
        <v>0.63793818378999079</v>
      </c>
      <c r="G687">
        <f>1/FX!G687</f>
        <v>0.65913060672972346</v>
      </c>
      <c r="H687">
        <f>1/FX!H687</f>
        <v>0.13308402259766702</v>
      </c>
      <c r="I687">
        <f>1/FX!I687</f>
        <v>4.2551761025905938E-2</v>
      </c>
      <c r="J687">
        <f>1/FX!J687</f>
        <v>0.85084659235939764</v>
      </c>
      <c r="K687">
        <f>1/FX!K687</f>
        <v>0.22715398768825384</v>
      </c>
      <c r="L687">
        <f>1/FX!L687</f>
        <v>0.10823213628590601</v>
      </c>
      <c r="M687">
        <f>1/FX!M687</f>
        <v>7.8542255733584667E-4</v>
      </c>
      <c r="N687">
        <f>1/FX!N687</f>
        <v>1.2488259362382344E-2</v>
      </c>
    </row>
    <row r="688" spans="1:14" x14ac:dyDescent="0.2">
      <c r="A688" s="1">
        <v>43241</v>
      </c>
      <c r="B688">
        <f>1/FX!B688</f>
        <v>0.84806852393673415</v>
      </c>
      <c r="C688">
        <f>1/FX!C688</f>
        <v>1.1390170283045731</v>
      </c>
      <c r="D688">
        <f>1/FX!D688</f>
        <v>7.6365024818633069E-3</v>
      </c>
      <c r="E688">
        <f>1/FX!E688</f>
        <v>0.85037629150899274</v>
      </c>
      <c r="F688">
        <f>1/FX!F688</f>
        <v>0.64300411522633749</v>
      </c>
      <c r="G688">
        <f>1/FX!G688</f>
        <v>0.66321793341291946</v>
      </c>
      <c r="H688">
        <f>1/FX!H688</f>
        <v>0.13285329011172961</v>
      </c>
      <c r="I688">
        <f>1/FX!I688</f>
        <v>4.2790743848616614E-2</v>
      </c>
      <c r="J688">
        <f>1/FX!J688</f>
        <v>0.85273300929478979</v>
      </c>
      <c r="K688">
        <f>1/FX!K688</f>
        <v>0.23062996575145006</v>
      </c>
      <c r="L688">
        <f>1/FX!L688</f>
        <v>0.10842459069717011</v>
      </c>
      <c r="M688">
        <f>1/FX!M688</f>
        <v>7.8685016012400755E-4</v>
      </c>
      <c r="N688">
        <f>1/FX!N688</f>
        <v>1.2450541708025415E-2</v>
      </c>
    </row>
    <row r="689" spans="1:14" x14ac:dyDescent="0.2">
      <c r="A689" s="1">
        <v>43242</v>
      </c>
      <c r="B689">
        <f>1/FX!B689</f>
        <v>0.8489685032685288</v>
      </c>
      <c r="C689">
        <f>1/FX!C689</f>
        <v>1.1406410402646288</v>
      </c>
      <c r="D689">
        <f>1/FX!D689</f>
        <v>7.6557954371459193E-3</v>
      </c>
      <c r="E689">
        <f>1/FX!E689</f>
        <v>0.85513938772019837</v>
      </c>
      <c r="F689">
        <f>1/FX!F689</f>
        <v>0.64319022350860267</v>
      </c>
      <c r="G689">
        <f>1/FX!G689</f>
        <v>0.66227358521805357</v>
      </c>
      <c r="H689">
        <f>1/FX!H689</f>
        <v>0.1333280002133248</v>
      </c>
      <c r="I689">
        <f>1/FX!I689</f>
        <v>4.2934781208648444E-2</v>
      </c>
      <c r="J689">
        <f>1/FX!J689</f>
        <v>0.85535882302625954</v>
      </c>
      <c r="K689">
        <f>1/FX!K689</f>
        <v>0.23292377569440403</v>
      </c>
      <c r="L689">
        <f>1/FX!L689</f>
        <v>0.10820344411562621</v>
      </c>
      <c r="M689">
        <f>1/FX!M689</f>
        <v>7.8685016012400755E-4</v>
      </c>
      <c r="N689">
        <f>1/FX!N689</f>
        <v>1.248116183593277E-2</v>
      </c>
    </row>
    <row r="690" spans="1:14" x14ac:dyDescent="0.2">
      <c r="A690" s="1">
        <v>43243</v>
      </c>
      <c r="B690">
        <f>1/FX!B690</f>
        <v>0.85492006497392492</v>
      </c>
      <c r="C690">
        <f>1/FX!C690</f>
        <v>1.1410314924691922</v>
      </c>
      <c r="D690">
        <f>1/FX!D690</f>
        <v>7.7669902912621356E-3</v>
      </c>
      <c r="E690">
        <f>1/FX!E690</f>
        <v>0.8588114050154585</v>
      </c>
      <c r="F690">
        <f>1/FX!F690</f>
        <v>0.64637062891862196</v>
      </c>
      <c r="G690">
        <f>1/FX!G690</f>
        <v>0.66628910284172305</v>
      </c>
      <c r="H690">
        <f>1/FX!H690</f>
        <v>0.13383297644539613</v>
      </c>
      <c r="I690">
        <f>1/FX!I690</f>
        <v>4.3549947870712397E-2</v>
      </c>
      <c r="J690">
        <f>1/FX!J690</f>
        <v>0.8595495960116899</v>
      </c>
      <c r="K690">
        <f>1/FX!K690</f>
        <v>0.23569896528154241</v>
      </c>
      <c r="L690">
        <f>1/FX!L690</f>
        <v>0.10884472211942442</v>
      </c>
      <c r="M690">
        <f>1/FX!M690</f>
        <v>7.8309148857861059E-4</v>
      </c>
      <c r="N690">
        <f>1/FX!N690</f>
        <v>1.2504315708262759E-2</v>
      </c>
    </row>
    <row r="691" spans="1:14" x14ac:dyDescent="0.2">
      <c r="A691" s="1">
        <v>43244</v>
      </c>
      <c r="B691">
        <f>1/FX!B691</f>
        <v>0.85327872349502965</v>
      </c>
      <c r="C691">
        <f>1/FX!C691</f>
        <v>1.1417480162128217</v>
      </c>
      <c r="D691">
        <f>1/FX!D691</f>
        <v>7.8100593564511094E-3</v>
      </c>
      <c r="E691">
        <f>1/FX!E691</f>
        <v>0.86051114361930992</v>
      </c>
      <c r="F691">
        <f>1/FX!F691</f>
        <v>0.64643330424383461</v>
      </c>
      <c r="G691">
        <f>1/FX!G691</f>
        <v>0.6623613180990231</v>
      </c>
      <c r="H691">
        <f>1/FX!H691</f>
        <v>0.13377836937545567</v>
      </c>
      <c r="I691">
        <f>1/FX!I691</f>
        <v>4.3594639603114396E-2</v>
      </c>
      <c r="J691">
        <f>1/FX!J691</f>
        <v>0.86080743737625898</v>
      </c>
      <c r="K691">
        <f>1/FX!K691</f>
        <v>0.23380327792195646</v>
      </c>
      <c r="L691">
        <f>1/FX!L691</f>
        <v>0.10868738248176769</v>
      </c>
      <c r="M691">
        <f>1/FX!M691</f>
        <v>7.9179698325349381E-4</v>
      </c>
      <c r="N691">
        <f>1/FX!N691</f>
        <v>1.2485787584065402E-2</v>
      </c>
    </row>
    <row r="692" spans="1:14" x14ac:dyDescent="0.2">
      <c r="A692" s="1">
        <v>43245</v>
      </c>
      <c r="B692">
        <f>1/FX!B692</f>
        <v>0.85822176450394783</v>
      </c>
      <c r="C692">
        <f>1/FX!C692</f>
        <v>1.1422044545973731</v>
      </c>
      <c r="D692">
        <f>1/FX!D692</f>
        <v>7.8449831332862638E-3</v>
      </c>
      <c r="E692">
        <f>1/FX!E692</f>
        <v>0.86707708315269227</v>
      </c>
      <c r="F692">
        <f>1/FX!F692</f>
        <v>0.64787819889860698</v>
      </c>
      <c r="G692">
        <f>1/FX!G692</f>
        <v>0.6615944426066821</v>
      </c>
      <c r="H692">
        <f>1/FX!H692</f>
        <v>0.13427054171450054</v>
      </c>
      <c r="I692">
        <f>1/FX!I692</f>
        <v>4.3904150215415709E-2</v>
      </c>
      <c r="J692">
        <f>1/FX!J692</f>
        <v>0.86535133264105235</v>
      </c>
      <c r="K692">
        <f>1/FX!K692</f>
        <v>0.23497620865887328</v>
      </c>
      <c r="L692">
        <f>1/FX!L692</f>
        <v>0.10936252583689672</v>
      </c>
      <c r="M692">
        <f>1/FX!M692</f>
        <v>7.9035763683066589E-4</v>
      </c>
      <c r="N692">
        <f>1/FX!N692</f>
        <v>1.2671220500575044E-2</v>
      </c>
    </row>
    <row r="693" spans="1:14" x14ac:dyDescent="0.2">
      <c r="A693" s="1">
        <v>43248</v>
      </c>
      <c r="B693">
        <f>1/FX!B693</f>
        <v>0.86032606357809616</v>
      </c>
      <c r="C693">
        <f>1/FX!C693</f>
        <v>1.145409770345341</v>
      </c>
      <c r="D693">
        <f>1/FX!D693</f>
        <v>7.862562409089122E-3</v>
      </c>
      <c r="E693">
        <f>1/FX!E693</f>
        <v>0.86580086580086579</v>
      </c>
      <c r="F693">
        <f>1/FX!F693</f>
        <v>0.64920310319083319</v>
      </c>
      <c r="G693">
        <f>1/FX!G693</f>
        <v>0.66220780080789354</v>
      </c>
      <c r="H693">
        <f>1/FX!H693</f>
        <v>0.13444112822994811</v>
      </c>
      <c r="I693">
        <f>1/FX!I693</f>
        <v>4.3904246594347593E-2</v>
      </c>
      <c r="J693">
        <f>1/FX!J693</f>
        <v>0.86535133264105235</v>
      </c>
      <c r="K693">
        <f>1/FX!K693</f>
        <v>0.23032983231988208</v>
      </c>
      <c r="L693">
        <f>1/FX!L693</f>
        <v>0.10967076835340309</v>
      </c>
      <c r="M693">
        <f>1/FX!M693</f>
        <v>7.9305285697291725E-4</v>
      </c>
      <c r="N693">
        <f>1/FX!N693</f>
        <v>1.2764483549301655E-2</v>
      </c>
    </row>
    <row r="694" spans="1:14" x14ac:dyDescent="0.2">
      <c r="A694" s="1">
        <v>43249</v>
      </c>
      <c r="B694">
        <f>1/FX!B694</f>
        <v>0.86655112651646449</v>
      </c>
      <c r="C694">
        <f>1/FX!C694</f>
        <v>1.1485012059262663</v>
      </c>
      <c r="D694">
        <f>1/FX!D694</f>
        <v>7.9671752380193594E-3</v>
      </c>
      <c r="E694">
        <f>1/FX!E694</f>
        <v>0.87416408059792816</v>
      </c>
      <c r="F694">
        <f>1/FX!F694</f>
        <v>0.65034305596202002</v>
      </c>
      <c r="G694">
        <f>1/FX!G694</f>
        <v>0.66564600945217334</v>
      </c>
      <c r="H694">
        <f>1/FX!H694</f>
        <v>0.13502747809179169</v>
      </c>
      <c r="I694">
        <f>1/FX!I694</f>
        <v>4.3685768268842219E-2</v>
      </c>
      <c r="J694">
        <f>1/FX!J694</f>
        <v>0.86933843345214279</v>
      </c>
      <c r="K694">
        <f>1/FX!K694</f>
        <v>0.2326041194189549</v>
      </c>
      <c r="L694">
        <f>1/FX!L694</f>
        <v>0.11021834253656493</v>
      </c>
      <c r="M694">
        <f>1/FX!M694</f>
        <v>8.0126921042932009E-4</v>
      </c>
      <c r="N694">
        <f>1/FX!N694</f>
        <v>1.2773454105490339E-2</v>
      </c>
    </row>
    <row r="695" spans="1:14" x14ac:dyDescent="0.2">
      <c r="A695" s="1">
        <v>43250</v>
      </c>
      <c r="B695">
        <f>1/FX!B695</f>
        <v>0.85741232958929958</v>
      </c>
      <c r="C695">
        <f>1/FX!C695</f>
        <v>1.1396011396011396</v>
      </c>
      <c r="D695">
        <f>1/FX!D695</f>
        <v>7.8730858560012596E-3</v>
      </c>
      <c r="E695">
        <f>1/FX!E695</f>
        <v>0.86677645835139117</v>
      </c>
      <c r="F695">
        <f>1/FX!F695</f>
        <v>0.64970925510833899</v>
      </c>
      <c r="G695">
        <f>1/FX!G695</f>
        <v>0.6660228445835692</v>
      </c>
      <c r="H695">
        <f>1/FX!H695</f>
        <v>0.1335746582158433</v>
      </c>
      <c r="I695">
        <f>1/FX!I695</f>
        <v>4.3463898885585633E-2</v>
      </c>
      <c r="J695">
        <f>1/FX!J695</f>
        <v>0.87009484033759676</v>
      </c>
      <c r="K695">
        <f>1/FX!K695</f>
        <v>0.230231728234468</v>
      </c>
      <c r="L695">
        <f>1/FX!L695</f>
        <v>0.1097381647389329</v>
      </c>
      <c r="M695">
        <f>1/FX!M695</f>
        <v>8.0502334567702464E-4</v>
      </c>
      <c r="N695">
        <f>1/FX!N695</f>
        <v>1.2713707839952225E-2</v>
      </c>
    </row>
    <row r="696" spans="1:14" x14ac:dyDescent="0.2">
      <c r="A696" s="1">
        <v>43251</v>
      </c>
      <c r="B696">
        <f>1/FX!B696</f>
        <v>0.85528566541224771</v>
      </c>
      <c r="C696">
        <f>1/FX!C696</f>
        <v>1.1375917183322906</v>
      </c>
      <c r="D696">
        <f>1/FX!D696</f>
        <v>7.8594726293865682E-3</v>
      </c>
      <c r="E696">
        <f>1/FX!E696</f>
        <v>0.86760367863959742</v>
      </c>
      <c r="F696">
        <f>1/FX!F696</f>
        <v>0.64731203676732363</v>
      </c>
      <c r="G696">
        <f>1/FX!G696</f>
        <v>0.66004422296293852</v>
      </c>
      <c r="H696">
        <f>1/FX!H696</f>
        <v>0.13342406169528612</v>
      </c>
      <c r="I696">
        <f>1/FX!I696</f>
        <v>4.2949976162763227E-2</v>
      </c>
      <c r="J696">
        <f>1/FX!J696</f>
        <v>0.87108013937282236</v>
      </c>
      <c r="K696">
        <f>1/FX!K696</f>
        <v>0.22970024118525323</v>
      </c>
      <c r="L696">
        <f>1/FX!L696</f>
        <v>0.10921203516627533</v>
      </c>
      <c r="M696">
        <f>1/FX!M696</f>
        <v>7.9280764900819763E-4</v>
      </c>
      <c r="N696">
        <f>1/FX!N696</f>
        <v>1.2684054460222338E-2</v>
      </c>
    </row>
    <row r="697" spans="1:14" x14ac:dyDescent="0.2">
      <c r="A697" s="1">
        <v>43252</v>
      </c>
      <c r="B697">
        <f>1/FX!B697</f>
        <v>0.85759615796921229</v>
      </c>
      <c r="C697">
        <f>1/FX!C697</f>
        <v>1.1446886446886446</v>
      </c>
      <c r="D697">
        <f>1/FX!D697</f>
        <v>7.8287078717657645E-3</v>
      </c>
      <c r="E697">
        <f>1/FX!E697</f>
        <v>0.86786721631590369</v>
      </c>
      <c r="F697">
        <f>1/FX!F697</f>
        <v>0.64903456109037805</v>
      </c>
      <c r="G697">
        <f>1/FX!G697</f>
        <v>0.66233938269969528</v>
      </c>
      <c r="H697">
        <f>1/FX!H697</f>
        <v>0.13357376611233554</v>
      </c>
      <c r="I697">
        <f>1/FX!I697</f>
        <v>4.3002984407117854E-2</v>
      </c>
      <c r="J697">
        <f>1/FX!J697</f>
        <v>0.86790487762541235</v>
      </c>
      <c r="K697">
        <f>1/FX!K697</f>
        <v>0.2278760809871592</v>
      </c>
      <c r="L697">
        <f>1/FX!L697</f>
        <v>0.1092866315128002</v>
      </c>
      <c r="M697">
        <f>1/FX!M697</f>
        <v>7.9410456768947335E-4</v>
      </c>
      <c r="N697">
        <f>1/FX!N697</f>
        <v>1.2800897947148476E-2</v>
      </c>
    </row>
    <row r="698" spans="1:14" x14ac:dyDescent="0.2">
      <c r="A698" s="1">
        <v>43255</v>
      </c>
      <c r="B698">
        <f>1/FX!B698</f>
        <v>0.8548104457836474</v>
      </c>
      <c r="C698">
        <f>1/FX!C698</f>
        <v>1.1379800853485063</v>
      </c>
      <c r="D698">
        <f>1/FX!D698</f>
        <v>7.7842213832561395E-3</v>
      </c>
      <c r="E698">
        <f>1/FX!E698</f>
        <v>0.86531389261454583</v>
      </c>
      <c r="F698">
        <f>1/FX!F698</f>
        <v>0.65353069960461396</v>
      </c>
      <c r="G698">
        <f>1/FX!G698</f>
        <v>0.66115702479338845</v>
      </c>
      <c r="H698">
        <f>1/FX!H698</f>
        <v>0.13335555925987663</v>
      </c>
      <c r="I698">
        <f>1/FX!I698</f>
        <v>4.257665394334325E-2</v>
      </c>
      <c r="J698">
        <f>1/FX!J698</f>
        <v>0.86550112515146271</v>
      </c>
      <c r="K698">
        <f>1/FX!K698</f>
        <v>0.22814382186530385</v>
      </c>
      <c r="L698">
        <f>1/FX!L698</f>
        <v>0.10897697861326795</v>
      </c>
      <c r="M698">
        <f>1/FX!M698</f>
        <v>7.9671752380193592E-4</v>
      </c>
      <c r="N698">
        <f>1/FX!N698</f>
        <v>1.2745051039722049E-2</v>
      </c>
    </row>
    <row r="699" spans="1:14" x14ac:dyDescent="0.2">
      <c r="A699" s="1">
        <v>43256</v>
      </c>
      <c r="B699">
        <f>1/FX!B699</f>
        <v>0.85338795016214375</v>
      </c>
      <c r="C699">
        <f>1/FX!C699</f>
        <v>1.1432491139819365</v>
      </c>
      <c r="D699">
        <f>1/FX!D699</f>
        <v>7.7724234416291001E-3</v>
      </c>
      <c r="E699">
        <f>1/FX!E699</f>
        <v>0.86681402505092531</v>
      </c>
      <c r="F699">
        <f>1/FX!F699</f>
        <v>0.65006825716700256</v>
      </c>
      <c r="G699">
        <f>1/FX!G699</f>
        <v>0.65793802223830511</v>
      </c>
      <c r="H699">
        <f>1/FX!H699</f>
        <v>0.13321521584195348</v>
      </c>
      <c r="I699">
        <f>1/FX!I699</f>
        <v>4.1709088285210083E-2</v>
      </c>
      <c r="J699">
        <f>1/FX!J699</f>
        <v>0.86745315752949337</v>
      </c>
      <c r="K699">
        <f>1/FX!K699</f>
        <v>0.2241725231738346</v>
      </c>
      <c r="L699">
        <f>1/FX!L699</f>
        <v>0.1092197884412698</v>
      </c>
      <c r="M699">
        <f>1/FX!M699</f>
        <v>7.984541926829657E-4</v>
      </c>
      <c r="N699">
        <f>1/FX!N699</f>
        <v>1.2718153164585326E-2</v>
      </c>
    </row>
    <row r="700" spans="1:14" x14ac:dyDescent="0.2">
      <c r="A700" s="1">
        <v>43257</v>
      </c>
      <c r="B700">
        <f>1/FX!B700</f>
        <v>0.84936509958805795</v>
      </c>
      <c r="C700">
        <f>1/FX!C700</f>
        <v>1.1392765593847907</v>
      </c>
      <c r="D700">
        <f>1/FX!D700</f>
        <v>7.7086143765658123E-3</v>
      </c>
      <c r="E700">
        <f>1/FX!E700</f>
        <v>0.861178091629349</v>
      </c>
      <c r="F700">
        <f>1/FX!F700</f>
        <v>0.65121125293045057</v>
      </c>
      <c r="G700">
        <f>1/FX!G700</f>
        <v>0.65625410158813491</v>
      </c>
      <c r="H700">
        <f>1/FX!H700</f>
        <v>0.13295397133512379</v>
      </c>
      <c r="I700">
        <f>1/FX!I700</f>
        <v>4.1838553390177981E-2</v>
      </c>
      <c r="J700">
        <f>1/FX!J700</f>
        <v>0.86132644272179149</v>
      </c>
      <c r="K700">
        <f>1/FX!K700</f>
        <v>0.22071888139670909</v>
      </c>
      <c r="L700">
        <f>1/FX!L700</f>
        <v>0.10817067168578583</v>
      </c>
      <c r="M700">
        <f>1/FX!M700</f>
        <v>7.984541926829657E-4</v>
      </c>
      <c r="N700">
        <f>1/FX!N700</f>
        <v>1.2707437157212117E-2</v>
      </c>
    </row>
    <row r="701" spans="1:14" x14ac:dyDescent="0.2">
      <c r="A701" s="1">
        <v>43258</v>
      </c>
      <c r="B701">
        <f>1/FX!B701</f>
        <v>0.84752945164844484</v>
      </c>
      <c r="C701">
        <f>1/FX!C701</f>
        <v>1.1375917183322906</v>
      </c>
      <c r="D701">
        <f>1/FX!D701</f>
        <v>7.7255871446229914E-3</v>
      </c>
      <c r="E701">
        <f>1/FX!E701</f>
        <v>0.86437894372893076</v>
      </c>
      <c r="F701">
        <f>1/FX!F701</f>
        <v>0.64632885211995872</v>
      </c>
      <c r="G701">
        <f>1/FX!G701</f>
        <v>0.65333856004181368</v>
      </c>
      <c r="H701">
        <f>1/FX!H701</f>
        <v>0.13258906670555948</v>
      </c>
      <c r="I701">
        <f>1/FX!I701</f>
        <v>4.1386274655873127E-2</v>
      </c>
      <c r="J701">
        <f>1/FX!J701</f>
        <v>0.86065926499698775</v>
      </c>
      <c r="K701">
        <f>1/FX!K701</f>
        <v>0.21688445480670171</v>
      </c>
      <c r="L701">
        <f>1/FX!L701</f>
        <v>0.10777546060537477</v>
      </c>
      <c r="M701">
        <f>1/FX!M701</f>
        <v>7.9362559918732742E-4</v>
      </c>
      <c r="N701">
        <f>1/FX!N701</f>
        <v>1.2570890709706984E-2</v>
      </c>
    </row>
    <row r="702" spans="1:14" x14ac:dyDescent="0.2">
      <c r="A702" s="1">
        <v>43259</v>
      </c>
      <c r="B702">
        <f>1/FX!B702</f>
        <v>0.84976206662134601</v>
      </c>
      <c r="C702">
        <f>1/FX!C702</f>
        <v>1.1396660778391932</v>
      </c>
      <c r="D702">
        <f>1/FX!D702</f>
        <v>7.757049218477292E-3</v>
      </c>
      <c r="E702">
        <f>1/FX!E702</f>
        <v>0.86251509401414528</v>
      </c>
      <c r="F702">
        <f>1/FX!F702</f>
        <v>0.64580709742000064</v>
      </c>
      <c r="G702">
        <f>1/FX!G702</f>
        <v>0.65741897311156405</v>
      </c>
      <c r="H702">
        <f>1/FX!H702</f>
        <v>0.13263742895607711</v>
      </c>
      <c r="I702">
        <f>1/FX!I702</f>
        <v>4.1881922296469559E-2</v>
      </c>
      <c r="J702">
        <f>1/FX!J702</f>
        <v>0.86251509401414528</v>
      </c>
      <c r="K702">
        <f>1/FX!K702</f>
        <v>0.22908195406906823</v>
      </c>
      <c r="L702">
        <f>1/FX!L702</f>
        <v>0.10832886476766167</v>
      </c>
      <c r="M702">
        <f>1/FX!M702</f>
        <v>7.9377678996666136E-4</v>
      </c>
      <c r="N702">
        <f>1/FX!N702</f>
        <v>1.2583474998094861E-2</v>
      </c>
    </row>
    <row r="703" spans="1:14" x14ac:dyDescent="0.2">
      <c r="A703" s="1">
        <v>43262</v>
      </c>
      <c r="B703">
        <f>1/FX!B703</f>
        <v>0.8486082824168365</v>
      </c>
      <c r="C703">
        <f>1/FX!C703</f>
        <v>1.1350093638272516</v>
      </c>
      <c r="D703">
        <f>1/FX!D703</f>
        <v>7.7121813905063055E-3</v>
      </c>
      <c r="E703">
        <f>1/FX!E703</f>
        <v>0.86128935015718533</v>
      </c>
      <c r="F703">
        <f>1/FX!F703</f>
        <v>0.64591138095853251</v>
      </c>
      <c r="G703">
        <f>1/FX!G703</f>
        <v>0.65391531796632341</v>
      </c>
      <c r="H703">
        <f>1/FX!H703</f>
        <v>0.1325583090862093</v>
      </c>
      <c r="I703">
        <f>1/FX!I703</f>
        <v>4.1208564788105563E-2</v>
      </c>
      <c r="J703">
        <f>1/FX!J703</f>
        <v>0.86036307321689742</v>
      </c>
      <c r="K703">
        <f>1/FX!K703</f>
        <v>0.22875443211712226</v>
      </c>
      <c r="L703">
        <f>1/FX!L703</f>
        <v>0.10793948912239798</v>
      </c>
      <c r="M703">
        <f>1/FX!M703</f>
        <v>7.9133331750666698E-4</v>
      </c>
      <c r="N703">
        <f>1/FX!N703</f>
        <v>1.2577566447198769E-2</v>
      </c>
    </row>
    <row r="704" spans="1:14" x14ac:dyDescent="0.2">
      <c r="A704" s="1">
        <v>43263</v>
      </c>
      <c r="B704">
        <f>1/FX!B704</f>
        <v>0.85142613878246054</v>
      </c>
      <c r="C704">
        <f>1/FX!C704</f>
        <v>1.1385631333257429</v>
      </c>
      <c r="D704">
        <f>1/FX!D704</f>
        <v>7.7136686207960516E-3</v>
      </c>
      <c r="E704">
        <f>1/FX!E704</f>
        <v>0.86281276962899045</v>
      </c>
      <c r="F704">
        <f>1/FX!F704</f>
        <v>0.64482847562548362</v>
      </c>
      <c r="G704">
        <f>1/FX!G704</f>
        <v>0.65419337956299883</v>
      </c>
      <c r="H704">
        <f>1/FX!H704</f>
        <v>0.13297783924309015</v>
      </c>
      <c r="I704">
        <f>1/FX!I704</f>
        <v>4.1099763922956022E-2</v>
      </c>
      <c r="J704">
        <f>1/FX!J704</f>
        <v>0.86169754416199906</v>
      </c>
      <c r="K704">
        <f>1/FX!K704</f>
        <v>0.2289718021225686</v>
      </c>
      <c r="L704">
        <f>1/FX!L704</f>
        <v>0.10812856486362284</v>
      </c>
      <c r="M704">
        <f>1/FX!M704</f>
        <v>7.909452586786469E-4</v>
      </c>
      <c r="N704">
        <f>1/FX!N704</f>
        <v>1.2617459080949326E-2</v>
      </c>
    </row>
    <row r="705" spans="1:14" x14ac:dyDescent="0.2">
      <c r="A705" s="1">
        <v>43264</v>
      </c>
      <c r="B705">
        <f>1/FX!B705</f>
        <v>0.8481044864727334</v>
      </c>
      <c r="C705">
        <f>1/FX!C705</f>
        <v>1.1344299489506524</v>
      </c>
      <c r="D705">
        <f>1/FX!D705</f>
        <v>7.6860996887129635E-3</v>
      </c>
      <c r="E705">
        <f>1/FX!E705</f>
        <v>0.86051114361930992</v>
      </c>
      <c r="F705">
        <f>1/FX!F705</f>
        <v>0.64273548221229559</v>
      </c>
      <c r="G705">
        <f>1/FX!G705</f>
        <v>0.65308254963427381</v>
      </c>
      <c r="H705">
        <f>1/FX!H705</f>
        <v>0.13255040229047096</v>
      </c>
      <c r="I705">
        <f>1/FX!I705</f>
        <v>4.1085410817131303E-2</v>
      </c>
      <c r="J705">
        <f>1/FX!J705</f>
        <v>0.86206896551724144</v>
      </c>
      <c r="K705">
        <f>1/FX!K705</f>
        <v>0.2279799833574612</v>
      </c>
      <c r="L705">
        <f>1/FX!L705</f>
        <v>0.10822510822510822</v>
      </c>
      <c r="M705">
        <f>1/FX!M705</f>
        <v>7.909452586786469E-4</v>
      </c>
      <c r="N705">
        <f>1/FX!N705</f>
        <v>1.2537580188462343E-2</v>
      </c>
    </row>
    <row r="706" spans="1:14" x14ac:dyDescent="0.2">
      <c r="A706" s="1">
        <v>43265</v>
      </c>
      <c r="B706">
        <f>1/FX!B706</f>
        <v>0.86437894372893076</v>
      </c>
      <c r="C706">
        <f>1/FX!C706</f>
        <v>1.1463288817561759</v>
      </c>
      <c r="D706">
        <f>1/FX!D706</f>
        <v>7.8134156346446847E-3</v>
      </c>
      <c r="E706">
        <f>1/FX!E706</f>
        <v>0.86692674469007369</v>
      </c>
      <c r="F706">
        <f>1/FX!F706</f>
        <v>0.64660049788238338</v>
      </c>
      <c r="G706">
        <f>1/FX!G706</f>
        <v>0.65967412098423373</v>
      </c>
      <c r="H706">
        <f>1/FX!H706</f>
        <v>0.13502200858739974</v>
      </c>
      <c r="I706">
        <f>1/FX!I706</f>
        <v>4.1376685065499297E-2</v>
      </c>
      <c r="J706">
        <f>1/FX!J706</f>
        <v>0.86512674106756648</v>
      </c>
      <c r="K706">
        <f>1/FX!K706</f>
        <v>0.22710497927667064</v>
      </c>
      <c r="L706">
        <f>1/FX!L706</f>
        <v>0.10936491792162908</v>
      </c>
      <c r="M706">
        <f>1/FX!M706</f>
        <v>7.8842590767532622E-4</v>
      </c>
      <c r="N706">
        <f>1/FX!N706</f>
        <v>1.276967161213838E-2</v>
      </c>
    </row>
    <row r="707" spans="1:14" x14ac:dyDescent="0.2">
      <c r="A707" s="1">
        <v>43266</v>
      </c>
      <c r="B707">
        <f>1/FX!B707</f>
        <v>0.86140063743647166</v>
      </c>
      <c r="C707">
        <f>1/FX!C707</f>
        <v>1.1444266422522316</v>
      </c>
      <c r="D707">
        <f>1/FX!D707</f>
        <v>7.7833125778331265E-3</v>
      </c>
      <c r="E707">
        <f>1/FX!E707</f>
        <v>0.86348329159830761</v>
      </c>
      <c r="F707">
        <f>1/FX!F707</f>
        <v>0.64123116383456236</v>
      </c>
      <c r="G707">
        <f>1/FX!G707</f>
        <v>0.6524859715516117</v>
      </c>
      <c r="H707">
        <f>1/FX!H707</f>
        <v>0.13377121109765966</v>
      </c>
      <c r="I707">
        <f>1/FX!I707</f>
        <v>4.1755763026023449E-2</v>
      </c>
      <c r="J707">
        <f>1/FX!J707</f>
        <v>0.86497707810743019</v>
      </c>
      <c r="K707">
        <f>1/FX!K707</f>
        <v>0.23096021710260409</v>
      </c>
      <c r="L707">
        <f>1/FX!L707</f>
        <v>0.10966355222178356</v>
      </c>
      <c r="M707">
        <f>1/FX!M707</f>
        <v>7.977089798099858E-4</v>
      </c>
      <c r="N707">
        <f>1/FX!N707</f>
        <v>1.2656488942645778E-2</v>
      </c>
    </row>
    <row r="708" spans="1:14" x14ac:dyDescent="0.2">
      <c r="A708" s="1">
        <v>43269</v>
      </c>
      <c r="B708">
        <f>1/FX!B708</f>
        <v>0.86036307321689742</v>
      </c>
      <c r="C708">
        <f>1/FX!C708</f>
        <v>1.1394712853236098</v>
      </c>
      <c r="D708">
        <f>1/FX!D708</f>
        <v>7.7827068254338857E-3</v>
      </c>
      <c r="E708">
        <f>1/FX!E708</f>
        <v>0.86456577184109284</v>
      </c>
      <c r="F708">
        <f>1/FX!F708</f>
        <v>0.63869195886823782</v>
      </c>
      <c r="G708">
        <f>1/FX!G708</f>
        <v>0.65178425941013529</v>
      </c>
      <c r="H708">
        <f>1/FX!H708</f>
        <v>0.13361035213008304</v>
      </c>
      <c r="I708">
        <f>1/FX!I708</f>
        <v>4.195054953122359E-2</v>
      </c>
      <c r="J708">
        <f>1/FX!J708</f>
        <v>0.86587583340548957</v>
      </c>
      <c r="K708">
        <f>1/FX!K708</f>
        <v>0.22961321653674385</v>
      </c>
      <c r="L708">
        <f>1/FX!L708</f>
        <v>0.10969843899121316</v>
      </c>
      <c r="M708">
        <f>1/FX!M708</f>
        <v>7.9011409247495333E-4</v>
      </c>
      <c r="N708">
        <f>1/FX!N708</f>
        <v>1.2644961782282705E-2</v>
      </c>
    </row>
    <row r="709" spans="1:14" x14ac:dyDescent="0.2">
      <c r="A709" s="1">
        <v>43270</v>
      </c>
      <c r="B709">
        <f>1/FX!B709</f>
        <v>0.86281276962899045</v>
      </c>
      <c r="C709">
        <f>1/FX!C709</f>
        <v>1.1372036163074999</v>
      </c>
      <c r="D709">
        <f>1/FX!D709</f>
        <v>7.8400627205017642E-3</v>
      </c>
      <c r="E709">
        <f>1/FX!E709</f>
        <v>0.86790487762541235</v>
      </c>
      <c r="F709">
        <f>1/FX!F709</f>
        <v>0.63706440721156909</v>
      </c>
      <c r="G709">
        <f>1/FX!G709</f>
        <v>0.64951935567679908</v>
      </c>
      <c r="H709">
        <f>1/FX!H709</f>
        <v>0.13304329894164055</v>
      </c>
      <c r="I709">
        <f>1/FX!I709</f>
        <v>4.2036076201317489E-2</v>
      </c>
      <c r="J709">
        <f>1/FX!J709</f>
        <v>0.86843247937472867</v>
      </c>
      <c r="K709">
        <f>1/FX!K709</f>
        <v>0.23026353661765889</v>
      </c>
      <c r="L709">
        <f>1/FX!L709</f>
        <v>0.11016431006846712</v>
      </c>
      <c r="M709">
        <f>1/FX!M709</f>
        <v>7.7903462029852604E-4</v>
      </c>
      <c r="N709">
        <f>1/FX!N709</f>
        <v>1.2630841306236137E-2</v>
      </c>
    </row>
    <row r="710" spans="1:14" x14ac:dyDescent="0.2">
      <c r="A710" s="1">
        <v>43271</v>
      </c>
      <c r="B710">
        <f>1/FX!B710</f>
        <v>0.86415485655029378</v>
      </c>
      <c r="C710">
        <f>1/FX!C710</f>
        <v>1.1383687176276396</v>
      </c>
      <c r="D710">
        <f>1/FX!D710</f>
        <v>7.8308535630383716E-3</v>
      </c>
      <c r="E710">
        <f>1/FX!E710</f>
        <v>0.86749078291043158</v>
      </c>
      <c r="F710">
        <f>1/FX!F710</f>
        <v>0.63669935056666238</v>
      </c>
      <c r="G710">
        <f>1/FX!G710</f>
        <v>0.64913988964621872</v>
      </c>
      <c r="H710">
        <f>1/FX!H710</f>
        <v>0.13348550681109797</v>
      </c>
      <c r="I710">
        <f>1/FX!I710</f>
        <v>4.2443758836260038E-2</v>
      </c>
      <c r="J710">
        <f>1/FX!J710</f>
        <v>0.86790487762541235</v>
      </c>
      <c r="K710">
        <f>1/FX!K710</f>
        <v>0.22913444463538982</v>
      </c>
      <c r="L710">
        <f>1/FX!L710</f>
        <v>0.11005034803422566</v>
      </c>
      <c r="M710">
        <f>1/FX!M710</f>
        <v>7.8050608014236425E-4</v>
      </c>
      <c r="N710">
        <f>1/FX!N710</f>
        <v>1.269695645827643E-2</v>
      </c>
    </row>
    <row r="711" spans="1:14" x14ac:dyDescent="0.2">
      <c r="A711" s="1">
        <v>43272</v>
      </c>
      <c r="B711">
        <f>1/FX!B711</f>
        <v>0.86184607429113147</v>
      </c>
      <c r="C711">
        <f>1/FX!C711</f>
        <v>1.1421392267717434</v>
      </c>
      <c r="D711">
        <f>1/FX!D711</f>
        <v>7.8351484760636209E-3</v>
      </c>
      <c r="E711">
        <f>1/FX!E711</f>
        <v>0.86899847925266138</v>
      </c>
      <c r="F711">
        <f>1/FX!F711</f>
        <v>0.63617278452827786</v>
      </c>
      <c r="G711">
        <f>1/FX!G711</f>
        <v>0.64733298808907302</v>
      </c>
      <c r="H711">
        <f>1/FX!H711</f>
        <v>0.13272985492626857</v>
      </c>
      <c r="I711">
        <f>1/FX!I711</f>
        <v>4.2401196731376545E-2</v>
      </c>
      <c r="J711">
        <f>1/FX!J711</f>
        <v>0.86896072297532145</v>
      </c>
      <c r="K711">
        <f>1/FX!K711</f>
        <v>0.22866027942286143</v>
      </c>
      <c r="L711">
        <f>1/FX!L711</f>
        <v>0.10981287885443204</v>
      </c>
      <c r="M711">
        <f>1/FX!M711</f>
        <v>7.7958728649053192E-4</v>
      </c>
      <c r="N711">
        <f>1/FX!N711</f>
        <v>1.2684468336681357E-2</v>
      </c>
    </row>
    <row r="712" spans="1:14" x14ac:dyDescent="0.2">
      <c r="A712" s="1">
        <v>43273</v>
      </c>
      <c r="B712">
        <f>1/FX!B712</f>
        <v>0.85785365016728155</v>
      </c>
      <c r="C712">
        <f>1/FX!C712</f>
        <v>1.1383687176276396</v>
      </c>
      <c r="D712">
        <f>1/FX!D712</f>
        <v>7.8006162486836464E-3</v>
      </c>
      <c r="E712">
        <f>1/FX!E712</f>
        <v>0.86828167057393424</v>
      </c>
      <c r="F712">
        <f>1/FX!F712</f>
        <v>0.63836578359399931</v>
      </c>
      <c r="G712">
        <f>1/FX!G712</f>
        <v>0.64639151934326622</v>
      </c>
      <c r="H712">
        <f>1/FX!H712</f>
        <v>0.13185914805804438</v>
      </c>
      <c r="I712">
        <f>1/FX!I712</f>
        <v>4.2860620690364587E-2</v>
      </c>
      <c r="J712">
        <f>1/FX!J712</f>
        <v>0.86805555555555558</v>
      </c>
      <c r="K712">
        <f>1/FX!K712</f>
        <v>0.22658524703456556</v>
      </c>
      <c r="L712">
        <f>1/FX!L712</f>
        <v>0.1095086347558505</v>
      </c>
      <c r="M712">
        <f>1/FX!M712</f>
        <v>7.7683780403489558E-4</v>
      </c>
      <c r="N712">
        <f>1/FX!N712</f>
        <v>1.2639658909198194E-2</v>
      </c>
    </row>
    <row r="713" spans="1:14" x14ac:dyDescent="0.2">
      <c r="A713" s="1">
        <v>43276</v>
      </c>
      <c r="B713">
        <f>1/FX!B713</f>
        <v>0.85440874914559117</v>
      </c>
      <c r="C713">
        <f>1/FX!C713</f>
        <v>1.1343656060348251</v>
      </c>
      <c r="D713">
        <f>1/FX!D713</f>
        <v>7.7833125778331265E-3</v>
      </c>
      <c r="E713">
        <f>1/FX!E713</f>
        <v>0.86565096952908582</v>
      </c>
      <c r="F713">
        <f>1/FX!F713</f>
        <v>0.63345263357932402</v>
      </c>
      <c r="G713">
        <f>1/FX!G713</f>
        <v>0.64265287105170144</v>
      </c>
      <c r="H713">
        <f>1/FX!H713</f>
        <v>0.13064381270903011</v>
      </c>
      <c r="I713">
        <f>1/FX!I713</f>
        <v>4.2946397742050196E-2</v>
      </c>
      <c r="J713">
        <f>1/FX!J713</f>
        <v>0.86565096952908582</v>
      </c>
      <c r="K713">
        <f>1/FX!K713</f>
        <v>0.22623410705397945</v>
      </c>
      <c r="L713">
        <f>1/FX!L713</f>
        <v>0.10904709198667445</v>
      </c>
      <c r="M713">
        <f>1/FX!M713</f>
        <v>7.7280947155288339E-4</v>
      </c>
      <c r="N713">
        <f>1/FX!N713</f>
        <v>1.2543622910986129E-2</v>
      </c>
    </row>
    <row r="714" spans="1:14" x14ac:dyDescent="0.2">
      <c r="A714" s="1">
        <v>43277</v>
      </c>
      <c r="B714">
        <f>1/FX!B714</f>
        <v>0.85859019489997424</v>
      </c>
      <c r="C714">
        <f>1/FX!C714</f>
        <v>1.1355893708834885</v>
      </c>
      <c r="D714">
        <f>1/FX!D714</f>
        <v>7.8006162486836464E-3</v>
      </c>
      <c r="E714">
        <f>1/FX!E714</f>
        <v>0.86670133472005551</v>
      </c>
      <c r="F714">
        <f>1/FX!F714</f>
        <v>0.63481986986192662</v>
      </c>
      <c r="G714">
        <f>1/FX!G714</f>
        <v>0.64507805444458777</v>
      </c>
      <c r="H714">
        <f>1/FX!H714</f>
        <v>0.13049378849566762</v>
      </c>
      <c r="I714">
        <f>1/FX!I714</f>
        <v>4.3021022222509031E-2</v>
      </c>
      <c r="J714">
        <f>1/FX!J714</f>
        <v>0.86572591117652153</v>
      </c>
      <c r="K714">
        <f>1/FX!K714</f>
        <v>0.22583814180376924</v>
      </c>
      <c r="L714">
        <f>1/FX!L714</f>
        <v>0.10920964976465319</v>
      </c>
      <c r="M714">
        <f>1/FX!M714</f>
        <v>7.6549749682318542E-4</v>
      </c>
      <c r="N714">
        <f>1/FX!N714</f>
        <v>1.2557996122567999E-2</v>
      </c>
    </row>
    <row r="715" spans="1:14" x14ac:dyDescent="0.2">
      <c r="A715" s="1">
        <v>43278</v>
      </c>
      <c r="B715">
        <f>1/FX!B715</f>
        <v>0.86553858138226503</v>
      </c>
      <c r="C715">
        <f>1/FX!C715</f>
        <v>1.1349449551696742</v>
      </c>
      <c r="D715">
        <f>1/FX!D715</f>
        <v>7.8499097260381501E-3</v>
      </c>
      <c r="E715">
        <f>1/FX!E715</f>
        <v>0.86798021005121095</v>
      </c>
      <c r="F715">
        <f>1/FX!F715</f>
        <v>0.63538456650887953</v>
      </c>
      <c r="G715">
        <f>1/FX!G715</f>
        <v>0.64886610647892806</v>
      </c>
      <c r="H715">
        <f>1/FX!H715</f>
        <v>0.13104957605462147</v>
      </c>
      <c r="I715">
        <f>1/FX!I715</f>
        <v>4.2892148978158892E-2</v>
      </c>
      <c r="J715">
        <f>1/FX!J715</f>
        <v>0.86677645835139117</v>
      </c>
      <c r="K715">
        <f>1/FX!K715</f>
        <v>0.22407206157500251</v>
      </c>
      <c r="L715">
        <f>1/FX!L715</f>
        <v>0.10988588350997489</v>
      </c>
      <c r="M715">
        <f>1/FX!M715</f>
        <v>7.6959780818544219E-4</v>
      </c>
      <c r="N715">
        <f>1/FX!N715</f>
        <v>1.260982781734069E-2</v>
      </c>
    </row>
    <row r="716" spans="1:14" x14ac:dyDescent="0.2">
      <c r="A716" s="1">
        <v>43279</v>
      </c>
      <c r="B716">
        <f>1/FX!B716</f>
        <v>0.86437894372893076</v>
      </c>
      <c r="C716">
        <f>1/FX!C716</f>
        <v>1.1304544426859597</v>
      </c>
      <c r="D716">
        <f>1/FX!D716</f>
        <v>7.8228897754830627E-3</v>
      </c>
      <c r="E716">
        <f>1/FX!E716</f>
        <v>0.86658867368603487</v>
      </c>
      <c r="F716">
        <f>1/FX!F716</f>
        <v>0.63570770159880485</v>
      </c>
      <c r="G716">
        <f>1/FX!G716</f>
        <v>0.65257113025319757</v>
      </c>
      <c r="H716">
        <f>1/FX!H716</f>
        <v>0.13043166359065325</v>
      </c>
      <c r="I716">
        <f>1/FX!I716</f>
        <v>4.3837076873574743E-2</v>
      </c>
      <c r="J716">
        <f>1/FX!J716</f>
        <v>0.86535133264105235</v>
      </c>
      <c r="K716">
        <f>1/FX!K716</f>
        <v>0.22404194065128993</v>
      </c>
      <c r="L716">
        <f>1/FX!L716</f>
        <v>0.11005155915546433</v>
      </c>
      <c r="M716">
        <f>1/FX!M716</f>
        <v>7.738500588126045E-4</v>
      </c>
      <c r="N716">
        <f>1/FX!N716</f>
        <v>1.2556347236039087E-2</v>
      </c>
    </row>
    <row r="717" spans="1:14" x14ac:dyDescent="0.2">
      <c r="A717" s="1">
        <v>43280</v>
      </c>
      <c r="B717">
        <f>1/FX!B717</f>
        <v>0.85579803166452706</v>
      </c>
      <c r="C717">
        <f>1/FX!C717</f>
        <v>1.1303905499350024</v>
      </c>
      <c r="D717">
        <f>1/FX!D717</f>
        <v>7.7321580453104458E-3</v>
      </c>
      <c r="E717">
        <f>1/FX!E717</f>
        <v>0.86381894354943201</v>
      </c>
      <c r="F717">
        <f>1/FX!F717</f>
        <v>0.63367340472720357</v>
      </c>
      <c r="G717">
        <f>1/FX!G717</f>
        <v>0.65167807103290976</v>
      </c>
      <c r="H717">
        <f>1/FX!H717</f>
        <v>0.12925491007089632</v>
      </c>
      <c r="I717">
        <f>1/FX!I717</f>
        <v>4.2967157194055583E-2</v>
      </c>
      <c r="J717">
        <f>1/FX!J717</f>
        <v>0.86266390614216704</v>
      </c>
      <c r="K717">
        <f>1/FX!K717</f>
        <v>0.2207310612749426</v>
      </c>
      <c r="L717">
        <f>1/FX!L717</f>
        <v>0.10917090158789076</v>
      </c>
      <c r="M717">
        <f>1/FX!M717</f>
        <v>7.7099813418451523E-4</v>
      </c>
      <c r="N717">
        <f>1/FX!N717</f>
        <v>1.2500703427863882E-2</v>
      </c>
    </row>
    <row r="718" spans="1:14" x14ac:dyDescent="0.2">
      <c r="A718" s="1">
        <v>43283</v>
      </c>
      <c r="B718">
        <f>1/FX!B718</f>
        <v>0.8590696275933164</v>
      </c>
      <c r="C718">
        <f>1/FX!C718</f>
        <v>1.1291779584462511</v>
      </c>
      <c r="D718">
        <f>1/FX!D718</f>
        <v>7.7474336625992643E-3</v>
      </c>
      <c r="E718">
        <f>1/FX!E718</f>
        <v>0.86467790747946383</v>
      </c>
      <c r="F718">
        <f>1/FX!F718</f>
        <v>0.63075564526302519</v>
      </c>
      <c r="G718">
        <f>1/FX!G718</f>
        <v>0.65155069064373206</v>
      </c>
      <c r="H718">
        <f>1/FX!H718</f>
        <v>0.12884605473380406</v>
      </c>
      <c r="I718">
        <f>1/FX!I718</f>
        <v>4.3058366908094933E-2</v>
      </c>
      <c r="J718">
        <f>1/FX!J718</f>
        <v>0.86602580756906555</v>
      </c>
      <c r="K718">
        <f>1/FX!K718</f>
        <v>0.21957994356795452</v>
      </c>
      <c r="L718">
        <f>1/FX!L718</f>
        <v>0.10982192375063833</v>
      </c>
      <c r="M718">
        <f>1/FX!M718</f>
        <v>7.6634812129758062E-4</v>
      </c>
      <c r="N718">
        <f>1/FX!N718</f>
        <v>1.2501015026243695E-2</v>
      </c>
    </row>
    <row r="719" spans="1:14" x14ac:dyDescent="0.2">
      <c r="A719" s="1">
        <v>43284</v>
      </c>
      <c r="B719">
        <f>1/FX!B719</f>
        <v>0.85785365016728155</v>
      </c>
      <c r="C719">
        <f>1/FX!C719</f>
        <v>1.1317338162064281</v>
      </c>
      <c r="D719">
        <f>1/FX!D719</f>
        <v>7.7567483710828432E-3</v>
      </c>
      <c r="E719">
        <f>1/FX!E719</f>
        <v>0.86437894372893076</v>
      </c>
      <c r="F719">
        <f>1/FX!F719</f>
        <v>0.6336131791541264</v>
      </c>
      <c r="G719">
        <f>1/FX!G719</f>
        <v>0.65291198746408985</v>
      </c>
      <c r="H719">
        <f>1/FX!H719</f>
        <v>0.12914640682409614</v>
      </c>
      <c r="I719">
        <f>1/FX!I719</f>
        <v>4.409085538023072E-2</v>
      </c>
      <c r="J719">
        <f>1/FX!J719</f>
        <v>0.86467790747946383</v>
      </c>
      <c r="K719">
        <f>1/FX!K719</f>
        <v>0.2201067517746107</v>
      </c>
      <c r="L719">
        <f>1/FX!L719</f>
        <v>0.10940739484581763</v>
      </c>
      <c r="M719">
        <f>1/FX!M719</f>
        <v>7.6874586799095964E-4</v>
      </c>
      <c r="N719">
        <f>1/FX!N719</f>
        <v>1.2514278268564031E-2</v>
      </c>
    </row>
    <row r="720" spans="1:14" x14ac:dyDescent="0.2">
      <c r="A720" s="1">
        <v>43285</v>
      </c>
      <c r="B720">
        <f>1/FX!B720</f>
        <v>0.85792724776938922</v>
      </c>
      <c r="C720">
        <f>1/FX!C720</f>
        <v>1.1351382030762245</v>
      </c>
      <c r="D720">
        <f>1/FX!D720</f>
        <v>7.7654824305960005E-3</v>
      </c>
      <c r="E720">
        <f>1/FX!E720</f>
        <v>0.86411751998271769</v>
      </c>
      <c r="F720">
        <f>1/FX!F720</f>
        <v>0.63333227777953705</v>
      </c>
      <c r="G720">
        <f>1/FX!G720</f>
        <v>0.65269890999282032</v>
      </c>
      <c r="H720">
        <f>1/FX!H720</f>
        <v>0.1293468630152047</v>
      </c>
      <c r="I720">
        <f>1/FX!I720</f>
        <v>4.4108552913061157E-2</v>
      </c>
      <c r="J720">
        <f>1/FX!J720</f>
        <v>0.86482746692034929</v>
      </c>
      <c r="K720">
        <f>1/FX!K720</f>
        <v>0.21919970188840543</v>
      </c>
      <c r="L720">
        <f>1/FX!L720</f>
        <v>0.10949005009169792</v>
      </c>
      <c r="M720">
        <f>1/FX!M720</f>
        <v>7.6509337964698594E-4</v>
      </c>
      <c r="N720">
        <f>1/FX!N720</f>
        <v>1.2489843829783484E-2</v>
      </c>
    </row>
    <row r="721" spans="1:14" x14ac:dyDescent="0.2">
      <c r="A721" s="1">
        <v>43286</v>
      </c>
      <c r="B721">
        <f>1/FX!B721</f>
        <v>0.85535882302625954</v>
      </c>
      <c r="C721">
        <f>1/FX!C721</f>
        <v>1.1313497001923294</v>
      </c>
      <c r="D721">
        <f>1/FX!D721</f>
        <v>7.7321580453104458E-3</v>
      </c>
      <c r="E721">
        <f>1/FX!E721</f>
        <v>0.86121517461137675</v>
      </c>
      <c r="F721">
        <f>1/FX!F721</f>
        <v>0.63185164123463811</v>
      </c>
      <c r="G721">
        <f>1/FX!G721</f>
        <v>0.65129607919760324</v>
      </c>
      <c r="H721">
        <f>1/FX!H721</f>
        <v>0.12887594401628991</v>
      </c>
      <c r="I721">
        <f>1/FX!I721</f>
        <v>4.4515174109974735E-2</v>
      </c>
      <c r="J721">
        <f>1/FX!J721</f>
        <v>0.86140063743647166</v>
      </c>
      <c r="K721">
        <f>1/FX!K721</f>
        <v>0.21749532385053719</v>
      </c>
      <c r="L721">
        <f>1/FX!L721</f>
        <v>0.10888738866264509</v>
      </c>
      <c r="M721">
        <f>1/FX!M721</f>
        <v>7.6916568598041715E-4</v>
      </c>
      <c r="N721">
        <f>1/FX!N721</f>
        <v>1.2418103182451965E-2</v>
      </c>
    </row>
    <row r="722" spans="1:14" x14ac:dyDescent="0.2">
      <c r="A722" s="1">
        <v>43287</v>
      </c>
      <c r="B722">
        <f>1/FX!B722</f>
        <v>0.85128117817315052</v>
      </c>
      <c r="C722">
        <f>1/FX!C722</f>
        <v>1.1309658448314861</v>
      </c>
      <c r="D722">
        <f>1/FX!D722</f>
        <v>7.7068321066625567E-3</v>
      </c>
      <c r="E722">
        <f>1/FX!E722</f>
        <v>0.85995614223674599</v>
      </c>
      <c r="F722">
        <f>1/FX!F722</f>
        <v>0.63279124216920835</v>
      </c>
      <c r="G722">
        <f>1/FX!G722</f>
        <v>0.65074510314309886</v>
      </c>
      <c r="H722">
        <f>1/FX!H722</f>
        <v>0.12813695277512605</v>
      </c>
      <c r="I722">
        <f>1/FX!I722</f>
        <v>4.4738925997342506E-2</v>
      </c>
      <c r="J722">
        <f>1/FX!J722</f>
        <v>0.85984522785898532</v>
      </c>
      <c r="K722">
        <f>1/FX!K722</f>
        <v>0.22037596139013158</v>
      </c>
      <c r="L722">
        <f>1/FX!L722</f>
        <v>0.10836232025400126</v>
      </c>
      <c r="M722">
        <f>1/FX!M722</f>
        <v>7.6483590445669883E-4</v>
      </c>
      <c r="N722">
        <f>1/FX!N722</f>
        <v>1.2372375581671482E-2</v>
      </c>
    </row>
    <row r="723" spans="1:14" x14ac:dyDescent="0.2">
      <c r="A723" s="1">
        <v>43290</v>
      </c>
      <c r="B723">
        <f>1/FX!B723</f>
        <v>0.85099140498680959</v>
      </c>
      <c r="C723">
        <f>1/FX!C723</f>
        <v>1.1282861333634211</v>
      </c>
      <c r="D723">
        <f>1/FX!D723</f>
        <v>7.6769537847382165E-3</v>
      </c>
      <c r="E723">
        <f>1/FX!E723</f>
        <v>0.85822176450394783</v>
      </c>
      <c r="F723">
        <f>1/FX!F723</f>
        <v>0.63544512931308372</v>
      </c>
      <c r="G723">
        <f>1/FX!G723</f>
        <v>0.64913988964621872</v>
      </c>
      <c r="H723">
        <f>1/FX!H723</f>
        <v>0.12862398065495331</v>
      </c>
      <c r="I723">
        <f>1/FX!I723</f>
        <v>4.4276508567061647E-2</v>
      </c>
      <c r="J723">
        <f>1/FX!J723</f>
        <v>0.85859019489997424</v>
      </c>
      <c r="K723">
        <f>1/FX!K723</f>
        <v>0.21973916960567808</v>
      </c>
      <c r="L723">
        <f>1/FX!L723</f>
        <v>0.10835292715432707</v>
      </c>
      <c r="M723">
        <f>1/FX!M723</f>
        <v>7.6156822128126242E-4</v>
      </c>
      <c r="N723">
        <f>1/FX!N723</f>
        <v>1.2394283846921761E-2</v>
      </c>
    </row>
    <row r="724" spans="1:14" x14ac:dyDescent="0.2">
      <c r="A724" s="1">
        <v>43291</v>
      </c>
      <c r="B724">
        <f>1/FX!B724</f>
        <v>0.85149863760217981</v>
      </c>
      <c r="C724">
        <f>1/FX!C724</f>
        <v>1.1304544426859597</v>
      </c>
      <c r="D724">
        <f>1/FX!D724</f>
        <v>7.6716532412734947E-3</v>
      </c>
      <c r="E724">
        <f>1/FX!E724</f>
        <v>0.85836909871244638</v>
      </c>
      <c r="F724">
        <f>1/FX!F724</f>
        <v>0.63512226103524927</v>
      </c>
      <c r="G724">
        <f>1/FX!G724</f>
        <v>0.64943499155734508</v>
      </c>
      <c r="H724">
        <f>1/FX!H724</f>
        <v>0.12843400418694853</v>
      </c>
      <c r="I724">
        <f>1/FX!I724</f>
        <v>4.4988424478381715E-2</v>
      </c>
      <c r="J724">
        <f>1/FX!J724</f>
        <v>0.8588114050154585</v>
      </c>
      <c r="K724">
        <f>1/FX!K724</f>
        <v>0.22318688553860574</v>
      </c>
      <c r="L724">
        <f>1/FX!L724</f>
        <v>0.10871278625435532</v>
      </c>
      <c r="M724">
        <f>1/FX!M724</f>
        <v>7.6514021194383866E-4</v>
      </c>
      <c r="N724">
        <f>1/FX!N724</f>
        <v>1.2384535836630618E-2</v>
      </c>
    </row>
    <row r="725" spans="1:14" x14ac:dyDescent="0.2">
      <c r="A725" s="1">
        <v>43292</v>
      </c>
      <c r="B725">
        <f>1/FX!B725</f>
        <v>0.85660442007880766</v>
      </c>
      <c r="C725">
        <f>1/FX!C725</f>
        <v>1.1312217194570136</v>
      </c>
      <c r="D725">
        <f>1/FX!D725</f>
        <v>7.6470138410950515E-3</v>
      </c>
      <c r="E725">
        <f>1/FX!E725</f>
        <v>0.8601780568577696</v>
      </c>
      <c r="F725">
        <f>1/FX!F725</f>
        <v>0.63107408809794274</v>
      </c>
      <c r="G725">
        <f>1/FX!G725</f>
        <v>0.64863462411623529</v>
      </c>
      <c r="H725">
        <f>1/FX!H725</f>
        <v>0.12821088125749233</v>
      </c>
      <c r="I725">
        <f>1/FX!I725</f>
        <v>4.4896623280066487E-2</v>
      </c>
      <c r="J725">
        <f>1/FX!J725</f>
        <v>0.85925416738271188</v>
      </c>
      <c r="K725">
        <f>1/FX!K725</f>
        <v>0.22108486342482561</v>
      </c>
      <c r="L725">
        <f>1/FX!L725</f>
        <v>0.10869683366123545</v>
      </c>
      <c r="M725">
        <f>1/FX!M725</f>
        <v>7.6501728939074021E-4</v>
      </c>
      <c r="N725">
        <f>1/FX!N725</f>
        <v>1.246332635063011E-2</v>
      </c>
    </row>
    <row r="726" spans="1:14" x14ac:dyDescent="0.2">
      <c r="A726" s="1">
        <v>43293</v>
      </c>
      <c r="B726">
        <f>1/FX!B726</f>
        <v>0.85671449989291071</v>
      </c>
      <c r="C726">
        <f>1/FX!C726</f>
        <v>1.1314137014199241</v>
      </c>
      <c r="D726">
        <f>1/FX!D726</f>
        <v>7.6106396742646213E-3</v>
      </c>
      <c r="E726">
        <f>1/FX!E726</f>
        <v>0.85466433058416302</v>
      </c>
      <c r="F726">
        <f>1/FX!F726</f>
        <v>0.63469899400209451</v>
      </c>
      <c r="G726">
        <f>1/FX!G726</f>
        <v>0.65129607919760324</v>
      </c>
      <c r="H726">
        <f>1/FX!H726</f>
        <v>0.12848598539114348</v>
      </c>
      <c r="I726">
        <f>1/FX!I726</f>
        <v>4.5138901427472622E-2</v>
      </c>
      <c r="J726">
        <f>1/FX!J726</f>
        <v>0.85579803166452706</v>
      </c>
      <c r="K726">
        <f>1/FX!K726</f>
        <v>0.22067991481755286</v>
      </c>
      <c r="L726">
        <f>1/FX!L726</f>
        <v>0.10904114667669845</v>
      </c>
      <c r="M726">
        <f>1/FX!M726</f>
        <v>7.6440911175661207E-4</v>
      </c>
      <c r="N726">
        <f>1/FX!N726</f>
        <v>1.2503132296033765E-2</v>
      </c>
    </row>
    <row r="727" spans="1:14" x14ac:dyDescent="0.2">
      <c r="A727" s="1">
        <v>43294</v>
      </c>
      <c r="B727">
        <f>1/FX!B727</f>
        <v>0.85576141371785552</v>
      </c>
      <c r="C727">
        <f>1/FX!C727</f>
        <v>1.1325028312570782</v>
      </c>
      <c r="D727">
        <f>1/FX!D727</f>
        <v>7.6152762441457564E-3</v>
      </c>
      <c r="E727">
        <f>1/FX!E727</f>
        <v>0.85426277122842975</v>
      </c>
      <c r="F727">
        <f>1/FX!F727</f>
        <v>0.63532401524777637</v>
      </c>
      <c r="G727">
        <f>1/FX!G727</f>
        <v>0.65019505851755521</v>
      </c>
      <c r="H727">
        <f>1/FX!H727</f>
        <v>0.1278845969397216</v>
      </c>
      <c r="I727">
        <f>1/FX!I727</f>
        <v>4.5300031166421437E-2</v>
      </c>
      <c r="J727">
        <f>1/FX!J727</f>
        <v>0.85404389785634982</v>
      </c>
      <c r="K727">
        <f>1/FX!K727</f>
        <v>0.2221728504776716</v>
      </c>
      <c r="L727">
        <f>1/FX!L727</f>
        <v>0.10919951297017215</v>
      </c>
      <c r="M727">
        <f>1/FX!M727</f>
        <v>7.6047940621767961E-4</v>
      </c>
      <c r="N727">
        <f>1/FX!N727</f>
        <v>1.2492867353545335E-2</v>
      </c>
    </row>
    <row r="728" spans="1:14" x14ac:dyDescent="0.2">
      <c r="A728" s="1">
        <v>43297</v>
      </c>
      <c r="B728">
        <f>1/FX!B728</f>
        <v>0.85397096498719038</v>
      </c>
      <c r="C728">
        <f>1/FX!C728</f>
        <v>1.1302627860977676</v>
      </c>
      <c r="D728">
        <f>1/FX!D728</f>
        <v>7.6045627376425855E-3</v>
      </c>
      <c r="E728">
        <f>1/FX!E728</f>
        <v>0.85671449989291071</v>
      </c>
      <c r="F728">
        <f>1/FX!F728</f>
        <v>0.63369348246253288</v>
      </c>
      <c r="G728">
        <f>1/FX!G728</f>
        <v>0.65015278590468761</v>
      </c>
      <c r="H728">
        <f>1/FX!H728</f>
        <v>0.12762834625570338</v>
      </c>
      <c r="I728">
        <f>1/FX!I728</f>
        <v>4.5375777230344236E-2</v>
      </c>
      <c r="J728">
        <f>1/FX!J728</f>
        <v>0.85404389785634982</v>
      </c>
      <c r="K728">
        <f>1/FX!K728</f>
        <v>0.22120468069104343</v>
      </c>
      <c r="L728">
        <f>1/FX!L728</f>
        <v>0.10882695426003113</v>
      </c>
      <c r="M728">
        <f>1/FX!M728</f>
        <v>7.6211960705113051E-4</v>
      </c>
      <c r="N728">
        <f>1/FX!N728</f>
        <v>1.2457638068031672E-2</v>
      </c>
    </row>
    <row r="729" spans="1:14" x14ac:dyDescent="0.2">
      <c r="A729" s="1">
        <v>43298</v>
      </c>
      <c r="B729">
        <f>1/FX!B729</f>
        <v>0.85755938598747972</v>
      </c>
      <c r="C729">
        <f>1/FX!C729</f>
        <v>1.1247328759419637</v>
      </c>
      <c r="D729">
        <f>1/FX!D729</f>
        <v>7.5964752354907329E-3</v>
      </c>
      <c r="E729">
        <f>1/FX!E729</f>
        <v>0.85737557336991466</v>
      </c>
      <c r="F729">
        <f>1/FX!F729</f>
        <v>0.6336533282641067</v>
      </c>
      <c r="G729">
        <f>1/FX!G729</f>
        <v>0.65015278590468761</v>
      </c>
      <c r="H729">
        <f>1/FX!H729</f>
        <v>0.12786987961050836</v>
      </c>
      <c r="I729">
        <f>1/FX!I729</f>
        <v>4.539792186472872E-2</v>
      </c>
      <c r="J729">
        <f>1/FX!J729</f>
        <v>0.85726532361765961</v>
      </c>
      <c r="K729">
        <f>1/FX!K729</f>
        <v>0.22339629385548493</v>
      </c>
      <c r="L729">
        <f>1/FX!L729</f>
        <v>0.10905184870146511</v>
      </c>
      <c r="M729">
        <f>1/FX!M729</f>
        <v>7.5666432100727165E-4</v>
      </c>
      <c r="N729">
        <f>1/FX!N729</f>
        <v>1.2531923298359091E-2</v>
      </c>
    </row>
    <row r="730" spans="1:14" x14ac:dyDescent="0.2">
      <c r="A730" s="1">
        <v>43299</v>
      </c>
      <c r="B730">
        <f>1/FX!B730</f>
        <v>0.8592172530824419</v>
      </c>
      <c r="C730">
        <f>1/FX!C730</f>
        <v>1.1232168931820734</v>
      </c>
      <c r="D730">
        <f>1/FX!D730</f>
        <v>7.6126674786845304E-3</v>
      </c>
      <c r="E730">
        <f>1/FX!E730</f>
        <v>0.8601780568577696</v>
      </c>
      <c r="F730">
        <f>1/FX!F730</f>
        <v>0.63568749602695318</v>
      </c>
      <c r="G730">
        <f>1/FX!G730</f>
        <v>0.6524008350730689</v>
      </c>
      <c r="H730">
        <f>1/FX!H730</f>
        <v>0.1278715147020274</v>
      </c>
      <c r="I730">
        <f>1/FX!I730</f>
        <v>4.5471824747949675E-2</v>
      </c>
      <c r="J730">
        <f>1/FX!J730</f>
        <v>0.85895894176258381</v>
      </c>
      <c r="K730">
        <f>1/FX!K730</f>
        <v>0.22311468094600623</v>
      </c>
      <c r="L730">
        <f>1/FX!L730</f>
        <v>0.10942295803082445</v>
      </c>
      <c r="M730">
        <f>1/FX!M730</f>
        <v>7.6259618244351075E-4</v>
      </c>
      <c r="N730">
        <f>1/FX!N730</f>
        <v>1.2520469990272377E-2</v>
      </c>
    </row>
    <row r="731" spans="1:14" x14ac:dyDescent="0.2">
      <c r="A731" s="1">
        <v>43300</v>
      </c>
      <c r="B731">
        <f>1/FX!B731</f>
        <v>0.85888516705316509</v>
      </c>
      <c r="C731">
        <f>1/FX!C731</f>
        <v>1.1177555468619014</v>
      </c>
      <c r="D731">
        <f>1/FX!D731</f>
        <v>7.6370856881014205E-3</v>
      </c>
      <c r="E731">
        <f>1/FX!E731</f>
        <v>0.85958653887480119</v>
      </c>
      <c r="F731">
        <f>1/FX!F731</f>
        <v>0.63205132256739249</v>
      </c>
      <c r="G731">
        <f>1/FX!G731</f>
        <v>0.64724919093851141</v>
      </c>
      <c r="H731">
        <f>1/FX!H731</f>
        <v>0.12677163357927029</v>
      </c>
      <c r="I731">
        <f>1/FX!I731</f>
        <v>4.5077553677223978E-2</v>
      </c>
      <c r="J731">
        <f>1/FX!J731</f>
        <v>0.85991916759824572</v>
      </c>
      <c r="K731">
        <f>1/FX!K731</f>
        <v>0.22428313502966146</v>
      </c>
      <c r="L731">
        <f>1/FX!L731</f>
        <v>0.10970265096456056</v>
      </c>
      <c r="M731">
        <f>1/FX!M731</f>
        <v>7.6081498501194469E-4</v>
      </c>
      <c r="N731">
        <f>1/FX!N731</f>
        <v>1.2444005961941822E-2</v>
      </c>
    </row>
    <row r="732" spans="1:14" x14ac:dyDescent="0.2">
      <c r="A732" s="1">
        <v>43301</v>
      </c>
      <c r="B732">
        <f>1/FX!B732</f>
        <v>0.85324232081911267</v>
      </c>
      <c r="C732">
        <f>1/FX!C732</f>
        <v>1.1206365215442371</v>
      </c>
      <c r="D732">
        <f>1/FX!D732</f>
        <v>7.6584338502776192E-3</v>
      </c>
      <c r="E732">
        <f>1/FX!E732</f>
        <v>0.85958653887480119</v>
      </c>
      <c r="F732">
        <f>1/FX!F732</f>
        <v>0.63339244996199651</v>
      </c>
      <c r="G732">
        <f>1/FX!G732</f>
        <v>0.64884505580067486</v>
      </c>
      <c r="H732">
        <f>1/FX!H732</f>
        <v>0.12601679803917862</v>
      </c>
      <c r="I732">
        <f>1/FX!I732</f>
        <v>4.4850812741577685E-2</v>
      </c>
      <c r="J732">
        <f>1/FX!J732</f>
        <v>0.85829542528538316</v>
      </c>
      <c r="K732">
        <f>1/FX!K732</f>
        <v>0.22644158373243661</v>
      </c>
      <c r="L732">
        <f>1/FX!L732</f>
        <v>0.10881688838107674</v>
      </c>
      <c r="M732">
        <f>1/FX!M732</f>
        <v>7.5916886192995911E-4</v>
      </c>
      <c r="N732">
        <f>1/FX!N732</f>
        <v>1.2412604668972349E-2</v>
      </c>
    </row>
    <row r="733" spans="1:14" x14ac:dyDescent="0.2">
      <c r="A733" s="1">
        <v>43304</v>
      </c>
      <c r="B733">
        <f>1/FX!B733</f>
        <v>0.85528566541224771</v>
      </c>
      <c r="C733">
        <f>1/FX!C733</f>
        <v>1.1206365215442371</v>
      </c>
      <c r="D733">
        <f>1/FX!D733</f>
        <v>7.6816715317253028E-3</v>
      </c>
      <c r="E733">
        <f>1/FX!E733</f>
        <v>0.86173467189452368</v>
      </c>
      <c r="F733">
        <f>1/FX!F733</f>
        <v>0.63131313131313127</v>
      </c>
      <c r="G733">
        <f>1/FX!G733</f>
        <v>0.64926632904817561</v>
      </c>
      <c r="H733">
        <f>1/FX!H733</f>
        <v>0.12590731962202623</v>
      </c>
      <c r="I733">
        <f>1/FX!I733</f>
        <v>4.5296337700504237E-2</v>
      </c>
      <c r="J733">
        <f>1/FX!J733</f>
        <v>0.86028905712319337</v>
      </c>
      <c r="K733">
        <f>1/FX!K733</f>
        <v>0.22610878093450759</v>
      </c>
      <c r="L733">
        <f>1/FX!L733</f>
        <v>0.10886486604178233</v>
      </c>
      <c r="M733">
        <f>1/FX!M733</f>
        <v>7.5048030739673392E-4</v>
      </c>
      <c r="N733">
        <f>1/FX!N733</f>
        <v>1.2423353760560467E-2</v>
      </c>
    </row>
    <row r="734" spans="1:14" x14ac:dyDescent="0.2">
      <c r="A734" s="1">
        <v>43305</v>
      </c>
      <c r="B734">
        <f>1/FX!B734</f>
        <v>0.85572479890467223</v>
      </c>
      <c r="C734">
        <f>1/FX!C734</f>
        <v>1.124859392575928</v>
      </c>
      <c r="D734">
        <f>1/FX!D734</f>
        <v>7.6955635076378474E-3</v>
      </c>
      <c r="E734">
        <f>1/FX!E734</f>
        <v>0.86125226078718453</v>
      </c>
      <c r="F734">
        <f>1/FX!F734</f>
        <v>0.63504159522448722</v>
      </c>
      <c r="G734">
        <f>1/FX!G734</f>
        <v>0.65053343741868341</v>
      </c>
      <c r="H734">
        <f>1/FX!H734</f>
        <v>0.1260009198067146</v>
      </c>
      <c r="I734">
        <f>1/FX!I734</f>
        <v>4.5323231691453941E-2</v>
      </c>
      <c r="J734">
        <f>1/FX!J734</f>
        <v>0.86014106313435401</v>
      </c>
      <c r="K734">
        <f>1/FX!K734</f>
        <v>0.22831310859713011</v>
      </c>
      <c r="L734">
        <f>1/FX!L734</f>
        <v>0.10886664380467148</v>
      </c>
      <c r="M734">
        <f>1/FX!M734</f>
        <v>7.5802368065978377E-4</v>
      </c>
      <c r="N734">
        <f>1/FX!N734</f>
        <v>1.241125382381102E-2</v>
      </c>
    </row>
    <row r="735" spans="1:14" x14ac:dyDescent="0.2">
      <c r="A735" s="1">
        <v>43306</v>
      </c>
      <c r="B735">
        <f>1/FX!B735</f>
        <v>0.85262395020676129</v>
      </c>
      <c r="C735">
        <f>1/FX!C735</f>
        <v>1.124543154343548</v>
      </c>
      <c r="D735">
        <f>1/FX!D735</f>
        <v>7.6828518746158573E-3</v>
      </c>
      <c r="E735">
        <f>1/FX!E735</f>
        <v>0.85958653887480119</v>
      </c>
      <c r="F735">
        <f>1/FX!F735</f>
        <v>0.63562688701732084</v>
      </c>
      <c r="G735">
        <f>1/FX!G735</f>
        <v>0.65355205542121431</v>
      </c>
      <c r="H735">
        <f>1/FX!H735</f>
        <v>0.12594696373357178</v>
      </c>
      <c r="I735">
        <f>1/FX!I735</f>
        <v>4.5674009068117756E-2</v>
      </c>
      <c r="J735">
        <f>1/FX!J735</f>
        <v>0.86177180282661148</v>
      </c>
      <c r="K735">
        <f>1/FX!K735</f>
        <v>0.23114973880079515</v>
      </c>
      <c r="L735">
        <f>1/FX!L735</f>
        <v>0.10918580147837575</v>
      </c>
      <c r="M735">
        <f>1/FX!M735</f>
        <v>7.5387491707375914E-4</v>
      </c>
      <c r="N735">
        <f>1/FX!N735</f>
        <v>1.2405411759155554E-2</v>
      </c>
    </row>
    <row r="736" spans="1:14" x14ac:dyDescent="0.2">
      <c r="A736" s="1">
        <v>43307</v>
      </c>
      <c r="B736">
        <f>1/FX!B736</f>
        <v>0.85892205282370626</v>
      </c>
      <c r="C736">
        <f>1/FX!C736</f>
        <v>1.1259359342453414</v>
      </c>
      <c r="D736">
        <f>1/FX!D736</f>
        <v>7.7223058805359276E-3</v>
      </c>
      <c r="E736">
        <f>1/FX!E736</f>
        <v>0.86393088552915764</v>
      </c>
      <c r="F736">
        <f>1/FX!F736</f>
        <v>0.63367340472720357</v>
      </c>
      <c r="G736">
        <f>1/FX!G736</f>
        <v>0.65696547646421188</v>
      </c>
      <c r="H736">
        <f>1/FX!H736</f>
        <v>0.1264462287412278</v>
      </c>
      <c r="I736">
        <f>1/FX!I736</f>
        <v>4.611291207651054E-2</v>
      </c>
      <c r="J736">
        <f>1/FX!J736</f>
        <v>0.86340873769642557</v>
      </c>
      <c r="K736">
        <f>1/FX!K736</f>
        <v>0.2292105986980838</v>
      </c>
      <c r="L736">
        <f>1/FX!L736</f>
        <v>0.10928006294531625</v>
      </c>
      <c r="M736">
        <f>1/FX!M736</f>
        <v>7.5601218691645304E-4</v>
      </c>
      <c r="N736">
        <f>1/FX!N736</f>
        <v>1.2509789949338854E-2</v>
      </c>
    </row>
    <row r="737" spans="1:14" x14ac:dyDescent="0.2">
      <c r="A737" s="1">
        <v>43308</v>
      </c>
      <c r="B737">
        <f>1/FX!B737</f>
        <v>0.85781685610122238</v>
      </c>
      <c r="C737">
        <f>1/FX!C737</f>
        <v>1.1247328759419637</v>
      </c>
      <c r="D737">
        <f>1/FX!D737</f>
        <v>7.724990343762071E-3</v>
      </c>
      <c r="E737">
        <f>1/FX!E737</f>
        <v>0.86255229223271657</v>
      </c>
      <c r="F737">
        <f>1/FX!F737</f>
        <v>0.63492063492063489</v>
      </c>
      <c r="G737">
        <f>1/FX!G737</f>
        <v>0.65715975553657091</v>
      </c>
      <c r="H737">
        <f>1/FX!H737</f>
        <v>0.12589543125479977</v>
      </c>
      <c r="I737">
        <f>1/FX!I737</f>
        <v>4.6049208183865278E-2</v>
      </c>
      <c r="J737">
        <f>1/FX!J737</f>
        <v>0.8631851532153646</v>
      </c>
      <c r="K737">
        <f>1/FX!K737</f>
        <v>0.23116576897293051</v>
      </c>
      <c r="L737">
        <f>1/FX!L737</f>
        <v>0.10934159955825994</v>
      </c>
      <c r="M737">
        <f>1/FX!M737</f>
        <v>7.6740081344486225E-4</v>
      </c>
      <c r="N737">
        <f>1/FX!N737</f>
        <v>1.2503707544657421E-2</v>
      </c>
    </row>
    <row r="738" spans="1:14" x14ac:dyDescent="0.2">
      <c r="A738" s="1">
        <v>43311</v>
      </c>
      <c r="B738">
        <f>1/FX!B738</f>
        <v>0.85426277122842975</v>
      </c>
      <c r="C738">
        <f>1/FX!C738</f>
        <v>1.1219566924716706</v>
      </c>
      <c r="D738">
        <f>1/FX!D738</f>
        <v>7.691420220743761E-3</v>
      </c>
      <c r="E738">
        <f>1/FX!E738</f>
        <v>0.86437894372893076</v>
      </c>
      <c r="F738">
        <f>1/FX!F738</f>
        <v>0.63271116735210375</v>
      </c>
      <c r="G738">
        <f>1/FX!G738</f>
        <v>0.65530799475753598</v>
      </c>
      <c r="H738">
        <f>1/FX!H738</f>
        <v>0.12535019711318496</v>
      </c>
      <c r="I738">
        <f>1/FX!I738</f>
        <v>4.6077959299338556E-2</v>
      </c>
      <c r="J738">
        <f>1/FX!J738</f>
        <v>0.86355785837651133</v>
      </c>
      <c r="K738">
        <f>1/FX!K738</f>
        <v>0.22905047127134465</v>
      </c>
      <c r="L738">
        <f>1/FX!L738</f>
        <v>0.10880031334490244</v>
      </c>
      <c r="M738">
        <f>1/FX!M738</f>
        <v>7.6574369027199206E-4</v>
      </c>
      <c r="N738">
        <f>1/FX!N738</f>
        <v>1.2451902503147436E-2</v>
      </c>
    </row>
    <row r="739" spans="1:14" x14ac:dyDescent="0.2">
      <c r="A739" s="1">
        <v>43312</v>
      </c>
      <c r="B739">
        <f>1/FX!B739</f>
        <v>0.8553222426549203</v>
      </c>
      <c r="C739">
        <f>1/FX!C739</f>
        <v>1.1227124733355787</v>
      </c>
      <c r="D739">
        <f>1/FX!D739</f>
        <v>7.6452599388379195E-3</v>
      </c>
      <c r="E739">
        <f>1/FX!E739</f>
        <v>0.86370703057522891</v>
      </c>
      <c r="F739">
        <f>1/FX!F739</f>
        <v>0.63536438147277463</v>
      </c>
      <c r="G739">
        <f>1/FX!G739</f>
        <v>0.65759189846781085</v>
      </c>
      <c r="H739">
        <f>1/FX!H739</f>
        <v>0.12554848996553694</v>
      </c>
      <c r="I739">
        <f>1/FX!I739</f>
        <v>4.586682567166233E-2</v>
      </c>
      <c r="J739">
        <f>1/FX!J739</f>
        <v>0.86333419666752997</v>
      </c>
      <c r="K739">
        <f>1/FX!K739</f>
        <v>0.22762710128267871</v>
      </c>
      <c r="L739">
        <f>1/FX!L739</f>
        <v>0.10891407224270412</v>
      </c>
      <c r="M739">
        <f>1/FX!M739</f>
        <v>7.6485930413100511E-4</v>
      </c>
      <c r="N739">
        <f>1/FX!N739</f>
        <v>1.2493753543564938E-2</v>
      </c>
    </row>
    <row r="740" spans="1:14" x14ac:dyDescent="0.2">
      <c r="A740" s="1">
        <v>43313</v>
      </c>
      <c r="B740">
        <f>1/FX!B740</f>
        <v>0.85763293310463129</v>
      </c>
      <c r="C740">
        <f>1/FX!C740</f>
        <v>1.1257458065968704</v>
      </c>
      <c r="D740">
        <f>1/FX!D740</f>
        <v>7.6763644737852148E-3</v>
      </c>
      <c r="E740">
        <f>1/FX!E740</f>
        <v>0.86445366528354073</v>
      </c>
      <c r="F740">
        <f>1/FX!F740</f>
        <v>0.63500127000254003</v>
      </c>
      <c r="G740">
        <f>1/FX!G740</f>
        <v>0.65950009892501482</v>
      </c>
      <c r="H740">
        <f>1/FX!H740</f>
        <v>0.12570394207562349</v>
      </c>
      <c r="I740">
        <f>1/FX!I740</f>
        <v>4.6138975207221676E-2</v>
      </c>
      <c r="J740">
        <f>1/FX!J740</f>
        <v>0.86288722064026224</v>
      </c>
      <c r="K740">
        <f>1/FX!K740</f>
        <v>0.22867335155097701</v>
      </c>
      <c r="L740">
        <f>1/FX!L740</f>
        <v>0.10915243137040877</v>
      </c>
      <c r="M740">
        <f>1/FX!M740</f>
        <v>7.6528074324065784E-4</v>
      </c>
      <c r="N740">
        <f>1/FX!N740</f>
        <v>1.2547667279902034E-2</v>
      </c>
    </row>
    <row r="741" spans="1:14" x14ac:dyDescent="0.2">
      <c r="A741" s="1">
        <v>43314</v>
      </c>
      <c r="B741">
        <f>1/FX!B741</f>
        <v>0.86325966850828717</v>
      </c>
      <c r="C741">
        <f>1/FX!C741</f>
        <v>1.1237849075686912</v>
      </c>
      <c r="D741">
        <f>1/FX!D741</f>
        <v>7.7315602288541823E-3</v>
      </c>
      <c r="E741">
        <f>1/FX!E741</f>
        <v>0.86734030096708448</v>
      </c>
      <c r="F741">
        <f>1/FX!F741</f>
        <v>0.63536438147277463</v>
      </c>
      <c r="G741">
        <f>1/FX!G741</f>
        <v>0.66286623359406072</v>
      </c>
      <c r="H741">
        <f>1/FX!H741</f>
        <v>0.12615590346550265</v>
      </c>
      <c r="I741">
        <f>1/FX!I741</f>
        <v>4.6286139060224746E-2</v>
      </c>
      <c r="J741">
        <f>1/FX!J741</f>
        <v>0.8663259118080221</v>
      </c>
      <c r="K741">
        <f>1/FX!K741</f>
        <v>0.23018403213369087</v>
      </c>
      <c r="L741">
        <f>1/FX!L741</f>
        <v>0.10970927043335162</v>
      </c>
      <c r="M741">
        <f>1/FX!M741</f>
        <v>7.659900421294523E-4</v>
      </c>
      <c r="N741">
        <f>1/FX!N741</f>
        <v>1.2579375861687244E-2</v>
      </c>
    </row>
    <row r="742" spans="1:14" x14ac:dyDescent="0.2">
      <c r="A742" s="1">
        <v>43315</v>
      </c>
      <c r="B742">
        <f>1/FX!B742</f>
        <v>0.86449103090555435</v>
      </c>
      <c r="C742">
        <f>1/FX!C742</f>
        <v>1.1244799280332847</v>
      </c>
      <c r="D742">
        <f>1/FX!D742</f>
        <v>7.7697059166310549E-3</v>
      </c>
      <c r="E742">
        <f>1/FX!E742</f>
        <v>0.86945181063339561</v>
      </c>
      <c r="F742">
        <f>1/FX!F742</f>
        <v>0.63971340839303992</v>
      </c>
      <c r="G742">
        <f>1/FX!G742</f>
        <v>0.665513110608279</v>
      </c>
      <c r="H742">
        <f>1/FX!H742</f>
        <v>0.12651341674784611</v>
      </c>
      <c r="I742">
        <f>1/FX!I742</f>
        <v>4.6593241929817529E-2</v>
      </c>
      <c r="J742">
        <f>1/FX!J742</f>
        <v>0.86888522026240333</v>
      </c>
      <c r="K742">
        <f>1/FX!K742</f>
        <v>0.23314099201492103</v>
      </c>
      <c r="L742">
        <f>1/FX!L742</f>
        <v>0.10992937037953115</v>
      </c>
      <c r="M742">
        <f>1/FX!M742</f>
        <v>7.6861587652954561E-4</v>
      </c>
      <c r="N742">
        <f>1/FX!N742</f>
        <v>1.2612021750755771E-2</v>
      </c>
    </row>
    <row r="743" spans="1:14" x14ac:dyDescent="0.2">
      <c r="A743" s="1">
        <v>43318</v>
      </c>
      <c r="B743">
        <f>1/FX!B743</f>
        <v>0.86553858138226503</v>
      </c>
      <c r="C743">
        <f>1/FX!C743</f>
        <v>1.1203226529240422</v>
      </c>
      <c r="D743">
        <f>1/FX!D743</f>
        <v>7.7694040867065488E-3</v>
      </c>
      <c r="E743">
        <f>1/FX!E743</f>
        <v>0.8685456203587093</v>
      </c>
      <c r="F743">
        <f>1/FX!F743</f>
        <v>0.63936574917681666</v>
      </c>
      <c r="G743">
        <f>1/FX!G743</f>
        <v>0.66560170394036211</v>
      </c>
      <c r="H743">
        <f>1/FX!H743</f>
        <v>0.12629132883736202</v>
      </c>
      <c r="I743">
        <f>1/FX!I743</f>
        <v>4.6737839047968917E-2</v>
      </c>
      <c r="J743">
        <f>1/FX!J743</f>
        <v>0.86790487762541235</v>
      </c>
      <c r="K743">
        <f>1/FX!K743</f>
        <v>0.23166112610473399</v>
      </c>
      <c r="L743">
        <f>1/FX!L743</f>
        <v>0.11023778289771036</v>
      </c>
      <c r="M743">
        <f>1/FX!M743</f>
        <v>7.6642447653208249E-4</v>
      </c>
      <c r="N743">
        <f>1/FX!N743</f>
        <v>1.2575021170020004E-2</v>
      </c>
    </row>
    <row r="744" spans="1:14" x14ac:dyDescent="0.2">
      <c r="A744" s="1">
        <v>43319</v>
      </c>
      <c r="B744">
        <f>1/FX!B744</f>
        <v>0.86214328821450126</v>
      </c>
      <c r="C744">
        <f>1/FX!C744</f>
        <v>1.1155734047300312</v>
      </c>
      <c r="D744">
        <f>1/FX!D744</f>
        <v>7.7399380804953569E-3</v>
      </c>
      <c r="E744">
        <f>1/FX!E744</f>
        <v>0.86610081413476525</v>
      </c>
      <c r="F744">
        <f>1/FX!F744</f>
        <v>0.63979526551503518</v>
      </c>
      <c r="G744">
        <f>1/FX!G744</f>
        <v>0.66050198150594452</v>
      </c>
      <c r="H744">
        <f>1/FX!H744</f>
        <v>0.12619650057103918</v>
      </c>
      <c r="I744">
        <f>1/FX!I744</f>
        <v>4.6710658765091631E-2</v>
      </c>
      <c r="J744">
        <f>1/FX!J744</f>
        <v>0.86707708315269227</v>
      </c>
      <c r="K744">
        <f>1/FX!K744</f>
        <v>0.22981373596699875</v>
      </c>
      <c r="L744">
        <f>1/FX!L744</f>
        <v>0.10990097921772483</v>
      </c>
      <c r="M744">
        <f>1/FX!M744</f>
        <v>7.7003041620143996E-4</v>
      </c>
      <c r="N744">
        <f>1/FX!N744</f>
        <v>1.2562194577246787E-2</v>
      </c>
    </row>
    <row r="745" spans="1:14" x14ac:dyDescent="0.2">
      <c r="A745" s="1">
        <v>43320</v>
      </c>
      <c r="B745">
        <f>1/FX!B745</f>
        <v>0.86125226078718453</v>
      </c>
      <c r="C745">
        <f>1/FX!C745</f>
        <v>1.1094469407000611</v>
      </c>
      <c r="D745">
        <f>1/FX!D745</f>
        <v>7.7600589764482203E-3</v>
      </c>
      <c r="E745">
        <f>1/FX!E745</f>
        <v>0.86707708315269227</v>
      </c>
      <c r="F745">
        <f>1/FX!F745</f>
        <v>0.64008193048710238</v>
      </c>
      <c r="G745">
        <f>1/FX!G745</f>
        <v>0.66133192249189865</v>
      </c>
      <c r="H745">
        <f>1/FX!H745</f>
        <v>0.12599298219089197</v>
      </c>
      <c r="I745">
        <f>1/FX!I745</f>
        <v>4.6627111333885085E-2</v>
      </c>
      <c r="J745">
        <f>1/FX!J745</f>
        <v>0.86677645835139117</v>
      </c>
      <c r="K745">
        <f>1/FX!K745</f>
        <v>0.22832353444831327</v>
      </c>
      <c r="L745">
        <f>1/FX!L745</f>
        <v>0.10979660179517445</v>
      </c>
      <c r="M745">
        <f>1/FX!M745</f>
        <v>7.6587271195527296E-4</v>
      </c>
      <c r="N745">
        <f>1/FX!N745</f>
        <v>1.2543728316697754E-2</v>
      </c>
    </row>
    <row r="746" spans="1:14" x14ac:dyDescent="0.2">
      <c r="A746" s="1">
        <v>43321</v>
      </c>
      <c r="B746">
        <f>1/FX!B746</f>
        <v>0.86752841155547844</v>
      </c>
      <c r="C746">
        <f>1/FX!C746</f>
        <v>1.112532680647494</v>
      </c>
      <c r="D746">
        <f>1/FX!D746</f>
        <v>7.809449433814915E-3</v>
      </c>
      <c r="E746">
        <f>1/FX!E746</f>
        <v>0.87324804610749696</v>
      </c>
      <c r="F746">
        <f>1/FX!F746</f>
        <v>0.63952930643046724</v>
      </c>
      <c r="G746">
        <f>1/FX!G746</f>
        <v>0.66478311450889138</v>
      </c>
      <c r="H746">
        <f>1/FX!H746</f>
        <v>0.12718520073004305</v>
      </c>
      <c r="I746">
        <f>1/FX!I746</f>
        <v>4.6409979259380264E-2</v>
      </c>
      <c r="J746">
        <f>1/FX!J746</f>
        <v>0.87199162888036275</v>
      </c>
      <c r="K746">
        <f>1/FX!K746</f>
        <v>0.22827662561492015</v>
      </c>
      <c r="L746">
        <f>1/FX!L746</f>
        <v>0.11008123995508687</v>
      </c>
      <c r="M746">
        <f>1/FX!M746</f>
        <v>7.6976960795633871E-4</v>
      </c>
      <c r="N746">
        <f>1/FX!N746</f>
        <v>1.2616761746990923E-2</v>
      </c>
    </row>
    <row r="747" spans="1:14" x14ac:dyDescent="0.2">
      <c r="A747" s="1">
        <v>43322</v>
      </c>
      <c r="B747">
        <f>1/FX!B747</f>
        <v>0.87634738410305846</v>
      </c>
      <c r="C747">
        <f>1/FX!C747</f>
        <v>1.1190063223857214</v>
      </c>
      <c r="D747">
        <f>1/FX!D747</f>
        <v>7.8992061297839568E-3</v>
      </c>
      <c r="E747">
        <f>1/FX!E747</f>
        <v>0.88039793986882064</v>
      </c>
      <c r="F747">
        <f>1/FX!F747</f>
        <v>0.63977479927065672</v>
      </c>
      <c r="G747">
        <f>1/FX!G747</f>
        <v>0.66673334000066675</v>
      </c>
      <c r="H747">
        <f>1/FX!H747</f>
        <v>0.12798689414203987</v>
      </c>
      <c r="I747">
        <f>1/FX!I747</f>
        <v>4.6343089944059258E-2</v>
      </c>
      <c r="J747">
        <f>1/FX!J747</f>
        <v>0.88059175766114839</v>
      </c>
      <c r="K747">
        <f>1/FX!K747</f>
        <v>0.22705341431571777</v>
      </c>
      <c r="L747">
        <f>1/FX!L747</f>
        <v>0.11142806204314495</v>
      </c>
      <c r="M747">
        <f>1/FX!M747</f>
        <v>7.7663870767319051E-4</v>
      </c>
      <c r="N747">
        <f>1/FX!N747</f>
        <v>1.2720966527842336E-2</v>
      </c>
    </row>
    <row r="748" spans="1:14" x14ac:dyDescent="0.2">
      <c r="A748" s="1">
        <v>43325</v>
      </c>
      <c r="B748">
        <f>1/FX!B748</f>
        <v>0.87650100797615915</v>
      </c>
      <c r="C748">
        <f>1/FX!C748</f>
        <v>1.1191315539141626</v>
      </c>
      <c r="D748">
        <f>1/FX!D748</f>
        <v>7.9154628566905447E-3</v>
      </c>
      <c r="E748">
        <f>1/FX!E748</f>
        <v>0.88233996558874128</v>
      </c>
      <c r="F748">
        <f>1/FX!F748</f>
        <v>0.63712529068841384</v>
      </c>
      <c r="G748">
        <f>1/FX!G748</f>
        <v>0.66737853710624673</v>
      </c>
      <c r="H748">
        <f>1/FX!H748</f>
        <v>0.12719086260843021</v>
      </c>
      <c r="I748">
        <f>1/FX!I748</f>
        <v>4.5842119739616757E-2</v>
      </c>
      <c r="J748">
        <f>1/FX!J748</f>
        <v>0.88129020886577947</v>
      </c>
      <c r="K748">
        <f>1/FX!K748</f>
        <v>0.22566995768688292</v>
      </c>
      <c r="L748">
        <f>1/FX!L748</f>
        <v>0.11159095220559517</v>
      </c>
      <c r="M748">
        <f>1/FX!M748</f>
        <v>7.7865852708953011E-4</v>
      </c>
      <c r="N748">
        <f>1/FX!N748</f>
        <v>1.2517868225576141E-2</v>
      </c>
    </row>
    <row r="749" spans="1:14" x14ac:dyDescent="0.2">
      <c r="A749" s="1">
        <v>43326</v>
      </c>
      <c r="B749">
        <f>1/FX!B749</f>
        <v>0.88152327221438642</v>
      </c>
      <c r="C749">
        <f>1/FX!C749</f>
        <v>1.1217049915872126</v>
      </c>
      <c r="D749">
        <f>1/FX!D749</f>
        <v>7.9308430486160677E-3</v>
      </c>
      <c r="E749">
        <f>1/FX!E749</f>
        <v>0.88660342228921007</v>
      </c>
      <c r="F749">
        <f>1/FX!F749</f>
        <v>0.63865116873163874</v>
      </c>
      <c r="G749">
        <f>1/FX!G749</f>
        <v>0.67517385726824652</v>
      </c>
      <c r="H749">
        <f>1/FX!H749</f>
        <v>0.12804917088161855</v>
      </c>
      <c r="I749">
        <f>1/FX!I749</f>
        <v>4.6684490805256114E-2</v>
      </c>
      <c r="J749">
        <f>1/FX!J749</f>
        <v>0.8857395925597874</v>
      </c>
      <c r="K749">
        <f>1/FX!K749</f>
        <v>0.22794100886690524</v>
      </c>
      <c r="L749">
        <f>1/FX!L749</f>
        <v>0.11201532369628164</v>
      </c>
      <c r="M749">
        <f>1/FX!M749</f>
        <v>7.7337128008414286E-4</v>
      </c>
      <c r="N749">
        <f>1/FX!N749</f>
        <v>1.2600391626905412E-2</v>
      </c>
    </row>
    <row r="750" spans="1:14" x14ac:dyDescent="0.2">
      <c r="A750" s="1">
        <v>43327</v>
      </c>
      <c r="B750">
        <f>1/FX!B750</f>
        <v>0.88144557073600704</v>
      </c>
      <c r="C750">
        <f>1/FX!C750</f>
        <v>1.1193194537721065</v>
      </c>
      <c r="D750">
        <f>1/FX!D750</f>
        <v>7.9592486469277305E-3</v>
      </c>
      <c r="E750">
        <f>1/FX!E750</f>
        <v>0.88711465956974933</v>
      </c>
      <c r="F750">
        <f>1/FX!F750</f>
        <v>0.6381213706847042</v>
      </c>
      <c r="G750">
        <f>1/FX!G750</f>
        <v>0.67071330359837689</v>
      </c>
      <c r="H750">
        <f>1/FX!H750</f>
        <v>0.12710598732753306</v>
      </c>
      <c r="I750">
        <f>1/FX!I750</f>
        <v>4.6059091972637217E-2</v>
      </c>
      <c r="J750">
        <f>1/FX!J750</f>
        <v>0.8892050506846878</v>
      </c>
      <c r="K750">
        <f>1/FX!K750</f>
        <v>0.2256928771327977</v>
      </c>
      <c r="L750">
        <f>1/FX!L750</f>
        <v>0.112609442301737</v>
      </c>
      <c r="M750">
        <f>1/FX!M750</f>
        <v>7.7337128008414286E-4</v>
      </c>
      <c r="N750">
        <f>1/FX!N750</f>
        <v>1.2606486995652274E-2</v>
      </c>
    </row>
    <row r="751" spans="1:14" x14ac:dyDescent="0.2">
      <c r="A751" s="1">
        <v>43328</v>
      </c>
      <c r="B751">
        <f>1/FX!B751</f>
        <v>0.878966335589347</v>
      </c>
      <c r="C751">
        <f>1/FX!C751</f>
        <v>1.1180054782268434</v>
      </c>
      <c r="D751">
        <f>1/FX!D751</f>
        <v>7.9261284825427013E-3</v>
      </c>
      <c r="E751">
        <f>1/FX!E751</f>
        <v>0.88179533530267629</v>
      </c>
      <c r="F751">
        <f>1/FX!F751</f>
        <v>0.63820282085646818</v>
      </c>
      <c r="G751">
        <f>1/FX!G751</f>
        <v>0.66827051590483832</v>
      </c>
      <c r="H751">
        <f>1/FX!H751</f>
        <v>0.12770984323616741</v>
      </c>
      <c r="I751">
        <f>1/FX!I751</f>
        <v>4.6305214337576131E-2</v>
      </c>
      <c r="J751">
        <f>1/FX!J751</f>
        <v>0.88245675961877867</v>
      </c>
      <c r="K751">
        <f>1/FX!K751</f>
        <v>0.22496175650139477</v>
      </c>
      <c r="L751">
        <f>1/FX!L751</f>
        <v>0.11183305561457856</v>
      </c>
      <c r="M751">
        <f>1/FX!M751</f>
        <v>7.7866459022775945E-4</v>
      </c>
      <c r="N751">
        <f>1/FX!N751</f>
        <v>1.254053838763514E-2</v>
      </c>
    </row>
    <row r="752" spans="1:14" x14ac:dyDescent="0.2">
      <c r="A752" s="1">
        <v>43329</v>
      </c>
      <c r="B752">
        <f>1/FX!B752</f>
        <v>0.87420229041000097</v>
      </c>
      <c r="C752">
        <f>1/FX!C752</f>
        <v>1.1150136589173216</v>
      </c>
      <c r="D752">
        <f>1/FX!D752</f>
        <v>7.912331368437709E-3</v>
      </c>
      <c r="E752">
        <f>1/FX!E752</f>
        <v>0.87800166820316961</v>
      </c>
      <c r="F752">
        <f>1/FX!F752</f>
        <v>0.63954975697109229</v>
      </c>
      <c r="G752">
        <f>1/FX!G752</f>
        <v>0.66950088708867539</v>
      </c>
      <c r="H752">
        <f>1/FX!H752</f>
        <v>0.12713265020722622</v>
      </c>
      <c r="I752">
        <f>1/FX!I752</f>
        <v>4.6278213512868115E-2</v>
      </c>
      <c r="J752">
        <f>1/FX!J752</f>
        <v>0.88082445168677881</v>
      </c>
      <c r="K752">
        <f>1/FX!K752</f>
        <v>0.22353112112033796</v>
      </c>
      <c r="L752">
        <f>1/FX!L752</f>
        <v>0.111663847154526</v>
      </c>
      <c r="M752">
        <f>1/FX!M752</f>
        <v>7.7767149600665682E-4</v>
      </c>
      <c r="N752">
        <f>1/FX!N752</f>
        <v>1.2470790515234037E-2</v>
      </c>
    </row>
    <row r="753" spans="1:14" x14ac:dyDescent="0.2">
      <c r="A753" s="1">
        <v>43332</v>
      </c>
      <c r="B753">
        <f>1/FX!B753</f>
        <v>0.87104220199468663</v>
      </c>
      <c r="C753">
        <f>1/FX!C753</f>
        <v>1.1146408069999443</v>
      </c>
      <c r="D753">
        <f>1/FX!D753</f>
        <v>7.91295746785361E-3</v>
      </c>
      <c r="E753">
        <f>1/FX!E753</f>
        <v>0.87842586085734353</v>
      </c>
      <c r="F753">
        <f>1/FX!F753</f>
        <v>0.63928400191785206</v>
      </c>
      <c r="G753">
        <f>1/FX!G753</f>
        <v>0.66755674232309747</v>
      </c>
      <c r="H753">
        <f>1/FX!H753</f>
        <v>0.12700428639466582</v>
      </c>
      <c r="I753">
        <f>1/FX!I753</f>
        <v>4.5828275037476073E-2</v>
      </c>
      <c r="J753">
        <f>1/FX!J753</f>
        <v>0.8796622097114708</v>
      </c>
      <c r="K753">
        <f>1/FX!K753</f>
        <v>0.21944261575597979</v>
      </c>
      <c r="L753">
        <f>1/FX!L753</f>
        <v>0.11142992450622616</v>
      </c>
      <c r="M753">
        <f>1/FX!M753</f>
        <v>7.7678952887715079E-4</v>
      </c>
      <c r="N753">
        <f>1/FX!N753</f>
        <v>1.2475541775280784E-2</v>
      </c>
    </row>
    <row r="754" spans="1:14" x14ac:dyDescent="0.2">
      <c r="A754" s="1">
        <v>43333</v>
      </c>
      <c r="B754">
        <f>1/FX!B754</f>
        <v>0.8642295393656555</v>
      </c>
      <c r="C754">
        <f>1/FX!C754</f>
        <v>1.1150136589173216</v>
      </c>
      <c r="D754">
        <f>1/FX!D754</f>
        <v>7.8351484760636209E-3</v>
      </c>
      <c r="E754">
        <f>1/FX!E754</f>
        <v>0.87711604245241659</v>
      </c>
      <c r="F754">
        <f>1/FX!F754</f>
        <v>0.63698324734059486</v>
      </c>
      <c r="G754">
        <f>1/FX!G754</f>
        <v>0.66295412357464867</v>
      </c>
      <c r="H754">
        <f>1/FX!H754</f>
        <v>0.12621641065771372</v>
      </c>
      <c r="I754">
        <f>1/FX!I754</f>
        <v>4.5590924488207681E-2</v>
      </c>
      <c r="J754">
        <f>1/FX!J754</f>
        <v>0.87827156156683639</v>
      </c>
      <c r="K754">
        <f>1/FX!K754</f>
        <v>0.21350869514160964</v>
      </c>
      <c r="L754">
        <f>1/FX!L754</f>
        <v>0.11059622424490428</v>
      </c>
      <c r="M754">
        <f>1/FX!M754</f>
        <v>7.7575908026003451E-4</v>
      </c>
      <c r="N754">
        <f>1/FX!N754</f>
        <v>1.2370879803527822E-2</v>
      </c>
    </row>
    <row r="755" spans="1:14" x14ac:dyDescent="0.2">
      <c r="A755" s="1">
        <v>43334</v>
      </c>
      <c r="B755">
        <f>1/FX!B755</f>
        <v>0.86229197206174013</v>
      </c>
      <c r="C755">
        <f>1/FX!C755</f>
        <v>1.11333778668448</v>
      </c>
      <c r="D755">
        <f>1/FX!D755</f>
        <v>7.7997036112627711E-3</v>
      </c>
      <c r="E755">
        <f>1/FX!E755</f>
        <v>0.87719298245614041</v>
      </c>
      <c r="F755">
        <f>1/FX!F755</f>
        <v>0.63353289619563502</v>
      </c>
      <c r="G755">
        <f>1/FX!G755</f>
        <v>0.66345994360590477</v>
      </c>
      <c r="H755">
        <f>1/FX!H755</f>
        <v>0.12603347449082475</v>
      </c>
      <c r="I755">
        <f>1/FX!I755</f>
        <v>4.604115158128335E-2</v>
      </c>
      <c r="J755">
        <f>1/FX!J755</f>
        <v>0.87711604245241659</v>
      </c>
      <c r="K755">
        <f>1/FX!K755</f>
        <v>0.21330603016147265</v>
      </c>
      <c r="L755">
        <f>1/FX!L755</f>
        <v>0.10983519229396291</v>
      </c>
      <c r="M755">
        <f>1/FX!M755</f>
        <v>7.7260646517090061E-4</v>
      </c>
      <c r="N755">
        <f>1/FX!N755</f>
        <v>1.2341376442847289E-2</v>
      </c>
    </row>
    <row r="756" spans="1:14" x14ac:dyDescent="0.2">
      <c r="A756" s="1">
        <v>43335</v>
      </c>
      <c r="B756">
        <f>1/FX!B756</f>
        <v>0.8666262241095416</v>
      </c>
      <c r="C756">
        <f>1/FX!C756</f>
        <v>1.1107408641563923</v>
      </c>
      <c r="D756">
        <f>1/FX!D756</f>
        <v>7.7863427548080667E-3</v>
      </c>
      <c r="E756">
        <f>1/FX!E756</f>
        <v>0.87873462214411258</v>
      </c>
      <c r="F756">
        <f>1/FX!F756</f>
        <v>0.62831830605384686</v>
      </c>
      <c r="G756">
        <f>1/FX!G756</f>
        <v>0.66242713301536826</v>
      </c>
      <c r="H756">
        <f>1/FX!H756</f>
        <v>0.12599933220353932</v>
      </c>
      <c r="I756">
        <f>1/FX!I756</f>
        <v>4.5587079527571982E-2</v>
      </c>
      <c r="J756">
        <f>1/FX!J756</f>
        <v>0.87734690296543261</v>
      </c>
      <c r="K756">
        <f>1/FX!K756</f>
        <v>0.21066823965618942</v>
      </c>
      <c r="L756">
        <f>1/FX!L756</f>
        <v>0.11005640390700235</v>
      </c>
      <c r="M756">
        <f>1/FX!M756</f>
        <v>7.7083172743390123E-4</v>
      </c>
      <c r="N756">
        <f>1/FX!N756</f>
        <v>1.2361831882312839E-2</v>
      </c>
    </row>
    <row r="757" spans="1:14" x14ac:dyDescent="0.2">
      <c r="A757" s="1">
        <v>43336</v>
      </c>
      <c r="B757">
        <f>1/FX!B757</f>
        <v>0.86036307321689742</v>
      </c>
      <c r="C757">
        <f>1/FX!C757</f>
        <v>1.1059500110595002</v>
      </c>
      <c r="D757">
        <f>1/FX!D757</f>
        <v>7.7345502359037824E-3</v>
      </c>
      <c r="E757">
        <f>1/FX!E757</f>
        <v>0.87496718873042256</v>
      </c>
      <c r="F757">
        <f>1/FX!F757</f>
        <v>0.6306164275579379</v>
      </c>
      <c r="G757">
        <f>1/FX!G757</f>
        <v>0.66050198150594452</v>
      </c>
      <c r="H757">
        <f>1/FX!H757</f>
        <v>0.12640467191667404</v>
      </c>
      <c r="I757">
        <f>1/FX!I757</f>
        <v>4.5504103560059045E-2</v>
      </c>
      <c r="J757">
        <f>1/FX!J757</f>
        <v>0.87512032904524373</v>
      </c>
      <c r="K757">
        <f>1/FX!K757</f>
        <v>0.20965679183177138</v>
      </c>
      <c r="L757">
        <f>1/FX!L757</f>
        <v>0.10955902492467817</v>
      </c>
      <c r="M757">
        <f>1/FX!M757</f>
        <v>7.7308429711175713E-4</v>
      </c>
      <c r="N757">
        <f>1/FX!N757</f>
        <v>1.2296172590804965E-2</v>
      </c>
    </row>
    <row r="758" spans="1:14" x14ac:dyDescent="0.2">
      <c r="A758" s="1">
        <v>43339</v>
      </c>
      <c r="B758">
        <f>1/FX!B758</f>
        <v>0.85631101215961636</v>
      </c>
      <c r="C758">
        <f>1/FX!C758</f>
        <v>1.1040574109853711</v>
      </c>
      <c r="D758">
        <f>1/FX!D758</f>
        <v>7.7086143765658123E-3</v>
      </c>
      <c r="E758">
        <f>1/FX!E758</f>
        <v>0.87401127474544427</v>
      </c>
      <c r="F758">
        <f>1/FX!F758</f>
        <v>0.62960397909714783</v>
      </c>
      <c r="G758">
        <f>1/FX!G758</f>
        <v>0.6603275224511358</v>
      </c>
      <c r="H758">
        <f>1/FX!H758</f>
        <v>0.12563918937595014</v>
      </c>
      <c r="I758">
        <f>1/FX!I758</f>
        <v>4.5632220728527531E-2</v>
      </c>
      <c r="J758">
        <f>1/FX!J758</f>
        <v>0.87512032904524373</v>
      </c>
      <c r="K758">
        <f>1/FX!K758</f>
        <v>0.21000903038830668</v>
      </c>
      <c r="L758">
        <f>1/FX!L758</f>
        <v>0.10915660151836834</v>
      </c>
      <c r="M758">
        <f>1/FX!M758</f>
        <v>7.6635399423701791E-4</v>
      </c>
      <c r="N758">
        <f>1/FX!N758</f>
        <v>1.220424904442538E-2</v>
      </c>
    </row>
    <row r="759" spans="1:14" x14ac:dyDescent="0.2">
      <c r="A759" s="1">
        <v>43340</v>
      </c>
      <c r="B759">
        <f>1/FX!B759</f>
        <v>0.85506626763574178</v>
      </c>
      <c r="C759">
        <f>1/FX!C759</f>
        <v>1.1011396795683532</v>
      </c>
      <c r="D759">
        <f>1/FX!D759</f>
        <v>7.6899415564441716E-3</v>
      </c>
      <c r="E759">
        <f>1/FX!E759</f>
        <v>0.87573342674489896</v>
      </c>
      <c r="F759">
        <f>1/FX!F759</f>
        <v>0.62745098039215685</v>
      </c>
      <c r="G759">
        <f>1/FX!G759</f>
        <v>0.6612444620776301</v>
      </c>
      <c r="H759">
        <f>1/FX!H759</f>
        <v>0.12568893246105214</v>
      </c>
      <c r="I759">
        <f>1/FX!I759</f>
        <v>4.4809492442879101E-2</v>
      </c>
      <c r="J759">
        <f>1/FX!J759</f>
        <v>0.87458457232814413</v>
      </c>
      <c r="K759">
        <f>1/FX!K759</f>
        <v>0.20682523267838676</v>
      </c>
      <c r="L759">
        <f>1/FX!L759</f>
        <v>0.10875830641565251</v>
      </c>
      <c r="M759">
        <f>1/FX!M759</f>
        <v>7.6830879867236239E-4</v>
      </c>
      <c r="N759">
        <f>1/FX!N759</f>
        <v>1.2197808696345631E-2</v>
      </c>
    </row>
    <row r="760" spans="1:14" x14ac:dyDescent="0.2">
      <c r="A760" s="1">
        <v>43341</v>
      </c>
      <c r="B760">
        <f>1/FX!B760</f>
        <v>0.8541168431841476</v>
      </c>
      <c r="C760">
        <f>1/FX!C760</f>
        <v>1.1125945705384956</v>
      </c>
      <c r="D760">
        <f>1/FX!D760</f>
        <v>7.6484760411488009E-3</v>
      </c>
      <c r="E760">
        <f>1/FX!E760</f>
        <v>0.88001056012672152</v>
      </c>
      <c r="F760">
        <f>1/FX!F760</f>
        <v>0.62439511723018326</v>
      </c>
      <c r="G760">
        <f>1/FX!G760</f>
        <v>0.66190097961344985</v>
      </c>
      <c r="H760">
        <f>1/FX!H760</f>
        <v>0.12521442971087987</v>
      </c>
      <c r="I760">
        <f>1/FX!I760</f>
        <v>4.5059354434629016E-2</v>
      </c>
      <c r="J760">
        <f>1/FX!J760</f>
        <v>0.87850303083545633</v>
      </c>
      <c r="K760">
        <f>1/FX!K760</f>
        <v>0.20794560143066573</v>
      </c>
      <c r="L760">
        <f>1/FX!L760</f>
        <v>0.10895679318366303</v>
      </c>
      <c r="M760">
        <f>1/FX!M760</f>
        <v>7.7036260968037663E-4</v>
      </c>
      <c r="N760">
        <f>1/FX!N760</f>
        <v>1.2109122623879972E-2</v>
      </c>
    </row>
    <row r="761" spans="1:14" x14ac:dyDescent="0.2">
      <c r="A761" s="1">
        <v>43342</v>
      </c>
      <c r="B761">
        <f>1/FX!B761</f>
        <v>0.85678790215482159</v>
      </c>
      <c r="C761">
        <f>1/FX!C761</f>
        <v>1.1149514996097669</v>
      </c>
      <c r="D761">
        <f>1/FX!D761</f>
        <v>7.7205172746574015E-3</v>
      </c>
      <c r="E761">
        <f>1/FX!E761</f>
        <v>0.88413421157331673</v>
      </c>
      <c r="F761">
        <f>1/FX!F761</f>
        <v>0.6226456212446686</v>
      </c>
      <c r="G761">
        <f>1/FX!G761</f>
        <v>0.66015315553208342</v>
      </c>
      <c r="H761">
        <f>1/FX!H761</f>
        <v>0.12519013251375527</v>
      </c>
      <c r="I761">
        <f>1/FX!I761</f>
        <v>4.4830183265789192E-2</v>
      </c>
      <c r="J761">
        <f>1/FX!J761</f>
        <v>0.88331419485911133</v>
      </c>
      <c r="K761">
        <f>1/FX!K761</f>
        <v>0.20650703672727647</v>
      </c>
      <c r="L761">
        <f>1/FX!L761</f>
        <v>0.10928842307734342</v>
      </c>
      <c r="M761">
        <f>1/FX!M761</f>
        <v>7.7040415401919847E-4</v>
      </c>
      <c r="N761">
        <f>1/FX!N761</f>
        <v>1.2110932251817395E-2</v>
      </c>
    </row>
    <row r="762" spans="1:14" x14ac:dyDescent="0.2">
      <c r="A762" s="1">
        <v>43343</v>
      </c>
      <c r="B762">
        <f>1/FX!B762</f>
        <v>0.86199465563313515</v>
      </c>
      <c r="C762">
        <f>1/FX!C762</f>
        <v>1.1172560192168035</v>
      </c>
      <c r="D762">
        <f>1/FX!D762</f>
        <v>7.7600589764482203E-3</v>
      </c>
      <c r="E762">
        <f>1/FX!E762</f>
        <v>0.88960056934436427</v>
      </c>
      <c r="F762">
        <f>1/FX!F762</f>
        <v>0.61988594098685845</v>
      </c>
      <c r="G762">
        <f>1/FX!G762</f>
        <v>0.6610259122157589</v>
      </c>
      <c r="H762">
        <f>1/FX!H762</f>
        <v>0.12615749501677895</v>
      </c>
      <c r="I762">
        <f>1/FX!I762</f>
        <v>4.5158245782784323E-2</v>
      </c>
      <c r="J762">
        <f>1/FX!J762</f>
        <v>0.88857295183934604</v>
      </c>
      <c r="K762">
        <f>1/FX!K762</f>
        <v>0.21250371881507926</v>
      </c>
      <c r="L762">
        <f>1/FX!L762</f>
        <v>0.10950263901360023</v>
      </c>
      <c r="M762">
        <f>1/FX!M762</f>
        <v>7.7328157501991201E-4</v>
      </c>
      <c r="N762">
        <f>1/FX!N762</f>
        <v>1.2139916583794111E-2</v>
      </c>
    </row>
    <row r="763" spans="1:14" x14ac:dyDescent="0.2">
      <c r="A763" s="1">
        <v>43346</v>
      </c>
      <c r="B763">
        <f>1/FX!B763</f>
        <v>0.86028905712319337</v>
      </c>
      <c r="C763">
        <f>1/FX!C763</f>
        <v>1.1073583965450418</v>
      </c>
      <c r="D763">
        <f>1/FX!D763</f>
        <v>7.7447335811648074E-3</v>
      </c>
      <c r="E763">
        <f>1/FX!E763</f>
        <v>0.88754770568918073</v>
      </c>
      <c r="F763">
        <f>1/FX!F763</f>
        <v>0.62057837904927393</v>
      </c>
      <c r="G763">
        <f>1/FX!G763</f>
        <v>0.65709498307980418</v>
      </c>
      <c r="H763">
        <f>1/FX!H763</f>
        <v>0.12609147936828169</v>
      </c>
      <c r="I763">
        <f>1/FX!I763</f>
        <v>4.4823773094888789E-2</v>
      </c>
      <c r="J763">
        <f>1/FX!J763</f>
        <v>0.88794175102113293</v>
      </c>
      <c r="K763">
        <f>1/FX!K763</f>
        <v>0.20685090186993216</v>
      </c>
      <c r="L763">
        <f>1/FX!L763</f>
        <v>0.10957643230094072</v>
      </c>
      <c r="M763">
        <f>1/FX!M763</f>
        <v>7.7453934272591382E-4</v>
      </c>
      <c r="N763">
        <f>1/FX!N763</f>
        <v>1.2080166497552388E-2</v>
      </c>
    </row>
    <row r="764" spans="1:14" x14ac:dyDescent="0.2">
      <c r="A764" s="1">
        <v>43347</v>
      </c>
      <c r="B764">
        <f>1/FX!B764</f>
        <v>0.86340873769642557</v>
      </c>
      <c r="C764">
        <f>1/FX!C764</f>
        <v>1.1100627185435976</v>
      </c>
      <c r="D764">
        <f>1/FX!D764</f>
        <v>7.7465334262917344E-3</v>
      </c>
      <c r="E764">
        <f>1/FX!E764</f>
        <v>0.88605351763246498</v>
      </c>
      <c r="F764">
        <f>1/FX!F764</f>
        <v>0.61988594098685845</v>
      </c>
      <c r="G764">
        <f>1/FX!G764</f>
        <v>0.65468591443255097</v>
      </c>
      <c r="H764">
        <f>1/FX!H764</f>
        <v>0.12615112905260503</v>
      </c>
      <c r="I764">
        <f>1/FX!I764</f>
        <v>4.4497564648286796E-2</v>
      </c>
      <c r="J764">
        <f>1/FX!J764</f>
        <v>0.88754770568918073</v>
      </c>
      <c r="K764">
        <f>1/FX!K764</f>
        <v>0.20753777187448116</v>
      </c>
      <c r="L764">
        <f>1/FX!L764</f>
        <v>0.11024872111483508</v>
      </c>
      <c r="M764">
        <f>1/FX!M764</f>
        <v>7.7309625048318511E-4</v>
      </c>
      <c r="N764">
        <f>1/FX!N764</f>
        <v>1.2061309747985234E-2</v>
      </c>
    </row>
    <row r="765" spans="1:14" x14ac:dyDescent="0.2">
      <c r="A765" s="1">
        <v>43348</v>
      </c>
      <c r="B765">
        <f>1/FX!B765</f>
        <v>0.85988219613912897</v>
      </c>
      <c r="C765">
        <f>1/FX!C765</f>
        <v>1.1098163253981466</v>
      </c>
      <c r="D765">
        <f>1/FX!D765</f>
        <v>7.7095058206768938E-3</v>
      </c>
      <c r="E765">
        <f>1/FX!E765</f>
        <v>0.88479915059281533</v>
      </c>
      <c r="F765">
        <f>1/FX!F765</f>
        <v>0.6184291898577613</v>
      </c>
      <c r="G765">
        <f>1/FX!G765</f>
        <v>0.6524859715516117</v>
      </c>
      <c r="H765">
        <f>1/FX!H765</f>
        <v>0.12588354513239802</v>
      </c>
      <c r="I765">
        <f>1/FX!I765</f>
        <v>4.4453058459328114E-2</v>
      </c>
      <c r="J765">
        <f>1/FX!J765</f>
        <v>0.88550429469582925</v>
      </c>
      <c r="K765">
        <f>1/FX!K765</f>
        <v>0.20742369400856661</v>
      </c>
      <c r="L765">
        <f>1/FX!L765</f>
        <v>0.10958483784183622</v>
      </c>
      <c r="M765">
        <f>1/FX!M765</f>
        <v>7.7481540023089496E-4</v>
      </c>
      <c r="N765">
        <f>1/FX!N765</f>
        <v>1.1983587429099062E-2</v>
      </c>
    </row>
    <row r="766" spans="1:14" x14ac:dyDescent="0.2">
      <c r="A766" s="1">
        <v>43349</v>
      </c>
      <c r="B766">
        <f>1/FX!B766</f>
        <v>0.86043710204784041</v>
      </c>
      <c r="C766">
        <f>1/FX!C766</f>
        <v>1.1127802815334114</v>
      </c>
      <c r="D766">
        <f>1/FX!D766</f>
        <v>7.7688004972032319E-3</v>
      </c>
      <c r="E766">
        <f>1/FX!E766</f>
        <v>0.89146422999777131</v>
      </c>
      <c r="F766">
        <f>1/FX!F766</f>
        <v>0.61932926640448394</v>
      </c>
      <c r="G766">
        <f>1/FX!G766</f>
        <v>0.65481452378613758</v>
      </c>
      <c r="H766">
        <f>1/FX!H766</f>
        <v>0.12587799904332719</v>
      </c>
      <c r="I766">
        <f>1/FX!I766</f>
        <v>4.4854132119640323E-2</v>
      </c>
      <c r="J766">
        <f>1/FX!J766</f>
        <v>0.88817834621191938</v>
      </c>
      <c r="K766">
        <f>1/FX!K766</f>
        <v>0.21198566976872366</v>
      </c>
      <c r="L766">
        <f>1/FX!L766</f>
        <v>0.10952422675895908</v>
      </c>
      <c r="M766">
        <f>1/FX!M766</f>
        <v>7.6920118456982422E-4</v>
      </c>
      <c r="N766">
        <f>1/FX!N766</f>
        <v>1.1958820042360532E-2</v>
      </c>
    </row>
    <row r="767" spans="1:14" x14ac:dyDescent="0.2">
      <c r="A767" s="1">
        <v>43350</v>
      </c>
      <c r="B767">
        <f>1/FX!B767</f>
        <v>0.86557604085518913</v>
      </c>
      <c r="C767">
        <f>1/FX!C767</f>
        <v>1.1185682326621924</v>
      </c>
      <c r="D767">
        <f>1/FX!D767</f>
        <v>7.7927138125852332E-3</v>
      </c>
      <c r="E767">
        <f>1/FX!E767</f>
        <v>0.89297673795597621</v>
      </c>
      <c r="F767">
        <f>1/FX!F767</f>
        <v>0.61515748031496065</v>
      </c>
      <c r="G767">
        <f>1/FX!G767</f>
        <v>0.65793802223830511</v>
      </c>
      <c r="H767">
        <f>1/FX!H767</f>
        <v>0.12647661447398376</v>
      </c>
      <c r="I767">
        <f>1/FX!I767</f>
        <v>4.4792833146696527E-2</v>
      </c>
      <c r="J767">
        <f>1/FX!J767</f>
        <v>0.89221984296930767</v>
      </c>
      <c r="K767">
        <f>1/FX!K767</f>
        <v>0.21321507004115051</v>
      </c>
      <c r="L767">
        <f>1/FX!L767</f>
        <v>0.10997772950977426</v>
      </c>
      <c r="M767">
        <f>1/FX!M767</f>
        <v>7.672595025089386E-4</v>
      </c>
      <c r="N767">
        <f>1/FX!N767</f>
        <v>1.2057057548763959E-2</v>
      </c>
    </row>
    <row r="768" spans="1:14" x14ac:dyDescent="0.2">
      <c r="A768" s="1">
        <v>43353</v>
      </c>
      <c r="B768">
        <f>1/FX!B768</f>
        <v>0.86251509401414528</v>
      </c>
      <c r="C768">
        <f>1/FX!C768</f>
        <v>1.1235323858210213</v>
      </c>
      <c r="D768">
        <f>1/FX!D768</f>
        <v>7.7615647314498602E-3</v>
      </c>
      <c r="E768">
        <f>1/FX!E768</f>
        <v>0.8845252310822167</v>
      </c>
      <c r="F768">
        <f>1/FX!F768</f>
        <v>0.61368517950291501</v>
      </c>
      <c r="G768">
        <f>1/FX!G768</f>
        <v>0.65522212029878124</v>
      </c>
      <c r="H768">
        <f>1/FX!H768</f>
        <v>0.12581306694513292</v>
      </c>
      <c r="I768">
        <f>1/FX!I768</f>
        <v>4.4756066013407127E-2</v>
      </c>
      <c r="J768">
        <f>1/FX!J768</f>
        <v>0.8859750155045627</v>
      </c>
      <c r="K768">
        <f>1/FX!K768</f>
        <v>0.21105506426626705</v>
      </c>
      <c r="L768">
        <f>1/FX!L768</f>
        <v>0.10978213734843204</v>
      </c>
      <c r="M768">
        <f>1/FX!M768</f>
        <v>7.7050506607080952E-4</v>
      </c>
      <c r="N768">
        <f>1/FX!N768</f>
        <v>1.1904150342359379E-2</v>
      </c>
    </row>
    <row r="769" spans="1:14" x14ac:dyDescent="0.2">
      <c r="A769" s="1">
        <v>43354</v>
      </c>
      <c r="B769">
        <f>1/FX!B769</f>
        <v>0.86154906521926422</v>
      </c>
      <c r="C769">
        <f>1/FX!C769</f>
        <v>1.1230907457322552</v>
      </c>
      <c r="D769">
        <f>1/FX!D769</f>
        <v>7.7175381053443959E-3</v>
      </c>
      <c r="E769">
        <f>1/FX!E769</f>
        <v>0.88617129691169305</v>
      </c>
      <c r="F769">
        <f>1/FX!F769</f>
        <v>0.61381702114599634</v>
      </c>
      <c r="G769">
        <f>1/FX!G769</f>
        <v>0.65932616865563398</v>
      </c>
      <c r="H769">
        <f>1/FX!H769</f>
        <v>0.12535255405828893</v>
      </c>
      <c r="I769">
        <f>1/FX!I769</f>
        <v>4.4902772027728355E-2</v>
      </c>
      <c r="J769">
        <f>1/FX!J769</f>
        <v>0.88613203367301718</v>
      </c>
      <c r="K769">
        <f>1/FX!K769</f>
        <v>0.20743014789769545</v>
      </c>
      <c r="L769">
        <f>1/FX!L769</f>
        <v>0.10996079897516535</v>
      </c>
      <c r="M769">
        <f>1/FX!M769</f>
        <v>7.6487100450509018E-4</v>
      </c>
      <c r="N769">
        <f>1/FX!N769</f>
        <v>1.1860532285507493E-2</v>
      </c>
    </row>
    <row r="770" spans="1:14" x14ac:dyDescent="0.2">
      <c r="A770" s="1">
        <v>43355</v>
      </c>
      <c r="B770">
        <f>1/FX!B770</f>
        <v>0.86014106313435401</v>
      </c>
      <c r="C770">
        <f>1/FX!C770</f>
        <v>1.122334455667789</v>
      </c>
      <c r="D770">
        <f>1/FX!D770</f>
        <v>7.7303648732220155E-3</v>
      </c>
      <c r="E770">
        <f>1/FX!E770</f>
        <v>0.88601426482966383</v>
      </c>
      <c r="F770">
        <f>1/FX!F770</f>
        <v>0.61663686255164341</v>
      </c>
      <c r="G770">
        <f>1/FX!G770</f>
        <v>0.66181336863004636</v>
      </c>
      <c r="H770">
        <f>1/FX!H770</f>
        <v>0.12537377055346252</v>
      </c>
      <c r="I770">
        <f>1/FX!I770</f>
        <v>4.5228301157166084E-2</v>
      </c>
      <c r="J770">
        <f>1/FX!J770</f>
        <v>0.88581805297191951</v>
      </c>
      <c r="K770">
        <f>1/FX!K770</f>
        <v>0.20667989417989419</v>
      </c>
      <c r="L770">
        <f>1/FX!L770</f>
        <v>0.10959925034112766</v>
      </c>
      <c r="M770">
        <f>1/FX!M770</f>
        <v>7.6485930413100511E-4</v>
      </c>
      <c r="N770">
        <f>1/FX!N770</f>
        <v>1.1919916606617519E-2</v>
      </c>
    </row>
    <row r="771" spans="1:14" x14ac:dyDescent="0.2">
      <c r="A771" s="1">
        <v>43356</v>
      </c>
      <c r="B771">
        <f>1/FX!B771</f>
        <v>0.85543199315654406</v>
      </c>
      <c r="C771">
        <f>1/FX!C771</f>
        <v>1.1212019284673169</v>
      </c>
      <c r="D771">
        <f>1/FX!D771</f>
        <v>7.6429226536227452E-3</v>
      </c>
      <c r="E771">
        <f>1/FX!E771</f>
        <v>0.88609277391342878</v>
      </c>
      <c r="F771">
        <f>1/FX!F771</f>
        <v>0.61530888506030024</v>
      </c>
      <c r="G771">
        <f>1/FX!G771</f>
        <v>0.65811122079631457</v>
      </c>
      <c r="H771">
        <f>1/FX!H771</f>
        <v>0.12497656689370742</v>
      </c>
      <c r="I771">
        <f>1/FX!I771</f>
        <v>4.541668445486808E-2</v>
      </c>
      <c r="J771">
        <f>1/FX!J771</f>
        <v>0.88503407381184185</v>
      </c>
      <c r="K771">
        <f>1/FX!K771</f>
        <v>0.2032871532683492</v>
      </c>
      <c r="L771">
        <f>1/FX!L771</f>
        <v>0.10914111400335064</v>
      </c>
      <c r="M771">
        <f>1/FX!M771</f>
        <v>7.6278232480796952E-4</v>
      </c>
      <c r="N771">
        <f>1/FX!N771</f>
        <v>1.187481675383948E-2</v>
      </c>
    </row>
    <row r="772" spans="1:14" x14ac:dyDescent="0.2">
      <c r="A772" s="1">
        <v>43357</v>
      </c>
      <c r="B772">
        <f>1/FX!B772</f>
        <v>0.85980826275740518</v>
      </c>
      <c r="C772">
        <f>1/FX!C772</f>
        <v>1.1234692731153804</v>
      </c>
      <c r="D772">
        <f>1/FX!D772</f>
        <v>7.6731248801074244E-3</v>
      </c>
      <c r="E772">
        <f>1/FX!E772</f>
        <v>0.88869140191068641</v>
      </c>
      <c r="F772">
        <f>1/FX!F772</f>
        <v>0.61496832913104971</v>
      </c>
      <c r="G772">
        <f>1/FX!G772</f>
        <v>0.65971764084971629</v>
      </c>
      <c r="H772">
        <f>1/FX!H772</f>
        <v>0.1251721116535236</v>
      </c>
      <c r="I772">
        <f>1/FX!I772</f>
        <v>4.5520778186807255E-2</v>
      </c>
      <c r="J772">
        <f>1/FX!J772</f>
        <v>0.88739018546454873</v>
      </c>
      <c r="K772">
        <f>1/FX!K772</f>
        <v>0.20598383026932385</v>
      </c>
      <c r="L772">
        <f>1/FX!L772</f>
        <v>0.10924365157829766</v>
      </c>
      <c r="M772">
        <f>1/FX!M772</f>
        <v>7.6292781177045028E-4</v>
      </c>
      <c r="N772">
        <f>1/FX!N772</f>
        <v>1.196171928734833E-2</v>
      </c>
    </row>
    <row r="773" spans="1:14" x14ac:dyDescent="0.2">
      <c r="A773" s="1">
        <v>43360</v>
      </c>
      <c r="B773">
        <f>1/FX!B773</f>
        <v>0.85590790430949626</v>
      </c>
      <c r="C773">
        <f>1/FX!C773</f>
        <v>1.1262529564140105</v>
      </c>
      <c r="D773">
        <f>1/FX!D773</f>
        <v>7.6525731777310115E-3</v>
      </c>
      <c r="E773">
        <f>1/FX!E773</f>
        <v>0.88916551816120581</v>
      </c>
      <c r="F773">
        <f>1/FX!F773</f>
        <v>0.61476039713521657</v>
      </c>
      <c r="G773">
        <f>1/FX!G773</f>
        <v>0.65616797900262469</v>
      </c>
      <c r="H773">
        <f>1/FX!H773</f>
        <v>0.1248229074999844</v>
      </c>
      <c r="I773">
        <f>1/FX!I773</f>
        <v>4.5435132261670015E-2</v>
      </c>
      <c r="J773">
        <f>1/FX!J773</f>
        <v>0.88880988356590529</v>
      </c>
      <c r="K773">
        <f>1/FX!K773</f>
        <v>0.20712295854433985</v>
      </c>
      <c r="L773">
        <f>1/FX!L773</f>
        <v>0.10903817426481012</v>
      </c>
      <c r="M773">
        <f>1/FX!M773</f>
        <v>7.6859815382723459E-4</v>
      </c>
      <c r="N773">
        <f>1/FX!N773</f>
        <v>1.1799118035575913E-2</v>
      </c>
    </row>
    <row r="774" spans="1:14" x14ac:dyDescent="0.2">
      <c r="A774" s="1">
        <v>43361</v>
      </c>
      <c r="B774">
        <f>1/FX!B774</f>
        <v>0.85711836804662722</v>
      </c>
      <c r="C774">
        <f>1/FX!C774</f>
        <v>1.1268875366238449</v>
      </c>
      <c r="D774">
        <f>1/FX!D774</f>
        <v>7.627474161931277E-3</v>
      </c>
      <c r="E774">
        <f>1/FX!E774</f>
        <v>0.88853347549868933</v>
      </c>
      <c r="F774">
        <f>1/FX!F774</f>
        <v>0.61873530503650531</v>
      </c>
      <c r="G774">
        <f>1/FX!G774</f>
        <v>0.66065470881643706</v>
      </c>
      <c r="H774">
        <f>1/FX!H774</f>
        <v>0.12490554018523492</v>
      </c>
      <c r="I774">
        <f>1/FX!I774</f>
        <v>4.5571083142618353E-2</v>
      </c>
      <c r="J774">
        <f>1/FX!J774</f>
        <v>0.88849400266548206</v>
      </c>
      <c r="K774">
        <f>1/FX!K774</f>
        <v>0.20588840848260243</v>
      </c>
      <c r="L774">
        <f>1/FX!L774</f>
        <v>0.10897400969868686</v>
      </c>
      <c r="M774">
        <f>1/FX!M774</f>
        <v>7.6068187523295884E-4</v>
      </c>
      <c r="N774">
        <f>1/FX!N774</f>
        <v>1.1788178873998294E-2</v>
      </c>
    </row>
    <row r="775" spans="1:14" x14ac:dyDescent="0.2">
      <c r="A775" s="1">
        <v>43362</v>
      </c>
      <c r="B775">
        <f>1/FX!B775</f>
        <v>0.85667780347811184</v>
      </c>
      <c r="C775">
        <f>1/FX!C775</f>
        <v>1.1260627216935983</v>
      </c>
      <c r="D775">
        <f>1/FX!D775</f>
        <v>7.6295109483482115E-3</v>
      </c>
      <c r="E775">
        <f>1/FX!E775</f>
        <v>0.8857395925597874</v>
      </c>
      <c r="F775">
        <f>1/FX!F775</f>
        <v>0.62229689784996423</v>
      </c>
      <c r="G775">
        <f>1/FX!G775</f>
        <v>0.66332791615535147</v>
      </c>
      <c r="H775">
        <f>1/FX!H775</f>
        <v>0.12509303794697307</v>
      </c>
      <c r="I775">
        <f>1/FX!I775</f>
        <v>4.5626286946456179E-2</v>
      </c>
      <c r="J775">
        <f>1/FX!J775</f>
        <v>0.88550429469582925</v>
      </c>
      <c r="K775">
        <f>1/FX!K775</f>
        <v>0.20744305688088621</v>
      </c>
      <c r="L775">
        <f>1/FX!L775</f>
        <v>0.10924663520363571</v>
      </c>
      <c r="M775">
        <f>1/FX!M775</f>
        <v>7.6035219513678732E-4</v>
      </c>
      <c r="N775">
        <f>1/FX!N775</f>
        <v>1.1839108925776689E-2</v>
      </c>
    </row>
    <row r="776" spans="1:14" x14ac:dyDescent="0.2">
      <c r="A776" s="1">
        <v>43363</v>
      </c>
      <c r="B776">
        <f>1/FX!B776</f>
        <v>0.84914872839977917</v>
      </c>
      <c r="C776">
        <f>1/FX!C776</f>
        <v>1.126570157156537</v>
      </c>
      <c r="D776">
        <f>1/FX!D776</f>
        <v>7.5483091787439619E-3</v>
      </c>
      <c r="E776">
        <f>1/FX!E776</f>
        <v>0.88550429469582925</v>
      </c>
      <c r="F776">
        <f>1/FX!F776</f>
        <v>0.61915670856293725</v>
      </c>
      <c r="G776">
        <f>1/FX!G776</f>
        <v>0.65808956598993129</v>
      </c>
      <c r="H776">
        <f>1/FX!H776</f>
        <v>0.12402177822425617</v>
      </c>
      <c r="I776">
        <f>1/FX!I776</f>
        <v>4.5100323414419205E-2</v>
      </c>
      <c r="J776">
        <f>1/FX!J776</f>
        <v>0.88519075860848018</v>
      </c>
      <c r="K776">
        <f>1/FX!K776</f>
        <v>0.20827041831113519</v>
      </c>
      <c r="L776">
        <f>1/FX!L776</f>
        <v>0.10850341243232099</v>
      </c>
      <c r="M776">
        <f>1/FX!M776</f>
        <v>7.6288124990463993E-4</v>
      </c>
      <c r="N776">
        <f>1/FX!N776</f>
        <v>1.1791275823089344E-2</v>
      </c>
    </row>
    <row r="777" spans="1:14" x14ac:dyDescent="0.2">
      <c r="A777" s="1">
        <v>43364</v>
      </c>
      <c r="B777">
        <f>1/FX!B777</f>
        <v>0.85106382978723405</v>
      </c>
      <c r="C777">
        <f>1/FX!C777</f>
        <v>1.1129660545353368</v>
      </c>
      <c r="D777">
        <f>1/FX!D777</f>
        <v>7.56000756000756E-3</v>
      </c>
      <c r="E777">
        <f>1/FX!E777</f>
        <v>0.88774468462870082</v>
      </c>
      <c r="F777">
        <f>1/FX!F777</f>
        <v>0.62053986968662744</v>
      </c>
      <c r="G777">
        <f>1/FX!G777</f>
        <v>0.65897858319604607</v>
      </c>
      <c r="H777">
        <f>1/FX!H777</f>
        <v>0.12411413535887603</v>
      </c>
      <c r="I777">
        <f>1/FX!I777</f>
        <v>4.5193654810864556E-2</v>
      </c>
      <c r="J777">
        <f>1/FX!J777</f>
        <v>0.88770528184642694</v>
      </c>
      <c r="K777">
        <f>1/FX!K777</f>
        <v>0.21005755577028104</v>
      </c>
      <c r="L777">
        <f>1/FX!L777</f>
        <v>0.10894195572598919</v>
      </c>
      <c r="M777">
        <f>1/FX!M777</f>
        <v>7.580121888359965E-4</v>
      </c>
      <c r="N777">
        <f>1/FX!N777</f>
        <v>1.1781062397534025E-2</v>
      </c>
    </row>
    <row r="778" spans="1:14" x14ac:dyDescent="0.2">
      <c r="A778" s="1">
        <v>43367</v>
      </c>
      <c r="B778">
        <f>1/FX!B778</f>
        <v>0.8512087163772557</v>
      </c>
      <c r="C778">
        <f>1/FX!C778</f>
        <v>1.1169440411035407</v>
      </c>
      <c r="D778">
        <f>1/FX!D778</f>
        <v>7.5460307878056137E-3</v>
      </c>
      <c r="E778">
        <f>1/FX!E778</f>
        <v>0.88226212007587446</v>
      </c>
      <c r="F778">
        <f>1/FX!F778</f>
        <v>0.61739828363277149</v>
      </c>
      <c r="G778">
        <f>1/FX!G778</f>
        <v>0.65700863966361167</v>
      </c>
      <c r="H778">
        <f>1/FX!H778</f>
        <v>0.12413570515287313</v>
      </c>
      <c r="I778">
        <f>1/FX!I778</f>
        <v>4.4874864197442223E-2</v>
      </c>
      <c r="J778">
        <f>1/FX!J778</f>
        <v>0.88331419485911133</v>
      </c>
      <c r="K778">
        <f>1/FX!K778</f>
        <v>0.20818370129802538</v>
      </c>
      <c r="L778">
        <f>1/FX!L778</f>
        <v>0.10857527523832272</v>
      </c>
      <c r="M778">
        <f>1/FX!M778</f>
        <v>7.580121888359965E-4</v>
      </c>
      <c r="N778">
        <f>1/FX!N778</f>
        <v>1.1713344108672844E-2</v>
      </c>
    </row>
    <row r="779" spans="1:14" x14ac:dyDescent="0.2">
      <c r="A779" s="1">
        <v>43368</v>
      </c>
      <c r="B779">
        <f>1/FX!B779</f>
        <v>0.8494733265375467</v>
      </c>
      <c r="C779">
        <f>1/FX!C779</f>
        <v>1.1198835321126603</v>
      </c>
      <c r="D779">
        <f>1/FX!D779</f>
        <v>7.5190796646490464E-3</v>
      </c>
      <c r="E779">
        <f>1/FX!E779</f>
        <v>0.88020420737611116</v>
      </c>
      <c r="F779">
        <f>1/FX!F779</f>
        <v>0.61589628306593169</v>
      </c>
      <c r="G779">
        <f>1/FX!G779</f>
        <v>0.65580221005344785</v>
      </c>
      <c r="H779">
        <f>1/FX!H779</f>
        <v>0.1237126155939752</v>
      </c>
      <c r="I779">
        <f>1/FX!I779</f>
        <v>4.4727940068138544E-2</v>
      </c>
      <c r="J779">
        <f>1/FX!J779</f>
        <v>0.88043669660151447</v>
      </c>
      <c r="K779">
        <f>1/FX!K779</f>
        <v>0.20842669112206508</v>
      </c>
      <c r="L779">
        <f>1/FX!L779</f>
        <v>0.10865785813630041</v>
      </c>
      <c r="M779">
        <f>1/FX!M779</f>
        <v>7.580121888359965E-4</v>
      </c>
      <c r="N779">
        <f>1/FX!N779</f>
        <v>1.1687051338481759E-2</v>
      </c>
    </row>
    <row r="780" spans="1:14" x14ac:dyDescent="0.2">
      <c r="A780" s="1">
        <v>43369</v>
      </c>
      <c r="B780">
        <f>1/FX!B780</f>
        <v>0.85178875638841567</v>
      </c>
      <c r="C780">
        <f>1/FX!C780</f>
        <v>1.1215791834903546</v>
      </c>
      <c r="D780">
        <f>1/FX!D780</f>
        <v>7.5565798919409073E-3</v>
      </c>
      <c r="E780">
        <f>1/FX!E780</f>
        <v>0.88171758585724991</v>
      </c>
      <c r="F780">
        <f>1/FX!F780</f>
        <v>0.61833359097232954</v>
      </c>
      <c r="G780">
        <f>1/FX!G780</f>
        <v>0.65425758120972222</v>
      </c>
      <c r="H780">
        <f>1/FX!H780</f>
        <v>0.12384207658394017</v>
      </c>
      <c r="I780">
        <f>1/FX!I780</f>
        <v>4.5207241295910784E-2</v>
      </c>
      <c r="J780">
        <f>1/FX!J780</f>
        <v>0.8792754770069463</v>
      </c>
      <c r="K780">
        <f>1/FX!K780</f>
        <v>0.21126463007563276</v>
      </c>
      <c r="L780">
        <f>1/FX!L780</f>
        <v>0.10897282217814876</v>
      </c>
      <c r="M780">
        <f>1/FX!M780</f>
        <v>7.580121888359965E-4</v>
      </c>
      <c r="N780">
        <f>1/FX!N780</f>
        <v>1.173262911452764E-2</v>
      </c>
    </row>
    <row r="781" spans="1:14" x14ac:dyDescent="0.2">
      <c r="A781" s="1">
        <v>43370</v>
      </c>
      <c r="B781">
        <f>1/FX!B781</f>
        <v>0.85903272914698059</v>
      </c>
      <c r="C781">
        <f>1/FX!C781</f>
        <v>1.1235955056179776</v>
      </c>
      <c r="D781">
        <f>1/FX!D781</f>
        <v>7.5766185551388405E-3</v>
      </c>
      <c r="E781">
        <f>1/FX!E781</f>
        <v>0.878966335589347</v>
      </c>
      <c r="F781">
        <f>1/FX!F781</f>
        <v>0.61908004705008357</v>
      </c>
      <c r="G781">
        <f>1/FX!G781</f>
        <v>0.65863136402555489</v>
      </c>
      <c r="H781">
        <f>1/FX!H781</f>
        <v>0.12466884837151317</v>
      </c>
      <c r="I781">
        <f>1/FX!I781</f>
        <v>4.5729567229094617E-2</v>
      </c>
      <c r="J781">
        <f>1/FX!J781</f>
        <v>0.87804021424181222</v>
      </c>
      <c r="K781">
        <f>1/FX!K781</f>
        <v>0.21402735269567452</v>
      </c>
      <c r="L781">
        <f>1/FX!L781</f>
        <v>0.1096004515538604</v>
      </c>
      <c r="M781">
        <f>1/FX!M781</f>
        <v>7.6218931258145901E-4</v>
      </c>
      <c r="N781">
        <f>1/FX!N781</f>
        <v>1.1837299814248019E-2</v>
      </c>
    </row>
    <row r="782" spans="1:14" x14ac:dyDescent="0.2">
      <c r="A782" s="1">
        <v>43371</v>
      </c>
      <c r="B782">
        <f>1/FX!B782</f>
        <v>0.86140063743647166</v>
      </c>
      <c r="C782">
        <f>1/FX!C782</f>
        <v>1.1223974409338346</v>
      </c>
      <c r="D782">
        <f>1/FX!D782</f>
        <v>7.5763315402682012E-3</v>
      </c>
      <c r="E782">
        <f>1/FX!E782</f>
        <v>0.87707757751173088</v>
      </c>
      <c r="F782">
        <f>1/FX!F782</f>
        <v>0.62282012954658694</v>
      </c>
      <c r="G782">
        <f>1/FX!G782</f>
        <v>0.66744535291173035</v>
      </c>
      <c r="H782">
        <f>1/FX!H782</f>
        <v>0.12540678826944904</v>
      </c>
      <c r="I782">
        <f>1/FX!I782</f>
        <v>4.6019010453218226E-2</v>
      </c>
      <c r="J782">
        <f>1/FX!J782</f>
        <v>0.88136788295434509</v>
      </c>
      <c r="K782">
        <f>1/FX!K782</f>
        <v>0.21273879930221676</v>
      </c>
      <c r="L782">
        <f>1/FX!L782</f>
        <v>0.11002734179443592</v>
      </c>
      <c r="M782">
        <f>1/FX!M782</f>
        <v>7.7245726380188024E-4</v>
      </c>
      <c r="N782">
        <f>1/FX!N782</f>
        <v>1.1879751154792209E-2</v>
      </c>
    </row>
    <row r="783" spans="1:14" x14ac:dyDescent="0.2">
      <c r="A783" s="1">
        <v>43374</v>
      </c>
      <c r="B783">
        <f>1/FX!B783</f>
        <v>0.86370703057522891</v>
      </c>
      <c r="C783">
        <f>1/FX!C783</f>
        <v>1.1265067027148812</v>
      </c>
      <c r="D783">
        <f>1/FX!D783</f>
        <v>7.5817885439175099E-3</v>
      </c>
      <c r="E783">
        <f>1/FX!E783</f>
        <v>0.87792458627803882</v>
      </c>
      <c r="F783">
        <f>1/FX!F783</f>
        <v>0.62398602271309123</v>
      </c>
      <c r="G783">
        <f>1/FX!G783</f>
        <v>0.67396798652064027</v>
      </c>
      <c r="H783">
        <f>1/FX!H783</f>
        <v>0.12574266763069378</v>
      </c>
      <c r="I783">
        <f>1/FX!I783</f>
        <v>4.6144084905116227E-2</v>
      </c>
      <c r="J783">
        <f>1/FX!J783</f>
        <v>0.87773194066532079</v>
      </c>
      <c r="K783">
        <f>1/FX!K783</f>
        <v>0.21495437593370809</v>
      </c>
      <c r="L783">
        <f>1/FX!L783</f>
        <v>0.11030101146027509</v>
      </c>
      <c r="M783">
        <f>1/FX!M783</f>
        <v>7.7616249738045155E-4</v>
      </c>
      <c r="N783">
        <f>1/FX!N783</f>
        <v>1.1843773040973046E-2</v>
      </c>
    </row>
    <row r="784" spans="1:14" x14ac:dyDescent="0.2">
      <c r="A784" s="1">
        <v>43375</v>
      </c>
      <c r="B784">
        <f>1/FX!B784</f>
        <v>0.86595081399376517</v>
      </c>
      <c r="C784">
        <f>1/FX!C784</f>
        <v>1.1239112110143299</v>
      </c>
      <c r="D784">
        <f>1/FX!D784</f>
        <v>7.6181769702510201E-3</v>
      </c>
      <c r="E784">
        <f>1/FX!E784</f>
        <v>0.88012673825030796</v>
      </c>
      <c r="F784">
        <f>1/FX!F784</f>
        <v>0.62249058482990449</v>
      </c>
      <c r="G784">
        <f>1/FX!G784</f>
        <v>0.67531064289573206</v>
      </c>
      <c r="H784">
        <f>1/FX!H784</f>
        <v>0.12606922461123402</v>
      </c>
      <c r="I784">
        <f>1/FX!I784</f>
        <v>4.607222743094349E-2</v>
      </c>
      <c r="J784">
        <f>1/FX!J784</f>
        <v>0.8792754770069463</v>
      </c>
      <c r="K784">
        <f>1/FX!K784</f>
        <v>0.21970537509200164</v>
      </c>
      <c r="L784">
        <f>1/FX!L784</f>
        <v>0.11046367126011433</v>
      </c>
      <c r="M784">
        <f>1/FX!M784</f>
        <v>7.7758683701002306E-4</v>
      </c>
      <c r="N784">
        <f>1/FX!N784</f>
        <v>1.187454141568981E-2</v>
      </c>
    </row>
    <row r="785" spans="1:14" x14ac:dyDescent="0.2">
      <c r="A785" s="1">
        <v>43376</v>
      </c>
      <c r="B785">
        <f>1/FX!B785</f>
        <v>0.87123192193761989</v>
      </c>
      <c r="C785">
        <f>1/FX!C785</f>
        <v>1.1273957158962795</v>
      </c>
      <c r="D785">
        <f>1/FX!D785</f>
        <v>7.6068766164612807E-3</v>
      </c>
      <c r="E785">
        <f>1/FX!E785</f>
        <v>0.87796312554872691</v>
      </c>
      <c r="F785">
        <f>1/FX!F785</f>
        <v>0.6188884762965714</v>
      </c>
      <c r="G785">
        <f>1/FX!G785</f>
        <v>0.67700223410737248</v>
      </c>
      <c r="H785">
        <f>1/FX!H785</f>
        <v>0.12683836353143371</v>
      </c>
      <c r="I785">
        <f>1/FX!I785</f>
        <v>4.5745968064739691E-2</v>
      </c>
      <c r="J785">
        <f>1/FX!J785</f>
        <v>0.87642418930762489</v>
      </c>
      <c r="K785">
        <f>1/FX!K785</f>
        <v>0.22330649933566316</v>
      </c>
      <c r="L785">
        <f>1/FX!L785</f>
        <v>0.11059438954661831</v>
      </c>
      <c r="M785">
        <f>1/FX!M785</f>
        <v>7.7758683701002306E-4</v>
      </c>
      <c r="N785">
        <f>1/FX!N785</f>
        <v>1.187854715008646E-2</v>
      </c>
    </row>
    <row r="786" spans="1:14" x14ac:dyDescent="0.2">
      <c r="A786" s="1">
        <v>43377</v>
      </c>
      <c r="B786">
        <f>1/FX!B786</f>
        <v>0.86843247937472867</v>
      </c>
      <c r="C786">
        <f>1/FX!C786</f>
        <v>1.1308379509216329</v>
      </c>
      <c r="D786">
        <f>1/FX!D786</f>
        <v>7.6234038498189435E-3</v>
      </c>
      <c r="E786">
        <f>1/FX!E786</f>
        <v>0.87573342674489896</v>
      </c>
      <c r="F786">
        <f>1/FX!F786</f>
        <v>0.61436382625790997</v>
      </c>
      <c r="G786">
        <f>1/FX!G786</f>
        <v>0.67199784960688125</v>
      </c>
      <c r="H786">
        <f>1/FX!H786</f>
        <v>0.12643583697363181</v>
      </c>
      <c r="I786">
        <f>1/FX!I786</f>
        <v>4.5468413320608241E-2</v>
      </c>
      <c r="J786">
        <f>1/FX!J786</f>
        <v>0.87581012436503769</v>
      </c>
      <c r="K786">
        <f>1/FX!K786</f>
        <v>0.224149911460785</v>
      </c>
      <c r="L786">
        <f>1/FX!L786</f>
        <v>0.11079411683239619</v>
      </c>
      <c r="M786">
        <f>1/FX!M786</f>
        <v>7.8001903246439214E-4</v>
      </c>
      <c r="N786">
        <f>1/FX!N786</f>
        <v>1.1794548381369174E-2</v>
      </c>
    </row>
    <row r="787" spans="1:14" x14ac:dyDescent="0.2">
      <c r="A787" s="1">
        <v>43378</v>
      </c>
      <c r="B787">
        <f>1/FX!B787</f>
        <v>0.86775425199583467</v>
      </c>
      <c r="C787">
        <f>1/FX!C787</f>
        <v>1.1388224575788635</v>
      </c>
      <c r="D787">
        <f>1/FX!D787</f>
        <v>7.6303841898439579E-3</v>
      </c>
      <c r="E787">
        <f>1/FX!E787</f>
        <v>0.87492891202589795</v>
      </c>
      <c r="F787">
        <f>1/FX!F787</f>
        <v>0.61193892849493625</v>
      </c>
      <c r="G787">
        <f>1/FX!G787</f>
        <v>0.67075829224938788</v>
      </c>
      <c r="H787">
        <f>1/FX!H787</f>
        <v>0.12633201316379578</v>
      </c>
      <c r="I787">
        <f>1/FX!I787</f>
        <v>4.6094653527232035E-2</v>
      </c>
      <c r="J787">
        <f>1/FX!J787</f>
        <v>0.87581012436503769</v>
      </c>
      <c r="K787">
        <f>1/FX!K787</f>
        <v>0.2259019133892064</v>
      </c>
      <c r="L787">
        <f>1/FX!L787</f>
        <v>0.11087580800745085</v>
      </c>
      <c r="M787">
        <f>1/FX!M787</f>
        <v>7.6951489780842158E-4</v>
      </c>
      <c r="N787">
        <f>1/FX!N787</f>
        <v>1.1762970985841732E-2</v>
      </c>
    </row>
    <row r="788" spans="1:14" x14ac:dyDescent="0.2">
      <c r="A788" s="1">
        <v>43381</v>
      </c>
      <c r="B788">
        <f>1/FX!B788</f>
        <v>0.87017055342847194</v>
      </c>
      <c r="C788">
        <f>1/FX!C788</f>
        <v>1.1390818999886092</v>
      </c>
      <c r="D788">
        <f>1/FX!D788</f>
        <v>7.6846230692384542E-3</v>
      </c>
      <c r="E788">
        <f>1/FX!E788</f>
        <v>0.87661626123164593</v>
      </c>
      <c r="F788">
        <f>1/FX!F788</f>
        <v>0.61593421822549355</v>
      </c>
      <c r="G788">
        <f>1/FX!G788</f>
        <v>0.67116346186113618</v>
      </c>
      <c r="H788">
        <f>1/FX!H788</f>
        <v>0.12555243069505825</v>
      </c>
      <c r="I788">
        <f>1/FX!I788</f>
        <v>4.5937431380961874E-2</v>
      </c>
      <c r="J788">
        <f>1/FX!J788</f>
        <v>0.87773194066532079</v>
      </c>
      <c r="K788">
        <f>1/FX!K788</f>
        <v>0.23026088558336594</v>
      </c>
      <c r="L788">
        <f>1/FX!L788</f>
        <v>0.11130589642986338</v>
      </c>
      <c r="M788">
        <f>1/FX!M788</f>
        <v>7.6738314673133147E-4</v>
      </c>
      <c r="N788">
        <f>1/FX!N788</f>
        <v>1.1748743278416322E-2</v>
      </c>
    </row>
    <row r="789" spans="1:14" x14ac:dyDescent="0.2">
      <c r="A789" s="1">
        <v>43382</v>
      </c>
      <c r="B789">
        <f>1/FX!B789</f>
        <v>0.87028414777424834</v>
      </c>
      <c r="C789">
        <f>1/FX!C789</f>
        <v>1.1439029970258523</v>
      </c>
      <c r="D789">
        <f>1/FX!D789</f>
        <v>7.7044570283909247E-3</v>
      </c>
      <c r="E789">
        <f>1/FX!E789</f>
        <v>0.87738539153323092</v>
      </c>
      <c r="F789">
        <f>1/FX!F789</f>
        <v>0.61816158743895655</v>
      </c>
      <c r="G789">
        <f>1/FX!G789</f>
        <v>0.67217853061773203</v>
      </c>
      <c r="H789">
        <f>1/FX!H789</f>
        <v>0.12571421387759207</v>
      </c>
      <c r="I789">
        <f>1/FX!I789</f>
        <v>4.5708142539928352E-2</v>
      </c>
      <c r="J789">
        <f>1/FX!J789</f>
        <v>0.87711604245241659</v>
      </c>
      <c r="K789">
        <f>1/FX!K789</f>
        <v>0.23423043590284121</v>
      </c>
      <c r="L789">
        <f>1/FX!L789</f>
        <v>0.1112873160281557</v>
      </c>
      <c r="M789">
        <f>1/FX!M789</f>
        <v>7.6738314673133147E-4</v>
      </c>
      <c r="N789">
        <f>1/FX!N789</f>
        <v>1.1706808552249775E-2</v>
      </c>
    </row>
    <row r="790" spans="1:14" x14ac:dyDescent="0.2">
      <c r="A790" s="1">
        <v>43383</v>
      </c>
      <c r="B790">
        <f>1/FX!B790</f>
        <v>0.86805555555555558</v>
      </c>
      <c r="C790">
        <f>1/FX!C790</f>
        <v>1.145409770345341</v>
      </c>
      <c r="D790">
        <f>1/FX!D790</f>
        <v>7.7315602288541823E-3</v>
      </c>
      <c r="E790">
        <f>1/FX!E790</f>
        <v>0.87673154480098192</v>
      </c>
      <c r="F790">
        <f>1/FX!F790</f>
        <v>0.61306440241547366</v>
      </c>
      <c r="G790">
        <f>1/FX!G790</f>
        <v>0.66429733948915537</v>
      </c>
      <c r="H790">
        <f>1/FX!H790</f>
        <v>0.12536434011345474</v>
      </c>
      <c r="I790">
        <f>1/FX!I790</f>
        <v>4.5311299958540163E-2</v>
      </c>
      <c r="J790">
        <f>1/FX!J790</f>
        <v>0.87558007179756592</v>
      </c>
      <c r="K790">
        <f>1/FX!K790</f>
        <v>0.23114706732158335</v>
      </c>
      <c r="L790">
        <f>1/FX!L790</f>
        <v>0.11063476697552205</v>
      </c>
      <c r="M790">
        <f>1/FX!M790</f>
        <v>7.686690495407202E-4</v>
      </c>
      <c r="N790">
        <f>1/FX!N790</f>
        <v>1.1690983913206138E-2</v>
      </c>
    </row>
    <row r="791" spans="1:14" x14ac:dyDescent="0.2">
      <c r="A791" s="1">
        <v>43384</v>
      </c>
      <c r="B791">
        <f>1/FX!B791</f>
        <v>0.86251509401414528</v>
      </c>
      <c r="C791">
        <f>1/FX!C791</f>
        <v>1.1414873580275098</v>
      </c>
      <c r="D791">
        <f>1/FX!D791</f>
        <v>7.6896458918066833E-3</v>
      </c>
      <c r="E791">
        <f>1/FX!E791</f>
        <v>0.87176357771772295</v>
      </c>
      <c r="F791">
        <f>1/FX!F791</f>
        <v>0.61445820148084429</v>
      </c>
      <c r="G791">
        <f>1/FX!G791</f>
        <v>0.66201052596736287</v>
      </c>
      <c r="H791">
        <f>1/FX!H791</f>
        <v>0.12518543091954959</v>
      </c>
      <c r="I791">
        <f>1/FX!I791</f>
        <v>4.5444547654061557E-2</v>
      </c>
      <c r="J791">
        <f>1/FX!J791</f>
        <v>0.87420229041000097</v>
      </c>
      <c r="K791">
        <f>1/FX!K791</f>
        <v>0.22800857312234943</v>
      </c>
      <c r="L791">
        <f>1/FX!L791</f>
        <v>0.11037588507662845</v>
      </c>
      <c r="M791">
        <f>1/FX!M791</f>
        <v>7.655971274795777E-4</v>
      </c>
      <c r="N791">
        <f>1/FX!N791</f>
        <v>1.1647740857414638E-2</v>
      </c>
    </row>
    <row r="792" spans="1:14" x14ac:dyDescent="0.2">
      <c r="A792" s="1">
        <v>43385</v>
      </c>
      <c r="B792">
        <f>1/FX!B792</f>
        <v>0.86482746692034929</v>
      </c>
      <c r="C792">
        <f>1/FX!C792</f>
        <v>1.1377211445474713</v>
      </c>
      <c r="D792">
        <f>1/FX!D792</f>
        <v>7.7077231385848611E-3</v>
      </c>
      <c r="E792">
        <f>1/FX!E792</f>
        <v>0.87218176267934244</v>
      </c>
      <c r="F792">
        <f>1/FX!F792</f>
        <v>0.61568772318679965</v>
      </c>
      <c r="G792">
        <f>1/FX!G792</f>
        <v>0.66409881790410408</v>
      </c>
      <c r="H792">
        <f>1/FX!H792</f>
        <v>0.12493128779171456</v>
      </c>
      <c r="I792">
        <f>1/FX!I792</f>
        <v>4.5857591999501068E-2</v>
      </c>
      <c r="J792">
        <f>1/FX!J792</f>
        <v>0.87206767245138217</v>
      </c>
      <c r="K792">
        <f>1/FX!K792</f>
        <v>0.22861061896325086</v>
      </c>
      <c r="L792">
        <f>1/FX!L792</f>
        <v>0.11038075842619115</v>
      </c>
      <c r="M792">
        <f>1/FX!M792</f>
        <v>7.5506459577616859E-4</v>
      </c>
      <c r="N792">
        <f>1/FX!N792</f>
        <v>1.1748778486729171E-2</v>
      </c>
    </row>
    <row r="793" spans="1:14" x14ac:dyDescent="0.2">
      <c r="A793" s="1">
        <v>43388</v>
      </c>
      <c r="B793">
        <f>1/FX!B793</f>
        <v>0.86363243803437262</v>
      </c>
      <c r="C793">
        <f>1/FX!C793</f>
        <v>1.1359118532401886</v>
      </c>
      <c r="D793">
        <f>1/FX!D793</f>
        <v>7.7267810230258081E-3</v>
      </c>
      <c r="E793">
        <f>1/FX!E793</f>
        <v>0.87500546878417995</v>
      </c>
      <c r="F793">
        <f>1/FX!F793</f>
        <v>0.61585835257890686</v>
      </c>
      <c r="G793">
        <f>1/FX!G793</f>
        <v>0.6647389237876824</v>
      </c>
      <c r="H793">
        <f>1/FX!H793</f>
        <v>0.12486031252536224</v>
      </c>
      <c r="I793">
        <f>1/FX!I793</f>
        <v>4.5834240469342619E-2</v>
      </c>
      <c r="J793">
        <f>1/FX!J793</f>
        <v>0.87366765682334435</v>
      </c>
      <c r="K793">
        <f>1/FX!K793</f>
        <v>0.23117912914822047</v>
      </c>
      <c r="L793">
        <f>1/FX!L793</f>
        <v>0.11013094569443067</v>
      </c>
      <c r="M793">
        <f>1/FX!M793</f>
        <v>7.6386607899902985E-4</v>
      </c>
      <c r="N793">
        <f>1/FX!N793</f>
        <v>1.1707097127631067E-2</v>
      </c>
    </row>
    <row r="794" spans="1:14" x14ac:dyDescent="0.2">
      <c r="A794" s="1">
        <v>43389</v>
      </c>
      <c r="B794">
        <f>1/FX!B794</f>
        <v>0.86396820597002022</v>
      </c>
      <c r="C794">
        <f>1/FX!C794</f>
        <v>1.1392765593847907</v>
      </c>
      <c r="D794">
        <f>1/FX!D794</f>
        <v>7.6964519356576616E-3</v>
      </c>
      <c r="E794">
        <f>1/FX!E794</f>
        <v>0.87206767245138217</v>
      </c>
      <c r="F794">
        <f>1/FX!F794</f>
        <v>0.61696023691273105</v>
      </c>
      <c r="G794">
        <f>1/FX!G794</f>
        <v>0.66798036137737549</v>
      </c>
      <c r="H794">
        <f>1/FX!H794</f>
        <v>0.12499531267577467</v>
      </c>
      <c r="I794">
        <f>1/FX!I794</f>
        <v>4.607339491810454E-2</v>
      </c>
      <c r="J794">
        <f>1/FX!J794</f>
        <v>0.87366765682334435</v>
      </c>
      <c r="K794">
        <f>1/FX!K794</f>
        <v>0.23192977166513978</v>
      </c>
      <c r="L794">
        <f>1/FX!L794</f>
        <v>0.11018858776796486</v>
      </c>
      <c r="M794">
        <f>1/FX!M794</f>
        <v>7.616900378559949E-4</v>
      </c>
      <c r="N794">
        <f>1/FX!N794</f>
        <v>1.1760269597359563E-2</v>
      </c>
    </row>
    <row r="795" spans="1:14" x14ac:dyDescent="0.2">
      <c r="A795" s="1">
        <v>43390</v>
      </c>
      <c r="B795">
        <f>1/FX!B795</f>
        <v>0.86948960959916533</v>
      </c>
      <c r="C795">
        <f>1/FX!C795</f>
        <v>1.1403808872163301</v>
      </c>
      <c r="D795">
        <f>1/FX!D795</f>
        <v>7.7187294971247725E-3</v>
      </c>
      <c r="E795">
        <f>1/FX!E795</f>
        <v>0.87359133397396693</v>
      </c>
      <c r="F795">
        <f>1/FX!F795</f>
        <v>0.61812337742613432</v>
      </c>
      <c r="G795">
        <f>1/FX!G795</f>
        <v>0.66786883056167767</v>
      </c>
      <c r="H795">
        <f>1/FX!H795</f>
        <v>0.12551224685748713</v>
      </c>
      <c r="I795">
        <f>1/FX!I795</f>
        <v>4.6053449633644813E-2</v>
      </c>
      <c r="J795">
        <f>1/FX!J795</f>
        <v>0.87382034253757424</v>
      </c>
      <c r="K795">
        <f>1/FX!K795</f>
        <v>0.23577954612437371</v>
      </c>
      <c r="L795">
        <f>1/FX!L795</f>
        <v>0.11065129351362117</v>
      </c>
      <c r="M795">
        <f>1/FX!M795</f>
        <v>7.6576128157808084E-4</v>
      </c>
      <c r="N795">
        <f>1/FX!N795</f>
        <v>1.1813719126852671E-2</v>
      </c>
    </row>
    <row r="796" spans="1:14" x14ac:dyDescent="0.2">
      <c r="A796" s="1">
        <v>43391</v>
      </c>
      <c r="B796">
        <f>1/FX!B796</f>
        <v>0.87313367676591291</v>
      </c>
      <c r="C796">
        <f>1/FX!C796</f>
        <v>1.1366865586814436</v>
      </c>
      <c r="D796">
        <f>1/FX!D796</f>
        <v>7.7821011673151752E-3</v>
      </c>
      <c r="E796">
        <f>1/FX!E796</f>
        <v>0.87696220292905369</v>
      </c>
      <c r="F796">
        <f>1/FX!F796</f>
        <v>0.61986672865333947</v>
      </c>
      <c r="G796">
        <f>1/FX!G796</f>
        <v>0.66724494561953696</v>
      </c>
      <c r="H796">
        <f>1/FX!H796</f>
        <v>0.12585502759371481</v>
      </c>
      <c r="I796">
        <f>1/FX!I796</f>
        <v>4.5583754679172424E-2</v>
      </c>
      <c r="J796">
        <f>1/FX!J796</f>
        <v>0.87435516306723793</v>
      </c>
      <c r="K796">
        <f>1/FX!K796</f>
        <v>0.23460960960960958</v>
      </c>
      <c r="L796">
        <f>1/FX!L796</f>
        <v>0.11103462059470143</v>
      </c>
      <c r="M796">
        <f>1/FX!M796</f>
        <v>7.7284530728329416E-4</v>
      </c>
      <c r="N796">
        <f>1/FX!N796</f>
        <v>1.1874523007832352E-2</v>
      </c>
    </row>
    <row r="797" spans="1:14" x14ac:dyDescent="0.2">
      <c r="A797" s="1">
        <v>43392</v>
      </c>
      <c r="B797">
        <f>1/FX!B797</f>
        <v>0.86847018976073642</v>
      </c>
      <c r="C797">
        <f>1/FX!C797</f>
        <v>1.13520263367011</v>
      </c>
      <c r="D797">
        <f>1/FX!D797</f>
        <v>7.7163470812917166E-3</v>
      </c>
      <c r="E797">
        <f>1/FX!E797</f>
        <v>0.87153564580791354</v>
      </c>
      <c r="F797">
        <f>1/FX!F797</f>
        <v>0.61844831318222571</v>
      </c>
      <c r="G797">
        <f>1/FX!G797</f>
        <v>0.66299807730557581</v>
      </c>
      <c r="H797">
        <f>1/FX!H797</f>
        <v>0.1253258472027271</v>
      </c>
      <c r="I797">
        <f>1/FX!I797</f>
        <v>4.5075501464953802E-2</v>
      </c>
      <c r="J797">
        <f>1/FX!J797</f>
        <v>0.87260034904013972</v>
      </c>
      <c r="K797">
        <f>1/FX!K797</f>
        <v>0.23377868172201377</v>
      </c>
      <c r="L797">
        <f>1/FX!L797</f>
        <v>0.11093177141399183</v>
      </c>
      <c r="M797">
        <f>1/FX!M797</f>
        <v>7.7067727118591822E-4</v>
      </c>
      <c r="N797">
        <f>1/FX!N797</f>
        <v>1.1836050286347344E-2</v>
      </c>
    </row>
    <row r="798" spans="1:14" x14ac:dyDescent="0.2">
      <c r="A798" s="1">
        <v>43395</v>
      </c>
      <c r="B798">
        <f>1/FX!B798</f>
        <v>0.87221979938944605</v>
      </c>
      <c r="C798">
        <f>1/FX!C798</f>
        <v>1.1306461642828878</v>
      </c>
      <c r="D798">
        <f>1/FX!D798</f>
        <v>7.7306636774767123E-3</v>
      </c>
      <c r="E798">
        <f>1/FX!E798</f>
        <v>0.87565674255691772</v>
      </c>
      <c r="F798">
        <f>1/FX!F798</f>
        <v>0.61760800419973438</v>
      </c>
      <c r="G798">
        <f>1/FX!G798</f>
        <v>0.66577896138482029</v>
      </c>
      <c r="H798">
        <f>1/FX!H798</f>
        <v>0.12554533756002637</v>
      </c>
      <c r="I798">
        <f>1/FX!I798</f>
        <v>4.4940083633495637E-2</v>
      </c>
      <c r="J798">
        <f>1/FX!J798</f>
        <v>0.87466106883582617</v>
      </c>
      <c r="K798">
        <f>1/FX!K798</f>
        <v>0.23663038334122102</v>
      </c>
      <c r="L798">
        <f>1/FX!L798</f>
        <v>0.11121862244614238</v>
      </c>
      <c r="M798">
        <f>1/FX!M798</f>
        <v>7.6577887369243258E-4</v>
      </c>
      <c r="N798">
        <f>1/FX!N798</f>
        <v>1.1857256652928846E-2</v>
      </c>
    </row>
    <row r="799" spans="1:14" x14ac:dyDescent="0.2">
      <c r="A799" s="1">
        <v>43396</v>
      </c>
      <c r="B799">
        <f>1/FX!B799</f>
        <v>0.87176357771772295</v>
      </c>
      <c r="C799">
        <f>1/FX!C799</f>
        <v>1.1317338162064281</v>
      </c>
      <c r="D799">
        <f>1/FX!D799</f>
        <v>7.7519379844961239E-3</v>
      </c>
      <c r="E799">
        <f>1/FX!E799</f>
        <v>0.87607867186473343</v>
      </c>
      <c r="F799">
        <f>1/FX!F799</f>
        <v>0.61766522544780733</v>
      </c>
      <c r="G799">
        <f>1/FX!G799</f>
        <v>0.66620032643815996</v>
      </c>
      <c r="H799">
        <f>1/FX!H799</f>
        <v>0.12563524319842201</v>
      </c>
      <c r="I799">
        <f>1/FX!I799</f>
        <v>4.517101520501543E-2</v>
      </c>
      <c r="J799">
        <f>1/FX!J799</f>
        <v>0.87688530340231496</v>
      </c>
      <c r="K799">
        <f>1/FX!K799</f>
        <v>0.23593252329833667</v>
      </c>
      <c r="L799">
        <f>1/FX!L799</f>
        <v>0.11131209127591483</v>
      </c>
      <c r="M799">
        <f>1/FX!M799</f>
        <v>7.7123003478247445E-4</v>
      </c>
      <c r="N799">
        <f>1/FX!N799</f>
        <v>1.185266752201765E-2</v>
      </c>
    </row>
    <row r="800" spans="1:14" x14ac:dyDescent="0.2">
      <c r="A800" s="1">
        <v>43397</v>
      </c>
      <c r="B800">
        <f>1/FX!B800</f>
        <v>0.87780898876404501</v>
      </c>
      <c r="C800">
        <f>1/FX!C800</f>
        <v>1.1307100859339665</v>
      </c>
      <c r="D800">
        <f>1/FX!D800</f>
        <v>7.8198310916484208E-3</v>
      </c>
      <c r="E800">
        <f>1/FX!E800</f>
        <v>0.8796622097114708</v>
      </c>
      <c r="F800">
        <f>1/FX!F800</f>
        <v>0.6196362735074511</v>
      </c>
      <c r="G800">
        <f>1/FX!G800</f>
        <v>0.67242712571025121</v>
      </c>
      <c r="H800">
        <f>1/FX!H800</f>
        <v>0.12641266149217506</v>
      </c>
      <c r="I800">
        <f>1/FX!I800</f>
        <v>4.4765262156566503E-2</v>
      </c>
      <c r="J800">
        <f>1/FX!J800</f>
        <v>0.87943012927622899</v>
      </c>
      <c r="K800">
        <f>1/FX!K800</f>
        <v>0.23501762632197415</v>
      </c>
      <c r="L800">
        <f>1/FX!L800</f>
        <v>0.11190376276402295</v>
      </c>
      <c r="M800">
        <f>1/FX!M800</f>
        <v>7.6750094018865171E-4</v>
      </c>
      <c r="N800">
        <f>1/FX!N800</f>
        <v>1.1987013365615798E-2</v>
      </c>
    </row>
    <row r="801" spans="1:14" x14ac:dyDescent="0.2">
      <c r="A801" s="1">
        <v>43398</v>
      </c>
      <c r="B801">
        <f>1/FX!B801</f>
        <v>0.87908223814337827</v>
      </c>
      <c r="C801">
        <f>1/FX!C801</f>
        <v>1.1266970874880289</v>
      </c>
      <c r="D801">
        <f>1/FX!D801</f>
        <v>7.8201368523949169E-3</v>
      </c>
      <c r="E801">
        <f>1/FX!E801</f>
        <v>0.87939146110891253</v>
      </c>
      <c r="F801">
        <f>1/FX!F801</f>
        <v>0.62249058482990449</v>
      </c>
      <c r="G801">
        <f>1/FX!G801</f>
        <v>0.67254018427601048</v>
      </c>
      <c r="H801">
        <f>1/FX!H801</f>
        <v>0.1265062146177931</v>
      </c>
      <c r="I801">
        <f>1/FX!I801</f>
        <v>4.5103171249073697E-2</v>
      </c>
      <c r="J801">
        <f>1/FX!J801</f>
        <v>0.87750087750087757</v>
      </c>
      <c r="K801">
        <f>1/FX!K801</f>
        <v>0.23722822541425978</v>
      </c>
      <c r="L801">
        <f>1/FX!L801</f>
        <v>0.11208186459389938</v>
      </c>
      <c r="M801">
        <f>1/FX!M801</f>
        <v>7.7486943450028674E-4</v>
      </c>
      <c r="N801">
        <f>1/FX!N801</f>
        <v>1.2004400357003663E-2</v>
      </c>
    </row>
    <row r="802" spans="1:14" x14ac:dyDescent="0.2">
      <c r="A802" s="1">
        <v>43399</v>
      </c>
      <c r="B802">
        <f>1/FX!B802</f>
        <v>0.87696220292905369</v>
      </c>
      <c r="C802">
        <f>1/FX!C802</f>
        <v>1.1251758087201125</v>
      </c>
      <c r="D802">
        <f>1/FX!D802</f>
        <v>7.8351484760636209E-3</v>
      </c>
      <c r="E802">
        <f>1/FX!E802</f>
        <v>0.87923682243812362</v>
      </c>
      <c r="F802">
        <f>1/FX!F802</f>
        <v>0.6221226825930074</v>
      </c>
      <c r="G802">
        <f>1/FX!G802</f>
        <v>0.66891869293287398</v>
      </c>
      <c r="H802">
        <f>1/FX!H802</f>
        <v>0.12626661195113484</v>
      </c>
      <c r="I802">
        <f>1/FX!I802</f>
        <v>4.5282184992215993E-2</v>
      </c>
      <c r="J802">
        <f>1/FX!J802</f>
        <v>0.88136788295434509</v>
      </c>
      <c r="K802">
        <f>1/FX!K802</f>
        <v>0.2406680946306948</v>
      </c>
      <c r="L802">
        <f>1/FX!L802</f>
        <v>0.11217930740495607</v>
      </c>
      <c r="M802">
        <f>1/FX!M802</f>
        <v>7.7220673518714434E-4</v>
      </c>
      <c r="N802">
        <f>1/FX!N802</f>
        <v>1.1937957014819273E-2</v>
      </c>
    </row>
    <row r="803" spans="1:14" x14ac:dyDescent="0.2">
      <c r="A803" s="1">
        <v>43402</v>
      </c>
      <c r="B803">
        <f>1/FX!B803</f>
        <v>0.8792754770069463</v>
      </c>
      <c r="C803">
        <f>1/FX!C803</f>
        <v>1.124859392575928</v>
      </c>
      <c r="D803">
        <f>1/FX!D803</f>
        <v>7.8247261345852897E-3</v>
      </c>
      <c r="E803">
        <f>1/FX!E803</f>
        <v>0.87765490609092511</v>
      </c>
      <c r="F803">
        <f>1/FX!F803</f>
        <v>0.62032815359325089</v>
      </c>
      <c r="G803">
        <f>1/FX!G803</f>
        <v>0.66945606694560678</v>
      </c>
      <c r="H803">
        <f>1/FX!H803</f>
        <v>0.12630329209530847</v>
      </c>
      <c r="I803">
        <f>1/FX!I803</f>
        <v>4.3829410674127017E-2</v>
      </c>
      <c r="J803">
        <f>1/FX!J803</f>
        <v>0.87734690296543261</v>
      </c>
      <c r="K803">
        <f>1/FX!K803</f>
        <v>0.23647650014779784</v>
      </c>
      <c r="L803">
        <f>1/FX!L803</f>
        <v>0.11193946313833478</v>
      </c>
      <c r="M803">
        <f>1/FX!M803</f>
        <v>7.6889363894292503E-4</v>
      </c>
      <c r="N803">
        <f>1/FX!N803</f>
        <v>1.1979231564022641E-2</v>
      </c>
    </row>
    <row r="804" spans="1:14" x14ac:dyDescent="0.2">
      <c r="A804" s="1">
        <v>43403</v>
      </c>
      <c r="B804">
        <f>1/FX!B804</f>
        <v>0.88148441976288072</v>
      </c>
      <c r="C804">
        <f>1/FX!C804</f>
        <v>1.1200716845878136</v>
      </c>
      <c r="D804">
        <f>1/FX!D804</f>
        <v>7.7942322681215891E-3</v>
      </c>
      <c r="E804">
        <f>1/FX!E804</f>
        <v>0.87696220292905369</v>
      </c>
      <c r="F804">
        <f>1/FX!F804</f>
        <v>0.62637018477920448</v>
      </c>
      <c r="G804">
        <f>1/FX!G804</f>
        <v>0.67254018427601048</v>
      </c>
      <c r="H804">
        <f>1/FX!H804</f>
        <v>0.1265190189715269</v>
      </c>
      <c r="I804">
        <f>1/FX!I804</f>
        <v>4.3960121136509801E-2</v>
      </c>
      <c r="J804">
        <f>1/FX!J804</f>
        <v>0.87588683542086365</v>
      </c>
      <c r="K804">
        <f>1/FX!K804</f>
        <v>0.23840743831207536</v>
      </c>
      <c r="L804">
        <f>1/FX!L804</f>
        <v>0.11219944573473808</v>
      </c>
      <c r="M804">
        <f>1/FX!M804</f>
        <v>7.7214114740174506E-4</v>
      </c>
      <c r="N804">
        <f>1/FX!N804</f>
        <v>1.196368810260263E-2</v>
      </c>
    </row>
    <row r="805" spans="1:14" x14ac:dyDescent="0.2">
      <c r="A805" s="1">
        <v>43404</v>
      </c>
      <c r="B805">
        <f>1/FX!B805</f>
        <v>0.88401697312588401</v>
      </c>
      <c r="C805">
        <f>1/FX!C805</f>
        <v>1.1286044805597879</v>
      </c>
      <c r="D805">
        <f>1/FX!D805</f>
        <v>7.8274822903213193E-3</v>
      </c>
      <c r="E805">
        <f>1/FX!E805</f>
        <v>0.87653942236052074</v>
      </c>
      <c r="F805">
        <f>1/FX!F805</f>
        <v>0.62533220773535936</v>
      </c>
      <c r="G805">
        <f>1/FX!G805</f>
        <v>0.67204301075268813</v>
      </c>
      <c r="H805">
        <f>1/FX!H805</f>
        <v>0.1267338778665619</v>
      </c>
      <c r="I805">
        <f>1/FX!I805</f>
        <v>4.3464390059867852E-2</v>
      </c>
      <c r="J805">
        <f>1/FX!J805</f>
        <v>0.87734690296543261</v>
      </c>
      <c r="K805">
        <f>1/FX!K805</f>
        <v>0.23752122845979362</v>
      </c>
      <c r="L805">
        <f>1/FX!L805</f>
        <v>0.11258218499504638</v>
      </c>
      <c r="M805">
        <f>1/FX!M805</f>
        <v>7.7279155493388768E-4</v>
      </c>
      <c r="N805">
        <f>1/FX!N805</f>
        <v>1.1952637813037617E-2</v>
      </c>
    </row>
    <row r="806" spans="1:14" x14ac:dyDescent="0.2">
      <c r="A806" s="1">
        <v>43405</v>
      </c>
      <c r="B806">
        <f>1/FX!B806</f>
        <v>0.87650100797615915</v>
      </c>
      <c r="C806">
        <f>1/FX!C806</f>
        <v>1.1405109489051095</v>
      </c>
      <c r="D806">
        <f>1/FX!D806</f>
        <v>7.7769568767741175E-3</v>
      </c>
      <c r="E806">
        <f>1/FX!E806</f>
        <v>0.87466106883582617</v>
      </c>
      <c r="F806">
        <f>1/FX!F806</f>
        <v>0.63155235569028678</v>
      </c>
      <c r="G806">
        <f>1/FX!G806</f>
        <v>0.66990453860324906</v>
      </c>
      <c r="H806">
        <f>1/FX!H806</f>
        <v>0.12660070769795603</v>
      </c>
      <c r="I806">
        <f>1/FX!I806</f>
        <v>4.3484802496375541E-2</v>
      </c>
      <c r="J806">
        <f>1/FX!J806</f>
        <v>0.87450808919982514</v>
      </c>
      <c r="K806">
        <f>1/FX!K806</f>
        <v>0.23661078708578323</v>
      </c>
      <c r="L806">
        <f>1/FX!L806</f>
        <v>0.11196452963701099</v>
      </c>
      <c r="M806">
        <f>1/FX!M806</f>
        <v>7.7555452148286017E-4</v>
      </c>
      <c r="N806">
        <f>1/FX!N806</f>
        <v>1.1932491012198888E-2</v>
      </c>
    </row>
    <row r="807" spans="1:14" x14ac:dyDescent="0.2">
      <c r="A807" s="1">
        <v>43406</v>
      </c>
      <c r="B807">
        <f>1/FX!B807</f>
        <v>0.87819443224729954</v>
      </c>
      <c r="C807">
        <f>1/FX!C807</f>
        <v>1.1392116655274549</v>
      </c>
      <c r="D807">
        <f>1/FX!D807</f>
        <v>7.7573500892095266E-3</v>
      </c>
      <c r="E807">
        <f>1/FX!E807</f>
        <v>0.87504375218760932</v>
      </c>
      <c r="F807">
        <f>1/FX!F807</f>
        <v>0.63225113014889511</v>
      </c>
      <c r="G807">
        <f>1/FX!G807</f>
        <v>0.66992697795940248</v>
      </c>
      <c r="H807">
        <f>1/FX!H807</f>
        <v>0.12744616992397836</v>
      </c>
      <c r="I807">
        <f>1/FX!I807</f>
        <v>4.3836288995118829E-2</v>
      </c>
      <c r="J807">
        <f>1/FX!J807</f>
        <v>0.87573342674489896</v>
      </c>
      <c r="K807">
        <f>1/FX!K807</f>
        <v>0.23755790473928018</v>
      </c>
      <c r="L807">
        <f>1/FX!L807</f>
        <v>0.11236901986122426</v>
      </c>
      <c r="M807">
        <f>1/FX!M807</f>
        <v>7.6984071995504126E-4</v>
      </c>
      <c r="N807">
        <f>1/FX!N807</f>
        <v>1.2123061202069459E-2</v>
      </c>
    </row>
    <row r="808" spans="1:14" x14ac:dyDescent="0.2">
      <c r="A808" s="1">
        <v>43409</v>
      </c>
      <c r="B808">
        <f>1/FX!B808</f>
        <v>0.87665468571929517</v>
      </c>
      <c r="C808">
        <f>1/FX!C808</f>
        <v>1.1431184270690444</v>
      </c>
      <c r="D808">
        <f>1/FX!D808</f>
        <v>7.7447335811648074E-3</v>
      </c>
      <c r="E808">
        <f>1/FX!E808</f>
        <v>0.87256227913267304</v>
      </c>
      <c r="F808">
        <f>1/FX!F808</f>
        <v>0.63219117461120244</v>
      </c>
      <c r="G808">
        <f>1/FX!G808</f>
        <v>0.66869504162626636</v>
      </c>
      <c r="H808">
        <f>1/FX!H808</f>
        <v>0.12657907394749501</v>
      </c>
      <c r="I808">
        <f>1/FX!I808</f>
        <v>4.4080632292589607E-2</v>
      </c>
      <c r="J808">
        <f>1/FX!J808</f>
        <v>0.87260034904013972</v>
      </c>
      <c r="K808">
        <f>1/FX!K808</f>
        <v>0.23526643924244209</v>
      </c>
      <c r="L808">
        <f>1/FX!L808</f>
        <v>0.11201971546992272</v>
      </c>
      <c r="M808">
        <f>1/FX!M808</f>
        <v>7.7955082281589349E-4</v>
      </c>
      <c r="N808">
        <f>1/FX!N808</f>
        <v>1.1995823832478564E-2</v>
      </c>
    </row>
    <row r="809" spans="1:14" x14ac:dyDescent="0.2">
      <c r="A809" s="1">
        <v>43410</v>
      </c>
      <c r="B809">
        <f>1/FX!B809</f>
        <v>0.87508203894115077</v>
      </c>
      <c r="C809">
        <f>1/FX!C809</f>
        <v>1.1463288817561759</v>
      </c>
      <c r="D809">
        <f>1/FX!D809</f>
        <v>7.7148588180836284E-3</v>
      </c>
      <c r="E809">
        <f>1/FX!E809</f>
        <v>0.87294312775522664</v>
      </c>
      <c r="F809">
        <f>1/FX!F809</f>
        <v>0.63419583967529169</v>
      </c>
      <c r="G809">
        <f>1/FX!G809</f>
        <v>0.666800026672001</v>
      </c>
      <c r="H809">
        <f>1/FX!H809</f>
        <v>0.12647261551692518</v>
      </c>
      <c r="I809">
        <f>1/FX!I809</f>
        <v>4.4364509457182483E-2</v>
      </c>
      <c r="J809">
        <f>1/FX!J809</f>
        <v>0.87244808933868423</v>
      </c>
      <c r="K809">
        <f>1/FX!K809</f>
        <v>0.23265282382364913</v>
      </c>
      <c r="L809">
        <f>1/FX!L809</f>
        <v>0.11187997516264551</v>
      </c>
      <c r="M809">
        <f>1/FX!M809</f>
        <v>7.8077421571230037E-4</v>
      </c>
      <c r="N809">
        <f>1/FX!N809</f>
        <v>1.1994820901779999E-2</v>
      </c>
    </row>
    <row r="810" spans="1:14" x14ac:dyDescent="0.2">
      <c r="A810" s="1">
        <v>43411</v>
      </c>
      <c r="B810">
        <f>1/FX!B810</f>
        <v>0.87519691930684396</v>
      </c>
      <c r="C810">
        <f>1/FX!C810</f>
        <v>1.1487650775416427</v>
      </c>
      <c r="D810">
        <f>1/FX!D810</f>
        <v>7.7095058206768938E-3</v>
      </c>
      <c r="E810">
        <f>1/FX!E810</f>
        <v>0.87305744718002443</v>
      </c>
      <c r="F810">
        <f>1/FX!F810</f>
        <v>0.63684126731412194</v>
      </c>
      <c r="G810">
        <f>1/FX!G810</f>
        <v>0.66746762782005076</v>
      </c>
      <c r="H810">
        <f>1/FX!H810</f>
        <v>0.12647421506940273</v>
      </c>
      <c r="I810">
        <f>1/FX!I810</f>
        <v>4.4042890728707242E-2</v>
      </c>
      <c r="J810">
        <f>1/FX!J810</f>
        <v>0.87229588276343328</v>
      </c>
      <c r="K810">
        <f>1/FX!K810</f>
        <v>0.23452432603571804</v>
      </c>
      <c r="L810">
        <f>1/FX!L810</f>
        <v>0.1113306799521278</v>
      </c>
      <c r="M810">
        <f>1/FX!M810</f>
        <v>7.79994696036067E-4</v>
      </c>
      <c r="N810">
        <f>1/FX!N810</f>
        <v>1.2080012688845327E-2</v>
      </c>
    </row>
    <row r="811" spans="1:14" x14ac:dyDescent="0.2">
      <c r="A811" s="1">
        <v>43412</v>
      </c>
      <c r="B811">
        <f>1/FX!B811</f>
        <v>0.88001056012672152</v>
      </c>
      <c r="C811">
        <f>1/FX!C811</f>
        <v>1.1494252873563218</v>
      </c>
      <c r="D811">
        <f>1/FX!D811</f>
        <v>7.7148588180836284E-3</v>
      </c>
      <c r="E811">
        <f>1/FX!E811</f>
        <v>0.87477583869133524</v>
      </c>
      <c r="F811">
        <f>1/FX!F811</f>
        <v>0.63861038380484059</v>
      </c>
      <c r="G811">
        <f>1/FX!G811</f>
        <v>0.66894106629205974</v>
      </c>
      <c r="H811">
        <f>1/FX!H811</f>
        <v>0.12690355329949238</v>
      </c>
      <c r="I811">
        <f>1/FX!I811</f>
        <v>4.3572434160962674E-2</v>
      </c>
      <c r="J811">
        <f>1/FX!J811</f>
        <v>0.87290502793296088</v>
      </c>
      <c r="K811">
        <f>1/FX!K811</f>
        <v>0.23401666198633342</v>
      </c>
      <c r="L811">
        <f>1/FX!L811</f>
        <v>0.11182930375075485</v>
      </c>
      <c r="M811">
        <f>1/FX!M811</f>
        <v>7.8049389653772909E-4</v>
      </c>
      <c r="N811">
        <f>1/FX!N811</f>
        <v>1.2158202289427249E-2</v>
      </c>
    </row>
    <row r="812" spans="1:14" x14ac:dyDescent="0.2">
      <c r="A812" s="1">
        <v>43413</v>
      </c>
      <c r="B812">
        <f>1/FX!B812</f>
        <v>0.88214537755822164</v>
      </c>
      <c r="C812">
        <f>1/FX!C812</f>
        <v>1.1446886446886446</v>
      </c>
      <c r="D812">
        <f>1/FX!D812</f>
        <v>7.7498353159995356E-3</v>
      </c>
      <c r="E812">
        <f>1/FX!E812</f>
        <v>0.87730841777426849</v>
      </c>
      <c r="F812">
        <f>1/FX!F812</f>
        <v>0.63734862970044615</v>
      </c>
      <c r="G812">
        <f>1/FX!G812</f>
        <v>0.66773504273504269</v>
      </c>
      <c r="H812">
        <f>1/FX!H812</f>
        <v>0.12680458778998624</v>
      </c>
      <c r="I812">
        <f>1/FX!I812</f>
        <v>4.3799731858041563E-2</v>
      </c>
      <c r="J812">
        <f>1/FX!J812</f>
        <v>0.87642418930762489</v>
      </c>
      <c r="K812">
        <f>1/FX!K812</f>
        <v>0.23627814663421778</v>
      </c>
      <c r="L812">
        <f>1/FX!L812</f>
        <v>0.11246886018433647</v>
      </c>
      <c r="M812">
        <f>1/FX!M812</f>
        <v>7.8674492156153132E-4</v>
      </c>
      <c r="N812">
        <f>1/FX!N812</f>
        <v>1.217087993319842E-2</v>
      </c>
    </row>
    <row r="813" spans="1:14" x14ac:dyDescent="0.2">
      <c r="A813" s="1">
        <v>43416</v>
      </c>
      <c r="B813">
        <f>1/FX!B813</f>
        <v>0.89142449634515963</v>
      </c>
      <c r="C813">
        <f>1/FX!C813</f>
        <v>1.145409770345341</v>
      </c>
      <c r="D813">
        <f>1/FX!D813</f>
        <v>7.8308535630383716E-3</v>
      </c>
      <c r="E813">
        <f>1/FX!E813</f>
        <v>0.88183421516754856</v>
      </c>
      <c r="F813">
        <f>1/FX!F813</f>
        <v>0.63942707334228532</v>
      </c>
      <c r="G813">
        <f>1/FX!G813</f>
        <v>0.67297015377368008</v>
      </c>
      <c r="H813">
        <f>1/FX!H813</f>
        <v>0.12801228917976126</v>
      </c>
      <c r="I813">
        <f>1/FX!I813</f>
        <v>4.3767047264909681E-2</v>
      </c>
      <c r="J813">
        <f>1/FX!J813</f>
        <v>0.88090204369274139</v>
      </c>
      <c r="K813">
        <f>1/FX!K813</f>
        <v>0.23660798788567103</v>
      </c>
      <c r="L813">
        <f>1/FX!L813</f>
        <v>0.11345329127998004</v>
      </c>
      <c r="M813">
        <f>1/FX!M813</f>
        <v>7.845044677529438E-4</v>
      </c>
      <c r="N813">
        <f>1/FX!N813</f>
        <v>1.2234760069897892E-2</v>
      </c>
    </row>
    <row r="814" spans="1:14" x14ac:dyDescent="0.2">
      <c r="A814" s="1">
        <v>43417</v>
      </c>
      <c r="B814">
        <f>1/FX!B814</f>
        <v>0.88566114604552304</v>
      </c>
      <c r="C814">
        <f>1/FX!C814</f>
        <v>1.1486990982712078</v>
      </c>
      <c r="D814">
        <f>1/FX!D814</f>
        <v>7.781495603454985E-3</v>
      </c>
      <c r="E814">
        <f>1/FX!E814</f>
        <v>0.87950747581354438</v>
      </c>
      <c r="F814">
        <f>1/FX!F814</f>
        <v>0.63930443677279114</v>
      </c>
      <c r="G814">
        <f>1/FX!G814</f>
        <v>0.66912010705921721</v>
      </c>
      <c r="H814">
        <f>1/FX!H814</f>
        <v>0.12732365673542145</v>
      </c>
      <c r="I814">
        <f>1/FX!I814</f>
        <v>4.3217751777978312E-2</v>
      </c>
      <c r="J814">
        <f>1/FX!J814</f>
        <v>0.87881184638368937</v>
      </c>
      <c r="K814">
        <f>1/FX!K814</f>
        <v>0.23287224628568767</v>
      </c>
      <c r="L814">
        <f>1/FX!L814</f>
        <v>0.11324258827259755</v>
      </c>
      <c r="M814">
        <f>1/FX!M814</f>
        <v>7.8702355561501957E-4</v>
      </c>
      <c r="N814">
        <f>1/FX!N814</f>
        <v>1.2196671046095618E-2</v>
      </c>
    </row>
    <row r="815" spans="1:14" x14ac:dyDescent="0.2">
      <c r="A815" s="1">
        <v>43418</v>
      </c>
      <c r="B815">
        <f>1/FX!B815</f>
        <v>0.88417329796640143</v>
      </c>
      <c r="C815">
        <f>1/FX!C815</f>
        <v>1.1490950876185004</v>
      </c>
      <c r="D815">
        <f>1/FX!D815</f>
        <v>7.781495603454985E-3</v>
      </c>
      <c r="E815">
        <f>1/FX!E815</f>
        <v>0.87908223814337827</v>
      </c>
      <c r="F815">
        <f>1/FX!F815</f>
        <v>0.63983620193230539</v>
      </c>
      <c r="G815">
        <f>1/FX!G815</f>
        <v>0.66786883056167767</v>
      </c>
      <c r="H815">
        <f>1/FX!H815</f>
        <v>0.12720946947290757</v>
      </c>
      <c r="I815">
        <f>1/FX!I815</f>
        <v>4.3320630280514076E-2</v>
      </c>
      <c r="J815">
        <f>1/FX!J815</f>
        <v>0.87750087750087757</v>
      </c>
      <c r="K815">
        <f>1/FX!K815</f>
        <v>0.23365577830739756</v>
      </c>
      <c r="L815">
        <f>1/FX!L815</f>
        <v>0.11289739884393064</v>
      </c>
      <c r="M815">
        <f>1/FX!M815</f>
        <v>7.7845849648525991E-4</v>
      </c>
      <c r="N815">
        <f>1/FX!N815</f>
        <v>1.2227538348311456E-2</v>
      </c>
    </row>
    <row r="816" spans="1:14" x14ac:dyDescent="0.2">
      <c r="A816" s="1">
        <v>43419</v>
      </c>
      <c r="B816">
        <f>1/FX!B816</f>
        <v>0.88276836158192085</v>
      </c>
      <c r="C816">
        <f>1/FX!C816</f>
        <v>1.127777151234916</v>
      </c>
      <c r="D816">
        <f>1/FX!D816</f>
        <v>7.7681970014759584E-3</v>
      </c>
      <c r="E816">
        <f>1/FX!E816</f>
        <v>0.87661626123164593</v>
      </c>
      <c r="F816">
        <f>1/FX!F816</f>
        <v>0.64238453138048435</v>
      </c>
      <c r="G816">
        <f>1/FX!G816</f>
        <v>0.66988210075026799</v>
      </c>
      <c r="H816">
        <f>1/FX!H816</f>
        <v>0.12721351516385102</v>
      </c>
      <c r="I816">
        <f>1/FX!I816</f>
        <v>4.3632320903503191E-2</v>
      </c>
      <c r="J816">
        <f>1/FX!J816</f>
        <v>0.87811731647348079</v>
      </c>
      <c r="K816">
        <f>1/FX!K816</f>
        <v>0.23327423719324436</v>
      </c>
      <c r="L816">
        <f>1/FX!L816</f>
        <v>0.11281270271032517</v>
      </c>
      <c r="M816">
        <f>1/FX!M816</f>
        <v>7.8041471237815787E-4</v>
      </c>
      <c r="N816">
        <f>1/FX!N816</f>
        <v>1.2275164907648888E-2</v>
      </c>
    </row>
    <row r="817" spans="1:14" x14ac:dyDescent="0.2">
      <c r="A817" s="1">
        <v>43420</v>
      </c>
      <c r="B817">
        <f>1/FX!B817</f>
        <v>0.87565674255691772</v>
      </c>
      <c r="C817">
        <f>1/FX!C817</f>
        <v>1.1242270938729624</v>
      </c>
      <c r="D817">
        <f>1/FX!D817</f>
        <v>7.7603600807077443E-3</v>
      </c>
      <c r="E817">
        <f>1/FX!E817</f>
        <v>0.87573342674489896</v>
      </c>
      <c r="F817">
        <f>1/FX!F817</f>
        <v>0.64242579982012082</v>
      </c>
      <c r="G817">
        <f>1/FX!G817</f>
        <v>0.66608938919603011</v>
      </c>
      <c r="H817">
        <f>1/FX!H817</f>
        <v>0.12621163166397417</v>
      </c>
      <c r="I817">
        <f>1/FX!I817</f>
        <v>4.3455305132288818E-2</v>
      </c>
      <c r="J817">
        <f>1/FX!J817</f>
        <v>0.87527352297592997</v>
      </c>
      <c r="K817">
        <f>1/FX!K817</f>
        <v>0.23391539280242335</v>
      </c>
      <c r="L817">
        <f>1/FX!L817</f>
        <v>0.11207809601730485</v>
      </c>
      <c r="M817">
        <f>1/FX!M817</f>
        <v>7.8138430042663581E-4</v>
      </c>
      <c r="N817">
        <f>1/FX!N817</f>
        <v>1.2165278446192243E-2</v>
      </c>
    </row>
    <row r="818" spans="1:14" x14ac:dyDescent="0.2">
      <c r="A818" s="1">
        <v>43423</v>
      </c>
      <c r="B818">
        <f>1/FX!B818</f>
        <v>0.87313367676591291</v>
      </c>
      <c r="C818">
        <f>1/FX!C818</f>
        <v>1.1220825852782765</v>
      </c>
      <c r="D818">
        <f>1/FX!D818</f>
        <v>7.7573500892095266E-3</v>
      </c>
      <c r="E818">
        <f>1/FX!E818</f>
        <v>0.87877323256733597</v>
      </c>
      <c r="F818">
        <f>1/FX!F818</f>
        <v>0.63690210814597792</v>
      </c>
      <c r="G818">
        <f>1/FX!G818</f>
        <v>0.66295412357464867</v>
      </c>
      <c r="H818">
        <f>1/FX!H818</f>
        <v>0.12577508898587544</v>
      </c>
      <c r="I818">
        <f>1/FX!I818</f>
        <v>4.2843726650168973E-2</v>
      </c>
      <c r="J818">
        <f>1/FX!J818</f>
        <v>0.87858021437357225</v>
      </c>
      <c r="K818">
        <f>1/FX!K818</f>
        <v>0.23240140370447837</v>
      </c>
      <c r="L818">
        <f>1/FX!L818</f>
        <v>0.1114802345544135</v>
      </c>
      <c r="M818">
        <f>1/FX!M818</f>
        <v>7.761143061150046E-4</v>
      </c>
      <c r="N818">
        <f>1/FX!N818</f>
        <v>1.219290320758197E-2</v>
      </c>
    </row>
    <row r="819" spans="1:14" x14ac:dyDescent="0.2">
      <c r="A819" s="1">
        <v>43424</v>
      </c>
      <c r="B819">
        <f>1/FX!B819</f>
        <v>0.87943012927622899</v>
      </c>
      <c r="C819">
        <f>1/FX!C819</f>
        <v>1.1246063877642825</v>
      </c>
      <c r="D819">
        <f>1/FX!D819</f>
        <v>7.7987911873659589E-3</v>
      </c>
      <c r="E819">
        <f>1/FX!E819</f>
        <v>0.88386070355312008</v>
      </c>
      <c r="F819">
        <f>1/FX!F819</f>
        <v>0.63441712926249016</v>
      </c>
      <c r="G819">
        <f>1/FX!G819</f>
        <v>0.66091669145104259</v>
      </c>
      <c r="H819">
        <f>1/FX!H819</f>
        <v>0.12662315051060785</v>
      </c>
      <c r="I819">
        <f>1/FX!I819</f>
        <v>4.3196189750494489E-2</v>
      </c>
      <c r="J819">
        <f>1/FX!J819</f>
        <v>0.88198976891868064</v>
      </c>
      <c r="K819">
        <f>1/FX!K819</f>
        <v>0.23406322047585051</v>
      </c>
      <c r="L819">
        <f>1/FX!L819</f>
        <v>0.11191503410610665</v>
      </c>
      <c r="M819">
        <f>1/FX!M819</f>
        <v>7.7440138772728688E-4</v>
      </c>
      <c r="N819">
        <f>1/FX!N819</f>
        <v>1.2311777297970066E-2</v>
      </c>
    </row>
    <row r="820" spans="1:14" x14ac:dyDescent="0.2">
      <c r="A820" s="1">
        <v>43425</v>
      </c>
      <c r="B820">
        <f>1/FX!B820</f>
        <v>0.87834870443566093</v>
      </c>
      <c r="C820">
        <f>1/FX!C820</f>
        <v>1.1222714774704001</v>
      </c>
      <c r="D820">
        <f>1/FX!D820</f>
        <v>7.7694040867065488E-3</v>
      </c>
      <c r="E820">
        <f>1/FX!E820</f>
        <v>0.88288526905928577</v>
      </c>
      <c r="F820">
        <f>1/FX!F820</f>
        <v>0.63791783618269959</v>
      </c>
      <c r="G820">
        <f>1/FX!G820</f>
        <v>0.66379024228343841</v>
      </c>
      <c r="H820">
        <f>1/FX!H820</f>
        <v>0.12680056806654494</v>
      </c>
      <c r="I820">
        <f>1/FX!I820</f>
        <v>4.3383853831119673E-2</v>
      </c>
      <c r="J820">
        <f>1/FX!J820</f>
        <v>0.88167871627578898</v>
      </c>
      <c r="K820">
        <f>1/FX!K820</f>
        <v>0.23129141561910929</v>
      </c>
      <c r="L820">
        <f>1/FX!L820</f>
        <v>0.1120485842661378</v>
      </c>
      <c r="M820">
        <f>1/FX!M820</f>
        <v>7.7994602773488069E-4</v>
      </c>
      <c r="N820">
        <f>1/FX!N820</f>
        <v>1.2318194062374327E-2</v>
      </c>
    </row>
    <row r="821" spans="1:14" x14ac:dyDescent="0.2">
      <c r="A821" s="1">
        <v>43426</v>
      </c>
      <c r="B821">
        <f>1/FX!B821</f>
        <v>0.87657784011220197</v>
      </c>
      <c r="C821">
        <f>1/FX!C821</f>
        <v>1.1288592876897894</v>
      </c>
      <c r="D821">
        <f>1/FX!D821</f>
        <v>7.7606612083349511E-3</v>
      </c>
      <c r="E821">
        <f>1/FX!E821</f>
        <v>0.88094084482227009</v>
      </c>
      <c r="F821">
        <f>1/FX!F821</f>
        <v>0.63590982798639162</v>
      </c>
      <c r="G821">
        <f>1/FX!G821</f>
        <v>0.66467264872050513</v>
      </c>
      <c r="H821">
        <f>1/FX!H821</f>
        <v>0.12645502310965548</v>
      </c>
      <c r="I821">
        <f>1/FX!I821</f>
        <v>4.3154619982574166E-2</v>
      </c>
      <c r="J821">
        <f>1/FX!J821</f>
        <v>0.88121254846669017</v>
      </c>
      <c r="K821">
        <f>1/FX!K821</f>
        <v>0.23040678317569668</v>
      </c>
      <c r="L821">
        <f>1/FX!L821</f>
        <v>0.11194948839083804</v>
      </c>
      <c r="M821">
        <f>1/FX!M821</f>
        <v>7.7647588654134348E-4</v>
      </c>
      <c r="N821">
        <f>1/FX!N821</f>
        <v>1.2400310710359444E-2</v>
      </c>
    </row>
    <row r="822" spans="1:14" x14ac:dyDescent="0.2">
      <c r="A822" s="1">
        <v>43427</v>
      </c>
      <c r="B822">
        <f>1/FX!B822</f>
        <v>0.88171758585724991</v>
      </c>
      <c r="C822">
        <f>1/FX!C822</f>
        <v>1.1298796678153777</v>
      </c>
      <c r="D822">
        <f>1/FX!D822</f>
        <v>7.8064012490241998E-3</v>
      </c>
      <c r="E822">
        <f>1/FX!E822</f>
        <v>0.88464260438782727</v>
      </c>
      <c r="F822">
        <f>1/FX!F822</f>
        <v>0.63806029669803799</v>
      </c>
      <c r="G822">
        <f>1/FX!G822</f>
        <v>0.66611157368859286</v>
      </c>
      <c r="H822">
        <f>1/FX!H822</f>
        <v>0.12689308623019674</v>
      </c>
      <c r="I822">
        <f>1/FX!I822</f>
        <v>4.320029514441643E-2</v>
      </c>
      <c r="J822">
        <f>1/FX!J822</f>
        <v>0.88370448921880529</v>
      </c>
      <c r="K822">
        <f>1/FX!K822</f>
        <v>0.23031657012563769</v>
      </c>
      <c r="L822">
        <f>1/FX!L822</f>
        <v>0.11267415198616362</v>
      </c>
      <c r="M822">
        <f>1/FX!M822</f>
        <v>7.7679556294374451E-4</v>
      </c>
      <c r="N822">
        <f>1/FX!N822</f>
        <v>1.2479195893528411E-2</v>
      </c>
    </row>
    <row r="823" spans="1:14" x14ac:dyDescent="0.2">
      <c r="A823" s="1">
        <v>43430</v>
      </c>
      <c r="B823">
        <f>1/FX!B823</f>
        <v>0.88276836158192085</v>
      </c>
      <c r="C823">
        <f>1/FX!C823</f>
        <v>1.132951906191582</v>
      </c>
      <c r="D823">
        <f>1/FX!D823</f>
        <v>7.7712154180913894E-3</v>
      </c>
      <c r="E823">
        <f>1/FX!E823</f>
        <v>0.88405604915351621</v>
      </c>
      <c r="F823">
        <f>1/FX!F823</f>
        <v>0.63742988271290157</v>
      </c>
      <c r="G823">
        <f>1/FX!G823</f>
        <v>0.66613375965893951</v>
      </c>
      <c r="H823">
        <f>1/FX!H823</f>
        <v>0.12718600953895071</v>
      </c>
      <c r="I823">
        <f>1/FX!I823</f>
        <v>4.281646721329023E-2</v>
      </c>
      <c r="J823">
        <f>1/FX!J823</f>
        <v>0.88276836158192085</v>
      </c>
      <c r="K823">
        <f>1/FX!K823</f>
        <v>0.223996774446448</v>
      </c>
      <c r="L823">
        <f>1/FX!L823</f>
        <v>0.11271542736054284</v>
      </c>
      <c r="M823">
        <f>1/FX!M823</f>
        <v>7.8034772294534446E-4</v>
      </c>
      <c r="N823">
        <f>1/FX!N823</f>
        <v>1.2464960268730917E-2</v>
      </c>
    </row>
    <row r="824" spans="1:14" x14ac:dyDescent="0.2">
      <c r="A824" s="1">
        <v>43431</v>
      </c>
      <c r="B824">
        <f>1/FX!B824</f>
        <v>0.88585728839084033</v>
      </c>
      <c r="C824">
        <f>1/FX!C824</f>
        <v>1.12943302462164</v>
      </c>
      <c r="D824">
        <f>1/FX!D824</f>
        <v>7.7857365306758025E-3</v>
      </c>
      <c r="E824">
        <f>1/FX!E824</f>
        <v>0.88683930471798511</v>
      </c>
      <c r="F824">
        <f>1/FX!F824</f>
        <v>0.63993856589767384</v>
      </c>
      <c r="G824">
        <f>1/FX!G824</f>
        <v>0.66631130063965893</v>
      </c>
      <c r="H824">
        <f>1/FX!H824</f>
        <v>0.12743398919359772</v>
      </c>
      <c r="I824">
        <f>1/FX!I824</f>
        <v>4.3258507650699662E-2</v>
      </c>
      <c r="J824">
        <f>1/FX!J824</f>
        <v>0.88644623703572367</v>
      </c>
      <c r="K824">
        <f>1/FX!K824</f>
        <v>0.22859755400617213</v>
      </c>
      <c r="L824">
        <f>1/FX!L824</f>
        <v>0.11313497001923294</v>
      </c>
      <c r="M824">
        <f>1/FX!M824</f>
        <v>7.8117676467831152E-4</v>
      </c>
      <c r="N824">
        <f>1/FX!N824</f>
        <v>1.2514761793296015E-2</v>
      </c>
    </row>
    <row r="825" spans="1:14" x14ac:dyDescent="0.2">
      <c r="A825" s="1">
        <v>43432</v>
      </c>
      <c r="B825">
        <f>1/FX!B825</f>
        <v>0.8797782958694409</v>
      </c>
      <c r="C825">
        <f>1/FX!C825</f>
        <v>1.1283497884344147</v>
      </c>
      <c r="D825">
        <f>1/FX!D825</f>
        <v>7.7387401331063307E-3</v>
      </c>
      <c r="E825">
        <f>1/FX!E825</f>
        <v>0.88526912181303119</v>
      </c>
      <c r="F825">
        <f>1/FX!F825</f>
        <v>0.64271482743106878</v>
      </c>
      <c r="G825">
        <f>1/FX!G825</f>
        <v>0.66286623359406072</v>
      </c>
      <c r="H825">
        <f>1/FX!H825</f>
        <v>0.12651581764010045</v>
      </c>
      <c r="I825">
        <f>1/FX!I825</f>
        <v>4.3346806965831881E-2</v>
      </c>
      <c r="J825">
        <f>1/FX!J825</f>
        <v>0.88644623703572367</v>
      </c>
      <c r="K825">
        <f>1/FX!K825</f>
        <v>0.22845132844447491</v>
      </c>
      <c r="L825">
        <f>1/FX!L825</f>
        <v>0.11332857353324494</v>
      </c>
      <c r="M825">
        <f>1/FX!M825</f>
        <v>7.8335526728081728E-4</v>
      </c>
      <c r="N825">
        <f>1/FX!N825</f>
        <v>1.2454392636883367E-2</v>
      </c>
    </row>
    <row r="826" spans="1:14" x14ac:dyDescent="0.2">
      <c r="A826" s="1">
        <v>43433</v>
      </c>
      <c r="B826">
        <f>1/FX!B826</f>
        <v>0.87773194066532079</v>
      </c>
      <c r="C826">
        <f>1/FX!C826</f>
        <v>1.1230276826323768</v>
      </c>
      <c r="D826">
        <f>1/FX!D826</f>
        <v>7.7342511311342286E-3</v>
      </c>
      <c r="E826">
        <f>1/FX!E826</f>
        <v>0.88132904419865166</v>
      </c>
      <c r="F826">
        <f>1/FX!F826</f>
        <v>0.64242579982012082</v>
      </c>
      <c r="G826">
        <f>1/FX!G826</f>
        <v>0.66080750677327693</v>
      </c>
      <c r="H826">
        <f>1/FX!H826</f>
        <v>0.12642864367351067</v>
      </c>
      <c r="I826">
        <f>1/FX!I826</f>
        <v>4.3366168750772462E-2</v>
      </c>
      <c r="J826">
        <f>1/FX!J826</f>
        <v>0.88152327221438642</v>
      </c>
      <c r="K826">
        <f>1/FX!K826</f>
        <v>0.22782157014626145</v>
      </c>
      <c r="L826">
        <f>1/FX!L826</f>
        <v>0.11226557544527332</v>
      </c>
      <c r="M826">
        <f>1/FX!M826</f>
        <v>7.7918637358869857E-4</v>
      </c>
      <c r="N826">
        <f>1/FX!N826</f>
        <v>1.2578560342008037E-2</v>
      </c>
    </row>
    <row r="827" spans="1:14" x14ac:dyDescent="0.2">
      <c r="A827" s="1">
        <v>43434</v>
      </c>
      <c r="B827">
        <f>1/FX!B827</f>
        <v>0.8836264027569144</v>
      </c>
      <c r="C827">
        <f>1/FX!C827</f>
        <v>1.1272686281140796</v>
      </c>
      <c r="D827">
        <f>1/FX!D827</f>
        <v>7.7869490733530611E-3</v>
      </c>
      <c r="E827">
        <f>1/FX!E827</f>
        <v>0.8846034764916626</v>
      </c>
      <c r="F827">
        <f>1/FX!F827</f>
        <v>0.64657959394801501</v>
      </c>
      <c r="G827">
        <f>1/FX!G827</f>
        <v>0.66458430251877454</v>
      </c>
      <c r="H827">
        <f>1/FX!H827</f>
        <v>0.12694866196110294</v>
      </c>
      <c r="I827">
        <f>1/FX!I827</f>
        <v>4.3303840531009018E-2</v>
      </c>
      <c r="J827">
        <f>1/FX!J827</f>
        <v>0.8836264027569144</v>
      </c>
      <c r="K827">
        <f>1/FX!K827</f>
        <v>0.22851136272751163</v>
      </c>
      <c r="L827">
        <f>1/FX!L827</f>
        <v>0.11285790061733272</v>
      </c>
      <c r="M827">
        <f>1/FX!M827</f>
        <v>7.8267471256271177E-4</v>
      </c>
      <c r="N827">
        <f>1/FX!N827</f>
        <v>1.2686669484904654E-2</v>
      </c>
    </row>
    <row r="828" spans="1:14" x14ac:dyDescent="0.2">
      <c r="A828" s="1">
        <v>43437</v>
      </c>
      <c r="B828">
        <f>1/FX!B828</f>
        <v>0.88074687334859969</v>
      </c>
      <c r="C828">
        <f>1/FX!C828</f>
        <v>1.1206993163734171</v>
      </c>
      <c r="D828">
        <f>1/FX!D828</f>
        <v>7.7483341081667437E-3</v>
      </c>
      <c r="E828">
        <f>1/FX!E828</f>
        <v>0.88269044046252976</v>
      </c>
      <c r="F828">
        <f>1/FX!F828</f>
        <v>0.64800414722654232</v>
      </c>
      <c r="G828">
        <f>1/FX!G828</f>
        <v>0.66737853710624673</v>
      </c>
      <c r="H828">
        <f>1/FX!H828</f>
        <v>0.12795905310300704</v>
      </c>
      <c r="I828">
        <f>1/FX!I828</f>
        <v>4.3253455734845937E-2</v>
      </c>
      <c r="J828">
        <f>1/FX!J828</f>
        <v>0.88292424509977041</v>
      </c>
      <c r="K828">
        <f>1/FX!K828</f>
        <v>0.22922373382540029</v>
      </c>
      <c r="L828">
        <f>1/FX!L828</f>
        <v>0.1127548259065488</v>
      </c>
      <c r="M828">
        <f>1/FX!M828</f>
        <v>7.8779857566017527E-4</v>
      </c>
      <c r="N828">
        <f>1/FX!N828</f>
        <v>1.2503506507434196E-2</v>
      </c>
    </row>
    <row r="829" spans="1:14" x14ac:dyDescent="0.2">
      <c r="A829" s="1">
        <v>43438</v>
      </c>
      <c r="B829">
        <f>1/FX!B829</f>
        <v>0.88140672513331286</v>
      </c>
      <c r="C829">
        <f>1/FX!C829</f>
        <v>1.1211390773025394</v>
      </c>
      <c r="D829">
        <f>1/FX!D829</f>
        <v>7.8149421694279474E-3</v>
      </c>
      <c r="E829">
        <f>1/FX!E829</f>
        <v>0.8836264027569144</v>
      </c>
      <c r="F829">
        <f>1/FX!F829</f>
        <v>0.64687237208098836</v>
      </c>
      <c r="G829">
        <f>1/FX!G829</f>
        <v>0.66451805827823374</v>
      </c>
      <c r="H829">
        <f>1/FX!H829</f>
        <v>0.12891249419893777</v>
      </c>
      <c r="I829">
        <f>1/FX!I829</f>
        <v>4.2967249503083761E-2</v>
      </c>
      <c r="J829">
        <f>1/FX!J829</f>
        <v>0.88323617735382431</v>
      </c>
      <c r="K829">
        <f>1/FX!K829</f>
        <v>0.2287884507590057</v>
      </c>
      <c r="L829">
        <f>1/FX!L829</f>
        <v>0.11288975186832539</v>
      </c>
      <c r="M829">
        <f>1/FX!M829</f>
        <v>7.9068884812448601E-4</v>
      </c>
      <c r="N829">
        <f>1/FX!N829</f>
        <v>1.2496905219528041E-2</v>
      </c>
    </row>
    <row r="830" spans="1:14" x14ac:dyDescent="0.2">
      <c r="A830" s="1">
        <v>43439</v>
      </c>
      <c r="B830">
        <f>1/FX!B830</f>
        <v>0.88148441976288072</v>
      </c>
      <c r="C830">
        <f>1/FX!C830</f>
        <v>1.1224604332697272</v>
      </c>
      <c r="D830">
        <f>1/FX!D830</f>
        <v>7.7872522680372232E-3</v>
      </c>
      <c r="E830">
        <f>1/FX!E830</f>
        <v>0.88350929893537122</v>
      </c>
      <c r="F830">
        <f>1/FX!F830</f>
        <v>0.64073813032613569</v>
      </c>
      <c r="G830">
        <f>1/FX!G830</f>
        <v>0.660022440762986</v>
      </c>
      <c r="H830">
        <f>1/FX!H830</f>
        <v>0.12855783817139332</v>
      </c>
      <c r="I830">
        <f>1/FX!I830</f>
        <v>4.2995034073564503E-2</v>
      </c>
      <c r="J830">
        <f>1/FX!J830</f>
        <v>0.88315817362889681</v>
      </c>
      <c r="K830">
        <f>1/FX!K830</f>
        <v>0.22785531187695812</v>
      </c>
      <c r="L830">
        <f>1/FX!L830</f>
        <v>0.11289038907672595</v>
      </c>
      <c r="M830">
        <f>1/FX!M830</f>
        <v>7.944136829812757E-4</v>
      </c>
      <c r="N830">
        <f>1/FX!N830</f>
        <v>1.249269302385035E-2</v>
      </c>
    </row>
    <row r="831" spans="1:14" x14ac:dyDescent="0.2">
      <c r="A831" s="1">
        <v>43440</v>
      </c>
      <c r="B831">
        <f>1/FX!B831</f>
        <v>0.87908223814337827</v>
      </c>
      <c r="C831">
        <f>1/FX!C831</f>
        <v>1.1238480557428636</v>
      </c>
      <c r="D831">
        <f>1/FX!D831</f>
        <v>7.8018334308562502E-3</v>
      </c>
      <c r="E831">
        <f>1/FX!E831</f>
        <v>0.88542588985301929</v>
      </c>
      <c r="F831">
        <f>1/FX!F831</f>
        <v>0.63611208294901567</v>
      </c>
      <c r="G831">
        <f>1/FX!G831</f>
        <v>0.65700863966361167</v>
      </c>
      <c r="H831">
        <f>1/FX!H831</f>
        <v>0.12772370807469283</v>
      </c>
      <c r="I831">
        <f>1/FX!I831</f>
        <v>4.3193857487914357E-2</v>
      </c>
      <c r="J831">
        <f>1/FX!J831</f>
        <v>0.8857395925597874</v>
      </c>
      <c r="K831">
        <f>1/FX!K831</f>
        <v>0.22660835278388364</v>
      </c>
      <c r="L831">
        <f>1/FX!L831</f>
        <v>0.11248657191547758</v>
      </c>
      <c r="M831">
        <f>1/FX!M831</f>
        <v>7.9128322400436794E-4</v>
      </c>
      <c r="N831">
        <f>1/FX!N831</f>
        <v>1.2407655077204359E-2</v>
      </c>
    </row>
    <row r="832" spans="1:14" x14ac:dyDescent="0.2">
      <c r="A832" s="1">
        <v>43441</v>
      </c>
      <c r="B832">
        <f>1/FX!B832</f>
        <v>0.87888908419757428</v>
      </c>
      <c r="C832">
        <f>1/FX!C832</f>
        <v>1.1186933661483387</v>
      </c>
      <c r="D832">
        <f>1/FX!D832</f>
        <v>7.7960551960707877E-3</v>
      </c>
      <c r="E832">
        <f>1/FX!E832</f>
        <v>0.88731144631765746</v>
      </c>
      <c r="F832">
        <f>1/FX!F832</f>
        <v>0.63279124216920835</v>
      </c>
      <c r="G832">
        <f>1/FX!G832</f>
        <v>0.6597611664577423</v>
      </c>
      <c r="H832">
        <f>1/FX!H832</f>
        <v>0.12782493097453729</v>
      </c>
      <c r="I832">
        <f>1/FX!I832</f>
        <v>4.336599949521977E-2</v>
      </c>
      <c r="J832">
        <f>1/FX!J832</f>
        <v>0.88503407381184185</v>
      </c>
      <c r="K832">
        <f>1/FX!K832</f>
        <v>0.22492380706035831</v>
      </c>
      <c r="L832">
        <f>1/FX!L832</f>
        <v>0.11235828810912236</v>
      </c>
      <c r="M832">
        <f>1/FX!M832</f>
        <v>7.8629951721209646E-4</v>
      </c>
      <c r="N832">
        <f>1/FX!N832</f>
        <v>1.2403178213792781E-2</v>
      </c>
    </row>
    <row r="833" spans="1:14" x14ac:dyDescent="0.2">
      <c r="A833" s="1">
        <v>43444</v>
      </c>
      <c r="B833">
        <f>1/FX!B833</f>
        <v>0.88059175766114839</v>
      </c>
      <c r="C833">
        <f>1/FX!C833</f>
        <v>1.1060111707128242</v>
      </c>
      <c r="D833">
        <f>1/FX!D833</f>
        <v>7.7688004972032319E-3</v>
      </c>
      <c r="E833">
        <f>1/FX!E833</f>
        <v>0.88904694167852061</v>
      </c>
      <c r="F833">
        <f>1/FX!F833</f>
        <v>0.63317187450533441</v>
      </c>
      <c r="G833">
        <f>1/FX!G833</f>
        <v>0.65737575598211928</v>
      </c>
      <c r="H833">
        <f>1/FX!H833</f>
        <v>0.12739908400058603</v>
      </c>
      <c r="I833">
        <f>1/FX!I833</f>
        <v>4.334043827584802E-2</v>
      </c>
      <c r="J833">
        <f>1/FX!J833</f>
        <v>0.88888888888888884</v>
      </c>
      <c r="K833">
        <f>1/FX!K833</f>
        <v>0.22474182782528568</v>
      </c>
      <c r="L833">
        <f>1/FX!L833</f>
        <v>0.11248973531165282</v>
      </c>
      <c r="M833">
        <f>1/FX!M833</f>
        <v>7.8436294041979101E-4</v>
      </c>
      <c r="N833">
        <f>1/FX!N833</f>
        <v>1.2142745161177604E-2</v>
      </c>
    </row>
    <row r="834" spans="1:14" x14ac:dyDescent="0.2">
      <c r="A834" s="1">
        <v>43445</v>
      </c>
      <c r="B834">
        <f>1/FX!B834</f>
        <v>0.88370448921880529</v>
      </c>
      <c r="C834">
        <f>1/FX!C834</f>
        <v>1.103448275862069</v>
      </c>
      <c r="D834">
        <f>1/FX!D834</f>
        <v>7.7936248149014101E-3</v>
      </c>
      <c r="E834">
        <f>1/FX!E834</f>
        <v>0.88948187680676005</v>
      </c>
      <c r="F834">
        <f>1/FX!F834</f>
        <v>0.63673989175421841</v>
      </c>
      <c r="G834">
        <f>1/FX!G834</f>
        <v>0.65991355132477647</v>
      </c>
      <c r="H834">
        <f>1/FX!H834</f>
        <v>0.12806228949761164</v>
      </c>
      <c r="I834">
        <f>1/FX!I834</f>
        <v>4.3730949705034744E-2</v>
      </c>
      <c r="J834">
        <f>1/FX!J834</f>
        <v>0.89023413157660469</v>
      </c>
      <c r="K834">
        <f>1/FX!K834</f>
        <v>0.22633651713367436</v>
      </c>
      <c r="L834">
        <f>1/FX!L834</f>
        <v>0.1129834987600061</v>
      </c>
      <c r="M834">
        <f>1/FX!M834</f>
        <v>7.8306082816513188E-4</v>
      </c>
      <c r="N834">
        <f>1/FX!N834</f>
        <v>1.2224351598326272E-2</v>
      </c>
    </row>
    <row r="835" spans="1:14" x14ac:dyDescent="0.2">
      <c r="A835" s="1">
        <v>43446</v>
      </c>
      <c r="B835">
        <f>1/FX!B835</f>
        <v>0.87962352113295517</v>
      </c>
      <c r="C835">
        <f>1/FX!C835</f>
        <v>1.1108642523883581</v>
      </c>
      <c r="D835">
        <f>1/FX!D835</f>
        <v>7.7645779951859622E-3</v>
      </c>
      <c r="E835">
        <f>1/FX!E835</f>
        <v>0.88534749889331565</v>
      </c>
      <c r="F835">
        <f>1/FX!F835</f>
        <v>0.63522312212164522</v>
      </c>
      <c r="G835">
        <f>1/FX!G835</f>
        <v>0.65884833311371716</v>
      </c>
      <c r="H835">
        <f>1/FX!H835</f>
        <v>0.12785189636325281</v>
      </c>
      <c r="I835">
        <f>1/FX!I835</f>
        <v>4.3807099816667291E-2</v>
      </c>
      <c r="J835">
        <f>1/FX!J835</f>
        <v>0.88652482269503552</v>
      </c>
      <c r="K835">
        <f>1/FX!K835</f>
        <v>0.22814902694440009</v>
      </c>
      <c r="L835">
        <f>1/FX!L835</f>
        <v>0.11258915653833379</v>
      </c>
      <c r="M835">
        <f>1/FX!M835</f>
        <v>7.820381478208507E-4</v>
      </c>
      <c r="N835">
        <f>1/FX!N835</f>
        <v>1.2244202688376326E-2</v>
      </c>
    </row>
    <row r="836" spans="1:14" x14ac:dyDescent="0.2">
      <c r="A836" s="1">
        <v>43447</v>
      </c>
      <c r="B836">
        <f>1/FX!B836</f>
        <v>0.88001056012672152</v>
      </c>
      <c r="C836">
        <f>1/FX!C836</f>
        <v>1.1138958507379559</v>
      </c>
      <c r="D836">
        <f>1/FX!D836</f>
        <v>7.7444336882865443E-3</v>
      </c>
      <c r="E836">
        <f>1/FX!E836</f>
        <v>0.88515158220845314</v>
      </c>
      <c r="F836">
        <f>1/FX!F836</f>
        <v>0.63599071453556777</v>
      </c>
      <c r="G836">
        <f>1/FX!G836</f>
        <v>0.65908716427747571</v>
      </c>
      <c r="H836">
        <f>1/FX!H836</f>
        <v>0.12787887313136997</v>
      </c>
      <c r="I836">
        <f>1/FX!I836</f>
        <v>4.331715870627241E-2</v>
      </c>
      <c r="J836">
        <f>1/FX!J836</f>
        <v>0.88668203582195426</v>
      </c>
      <c r="K836">
        <f>1/FX!K836</f>
        <v>0.22615991767778998</v>
      </c>
      <c r="L836">
        <f>1/FX!L836</f>
        <v>0.11280761225767516</v>
      </c>
      <c r="M836">
        <f>1/FX!M836</f>
        <v>7.7970885671290347E-4</v>
      </c>
      <c r="N836">
        <f>1/FX!N836</f>
        <v>1.2302678038958782E-2</v>
      </c>
    </row>
    <row r="837" spans="1:14" x14ac:dyDescent="0.2">
      <c r="A837" s="1">
        <v>43448</v>
      </c>
      <c r="B837">
        <f>1/FX!B837</f>
        <v>0.88421238781555334</v>
      </c>
      <c r="C837">
        <f>1/FX!C837</f>
        <v>1.1126564673157162</v>
      </c>
      <c r="D837">
        <f>1/FX!D837</f>
        <v>7.7981830233555573E-3</v>
      </c>
      <c r="E837">
        <f>1/FX!E837</f>
        <v>0.8859750155045627</v>
      </c>
      <c r="F837">
        <f>1/FX!F837</f>
        <v>0.63455803033187386</v>
      </c>
      <c r="G837">
        <f>1/FX!G837</f>
        <v>0.66061106523534274</v>
      </c>
      <c r="H837">
        <f>1/FX!H837</f>
        <v>0.12800491538875094</v>
      </c>
      <c r="I837">
        <f>1/FX!I837</f>
        <v>4.368510032283289E-2</v>
      </c>
      <c r="J837">
        <f>1/FX!J837</f>
        <v>0.88802060207796818</v>
      </c>
      <c r="K837">
        <f>1/FX!K837</f>
        <v>0.22573363431151244</v>
      </c>
      <c r="L837">
        <f>1/FX!L837</f>
        <v>0.11333306888950594</v>
      </c>
      <c r="M837">
        <f>1/FX!M837</f>
        <v>7.8326936633508256E-4</v>
      </c>
      <c r="N837">
        <f>1/FX!N837</f>
        <v>1.2294388039704578E-2</v>
      </c>
    </row>
    <row r="838" spans="1:14" x14ac:dyDescent="0.2">
      <c r="A838" s="1">
        <v>43451</v>
      </c>
      <c r="B838">
        <f>1/FX!B838</f>
        <v>0.88125137695527656</v>
      </c>
      <c r="C838">
        <f>1/FX!C838</f>
        <v>1.1127802815334114</v>
      </c>
      <c r="D838">
        <f>1/FX!D838</f>
        <v>7.8100593564511094E-3</v>
      </c>
      <c r="E838">
        <f>1/FX!E838</f>
        <v>0.88746893858714948</v>
      </c>
      <c r="F838">
        <f>1/FX!F838</f>
        <v>0.63283128717883808</v>
      </c>
      <c r="G838">
        <f>1/FX!G838</f>
        <v>0.65739736383657099</v>
      </c>
      <c r="H838">
        <f>1/FX!H838</f>
        <v>0.12776940178366084</v>
      </c>
      <c r="I838">
        <f>1/FX!I838</f>
        <v>4.3892491487051273E-2</v>
      </c>
      <c r="J838">
        <f>1/FX!J838</f>
        <v>0.88707531269404771</v>
      </c>
      <c r="K838">
        <f>1/FX!K838</f>
        <v>0.22598870056497175</v>
      </c>
      <c r="L838">
        <f>1/FX!L838</f>
        <v>0.11291588331272619</v>
      </c>
      <c r="M838">
        <f>1/FX!M838</f>
        <v>7.8321415424619553E-4</v>
      </c>
      <c r="N838">
        <f>1/FX!N838</f>
        <v>1.2306263091997033E-2</v>
      </c>
    </row>
    <row r="839" spans="1:14" x14ac:dyDescent="0.2">
      <c r="A839" s="1">
        <v>43452</v>
      </c>
      <c r="B839">
        <f>1/FX!B839</f>
        <v>0.88016547110856846</v>
      </c>
      <c r="C839">
        <f>1/FX!C839</f>
        <v>1.1129041233097769</v>
      </c>
      <c r="D839">
        <f>1/FX!D839</f>
        <v>7.8219719191208112E-3</v>
      </c>
      <c r="E839">
        <f>1/FX!E839</f>
        <v>0.88668203582195426</v>
      </c>
      <c r="F839">
        <f>1/FX!F839</f>
        <v>0.63217119195878246</v>
      </c>
      <c r="G839">
        <f>1/FX!G839</f>
        <v>0.65368021963655376</v>
      </c>
      <c r="H839">
        <f>1/FX!H839</f>
        <v>0.1276503401881566</v>
      </c>
      <c r="I839">
        <f>1/FX!I839</f>
        <v>4.3830717004784123E-2</v>
      </c>
      <c r="J839">
        <f>1/FX!J839</f>
        <v>0.8863676653075695</v>
      </c>
      <c r="K839">
        <f>1/FX!K839</f>
        <v>0.22496681739443433</v>
      </c>
      <c r="L839">
        <f>1/FX!L839</f>
        <v>0.11252960935346114</v>
      </c>
      <c r="M839">
        <f>1/FX!M839</f>
        <v>7.7866459022775945E-4</v>
      </c>
      <c r="N839">
        <f>1/FX!N839</f>
        <v>1.2463402309665368E-2</v>
      </c>
    </row>
    <row r="840" spans="1:14" x14ac:dyDescent="0.2">
      <c r="A840" s="1">
        <v>43453</v>
      </c>
      <c r="B840">
        <f>1/FX!B840</f>
        <v>0.878966335589347</v>
      </c>
      <c r="C840">
        <f>1/FX!C840</f>
        <v>1.1084016847705609</v>
      </c>
      <c r="D840">
        <f>1/FX!D840</f>
        <v>7.8146368147540349E-3</v>
      </c>
      <c r="E840">
        <f>1/FX!E840</f>
        <v>0.88374353762538105</v>
      </c>
      <c r="F840">
        <f>1/FX!F840</f>
        <v>0.62476571285767835</v>
      </c>
      <c r="G840">
        <f>1/FX!G840</f>
        <v>0.6518055012384304</v>
      </c>
      <c r="H840">
        <f>1/FX!H840</f>
        <v>0.12753068707157661</v>
      </c>
      <c r="I840">
        <f>1/FX!I840</f>
        <v>4.3694854362865666E-2</v>
      </c>
      <c r="J840">
        <f>1/FX!J840</f>
        <v>0.88183421516754856</v>
      </c>
      <c r="K840">
        <f>1/FX!K840</f>
        <v>0.22550965181309759</v>
      </c>
      <c r="L840">
        <f>1/FX!L840</f>
        <v>0.11186495662436308</v>
      </c>
      <c r="M840">
        <f>1/FX!M840</f>
        <v>7.7815561555999978E-4</v>
      </c>
      <c r="N840">
        <f>1/FX!N840</f>
        <v>1.2506904112330059E-2</v>
      </c>
    </row>
    <row r="841" spans="1:14" x14ac:dyDescent="0.2">
      <c r="A841" s="1">
        <v>43454</v>
      </c>
      <c r="B841">
        <f>1/FX!B841</f>
        <v>0.87366765682334435</v>
      </c>
      <c r="C841">
        <f>1/FX!C841</f>
        <v>1.1058888581697539</v>
      </c>
      <c r="D841">
        <f>1/FX!D841</f>
        <v>7.8508341511285568E-3</v>
      </c>
      <c r="E841">
        <f>1/FX!E841</f>
        <v>0.8843296781039971</v>
      </c>
      <c r="F841">
        <f>1/FX!F841</f>
        <v>0.6211180124223602</v>
      </c>
      <c r="G841">
        <f>1/FX!G841</f>
        <v>0.64674686327771314</v>
      </c>
      <c r="H841">
        <f>1/FX!H841</f>
        <v>0.12689228114253809</v>
      </c>
      <c r="I841">
        <f>1/FX!I841</f>
        <v>4.393703997919142E-2</v>
      </c>
      <c r="J841">
        <f>1/FX!J841</f>
        <v>0.88167871627578898</v>
      </c>
      <c r="K841">
        <f>1/FX!K841</f>
        <v>0.22738383528314973</v>
      </c>
      <c r="L841">
        <f>1/FX!L841</f>
        <v>0.11189812794431948</v>
      </c>
      <c r="M841">
        <f>1/FX!M841</f>
        <v>7.8057918975880112E-4</v>
      </c>
      <c r="N841">
        <f>1/FX!N841</f>
        <v>1.2484624521032441E-2</v>
      </c>
    </row>
    <row r="842" spans="1:14" x14ac:dyDescent="0.2">
      <c r="A842" s="1">
        <v>43455</v>
      </c>
      <c r="B842">
        <f>1/FX!B842</f>
        <v>0.87958483595742809</v>
      </c>
      <c r="C842">
        <f>1/FX!C842</f>
        <v>1.110679180318765</v>
      </c>
      <c r="D842">
        <f>1/FX!D842</f>
        <v>7.9057633014467544E-3</v>
      </c>
      <c r="E842">
        <f>1/FX!E842</f>
        <v>0.88354833009365619</v>
      </c>
      <c r="F842">
        <f>1/FX!F842</f>
        <v>0.61841006771590235</v>
      </c>
      <c r="G842">
        <f>1/FX!G842</f>
        <v>0.64653779013383339</v>
      </c>
      <c r="H842">
        <f>1/FX!H842</f>
        <v>0.12731717254023223</v>
      </c>
      <c r="I842">
        <f>1/FX!I842</f>
        <v>4.4070355678619576E-2</v>
      </c>
      <c r="J842">
        <f>1/FX!J842</f>
        <v>0.88448611356801699</v>
      </c>
      <c r="K842">
        <f>1/FX!K842</f>
        <v>0.22523537096265597</v>
      </c>
      <c r="L842">
        <f>1/FX!L842</f>
        <v>0.11188686000716076</v>
      </c>
      <c r="M842">
        <f>1/FX!M842</f>
        <v>7.7333539556105493E-4</v>
      </c>
      <c r="N842">
        <f>1/FX!N842</f>
        <v>1.254041682288891E-2</v>
      </c>
    </row>
    <row r="843" spans="1:14" x14ac:dyDescent="0.2">
      <c r="A843" s="1">
        <v>43458</v>
      </c>
      <c r="B843">
        <f>1/FX!B843</f>
        <v>0.8772314575200667</v>
      </c>
      <c r="C843">
        <f>1/FX!C843</f>
        <v>1.1161960040183057</v>
      </c>
      <c r="D843">
        <f>1/FX!D843</f>
        <v>7.9421809228814241E-3</v>
      </c>
      <c r="E843">
        <f>1/FX!E843</f>
        <v>0.88952143746664292</v>
      </c>
      <c r="F843">
        <f>1/FX!F843</f>
        <v>0.61950192045595343</v>
      </c>
      <c r="G843">
        <f>1/FX!G843</f>
        <v>0.64474532559638942</v>
      </c>
      <c r="H843">
        <f>1/FX!H843</f>
        <v>0.1271512400424685</v>
      </c>
      <c r="I843">
        <f>1/FX!I843</f>
        <v>4.4137366076196984E-2</v>
      </c>
      <c r="J843">
        <f>1/FX!J843</f>
        <v>0.88401697312588401</v>
      </c>
      <c r="K843">
        <f>1/FX!K843</f>
        <v>0.22470142797757478</v>
      </c>
      <c r="L843">
        <f>1/FX!L843</f>
        <v>0.11185369536646066</v>
      </c>
      <c r="M843">
        <f>1/FX!M843</f>
        <v>7.8255221579659907E-4</v>
      </c>
      <c r="N843">
        <f>1/FX!N843</f>
        <v>1.2513108302119201E-2</v>
      </c>
    </row>
    <row r="844" spans="1:14" x14ac:dyDescent="0.2">
      <c r="A844" s="1">
        <v>43459</v>
      </c>
      <c r="B844">
        <f>1/FX!B844</f>
        <v>0.88008800880088012</v>
      </c>
      <c r="C844">
        <f>1/FX!C844</f>
        <v>1.1165698972755695</v>
      </c>
      <c r="D844">
        <f>1/FX!D844</f>
        <v>7.980209081477934E-3</v>
      </c>
      <c r="E844">
        <f>1/FX!E844</f>
        <v>0.89225964755743925</v>
      </c>
      <c r="F844">
        <f>1/FX!F844</f>
        <v>0.61936762565420711</v>
      </c>
      <c r="G844">
        <f>1/FX!G844</f>
        <v>0.64760547874235019</v>
      </c>
      <c r="H844">
        <f>1/FX!H844</f>
        <v>0.12778654535463962</v>
      </c>
      <c r="I844">
        <f>1/FX!I844</f>
        <v>4.4182901305560553E-2</v>
      </c>
      <c r="J844">
        <f>1/FX!J844</f>
        <v>0.88401697312588401</v>
      </c>
      <c r="K844">
        <f>1/FX!K844</f>
        <v>0.22543085472108568</v>
      </c>
      <c r="L844">
        <f>1/FX!L844</f>
        <v>0.11185369536646066</v>
      </c>
      <c r="M844">
        <f>1/FX!M844</f>
        <v>7.8255221579659907E-4</v>
      </c>
      <c r="N844">
        <f>1/FX!N844</f>
        <v>1.2563713553718997E-2</v>
      </c>
    </row>
    <row r="845" spans="1:14" x14ac:dyDescent="0.2">
      <c r="A845" s="1">
        <v>43460</v>
      </c>
      <c r="B845">
        <f>1/FX!B845</f>
        <v>0.88082445168677881</v>
      </c>
      <c r="C845">
        <f>1/FX!C845</f>
        <v>1.1128421989761852</v>
      </c>
      <c r="D845">
        <f>1/FX!D845</f>
        <v>7.9095151467215054E-3</v>
      </c>
      <c r="E845">
        <f>1/FX!E845</f>
        <v>0.8845252310822167</v>
      </c>
      <c r="F845">
        <f>1/FX!F845</f>
        <v>0.62252933669499178</v>
      </c>
      <c r="G845">
        <f>1/FX!G845</f>
        <v>0.64901349948078924</v>
      </c>
      <c r="H845">
        <f>1/FX!H845</f>
        <v>0.12792631444288088</v>
      </c>
      <c r="I845">
        <f>1/FX!I845</f>
        <v>4.4247513510978248E-2</v>
      </c>
      <c r="J845">
        <f>1/FX!J845</f>
        <v>0.88401697312588401</v>
      </c>
      <c r="K845">
        <f>1/FX!K845</f>
        <v>0.22458788123792839</v>
      </c>
      <c r="L845">
        <f>1/FX!L845</f>
        <v>0.11197205177587674</v>
      </c>
      <c r="M845">
        <f>1/FX!M845</f>
        <v>7.7866459022775945E-4</v>
      </c>
      <c r="N845">
        <f>1/FX!N845</f>
        <v>1.257063761086278E-2</v>
      </c>
    </row>
    <row r="846" spans="1:14" x14ac:dyDescent="0.2">
      <c r="A846" s="1">
        <v>43461</v>
      </c>
      <c r="B846">
        <f>1/FX!B846</f>
        <v>0.87485236866278826</v>
      </c>
      <c r="C846">
        <f>1/FX!C846</f>
        <v>1.1060723371308483</v>
      </c>
      <c r="D846">
        <f>1/FX!D846</f>
        <v>7.8808416738907709E-3</v>
      </c>
      <c r="E846">
        <f>1/FX!E846</f>
        <v>0.8857003675656524</v>
      </c>
      <c r="F846">
        <f>1/FX!F846</f>
        <v>0.61547930450838595</v>
      </c>
      <c r="G846">
        <f>1/FX!G846</f>
        <v>0.64238453138048435</v>
      </c>
      <c r="H846">
        <f>1/FX!H846</f>
        <v>0.12740719978085963</v>
      </c>
      <c r="I846">
        <f>1/FX!I846</f>
        <v>4.4461537435502983E-2</v>
      </c>
      <c r="J846">
        <f>1/FX!J846</f>
        <v>0.8859750155045627</v>
      </c>
      <c r="K846">
        <f>1/FX!K846</f>
        <v>0.22584579249288583</v>
      </c>
      <c r="L846">
        <f>1/FX!L846</f>
        <v>0.11198898028434003</v>
      </c>
      <c r="M846">
        <f>1/FX!M846</f>
        <v>7.8229509735662484E-4</v>
      </c>
      <c r="N846">
        <f>1/FX!N846</f>
        <v>1.2433858386472128E-2</v>
      </c>
    </row>
    <row r="847" spans="1:14" x14ac:dyDescent="0.2">
      <c r="A847" s="1">
        <v>43462</v>
      </c>
      <c r="B847">
        <f>1/FX!B847</f>
        <v>0.87427872005595386</v>
      </c>
      <c r="C847">
        <f>1/FX!C847</f>
        <v>1.1105558331945138</v>
      </c>
      <c r="D847">
        <f>1/FX!D847</f>
        <v>7.924558205880023E-3</v>
      </c>
      <c r="E847">
        <f>1/FX!E847</f>
        <v>0.88770528184642694</v>
      </c>
      <c r="F847">
        <f>1/FX!F847</f>
        <v>0.6155361319709467</v>
      </c>
      <c r="G847">
        <f>1/FX!G847</f>
        <v>0.64077918749199025</v>
      </c>
      <c r="H847">
        <f>1/FX!H847</f>
        <v>0.12704785257367188</v>
      </c>
      <c r="I847">
        <f>1/FX!I847</f>
        <v>4.4452762050143604E-2</v>
      </c>
      <c r="J847">
        <f>1/FX!J847</f>
        <v>0.88857295183934604</v>
      </c>
      <c r="K847">
        <f>1/FX!K847</f>
        <v>0.2251567653979083</v>
      </c>
      <c r="L847">
        <f>1/FX!L847</f>
        <v>0.1116900378070778</v>
      </c>
      <c r="M847">
        <f>1/FX!M847</f>
        <v>7.8014682363220758E-4</v>
      </c>
      <c r="N847">
        <f>1/FX!N847</f>
        <v>1.2501751260943822E-2</v>
      </c>
    </row>
    <row r="848" spans="1:14" x14ac:dyDescent="0.2">
      <c r="A848" s="1">
        <v>43465</v>
      </c>
      <c r="B848">
        <f>1/FX!B848</f>
        <v>0.87180157796085622</v>
      </c>
      <c r="C848">
        <f>1/FX!C848</f>
        <v>1.1123470522803114</v>
      </c>
      <c r="D848">
        <f>1/FX!D848</f>
        <v>7.9563989338425432E-3</v>
      </c>
      <c r="E848">
        <f>1/FX!E848</f>
        <v>0.88813890492473024</v>
      </c>
      <c r="F848">
        <f>1/FX!F848</f>
        <v>0.61474150119874593</v>
      </c>
      <c r="G848">
        <f>1/FX!G848</f>
        <v>0.63926356836923859</v>
      </c>
      <c r="H848">
        <f>1/FX!H848</f>
        <v>0.1267427122940431</v>
      </c>
      <c r="I848">
        <f>1/FX!I848</f>
        <v>4.4371379572747983E-2</v>
      </c>
      <c r="J848">
        <f>1/FX!J848</f>
        <v>0.88762648677436529</v>
      </c>
      <c r="K848">
        <f>1/FX!K848</f>
        <v>0.22462067184042947</v>
      </c>
      <c r="L848">
        <f>1/FX!L848</f>
        <v>0.11172997100607251</v>
      </c>
      <c r="M848">
        <f>1/FX!M848</f>
        <v>7.817630319897432E-4</v>
      </c>
      <c r="N848">
        <f>1/FX!N848</f>
        <v>1.2531287958512802E-2</v>
      </c>
    </row>
    <row r="849" spans="1:14" x14ac:dyDescent="0.2">
      <c r="A849" s="1">
        <v>43466</v>
      </c>
      <c r="B849">
        <f>1/FX!B849</f>
        <v>0.87229588276343328</v>
      </c>
      <c r="C849">
        <f>1/FX!C849</f>
        <v>1.1123470522803114</v>
      </c>
      <c r="D849">
        <f>1/FX!D849</f>
        <v>7.950073538180228E-3</v>
      </c>
      <c r="E849">
        <f>1/FX!E849</f>
        <v>0.88865191504487695</v>
      </c>
      <c r="F849">
        <f>1/FX!F849</f>
        <v>0.61523317337270822</v>
      </c>
      <c r="G849">
        <f>1/FX!G849</f>
        <v>0.63954975697109229</v>
      </c>
      <c r="H849">
        <f>1/FX!H849</f>
        <v>0.12681504026377527</v>
      </c>
      <c r="I849">
        <f>1/FX!I849</f>
        <v>4.4388810468657065E-2</v>
      </c>
      <c r="J849">
        <f>1/FX!J849</f>
        <v>0.88762648677436529</v>
      </c>
      <c r="K849">
        <f>1/FX!K849</f>
        <v>0.22474687882772029</v>
      </c>
      <c r="L849">
        <f>1/FX!L849</f>
        <v>0.11172997100607251</v>
      </c>
      <c r="M849">
        <f>1/FX!M849</f>
        <v>7.817630319897432E-4</v>
      </c>
      <c r="N849">
        <f>1/FX!N849</f>
        <v>1.2559603797752899E-2</v>
      </c>
    </row>
    <row r="850" spans="1:14" x14ac:dyDescent="0.2">
      <c r="A850" s="1">
        <v>43467</v>
      </c>
      <c r="B850">
        <f>1/FX!B850</f>
        <v>0.88156212809097723</v>
      </c>
      <c r="C850">
        <f>1/FX!C850</f>
        <v>1.1116051578479325</v>
      </c>
      <c r="D850">
        <f>1/FX!D850</f>
        <v>8.0965104040158688E-3</v>
      </c>
      <c r="E850">
        <f>1/FX!E850</f>
        <v>0.89027375918094809</v>
      </c>
      <c r="F850">
        <f>1/FX!F850</f>
        <v>0.61578250561901537</v>
      </c>
      <c r="G850">
        <f>1/FX!G850</f>
        <v>0.64928740707073995</v>
      </c>
      <c r="H850">
        <f>1/FX!H850</f>
        <v>0.12847030408920979</v>
      </c>
      <c r="I850">
        <f>1/FX!I850</f>
        <v>4.5044862430737895E-2</v>
      </c>
      <c r="J850">
        <f>1/FX!J850</f>
        <v>0.89102735453978432</v>
      </c>
      <c r="K850">
        <f>1/FX!K850</f>
        <v>0.23260141421659844</v>
      </c>
      <c r="L850">
        <f>1/FX!L850</f>
        <v>0.11242650117485693</v>
      </c>
      <c r="M850">
        <f>1/FX!M850</f>
        <v>7.8005553995444475E-4</v>
      </c>
      <c r="N850">
        <f>1/FX!N850</f>
        <v>1.259374468701396E-2</v>
      </c>
    </row>
    <row r="851" spans="1:14" x14ac:dyDescent="0.2">
      <c r="A851" s="1">
        <v>43468</v>
      </c>
      <c r="B851">
        <f>1/FX!B851</f>
        <v>0.87765490609092511</v>
      </c>
      <c r="C851">
        <f>1/FX!C851</f>
        <v>1.1085859985588382</v>
      </c>
      <c r="D851">
        <f>1/FX!D851</f>
        <v>8.1519523925980275E-3</v>
      </c>
      <c r="E851">
        <f>1/FX!E851</f>
        <v>0.88952143746664292</v>
      </c>
      <c r="F851">
        <f>1/FX!F851</f>
        <v>0.61479819249331413</v>
      </c>
      <c r="G851">
        <f>1/FX!G851</f>
        <v>0.65066042032663152</v>
      </c>
      <c r="H851">
        <f>1/FX!H851</f>
        <v>0.1277139208173691</v>
      </c>
      <c r="I851">
        <f>1/FX!I851</f>
        <v>4.4711041481115849E-2</v>
      </c>
      <c r="J851">
        <f>1/FX!J851</f>
        <v>0.88715400993612492</v>
      </c>
      <c r="K851">
        <f>1/FX!K851</f>
        <v>0.23363667161197621</v>
      </c>
      <c r="L851">
        <f>1/FX!L851</f>
        <v>0.11208563342393589</v>
      </c>
      <c r="M851">
        <f>1/FX!M851</f>
        <v>7.8708550109798426E-4</v>
      </c>
      <c r="N851">
        <f>1/FX!N851</f>
        <v>1.2518257470738836E-2</v>
      </c>
    </row>
    <row r="852" spans="1:14" x14ac:dyDescent="0.2">
      <c r="A852" s="1">
        <v>43469</v>
      </c>
      <c r="B852">
        <f>1/FX!B852</f>
        <v>0.87757788503729706</v>
      </c>
      <c r="C852">
        <f>1/FX!C852</f>
        <v>1.1169440411035407</v>
      </c>
      <c r="D852">
        <f>1/FX!D852</f>
        <v>8.0860354168351255E-3</v>
      </c>
      <c r="E852">
        <f>1/FX!E852</f>
        <v>0.88960056934436427</v>
      </c>
      <c r="F852">
        <f>1/FX!F852</f>
        <v>0.62414180501810013</v>
      </c>
      <c r="G852">
        <f>1/FX!G852</f>
        <v>0.65634024678393277</v>
      </c>
      <c r="H852">
        <f>1/FX!H852</f>
        <v>0.12775552702348786</v>
      </c>
      <c r="I852">
        <f>1/FX!I852</f>
        <v>4.5188263342738517E-2</v>
      </c>
      <c r="J852">
        <f>1/FX!J852</f>
        <v>0.88896790825851191</v>
      </c>
      <c r="K852">
        <f>1/FX!K852</f>
        <v>0.23619164590148445</v>
      </c>
      <c r="L852">
        <f>1/FX!L852</f>
        <v>0.11189437171310283</v>
      </c>
      <c r="M852">
        <f>1/FX!M852</f>
        <v>7.7844031698089719E-4</v>
      </c>
      <c r="N852">
        <f>1/FX!N852</f>
        <v>1.2617944086509533E-2</v>
      </c>
    </row>
    <row r="853" spans="1:14" x14ac:dyDescent="0.2">
      <c r="A853" s="1">
        <v>43472</v>
      </c>
      <c r="B853">
        <f>1/FX!B853</f>
        <v>0.87142172454359279</v>
      </c>
      <c r="C853">
        <f>1/FX!C853</f>
        <v>1.1137097672346585</v>
      </c>
      <c r="D853">
        <f>1/FX!D853</f>
        <v>8.0157107931545825E-3</v>
      </c>
      <c r="E853">
        <f>1/FX!E853</f>
        <v>0.88948187680676005</v>
      </c>
      <c r="F853">
        <f>1/FX!F853</f>
        <v>0.62289772019434408</v>
      </c>
      <c r="G853">
        <f>1/FX!G853</f>
        <v>0.65530799475753598</v>
      </c>
      <c r="H853">
        <f>1/FX!H853</f>
        <v>0.12719652499093725</v>
      </c>
      <c r="I853">
        <f>1/FX!I853</f>
        <v>4.5007032348804502E-2</v>
      </c>
      <c r="J853">
        <f>1/FX!J853</f>
        <v>0.88865191504487695</v>
      </c>
      <c r="K853">
        <f>1/FX!K853</f>
        <v>0.23327423719324436</v>
      </c>
      <c r="L853">
        <f>1/FX!L853</f>
        <v>0.11136663566961974</v>
      </c>
      <c r="M853">
        <f>1/FX!M853</f>
        <v>7.7890719320792938E-4</v>
      </c>
      <c r="N853">
        <f>1/FX!N853</f>
        <v>1.2483925942733428E-2</v>
      </c>
    </row>
    <row r="854" spans="1:14" x14ac:dyDescent="0.2">
      <c r="A854" s="1">
        <v>43473</v>
      </c>
      <c r="B854">
        <f>1/FX!B854</f>
        <v>0.87397308162908571</v>
      </c>
      <c r="C854">
        <f>1/FX!C854</f>
        <v>1.1116669445834029</v>
      </c>
      <c r="D854">
        <f>1/FX!D854</f>
        <v>8.0369700622865189E-3</v>
      </c>
      <c r="E854">
        <f>1/FX!E854</f>
        <v>0.89063056644104022</v>
      </c>
      <c r="F854">
        <f>1/FX!F854</f>
        <v>0.62416128327559839</v>
      </c>
      <c r="G854">
        <f>1/FX!G854</f>
        <v>0.65841453779299453</v>
      </c>
      <c r="H854">
        <f>1/FX!H854</f>
        <v>0.12752743433931224</v>
      </c>
      <c r="I854">
        <f>1/FX!I854</f>
        <v>4.5130345463768456E-2</v>
      </c>
      <c r="J854">
        <f>1/FX!J854</f>
        <v>0.89047195013357083</v>
      </c>
      <c r="K854">
        <f>1/FX!K854</f>
        <v>0.23536334215945864</v>
      </c>
      <c r="L854">
        <f>1/FX!L854</f>
        <v>0.11150944763795112</v>
      </c>
      <c r="M854">
        <f>1/FX!M854</f>
        <v>7.7924101924725317E-4</v>
      </c>
      <c r="N854">
        <f>1/FX!N854</f>
        <v>1.2460408919718929E-2</v>
      </c>
    </row>
    <row r="855" spans="1:14" x14ac:dyDescent="0.2">
      <c r="A855" s="1">
        <v>43474</v>
      </c>
      <c r="B855">
        <f>1/FX!B855</f>
        <v>0.8663259118080221</v>
      </c>
      <c r="C855">
        <f>1/FX!C855</f>
        <v>1.10803324099723</v>
      </c>
      <c r="D855">
        <f>1/FX!D855</f>
        <v>8.0099323160719299E-3</v>
      </c>
      <c r="E855">
        <f>1/FX!E855</f>
        <v>0.88916551816120581</v>
      </c>
      <c r="F855">
        <f>1/FX!F855</f>
        <v>0.62129166537230907</v>
      </c>
      <c r="G855">
        <f>1/FX!G855</f>
        <v>0.65595277140045916</v>
      </c>
      <c r="H855">
        <f>1/FX!H855</f>
        <v>0.1271035639839341</v>
      </c>
      <c r="I855">
        <f>1/FX!I855</f>
        <v>4.5067599145338047E-2</v>
      </c>
      <c r="J855">
        <f>1/FX!J855</f>
        <v>0.88928412627834585</v>
      </c>
      <c r="K855">
        <f>1/FX!K855</f>
        <v>0.23539104337079977</v>
      </c>
      <c r="L855">
        <f>1/FX!L855</f>
        <v>0.11084631158898188</v>
      </c>
      <c r="M855">
        <f>1/FX!M855</f>
        <v>7.7870703483935266E-4</v>
      </c>
      <c r="N855">
        <f>1/FX!N855</f>
        <v>1.2277861561905074E-2</v>
      </c>
    </row>
    <row r="856" spans="1:14" x14ac:dyDescent="0.2">
      <c r="A856" s="1">
        <v>43475</v>
      </c>
      <c r="B856">
        <f>1/FX!B856</f>
        <v>0.86956521739130443</v>
      </c>
      <c r="C856">
        <f>1/FX!C856</f>
        <v>1.1086474501108647</v>
      </c>
      <c r="D856">
        <f>1/FX!D856</f>
        <v>8.019889325527307E-3</v>
      </c>
      <c r="E856">
        <f>1/FX!E856</f>
        <v>0.88335320878053092</v>
      </c>
      <c r="F856">
        <f>1/FX!F856</f>
        <v>0.62482426817457593</v>
      </c>
      <c r="G856">
        <f>1/FX!G856</f>
        <v>0.65698705735497009</v>
      </c>
      <c r="H856">
        <f>1/FX!H856</f>
        <v>0.12809345698621716</v>
      </c>
      <c r="I856">
        <f>1/FX!I856</f>
        <v>4.5458574737306266E-2</v>
      </c>
      <c r="J856">
        <f>1/FX!J856</f>
        <v>0.88534749889331565</v>
      </c>
      <c r="K856">
        <f>1/FX!K856</f>
        <v>0.23435394476277521</v>
      </c>
      <c r="L856">
        <f>1/FX!L856</f>
        <v>0.11073032183768042</v>
      </c>
      <c r="M856">
        <f>1/FX!M856</f>
        <v>7.7199808544474815E-4</v>
      </c>
      <c r="N856">
        <f>1/FX!N856</f>
        <v>1.2348270624699013E-2</v>
      </c>
    </row>
    <row r="857" spans="1:14" x14ac:dyDescent="0.2">
      <c r="A857" s="1">
        <v>43476</v>
      </c>
      <c r="B857">
        <f>1/FX!B857</f>
        <v>0.8719155985700584</v>
      </c>
      <c r="C857">
        <f>1/FX!C857</f>
        <v>1.1204481792717087</v>
      </c>
      <c r="D857">
        <f>1/FX!D857</f>
        <v>8.0324511024539129E-3</v>
      </c>
      <c r="E857">
        <f>1/FX!E857</f>
        <v>0.88589652728561297</v>
      </c>
      <c r="F857">
        <f>1/FX!F857</f>
        <v>0.62893081761006286</v>
      </c>
      <c r="G857">
        <f>1/FX!G857</f>
        <v>0.65724613867893522</v>
      </c>
      <c r="H857">
        <f>1/FX!H857</f>
        <v>0.12892495922748165</v>
      </c>
      <c r="I857">
        <f>1/FX!I857</f>
        <v>4.5551881543243085E-2</v>
      </c>
      <c r="J857">
        <f>1/FX!J857</f>
        <v>0.8863676653075695</v>
      </c>
      <c r="K857">
        <f>1/FX!K857</f>
        <v>0.23493480559144839</v>
      </c>
      <c r="L857">
        <f>1/FX!L857</f>
        <v>0.11113333777866684</v>
      </c>
      <c r="M857">
        <f>1/FX!M857</f>
        <v>7.7706115471287587E-4</v>
      </c>
      <c r="N857">
        <f>1/FX!N857</f>
        <v>1.2385428646491878E-2</v>
      </c>
    </row>
    <row r="858" spans="1:14" x14ac:dyDescent="0.2">
      <c r="A858" s="1">
        <v>43479</v>
      </c>
      <c r="B858">
        <f>1/FX!B858</f>
        <v>0.87134579357818143</v>
      </c>
      <c r="C858">
        <f>1/FX!C858</f>
        <v>1.1210133961100834</v>
      </c>
      <c r="D858">
        <f>1/FX!D858</f>
        <v>8.0557457606637937E-3</v>
      </c>
      <c r="E858">
        <f>1/FX!E858</f>
        <v>0.88829669109482567</v>
      </c>
      <c r="F858">
        <f>1/FX!F858</f>
        <v>0.62701821487914222</v>
      </c>
      <c r="G858">
        <f>1/FX!G858</f>
        <v>0.65584522052795535</v>
      </c>
      <c r="H858">
        <f>1/FX!H858</f>
        <v>0.12874403754176134</v>
      </c>
      <c r="I858">
        <f>1/FX!I858</f>
        <v>4.5899562577168637E-2</v>
      </c>
      <c r="J858">
        <f>1/FX!J858</f>
        <v>0.88888888888888884</v>
      </c>
      <c r="K858">
        <f>1/FX!K858</f>
        <v>0.23555738766857073</v>
      </c>
      <c r="L858">
        <f>1/FX!L858</f>
        <v>0.11119388878387244</v>
      </c>
      <c r="M858">
        <f>1/FX!M858</f>
        <v>7.8026856844125758E-4</v>
      </c>
      <c r="N858">
        <f>1/FX!N858</f>
        <v>1.2314102836619698E-2</v>
      </c>
    </row>
    <row r="859" spans="1:14" x14ac:dyDescent="0.2">
      <c r="A859" s="1">
        <v>43480</v>
      </c>
      <c r="B859">
        <f>1/FX!B859</f>
        <v>0.87592519598826257</v>
      </c>
      <c r="C859">
        <f>1/FX!C859</f>
        <v>1.1267605633802817</v>
      </c>
      <c r="D859">
        <f>1/FX!D859</f>
        <v>8.0628905462608348E-3</v>
      </c>
      <c r="E859">
        <f>1/FX!E859</f>
        <v>0.88699662941280821</v>
      </c>
      <c r="F859">
        <f>1/FX!F859</f>
        <v>0.63099444724886422</v>
      </c>
      <c r="G859">
        <f>1/FX!G859</f>
        <v>0.66050198150594452</v>
      </c>
      <c r="H859">
        <f>1/FX!H859</f>
        <v>0.12959495098070978</v>
      </c>
      <c r="I859">
        <f>1/FX!I859</f>
        <v>4.6124950646302808E-2</v>
      </c>
      <c r="J859">
        <f>1/FX!J859</f>
        <v>0.88660342228921007</v>
      </c>
      <c r="K859">
        <f>1/FX!K859</f>
        <v>0.23571007660577492</v>
      </c>
      <c r="L859">
        <f>1/FX!L859</f>
        <v>0.11153369990742704</v>
      </c>
      <c r="M859">
        <f>1/FX!M859</f>
        <v>7.773571411913775E-4</v>
      </c>
      <c r="N859">
        <f>1/FX!N859</f>
        <v>1.2319624742398172E-2</v>
      </c>
    </row>
    <row r="860" spans="1:14" x14ac:dyDescent="0.2">
      <c r="A860" s="1">
        <v>43481</v>
      </c>
      <c r="B860">
        <f>1/FX!B860</f>
        <v>0.8772314575200667</v>
      </c>
      <c r="C860">
        <f>1/FX!C860</f>
        <v>1.130135051138611</v>
      </c>
      <c r="D860">
        <f>1/FX!D860</f>
        <v>8.0408475053270617E-3</v>
      </c>
      <c r="E860">
        <f>1/FX!E860</f>
        <v>0.88585728839084033</v>
      </c>
      <c r="F860">
        <f>1/FX!F860</f>
        <v>0.62881217380368482</v>
      </c>
      <c r="G860">
        <f>1/FX!G860</f>
        <v>0.66181336863004636</v>
      </c>
      <c r="H860">
        <f>1/FX!H860</f>
        <v>0.1298305062740592</v>
      </c>
      <c r="I860">
        <f>1/FX!I860</f>
        <v>4.6433985963006047E-2</v>
      </c>
      <c r="J860">
        <f>1/FX!J860</f>
        <v>0.8859750155045627</v>
      </c>
      <c r="K860">
        <f>1/FX!K860</f>
        <v>0.23476933912431036</v>
      </c>
      <c r="L860">
        <f>1/FX!L860</f>
        <v>0.11188998976206593</v>
      </c>
      <c r="M860">
        <f>1/FX!M860</f>
        <v>7.8252159759609359E-4</v>
      </c>
      <c r="N860">
        <f>1/FX!N860</f>
        <v>1.2358854008454025E-2</v>
      </c>
    </row>
    <row r="861" spans="1:14" x14ac:dyDescent="0.2">
      <c r="A861" s="1">
        <v>43482</v>
      </c>
      <c r="B861">
        <f>1/FX!B861</f>
        <v>0.87738539153323092</v>
      </c>
      <c r="C861">
        <f>1/FX!C861</f>
        <v>1.1397310234784592</v>
      </c>
      <c r="D861">
        <f>1/FX!D861</f>
        <v>8.0337417152038567E-3</v>
      </c>
      <c r="E861">
        <f>1/FX!E861</f>
        <v>0.88265148506112368</v>
      </c>
      <c r="F861">
        <f>1/FX!F861</f>
        <v>0.63131313131313127</v>
      </c>
      <c r="G861">
        <f>1/FX!G861</f>
        <v>0.66100406517500077</v>
      </c>
      <c r="H861">
        <f>1/FX!H861</f>
        <v>0.12951103110207413</v>
      </c>
      <c r="I861">
        <f>1/FX!I861</f>
        <v>4.6146320753846296E-2</v>
      </c>
      <c r="J861">
        <f>1/FX!J861</f>
        <v>0.88354833009365619</v>
      </c>
      <c r="K861">
        <f>1/FX!K861</f>
        <v>0.23400297183774232</v>
      </c>
      <c r="L861">
        <f>1/FX!L861</f>
        <v>0.11204167950477578</v>
      </c>
      <c r="M861">
        <f>1/FX!M861</f>
        <v>7.8201980074135474E-4</v>
      </c>
      <c r="N861">
        <f>1/FX!N861</f>
        <v>1.2348846094605095E-2</v>
      </c>
    </row>
    <row r="862" spans="1:14" x14ac:dyDescent="0.2">
      <c r="A862" s="1">
        <v>43483</v>
      </c>
      <c r="B862">
        <f>1/FX!B862</f>
        <v>0.88004928275983452</v>
      </c>
      <c r="C862">
        <f>1/FX!C862</f>
        <v>1.1330160888284613</v>
      </c>
      <c r="D862">
        <f>1/FX!D862</f>
        <v>8.0166746833413502E-3</v>
      </c>
      <c r="E862">
        <f>1/FX!E862</f>
        <v>0.88386070355312008</v>
      </c>
      <c r="F862">
        <f>1/FX!F862</f>
        <v>0.63083522583901086</v>
      </c>
      <c r="G862">
        <f>1/FX!G862</f>
        <v>0.66374618345944514</v>
      </c>
      <c r="H862">
        <f>1/FX!H862</f>
        <v>0.12982039348561264</v>
      </c>
      <c r="I862">
        <f>1/FX!I862</f>
        <v>4.6118228691072433E-2</v>
      </c>
      <c r="J862">
        <f>1/FX!J862</f>
        <v>0.88378258948298727</v>
      </c>
      <c r="K862">
        <f>1/FX!K862</f>
        <v>0.23457383797985012</v>
      </c>
      <c r="L862">
        <f>1/FX!L862</f>
        <v>0.1121660955542968</v>
      </c>
      <c r="M862">
        <f>1/FX!M862</f>
        <v>7.8298725296752168E-4</v>
      </c>
      <c r="N862">
        <f>1/FX!N862</f>
        <v>1.2358508725529023E-2</v>
      </c>
    </row>
    <row r="863" spans="1:14" x14ac:dyDescent="0.2">
      <c r="A863" s="1">
        <v>43486</v>
      </c>
      <c r="B863">
        <f>1/FX!B863</f>
        <v>0.87981699806440261</v>
      </c>
      <c r="C863">
        <f>1/FX!C863</f>
        <v>1.134236942097204</v>
      </c>
      <c r="D863">
        <f>1/FX!D863</f>
        <v>8.0218193486282698E-3</v>
      </c>
      <c r="E863">
        <f>1/FX!E863</f>
        <v>0.88218428829782536</v>
      </c>
      <c r="F863">
        <f>1/FX!F863</f>
        <v>0.62978241017728376</v>
      </c>
      <c r="G863">
        <f>1/FX!G863</f>
        <v>0.66187907469305352</v>
      </c>
      <c r="H863">
        <f>1/FX!H863</f>
        <v>0.12941716977591416</v>
      </c>
      <c r="I863">
        <f>1/FX!I863</f>
        <v>4.5901269124190021E-2</v>
      </c>
      <c r="J863">
        <f>1/FX!J863</f>
        <v>0.88198976891868064</v>
      </c>
      <c r="K863">
        <f>1/FX!K863</f>
        <v>0.23429354638426483</v>
      </c>
      <c r="L863">
        <f>1/FX!L863</f>
        <v>0.11215791834903543</v>
      </c>
      <c r="M863">
        <f>1/FX!M863</f>
        <v>7.8460295167630419E-4</v>
      </c>
      <c r="N863">
        <f>1/FX!N863</f>
        <v>1.2359065034205946E-2</v>
      </c>
    </row>
    <row r="864" spans="1:14" x14ac:dyDescent="0.2">
      <c r="A864" s="1">
        <v>43487</v>
      </c>
      <c r="B864">
        <f>1/FX!B864</f>
        <v>0.88035918654811174</v>
      </c>
      <c r="C864">
        <f>1/FX!C864</f>
        <v>1.1406410402646288</v>
      </c>
      <c r="D864">
        <f>1/FX!D864</f>
        <v>8.0489375402446883E-3</v>
      </c>
      <c r="E864">
        <f>1/FX!E864</f>
        <v>0.88284629645978629</v>
      </c>
      <c r="F864">
        <f>1/FX!F864</f>
        <v>0.62707719320248323</v>
      </c>
      <c r="G864">
        <f>1/FX!G864</f>
        <v>0.65926096845436266</v>
      </c>
      <c r="H864">
        <f>1/FX!H864</f>
        <v>0.12931257435473026</v>
      </c>
      <c r="I864">
        <f>1/FX!I864</f>
        <v>4.5926966937176496E-2</v>
      </c>
      <c r="J864">
        <f>1/FX!J864</f>
        <v>0.88253463948459976</v>
      </c>
      <c r="K864">
        <f>1/FX!K864</f>
        <v>0.2307497057941251</v>
      </c>
      <c r="L864">
        <f>1/FX!L864</f>
        <v>0.11223470521554675</v>
      </c>
      <c r="M864">
        <f>1/FX!M864</f>
        <v>7.8081079392841525E-4</v>
      </c>
      <c r="N864">
        <f>1/FX!N864</f>
        <v>1.2354186220740582E-2</v>
      </c>
    </row>
    <row r="865" spans="1:14" x14ac:dyDescent="0.2">
      <c r="A865" s="1">
        <v>43488</v>
      </c>
      <c r="B865">
        <f>1/FX!B865</f>
        <v>0.87865741147526588</v>
      </c>
      <c r="C865">
        <f>1/FX!C865</f>
        <v>1.1483693155718879</v>
      </c>
      <c r="D865">
        <f>1/FX!D865</f>
        <v>8.0169960315869641E-3</v>
      </c>
      <c r="E865">
        <f>1/FX!E865</f>
        <v>0.88335320878053092</v>
      </c>
      <c r="F865">
        <f>1/FX!F865</f>
        <v>0.62752972922092187</v>
      </c>
      <c r="G865">
        <f>1/FX!G865</f>
        <v>0.65865305450354017</v>
      </c>
      <c r="H865">
        <f>1/FX!H865</f>
        <v>0.12936610608020699</v>
      </c>
      <c r="I865">
        <f>1/FX!I865</f>
        <v>4.6172442993193258E-2</v>
      </c>
      <c r="J865">
        <f>1/FX!J865</f>
        <v>0.88245675961877867</v>
      </c>
      <c r="K865">
        <f>1/FX!K865</f>
        <v>0.23329600597237773</v>
      </c>
      <c r="L865">
        <f>1/FX!L865</f>
        <v>0.11201657845361113</v>
      </c>
      <c r="M865">
        <f>1/FX!M865</f>
        <v>7.7863427548080673E-4</v>
      </c>
      <c r="N865">
        <f>1/FX!N865</f>
        <v>1.2342429202128921E-2</v>
      </c>
    </row>
    <row r="866" spans="1:14" x14ac:dyDescent="0.2">
      <c r="A866" s="1">
        <v>43489</v>
      </c>
      <c r="B866">
        <f>1/FX!B866</f>
        <v>0.88448611356801699</v>
      </c>
      <c r="C866">
        <f>1/FX!C866</f>
        <v>1.1556685542586387</v>
      </c>
      <c r="D866">
        <f>1/FX!D866</f>
        <v>8.066793046424393E-3</v>
      </c>
      <c r="E866">
        <f>1/FX!E866</f>
        <v>0.88758709448364626</v>
      </c>
      <c r="F866">
        <f>1/FX!F866</f>
        <v>0.62752972922092187</v>
      </c>
      <c r="G866">
        <f>1/FX!G866</f>
        <v>0.66258075202915356</v>
      </c>
      <c r="H866">
        <f>1/FX!H866</f>
        <v>0.13029231079927819</v>
      </c>
      <c r="I866">
        <f>1/FX!I866</f>
        <v>4.6506674405377292E-2</v>
      </c>
      <c r="J866">
        <f>1/FX!J866</f>
        <v>0.88550429469582925</v>
      </c>
      <c r="K866">
        <f>1/FX!K866</f>
        <v>0.23440613206441482</v>
      </c>
      <c r="L866">
        <f>1/FX!L866</f>
        <v>0.11225990413004187</v>
      </c>
      <c r="M866">
        <f>1/FX!M866</f>
        <v>7.7857365306758012E-4</v>
      </c>
      <c r="N866">
        <f>1/FX!N866</f>
        <v>1.2457550895324184E-2</v>
      </c>
    </row>
    <row r="867" spans="1:14" x14ac:dyDescent="0.2">
      <c r="A867" s="1">
        <v>43490</v>
      </c>
      <c r="B867">
        <f>1/FX!B867</f>
        <v>0.87607867186473343</v>
      </c>
      <c r="C867">
        <f>1/FX!C867</f>
        <v>1.1571395510298543</v>
      </c>
      <c r="D867">
        <f>1/FX!D867</f>
        <v>8.0019204609106179E-3</v>
      </c>
      <c r="E867">
        <f>1/FX!E867</f>
        <v>0.88249569783347304</v>
      </c>
      <c r="F867">
        <f>1/FX!F867</f>
        <v>0.62952470884482215</v>
      </c>
      <c r="G867">
        <f>1/FX!G867</f>
        <v>0.66321793341291946</v>
      </c>
      <c r="H867">
        <f>1/FX!H867</f>
        <v>0.12992834451799831</v>
      </c>
      <c r="I867">
        <f>1/FX!I867</f>
        <v>4.6170844127691936E-2</v>
      </c>
      <c r="J867">
        <f>1/FX!J867</f>
        <v>0.88339222614840995</v>
      </c>
      <c r="K867">
        <f>1/FX!K867</f>
        <v>0.23248785250970636</v>
      </c>
      <c r="L867">
        <f>1/FX!L867</f>
        <v>0.11182742791324429</v>
      </c>
      <c r="M867">
        <f>1/FX!M867</f>
        <v>7.8436294041979101E-4</v>
      </c>
      <c r="N867">
        <f>1/FX!N867</f>
        <v>1.2356541543443567E-2</v>
      </c>
    </row>
    <row r="868" spans="1:14" x14ac:dyDescent="0.2">
      <c r="A868" s="1">
        <v>43493</v>
      </c>
      <c r="B868">
        <f>1/FX!B868</f>
        <v>0.87462281890934523</v>
      </c>
      <c r="C868">
        <f>1/FX!C868</f>
        <v>1.1517420097898072</v>
      </c>
      <c r="D868">
        <f>1/FX!D868</f>
        <v>8.0028810371733823E-3</v>
      </c>
      <c r="E868">
        <f>1/FX!E868</f>
        <v>0.88218428829782536</v>
      </c>
      <c r="F868">
        <f>1/FX!F868</f>
        <v>0.62711651824909065</v>
      </c>
      <c r="G868">
        <f>1/FX!G868</f>
        <v>0.660022440762986</v>
      </c>
      <c r="H868">
        <f>1/FX!H868</f>
        <v>0.12973786464448583</v>
      </c>
      <c r="I868">
        <f>1/FX!I868</f>
        <v>4.5959789779921545E-2</v>
      </c>
      <c r="J868">
        <f>1/FX!J868</f>
        <v>0.88206756637558448</v>
      </c>
      <c r="K868">
        <f>1/FX!K868</f>
        <v>0.23262846907204501</v>
      </c>
      <c r="L868">
        <f>1/FX!L868</f>
        <v>0.11145786892554616</v>
      </c>
      <c r="M868">
        <f>1/FX!M868</f>
        <v>7.7887079312412863E-4</v>
      </c>
      <c r="N868">
        <f>1/FX!N868</f>
        <v>1.2306499816720745E-2</v>
      </c>
    </row>
    <row r="869" spans="1:14" x14ac:dyDescent="0.2">
      <c r="A869" s="1">
        <v>43494</v>
      </c>
      <c r="B869">
        <f>1/FX!B869</f>
        <v>0.87473757872638214</v>
      </c>
      <c r="C869">
        <f>1/FX!C869</f>
        <v>1.1431184270690444</v>
      </c>
      <c r="D869">
        <f>1/FX!D869</f>
        <v>7.9961618423156876E-3</v>
      </c>
      <c r="E869">
        <f>1/FX!E869</f>
        <v>0.87946880084429013</v>
      </c>
      <c r="F869">
        <f>1/FX!F869</f>
        <v>0.62591931899978093</v>
      </c>
      <c r="G869">
        <f>1/FX!G869</f>
        <v>0.65926096845436266</v>
      </c>
      <c r="H869">
        <f>1/FX!H869</f>
        <v>0.12991990437895037</v>
      </c>
      <c r="I869">
        <f>1/FX!I869</f>
        <v>4.6052198324713127E-2</v>
      </c>
      <c r="J869">
        <f>1/FX!J869</f>
        <v>0.88051422030465798</v>
      </c>
      <c r="K869">
        <f>1/FX!K869</f>
        <v>0.23513090913366017</v>
      </c>
      <c r="L869">
        <f>1/FX!L869</f>
        <v>0.11165137973192503</v>
      </c>
      <c r="M869">
        <f>1/FX!M869</f>
        <v>7.8335526728081728E-4</v>
      </c>
      <c r="N869">
        <f>1/FX!N869</f>
        <v>1.2252942691222608E-2</v>
      </c>
    </row>
    <row r="870" spans="1:14" x14ac:dyDescent="0.2">
      <c r="A870" s="1">
        <v>43495</v>
      </c>
      <c r="B870">
        <f>1/FX!B870</f>
        <v>0.87119397133771836</v>
      </c>
      <c r="C870">
        <f>1/FX!C870</f>
        <v>1.1426612580700453</v>
      </c>
      <c r="D870">
        <f>1/FX!D870</f>
        <v>7.990092285565898E-3</v>
      </c>
      <c r="E870">
        <f>1/FX!E870</f>
        <v>0.87615542997327722</v>
      </c>
      <c r="F870">
        <f>1/FX!F870</f>
        <v>0.63135298945640506</v>
      </c>
      <c r="G870">
        <f>1/FX!G870</f>
        <v>0.66255880209368578</v>
      </c>
      <c r="H870">
        <f>1/FX!H870</f>
        <v>0.12970925670110448</v>
      </c>
      <c r="I870">
        <f>1/FX!I870</f>
        <v>4.5533525424099261E-2</v>
      </c>
      <c r="J870">
        <f>1/FX!J870</f>
        <v>0.87680841736080661</v>
      </c>
      <c r="K870">
        <f>1/FX!K870</f>
        <v>0.2364150028960838</v>
      </c>
      <c r="L870">
        <f>1/FX!L870</f>
        <v>0.11157850105441683</v>
      </c>
      <c r="M870">
        <f>1/FX!M870</f>
        <v>7.8217271937989347E-4</v>
      </c>
      <c r="N870">
        <f>1/FX!N870</f>
        <v>1.2229860232137582E-2</v>
      </c>
    </row>
    <row r="871" spans="1:14" x14ac:dyDescent="0.2">
      <c r="A871" s="1">
        <v>43496</v>
      </c>
      <c r="B871">
        <f>1/FX!B871</f>
        <v>0.87366765682334435</v>
      </c>
      <c r="C871">
        <f>1/FX!C871</f>
        <v>1.1452785890167783</v>
      </c>
      <c r="D871">
        <f>1/FX!D871</f>
        <v>8.0231065468549419E-3</v>
      </c>
      <c r="E871">
        <f>1/FX!E871</f>
        <v>0.87850303083545633</v>
      </c>
      <c r="F871">
        <f>1/FX!F871</f>
        <v>0.63562688701732084</v>
      </c>
      <c r="G871">
        <f>1/FX!G871</f>
        <v>0.66580112520390167</v>
      </c>
      <c r="H871">
        <f>1/FX!H871</f>
        <v>0.13037129745515227</v>
      </c>
      <c r="I871">
        <f>1/FX!I871</f>
        <v>4.5722667332388708E-2</v>
      </c>
      <c r="J871">
        <f>1/FX!J871</f>
        <v>0.87850303083545633</v>
      </c>
      <c r="K871">
        <f>1/FX!K871</f>
        <v>0.23973341644091772</v>
      </c>
      <c r="L871">
        <f>1/FX!L871</f>
        <v>0.1110654508701978</v>
      </c>
      <c r="M871">
        <f>1/FX!M871</f>
        <v>7.7939285296753835E-4</v>
      </c>
      <c r="N871">
        <f>1/FX!N871</f>
        <v>1.2312116402825653E-2</v>
      </c>
    </row>
    <row r="872" spans="1:14" x14ac:dyDescent="0.2">
      <c r="A872" s="1">
        <v>43497</v>
      </c>
      <c r="B872">
        <f>1/FX!B872</f>
        <v>0.87290502793296088</v>
      </c>
      <c r="C872">
        <f>1/FX!C872</f>
        <v>1.1417480162128217</v>
      </c>
      <c r="D872">
        <f>1/FX!D872</f>
        <v>7.9719387755102043E-3</v>
      </c>
      <c r="E872">
        <f>1/FX!E872</f>
        <v>0.87669311357559288</v>
      </c>
      <c r="F872">
        <f>1/FX!F872</f>
        <v>0.63277122156484322</v>
      </c>
      <c r="G872">
        <f>1/FX!G872</f>
        <v>0.6663557006730193</v>
      </c>
      <c r="H872">
        <f>1/FX!H872</f>
        <v>0.12941884467797357</v>
      </c>
      <c r="I872">
        <f>1/FX!I872</f>
        <v>4.56922698731674E-2</v>
      </c>
      <c r="J872">
        <f>1/FX!J872</f>
        <v>0.8772699359592947</v>
      </c>
      <c r="K872">
        <f>1/FX!K872</f>
        <v>0.2385183241702544</v>
      </c>
      <c r="L872">
        <f>1/FX!L872</f>
        <v>0.11112592790149799</v>
      </c>
      <c r="M872">
        <f>1/FX!M872</f>
        <v>7.8585461689587423E-4</v>
      </c>
      <c r="N872">
        <f>1/FX!N872</f>
        <v>1.2219570629704779E-2</v>
      </c>
    </row>
    <row r="873" spans="1:14" x14ac:dyDescent="0.2">
      <c r="A873" s="1">
        <v>43500</v>
      </c>
      <c r="B873">
        <f>1/FX!B873</f>
        <v>0.87431693989071035</v>
      </c>
      <c r="C873">
        <f>1/FX!C873</f>
        <v>1.1396660778391932</v>
      </c>
      <c r="D873">
        <f>1/FX!D873</f>
        <v>7.9548166414764136E-3</v>
      </c>
      <c r="E873">
        <f>1/FX!E873</f>
        <v>0.87600192720423975</v>
      </c>
      <c r="F873">
        <f>1/FX!F873</f>
        <v>0.63167203587897169</v>
      </c>
      <c r="G873">
        <f>1/FX!G873</f>
        <v>0.66675556740898789</v>
      </c>
      <c r="H873">
        <f>1/FX!H873</f>
        <v>0.1296058685537281</v>
      </c>
      <c r="I873">
        <f>1/FX!I873</f>
        <v>4.5739293346213517E-2</v>
      </c>
      <c r="J873">
        <f>1/FX!J873</f>
        <v>0.87703911594457107</v>
      </c>
      <c r="K873">
        <f>1/FX!K873</f>
        <v>0.2382767823103317</v>
      </c>
      <c r="L873">
        <f>1/FX!L873</f>
        <v>0.11151442160257376</v>
      </c>
      <c r="M873">
        <f>1/FX!M873</f>
        <v>7.8585461689587423E-4</v>
      </c>
      <c r="N873">
        <f>1/FX!N873</f>
        <v>1.2192400806229511E-2</v>
      </c>
    </row>
    <row r="874" spans="1:14" x14ac:dyDescent="0.2">
      <c r="A874" s="1">
        <v>43501</v>
      </c>
      <c r="B874">
        <f>1/FX!B874</f>
        <v>0.87607867186473343</v>
      </c>
      <c r="C874">
        <f>1/FX!C874</f>
        <v>1.1339797017633384</v>
      </c>
      <c r="D874">
        <f>1/FX!D874</f>
        <v>7.9668578712555772E-3</v>
      </c>
      <c r="E874">
        <f>1/FX!E874</f>
        <v>0.87615542997327722</v>
      </c>
      <c r="F874">
        <f>1/FX!F874</f>
        <v>0.6338541501600482</v>
      </c>
      <c r="G874">
        <f>1/FX!G874</f>
        <v>0.66744535291173035</v>
      </c>
      <c r="H874">
        <f>1/FX!H874</f>
        <v>0.12988952895562325</v>
      </c>
      <c r="I874">
        <f>1/FX!I874</f>
        <v>4.6021467173577787E-2</v>
      </c>
      <c r="J874">
        <f>1/FX!J874</f>
        <v>0.87642418930762489</v>
      </c>
      <c r="K874">
        <f>1/FX!K874</f>
        <v>0.23872330775015219</v>
      </c>
      <c r="L874">
        <f>1/FX!L874</f>
        <v>0.11169877075502783</v>
      </c>
      <c r="M874">
        <f>1/FX!M874</f>
        <v>7.8585461689587423E-4</v>
      </c>
      <c r="N874">
        <f>1/FX!N874</f>
        <v>1.2247709658391353E-2</v>
      </c>
    </row>
    <row r="875" spans="1:14" x14ac:dyDescent="0.2">
      <c r="A875" s="1">
        <v>43502</v>
      </c>
      <c r="B875">
        <f>1/FX!B875</f>
        <v>0.88012673825030796</v>
      </c>
      <c r="C875">
        <f>1/FX!C875</f>
        <v>1.1383039271485487</v>
      </c>
      <c r="D875">
        <f>1/FX!D875</f>
        <v>8.0035215494817721E-3</v>
      </c>
      <c r="E875">
        <f>1/FX!E875</f>
        <v>0.87792458627803882</v>
      </c>
      <c r="F875">
        <f>1/FX!F875</f>
        <v>0.62523446292359641</v>
      </c>
      <c r="G875">
        <f>1/FX!G875</f>
        <v>0.66604502464366588</v>
      </c>
      <c r="H875">
        <f>1/FX!H875</f>
        <v>0.13048953147733722</v>
      </c>
      <c r="I875">
        <f>1/FX!I875</f>
        <v>4.6061828792788563E-2</v>
      </c>
      <c r="J875">
        <f>1/FX!J875</f>
        <v>0.87819443224729954</v>
      </c>
      <c r="K875">
        <f>1/FX!K875</f>
        <v>0.23797908163872397</v>
      </c>
      <c r="L875">
        <f>1/FX!L875</f>
        <v>0.1120077957425837</v>
      </c>
      <c r="M875">
        <f>1/FX!M875</f>
        <v>7.8585461689587423E-4</v>
      </c>
      <c r="N875">
        <f>1/FX!N875</f>
        <v>1.2300864587826052E-2</v>
      </c>
    </row>
    <row r="876" spans="1:14" x14ac:dyDescent="0.2">
      <c r="A876" s="1">
        <v>43503</v>
      </c>
      <c r="B876">
        <f>1/FX!B876</f>
        <v>0.88175645886606113</v>
      </c>
      <c r="C876">
        <f>1/FX!C876</f>
        <v>1.1417480162128217</v>
      </c>
      <c r="D876">
        <f>1/FX!D876</f>
        <v>8.0253601380361941E-3</v>
      </c>
      <c r="E876">
        <f>1/FX!E876</f>
        <v>0.87931413497471966</v>
      </c>
      <c r="F876">
        <f>1/FX!F876</f>
        <v>0.62588014395243308</v>
      </c>
      <c r="G876">
        <f>1/FX!G876</f>
        <v>0.66233938269969528</v>
      </c>
      <c r="H876">
        <f>1/FX!H876</f>
        <v>0.13066771200836275</v>
      </c>
      <c r="I876">
        <f>1/FX!I876</f>
        <v>4.6154968074608588E-2</v>
      </c>
      <c r="J876">
        <f>1/FX!J876</f>
        <v>0.87989441267047952</v>
      </c>
      <c r="K876">
        <f>1/FX!K876</f>
        <v>0.23712696963589153</v>
      </c>
      <c r="L876">
        <f>1/FX!L876</f>
        <v>0.11221644307540384</v>
      </c>
      <c r="M876">
        <f>1/FX!M876</f>
        <v>7.8769928791984378E-4</v>
      </c>
      <c r="N876">
        <f>1/FX!N876</f>
        <v>1.2366852489966143E-2</v>
      </c>
    </row>
    <row r="877" spans="1:14" x14ac:dyDescent="0.2">
      <c r="A877" s="1">
        <v>43504</v>
      </c>
      <c r="B877">
        <f>1/FX!B877</f>
        <v>0.88257358457261381</v>
      </c>
      <c r="C877">
        <f>1/FX!C877</f>
        <v>1.1427918404662591</v>
      </c>
      <c r="D877">
        <f>1/FX!D877</f>
        <v>8.0427876301926247E-3</v>
      </c>
      <c r="E877">
        <f>1/FX!E877</f>
        <v>0.8823788934968676</v>
      </c>
      <c r="F877">
        <f>1/FX!F877</f>
        <v>0.62556692002126935</v>
      </c>
      <c r="G877">
        <f>1/FX!G877</f>
        <v>0.66469473894114128</v>
      </c>
      <c r="H877">
        <f>1/FX!H877</f>
        <v>0.13085237235351077</v>
      </c>
      <c r="I877">
        <f>1/FX!I877</f>
        <v>4.6261835512342891E-2</v>
      </c>
      <c r="J877">
        <f>1/FX!J877</f>
        <v>0.88284629645978629</v>
      </c>
      <c r="K877">
        <f>1/FX!K877</f>
        <v>0.23666398447484263</v>
      </c>
      <c r="L877">
        <f>1/FX!L877</f>
        <v>0.11249922656781736</v>
      </c>
      <c r="M877">
        <f>1/FX!M877</f>
        <v>7.8489855186217187E-4</v>
      </c>
      <c r="N877">
        <f>1/FX!N877</f>
        <v>1.2400052104996628E-2</v>
      </c>
    </row>
    <row r="878" spans="1:14" x14ac:dyDescent="0.2">
      <c r="A878" s="1">
        <v>43507</v>
      </c>
      <c r="B878">
        <f>1/FX!B878</f>
        <v>0.88683930471798511</v>
      </c>
      <c r="C878">
        <f>1/FX!C878</f>
        <v>1.1396660778391932</v>
      </c>
      <c r="D878">
        <f>1/FX!D878</f>
        <v>8.0347099469709141E-3</v>
      </c>
      <c r="E878">
        <f>1/FX!E878</f>
        <v>0.88339222614840995</v>
      </c>
      <c r="F878">
        <f>1/FX!F878</f>
        <v>0.62625250501002006</v>
      </c>
      <c r="G878">
        <f>1/FX!G878</f>
        <v>0.66657778962804959</v>
      </c>
      <c r="H878">
        <f>1/FX!H878</f>
        <v>0.1305644955967124</v>
      </c>
      <c r="I878">
        <f>1/FX!I878</f>
        <v>4.5941420095236558E-2</v>
      </c>
      <c r="J878">
        <f>1/FX!J878</f>
        <v>0.8830801836806782</v>
      </c>
      <c r="K878">
        <f>1/FX!K878</f>
        <v>0.23600490890210518</v>
      </c>
      <c r="L878">
        <f>1/FX!L878</f>
        <v>0.11300392688645931</v>
      </c>
      <c r="M878">
        <f>1/FX!M878</f>
        <v>7.8562001131292814E-4</v>
      </c>
      <c r="N878">
        <f>1/FX!N878</f>
        <v>1.2466113364042524E-2</v>
      </c>
    </row>
    <row r="879" spans="1:14" x14ac:dyDescent="0.2">
      <c r="A879" s="1">
        <v>43508</v>
      </c>
      <c r="B879">
        <f>1/FX!B879</f>
        <v>0.88296322458169618</v>
      </c>
      <c r="C879">
        <f>1/FX!C879</f>
        <v>1.1383687176276396</v>
      </c>
      <c r="D879">
        <f>1/FX!D879</f>
        <v>7.9916886438104375E-3</v>
      </c>
      <c r="E879">
        <f>1/FX!E879</f>
        <v>0.8772699359592947</v>
      </c>
      <c r="F879">
        <f>1/FX!F879</f>
        <v>0.62642904125035237</v>
      </c>
      <c r="G879">
        <f>1/FX!G879</f>
        <v>0.66704465863989593</v>
      </c>
      <c r="H879">
        <f>1/FX!H879</f>
        <v>0.13034580742710411</v>
      </c>
      <c r="I879">
        <f>1/FX!I879</f>
        <v>4.5854858368098959E-2</v>
      </c>
      <c r="J879">
        <f>1/FX!J879</f>
        <v>0.87865741147526588</v>
      </c>
      <c r="K879">
        <f>1/FX!K879</f>
        <v>0.23800740203020312</v>
      </c>
      <c r="L879">
        <f>1/FX!L879</f>
        <v>0.11275800440883796</v>
      </c>
      <c r="M879">
        <f>1/FX!M879</f>
        <v>7.8864975275830251E-4</v>
      </c>
      <c r="N879">
        <f>1/FX!N879</f>
        <v>1.2518088179805459E-2</v>
      </c>
    </row>
    <row r="880" spans="1:14" x14ac:dyDescent="0.2">
      <c r="A880" s="1">
        <v>43509</v>
      </c>
      <c r="B880">
        <f>1/FX!B880</f>
        <v>0.88750832039050376</v>
      </c>
      <c r="C880">
        <f>1/FX!C880</f>
        <v>1.1407711613050422</v>
      </c>
      <c r="D880">
        <f>1/FX!D880</f>
        <v>8.0000000000000002E-3</v>
      </c>
      <c r="E880">
        <f>1/FX!E880</f>
        <v>0.87993312508249377</v>
      </c>
      <c r="F880">
        <f>1/FX!F880</f>
        <v>0.62956434147569884</v>
      </c>
      <c r="G880">
        <f>1/FX!G880</f>
        <v>0.66997186118183039</v>
      </c>
      <c r="H880">
        <f>1/FX!H880</f>
        <v>0.1313568505881503</v>
      </c>
      <c r="I880">
        <f>1/FX!I880</f>
        <v>4.5690704089180946E-2</v>
      </c>
      <c r="J880">
        <f>1/FX!J880</f>
        <v>0.8790436005625879</v>
      </c>
      <c r="K880">
        <f>1/FX!K880</f>
        <v>0.23652963716353659</v>
      </c>
      <c r="L880">
        <f>1/FX!L880</f>
        <v>0.11288401731640825</v>
      </c>
      <c r="M880">
        <f>1/FX!M880</f>
        <v>7.8457832837741355E-4</v>
      </c>
      <c r="N880">
        <f>1/FX!N880</f>
        <v>1.2522163250659666E-2</v>
      </c>
    </row>
    <row r="881" spans="1:14" x14ac:dyDescent="0.2">
      <c r="A881" s="1">
        <v>43510</v>
      </c>
      <c r="B881">
        <f>1/FX!B881</f>
        <v>0.88483829580144224</v>
      </c>
      <c r="C881">
        <f>1/FX!C881</f>
        <v>1.1341726210729273</v>
      </c>
      <c r="D881">
        <f>1/FX!D881</f>
        <v>8.0134626171968898E-3</v>
      </c>
      <c r="E881">
        <f>1/FX!E881</f>
        <v>0.88097964937009954</v>
      </c>
      <c r="F881">
        <f>1/FX!F881</f>
        <v>0.62904950619613764</v>
      </c>
      <c r="G881">
        <f>1/FX!G881</f>
        <v>0.66571247878041473</v>
      </c>
      <c r="H881">
        <f>1/FX!H881</f>
        <v>0.13072749852931564</v>
      </c>
      <c r="I881">
        <f>1/FX!I881</f>
        <v>4.5957888786504926E-2</v>
      </c>
      <c r="J881">
        <f>1/FX!J881</f>
        <v>0.88028169014084512</v>
      </c>
      <c r="K881">
        <f>1/FX!K881</f>
        <v>0.23777537360455575</v>
      </c>
      <c r="L881">
        <f>1/FX!L881</f>
        <v>0.1130186141657531</v>
      </c>
      <c r="M881">
        <f>1/FX!M881</f>
        <v>7.9177817542637257E-4</v>
      </c>
      <c r="N881">
        <f>1/FX!N881</f>
        <v>1.245900338484196E-2</v>
      </c>
    </row>
    <row r="882" spans="1:14" x14ac:dyDescent="0.2">
      <c r="A882" s="1">
        <v>43511</v>
      </c>
      <c r="B882">
        <f>1/FX!B882</f>
        <v>0.88534749889331565</v>
      </c>
      <c r="C882">
        <f>1/FX!C882</f>
        <v>1.1412919424788861</v>
      </c>
      <c r="D882">
        <f>1/FX!D882</f>
        <v>8.0160320641282558E-3</v>
      </c>
      <c r="E882">
        <f>1/FX!E882</f>
        <v>0.8806693086745927</v>
      </c>
      <c r="F882">
        <f>1/FX!F882</f>
        <v>0.63277122156484322</v>
      </c>
      <c r="G882">
        <f>1/FX!G882</f>
        <v>0.66858327204653334</v>
      </c>
      <c r="H882">
        <f>1/FX!H882</f>
        <v>0.1307283530188445</v>
      </c>
      <c r="I882">
        <f>1/FX!I882</f>
        <v>4.6013610826082352E-2</v>
      </c>
      <c r="J882">
        <f>1/FX!J882</f>
        <v>0.88167871627578898</v>
      </c>
      <c r="K882">
        <f>1/FX!K882</f>
        <v>0.23925162092973176</v>
      </c>
      <c r="L882">
        <f>1/FX!L882</f>
        <v>0.11313369008156939</v>
      </c>
      <c r="M882">
        <f>1/FX!M882</f>
        <v>7.868006325877086E-4</v>
      </c>
      <c r="N882">
        <f>1/FX!N882</f>
        <v>1.2411995275666178E-2</v>
      </c>
    </row>
    <row r="883" spans="1:14" x14ac:dyDescent="0.2">
      <c r="A883" s="1">
        <v>43514</v>
      </c>
      <c r="B883">
        <f>1/FX!B883</f>
        <v>0.88413421157331673</v>
      </c>
      <c r="C883">
        <f>1/FX!C883</f>
        <v>1.1425959780621573</v>
      </c>
      <c r="D883">
        <f>1/FX!D883</f>
        <v>7.9923273657289007E-3</v>
      </c>
      <c r="E883">
        <f>1/FX!E883</f>
        <v>0.88032043663893655</v>
      </c>
      <c r="F883">
        <f>1/FX!F883</f>
        <v>0.63047727129436981</v>
      </c>
      <c r="G883">
        <f>1/FX!G883</f>
        <v>0.66775733698374018</v>
      </c>
      <c r="H883">
        <f>1/FX!H883</f>
        <v>0.13066088274492382</v>
      </c>
      <c r="I883">
        <f>1/FX!I883</f>
        <v>4.5939752770626487E-2</v>
      </c>
      <c r="J883">
        <f>1/FX!J883</f>
        <v>0.88082445168677881</v>
      </c>
      <c r="K883">
        <f>1/FX!K883</f>
        <v>0.23669199270988664</v>
      </c>
      <c r="L883">
        <f>1/FX!L883</f>
        <v>0.112696373430703</v>
      </c>
      <c r="M883">
        <f>1/FX!M883</f>
        <v>7.8536704128674543E-4</v>
      </c>
      <c r="N883">
        <f>1/FX!N883</f>
        <v>1.2385175564358423E-2</v>
      </c>
    </row>
    <row r="884" spans="1:14" x14ac:dyDescent="0.2">
      <c r="A884" s="1">
        <v>43515</v>
      </c>
      <c r="B884">
        <f>1/FX!B884</f>
        <v>0.88175645886606113</v>
      </c>
      <c r="C884">
        <f>1/FX!C884</f>
        <v>1.1519410206197442</v>
      </c>
      <c r="D884">
        <f>1/FX!D884</f>
        <v>7.9706679419735381E-3</v>
      </c>
      <c r="E884">
        <f>1/FX!E884</f>
        <v>0.88070808930380018</v>
      </c>
      <c r="F884">
        <f>1/FX!F884</f>
        <v>0.63183168004043722</v>
      </c>
      <c r="G884">
        <f>1/FX!G884</f>
        <v>0.667579024667045</v>
      </c>
      <c r="H884">
        <f>1/FX!H884</f>
        <v>0.13046314416177429</v>
      </c>
      <c r="I884">
        <f>1/FX!I884</f>
        <v>4.6059176830391686E-2</v>
      </c>
      <c r="J884">
        <f>1/FX!J884</f>
        <v>0.88074687334859969</v>
      </c>
      <c r="K884">
        <f>1/FX!K884</f>
        <v>0.23683774246263886</v>
      </c>
      <c r="L884">
        <f>1/FX!L884</f>
        <v>0.11240880835422264</v>
      </c>
      <c r="M884">
        <f>1/FX!M884</f>
        <v>7.8617588326860481E-4</v>
      </c>
      <c r="N884">
        <f>1/FX!N884</f>
        <v>1.2366852489966143E-2</v>
      </c>
    </row>
    <row r="885" spans="1:14" x14ac:dyDescent="0.2">
      <c r="A885" s="1">
        <v>43516</v>
      </c>
      <c r="B885">
        <f>1/FX!B885</f>
        <v>0.88206756637558448</v>
      </c>
      <c r="C885">
        <f>1/FX!C885</f>
        <v>1.1511453896627144</v>
      </c>
      <c r="D885">
        <f>1/FX!D885</f>
        <v>7.9567154678548691E-3</v>
      </c>
      <c r="E885">
        <f>1/FX!E885</f>
        <v>0.88129020886577947</v>
      </c>
      <c r="F885">
        <f>1/FX!F885</f>
        <v>0.63191153238546605</v>
      </c>
      <c r="G885">
        <f>1/FX!G885</f>
        <v>0.6694336591243808</v>
      </c>
      <c r="H885">
        <f>1/FX!H885</f>
        <v>0.13123531804879329</v>
      </c>
      <c r="I885">
        <f>1/FX!I885</f>
        <v>4.5895581127553459E-2</v>
      </c>
      <c r="J885">
        <f>1/FX!J885</f>
        <v>0.88144557073600704</v>
      </c>
      <c r="K885">
        <f>1/FX!K885</f>
        <v>0.23662758367742928</v>
      </c>
      <c r="L885">
        <f>1/FX!L885</f>
        <v>0.11226368494319457</v>
      </c>
      <c r="M885">
        <f>1/FX!M885</f>
        <v>7.8225226070903356E-4</v>
      </c>
      <c r="N885">
        <f>1/FX!N885</f>
        <v>1.2421739059188495E-2</v>
      </c>
    </row>
    <row r="886" spans="1:14" x14ac:dyDescent="0.2">
      <c r="A886" s="1">
        <v>43517</v>
      </c>
      <c r="B886">
        <f>1/FX!B886</f>
        <v>0.88214537755822164</v>
      </c>
      <c r="C886">
        <f>1/FX!C886</f>
        <v>1.1513441943469001</v>
      </c>
      <c r="D886">
        <f>1/FX!D886</f>
        <v>7.9681274900398405E-3</v>
      </c>
      <c r="E886">
        <f>1/FX!E886</f>
        <v>0.88125137695527656</v>
      </c>
      <c r="F886">
        <f>1/FX!F886</f>
        <v>0.62552778907202955</v>
      </c>
      <c r="G886">
        <f>1/FX!G886</f>
        <v>0.66666666666666663</v>
      </c>
      <c r="H886">
        <f>1/FX!H886</f>
        <v>0.13127666557269446</v>
      </c>
      <c r="I886">
        <f>1/FX!I886</f>
        <v>4.5733101618951798E-2</v>
      </c>
      <c r="J886">
        <f>1/FX!J886</f>
        <v>0.88167871627578898</v>
      </c>
      <c r="K886">
        <f>1/FX!K886</f>
        <v>0.23401940020827725</v>
      </c>
      <c r="L886">
        <f>1/FX!L886</f>
        <v>0.11231033592021473</v>
      </c>
      <c r="M886">
        <f>1/FX!M886</f>
        <v>7.8521903685032941E-4</v>
      </c>
      <c r="N886">
        <f>1/FX!N886</f>
        <v>1.2395777439977459E-2</v>
      </c>
    </row>
    <row r="887" spans="1:14" x14ac:dyDescent="0.2">
      <c r="A887" s="1">
        <v>43518</v>
      </c>
      <c r="B887">
        <f>1/FX!B887</f>
        <v>0.88156212809097723</v>
      </c>
      <c r="C887">
        <f>1/FX!C887</f>
        <v>1.1507479861910241</v>
      </c>
      <c r="D887">
        <f>1/FX!D887</f>
        <v>7.9640027077609206E-3</v>
      </c>
      <c r="E887">
        <f>1/FX!E887</f>
        <v>0.88113490175345843</v>
      </c>
      <c r="F887">
        <f>1/FX!F887</f>
        <v>0.62833804586867736</v>
      </c>
      <c r="G887">
        <f>1/FX!G887</f>
        <v>0.67105086565561667</v>
      </c>
      <c r="H887">
        <f>1/FX!H887</f>
        <v>0.13129821106187428</v>
      </c>
      <c r="I887">
        <f>1/FX!I887</f>
        <v>4.6041808724830671E-2</v>
      </c>
      <c r="J887">
        <f>1/FX!J887</f>
        <v>0.88183421516754856</v>
      </c>
      <c r="K887">
        <f>1/FX!K887</f>
        <v>0.23518067755553207</v>
      </c>
      <c r="L887">
        <f>1/FX!L887</f>
        <v>0.11236333809004799</v>
      </c>
      <c r="M887">
        <f>1/FX!M887</f>
        <v>7.8465220291105964E-4</v>
      </c>
      <c r="N887">
        <f>1/FX!N887</f>
        <v>1.2410252019335504E-2</v>
      </c>
    </row>
    <row r="888" spans="1:14" x14ac:dyDescent="0.2">
      <c r="A888" s="1">
        <v>43521</v>
      </c>
      <c r="B888">
        <f>1/FX!B888</f>
        <v>0.88035918654811174</v>
      </c>
      <c r="C888">
        <f>1/FX!C888</f>
        <v>1.1530035743110805</v>
      </c>
      <c r="D888">
        <f>1/FX!D888</f>
        <v>7.9264426125554861E-3</v>
      </c>
      <c r="E888">
        <f>1/FX!E888</f>
        <v>0.8796622097114708</v>
      </c>
      <c r="F888">
        <f>1/FX!F888</f>
        <v>0.63099444724886422</v>
      </c>
      <c r="G888">
        <f>1/FX!G888</f>
        <v>0.66742307949008883</v>
      </c>
      <c r="H888">
        <f>1/FX!H888</f>
        <v>0.13160578802255724</v>
      </c>
      <c r="I888">
        <f>1/FX!I888</f>
        <v>4.6011387818485072E-2</v>
      </c>
      <c r="J888">
        <f>1/FX!J888</f>
        <v>0.88113490175345843</v>
      </c>
      <c r="K888">
        <f>1/FX!K888</f>
        <v>0.23462887577574171</v>
      </c>
      <c r="L888">
        <f>1/FX!L888</f>
        <v>0.11228133210572411</v>
      </c>
      <c r="M888">
        <f>1/FX!M888</f>
        <v>7.8357010209918429E-4</v>
      </c>
      <c r="N888">
        <f>1/FX!N888</f>
        <v>1.242839733226161E-2</v>
      </c>
    </row>
    <row r="889" spans="1:14" x14ac:dyDescent="0.2">
      <c r="A889" s="1">
        <v>43522</v>
      </c>
      <c r="B889">
        <f>1/FX!B889</f>
        <v>0.87815587266739847</v>
      </c>
      <c r="C889">
        <f>1/FX!C889</f>
        <v>1.1625879207115037</v>
      </c>
      <c r="D889">
        <f>1/FX!D889</f>
        <v>7.934303963184829E-3</v>
      </c>
      <c r="E889">
        <f>1/FX!E889</f>
        <v>0.87757788503729706</v>
      </c>
      <c r="F889">
        <f>1/FX!F889</f>
        <v>0.63071586250394196</v>
      </c>
      <c r="G889">
        <f>1/FX!G889</f>
        <v>0.66626690652275311</v>
      </c>
      <c r="H889">
        <f>1/FX!H889</f>
        <v>0.1309491851686953</v>
      </c>
      <c r="I889">
        <f>1/FX!I889</f>
        <v>4.5755512738563521E-2</v>
      </c>
      <c r="J889">
        <f>1/FX!J889</f>
        <v>0.87973959707926452</v>
      </c>
      <c r="K889">
        <f>1/FX!K889</f>
        <v>0.23403583088570859</v>
      </c>
      <c r="L889">
        <f>1/FX!L889</f>
        <v>0.1121660955542968</v>
      </c>
      <c r="M889">
        <f>1/FX!M889</f>
        <v>7.8537320934908268E-4</v>
      </c>
      <c r="N889">
        <f>1/FX!N889</f>
        <v>1.2375366353171673E-2</v>
      </c>
    </row>
    <row r="890" spans="1:14" x14ac:dyDescent="0.2">
      <c r="A890" s="1">
        <v>43523</v>
      </c>
      <c r="B890">
        <f>1/FX!B890</f>
        <v>0.87954615418444093</v>
      </c>
      <c r="C890">
        <f>1/FX!C890</f>
        <v>1.1705489874751258</v>
      </c>
      <c r="D890">
        <f>1/FX!D890</f>
        <v>7.9242442252070219E-3</v>
      </c>
      <c r="E890">
        <f>1/FX!E890</f>
        <v>0.87823299521363019</v>
      </c>
      <c r="F890">
        <f>1/FX!F890</f>
        <v>0.62798291886460689</v>
      </c>
      <c r="G890">
        <f>1/FX!G890</f>
        <v>0.66842685739112995</v>
      </c>
      <c r="H890">
        <f>1/FX!H890</f>
        <v>0.1315270288044193</v>
      </c>
      <c r="I890">
        <f>1/FX!I890</f>
        <v>4.5876631315663795E-2</v>
      </c>
      <c r="J890">
        <f>1/FX!J890</f>
        <v>0.87989441267047952</v>
      </c>
      <c r="K890">
        <f>1/FX!K890</f>
        <v>0.23588521825279818</v>
      </c>
      <c r="L890">
        <f>1/FX!L890</f>
        <v>0.11192442862579187</v>
      </c>
      <c r="M890">
        <f>1/FX!M890</f>
        <v>7.8498481054391591E-4</v>
      </c>
      <c r="N890">
        <f>1/FX!N890</f>
        <v>1.235317632281518E-2</v>
      </c>
    </row>
    <row r="891" spans="1:14" x14ac:dyDescent="0.2">
      <c r="A891" s="1">
        <v>43524</v>
      </c>
      <c r="B891">
        <f>1/FX!B891</f>
        <v>0.87943012927622899</v>
      </c>
      <c r="C891">
        <f>1/FX!C891</f>
        <v>1.1663847903423341</v>
      </c>
      <c r="D891">
        <f>1/FX!D891</f>
        <v>7.895464055899885E-3</v>
      </c>
      <c r="E891">
        <f>1/FX!E891</f>
        <v>0.88094084482227009</v>
      </c>
      <c r="F891">
        <f>1/FX!F891</f>
        <v>0.62396655539263102</v>
      </c>
      <c r="G891">
        <f>1/FX!G891</f>
        <v>0.66784652886766627</v>
      </c>
      <c r="H891">
        <f>1/FX!H891</f>
        <v>0.13137324452502003</v>
      </c>
      <c r="I891">
        <f>1/FX!I891</f>
        <v>4.5607766820258425E-2</v>
      </c>
      <c r="J891">
        <f>1/FX!J891</f>
        <v>0.88175645886606113</v>
      </c>
      <c r="K891">
        <f>1/FX!K891</f>
        <v>0.2344281126192653</v>
      </c>
      <c r="L891">
        <f>1/FX!L891</f>
        <v>0.11187434273823642</v>
      </c>
      <c r="M891">
        <f>1/FX!M891</f>
        <v>7.8647267007471487E-4</v>
      </c>
      <c r="N891">
        <f>1/FX!N891</f>
        <v>1.2414315771827061E-2</v>
      </c>
    </row>
    <row r="892" spans="1:14" x14ac:dyDescent="0.2">
      <c r="A892" s="1">
        <v>43525</v>
      </c>
      <c r="B892">
        <f>1/FX!B892</f>
        <v>0.87900496637806003</v>
      </c>
      <c r="C892">
        <f>1/FX!C892</f>
        <v>1.160631383472609</v>
      </c>
      <c r="D892">
        <f>1/FX!D892</f>
        <v>7.8539171411741611E-3</v>
      </c>
      <c r="E892">
        <f>1/FX!E892</f>
        <v>0.87989441267047952</v>
      </c>
      <c r="F892">
        <f>1/FX!F892</f>
        <v>0.62254871443690463</v>
      </c>
      <c r="G892">
        <f>1/FX!G892</f>
        <v>0.66111331482216051</v>
      </c>
      <c r="H892">
        <f>1/FX!H892</f>
        <v>0.13107018808571991</v>
      </c>
      <c r="I892">
        <f>1/FX!I892</f>
        <v>4.5620854204874134E-2</v>
      </c>
      <c r="J892">
        <f>1/FX!J892</f>
        <v>0.87997184090109115</v>
      </c>
      <c r="K892">
        <f>1/FX!K892</f>
        <v>0.23283971314147339</v>
      </c>
      <c r="L892">
        <f>1/FX!L892</f>
        <v>0.11189249369206065</v>
      </c>
      <c r="M892">
        <f>1/FX!M892</f>
        <v>7.8647267007471487E-4</v>
      </c>
      <c r="N892">
        <f>1/FX!N892</f>
        <v>1.2380351639127606E-2</v>
      </c>
    </row>
    <row r="893" spans="1:14" x14ac:dyDescent="0.2">
      <c r="A893" s="1">
        <v>43528</v>
      </c>
      <c r="B893">
        <f>1/FX!B893</f>
        <v>0.88187309846113138</v>
      </c>
      <c r="C893">
        <f>1/FX!C893</f>
        <v>1.1630611770179111</v>
      </c>
      <c r="D893">
        <f>1/FX!D893</f>
        <v>7.8917255257862137E-3</v>
      </c>
      <c r="E893">
        <f>1/FX!E893</f>
        <v>0.88272939930264382</v>
      </c>
      <c r="F893">
        <f>1/FX!F893</f>
        <v>0.62546910182636983</v>
      </c>
      <c r="G893">
        <f>1/FX!G893</f>
        <v>0.66284426473999936</v>
      </c>
      <c r="H893">
        <f>1/FX!H893</f>
        <v>0.1314794727673142</v>
      </c>
      <c r="I893">
        <f>1/FX!I893</f>
        <v>4.5701750377039441E-2</v>
      </c>
      <c r="J893">
        <f>1/FX!J893</f>
        <v>0.88315817362889681</v>
      </c>
      <c r="K893">
        <f>1/FX!K893</f>
        <v>0.23357937027001774</v>
      </c>
      <c r="L893">
        <f>1/FX!L893</f>
        <v>0.11253404154756813</v>
      </c>
      <c r="M893">
        <f>1/FX!M893</f>
        <v>7.8482463093621727E-4</v>
      </c>
      <c r="N893">
        <f>1/FX!N893</f>
        <v>1.2436514212752414E-2</v>
      </c>
    </row>
    <row r="894" spans="1:14" x14ac:dyDescent="0.2">
      <c r="A894" s="1">
        <v>43529</v>
      </c>
      <c r="B894">
        <f>1/FX!B894</f>
        <v>0.8843296781039971</v>
      </c>
      <c r="C894">
        <f>1/FX!C894</f>
        <v>1.165433249810617</v>
      </c>
      <c r="D894">
        <f>1/FX!D894</f>
        <v>7.9032640480518456E-3</v>
      </c>
      <c r="E894">
        <f>1/FX!E894</f>
        <v>0.88063053146052572</v>
      </c>
      <c r="F894">
        <f>1/FX!F894</f>
        <v>0.62646828504306973</v>
      </c>
      <c r="G894">
        <f>1/FX!G894</f>
        <v>0.66255880209368578</v>
      </c>
      <c r="H894">
        <f>1/FX!H894</f>
        <v>0.13184089440862767</v>
      </c>
      <c r="I894">
        <f>1/FX!I894</f>
        <v>4.5945135076399864E-2</v>
      </c>
      <c r="J894">
        <f>1/FX!J894</f>
        <v>0.88113490175345843</v>
      </c>
      <c r="K894">
        <f>1/FX!K894</f>
        <v>0.23422769274011265</v>
      </c>
      <c r="L894">
        <f>1/FX!L894</f>
        <v>0.11268050007605933</v>
      </c>
      <c r="M894">
        <f>1/FX!M894</f>
        <v>7.8402471245893671E-4</v>
      </c>
      <c r="N894">
        <f>1/FX!N894</f>
        <v>1.2545464655392873E-2</v>
      </c>
    </row>
    <row r="895" spans="1:14" x14ac:dyDescent="0.2">
      <c r="A895" s="1">
        <v>43530</v>
      </c>
      <c r="B895">
        <f>1/FX!B895</f>
        <v>0.88440788891836908</v>
      </c>
      <c r="C895">
        <f>1/FX!C895</f>
        <v>1.1647545279832274</v>
      </c>
      <c r="D895">
        <f>1/FX!D895</f>
        <v>7.9132705547202663E-3</v>
      </c>
      <c r="E895">
        <f>1/FX!E895</f>
        <v>0.88001056012672152</v>
      </c>
      <c r="F895">
        <f>1/FX!F895</f>
        <v>0.62196790645602695</v>
      </c>
      <c r="G895">
        <f>1/FX!G895</f>
        <v>0.65793802223830511</v>
      </c>
      <c r="H895">
        <f>1/FX!H895</f>
        <v>0.13176793032111844</v>
      </c>
      <c r="I895">
        <f>1/FX!I895</f>
        <v>4.5670442089879429E-2</v>
      </c>
      <c r="J895">
        <f>1/FX!J895</f>
        <v>0.8796622097114708</v>
      </c>
      <c r="K895">
        <f>1/FX!K895</f>
        <v>0.23031126567556054</v>
      </c>
      <c r="L895">
        <f>1/FX!L895</f>
        <v>0.11256127554437446</v>
      </c>
      <c r="M895">
        <f>1/FX!M895</f>
        <v>7.8582373973517747E-4</v>
      </c>
      <c r="N895">
        <f>1/FX!N895</f>
        <v>1.2619977384676699E-2</v>
      </c>
    </row>
    <row r="896" spans="1:14" x14ac:dyDescent="0.2">
      <c r="A896" s="1">
        <v>43531</v>
      </c>
      <c r="B896">
        <f>1/FX!B896</f>
        <v>0.89337561977933622</v>
      </c>
      <c r="C896">
        <f>1/FX!C896</f>
        <v>1.168907071887785</v>
      </c>
      <c r="D896">
        <f>1/FX!D896</f>
        <v>8.0051232788984957E-3</v>
      </c>
      <c r="E896">
        <f>1/FX!E896</f>
        <v>0.88335320878053092</v>
      </c>
      <c r="F896">
        <f>1/FX!F896</f>
        <v>0.62670385109516502</v>
      </c>
      <c r="G896">
        <f>1/FX!G896</f>
        <v>0.66394449424028146</v>
      </c>
      <c r="H896">
        <f>1/FX!H896</f>
        <v>0.13303710404831906</v>
      </c>
      <c r="I896">
        <f>1/FX!I896</f>
        <v>4.5693501698655929E-2</v>
      </c>
      <c r="J896">
        <f>1/FX!J896</f>
        <v>0.88292424509977041</v>
      </c>
      <c r="K896">
        <f>1/FX!K896</f>
        <v>0.2308162817805168</v>
      </c>
      <c r="L896">
        <f>1/FX!L896</f>
        <v>0.11342433746008881</v>
      </c>
      <c r="M896">
        <f>1/FX!M896</f>
        <v>7.8401241875671306E-4</v>
      </c>
      <c r="N896">
        <f>1/FX!N896</f>
        <v>1.2741394543033491E-2</v>
      </c>
    </row>
    <row r="897" spans="1:14" x14ac:dyDescent="0.2">
      <c r="A897" s="1">
        <v>43532</v>
      </c>
      <c r="B897">
        <f>1/FX!B897</f>
        <v>0.88964014056314222</v>
      </c>
      <c r="C897">
        <f>1/FX!C897</f>
        <v>1.1581446522670682</v>
      </c>
      <c r="D897">
        <f>1/FX!D897</f>
        <v>8.0028810371733823E-3</v>
      </c>
      <c r="E897">
        <f>1/FX!E897</f>
        <v>0.88257358457261381</v>
      </c>
      <c r="F897">
        <f>1/FX!F897</f>
        <v>0.62697890215994223</v>
      </c>
      <c r="G897">
        <f>1/FX!G897</f>
        <v>0.66315196127192555</v>
      </c>
      <c r="H897">
        <f>1/FX!H897</f>
        <v>0.13235566614606772</v>
      </c>
      <c r="I897">
        <f>1/FX!I897</f>
        <v>4.5637114657317755E-2</v>
      </c>
      <c r="J897">
        <f>1/FX!J897</f>
        <v>0.88315817362889681</v>
      </c>
      <c r="K897">
        <f>1/FX!K897</f>
        <v>0.23006752481853426</v>
      </c>
      <c r="L897">
        <f>1/FX!L897</f>
        <v>0.11339154099104205</v>
      </c>
      <c r="M897">
        <f>1/FX!M897</f>
        <v>7.9168414969163893E-4</v>
      </c>
      <c r="N897">
        <f>1/FX!N897</f>
        <v>1.2707059092202471E-2</v>
      </c>
    </row>
    <row r="898" spans="1:14" x14ac:dyDescent="0.2">
      <c r="A898" s="1">
        <v>43535</v>
      </c>
      <c r="B898">
        <f>1/FX!B898</f>
        <v>0.88892839681763647</v>
      </c>
      <c r="C898">
        <f>1/FX!C898</f>
        <v>1.16918040453642</v>
      </c>
      <c r="D898">
        <f>1/FX!D898</f>
        <v>7.9926467649762221E-3</v>
      </c>
      <c r="E898">
        <f>1/FX!E898</f>
        <v>0.87958483595742809</v>
      </c>
      <c r="F898">
        <f>1/FX!F898</f>
        <v>0.62851576003268284</v>
      </c>
      <c r="G898">
        <f>1/FX!G898</f>
        <v>0.66368010618881701</v>
      </c>
      <c r="H898">
        <f>1/FX!H898</f>
        <v>0.13215276860050218</v>
      </c>
      <c r="I898">
        <f>1/FX!I898</f>
        <v>4.5819245824377582E-2</v>
      </c>
      <c r="J898">
        <f>1/FX!J898</f>
        <v>0.88121254846669017</v>
      </c>
      <c r="K898">
        <f>1/FX!K898</f>
        <v>0.23145469274389538</v>
      </c>
      <c r="L898">
        <f>1/FX!L898</f>
        <v>0.11349900404623949</v>
      </c>
      <c r="M898">
        <f>1/FX!M898</f>
        <v>7.8479383465963491E-4</v>
      </c>
      <c r="N898">
        <f>1/FX!N898</f>
        <v>1.2726249449966082E-2</v>
      </c>
    </row>
    <row r="899" spans="1:14" x14ac:dyDescent="0.2">
      <c r="A899" s="1">
        <v>43536</v>
      </c>
      <c r="B899">
        <f>1/FX!B899</f>
        <v>0.88589652728561297</v>
      </c>
      <c r="C899">
        <f>1/FX!C899</f>
        <v>1.1582117211026177</v>
      </c>
      <c r="D899">
        <f>1/FX!D899</f>
        <v>7.9548166414764136E-3</v>
      </c>
      <c r="E899">
        <f>1/FX!E899</f>
        <v>0.878966335589347</v>
      </c>
      <c r="F899">
        <f>1/FX!F899</f>
        <v>0.62731321748949243</v>
      </c>
      <c r="G899">
        <f>1/FX!G899</f>
        <v>0.66339392331166247</v>
      </c>
      <c r="H899">
        <f>1/FX!H899</f>
        <v>0.13205504054089745</v>
      </c>
      <c r="I899">
        <f>1/FX!I899</f>
        <v>4.5784002977791553E-2</v>
      </c>
      <c r="J899">
        <f>1/FX!J899</f>
        <v>0.88004928275983452</v>
      </c>
      <c r="K899">
        <f>1/FX!K899</f>
        <v>0.23237170177415795</v>
      </c>
      <c r="L899">
        <f>1/FX!L899</f>
        <v>0.11298796678153776</v>
      </c>
      <c r="M899">
        <f>1/FX!M899</f>
        <v>7.8232569783452243E-4</v>
      </c>
      <c r="N899">
        <f>1/FX!N899</f>
        <v>1.2723828040008803E-2</v>
      </c>
    </row>
    <row r="900" spans="1:14" x14ac:dyDescent="0.2">
      <c r="A900" s="1">
        <v>43537</v>
      </c>
      <c r="B900">
        <f>1/FX!B900</f>
        <v>0.88284629645978629</v>
      </c>
      <c r="C900">
        <f>1/FX!C900</f>
        <v>1.177648236471766</v>
      </c>
      <c r="D900">
        <f>1/FX!D900</f>
        <v>7.9421809228814241E-3</v>
      </c>
      <c r="E900">
        <f>1/FX!E900</f>
        <v>0.87935279634189234</v>
      </c>
      <c r="F900">
        <f>1/FX!F900</f>
        <v>0.62631133936679928</v>
      </c>
      <c r="G900">
        <f>1/FX!G900</f>
        <v>0.66345994360590477</v>
      </c>
      <c r="H900">
        <f>1/FX!H900</f>
        <v>0.13163437236731254</v>
      </c>
      <c r="I900">
        <f>1/FX!I900</f>
        <v>4.5784925313340587E-2</v>
      </c>
      <c r="J900">
        <f>1/FX!J900</f>
        <v>0.88020420737611116</v>
      </c>
      <c r="K900">
        <f>1/FX!K900</f>
        <v>0.23147076524234991</v>
      </c>
      <c r="L900">
        <f>1/FX!L900</f>
        <v>0.11263925027315018</v>
      </c>
      <c r="M900">
        <f>1/FX!M900</f>
        <v>7.8477535805375714E-4</v>
      </c>
      <c r="N900">
        <f>1/FX!N900</f>
        <v>1.2697527987387512E-2</v>
      </c>
    </row>
    <row r="901" spans="1:14" x14ac:dyDescent="0.2">
      <c r="A901" s="1">
        <v>43538</v>
      </c>
      <c r="B901">
        <f>1/FX!B901</f>
        <v>0.88464260438782727</v>
      </c>
      <c r="C901">
        <f>1/FX!C901</f>
        <v>1.1714402858314297</v>
      </c>
      <c r="D901">
        <f>1/FX!D901</f>
        <v>7.9189103579347473E-3</v>
      </c>
      <c r="E901">
        <f>1/FX!E901</f>
        <v>0.88121254846669017</v>
      </c>
      <c r="F901">
        <f>1/FX!F901</f>
        <v>0.62496093994125368</v>
      </c>
      <c r="G901">
        <f>1/FX!G901</f>
        <v>0.66339392331166247</v>
      </c>
      <c r="H901">
        <f>1/FX!H901</f>
        <v>0.13158414147926892</v>
      </c>
      <c r="I901">
        <f>1/FX!I901</f>
        <v>4.5792473091198001E-2</v>
      </c>
      <c r="J901">
        <f>1/FX!J901</f>
        <v>0.8806693086745927</v>
      </c>
      <c r="K901">
        <f>1/FX!K901</f>
        <v>0.23018933072452094</v>
      </c>
      <c r="L901">
        <f>1/FX!L901</f>
        <v>0.11268938860372212</v>
      </c>
      <c r="M901">
        <f>1/FX!M901</f>
        <v>7.7945360302427997E-4</v>
      </c>
      <c r="N901">
        <f>1/FX!N901</f>
        <v>1.2753445281082389E-2</v>
      </c>
    </row>
    <row r="902" spans="1:14" x14ac:dyDescent="0.2">
      <c r="A902" s="1">
        <v>43539</v>
      </c>
      <c r="B902">
        <f>1/FX!B902</f>
        <v>0.88296322458169618</v>
      </c>
      <c r="C902">
        <f>1/FX!C902</f>
        <v>1.1738466956215519</v>
      </c>
      <c r="D902">
        <f>1/FX!D902</f>
        <v>7.9214195183776939E-3</v>
      </c>
      <c r="E902">
        <f>1/FX!E902</f>
        <v>0.88129020886577947</v>
      </c>
      <c r="F902">
        <f>1/FX!F902</f>
        <v>0.6259780907668232</v>
      </c>
      <c r="G902">
        <f>1/FX!G902</f>
        <v>0.66220780080789354</v>
      </c>
      <c r="H902">
        <f>1/FX!H902</f>
        <v>0.13151492036771573</v>
      </c>
      <c r="I902">
        <f>1/FX!I902</f>
        <v>4.5970691845121057E-2</v>
      </c>
      <c r="J902">
        <f>1/FX!J902</f>
        <v>0.8806693086745927</v>
      </c>
      <c r="K902">
        <f>1/FX!K902</f>
        <v>0.23154311911735762</v>
      </c>
      <c r="L902">
        <f>1/FX!L902</f>
        <v>0.11248467396317251</v>
      </c>
      <c r="M902">
        <f>1/FX!M902</f>
        <v>7.8086566767918912E-4</v>
      </c>
      <c r="N902">
        <f>1/FX!N902</f>
        <v>1.2803434081778581E-2</v>
      </c>
    </row>
    <row r="903" spans="1:14" x14ac:dyDescent="0.2">
      <c r="A903" s="1">
        <v>43542</v>
      </c>
      <c r="B903">
        <f>1/FX!B903</f>
        <v>0.88210647025095923</v>
      </c>
      <c r="C903">
        <f>1/FX!C903</f>
        <v>1.1694538650450239</v>
      </c>
      <c r="D903">
        <f>1/FX!D903</f>
        <v>7.9164027865737813E-3</v>
      </c>
      <c r="E903">
        <f>1/FX!E903</f>
        <v>0.88078566080944198</v>
      </c>
      <c r="F903">
        <f>1/FX!F903</f>
        <v>0.62670385109516502</v>
      </c>
      <c r="G903">
        <f>1/FX!G903</f>
        <v>0.6615287930407171</v>
      </c>
      <c r="H903">
        <f>1/FX!H903</f>
        <v>0.13140172793272231</v>
      </c>
      <c r="I903">
        <f>1/FX!I903</f>
        <v>4.6289545737542903E-2</v>
      </c>
      <c r="J903">
        <f>1/FX!J903</f>
        <v>0.88175645886606113</v>
      </c>
      <c r="K903">
        <f>1/FX!K903</f>
        <v>0.23265011748830933</v>
      </c>
      <c r="L903">
        <f>1/FX!L903</f>
        <v>0.11236081304284318</v>
      </c>
      <c r="M903">
        <f>1/FX!M903</f>
        <v>7.773571411913775E-4</v>
      </c>
      <c r="N903">
        <f>1/FX!N903</f>
        <v>1.2854010495460243E-2</v>
      </c>
    </row>
    <row r="904" spans="1:14" x14ac:dyDescent="0.2">
      <c r="A904" s="1">
        <v>43543</v>
      </c>
      <c r="B904">
        <f>1/FX!B904</f>
        <v>0.88094084482227009</v>
      </c>
      <c r="C904">
        <f>1/FX!C904</f>
        <v>1.168907071887785</v>
      </c>
      <c r="D904">
        <f>1/FX!D904</f>
        <v>7.9092023569423027E-3</v>
      </c>
      <c r="E904">
        <f>1/FX!E904</f>
        <v>0.88163985012122548</v>
      </c>
      <c r="F904">
        <f>1/FX!F904</f>
        <v>0.62441461130190445</v>
      </c>
      <c r="G904">
        <f>1/FX!G904</f>
        <v>0.66131005521938957</v>
      </c>
      <c r="H904">
        <f>1/FX!H904</f>
        <v>0.13124909766245357</v>
      </c>
      <c r="I904">
        <f>1/FX!I904</f>
        <v>4.6330937251695133E-2</v>
      </c>
      <c r="J904">
        <f>1/FX!J904</f>
        <v>0.88121254846669017</v>
      </c>
      <c r="K904">
        <f>1/FX!K904</f>
        <v>0.23249055507120026</v>
      </c>
      <c r="L904">
        <f>1/FX!L904</f>
        <v>0.11227187757874468</v>
      </c>
      <c r="M904">
        <f>1/FX!M904</f>
        <v>7.7807690512130218E-4</v>
      </c>
      <c r="N904">
        <f>1/FX!N904</f>
        <v>1.2764483732844599E-2</v>
      </c>
    </row>
    <row r="905" spans="1:14" x14ac:dyDescent="0.2">
      <c r="A905" s="1">
        <v>43544</v>
      </c>
      <c r="B905">
        <f>1/FX!B905</f>
        <v>0.87615542997327722</v>
      </c>
      <c r="C905">
        <f>1/FX!C905</f>
        <v>1.1562698733884489</v>
      </c>
      <c r="D905">
        <f>1/FX!D905</f>
        <v>7.9148363607582407E-3</v>
      </c>
      <c r="E905">
        <f>1/FX!E905</f>
        <v>0.88272939930264382</v>
      </c>
      <c r="F905">
        <f>1/FX!F905</f>
        <v>0.62342196315576204</v>
      </c>
      <c r="G905">
        <f>1/FX!G905</f>
        <v>0.65852293306114384</v>
      </c>
      <c r="H905">
        <f>1/FX!H905</f>
        <v>0.13087463518695441</v>
      </c>
      <c r="I905">
        <f>1/FX!I905</f>
        <v>4.653296814259935E-2</v>
      </c>
      <c r="J905">
        <f>1/FX!J905</f>
        <v>0.88292424509977041</v>
      </c>
      <c r="K905">
        <f>1/FX!K905</f>
        <v>0.23201317834853019</v>
      </c>
      <c r="L905">
        <f>1/FX!L905</f>
        <v>0.1122170727054414</v>
      </c>
      <c r="M905">
        <f>1/FX!M905</f>
        <v>7.7876767802629123E-4</v>
      </c>
      <c r="N905">
        <f>1/FX!N905</f>
        <v>1.2736670407617112E-2</v>
      </c>
    </row>
    <row r="906" spans="1:14" x14ac:dyDescent="0.2">
      <c r="A906" s="1">
        <v>43545</v>
      </c>
      <c r="B906">
        <f>1/FX!B906</f>
        <v>0.87912087912087911</v>
      </c>
      <c r="C906">
        <f>1/FX!C906</f>
        <v>1.1524720525527257</v>
      </c>
      <c r="D906">
        <f>1/FX!D906</f>
        <v>7.933989209774674E-3</v>
      </c>
      <c r="E906">
        <f>1/FX!E906</f>
        <v>0.88628910750686862</v>
      </c>
      <c r="F906">
        <f>1/FX!F906</f>
        <v>0.62525400944133558</v>
      </c>
      <c r="G906">
        <f>1/FX!G906</f>
        <v>0.65806791260858122</v>
      </c>
      <c r="H906">
        <f>1/FX!H906</f>
        <v>0.13123790150595493</v>
      </c>
      <c r="I906">
        <f>1/FX!I906</f>
        <v>4.6611919413584765E-2</v>
      </c>
      <c r="J906">
        <f>1/FX!J906</f>
        <v>0.88683930471798511</v>
      </c>
      <c r="K906">
        <f>1/FX!K906</f>
        <v>0.23179537104644021</v>
      </c>
      <c r="L906">
        <f>1/FX!L906</f>
        <v>0.11216546649617516</v>
      </c>
      <c r="M906">
        <f>1/FX!M906</f>
        <v>7.7426947674868768E-4</v>
      </c>
      <c r="N906">
        <f>1/FX!N906</f>
        <v>1.2776062768796382E-2</v>
      </c>
    </row>
    <row r="907" spans="1:14" x14ac:dyDescent="0.2">
      <c r="A907" s="1">
        <v>43546</v>
      </c>
      <c r="B907">
        <f>1/FX!B907</f>
        <v>0.88386070355312008</v>
      </c>
      <c r="C907">
        <f>1/FX!C907</f>
        <v>1.1677468324867168</v>
      </c>
      <c r="D907">
        <f>1/FX!D907</f>
        <v>8.0405242421805901E-3</v>
      </c>
      <c r="E907">
        <f>1/FX!E907</f>
        <v>0.88948187680676005</v>
      </c>
      <c r="F907">
        <f>1/FX!F907</f>
        <v>0.62607606824229145</v>
      </c>
      <c r="G907">
        <f>1/FX!G907</f>
        <v>0.65817619376707148</v>
      </c>
      <c r="H907">
        <f>1/FX!H907</f>
        <v>0.13156336749595443</v>
      </c>
      <c r="I907">
        <f>1/FX!I907</f>
        <v>4.6289995713546396E-2</v>
      </c>
      <c r="J907">
        <f>1/FX!J907</f>
        <v>0.89174246477617269</v>
      </c>
      <c r="K907">
        <f>1/FX!K907</f>
        <v>0.2263083451202263</v>
      </c>
      <c r="L907">
        <f>1/FX!L907</f>
        <v>0.11294968091715141</v>
      </c>
      <c r="M907">
        <f>1/FX!M907</f>
        <v>7.8088396064344848E-4</v>
      </c>
      <c r="N907">
        <f>1/FX!N907</f>
        <v>1.2778093155314732E-2</v>
      </c>
    </row>
    <row r="908" spans="1:14" x14ac:dyDescent="0.2">
      <c r="A908" s="1">
        <v>43549</v>
      </c>
      <c r="B908">
        <f>1/FX!B908</f>
        <v>0.88393883143286489</v>
      </c>
      <c r="C908">
        <f>1/FX!C908</f>
        <v>1.1672016340822877</v>
      </c>
      <c r="D908">
        <f>1/FX!D908</f>
        <v>8.0385852090032149E-3</v>
      </c>
      <c r="E908">
        <f>1/FX!E908</f>
        <v>0.89063056644104022</v>
      </c>
      <c r="F908">
        <f>1/FX!F908</f>
        <v>0.62869357475166598</v>
      </c>
      <c r="G908">
        <f>1/FX!G908</f>
        <v>0.65947835262307508</v>
      </c>
      <c r="H908">
        <f>1/FX!H908</f>
        <v>0.13174623041098238</v>
      </c>
      <c r="I908">
        <f>1/FX!I908</f>
        <v>4.6477256354602876E-2</v>
      </c>
      <c r="J908">
        <f>1/FX!J908</f>
        <v>0.8903133903133903</v>
      </c>
      <c r="K908">
        <f>1/FX!K908</f>
        <v>0.22933149868134389</v>
      </c>
      <c r="L908">
        <f>1/FX!L908</f>
        <v>0.11255620775624829</v>
      </c>
      <c r="M908">
        <f>1/FX!M908</f>
        <v>7.8359466215316138E-4</v>
      </c>
      <c r="N908">
        <f>1/FX!N908</f>
        <v>1.2831163179458049E-2</v>
      </c>
    </row>
    <row r="909" spans="1:14" x14ac:dyDescent="0.2">
      <c r="A909" s="1">
        <v>43550</v>
      </c>
      <c r="B909">
        <f>1/FX!B909</f>
        <v>0.88762648677436529</v>
      </c>
      <c r="C909">
        <f>1/FX!C909</f>
        <v>1.1724703951225233</v>
      </c>
      <c r="D909">
        <f>1/FX!D909</f>
        <v>8.0231065468549419E-3</v>
      </c>
      <c r="E909">
        <f>1/FX!E909</f>
        <v>0.89253837915030343</v>
      </c>
      <c r="F909">
        <f>1/FX!F909</f>
        <v>0.63327211702868724</v>
      </c>
      <c r="G909">
        <f>1/FX!G909</f>
        <v>0.66323992704360801</v>
      </c>
      <c r="H909">
        <f>1/FX!H909</f>
        <v>0.1321719821832168</v>
      </c>
      <c r="I909">
        <f>1/FX!I909</f>
        <v>4.6458039099085705E-2</v>
      </c>
      <c r="J909">
        <f>1/FX!J909</f>
        <v>0.89150396719265412</v>
      </c>
      <c r="K909">
        <f>1/FX!K909</f>
        <v>0.22893248780934503</v>
      </c>
      <c r="L909">
        <f>1/FX!L909</f>
        <v>0.11294394027524439</v>
      </c>
      <c r="M909">
        <f>1/FX!M909</f>
        <v>7.7876767802629123E-4</v>
      </c>
      <c r="N909">
        <f>1/FX!N909</f>
        <v>1.2864899637998747E-2</v>
      </c>
    </row>
    <row r="910" spans="1:14" x14ac:dyDescent="0.2">
      <c r="A910" s="1">
        <v>43551</v>
      </c>
      <c r="B910">
        <f>1/FX!B910</f>
        <v>0.8890864636585909</v>
      </c>
      <c r="C910">
        <f>1/FX!C910</f>
        <v>1.1730893307525367</v>
      </c>
      <c r="D910">
        <f>1/FX!D910</f>
        <v>8.0476420408820207E-3</v>
      </c>
      <c r="E910">
        <f>1/FX!E910</f>
        <v>0.8939346533768382</v>
      </c>
      <c r="F910">
        <f>1/FX!F910</f>
        <v>0.63011972274732198</v>
      </c>
      <c r="G910">
        <f>1/FX!G910</f>
        <v>0.66321793341291946</v>
      </c>
      <c r="H910">
        <f>1/FX!H910</f>
        <v>0.13220518244315177</v>
      </c>
      <c r="I910">
        <f>1/FX!I910</f>
        <v>4.5932261856150257E-2</v>
      </c>
      <c r="J910">
        <f>1/FX!J910</f>
        <v>0.8935751943526048</v>
      </c>
      <c r="K910">
        <f>1/FX!K910</f>
        <v>0.22269978954869887</v>
      </c>
      <c r="L910">
        <f>1/FX!L910</f>
        <v>0.11322720170293712</v>
      </c>
      <c r="M910">
        <f>1/FX!M910</f>
        <v>7.8349643117375605E-4</v>
      </c>
      <c r="N910">
        <f>1/FX!N910</f>
        <v>1.2866665590813989E-2</v>
      </c>
    </row>
    <row r="911" spans="1:14" x14ac:dyDescent="0.2">
      <c r="A911" s="1">
        <v>43552</v>
      </c>
      <c r="B911">
        <f>1/FX!B911</f>
        <v>0.89110675458919975</v>
      </c>
      <c r="C911">
        <f>1/FX!C911</f>
        <v>1.1619125079881485</v>
      </c>
      <c r="D911">
        <f>1/FX!D911</f>
        <v>8.0492614802591868E-3</v>
      </c>
      <c r="E911">
        <f>1/FX!E911</f>
        <v>0.89437438511761014</v>
      </c>
      <c r="F911">
        <f>1/FX!F911</f>
        <v>0.63011972274732198</v>
      </c>
      <c r="G911">
        <f>1/FX!G911</f>
        <v>0.66264661056258689</v>
      </c>
      <c r="H911">
        <f>1/FX!H911</f>
        <v>0.13214141774527099</v>
      </c>
      <c r="I911">
        <f>1/FX!I911</f>
        <v>4.6039159067136147E-2</v>
      </c>
      <c r="J911">
        <f>1/FX!J911</f>
        <v>0.89421443262094247</v>
      </c>
      <c r="K911">
        <f>1/FX!K911</f>
        <v>0.2282870481343241</v>
      </c>
      <c r="L911">
        <f>1/FX!L911</f>
        <v>0.11338575534755568</v>
      </c>
      <c r="M911">
        <f>1/FX!M911</f>
        <v>7.8340436199548754E-4</v>
      </c>
      <c r="N911">
        <f>1/FX!N911</f>
        <v>1.2879128246574393E-2</v>
      </c>
    </row>
    <row r="912" spans="1:14" x14ac:dyDescent="0.2">
      <c r="A912" s="1">
        <v>43553</v>
      </c>
      <c r="B912">
        <f>1/FX!B912</f>
        <v>0.89142449634515963</v>
      </c>
      <c r="C912">
        <f>1/FX!C912</f>
        <v>1.1618450098756825</v>
      </c>
      <c r="D912">
        <f>1/FX!D912</f>
        <v>8.0411707944676742E-3</v>
      </c>
      <c r="E912">
        <f>1/FX!E912</f>
        <v>0.89557585527494177</v>
      </c>
      <c r="F912">
        <f>1/FX!F912</f>
        <v>0.63259109311740891</v>
      </c>
      <c r="G912">
        <f>1/FX!G912</f>
        <v>0.66793574458137128</v>
      </c>
      <c r="H912">
        <f>1/FX!H912</f>
        <v>0.13280917977050574</v>
      </c>
      <c r="I912">
        <f>1/FX!I912</f>
        <v>4.5881156792429975E-2</v>
      </c>
      <c r="J912">
        <f>1/FX!J912</f>
        <v>0.89413447782546485</v>
      </c>
      <c r="K912">
        <f>1/FX!K912</f>
        <v>0.22713334998977899</v>
      </c>
      <c r="L912">
        <f>1/FX!L912</f>
        <v>0.1134513605654416</v>
      </c>
      <c r="M912">
        <f>1/FX!M912</f>
        <v>7.8280337544815487E-4</v>
      </c>
      <c r="N912">
        <f>1/FX!N912</f>
        <v>1.2884649799019434E-2</v>
      </c>
    </row>
    <row r="913" spans="1:14" x14ac:dyDescent="0.2">
      <c r="A913" s="1">
        <v>43556</v>
      </c>
      <c r="B913">
        <f>1/FX!B913</f>
        <v>0.89182199233033088</v>
      </c>
      <c r="C913">
        <f>1/FX!C913</f>
        <v>1.168360789811894</v>
      </c>
      <c r="D913">
        <f>1/FX!D913</f>
        <v>8.0089700464520269E-3</v>
      </c>
      <c r="E913">
        <f>1/FX!E913</f>
        <v>0.89281728494263646</v>
      </c>
      <c r="F913">
        <f>1/FX!F913</f>
        <v>0.63425617606951445</v>
      </c>
      <c r="G913">
        <f>1/FX!G913</f>
        <v>0.67012899983246776</v>
      </c>
      <c r="H913">
        <f>1/FX!H913</f>
        <v>0.13287977038375678</v>
      </c>
      <c r="I913">
        <f>1/FX!I913</f>
        <v>4.6584993855439315E-2</v>
      </c>
      <c r="J913">
        <f>1/FX!J913</f>
        <v>0.89349535382416012</v>
      </c>
      <c r="K913">
        <f>1/FX!K913</f>
        <v>0.23154311911735762</v>
      </c>
      <c r="L913">
        <f>1/FX!L913</f>
        <v>0.11352928487903456</v>
      </c>
      <c r="M913">
        <f>1/FX!M913</f>
        <v>7.8431987701864327E-4</v>
      </c>
      <c r="N913">
        <f>1/FX!N913</f>
        <v>1.2886671789567934E-2</v>
      </c>
    </row>
    <row r="914" spans="1:14" x14ac:dyDescent="0.2">
      <c r="A914" s="1">
        <v>43557</v>
      </c>
      <c r="B914">
        <f>1/FX!B914</f>
        <v>0.89253837915030343</v>
      </c>
      <c r="C914">
        <f>1/FX!C914</f>
        <v>1.1721955222131051</v>
      </c>
      <c r="D914">
        <f>1/FX!D914</f>
        <v>8.0166746833413502E-3</v>
      </c>
      <c r="E914">
        <f>1/FX!E914</f>
        <v>0.89441438218326552</v>
      </c>
      <c r="F914">
        <f>1/FX!F914</f>
        <v>0.63107408809794274</v>
      </c>
      <c r="G914">
        <f>1/FX!G914</f>
        <v>0.66916488222698078</v>
      </c>
      <c r="H914">
        <f>1/FX!H914</f>
        <v>0.13274218812222899</v>
      </c>
      <c r="I914">
        <f>1/FX!I914</f>
        <v>4.6414481318171268E-2</v>
      </c>
      <c r="J914">
        <f>1/FX!J914</f>
        <v>0.89477451682176101</v>
      </c>
      <c r="K914">
        <f>1/FX!K914</f>
        <v>0.23158601683630339</v>
      </c>
      <c r="L914">
        <f>1/FX!L914</f>
        <v>0.11383816766085333</v>
      </c>
      <c r="M914">
        <f>1/FX!M914</f>
        <v>7.8783581501615067E-4</v>
      </c>
      <c r="N914">
        <f>1/FX!N914</f>
        <v>1.2950353731141952E-2</v>
      </c>
    </row>
    <row r="915" spans="1:14" x14ac:dyDescent="0.2">
      <c r="A915" s="1">
        <v>43558</v>
      </c>
      <c r="B915">
        <f>1/FX!B915</f>
        <v>0.8901152699274556</v>
      </c>
      <c r="C915">
        <f>1/FX!C915</f>
        <v>1.1715089034676662</v>
      </c>
      <c r="D915">
        <f>1/FX!D915</f>
        <v>7.9840319361277438E-3</v>
      </c>
      <c r="E915">
        <f>1/FX!E915</f>
        <v>0.89166295140436924</v>
      </c>
      <c r="F915">
        <f>1/FX!F915</f>
        <v>0.63309170333322784</v>
      </c>
      <c r="G915">
        <f>1/FX!G915</f>
        <v>0.6670001667500417</v>
      </c>
      <c r="H915">
        <f>1/FX!H915</f>
        <v>0.13262687418351579</v>
      </c>
      <c r="I915">
        <f>1/FX!I915</f>
        <v>4.6311948019469543E-2</v>
      </c>
      <c r="J915">
        <f>1/FX!J915</f>
        <v>0.8931761343336907</v>
      </c>
      <c r="K915">
        <f>1/FX!K915</f>
        <v>0.23000138000828002</v>
      </c>
      <c r="L915">
        <f>1/FX!L915</f>
        <v>0.11344749933349593</v>
      </c>
      <c r="M915">
        <f>1/FX!M915</f>
        <v>7.8578669034503896E-4</v>
      </c>
      <c r="N915">
        <f>1/FX!N915</f>
        <v>1.3003875382431784E-2</v>
      </c>
    </row>
    <row r="916" spans="1:14" x14ac:dyDescent="0.2">
      <c r="A916" s="1">
        <v>43559</v>
      </c>
      <c r="B916">
        <f>1/FX!B916</f>
        <v>0.89118616879066026</v>
      </c>
      <c r="C916">
        <f>1/FX!C916</f>
        <v>1.1655011655011656</v>
      </c>
      <c r="D916">
        <f>1/FX!D916</f>
        <v>7.9808459696727851E-3</v>
      </c>
      <c r="E916">
        <f>1/FX!E916</f>
        <v>0.89134503966485434</v>
      </c>
      <c r="F916">
        <f>1/FX!F916</f>
        <v>0.63381397559816199</v>
      </c>
      <c r="G916">
        <f>1/FX!G916</f>
        <v>0.66704465863989593</v>
      </c>
      <c r="H916">
        <f>1/FX!H916</f>
        <v>0.13266822330715347</v>
      </c>
      <c r="I916">
        <f>1/FX!I916</f>
        <v>4.6543472301281481E-2</v>
      </c>
      <c r="J916">
        <f>1/FX!J916</f>
        <v>0.89190153407063866</v>
      </c>
      <c r="K916">
        <f>1/FX!K916</f>
        <v>0.23093888202487214</v>
      </c>
      <c r="L916">
        <f>1/FX!L916</f>
        <v>0.11358666946847117</v>
      </c>
      <c r="M916">
        <f>1/FX!M916</f>
        <v>7.8357624196834349E-4</v>
      </c>
      <c r="N916">
        <f>1/FX!N916</f>
        <v>1.2919486355329954E-2</v>
      </c>
    </row>
    <row r="917" spans="1:14" x14ac:dyDescent="0.2">
      <c r="A917" s="1">
        <v>43560</v>
      </c>
      <c r="B917">
        <f>1/FX!B917</f>
        <v>0.891583452211127</v>
      </c>
      <c r="C917">
        <f>1/FX!C917</f>
        <v>1.1624527753560012</v>
      </c>
      <c r="D917">
        <f>1/FX!D917</f>
        <v>7.9795722949249932E-3</v>
      </c>
      <c r="E917">
        <f>1/FX!E917</f>
        <v>0.89150396719265412</v>
      </c>
      <c r="F917">
        <f>1/FX!F917</f>
        <v>0.63351282863477987</v>
      </c>
      <c r="G917">
        <f>1/FX!G917</f>
        <v>0.66615594710721782</v>
      </c>
      <c r="H917">
        <f>1/FX!H917</f>
        <v>0.13269551024741078</v>
      </c>
      <c r="I917">
        <f>1/FX!I917</f>
        <v>4.6743956240177929E-2</v>
      </c>
      <c r="J917">
        <f>1/FX!J917</f>
        <v>0.89086859688195985</v>
      </c>
      <c r="K917">
        <f>1/FX!K917</f>
        <v>0.23017343568378773</v>
      </c>
      <c r="L917">
        <f>1/FX!L917</f>
        <v>0.11351188753242183</v>
      </c>
      <c r="M917">
        <f>1/FX!M917</f>
        <v>7.8473840745187594E-4</v>
      </c>
      <c r="N917">
        <f>1/FX!N917</f>
        <v>1.2889741972114024E-2</v>
      </c>
    </row>
    <row r="918" spans="1:14" x14ac:dyDescent="0.2">
      <c r="A918" s="1">
        <v>43563</v>
      </c>
      <c r="B918">
        <f>1/FX!B918</f>
        <v>0.88802060207796818</v>
      </c>
      <c r="C918">
        <f>1/FX!C918</f>
        <v>1.160160102094089</v>
      </c>
      <c r="D918">
        <f>1/FX!D918</f>
        <v>7.9655886570017525E-3</v>
      </c>
      <c r="E918">
        <f>1/FX!E918</f>
        <v>0.88892839681763647</v>
      </c>
      <c r="F918">
        <f>1/FX!F918</f>
        <v>0.63289136419733549</v>
      </c>
      <c r="G918">
        <f>1/FX!G918</f>
        <v>0.66693344004268373</v>
      </c>
      <c r="H918">
        <f>1/FX!H918</f>
        <v>0.13221654425618279</v>
      </c>
      <c r="I918">
        <f>1/FX!I918</f>
        <v>4.6818013698950806E-2</v>
      </c>
      <c r="J918">
        <f>1/FX!J918</f>
        <v>0.88865191504487695</v>
      </c>
      <c r="K918">
        <f>1/FX!K918</f>
        <v>0.23067518627021294</v>
      </c>
      <c r="L918">
        <f>1/FX!L918</f>
        <v>0.1131829885968139</v>
      </c>
      <c r="M918">
        <f>1/FX!M918</f>
        <v>7.8439370288735334E-4</v>
      </c>
      <c r="N918">
        <f>1/FX!N918</f>
        <v>1.2767173168711088E-2</v>
      </c>
    </row>
    <row r="919" spans="1:14" x14ac:dyDescent="0.2">
      <c r="A919" s="1">
        <v>43564</v>
      </c>
      <c r="B919">
        <f>1/FX!B919</f>
        <v>0.88782350068806326</v>
      </c>
      <c r="C919">
        <f>1/FX!C919</f>
        <v>1.1598237067965669</v>
      </c>
      <c r="D919">
        <f>1/FX!D919</f>
        <v>7.9888156580786903E-3</v>
      </c>
      <c r="E919">
        <f>1/FX!E919</f>
        <v>0.88798117479909422</v>
      </c>
      <c r="F919">
        <f>1/FX!F919</f>
        <v>0.63259109311740891</v>
      </c>
      <c r="G919">
        <f>1/FX!G919</f>
        <v>0.66624471168260102</v>
      </c>
      <c r="H919">
        <f>1/FX!H919</f>
        <v>0.13228825611006384</v>
      </c>
      <c r="I919">
        <f>1/FX!I919</f>
        <v>4.6900817434347063E-2</v>
      </c>
      <c r="J919">
        <f>1/FX!J919</f>
        <v>0.88707531269404771</v>
      </c>
      <c r="K919">
        <f>1/FX!K919</f>
        <v>0.23057944614817036</v>
      </c>
      <c r="L919">
        <f>1/FX!L919</f>
        <v>0.11312537119262422</v>
      </c>
      <c r="M919">
        <f>1/FX!M919</f>
        <v>7.7825251180998188E-4</v>
      </c>
      <c r="N919">
        <f>1/FX!N919</f>
        <v>1.2815004340185669E-2</v>
      </c>
    </row>
    <row r="920" spans="1:14" x14ac:dyDescent="0.2">
      <c r="A920" s="1">
        <v>43565</v>
      </c>
      <c r="B920">
        <f>1/FX!B920</f>
        <v>0.88703596930855544</v>
      </c>
      <c r="C920">
        <f>1/FX!C920</f>
        <v>1.1613053071652537</v>
      </c>
      <c r="D920">
        <f>1/FX!D920</f>
        <v>7.990092285565898E-3</v>
      </c>
      <c r="E920">
        <f>1/FX!E920</f>
        <v>0.88472087056533655</v>
      </c>
      <c r="F920">
        <f>1/FX!F920</f>
        <v>0.63623349769365356</v>
      </c>
      <c r="G920">
        <f>1/FX!G920</f>
        <v>0.66580112520390167</v>
      </c>
      <c r="H920">
        <f>1/FX!H920</f>
        <v>0.13207858675912168</v>
      </c>
      <c r="I920">
        <f>1/FX!I920</f>
        <v>4.7141348619701311E-2</v>
      </c>
      <c r="J920">
        <f>1/FX!J920</f>
        <v>0.88652482269503552</v>
      </c>
      <c r="K920">
        <f>1/FX!K920</f>
        <v>0.23189750130442346</v>
      </c>
      <c r="L920">
        <f>1/FX!L920</f>
        <v>0.11342176450239037</v>
      </c>
      <c r="M920">
        <f>1/FX!M920</f>
        <v>7.7674729303568377E-4</v>
      </c>
      <c r="N920">
        <f>1/FX!N920</f>
        <v>1.2827709292634104E-2</v>
      </c>
    </row>
    <row r="921" spans="1:14" x14ac:dyDescent="0.2">
      <c r="A921" s="1">
        <v>43566</v>
      </c>
      <c r="B921">
        <f>1/FX!B921</f>
        <v>0.88869140191068641</v>
      </c>
      <c r="C921">
        <f>1/FX!C921</f>
        <v>1.1602947148575737</v>
      </c>
      <c r="D921">
        <f>1/FX!D921</f>
        <v>7.9582985157773262E-3</v>
      </c>
      <c r="E921">
        <f>1/FX!E921</f>
        <v>0.88581805297191951</v>
      </c>
      <c r="F921">
        <f>1/FX!F921</f>
        <v>0.63311174422285532</v>
      </c>
      <c r="G921">
        <f>1/FX!G921</f>
        <v>0.66390041493775931</v>
      </c>
      <c r="H921">
        <f>1/FX!H921</f>
        <v>0.13225676328023225</v>
      </c>
      <c r="I921">
        <f>1/FX!I921</f>
        <v>4.718672731734018E-2</v>
      </c>
      <c r="J921">
        <f>1/FX!J921</f>
        <v>0.88448611356801699</v>
      </c>
      <c r="K921">
        <f>1/FX!K921</f>
        <v>0.23034309604155387</v>
      </c>
      <c r="L921">
        <f>1/FX!L921</f>
        <v>0.11310873708439609</v>
      </c>
      <c r="M921">
        <f>1/FX!M921</f>
        <v>7.7707926985631814E-4</v>
      </c>
      <c r="N921">
        <f>1/FX!N921</f>
        <v>1.2875855269041423E-2</v>
      </c>
    </row>
    <row r="922" spans="1:14" x14ac:dyDescent="0.2">
      <c r="A922" s="1">
        <v>43567</v>
      </c>
      <c r="B922">
        <f>1/FX!B922</f>
        <v>0.88476000884760009</v>
      </c>
      <c r="C922">
        <f>1/FX!C922</f>
        <v>1.1576083810846791</v>
      </c>
      <c r="D922">
        <f>1/FX!D922</f>
        <v>7.8979583777593499E-3</v>
      </c>
      <c r="E922">
        <f>1/FX!E922</f>
        <v>0.88265148506112368</v>
      </c>
      <c r="F922">
        <f>1/FX!F922</f>
        <v>0.63459829927655786</v>
      </c>
      <c r="G922">
        <f>1/FX!G922</f>
        <v>0.66412086999833975</v>
      </c>
      <c r="H922">
        <f>1/FX!H922</f>
        <v>0.13196703463474824</v>
      </c>
      <c r="I922">
        <f>1/FX!I922</f>
        <v>4.7166385083347716E-2</v>
      </c>
      <c r="J922">
        <f>1/FX!J922</f>
        <v>0.88284629645978629</v>
      </c>
      <c r="K922">
        <f>1/FX!K922</f>
        <v>0.22792022792022792</v>
      </c>
      <c r="L922">
        <f>1/FX!L922</f>
        <v>0.11269383339343672</v>
      </c>
      <c r="M922">
        <f>1/FX!M922</f>
        <v>7.7958120897453885E-4</v>
      </c>
      <c r="N922">
        <f>1/FX!N922</f>
        <v>1.2787398998722216E-2</v>
      </c>
    </row>
    <row r="923" spans="1:14" x14ac:dyDescent="0.2">
      <c r="A923" s="1">
        <v>43570</v>
      </c>
      <c r="B923">
        <f>1/FX!B923</f>
        <v>0.88421238781555334</v>
      </c>
      <c r="C923">
        <f>1/FX!C923</f>
        <v>1.158278797706608</v>
      </c>
      <c r="D923">
        <f>1/FX!D923</f>
        <v>7.8923483682569757E-3</v>
      </c>
      <c r="E923">
        <f>1/FX!E923</f>
        <v>0.8806693086745927</v>
      </c>
      <c r="F923">
        <f>1/FX!F923</f>
        <v>0.63433664245615151</v>
      </c>
      <c r="G923">
        <f>1/FX!G923</f>
        <v>0.66163821622336905</v>
      </c>
      <c r="H923">
        <f>1/FX!H923</f>
        <v>0.13180179645848572</v>
      </c>
      <c r="I923">
        <f>1/FX!I923</f>
        <v>4.6892240225195295E-2</v>
      </c>
      <c r="J923">
        <f>1/FX!J923</f>
        <v>0.88136788295434509</v>
      </c>
      <c r="K923">
        <f>1/FX!K923</f>
        <v>0.22833917501056067</v>
      </c>
      <c r="L923">
        <f>1/FX!L923</f>
        <v>0.1128012498378482</v>
      </c>
      <c r="M923">
        <f>1/FX!M923</f>
        <v>7.7569890471314653E-4</v>
      </c>
      <c r="N923">
        <f>1/FX!N923</f>
        <v>1.2741732332774359E-2</v>
      </c>
    </row>
    <row r="924" spans="1:14" x14ac:dyDescent="0.2">
      <c r="A924" s="1">
        <v>43571</v>
      </c>
      <c r="B924">
        <f>1/FX!B924</f>
        <v>0.88644623703572367</v>
      </c>
      <c r="C924">
        <f>1/FX!C924</f>
        <v>1.1566711005725521</v>
      </c>
      <c r="D924">
        <f>1/FX!D924</f>
        <v>7.9145231499802137E-3</v>
      </c>
      <c r="E924">
        <f>1/FX!E924</f>
        <v>0.87939146110891253</v>
      </c>
      <c r="F924">
        <f>1/FX!F924</f>
        <v>0.63607162166459941</v>
      </c>
      <c r="G924">
        <f>1/FX!G924</f>
        <v>0.66394449424028146</v>
      </c>
      <c r="H924">
        <f>1/FX!H924</f>
        <v>0.13206637656085948</v>
      </c>
      <c r="I924">
        <f>1/FX!I924</f>
        <v>4.6971533841346128E-2</v>
      </c>
      <c r="J924">
        <f>1/FX!J924</f>
        <v>0.87950747581354438</v>
      </c>
      <c r="K924">
        <f>1/FX!K924</f>
        <v>0.22706114756703982</v>
      </c>
      <c r="L924">
        <f>1/FX!L924</f>
        <v>0.11283179600011282</v>
      </c>
      <c r="M924">
        <f>1/FX!M924</f>
        <v>7.8021377857532962E-4</v>
      </c>
      <c r="N924">
        <f>1/FX!N924</f>
        <v>1.2749118898831062E-2</v>
      </c>
    </row>
    <row r="925" spans="1:14" x14ac:dyDescent="0.2">
      <c r="A925" s="1">
        <v>43572</v>
      </c>
      <c r="B925">
        <f>1/FX!B925</f>
        <v>0.88522993847651921</v>
      </c>
      <c r="C925">
        <f>1/FX!C925</f>
        <v>1.1548010855130204</v>
      </c>
      <c r="D925">
        <f>1/FX!D925</f>
        <v>7.8992061297839568E-3</v>
      </c>
      <c r="E925">
        <f>1/FX!E925</f>
        <v>0.8760402978537013</v>
      </c>
      <c r="F925">
        <f>1/FX!F925</f>
        <v>0.63550570366369041</v>
      </c>
      <c r="G925">
        <f>1/FX!G925</f>
        <v>0.66354799110845697</v>
      </c>
      <c r="H925">
        <f>1/FX!H925</f>
        <v>0.13235829390159159</v>
      </c>
      <c r="I925">
        <f>1/FX!I925</f>
        <v>4.7017138687394329E-2</v>
      </c>
      <c r="J925">
        <f>1/FX!J925</f>
        <v>0.87673154480098192</v>
      </c>
      <c r="K925">
        <f>1/FX!K925</f>
        <v>0.22477971587843912</v>
      </c>
      <c r="L925">
        <f>1/FX!L925</f>
        <v>0.11278407488862573</v>
      </c>
      <c r="M925">
        <f>1/FX!M925</f>
        <v>7.804573480059315E-4</v>
      </c>
      <c r="N925">
        <f>1/FX!N925</f>
        <v>1.2749706018840457E-2</v>
      </c>
    </row>
    <row r="926" spans="1:14" x14ac:dyDescent="0.2">
      <c r="A926" s="1">
        <v>43573</v>
      </c>
      <c r="B926">
        <f>1/FX!B926</f>
        <v>0.89039266316445553</v>
      </c>
      <c r="C926">
        <f>1/FX!C926</f>
        <v>1.1574074074074074</v>
      </c>
      <c r="D926">
        <f>1/FX!D926</f>
        <v>7.9516539440203562E-3</v>
      </c>
      <c r="E926">
        <f>1/FX!E926</f>
        <v>0.87673154480098192</v>
      </c>
      <c r="F926">
        <f>1/FX!F926</f>
        <v>0.63671962051510622</v>
      </c>
      <c r="G926">
        <f>1/FX!G926</f>
        <v>0.66564600945217334</v>
      </c>
      <c r="H926">
        <f>1/FX!H926</f>
        <v>0.13271576265113008</v>
      </c>
      <c r="I926">
        <f>1/FX!I926</f>
        <v>4.73534174961407E-2</v>
      </c>
      <c r="J926">
        <f>1/FX!J926</f>
        <v>0.87750087750087757</v>
      </c>
      <c r="K926">
        <f>1/FX!K926</f>
        <v>0.22671624195157342</v>
      </c>
      <c r="L926">
        <f>1/FX!L926</f>
        <v>0.11336904458237677</v>
      </c>
      <c r="M926">
        <f>1/FX!M926</f>
        <v>7.7904675838643843E-4</v>
      </c>
      <c r="N926">
        <f>1/FX!N926</f>
        <v>1.2830791720907453E-2</v>
      </c>
    </row>
    <row r="927" spans="1:14" x14ac:dyDescent="0.2">
      <c r="A927" s="1">
        <v>43574</v>
      </c>
      <c r="B927">
        <f>1/FX!B927</f>
        <v>0.88900742321198389</v>
      </c>
      <c r="C927">
        <f>1/FX!C927</f>
        <v>1.1554682535097347</v>
      </c>
      <c r="D927">
        <f>1/FX!D927</f>
        <v>7.943442688061006E-3</v>
      </c>
      <c r="E927">
        <f>1/FX!E927</f>
        <v>0.87619381407167263</v>
      </c>
      <c r="F927">
        <f>1/FX!F927</f>
        <v>0.63586939242679552</v>
      </c>
      <c r="G927">
        <f>1/FX!G927</f>
        <v>0.66383430695698353</v>
      </c>
      <c r="H927">
        <f>1/FX!H927</f>
        <v>0.13260576967703866</v>
      </c>
      <c r="I927">
        <f>1/FX!I927</f>
        <v>4.7370600100236186E-2</v>
      </c>
      <c r="J927">
        <f>1/FX!J927</f>
        <v>0.87750087750087757</v>
      </c>
      <c r="K927">
        <f>1/FX!K927</f>
        <v>0.2263544484307978</v>
      </c>
      <c r="L927">
        <f>1/FX!L927</f>
        <v>0.11336904458237677</v>
      </c>
      <c r="M927">
        <f>1/FX!M927</f>
        <v>7.8320802005012538E-4</v>
      </c>
      <c r="N927">
        <f>1/FX!N927</f>
        <v>1.2808613298543143E-2</v>
      </c>
    </row>
    <row r="928" spans="1:14" x14ac:dyDescent="0.2">
      <c r="A928" s="1">
        <v>43577</v>
      </c>
      <c r="B928">
        <f>1/FX!B928</f>
        <v>0.88829669109482567</v>
      </c>
      <c r="C928">
        <f>1/FX!C928</f>
        <v>1.153203021391916</v>
      </c>
      <c r="D928">
        <f>1/FX!D928</f>
        <v>7.934303963184829E-3</v>
      </c>
      <c r="E928">
        <f>1/FX!E928</f>
        <v>0.87450808919982514</v>
      </c>
      <c r="F928">
        <f>1/FX!F928</f>
        <v>0.63355296502787628</v>
      </c>
      <c r="G928">
        <f>1/FX!G928</f>
        <v>0.66553525673022529</v>
      </c>
      <c r="H928">
        <f>1/FX!H928</f>
        <v>0.13231976394154113</v>
      </c>
      <c r="I928">
        <f>1/FX!I928</f>
        <v>4.7173037778527306E-2</v>
      </c>
      <c r="J928">
        <f>1/FX!J928</f>
        <v>0.87750087750087757</v>
      </c>
      <c r="K928">
        <f>1/FX!K928</f>
        <v>0.22561395196678966</v>
      </c>
      <c r="L928">
        <f>1/FX!L928</f>
        <v>0.1132509244106705</v>
      </c>
      <c r="M928">
        <f>1/FX!M928</f>
        <v>7.8220331028440904E-4</v>
      </c>
      <c r="N928">
        <f>1/FX!N928</f>
        <v>1.2744572325607254E-2</v>
      </c>
    </row>
    <row r="929" spans="1:14" x14ac:dyDescent="0.2">
      <c r="A929" s="1">
        <v>43578</v>
      </c>
      <c r="B929">
        <f>1/FX!B929</f>
        <v>0.89070989578694215</v>
      </c>
      <c r="C929">
        <f>1/FX!C929</f>
        <v>1.1522728582128248</v>
      </c>
      <c r="D929">
        <f>1/FX!D929</f>
        <v>7.9614665021296924E-3</v>
      </c>
      <c r="E929">
        <f>1/FX!E929</f>
        <v>0.87309556030907576</v>
      </c>
      <c r="F929">
        <f>1/FX!F929</f>
        <v>0.63249106606369188</v>
      </c>
      <c r="G929">
        <f>1/FX!G929</f>
        <v>0.66343793538114504</v>
      </c>
      <c r="H929">
        <f>1/FX!H929</f>
        <v>0.13241174757024443</v>
      </c>
      <c r="I929">
        <f>1/FX!I929</f>
        <v>4.711047878379588E-2</v>
      </c>
      <c r="J929">
        <f>1/FX!J929</f>
        <v>0.87351502445842066</v>
      </c>
      <c r="K929">
        <f>1/FX!K929</f>
        <v>0.22712561181961685</v>
      </c>
      <c r="L929">
        <f>1/FX!L929</f>
        <v>0.11375787773303302</v>
      </c>
      <c r="M929">
        <f>1/FX!M929</f>
        <v>7.7845243655612643E-4</v>
      </c>
      <c r="N929">
        <f>1/FX!N929</f>
        <v>1.2766375569022471E-2</v>
      </c>
    </row>
    <row r="930" spans="1:14" x14ac:dyDescent="0.2">
      <c r="A930" s="1">
        <v>43579</v>
      </c>
      <c r="B930">
        <f>1/FX!B930</f>
        <v>0.8965393580778197</v>
      </c>
      <c r="C930">
        <f>1/FX!C930</f>
        <v>1.156737998843262</v>
      </c>
      <c r="D930">
        <f>1/FX!D930</f>
        <v>7.9916886438104375E-3</v>
      </c>
      <c r="E930">
        <f>1/FX!E930</f>
        <v>0.87854162090929055</v>
      </c>
      <c r="F930">
        <f>1/FX!F930</f>
        <v>0.62897037549531409</v>
      </c>
      <c r="G930">
        <f>1/FX!G930</f>
        <v>0.66454013822434876</v>
      </c>
      <c r="H930">
        <f>1/FX!H930</f>
        <v>0.1333760136577038</v>
      </c>
      <c r="I930">
        <f>1/FX!I930</f>
        <v>4.7017227112013844E-2</v>
      </c>
      <c r="J930">
        <f>1/FX!J930</f>
        <v>0.8772699359592947</v>
      </c>
      <c r="K930">
        <f>1/FX!K930</f>
        <v>0.22454501566201485</v>
      </c>
      <c r="L930">
        <f>1/FX!L930</f>
        <v>0.11383557589417846</v>
      </c>
      <c r="M930">
        <f>1/FX!M930</f>
        <v>7.8088396064344848E-4</v>
      </c>
      <c r="N930">
        <f>1/FX!N930</f>
        <v>1.2815029820298996E-2</v>
      </c>
    </row>
    <row r="931" spans="1:14" x14ac:dyDescent="0.2">
      <c r="A931" s="1">
        <v>43580</v>
      </c>
      <c r="B931">
        <f>1/FX!B931</f>
        <v>0.89831117499101687</v>
      </c>
      <c r="C931">
        <f>1/FX!C931</f>
        <v>1.1587485515643106</v>
      </c>
      <c r="D931">
        <f>1/FX!D931</f>
        <v>8.0469944475738322E-3</v>
      </c>
      <c r="E931">
        <f>1/FX!E931</f>
        <v>0.88024294705338668</v>
      </c>
      <c r="F931">
        <f>1/FX!F931</f>
        <v>0.6302190011028832</v>
      </c>
      <c r="G931">
        <f>1/FX!G931</f>
        <v>0.66613375965893951</v>
      </c>
      <c r="H931">
        <f>1/FX!H931</f>
        <v>0.13322053994284838</v>
      </c>
      <c r="I931">
        <f>1/FX!I931</f>
        <v>4.7223628436935679E-2</v>
      </c>
      <c r="J931">
        <f>1/FX!J931</f>
        <v>0.87935279634189234</v>
      </c>
      <c r="K931">
        <f>1/FX!K931</f>
        <v>0.22717979008587397</v>
      </c>
      <c r="L931">
        <f>1/FX!L931</f>
        <v>0.11440076877316617</v>
      </c>
      <c r="M931">
        <f>1/FX!M931</f>
        <v>7.8160416438698783E-4</v>
      </c>
      <c r="N931">
        <f>1/FX!N931</f>
        <v>1.2801926392917443E-2</v>
      </c>
    </row>
    <row r="932" spans="1:14" x14ac:dyDescent="0.2">
      <c r="A932" s="1">
        <v>43581</v>
      </c>
      <c r="B932">
        <f>1/FX!B932</f>
        <v>0.89694142972463897</v>
      </c>
      <c r="C932">
        <f>1/FX!C932</f>
        <v>1.1588156903644475</v>
      </c>
      <c r="D932">
        <f>1/FX!D932</f>
        <v>8.0372930397042269E-3</v>
      </c>
      <c r="E932">
        <f>1/FX!E932</f>
        <v>0.87962352113295517</v>
      </c>
      <c r="F932">
        <f>1/FX!F932</f>
        <v>0.63145265683705365</v>
      </c>
      <c r="G932">
        <f>1/FX!G932</f>
        <v>0.6666222251849877</v>
      </c>
      <c r="H932">
        <f>1/FX!H932</f>
        <v>0.1332800213248034</v>
      </c>
      <c r="I932">
        <f>1/FX!I932</f>
        <v>4.7355345992364427E-2</v>
      </c>
      <c r="J932">
        <f>1/FX!J932</f>
        <v>0.87873462214411258</v>
      </c>
      <c r="K932">
        <f>1/FX!K932</f>
        <v>0.22827402013376857</v>
      </c>
      <c r="L932">
        <f>1/FX!L932</f>
        <v>0.11421653170079837</v>
      </c>
      <c r="M932">
        <f>1/FX!M932</f>
        <v>7.7492948141719099E-4</v>
      </c>
      <c r="N932">
        <f>1/FX!N932</f>
        <v>1.2840967188751764E-2</v>
      </c>
    </row>
    <row r="933" spans="1:14" x14ac:dyDescent="0.2">
      <c r="A933" s="1">
        <v>43584</v>
      </c>
      <c r="B933">
        <f>1/FX!B933</f>
        <v>0.89397461112104415</v>
      </c>
      <c r="C933">
        <f>1/FX!C933</f>
        <v>1.1564704521799467</v>
      </c>
      <c r="D933">
        <f>1/FX!D933</f>
        <v>8.0070462006565785E-3</v>
      </c>
      <c r="E933">
        <f>1/FX!E933</f>
        <v>0.87673154480098192</v>
      </c>
      <c r="F933">
        <f>1/FX!F933</f>
        <v>0.63093472980220189</v>
      </c>
      <c r="G933">
        <f>1/FX!G933</f>
        <v>0.66427527567423938</v>
      </c>
      <c r="H933">
        <f>1/FX!H933</f>
        <v>0.13276333607710894</v>
      </c>
      <c r="I933">
        <f>1/FX!I933</f>
        <v>4.7016696569285685E-2</v>
      </c>
      <c r="J933">
        <f>1/FX!J933</f>
        <v>0.87827156156683639</v>
      </c>
      <c r="K933">
        <f>1/FX!K933</f>
        <v>0.2267342334682402</v>
      </c>
      <c r="L933">
        <f>1/FX!L933</f>
        <v>0.11417740885788338</v>
      </c>
      <c r="M933">
        <f>1/FX!M933</f>
        <v>7.7328755471009448E-4</v>
      </c>
      <c r="N933">
        <f>1/FX!N933</f>
        <v>1.2804450734637467E-2</v>
      </c>
    </row>
    <row r="934" spans="1:14" x14ac:dyDescent="0.2">
      <c r="A934" s="1">
        <v>43585</v>
      </c>
      <c r="B934">
        <f>1/FX!B934</f>
        <v>0.89154370793028126</v>
      </c>
      <c r="C934">
        <f>1/FX!C934</f>
        <v>1.1621825788831426</v>
      </c>
      <c r="D934">
        <f>1/FX!D934</f>
        <v>8.0016003200640128E-3</v>
      </c>
      <c r="E934">
        <f>1/FX!E934</f>
        <v>0.87485236866278826</v>
      </c>
      <c r="F934">
        <f>1/FX!F934</f>
        <v>0.62853551225644255</v>
      </c>
      <c r="G934">
        <f>1/FX!G934</f>
        <v>0.66615594710721782</v>
      </c>
      <c r="H934">
        <f>1/FX!H934</f>
        <v>0.13239421702060053</v>
      </c>
      <c r="I934">
        <f>1/FX!I934</f>
        <v>4.7059155711687381E-2</v>
      </c>
      <c r="J934">
        <f>1/FX!J934</f>
        <v>0.87581012436503769</v>
      </c>
      <c r="K934">
        <f>1/FX!K934</f>
        <v>0.22738900574157239</v>
      </c>
      <c r="L934">
        <f>1/FX!L934</f>
        <v>0.11373588253358054</v>
      </c>
      <c r="M934">
        <f>1/FX!M934</f>
        <v>7.7200404530119743E-4</v>
      </c>
      <c r="N934">
        <f>1/FX!N934</f>
        <v>1.2800893591098211E-2</v>
      </c>
    </row>
    <row r="935" spans="1:14" x14ac:dyDescent="0.2">
      <c r="A935" s="1">
        <v>43586</v>
      </c>
      <c r="B935">
        <f>1/FX!B935</f>
        <v>0.8931761343336907</v>
      </c>
      <c r="C935">
        <f>1/FX!C935</f>
        <v>1.1655011655011656</v>
      </c>
      <c r="D935">
        <f>1/FX!D935</f>
        <v>8.0186031593296458E-3</v>
      </c>
      <c r="E935">
        <f>1/FX!E935</f>
        <v>0.87730841777426849</v>
      </c>
      <c r="F935">
        <f>1/FX!F935</f>
        <v>0.6266253093962465</v>
      </c>
      <c r="G935">
        <f>1/FX!G935</f>
        <v>0.66440768055278709</v>
      </c>
      <c r="H935">
        <f>1/FX!H935</f>
        <v>0.13261895920640815</v>
      </c>
      <c r="I935">
        <f>1/FX!I935</f>
        <v>4.7023329214089693E-2</v>
      </c>
      <c r="J935">
        <f>1/FX!J935</f>
        <v>0.87673154480098192</v>
      </c>
      <c r="K935">
        <f>1/FX!K935</f>
        <v>0.22783973752862235</v>
      </c>
      <c r="L935">
        <f>1/FX!L935</f>
        <v>0.11339989907408982</v>
      </c>
      <c r="M935">
        <f>1/FX!M935</f>
        <v>7.7200404530119743E-4</v>
      </c>
      <c r="N935">
        <f>1/FX!N935</f>
        <v>1.2843139468454822E-2</v>
      </c>
    </row>
    <row r="936" spans="1:14" x14ac:dyDescent="0.2">
      <c r="A936" s="1">
        <v>43587</v>
      </c>
      <c r="B936">
        <f>1/FX!B936</f>
        <v>0.89457440622623785</v>
      </c>
      <c r="C936">
        <f>1/FX!C936</f>
        <v>1.1661127631041921</v>
      </c>
      <c r="D936">
        <f>1/FX!D936</f>
        <v>8.0221411094621147E-3</v>
      </c>
      <c r="E936">
        <f>1/FX!E936</f>
        <v>0.87765490609092511</v>
      </c>
      <c r="F936">
        <f>1/FX!F936</f>
        <v>0.62625250501002006</v>
      </c>
      <c r="G936">
        <f>1/FX!G936</f>
        <v>0.66390041493775931</v>
      </c>
      <c r="H936">
        <f>1/FX!H936</f>
        <v>0.13283211349175778</v>
      </c>
      <c r="I936">
        <f>1/FX!I936</f>
        <v>4.6782421972767954E-2</v>
      </c>
      <c r="J936">
        <f>1/FX!J936</f>
        <v>0.87742388347810829</v>
      </c>
      <c r="K936">
        <f>1/FX!K936</f>
        <v>0.22555288651306513</v>
      </c>
      <c r="L936">
        <f>1/FX!L936</f>
        <v>0.11400038760131784</v>
      </c>
      <c r="M936">
        <f>1/FX!M936</f>
        <v>7.6701821668264617E-4</v>
      </c>
      <c r="N936">
        <f>1/FX!N936</f>
        <v>1.2888265885447295E-2</v>
      </c>
    </row>
    <row r="937" spans="1:14" x14ac:dyDescent="0.2">
      <c r="A937" s="1">
        <v>43588</v>
      </c>
      <c r="B937">
        <f>1/FX!B937</f>
        <v>0.8926977325477593</v>
      </c>
      <c r="C937">
        <f>1/FX!C937</f>
        <v>1.1759863585582406</v>
      </c>
      <c r="D937">
        <f>1/FX!D937</f>
        <v>8.0347099469709141E-3</v>
      </c>
      <c r="E937">
        <f>1/FX!E937</f>
        <v>0.87815587266739847</v>
      </c>
      <c r="F937">
        <f>1/FX!F937</f>
        <v>0.62703787308753445</v>
      </c>
      <c r="G937">
        <f>1/FX!G937</f>
        <v>0.66518109555326443</v>
      </c>
      <c r="H937">
        <f>1/FX!H937</f>
        <v>0.13255391630545724</v>
      </c>
      <c r="I937">
        <f>1/FX!I937</f>
        <v>4.7175285434064518E-2</v>
      </c>
      <c r="J937">
        <f>1/FX!J937</f>
        <v>0.87827156156683639</v>
      </c>
      <c r="K937">
        <f>1/FX!K937</f>
        <v>0.22667769831465132</v>
      </c>
      <c r="L937">
        <f>1/FX!L937</f>
        <v>0.11393414606357527</v>
      </c>
      <c r="M937">
        <f>1/FX!M937</f>
        <v>7.6884043485614991E-4</v>
      </c>
      <c r="N937">
        <f>1/FX!N937</f>
        <v>1.2919768461700747E-2</v>
      </c>
    </row>
    <row r="938" spans="1:14" x14ac:dyDescent="0.2">
      <c r="A938" s="1">
        <v>43591</v>
      </c>
      <c r="B938">
        <f>1/FX!B938</f>
        <v>0.89289700433055053</v>
      </c>
      <c r="C938">
        <f>1/FX!C938</f>
        <v>1.1694538650450239</v>
      </c>
      <c r="D938">
        <f>1/FX!D938</f>
        <v>8.0606158310494915E-3</v>
      </c>
      <c r="E938">
        <f>1/FX!E938</f>
        <v>0.87719298245614041</v>
      </c>
      <c r="F938">
        <f>1/FX!F938</f>
        <v>0.62416128327559839</v>
      </c>
      <c r="G938">
        <f>1/FX!G938</f>
        <v>0.66401062416998669</v>
      </c>
      <c r="H938">
        <f>1/FX!H938</f>
        <v>0.13200361689910303</v>
      </c>
      <c r="I938">
        <f>1/FX!I938</f>
        <v>4.7020764369545595E-2</v>
      </c>
      <c r="J938">
        <f>1/FX!J938</f>
        <v>0.87827156156683639</v>
      </c>
      <c r="K938">
        <f>1/FX!K938</f>
        <v>0.22494910526493381</v>
      </c>
      <c r="L938">
        <f>1/FX!L938</f>
        <v>0.11386085065441523</v>
      </c>
      <c r="M938">
        <f>1/FX!M938</f>
        <v>7.6884043485614991E-4</v>
      </c>
      <c r="N938">
        <f>1/FX!N938</f>
        <v>1.2869661761706081E-2</v>
      </c>
    </row>
    <row r="939" spans="1:14" x14ac:dyDescent="0.2">
      <c r="A939" s="1">
        <v>43592</v>
      </c>
      <c r="B939">
        <f>1/FX!B939</f>
        <v>0.8935751943526048</v>
      </c>
      <c r="C939">
        <f>1/FX!C939</f>
        <v>1.168360789811894</v>
      </c>
      <c r="D939">
        <f>1/FX!D939</f>
        <v>8.1047128905458524E-3</v>
      </c>
      <c r="E939">
        <f>1/FX!E939</f>
        <v>0.87638578502256703</v>
      </c>
      <c r="F939">
        <f>1/FX!F939</f>
        <v>0.62672348959639013</v>
      </c>
      <c r="G939">
        <f>1/FX!G939</f>
        <v>0.66319594124083969</v>
      </c>
      <c r="H939">
        <f>1/FX!H939</f>
        <v>0.13185567078276117</v>
      </c>
      <c r="I939">
        <f>1/FX!I939</f>
        <v>4.6950032019921838E-2</v>
      </c>
      <c r="J939">
        <f>1/FX!J939</f>
        <v>0.87443161944735925</v>
      </c>
      <c r="K939">
        <f>1/FX!K939</f>
        <v>0.2250250340350364</v>
      </c>
      <c r="L939">
        <f>1/FX!L939</f>
        <v>0.11388548814167355</v>
      </c>
      <c r="M939">
        <f>1/FX!M939</f>
        <v>7.6338208800268712E-4</v>
      </c>
      <c r="N939">
        <f>1/FX!N939</f>
        <v>1.2830430363370067E-2</v>
      </c>
    </row>
    <row r="940" spans="1:14" x14ac:dyDescent="0.2">
      <c r="A940" s="1">
        <v>43593</v>
      </c>
      <c r="B940">
        <f>1/FX!B940</f>
        <v>0.89353527230487417</v>
      </c>
      <c r="C940">
        <f>1/FX!C940</f>
        <v>1.1623852144600721</v>
      </c>
      <c r="D940">
        <f>1/FX!D940</f>
        <v>8.1152363562588762E-3</v>
      </c>
      <c r="E940">
        <f>1/FX!E940</f>
        <v>0.87565674255691772</v>
      </c>
      <c r="F940">
        <f>1/FX!F940</f>
        <v>0.62445360309728992</v>
      </c>
      <c r="G940">
        <f>1/FX!G940</f>
        <v>0.66291017567119659</v>
      </c>
      <c r="H940">
        <f>1/FX!H940</f>
        <v>0.13173494928204452</v>
      </c>
      <c r="I940">
        <f>1/FX!I940</f>
        <v>4.6816369811868416E-2</v>
      </c>
      <c r="J940">
        <f>1/FX!J940</f>
        <v>0.87657784011220197</v>
      </c>
      <c r="K940">
        <f>1/FX!K940</f>
        <v>0.22744589630741585</v>
      </c>
      <c r="L940">
        <f>1/FX!L940</f>
        <v>0.11373588253358054</v>
      </c>
      <c r="M940">
        <f>1/FX!M940</f>
        <v>7.6376689834262591E-4</v>
      </c>
      <c r="N940">
        <f>1/FX!N940</f>
        <v>1.2816055657851847E-2</v>
      </c>
    </row>
    <row r="941" spans="1:14" x14ac:dyDescent="0.2">
      <c r="A941" s="1">
        <v>43594</v>
      </c>
      <c r="B941">
        <f>1/FX!B941</f>
        <v>0.89106705279572285</v>
      </c>
      <c r="C941">
        <f>1/FX!C941</f>
        <v>1.1599582415033058</v>
      </c>
      <c r="D941">
        <f>1/FX!D941</f>
        <v>8.1211678239330818E-3</v>
      </c>
      <c r="E941">
        <f>1/FX!E941</f>
        <v>0.87831013130736468</v>
      </c>
      <c r="F941">
        <f>1/FX!F941</f>
        <v>0.62313060817547361</v>
      </c>
      <c r="G941">
        <f>1/FX!G941</f>
        <v>0.66150691274723816</v>
      </c>
      <c r="H941">
        <f>1/FX!H941</f>
        <v>0.13058836588248351</v>
      </c>
      <c r="I941">
        <f>1/FX!I941</f>
        <v>4.6354668842245789E-2</v>
      </c>
      <c r="J941">
        <f>1/FX!J941</f>
        <v>0.87850303083545633</v>
      </c>
      <c r="K941">
        <f>1/FX!K941</f>
        <v>0.22590446500175074</v>
      </c>
      <c r="L941">
        <f>1/FX!L941</f>
        <v>0.11345844017336448</v>
      </c>
      <c r="M941">
        <f>1/FX!M941</f>
        <v>7.6335877862595419E-4</v>
      </c>
      <c r="N941">
        <f>1/FX!N941</f>
        <v>1.2693262860337933E-2</v>
      </c>
    </row>
    <row r="942" spans="1:14" x14ac:dyDescent="0.2">
      <c r="A942" s="1">
        <v>43595</v>
      </c>
      <c r="B942">
        <f>1/FX!B942</f>
        <v>0.89007565643079667</v>
      </c>
      <c r="C942">
        <f>1/FX!C942</f>
        <v>1.1571395510298543</v>
      </c>
      <c r="D942">
        <f>1/FX!D942</f>
        <v>8.0955272212102809E-3</v>
      </c>
      <c r="E942">
        <f>1/FX!E942</f>
        <v>0.87973959707926452</v>
      </c>
      <c r="F942">
        <f>1/FX!F942</f>
        <v>0.62313060817547361</v>
      </c>
      <c r="G942">
        <f>1/FX!G942</f>
        <v>0.66361404207313035</v>
      </c>
      <c r="H942">
        <f>1/FX!H942</f>
        <v>0.13043251421714405</v>
      </c>
      <c r="I942">
        <f>1/FX!I942</f>
        <v>4.6593676119902297E-2</v>
      </c>
      <c r="J942">
        <f>1/FX!J942</f>
        <v>0.8796622097114708</v>
      </c>
      <c r="K942">
        <f>1/FX!K942</f>
        <v>0.22492633662475539</v>
      </c>
      <c r="L942">
        <f>1/FX!L942</f>
        <v>0.11331380558750376</v>
      </c>
      <c r="M942">
        <f>1/FX!M942</f>
        <v>7.5807539817910284E-4</v>
      </c>
      <c r="N942">
        <f>1/FX!N942</f>
        <v>1.2712598806071314E-2</v>
      </c>
    </row>
    <row r="943" spans="1:14" x14ac:dyDescent="0.2">
      <c r="A943" s="1">
        <v>43598</v>
      </c>
      <c r="B943">
        <f>1/FX!B943</f>
        <v>0.89094796863863146</v>
      </c>
      <c r="C943">
        <f>1/FX!C943</f>
        <v>1.1544011544011545</v>
      </c>
      <c r="D943">
        <f>1/FX!D943</f>
        <v>8.1509556995557723E-3</v>
      </c>
      <c r="E943">
        <f>1/FX!E943</f>
        <v>0.88530830861847631</v>
      </c>
      <c r="F943">
        <f>1/FX!F943</f>
        <v>0.61867788535898782</v>
      </c>
      <c r="G943">
        <f>1/FX!G943</f>
        <v>0.66109146200376823</v>
      </c>
      <c r="H943">
        <f>1/FX!H943</f>
        <v>0.12952864525989924</v>
      </c>
      <c r="I943">
        <f>1/FX!I943</f>
        <v>4.6344378589082469E-2</v>
      </c>
      <c r="J943">
        <f>1/FX!J943</f>
        <v>0.88401697312588401</v>
      </c>
      <c r="K943">
        <f>1/FX!K943</f>
        <v>0.22307984027483435</v>
      </c>
      <c r="L943">
        <f>1/FX!L943</f>
        <v>0.11331765772401485</v>
      </c>
      <c r="M943">
        <f>1/FX!M943</f>
        <v>7.5548672232085513E-4</v>
      </c>
      <c r="N943">
        <f>1/FX!N943</f>
        <v>1.2625026142679506E-2</v>
      </c>
    </row>
    <row r="944" spans="1:14" x14ac:dyDescent="0.2">
      <c r="A944" s="1">
        <v>43599</v>
      </c>
      <c r="B944">
        <f>1/FX!B944</f>
        <v>0.89253837915030343</v>
      </c>
      <c r="C944">
        <f>1/FX!C944</f>
        <v>1.1510791366906474</v>
      </c>
      <c r="D944">
        <f>1/FX!D944</f>
        <v>8.1370275438382364E-3</v>
      </c>
      <c r="E944">
        <f>1/FX!E944</f>
        <v>0.88417329796640143</v>
      </c>
      <c r="F944">
        <f>1/FX!F944</f>
        <v>0.61925256215747593</v>
      </c>
      <c r="G944">
        <f>1/FX!G944</f>
        <v>0.66253685361248216</v>
      </c>
      <c r="H944">
        <f>1/FX!H944</f>
        <v>0.12970673307651401</v>
      </c>
      <c r="I944">
        <f>1/FX!I944</f>
        <v>4.6570024551716944E-2</v>
      </c>
      <c r="J944">
        <f>1/FX!J944</f>
        <v>0.88417329796640143</v>
      </c>
      <c r="K944">
        <f>1/FX!K944</f>
        <v>0.22429319606589734</v>
      </c>
      <c r="L944">
        <f>1/FX!L944</f>
        <v>0.11362603399690936</v>
      </c>
      <c r="M944">
        <f>1/FX!M944</f>
        <v>7.5255869957856713E-4</v>
      </c>
      <c r="N944">
        <f>1/FX!N944</f>
        <v>1.2690386775696975E-2</v>
      </c>
    </row>
    <row r="945" spans="1:14" x14ac:dyDescent="0.2">
      <c r="A945" s="1">
        <v>43600</v>
      </c>
      <c r="B945">
        <f>1/FX!B945</f>
        <v>0.8926977325477593</v>
      </c>
      <c r="C945">
        <f>1/FX!C945</f>
        <v>1.1471836641046231</v>
      </c>
      <c r="D945">
        <f>1/FX!D945</f>
        <v>8.1453123727294949E-3</v>
      </c>
      <c r="E945">
        <f>1/FX!E945</f>
        <v>0.88495575221238942</v>
      </c>
      <c r="F945">
        <f>1/FX!F945</f>
        <v>0.6184674376894056</v>
      </c>
      <c r="G945">
        <f>1/FX!G945</f>
        <v>0.66434147151635947</v>
      </c>
      <c r="H945">
        <f>1/FX!H945</f>
        <v>0.12982544968290133</v>
      </c>
      <c r="I945">
        <f>1/FX!I945</f>
        <v>4.6855328083350009E-2</v>
      </c>
      <c r="J945">
        <f>1/FX!J945</f>
        <v>0.88472087056533655</v>
      </c>
      <c r="K945">
        <f>1/FX!K945</f>
        <v>0.22307984027483435</v>
      </c>
      <c r="L945">
        <f>1/FX!L945</f>
        <v>0.11367576262227248</v>
      </c>
      <c r="M945">
        <f>1/FX!M945</f>
        <v>7.5169318890801532E-4</v>
      </c>
      <c r="N945">
        <f>1/FX!N945</f>
        <v>1.2707603834750327E-2</v>
      </c>
    </row>
    <row r="946" spans="1:14" x14ac:dyDescent="0.2">
      <c r="A946" s="1">
        <v>43601</v>
      </c>
      <c r="B946">
        <f>1/FX!B946</f>
        <v>0.89493466976910685</v>
      </c>
      <c r="C946">
        <f>1/FX!C946</f>
        <v>1.1452130096197892</v>
      </c>
      <c r="D946">
        <f>1/FX!D946</f>
        <v>8.1466395112016286E-3</v>
      </c>
      <c r="E946">
        <f>1/FX!E946</f>
        <v>0.88609277391342878</v>
      </c>
      <c r="F946">
        <f>1/FX!F946</f>
        <v>0.61688411831837386</v>
      </c>
      <c r="G946">
        <f>1/FX!G946</f>
        <v>0.66491572193224513</v>
      </c>
      <c r="H946">
        <f>1/FX!H946</f>
        <v>0.13000689036518934</v>
      </c>
      <c r="I946">
        <f>1/FX!I946</f>
        <v>4.6791834824823068E-2</v>
      </c>
      <c r="J946">
        <f>1/FX!J946</f>
        <v>0.88605351763246498</v>
      </c>
      <c r="K946">
        <f>1/FX!K946</f>
        <v>0.22113619778421531</v>
      </c>
      <c r="L946">
        <f>1/FX!L946</f>
        <v>0.11395686732571722</v>
      </c>
      <c r="M946">
        <f>1/FX!M946</f>
        <v>7.5024382924450438E-4</v>
      </c>
      <c r="N946">
        <f>1/FX!N946</f>
        <v>1.2761083664336854E-2</v>
      </c>
    </row>
    <row r="947" spans="1:14" x14ac:dyDescent="0.2">
      <c r="A947" s="1">
        <v>43602</v>
      </c>
      <c r="B947">
        <f>1/FX!B947</f>
        <v>0.89621796020792266</v>
      </c>
      <c r="C947">
        <f>1/FX!C947</f>
        <v>1.1399259048161869</v>
      </c>
      <c r="D947">
        <f>1/FX!D947</f>
        <v>8.1403394521551552E-3</v>
      </c>
      <c r="E947">
        <f>1/FX!E947</f>
        <v>0.88668203582195426</v>
      </c>
      <c r="F947">
        <f>1/FX!F947</f>
        <v>0.61538461538461542</v>
      </c>
      <c r="G947">
        <f>1/FX!G947</f>
        <v>0.66591196643803685</v>
      </c>
      <c r="H947">
        <f>1/FX!H947</f>
        <v>0.12951941819877344</v>
      </c>
      <c r="I947">
        <f>1/FX!I947</f>
        <v>4.6758490991275339E-2</v>
      </c>
      <c r="J947">
        <f>1/FX!J947</f>
        <v>0.8859750155045627</v>
      </c>
      <c r="K947">
        <f>1/FX!K947</f>
        <v>0.21860551541715398</v>
      </c>
      <c r="L947">
        <f>1/FX!L947</f>
        <v>0.11415459957420335</v>
      </c>
      <c r="M947">
        <f>1/FX!M947</f>
        <v>7.522077296866302E-4</v>
      </c>
      <c r="N947">
        <f>1/FX!N947</f>
        <v>1.2752105296071752E-2</v>
      </c>
    </row>
    <row r="948" spans="1:14" x14ac:dyDescent="0.2">
      <c r="A948" s="1">
        <v>43605</v>
      </c>
      <c r="B948">
        <f>1/FX!B948</f>
        <v>0.89521507542187007</v>
      </c>
      <c r="C948">
        <f>1/FX!C948</f>
        <v>1.1393414606357526</v>
      </c>
      <c r="D948">
        <f>1/FX!D948</f>
        <v>8.1337183293342559E-3</v>
      </c>
      <c r="E948">
        <f>1/FX!E948</f>
        <v>0.88766588256180379</v>
      </c>
      <c r="F948">
        <f>1/FX!F948</f>
        <v>0.61844831318222571</v>
      </c>
      <c r="G948">
        <f>1/FX!G948</f>
        <v>0.66677779629938327</v>
      </c>
      <c r="H948">
        <f>1/FX!H948</f>
        <v>0.12951019245214598</v>
      </c>
      <c r="I948">
        <f>1/FX!I948</f>
        <v>4.6947364961773104E-2</v>
      </c>
      <c r="J948">
        <f>1/FX!J948</f>
        <v>0.88809946714031984</v>
      </c>
      <c r="K948">
        <f>1/FX!K948</f>
        <v>0.2185195301830101</v>
      </c>
      <c r="L948">
        <f>1/FX!L948</f>
        <v>0.11410119635104372</v>
      </c>
      <c r="M948">
        <f>1/FX!M948</f>
        <v>7.5118499432855331E-4</v>
      </c>
      <c r="N948">
        <f>1/FX!N948</f>
        <v>1.2860567128557104E-2</v>
      </c>
    </row>
    <row r="949" spans="1:14" x14ac:dyDescent="0.2">
      <c r="A949" s="1">
        <v>43606</v>
      </c>
      <c r="B949">
        <f>1/FX!B949</f>
        <v>0.89601720353030778</v>
      </c>
      <c r="C949">
        <f>1/FX!C949</f>
        <v>1.1385631333257429</v>
      </c>
      <c r="D949">
        <f>1/FX!D949</f>
        <v>8.1086559902696122E-3</v>
      </c>
      <c r="E949">
        <f>1/FX!E949</f>
        <v>0.88617129691169305</v>
      </c>
      <c r="F949">
        <f>1/FX!F949</f>
        <v>0.61676997563758595</v>
      </c>
      <c r="G949">
        <f>1/FX!G949</f>
        <v>0.66827051590483832</v>
      </c>
      <c r="H949">
        <f>1/FX!H949</f>
        <v>0.12981449508652138</v>
      </c>
      <c r="I949">
        <f>1/FX!I949</f>
        <v>4.7133038657575649E-2</v>
      </c>
      <c r="J949">
        <f>1/FX!J949</f>
        <v>0.88605351763246498</v>
      </c>
      <c r="K949">
        <f>1/FX!K949</f>
        <v>0.2218401641617215</v>
      </c>
      <c r="L949">
        <f>1/FX!L949</f>
        <v>0.11393349701779072</v>
      </c>
      <c r="M949">
        <f>1/FX!M949</f>
        <v>7.5062113899251632E-4</v>
      </c>
      <c r="N949">
        <f>1/FX!N949</f>
        <v>1.2865494036689611E-2</v>
      </c>
    </row>
    <row r="950" spans="1:14" x14ac:dyDescent="0.2">
      <c r="A950" s="1">
        <v>43607</v>
      </c>
      <c r="B950">
        <f>1/FX!B950</f>
        <v>0.89665994171710373</v>
      </c>
      <c r="C950">
        <f>1/FX!C950</f>
        <v>1.1353315168029063</v>
      </c>
      <c r="D950">
        <f>1/FX!D950</f>
        <v>8.1251269551086726E-3</v>
      </c>
      <c r="E950">
        <f>1/FX!E950</f>
        <v>0.88806003285822122</v>
      </c>
      <c r="F950">
        <f>1/FX!F950</f>
        <v>0.61707445003239647</v>
      </c>
      <c r="G950">
        <f>1/FX!G950</f>
        <v>0.66760130849856469</v>
      </c>
      <c r="H950">
        <f>1/FX!H950</f>
        <v>0.1298305062740592</v>
      </c>
      <c r="I950">
        <f>1/FX!I950</f>
        <v>4.7224163660061581E-2</v>
      </c>
      <c r="J950">
        <f>1/FX!J950</f>
        <v>0.88833614639779701</v>
      </c>
      <c r="K950">
        <f>1/FX!K950</f>
        <v>0.22193124570008213</v>
      </c>
      <c r="L950">
        <f>1/FX!L950</f>
        <v>0.11421000936522076</v>
      </c>
      <c r="M950">
        <f>1/FX!M950</f>
        <v>7.5063804233598561E-4</v>
      </c>
      <c r="N950">
        <f>1/FX!N950</f>
        <v>1.2873798570783766E-2</v>
      </c>
    </row>
    <row r="951" spans="1:14" x14ac:dyDescent="0.2">
      <c r="A951" s="1">
        <v>43608</v>
      </c>
      <c r="B951">
        <f>1/FX!B951</f>
        <v>0.89441438218326552</v>
      </c>
      <c r="C951">
        <f>1/FX!C951</f>
        <v>1.1319900384876613</v>
      </c>
      <c r="D951">
        <f>1/FX!D951</f>
        <v>8.1599347205222363E-3</v>
      </c>
      <c r="E951">
        <f>1/FX!E951</f>
        <v>0.89146422999777131</v>
      </c>
      <c r="F951">
        <f>1/FX!F951</f>
        <v>0.61718870544669036</v>
      </c>
      <c r="G951">
        <f>1/FX!G951</f>
        <v>0.66383430695698353</v>
      </c>
      <c r="H951">
        <f>1/FX!H951</f>
        <v>0.12942889500080892</v>
      </c>
      <c r="I951">
        <f>1/FX!I951</f>
        <v>4.6968092226545896E-2</v>
      </c>
      <c r="J951">
        <f>1/FX!J951</f>
        <v>0.89118616879066026</v>
      </c>
      <c r="K951">
        <f>1/FX!K951</f>
        <v>0.22138342502296851</v>
      </c>
      <c r="L951">
        <f>1/FX!L951</f>
        <v>0.11426090334670187</v>
      </c>
      <c r="M951">
        <f>1/FX!M951</f>
        <v>7.5032263873465587E-4</v>
      </c>
      <c r="N951">
        <f>1/FX!N951</f>
        <v>1.2838792945829253E-2</v>
      </c>
    </row>
    <row r="952" spans="1:14" x14ac:dyDescent="0.2">
      <c r="A952" s="1">
        <v>43609</v>
      </c>
      <c r="B952">
        <f>1/FX!B952</f>
        <v>0.89249854968985676</v>
      </c>
      <c r="C952">
        <f>1/FX!C952</f>
        <v>1.1346873936230568</v>
      </c>
      <c r="D952">
        <f>1/FX!D952</f>
        <v>8.1652649628480446E-3</v>
      </c>
      <c r="E952">
        <f>1/FX!E952</f>
        <v>0.89090828099247188</v>
      </c>
      <c r="F952">
        <f>1/FX!F952</f>
        <v>0.61797058460017296</v>
      </c>
      <c r="G952">
        <f>1/FX!G952</f>
        <v>0.66416497858067947</v>
      </c>
      <c r="H952">
        <f>1/FX!H952</f>
        <v>0.12934351697957019</v>
      </c>
      <c r="I952">
        <f>1/FX!I952</f>
        <v>4.6852583966858354E-2</v>
      </c>
      <c r="J952">
        <f>1/FX!J952</f>
        <v>0.89078923926598963</v>
      </c>
      <c r="K952">
        <f>1/FX!K952</f>
        <v>0.22187215726298506</v>
      </c>
      <c r="L952">
        <f>1/FX!L952</f>
        <v>0.11370743078060153</v>
      </c>
      <c r="M952">
        <f>1/FX!M952</f>
        <v>7.5068312164069311E-4</v>
      </c>
      <c r="N952">
        <f>1/FX!N952</f>
        <v>1.2863918684477421E-2</v>
      </c>
    </row>
    <row r="953" spans="1:14" x14ac:dyDescent="0.2">
      <c r="A953" s="1">
        <v>43612</v>
      </c>
      <c r="B953">
        <f>1/FX!B953</f>
        <v>0.89297673795597621</v>
      </c>
      <c r="C953">
        <f>1/FX!C953</f>
        <v>1.132182281347297</v>
      </c>
      <c r="D953">
        <f>1/FX!D953</f>
        <v>8.1539465101108932E-3</v>
      </c>
      <c r="E953">
        <f>1/FX!E953</f>
        <v>0.88956100164568785</v>
      </c>
      <c r="F953">
        <f>1/FX!F953</f>
        <v>0.61789421651013343</v>
      </c>
      <c r="G953">
        <f>1/FX!G953</f>
        <v>0.66425321332491949</v>
      </c>
      <c r="H953">
        <f>1/FX!H953</f>
        <v>0.12945570349465671</v>
      </c>
      <c r="I953">
        <f>1/FX!I953</f>
        <v>4.6849401194378637E-2</v>
      </c>
      <c r="J953">
        <f>1/FX!J953</f>
        <v>0.89078923926598963</v>
      </c>
      <c r="K953">
        <f>1/FX!K953</f>
        <v>0.22091148076965561</v>
      </c>
      <c r="L953">
        <f>1/FX!L953</f>
        <v>0.11382521000751247</v>
      </c>
      <c r="M953">
        <f>1/FX!M953</f>
        <v>7.4991750907400182E-4</v>
      </c>
      <c r="N953">
        <f>1/FX!N953</f>
        <v>1.2847846713224797E-2</v>
      </c>
    </row>
    <row r="954" spans="1:14" x14ac:dyDescent="0.2">
      <c r="A954" s="1">
        <v>43613</v>
      </c>
      <c r="B954">
        <f>1/FX!B954</f>
        <v>0.89601720353030778</v>
      </c>
      <c r="C954">
        <f>1/FX!C954</f>
        <v>1.1337225780851425</v>
      </c>
      <c r="D954">
        <f>1/FX!D954</f>
        <v>8.1920209715736873E-3</v>
      </c>
      <c r="E954">
        <f>1/FX!E954</f>
        <v>0.88916551816120581</v>
      </c>
      <c r="F954">
        <f>1/FX!F954</f>
        <v>0.62044361718628815</v>
      </c>
      <c r="G954">
        <f>1/FX!G954</f>
        <v>0.66409881790410408</v>
      </c>
      <c r="H954">
        <f>1/FX!H954</f>
        <v>0.12966720910782478</v>
      </c>
      <c r="I954">
        <f>1/FX!I954</f>
        <v>4.6684817723797678E-2</v>
      </c>
      <c r="J954">
        <f>1/FX!J954</f>
        <v>0.88723272114275575</v>
      </c>
      <c r="K954">
        <f>1/FX!K954</f>
        <v>0.22263037791506651</v>
      </c>
      <c r="L954">
        <f>1/FX!L954</f>
        <v>0.11400883568476557</v>
      </c>
      <c r="M954">
        <f>1/FX!M954</f>
        <v>7.5454614049649143E-4</v>
      </c>
      <c r="N954">
        <f>1/FX!N954</f>
        <v>1.2871962825024221E-2</v>
      </c>
    </row>
    <row r="955" spans="1:14" x14ac:dyDescent="0.2">
      <c r="A955" s="1">
        <v>43614</v>
      </c>
      <c r="B955">
        <f>1/FX!B955</f>
        <v>0.89839187853741809</v>
      </c>
      <c r="C955">
        <f>1/FX!C955</f>
        <v>1.1344299489506524</v>
      </c>
      <c r="D955">
        <f>1/FX!D955</f>
        <v>8.1973932289531939E-3</v>
      </c>
      <c r="E955">
        <f>1/FX!E955</f>
        <v>0.89154370793028126</v>
      </c>
      <c r="F955">
        <f>1/FX!F955</f>
        <v>0.62146541544963019</v>
      </c>
      <c r="G955">
        <f>1/FX!G955</f>
        <v>0.66445182724252494</v>
      </c>
      <c r="H955">
        <f>1/FX!H955</f>
        <v>0.12992834451799831</v>
      </c>
      <c r="I955">
        <f>1/FX!I955</f>
        <v>4.6956756114591394E-2</v>
      </c>
      <c r="J955">
        <f>1/FX!J955</f>
        <v>0.89063056644104022</v>
      </c>
      <c r="K955">
        <f>1/FX!K955</f>
        <v>0.22602956466705845</v>
      </c>
      <c r="L955">
        <f>1/FX!L955</f>
        <v>0.1143334076500483</v>
      </c>
      <c r="M955">
        <f>1/FX!M955</f>
        <v>7.5420469115317892E-4</v>
      </c>
      <c r="N955">
        <f>1/FX!N955</f>
        <v>1.2862653119964911E-2</v>
      </c>
    </row>
    <row r="956" spans="1:14" x14ac:dyDescent="0.2">
      <c r="A956" s="1">
        <v>43615</v>
      </c>
      <c r="B956">
        <f>1/FX!B956</f>
        <v>0.89843223574861864</v>
      </c>
      <c r="C956">
        <f>1/FX!C956</f>
        <v>1.1327594019030358</v>
      </c>
      <c r="D956">
        <f>1/FX!D956</f>
        <v>8.1963853940412289E-3</v>
      </c>
      <c r="E956">
        <f>1/FX!E956</f>
        <v>0.89146422999777131</v>
      </c>
      <c r="F956">
        <f>1/FX!F956</f>
        <v>0.62100229770850146</v>
      </c>
      <c r="G956">
        <f>1/FX!G956</f>
        <v>0.665513110608279</v>
      </c>
      <c r="H956">
        <f>1/FX!H956</f>
        <v>0.13017189198336404</v>
      </c>
      <c r="I956">
        <f>1/FX!I956</f>
        <v>4.6933835963427276E-2</v>
      </c>
      <c r="J956">
        <f>1/FX!J956</f>
        <v>0.89102735453978432</v>
      </c>
      <c r="K956">
        <f>1/FX!K956</f>
        <v>0.22563431446654408</v>
      </c>
      <c r="L956">
        <f>1/FX!L956</f>
        <v>0.11451671085103093</v>
      </c>
      <c r="M956">
        <f>1/FX!M956</f>
        <v>7.5261533830059456E-4</v>
      </c>
      <c r="N956">
        <f>1/FX!N956</f>
        <v>1.2866913508752145E-2</v>
      </c>
    </row>
    <row r="957" spans="1:14" x14ac:dyDescent="0.2">
      <c r="A957" s="1">
        <v>43616</v>
      </c>
      <c r="B957">
        <f>1/FX!B957</f>
        <v>0.89533530307100007</v>
      </c>
      <c r="C957">
        <f>1/FX!C957</f>
        <v>1.1298158400180771</v>
      </c>
      <c r="D957">
        <f>1/FX!D957</f>
        <v>8.2583202576595911E-3</v>
      </c>
      <c r="E957">
        <f>1/FX!E957</f>
        <v>0.89337561977933622</v>
      </c>
      <c r="F957">
        <f>1/FX!F957</f>
        <v>0.62059763552300862</v>
      </c>
      <c r="G957">
        <f>1/FX!G957</f>
        <v>0.66170388751033915</v>
      </c>
      <c r="H957">
        <f>1/FX!H957</f>
        <v>0.12949677553028929</v>
      </c>
      <c r="I957">
        <f>1/FX!I957</f>
        <v>4.5596724331324036E-2</v>
      </c>
      <c r="J957">
        <f>1/FX!J957</f>
        <v>0.89214024444642692</v>
      </c>
      <c r="K957">
        <f>1/FX!K957</f>
        <v>0.22794100886690524</v>
      </c>
      <c r="L957">
        <f>1/FX!L957</f>
        <v>0.11445379786314759</v>
      </c>
      <c r="M957">
        <f>1/FX!M957</f>
        <v>7.5481382517002184E-4</v>
      </c>
      <c r="N957">
        <f>1/FX!N957</f>
        <v>1.2867712442485262E-2</v>
      </c>
    </row>
    <row r="958" spans="1:14" x14ac:dyDescent="0.2">
      <c r="A958" s="1">
        <v>43619</v>
      </c>
      <c r="B958">
        <f>1/FX!B958</f>
        <v>0.88960056934436427</v>
      </c>
      <c r="C958">
        <f>1/FX!C958</f>
        <v>1.1266336187471835</v>
      </c>
      <c r="D958">
        <f>1/FX!D958</f>
        <v>8.2314689056262082E-3</v>
      </c>
      <c r="E958">
        <f>1/FX!E958</f>
        <v>0.89621796020792266</v>
      </c>
      <c r="F958">
        <f>1/FX!F958</f>
        <v>0.62067467336995308</v>
      </c>
      <c r="G958">
        <f>1/FX!G958</f>
        <v>0.66212010858769776</v>
      </c>
      <c r="H958">
        <f>1/FX!H958</f>
        <v>0.12885767669608916</v>
      </c>
      <c r="I958">
        <f>1/FX!I958</f>
        <v>4.4976486292966036E-2</v>
      </c>
      <c r="J958">
        <f>1/FX!J958</f>
        <v>0.89373491822325501</v>
      </c>
      <c r="K958">
        <f>1/FX!K958</f>
        <v>0.22892986733514187</v>
      </c>
      <c r="L958">
        <f>1/FX!L958</f>
        <v>0.11393609324529871</v>
      </c>
      <c r="M958">
        <f>1/FX!M958</f>
        <v>7.5138818968043463E-4</v>
      </c>
      <c r="N958">
        <f>1/FX!N958</f>
        <v>1.2860881798862129E-2</v>
      </c>
    </row>
    <row r="959" spans="1:14" x14ac:dyDescent="0.2">
      <c r="A959" s="1">
        <v>43620</v>
      </c>
      <c r="B959">
        <f>1/FX!B959</f>
        <v>0.88873089228581592</v>
      </c>
      <c r="C959">
        <f>1/FX!C959</f>
        <v>1.1285407967498025</v>
      </c>
      <c r="D959">
        <f>1/FX!D959</f>
        <v>8.2179397625015416E-3</v>
      </c>
      <c r="E959">
        <f>1/FX!E959</f>
        <v>0.89581653677326878</v>
      </c>
      <c r="F959">
        <f>1/FX!F959</f>
        <v>0.62131096613855241</v>
      </c>
      <c r="G959">
        <f>1/FX!G959</f>
        <v>0.66363606198360814</v>
      </c>
      <c r="H959">
        <f>1/FX!H959</f>
        <v>0.12864714660628826</v>
      </c>
      <c r="I959">
        <f>1/FX!I959</f>
        <v>4.5425019192070613E-2</v>
      </c>
      <c r="J959">
        <f>1/FX!J959</f>
        <v>0.89549565684606425</v>
      </c>
      <c r="K959">
        <f>1/FX!K959</f>
        <v>0.23054755043227665</v>
      </c>
      <c r="L959">
        <f>1/FX!L959</f>
        <v>0.11352219642745648</v>
      </c>
      <c r="M959">
        <f>1/FX!M959</f>
        <v>7.5161974054086553E-4</v>
      </c>
      <c r="N959">
        <f>1/FX!N959</f>
        <v>1.2826067173896864E-2</v>
      </c>
    </row>
    <row r="960" spans="1:14" x14ac:dyDescent="0.2">
      <c r="A960" s="1">
        <v>43621</v>
      </c>
      <c r="B960">
        <f>1/FX!B960</f>
        <v>0.89118616879066026</v>
      </c>
      <c r="C960">
        <f>1/FX!C960</f>
        <v>1.1305822498586773</v>
      </c>
      <c r="D960">
        <f>1/FX!D960</f>
        <v>8.216251745953496E-3</v>
      </c>
      <c r="E960">
        <f>1/FX!E960</f>
        <v>0.89585666293393063</v>
      </c>
      <c r="F960">
        <f>1/FX!F960</f>
        <v>0.62115659357724073</v>
      </c>
      <c r="G960">
        <f>1/FX!G960</f>
        <v>0.66431940476981333</v>
      </c>
      <c r="H960">
        <f>1/FX!H960</f>
        <v>0.12898732054639028</v>
      </c>
      <c r="I960">
        <f>1/FX!I960</f>
        <v>4.5505242431454311E-2</v>
      </c>
      <c r="J960">
        <f>1/FX!J960</f>
        <v>0.89726334679228348</v>
      </c>
      <c r="K960">
        <f>1/FX!K960</f>
        <v>0.22962376146683661</v>
      </c>
      <c r="L960">
        <f>1/FX!L960</f>
        <v>0.11325220700238395</v>
      </c>
      <c r="M960">
        <f>1/FX!M960</f>
        <v>7.5203802304244503E-4</v>
      </c>
      <c r="N960">
        <f>1/FX!N960</f>
        <v>1.2844077210224578E-2</v>
      </c>
    </row>
    <row r="961" spans="1:14" x14ac:dyDescent="0.2">
      <c r="A961" s="1">
        <v>43622</v>
      </c>
      <c r="B961">
        <f>1/FX!B961</f>
        <v>0.88683930471798511</v>
      </c>
      <c r="C961">
        <f>1/FX!C961</f>
        <v>1.1263163822717801</v>
      </c>
      <c r="D961">
        <f>1/FX!D961</f>
        <v>8.1799591002044997E-3</v>
      </c>
      <c r="E961">
        <f>1/FX!E961</f>
        <v>0.89461442118446954</v>
      </c>
      <c r="F961">
        <f>1/FX!F961</f>
        <v>0.61883102818775337</v>
      </c>
      <c r="G961">
        <f>1/FX!G961</f>
        <v>0.66370213048383886</v>
      </c>
      <c r="H961">
        <f>1/FX!H961</f>
        <v>0.1283482859086417</v>
      </c>
      <c r="I961">
        <f>1/FX!I961</f>
        <v>4.5041616201289179E-2</v>
      </c>
      <c r="J961">
        <f>1/FX!J961</f>
        <v>0.89597706298718749</v>
      </c>
      <c r="K961">
        <f>1/FX!K961</f>
        <v>0.22857665318064413</v>
      </c>
      <c r="L961">
        <f>1/FX!L961</f>
        <v>0.11304927818035881</v>
      </c>
      <c r="M961">
        <f>1/FX!M961</f>
        <v>7.5203802304244503E-4</v>
      </c>
      <c r="N961">
        <f>1/FX!N961</f>
        <v>1.2822083899932394E-2</v>
      </c>
    </row>
    <row r="962" spans="1:14" x14ac:dyDescent="0.2">
      <c r="A962" s="1">
        <v>43623</v>
      </c>
      <c r="B962">
        <f>1/FX!B962</f>
        <v>0.8823788934968676</v>
      </c>
      <c r="C962">
        <f>1/FX!C962</f>
        <v>1.1238480557428636</v>
      </c>
      <c r="D962">
        <f>1/FX!D962</f>
        <v>8.1552764638721242E-3</v>
      </c>
      <c r="E962">
        <f>1/FX!E962</f>
        <v>0.89329581490910714</v>
      </c>
      <c r="F962">
        <f>1/FX!F962</f>
        <v>0.6175889328063241</v>
      </c>
      <c r="G962">
        <f>1/FX!G962</f>
        <v>0.66504838226981011</v>
      </c>
      <c r="H962">
        <f>1/FX!H962</f>
        <v>0.1277016888548351</v>
      </c>
      <c r="I962">
        <f>1/FX!I962</f>
        <v>4.4978003507384713E-2</v>
      </c>
      <c r="J962">
        <f>1/FX!J962</f>
        <v>0.89365504915102767</v>
      </c>
      <c r="K962">
        <f>1/FX!K962</f>
        <v>0.22748211421876954</v>
      </c>
      <c r="L962">
        <f>1/FX!L962</f>
        <v>0.11248593925759279</v>
      </c>
      <c r="M962">
        <f>1/FX!M962</f>
        <v>7.514841812579845E-4</v>
      </c>
      <c r="N962">
        <f>1/FX!N962</f>
        <v>1.2722642830320346E-2</v>
      </c>
    </row>
    <row r="963" spans="1:14" x14ac:dyDescent="0.2">
      <c r="A963" s="1">
        <v>43626</v>
      </c>
      <c r="B963">
        <f>1/FX!B963</f>
        <v>0.88382164479208092</v>
      </c>
      <c r="C963">
        <f>1/FX!C963</f>
        <v>1.1211390773025394</v>
      </c>
      <c r="D963">
        <f>1/FX!D963</f>
        <v>8.1499592502037484E-3</v>
      </c>
      <c r="E963">
        <f>1/FX!E963</f>
        <v>0.89293686936333605</v>
      </c>
      <c r="F963">
        <f>1/FX!F963</f>
        <v>0.61544142536234114</v>
      </c>
      <c r="G963">
        <f>1/FX!G963</f>
        <v>0.66617813603357534</v>
      </c>
      <c r="H963">
        <f>1/FX!H963</f>
        <v>0.12751767713799325</v>
      </c>
      <c r="I963">
        <f>1/FX!I963</f>
        <v>4.5991411563804575E-2</v>
      </c>
      <c r="J963">
        <f>1/FX!J963</f>
        <v>0.89261804873694539</v>
      </c>
      <c r="K963">
        <f>1/FX!K963</f>
        <v>0.22738125014211327</v>
      </c>
      <c r="L963">
        <f>1/FX!L963</f>
        <v>0.11268430927335524</v>
      </c>
      <c r="M963">
        <f>1/FX!M963</f>
        <v>7.4911978425350211E-4</v>
      </c>
      <c r="N963">
        <f>1/FX!N963</f>
        <v>1.2710459076676088E-2</v>
      </c>
    </row>
    <row r="964" spans="1:14" x14ac:dyDescent="0.2">
      <c r="A964" s="1">
        <v>43627</v>
      </c>
      <c r="B964">
        <f>1/FX!B964</f>
        <v>0.88249569783347304</v>
      </c>
      <c r="C964">
        <f>1/FX!C964</f>
        <v>1.1229015776767166</v>
      </c>
      <c r="D964">
        <f>1/FX!D964</f>
        <v>8.1320647312352612E-3</v>
      </c>
      <c r="E964">
        <f>1/FX!E964</f>
        <v>0.88924458672357842</v>
      </c>
      <c r="F964">
        <f>1/FX!F964</f>
        <v>0.61443932411674351</v>
      </c>
      <c r="G964">
        <f>1/FX!G964</f>
        <v>0.66447390278746798</v>
      </c>
      <c r="H964">
        <f>1/FX!H964</f>
        <v>0.1276870135922826</v>
      </c>
      <c r="I964">
        <f>1/FX!I964</f>
        <v>4.6127291027227096E-2</v>
      </c>
      <c r="J964">
        <f>1/FX!J964</f>
        <v>0.89047195013357083</v>
      </c>
      <c r="K964">
        <f>1/FX!K964</f>
        <v>0.22879368529428587</v>
      </c>
      <c r="L964">
        <f>1/FX!L964</f>
        <v>0.11278089491640117</v>
      </c>
      <c r="M964">
        <f>1/FX!M964</f>
        <v>7.4646920068077987E-4</v>
      </c>
      <c r="N964">
        <f>1/FX!N964</f>
        <v>1.2718827196393239E-2</v>
      </c>
    </row>
    <row r="965" spans="1:14" x14ac:dyDescent="0.2">
      <c r="A965" s="1">
        <v>43628</v>
      </c>
      <c r="B965">
        <f>1/FX!B965</f>
        <v>0.88577882102838934</v>
      </c>
      <c r="C965">
        <f>1/FX!C965</f>
        <v>1.1238480557428636</v>
      </c>
      <c r="D965">
        <f>1/FX!D965</f>
        <v>8.1635985142250699E-3</v>
      </c>
      <c r="E965">
        <f>1/FX!E965</f>
        <v>0.88967971530249101</v>
      </c>
      <c r="F965">
        <f>1/FX!F965</f>
        <v>0.61376051064874482</v>
      </c>
      <c r="G965">
        <f>1/FX!G965</f>
        <v>0.66385634148770201</v>
      </c>
      <c r="H965">
        <f>1/FX!H965</f>
        <v>0.12804507186529659</v>
      </c>
      <c r="I965">
        <f>1/FX!I965</f>
        <v>4.6199213781779866E-2</v>
      </c>
      <c r="J965">
        <f>1/FX!J965</f>
        <v>0.88873089228581592</v>
      </c>
      <c r="K965">
        <f>1/FX!K965</f>
        <v>0.22907670633511629</v>
      </c>
      <c r="L965">
        <f>1/FX!L965</f>
        <v>0.1129254466201414</v>
      </c>
      <c r="M965">
        <f>1/FX!M965</f>
        <v>7.4703241373643195E-4</v>
      </c>
      <c r="N965">
        <f>1/FX!N965</f>
        <v>1.276798300581462E-2</v>
      </c>
    </row>
    <row r="966" spans="1:14" x14ac:dyDescent="0.2">
      <c r="A966" s="1">
        <v>43629</v>
      </c>
      <c r="B966">
        <f>1/FX!B966</f>
        <v>0.88676066329697623</v>
      </c>
      <c r="C966">
        <f>1/FX!C966</f>
        <v>1.1239112110143299</v>
      </c>
      <c r="D966">
        <f>1/FX!D966</f>
        <v>8.1816322356310089E-3</v>
      </c>
      <c r="E966">
        <f>1/FX!E966</f>
        <v>0.89229945569733204</v>
      </c>
      <c r="F966">
        <f>1/FX!F966</f>
        <v>0.61310198951595596</v>
      </c>
      <c r="G966">
        <f>1/FX!G966</f>
        <v>0.66542454085706682</v>
      </c>
      <c r="H966">
        <f>1/FX!H966</f>
        <v>0.12811397018787912</v>
      </c>
      <c r="I966">
        <f>1/FX!I966</f>
        <v>4.6193878479611636E-2</v>
      </c>
      <c r="J966">
        <f>1/FX!J966</f>
        <v>0.89190153407063866</v>
      </c>
      <c r="K966">
        <f>1/FX!K966</f>
        <v>0.23040412884198883</v>
      </c>
      <c r="L966">
        <f>1/FX!L966</f>
        <v>0.11330931175924037</v>
      </c>
      <c r="M966">
        <f>1/FX!M966</f>
        <v>7.4934993892797992E-4</v>
      </c>
      <c r="N966">
        <f>1/FX!N966</f>
        <v>1.2753551187356457E-2</v>
      </c>
    </row>
    <row r="967" spans="1:14" x14ac:dyDescent="0.2">
      <c r="A967" s="1">
        <v>43630</v>
      </c>
      <c r="B967">
        <f>1/FX!B967</f>
        <v>0.89214024444642692</v>
      </c>
      <c r="C967">
        <f>1/FX!C967</f>
        <v>1.1233430689732644</v>
      </c>
      <c r="D967">
        <f>1/FX!D967</f>
        <v>8.2176021037061384E-3</v>
      </c>
      <c r="E967">
        <f>1/FX!E967</f>
        <v>0.89297673795597621</v>
      </c>
      <c r="F967">
        <f>1/FX!F967</f>
        <v>0.61317717754545176</v>
      </c>
      <c r="G967">
        <f>1/FX!G967</f>
        <v>0.66511473229132023</v>
      </c>
      <c r="H967">
        <f>1/FX!H967</f>
        <v>0.12881949811923532</v>
      </c>
      <c r="I967">
        <f>1/FX!I967</f>
        <v>4.656579583971867E-2</v>
      </c>
      <c r="J967">
        <f>1/FX!J967</f>
        <v>0.89198109000089199</v>
      </c>
      <c r="K967">
        <f>1/FX!K967</f>
        <v>0.2289639381797367</v>
      </c>
      <c r="L967">
        <f>1/FX!L967</f>
        <v>0.11382261883081406</v>
      </c>
      <c r="M967">
        <f>1/FX!M967</f>
        <v>7.4841336366902162E-4</v>
      </c>
      <c r="N967">
        <f>1/FX!N967</f>
        <v>1.2775304184821385E-2</v>
      </c>
    </row>
    <row r="968" spans="1:14" x14ac:dyDescent="0.2">
      <c r="A968" s="1">
        <v>43633</v>
      </c>
      <c r="B968">
        <f>1/FX!B968</f>
        <v>0.89142449634515963</v>
      </c>
      <c r="C968">
        <f>1/FX!C968</f>
        <v>1.1172560192168035</v>
      </c>
      <c r="D968">
        <f>1/FX!D968</f>
        <v>8.2118661465818109E-3</v>
      </c>
      <c r="E968">
        <f>1/FX!E968</f>
        <v>0.89221984296930767</v>
      </c>
      <c r="F968">
        <f>1/FX!F968</f>
        <v>0.61089220806988609</v>
      </c>
      <c r="G968">
        <f>1/FX!G968</f>
        <v>0.66469473894114128</v>
      </c>
      <c r="H968">
        <f>1/FX!H968</f>
        <v>0.12871089602090266</v>
      </c>
      <c r="I968">
        <f>1/FX!I968</f>
        <v>4.6483089452057341E-2</v>
      </c>
      <c r="J968">
        <f>1/FX!J968</f>
        <v>0.89118616879066026</v>
      </c>
      <c r="K968">
        <f>1/FX!K968</f>
        <v>0.22925526427400589</v>
      </c>
      <c r="L968">
        <f>1/FX!L968</f>
        <v>0.11370355209896757</v>
      </c>
      <c r="M968">
        <f>1/FX!M968</f>
        <v>7.5305741309717453E-4</v>
      </c>
      <c r="N968">
        <f>1/FX!N968</f>
        <v>1.2761984595060923E-2</v>
      </c>
    </row>
    <row r="969" spans="1:14" x14ac:dyDescent="0.2">
      <c r="A969" s="1">
        <v>43634</v>
      </c>
      <c r="B969">
        <f>1/FX!B969</f>
        <v>0.89341552756186904</v>
      </c>
      <c r="C969">
        <f>1/FX!C969</f>
        <v>1.1218937566612441</v>
      </c>
      <c r="D969">
        <f>1/FX!D969</f>
        <v>8.2375715639029616E-3</v>
      </c>
      <c r="E969">
        <f>1/FX!E969</f>
        <v>0.89321602429547586</v>
      </c>
      <c r="F969">
        <f>1/FX!F969</f>
        <v>0.61440157286802655</v>
      </c>
      <c r="G969">
        <f>1/FX!G969</f>
        <v>0.66784652886766627</v>
      </c>
      <c r="H969">
        <f>1/FX!H969</f>
        <v>0.1294205196233863</v>
      </c>
      <c r="I969">
        <f>1/FX!I969</f>
        <v>4.6717969225939314E-2</v>
      </c>
      <c r="J969">
        <f>1/FX!J969</f>
        <v>0.89333571556190816</v>
      </c>
      <c r="K969">
        <f>1/FX!K969</f>
        <v>0.23141987665320574</v>
      </c>
      <c r="L969">
        <f>1/FX!L969</f>
        <v>0.11413179940194938</v>
      </c>
      <c r="M969">
        <f>1/FX!M969</f>
        <v>7.5119628007602106E-4</v>
      </c>
      <c r="N969">
        <f>1/FX!N969</f>
        <v>1.2834587787785475E-2</v>
      </c>
    </row>
    <row r="970" spans="1:14" x14ac:dyDescent="0.2">
      <c r="A970" s="1">
        <v>43635</v>
      </c>
      <c r="B970">
        <f>1/FX!B970</f>
        <v>0.89078923926598963</v>
      </c>
      <c r="C970">
        <f>1/FX!C970</f>
        <v>1.1259993244004054</v>
      </c>
      <c r="D970">
        <f>1/FX!D970</f>
        <v>8.2399472643375077E-3</v>
      </c>
      <c r="E970">
        <f>1/FX!E970</f>
        <v>0.89597706298718749</v>
      </c>
      <c r="F970">
        <f>1/FX!F970</f>
        <v>0.6130456105934281</v>
      </c>
      <c r="G970">
        <f>1/FX!G970</f>
        <v>0.67078078883820769</v>
      </c>
      <c r="H970">
        <f>1/FX!H970</f>
        <v>0.12903225806451613</v>
      </c>
      <c r="I970">
        <f>1/FX!I970</f>
        <v>4.6839306984349585E-2</v>
      </c>
      <c r="J970">
        <f>1/FX!J970</f>
        <v>0.89565606806986109</v>
      </c>
      <c r="K970">
        <f>1/FX!K970</f>
        <v>0.23204009652868018</v>
      </c>
      <c r="L970">
        <f>1/FX!L970</f>
        <v>0.11396985497335954</v>
      </c>
      <c r="M970">
        <f>1/FX!M970</f>
        <v>7.5376695033429564E-4</v>
      </c>
      <c r="N970">
        <f>1/FX!N970</f>
        <v>1.2789509937704077E-2</v>
      </c>
    </row>
    <row r="971" spans="1:14" x14ac:dyDescent="0.2">
      <c r="A971" s="1">
        <v>43636</v>
      </c>
      <c r="B971">
        <f>1/FX!B971</f>
        <v>0.88558271342543393</v>
      </c>
      <c r="C971">
        <f>1/FX!C971</f>
        <v>1.1246696282966879</v>
      </c>
      <c r="D971">
        <f>1/FX!D971</f>
        <v>8.2521868295098201E-3</v>
      </c>
      <c r="E971">
        <f>1/FX!E971</f>
        <v>0.90199792540477164</v>
      </c>
      <c r="F971">
        <f>1/FX!F971</f>
        <v>0.6130268199233716</v>
      </c>
      <c r="G971">
        <f>1/FX!G971</f>
        <v>0.67141130656640258</v>
      </c>
      <c r="H971">
        <f>1/FX!H971</f>
        <v>0.12923319483842621</v>
      </c>
      <c r="I971">
        <f>1/FX!I971</f>
        <v>4.6593762958890325E-2</v>
      </c>
      <c r="J971">
        <f>1/FX!J971</f>
        <v>0.90187590187590183</v>
      </c>
      <c r="K971">
        <f>1/FX!K971</f>
        <v>0.23065922406237027</v>
      </c>
      <c r="L971">
        <f>1/FX!L971</f>
        <v>0.11333306888950594</v>
      </c>
      <c r="M971">
        <f>1/FX!M971</f>
        <v>7.5605791403621507E-4</v>
      </c>
      <c r="N971">
        <f>1/FX!N971</f>
        <v>1.2738533383353965E-2</v>
      </c>
    </row>
    <row r="972" spans="1:14" x14ac:dyDescent="0.2">
      <c r="A972" s="1">
        <v>43637</v>
      </c>
      <c r="B972">
        <f>1/FX!B972</f>
        <v>0.8796622097114708</v>
      </c>
      <c r="C972">
        <f>1/FX!C972</f>
        <v>1.1208249271463797</v>
      </c>
      <c r="D972">
        <f>1/FX!D972</f>
        <v>8.1970572564449354E-3</v>
      </c>
      <c r="E972">
        <f>1/FX!E972</f>
        <v>0.90094148385062389</v>
      </c>
      <c r="F972">
        <f>1/FX!F972</f>
        <v>0.60906903797545453</v>
      </c>
      <c r="G972">
        <f>1/FX!G972</f>
        <v>0.6652474720596061</v>
      </c>
      <c r="H972">
        <f>1/FX!H972</f>
        <v>0.1280434323322471</v>
      </c>
      <c r="I972">
        <f>1/FX!I972</f>
        <v>4.5991496172357732E-2</v>
      </c>
      <c r="J972">
        <f>1/FX!J972</f>
        <v>0.90017103249617425</v>
      </c>
      <c r="K972">
        <f>1/FX!K972</f>
        <v>0.23031922244230502</v>
      </c>
      <c r="L972">
        <f>1/FX!L972</f>
        <v>0.1131068180789938</v>
      </c>
      <c r="M972">
        <f>1/FX!M972</f>
        <v>7.5843186627329339E-4</v>
      </c>
      <c r="N972">
        <f>1/FX!N972</f>
        <v>1.2636103369568405E-2</v>
      </c>
    </row>
    <row r="973" spans="1:14" x14ac:dyDescent="0.2">
      <c r="A973" s="1">
        <v>43640</v>
      </c>
      <c r="B973">
        <f>1/FX!B973</f>
        <v>0.87734690296543261</v>
      </c>
      <c r="C973">
        <f>1/FX!C973</f>
        <v>1.1178180192264699</v>
      </c>
      <c r="D973">
        <f>1/FX!D973</f>
        <v>8.1762806099505338E-3</v>
      </c>
      <c r="E973">
        <f>1/FX!E973</f>
        <v>0.90252707581227432</v>
      </c>
      <c r="F973">
        <f>1/FX!F973</f>
        <v>0.61076161973981558</v>
      </c>
      <c r="G973">
        <f>1/FX!G973</f>
        <v>0.66564600945217334</v>
      </c>
      <c r="H973">
        <f>1/FX!H973</f>
        <v>0.12756566442576317</v>
      </c>
      <c r="I973">
        <f>1/FX!I973</f>
        <v>4.5695192957091305E-2</v>
      </c>
      <c r="J973">
        <f>1/FX!J973</f>
        <v>0.90285301552907193</v>
      </c>
      <c r="K973">
        <f>1/FX!K973</f>
        <v>0.22932886906468222</v>
      </c>
      <c r="L973">
        <f>1/FX!L973</f>
        <v>0.11242144551494644</v>
      </c>
      <c r="M973">
        <f>1/FX!M973</f>
        <v>7.5675593864222841E-4</v>
      </c>
      <c r="N973">
        <f>1/FX!N973</f>
        <v>1.2665136041745692E-2</v>
      </c>
    </row>
    <row r="974" spans="1:14" x14ac:dyDescent="0.2">
      <c r="A974" s="1">
        <v>43641</v>
      </c>
      <c r="B974">
        <f>1/FX!B974</f>
        <v>0.87973959707926452</v>
      </c>
      <c r="C974">
        <f>1/FX!C974</f>
        <v>1.1165698972755695</v>
      </c>
      <c r="D974">
        <f>1/FX!D974</f>
        <v>8.2084957931459063E-3</v>
      </c>
      <c r="E974">
        <f>1/FX!E974</f>
        <v>0.90191657271702375</v>
      </c>
      <c r="F974">
        <f>1/FX!F974</f>
        <v>0.61235112213343135</v>
      </c>
      <c r="G974">
        <f>1/FX!G974</f>
        <v>0.66818121074435388</v>
      </c>
      <c r="H974">
        <f>1/FX!H974</f>
        <v>0.12788377922144353</v>
      </c>
      <c r="I974">
        <f>1/FX!I974</f>
        <v>4.5761878067475885E-2</v>
      </c>
      <c r="J974">
        <f>1/FX!J974</f>
        <v>0.90334236675700097</v>
      </c>
      <c r="K974">
        <f>1/FX!K974</f>
        <v>0.22862107200420662</v>
      </c>
      <c r="L974">
        <f>1/FX!L974</f>
        <v>0.11248404132663678</v>
      </c>
      <c r="M974">
        <f>1/FX!M974</f>
        <v>7.5760445471419365E-4</v>
      </c>
      <c r="N974">
        <f>1/FX!N974</f>
        <v>1.2688486608447704E-2</v>
      </c>
    </row>
    <row r="975" spans="1:14" x14ac:dyDescent="0.2">
      <c r="A975" s="1">
        <v>43642</v>
      </c>
      <c r="B975">
        <f>1/FX!B975</f>
        <v>0.87954615418444093</v>
      </c>
      <c r="C975">
        <f>1/FX!C975</f>
        <v>1.1160714285714286</v>
      </c>
      <c r="D975">
        <f>1/FX!D975</f>
        <v>8.1602676567791421E-3</v>
      </c>
      <c r="E975">
        <f>1/FX!E975</f>
        <v>0.89928057553956831</v>
      </c>
      <c r="F975">
        <f>1/FX!F975</f>
        <v>0.61436382625790997</v>
      </c>
      <c r="G975">
        <f>1/FX!G975</f>
        <v>0.67001675041876052</v>
      </c>
      <c r="H975">
        <f>1/FX!H975</f>
        <v>0.12784045511202019</v>
      </c>
      <c r="I975">
        <f>1/FX!I975</f>
        <v>4.5973756340930344E-2</v>
      </c>
      <c r="J975">
        <f>1/FX!J975</f>
        <v>0.90049527239981986</v>
      </c>
      <c r="K975">
        <f>1/FX!K975</f>
        <v>0.22877536546864632</v>
      </c>
      <c r="L975">
        <f>1/FX!L975</f>
        <v>0.11256254256271141</v>
      </c>
      <c r="M975">
        <f>1/FX!M975</f>
        <v>7.6174225688995878E-4</v>
      </c>
      <c r="N975">
        <f>1/FX!N975</f>
        <v>1.2701944605161972E-2</v>
      </c>
    </row>
    <row r="976" spans="1:14" x14ac:dyDescent="0.2">
      <c r="A976" s="1">
        <v>43643</v>
      </c>
      <c r="B976">
        <f>1/FX!B976</f>
        <v>0.87950747581354438</v>
      </c>
      <c r="C976">
        <f>1/FX!C976</f>
        <v>1.1150136589173216</v>
      </c>
      <c r="D976">
        <f>1/FX!D976</f>
        <v>8.1592689295039156E-3</v>
      </c>
      <c r="E976">
        <f>1/FX!E976</f>
        <v>0.90065747996037104</v>
      </c>
      <c r="F976">
        <f>1/FX!F976</f>
        <v>0.61648480364959002</v>
      </c>
      <c r="G976">
        <f>1/FX!G976</f>
        <v>0.67163677883000883</v>
      </c>
      <c r="H976">
        <f>1/FX!H976</f>
        <v>0.12789441037479457</v>
      </c>
      <c r="I976">
        <f>1/FX!I976</f>
        <v>4.5861272402658304E-2</v>
      </c>
      <c r="J976">
        <f>1/FX!J976</f>
        <v>0.89984702600557909</v>
      </c>
      <c r="K976">
        <f>1/FX!K976</f>
        <v>0.23029270202427285</v>
      </c>
      <c r="L976">
        <f>1/FX!L976</f>
        <v>0.11258345248415387</v>
      </c>
      <c r="M976">
        <f>1/FX!M976</f>
        <v>7.5914004615571483E-4</v>
      </c>
      <c r="N976">
        <f>1/FX!N976</f>
        <v>1.2730269745009501E-2</v>
      </c>
    </row>
    <row r="977" spans="1:14" x14ac:dyDescent="0.2">
      <c r="A977" s="1">
        <v>43644</v>
      </c>
      <c r="B977">
        <f>1/FX!B977</f>
        <v>0.87950747581354438</v>
      </c>
      <c r="C977">
        <f>1/FX!C977</f>
        <v>1.1165698972755695</v>
      </c>
      <c r="D977">
        <f>1/FX!D977</f>
        <v>8.1512879034887509E-3</v>
      </c>
      <c r="E977">
        <f>1/FX!E977</f>
        <v>0.90094148385062389</v>
      </c>
      <c r="F977">
        <f>1/FX!F977</f>
        <v>0.61747452917567147</v>
      </c>
      <c r="G977">
        <f>1/FX!G977</f>
        <v>0.67179469953982063</v>
      </c>
      <c r="H977">
        <f>1/FX!H977</f>
        <v>0.12808115221804536</v>
      </c>
      <c r="I977">
        <f>1/FX!I977</f>
        <v>4.5751200397120419E-2</v>
      </c>
      <c r="J977">
        <f>1/FX!J977</f>
        <v>0.90049527239981986</v>
      </c>
      <c r="K977">
        <f>1/FX!K977</f>
        <v>0.22841480127912289</v>
      </c>
      <c r="L977">
        <f>1/FX!L977</f>
        <v>0.11239870067102024</v>
      </c>
      <c r="M977">
        <f>1/FX!M977</f>
        <v>7.6039266677312167E-4</v>
      </c>
      <c r="N977">
        <f>1/FX!N977</f>
        <v>1.2755728438194986E-2</v>
      </c>
    </row>
    <row r="978" spans="1:14" x14ac:dyDescent="0.2">
      <c r="A978" s="1">
        <v>43647</v>
      </c>
      <c r="B978">
        <f>1/FX!B978</f>
        <v>0.88609277391342878</v>
      </c>
      <c r="C978">
        <f>1/FX!C978</f>
        <v>1.1200089600716805</v>
      </c>
      <c r="D978">
        <f>1/FX!D978</f>
        <v>8.1709359807165902E-3</v>
      </c>
      <c r="E978">
        <f>1/FX!E978</f>
        <v>0.89722309452245308</v>
      </c>
      <c r="F978">
        <f>1/FX!F978</f>
        <v>0.61724584902166524</v>
      </c>
      <c r="G978">
        <f>1/FX!G978</f>
        <v>0.67462726843419019</v>
      </c>
      <c r="H978">
        <f>1/FX!H978</f>
        <v>0.12932428063368898</v>
      </c>
      <c r="I978">
        <f>1/FX!I978</f>
        <v>4.6329756676117939E-2</v>
      </c>
      <c r="J978">
        <f>1/FX!J978</f>
        <v>0.89678055779750698</v>
      </c>
      <c r="K978">
        <f>1/FX!K978</f>
        <v>0.23072308615200038</v>
      </c>
      <c r="L978">
        <f>1/FX!L978</f>
        <v>0.11302436240131561</v>
      </c>
      <c r="M978">
        <f>1/FX!M978</f>
        <v>7.6065873046057884E-4</v>
      </c>
      <c r="N978">
        <f>1/FX!N978</f>
        <v>1.2863365065646795E-2</v>
      </c>
    </row>
    <row r="979" spans="1:14" x14ac:dyDescent="0.2">
      <c r="A979" s="1">
        <v>43648</v>
      </c>
      <c r="B979">
        <f>1/FX!B979</f>
        <v>0.88613203367301718</v>
      </c>
      <c r="C979">
        <f>1/FX!C979</f>
        <v>1.1159468809284678</v>
      </c>
      <c r="D979">
        <f>1/FX!D979</f>
        <v>8.2128777923784497E-3</v>
      </c>
      <c r="E979">
        <f>1/FX!E979</f>
        <v>0.89843223574861864</v>
      </c>
      <c r="F979">
        <f>1/FX!F979</f>
        <v>0.6198090987975704</v>
      </c>
      <c r="G979">
        <f>1/FX!G979</f>
        <v>0.67615538050644042</v>
      </c>
      <c r="H979">
        <f>1/FX!H979</f>
        <v>0.12893160822841523</v>
      </c>
      <c r="I979">
        <f>1/FX!I979</f>
        <v>4.6512947576652176E-2</v>
      </c>
      <c r="J979">
        <f>1/FX!J979</f>
        <v>0.8965393580778197</v>
      </c>
      <c r="K979">
        <f>1/FX!K979</f>
        <v>0.23026353661765889</v>
      </c>
      <c r="L979">
        <f>1/FX!L979</f>
        <v>0.11348805538217102</v>
      </c>
      <c r="M979">
        <f>1/FX!M979</f>
        <v>7.6677708256655619E-4</v>
      </c>
      <c r="N979">
        <f>1/FX!N979</f>
        <v>1.2862999472681335E-2</v>
      </c>
    </row>
    <row r="980" spans="1:14" x14ac:dyDescent="0.2">
      <c r="A980" s="1">
        <v>43649</v>
      </c>
      <c r="B980">
        <f>1/FX!B980</f>
        <v>0.88668203582195426</v>
      </c>
      <c r="C980">
        <f>1/FX!C980</f>
        <v>1.1148893472322872</v>
      </c>
      <c r="D980">
        <f>1/FX!D980</f>
        <v>8.2230079763177377E-3</v>
      </c>
      <c r="E980">
        <f>1/FX!E980</f>
        <v>0.89863407620416969</v>
      </c>
      <c r="F980">
        <f>1/FX!F980</f>
        <v>0.62324711748208161</v>
      </c>
      <c r="G980">
        <f>1/FX!G980</f>
        <v>0.67909408848595976</v>
      </c>
      <c r="H980">
        <f>1/FX!H980</f>
        <v>0.12885601628740045</v>
      </c>
      <c r="I980">
        <f>1/FX!I980</f>
        <v>4.6624633005857452E-2</v>
      </c>
      <c r="J980">
        <f>1/FX!J980</f>
        <v>0.89879561387740425</v>
      </c>
      <c r="K980">
        <f>1/FX!K980</f>
        <v>0.23167991103491417</v>
      </c>
      <c r="L980">
        <f>1/FX!L980</f>
        <v>0.11369321024148438</v>
      </c>
      <c r="M980">
        <f>1/FX!M980</f>
        <v>7.6045627376425851E-4</v>
      </c>
      <c r="N980">
        <f>1/FX!N980</f>
        <v>1.2887822161339768E-2</v>
      </c>
    </row>
    <row r="981" spans="1:14" x14ac:dyDescent="0.2">
      <c r="A981" s="1">
        <v>43650</v>
      </c>
      <c r="B981">
        <f>1/FX!B981</f>
        <v>0.88613203367301718</v>
      </c>
      <c r="C981">
        <f>1/FX!C981</f>
        <v>1.1147029316687103</v>
      </c>
      <c r="D981">
        <f>1/FX!D981</f>
        <v>8.2192906752147285E-3</v>
      </c>
      <c r="E981">
        <f>1/FX!E981</f>
        <v>0.89944234574563775</v>
      </c>
      <c r="F981">
        <f>1/FX!F981</f>
        <v>0.62220009955201594</v>
      </c>
      <c r="G981">
        <f>1/FX!G981</f>
        <v>0.67890967106826439</v>
      </c>
      <c r="H981">
        <f>1/FX!H981</f>
        <v>0.1289565480911207</v>
      </c>
      <c r="I981">
        <f>1/FX!I981</f>
        <v>4.6625067781192284E-2</v>
      </c>
      <c r="J981">
        <f>1/FX!J981</f>
        <v>0.89936145336810858</v>
      </c>
      <c r="K981">
        <f>1/FX!K981</f>
        <v>0.23313012157735838</v>
      </c>
      <c r="L981">
        <f>1/FX!L981</f>
        <v>0.11383557589417846</v>
      </c>
      <c r="M981">
        <f>1/FX!M981</f>
        <v>7.5695069980092201E-4</v>
      </c>
      <c r="N981">
        <f>1/FX!N981</f>
        <v>1.2931139010673274E-2</v>
      </c>
    </row>
    <row r="982" spans="1:14" x14ac:dyDescent="0.2">
      <c r="A982" s="1">
        <v>43651</v>
      </c>
      <c r="B982">
        <f>1/FX!B982</f>
        <v>0.89078923926598963</v>
      </c>
      <c r="C982">
        <f>1/FX!C982</f>
        <v>1.1156978690170702</v>
      </c>
      <c r="D982">
        <f>1/FX!D982</f>
        <v>8.2135523613963042E-3</v>
      </c>
      <c r="E982">
        <f>1/FX!E982</f>
        <v>0.89831117499101687</v>
      </c>
      <c r="F982">
        <f>1/FX!F982</f>
        <v>0.62177454455014614</v>
      </c>
      <c r="G982">
        <f>1/FX!G982</f>
        <v>0.68101334786161816</v>
      </c>
      <c r="H982">
        <f>1/FX!H982</f>
        <v>0.12923068970419094</v>
      </c>
      <c r="I982">
        <f>1/FX!I982</f>
        <v>4.6850608402000712E-2</v>
      </c>
      <c r="J982">
        <f>1/FX!J982</f>
        <v>0.89879561387740425</v>
      </c>
      <c r="K982">
        <f>1/FX!K982</f>
        <v>0.23308393352446213</v>
      </c>
      <c r="L982">
        <f>1/FX!L982</f>
        <v>0.11429289841075725</v>
      </c>
      <c r="M982">
        <f>1/FX!M982</f>
        <v>7.5779391036813633E-4</v>
      </c>
      <c r="N982">
        <f>1/FX!N982</f>
        <v>1.3013721537852296E-2</v>
      </c>
    </row>
    <row r="983" spans="1:14" x14ac:dyDescent="0.2">
      <c r="A983" s="1">
        <v>43654</v>
      </c>
      <c r="B983">
        <f>1/FX!B983</f>
        <v>0.89170270631771364</v>
      </c>
      <c r="C983">
        <f>1/FX!C983</f>
        <v>1.1157601115760112</v>
      </c>
      <c r="D983">
        <f>1/FX!D983</f>
        <v>8.2017633791265122E-3</v>
      </c>
      <c r="E983">
        <f>1/FX!E983</f>
        <v>0.89726334679228348</v>
      </c>
      <c r="F983">
        <f>1/FX!F983</f>
        <v>0.62171655942056014</v>
      </c>
      <c r="G983">
        <f>1/FX!G983</f>
        <v>0.68096697310180465</v>
      </c>
      <c r="H983">
        <f>1/FX!H983</f>
        <v>0.12957815830563602</v>
      </c>
      <c r="I983">
        <f>1/FX!I983</f>
        <v>4.7146482707377341E-2</v>
      </c>
      <c r="J983">
        <f>1/FX!J983</f>
        <v>0.89742439199497437</v>
      </c>
      <c r="K983">
        <f>1/FX!K983</f>
        <v>0.23421946363742827</v>
      </c>
      <c r="L983">
        <f>1/FX!L983</f>
        <v>0.11431968356311589</v>
      </c>
      <c r="M983">
        <f>1/FX!M983</f>
        <v>7.6093077051849823E-4</v>
      </c>
      <c r="N983">
        <f>1/FX!N983</f>
        <v>1.300493252999225E-2</v>
      </c>
    </row>
    <row r="984" spans="1:14" x14ac:dyDescent="0.2">
      <c r="A984" s="1">
        <v>43655</v>
      </c>
      <c r="B984">
        <f>1/FX!B984</f>
        <v>0.89221984296930767</v>
      </c>
      <c r="C984">
        <f>1/FX!C984</f>
        <v>1.1123470522803114</v>
      </c>
      <c r="D984">
        <f>1/FX!D984</f>
        <v>8.1963853940412289E-3</v>
      </c>
      <c r="E984">
        <f>1/FX!E984</f>
        <v>0.89798850574712652</v>
      </c>
      <c r="F984">
        <f>1/FX!F984</f>
        <v>0.61818069421691957</v>
      </c>
      <c r="G984">
        <f>1/FX!G984</f>
        <v>0.67967103921701899</v>
      </c>
      <c r="H984">
        <f>1/FX!H984</f>
        <v>0.12953200088081759</v>
      </c>
      <c r="I984">
        <f>1/FX!I984</f>
        <v>4.6579026675342791E-2</v>
      </c>
      <c r="J984">
        <f>1/FX!J984</f>
        <v>0.89823048594269295</v>
      </c>
      <c r="K984">
        <f>1/FX!K984</f>
        <v>0.23476382758944503</v>
      </c>
      <c r="L984">
        <f>1/FX!L984</f>
        <v>0.11424915455625628</v>
      </c>
      <c r="M984">
        <f>1/FX!M984</f>
        <v>7.5657272555324385E-4</v>
      </c>
      <c r="N984">
        <f>1/FX!N984</f>
        <v>1.3012761220694523E-2</v>
      </c>
    </row>
    <row r="985" spans="1:14" x14ac:dyDescent="0.2">
      <c r="A985" s="1">
        <v>43656</v>
      </c>
      <c r="B985">
        <f>1/FX!B985</f>
        <v>0.88880988356590529</v>
      </c>
      <c r="C985">
        <f>1/FX!C985</f>
        <v>1.1110493861452142</v>
      </c>
      <c r="D985">
        <f>1/FX!D985</f>
        <v>8.1943704674888353E-3</v>
      </c>
      <c r="E985">
        <f>1/FX!E985</f>
        <v>0.89814981138853967</v>
      </c>
      <c r="F985">
        <f>1/FX!F985</f>
        <v>0.61856307796987597</v>
      </c>
      <c r="G985">
        <f>1/FX!G985</f>
        <v>0.67941706016238068</v>
      </c>
      <c r="H985">
        <f>1/FX!H985</f>
        <v>0.1293209357662912</v>
      </c>
      <c r="I985">
        <f>1/FX!I985</f>
        <v>4.6437349746150228E-2</v>
      </c>
      <c r="J985">
        <f>1/FX!J985</f>
        <v>0.89774665589370684</v>
      </c>
      <c r="K985">
        <f>1/FX!K985</f>
        <v>0.23672841332780969</v>
      </c>
      <c r="L985">
        <f>1/FX!L985</f>
        <v>0.11371195624363924</v>
      </c>
      <c r="M985">
        <f>1/FX!M985</f>
        <v>7.5634955451011233E-4</v>
      </c>
      <c r="N985">
        <f>1/FX!N985</f>
        <v>1.2990631058281877E-2</v>
      </c>
    </row>
    <row r="986" spans="1:14" x14ac:dyDescent="0.2">
      <c r="A986" s="1">
        <v>43657</v>
      </c>
      <c r="B986">
        <f>1/FX!B986</f>
        <v>0.88857295183934604</v>
      </c>
      <c r="C986">
        <f>1/FX!C986</f>
        <v>1.112532680647494</v>
      </c>
      <c r="D986">
        <f>1/FX!D986</f>
        <v>8.1900081900081901E-3</v>
      </c>
      <c r="E986">
        <f>1/FX!E986</f>
        <v>0.89738412527482392</v>
      </c>
      <c r="F986">
        <f>1/FX!F986</f>
        <v>0.6197706848466068</v>
      </c>
      <c r="G986">
        <f>1/FX!G986</f>
        <v>0.67960175337252371</v>
      </c>
      <c r="H986">
        <f>1/FX!H986</f>
        <v>0.12933682542761987</v>
      </c>
      <c r="I986">
        <f>1/FX!I986</f>
        <v>4.6579786049726714E-2</v>
      </c>
      <c r="J986">
        <f>1/FX!J986</f>
        <v>0.89855332914008446</v>
      </c>
      <c r="K986">
        <f>1/FX!K986</f>
        <v>0.23663878273010161</v>
      </c>
      <c r="L986">
        <f>1/FX!L986</f>
        <v>0.11362732509913984</v>
      </c>
      <c r="M986">
        <f>1/FX!M986</f>
        <v>7.5190231285151427E-4</v>
      </c>
      <c r="N986">
        <f>1/FX!N986</f>
        <v>1.2988935561010113E-2</v>
      </c>
    </row>
    <row r="987" spans="1:14" x14ac:dyDescent="0.2">
      <c r="A987" s="1">
        <v>43658</v>
      </c>
      <c r="B987">
        <f>1/FX!B987</f>
        <v>0.88723272114275575</v>
      </c>
      <c r="C987">
        <f>1/FX!C987</f>
        <v>1.1156978690170702</v>
      </c>
      <c r="D987">
        <f>1/FX!D987</f>
        <v>8.2223318533135997E-3</v>
      </c>
      <c r="E987">
        <f>1/FX!E987</f>
        <v>0.9014693951140359</v>
      </c>
      <c r="F987">
        <f>1/FX!F987</f>
        <v>0.62266500622665</v>
      </c>
      <c r="G987">
        <f>1/FX!G987</f>
        <v>0.68087424252740525</v>
      </c>
      <c r="H987">
        <f>1/FX!H987</f>
        <v>0.12894324563043577</v>
      </c>
      <c r="I987">
        <f>1/FX!I987</f>
        <v>4.6725915127047768E-2</v>
      </c>
      <c r="J987">
        <f>1/FX!J987</f>
        <v>0.90187590187590183</v>
      </c>
      <c r="K987">
        <f>1/FX!K987</f>
        <v>0.23739999525200009</v>
      </c>
      <c r="L987">
        <f>1/FX!L987</f>
        <v>0.11358602437556083</v>
      </c>
      <c r="M987">
        <f>1/FX!M987</f>
        <v>7.5683612227444392E-4</v>
      </c>
      <c r="N987">
        <f>1/FX!N987</f>
        <v>1.2940967344555946E-2</v>
      </c>
    </row>
    <row r="988" spans="1:14" x14ac:dyDescent="0.2">
      <c r="A988" s="1">
        <v>43661</v>
      </c>
      <c r="B988">
        <f>1/FX!B988</f>
        <v>0.88825723929650036</v>
      </c>
      <c r="C988">
        <f>1/FX!C988</f>
        <v>1.1117287381878822</v>
      </c>
      <c r="D988">
        <f>1/FX!D988</f>
        <v>8.2311301341674217E-3</v>
      </c>
      <c r="E988">
        <f>1/FX!E988</f>
        <v>0.90216067481618478</v>
      </c>
      <c r="F988">
        <f>1/FX!F988</f>
        <v>0.62533220773535936</v>
      </c>
      <c r="G988">
        <f>1/FX!G988</f>
        <v>0.6807120247779177</v>
      </c>
      <c r="H988">
        <f>1/FX!H988</f>
        <v>0.12914974266913773</v>
      </c>
      <c r="I988">
        <f>1/FX!I988</f>
        <v>4.6810452774104463E-2</v>
      </c>
      <c r="J988">
        <f>1/FX!J988</f>
        <v>0.90179457119668138</v>
      </c>
      <c r="K988">
        <f>1/FX!K988</f>
        <v>0.23644854288585446</v>
      </c>
      <c r="L988">
        <f>1/FX!L988</f>
        <v>0.11345264770116573</v>
      </c>
      <c r="M988">
        <f>1/FX!M988</f>
        <v>7.5361925647924157E-4</v>
      </c>
      <c r="N988">
        <f>1/FX!N988</f>
        <v>1.2958745923065146E-2</v>
      </c>
    </row>
    <row r="989" spans="1:14" x14ac:dyDescent="0.2">
      <c r="A989" s="1">
        <v>43662</v>
      </c>
      <c r="B989">
        <f>1/FX!B989</f>
        <v>0.89198109000089199</v>
      </c>
      <c r="C989">
        <f>1/FX!C989</f>
        <v>1.1066231394898467</v>
      </c>
      <c r="D989">
        <f>1/FX!D989</f>
        <v>8.2409658411965875E-3</v>
      </c>
      <c r="E989">
        <f>1/FX!E989</f>
        <v>0.90289377454742448</v>
      </c>
      <c r="F989">
        <f>1/FX!F989</f>
        <v>0.62550822543316442</v>
      </c>
      <c r="G989">
        <f>1/FX!G989</f>
        <v>0.68152388741225378</v>
      </c>
      <c r="H989">
        <f>1/FX!H989</f>
        <v>0.1297193521815552</v>
      </c>
      <c r="I989">
        <f>1/FX!I989</f>
        <v>4.6715219351312461E-2</v>
      </c>
      <c r="J989">
        <f>1/FX!J989</f>
        <v>0.90228277542181712</v>
      </c>
      <c r="K989">
        <f>1/FX!K989</f>
        <v>0.23667798776374802</v>
      </c>
      <c r="L989">
        <f>1/FX!L989</f>
        <v>0.11397245285814418</v>
      </c>
      <c r="M989">
        <f>1/FX!M989</f>
        <v>7.5303472996174586E-4</v>
      </c>
      <c r="N989">
        <f>1/FX!N989</f>
        <v>1.299317144839922E-2</v>
      </c>
    </row>
    <row r="990" spans="1:14" x14ac:dyDescent="0.2">
      <c r="A990" s="1">
        <v>43663</v>
      </c>
      <c r="B990">
        <f>1/FX!B990</f>
        <v>0.89094796863863146</v>
      </c>
      <c r="C990">
        <f>1/FX!C990</f>
        <v>1.1076650420912715</v>
      </c>
      <c r="D990">
        <f>1/FX!D990</f>
        <v>8.2538896454954404E-3</v>
      </c>
      <c r="E990">
        <f>1/FX!E990</f>
        <v>0.90224207154779634</v>
      </c>
      <c r="F990">
        <f>1/FX!F990</f>
        <v>0.62455110389407609</v>
      </c>
      <c r="G990">
        <f>1/FX!G990</f>
        <v>0.68275697265558322</v>
      </c>
      <c r="H990">
        <f>1/FX!H990</f>
        <v>0.12961762799740764</v>
      </c>
      <c r="I990">
        <f>1/FX!I990</f>
        <v>4.6723098825428022E-2</v>
      </c>
      <c r="J990">
        <f>1/FX!J990</f>
        <v>0.90187590187590183</v>
      </c>
      <c r="K990">
        <f>1/FX!K990</f>
        <v>0.23670599931355263</v>
      </c>
      <c r="L990">
        <f>1/FX!L990</f>
        <v>0.11400883568476557</v>
      </c>
      <c r="M990">
        <f>1/FX!M990</f>
        <v>7.569105937206697E-4</v>
      </c>
      <c r="N990">
        <f>1/FX!N990</f>
        <v>1.2941202673082811E-2</v>
      </c>
    </row>
    <row r="991" spans="1:14" x14ac:dyDescent="0.2">
      <c r="A991" s="1">
        <v>43664</v>
      </c>
      <c r="B991">
        <f>1/FX!B991</f>
        <v>0.88676066329697623</v>
      </c>
      <c r="C991">
        <f>1/FX!C991</f>
        <v>1.1129041233097769</v>
      </c>
      <c r="D991">
        <f>1/FX!D991</f>
        <v>8.2648043307574689E-3</v>
      </c>
      <c r="E991">
        <f>1/FX!E991</f>
        <v>0.90362806668775142</v>
      </c>
      <c r="F991">
        <f>1/FX!F991</f>
        <v>0.62743129627305805</v>
      </c>
      <c r="G991">
        <f>1/FX!G991</f>
        <v>0.6807120247779177</v>
      </c>
      <c r="H991">
        <f>1/FX!H991</f>
        <v>0.12888923259350912</v>
      </c>
      <c r="I991">
        <f>1/FX!I991</f>
        <v>4.6809817329368848E-2</v>
      </c>
      <c r="J991">
        <f>1/FX!J991</f>
        <v>0.9030160736861117</v>
      </c>
      <c r="K991">
        <f>1/FX!K991</f>
        <v>0.23841880647545477</v>
      </c>
      <c r="L991">
        <f>1/FX!L991</f>
        <v>0.11404133998574482</v>
      </c>
      <c r="M991">
        <f>1/FX!M991</f>
        <v>7.5455183393823239E-4</v>
      </c>
      <c r="N991">
        <f>1/FX!N991</f>
        <v>1.2878667682767788E-2</v>
      </c>
    </row>
    <row r="992" spans="1:14" x14ac:dyDescent="0.2">
      <c r="A992" s="1">
        <v>43665</v>
      </c>
      <c r="B992">
        <f>1/FX!B992</f>
        <v>0.89110675458919975</v>
      </c>
      <c r="C992">
        <f>1/FX!C992</f>
        <v>1.1140199409569431</v>
      </c>
      <c r="D992">
        <f>1/FX!D992</f>
        <v>8.2726671078755792E-3</v>
      </c>
      <c r="E992">
        <f>1/FX!E992</f>
        <v>0.90760573606825201</v>
      </c>
      <c r="F992">
        <f>1/FX!F992</f>
        <v>0.62760849781906047</v>
      </c>
      <c r="G992">
        <f>1/FX!G992</f>
        <v>0.68222131259380547</v>
      </c>
      <c r="H992">
        <f>1/FX!H992</f>
        <v>0.12948084654577471</v>
      </c>
      <c r="I992">
        <f>1/FX!I992</f>
        <v>4.6825467435228675E-2</v>
      </c>
      <c r="J992">
        <f>1/FX!J992</f>
        <v>0.90727635637815274</v>
      </c>
      <c r="K992">
        <f>1/FX!K992</f>
        <v>0.23766235309495798</v>
      </c>
      <c r="L992">
        <f>1/FX!L992</f>
        <v>0.11416437386549154</v>
      </c>
      <c r="M992">
        <f>1/FX!M992</f>
        <v>7.5324460111932156E-4</v>
      </c>
      <c r="N992">
        <f>1/FX!N992</f>
        <v>1.2940849317422204E-2</v>
      </c>
    </row>
    <row r="993" spans="1:14" x14ac:dyDescent="0.2">
      <c r="A993" s="1">
        <v>43668</v>
      </c>
      <c r="B993">
        <f>1/FX!B993</f>
        <v>0.89206066012488849</v>
      </c>
      <c r="C993">
        <f>1/FX!C993</f>
        <v>1.1130279926540152</v>
      </c>
      <c r="D993">
        <f>1/FX!D993</f>
        <v>8.269246671628214E-3</v>
      </c>
      <c r="E993">
        <f>1/FX!E993</f>
        <v>0.90843023255813948</v>
      </c>
      <c r="F993">
        <f>1/FX!F993</f>
        <v>0.62764788953397144</v>
      </c>
      <c r="G993">
        <f>1/FX!G993</f>
        <v>0.67992520822709501</v>
      </c>
      <c r="H993">
        <f>1/FX!H993</f>
        <v>0.12963863231242911</v>
      </c>
      <c r="I993">
        <f>1/FX!I993</f>
        <v>4.6812337297870182E-2</v>
      </c>
      <c r="J993">
        <f>1/FX!J993</f>
        <v>0.90876045074518352</v>
      </c>
      <c r="K993">
        <f>1/FX!K993</f>
        <v>0.23847850712454541</v>
      </c>
      <c r="L993">
        <f>1/FX!L993</f>
        <v>0.11409468718089143</v>
      </c>
      <c r="M993">
        <f>1/FX!M993</f>
        <v>7.5969369150358582E-4</v>
      </c>
      <c r="N993">
        <f>1/FX!N993</f>
        <v>1.2941546344702626E-2</v>
      </c>
    </row>
    <row r="994" spans="1:14" x14ac:dyDescent="0.2">
      <c r="A994" s="1">
        <v>43669</v>
      </c>
      <c r="B994">
        <f>1/FX!B994</f>
        <v>0.89661974356675334</v>
      </c>
      <c r="C994">
        <f>1/FX!C994</f>
        <v>1.1153245594467991</v>
      </c>
      <c r="D994">
        <f>1/FX!D994</f>
        <v>8.2839746510375671E-3</v>
      </c>
      <c r="E994">
        <f>1/FX!E994</f>
        <v>0.91000091000090999</v>
      </c>
      <c r="F994">
        <f>1/FX!F994</f>
        <v>0.6280815249819427</v>
      </c>
      <c r="G994">
        <f>1/FX!G994</f>
        <v>0.68268705625341342</v>
      </c>
      <c r="H994">
        <f>1/FX!H994</f>
        <v>0.13033816236224885</v>
      </c>
      <c r="I994">
        <f>1/FX!I994</f>
        <v>4.6753987530711527E-2</v>
      </c>
      <c r="J994">
        <f>1/FX!J994</f>
        <v>0.91041514930808443</v>
      </c>
      <c r="K994">
        <f>1/FX!K994</f>
        <v>0.23755790473928018</v>
      </c>
      <c r="L994">
        <f>1/FX!L994</f>
        <v>0.11480594924428984</v>
      </c>
      <c r="M994">
        <f>1/FX!M994</f>
        <v>7.5762741399034773E-4</v>
      </c>
      <c r="N994">
        <f>1/FX!N994</f>
        <v>1.29882885411914E-2</v>
      </c>
    </row>
    <row r="995" spans="1:14" x14ac:dyDescent="0.2">
      <c r="A995" s="1">
        <v>43670</v>
      </c>
      <c r="B995">
        <f>1/FX!B995</f>
        <v>0.89758549501840046</v>
      </c>
      <c r="C995">
        <f>1/FX!C995</f>
        <v>1.1206365215442371</v>
      </c>
      <c r="D995">
        <f>1/FX!D995</f>
        <v>8.2973780285429798E-3</v>
      </c>
      <c r="E995">
        <f>1/FX!E995</f>
        <v>0.91153548151861807</v>
      </c>
      <c r="F995">
        <f>1/FX!F995</f>
        <v>0.62631133936679928</v>
      </c>
      <c r="G995">
        <f>1/FX!G995</f>
        <v>0.68299013079261006</v>
      </c>
      <c r="H995">
        <f>1/FX!H995</f>
        <v>0.13061736296605908</v>
      </c>
      <c r="I995">
        <f>1/FX!I995</f>
        <v>4.709805343745143E-2</v>
      </c>
      <c r="J995">
        <f>1/FX!J995</f>
        <v>0.91091273456002908</v>
      </c>
      <c r="K995">
        <f>1/FX!K995</f>
        <v>0.23785455194148777</v>
      </c>
      <c r="L995">
        <f>1/FX!L995</f>
        <v>0.11483693155718878</v>
      </c>
      <c r="M995">
        <f>1/FX!M995</f>
        <v>7.6101763277855146E-4</v>
      </c>
      <c r="N995">
        <f>1/FX!N995</f>
        <v>1.3012257103775012E-2</v>
      </c>
    </row>
    <row r="996" spans="1:14" x14ac:dyDescent="0.2">
      <c r="A996" s="1">
        <v>43671</v>
      </c>
      <c r="B996">
        <f>1/FX!B996</f>
        <v>0.89710235937920513</v>
      </c>
      <c r="C996">
        <f>1/FX!C996</f>
        <v>1.1181304858276961</v>
      </c>
      <c r="D996">
        <f>1/FX!D996</f>
        <v>8.2579792724720262E-3</v>
      </c>
      <c r="E996">
        <f>1/FX!E996</f>
        <v>0.90534606853469746</v>
      </c>
      <c r="F996">
        <f>1/FX!F996</f>
        <v>0.62375249500998009</v>
      </c>
      <c r="G996">
        <f>1/FX!G996</f>
        <v>0.68154711194411322</v>
      </c>
      <c r="H996">
        <f>1/FX!H996</f>
        <v>0.13053381804891101</v>
      </c>
      <c r="I996">
        <f>1/FX!I996</f>
        <v>4.7166251603652558E-2</v>
      </c>
      <c r="J996">
        <f>1/FX!J996</f>
        <v>0.90530508781459351</v>
      </c>
      <c r="K996">
        <f>1/FX!K996</f>
        <v>0.23729577732164256</v>
      </c>
      <c r="L996">
        <f>1/FX!L996</f>
        <v>0.11469205184080744</v>
      </c>
      <c r="M996">
        <f>1/FX!M996</f>
        <v>7.6182930452602788E-4</v>
      </c>
      <c r="N996">
        <f>1/FX!N996</f>
        <v>1.2993670318806926E-2</v>
      </c>
    </row>
    <row r="997" spans="1:14" x14ac:dyDescent="0.2">
      <c r="A997" s="1">
        <v>43672</v>
      </c>
      <c r="B997">
        <f>1/FX!B997</f>
        <v>0.89871483778197181</v>
      </c>
      <c r="C997">
        <f>1/FX!C997</f>
        <v>1.1128421989761852</v>
      </c>
      <c r="D997">
        <f>1/FX!D997</f>
        <v>8.2699305325835259E-3</v>
      </c>
      <c r="E997">
        <f>1/FX!E997</f>
        <v>0.90460898276719881</v>
      </c>
      <c r="F997">
        <f>1/FX!F997</f>
        <v>0.6210215804999224</v>
      </c>
      <c r="G997">
        <f>1/FX!G997</f>
        <v>0.68257056073171563</v>
      </c>
      <c r="H997">
        <f>1/FX!H997</f>
        <v>0.13064381270903011</v>
      </c>
      <c r="I997">
        <f>1/FX!I997</f>
        <v>4.7192094002875884E-2</v>
      </c>
      <c r="J997">
        <f>1/FX!J997</f>
        <v>0.90473174703700354</v>
      </c>
      <c r="K997">
        <f>1/FX!K997</f>
        <v>0.23799890520503608</v>
      </c>
      <c r="L997">
        <f>1/FX!L997</f>
        <v>0.11494913500775907</v>
      </c>
      <c r="M997">
        <f>1/FX!M997</f>
        <v>7.604504908707919E-4</v>
      </c>
      <c r="N997">
        <f>1/FX!N997</f>
        <v>1.3047545996768753E-2</v>
      </c>
    </row>
    <row r="998" spans="1:14" x14ac:dyDescent="0.2">
      <c r="A998" s="1">
        <v>43675</v>
      </c>
      <c r="B998">
        <f>1/FX!B998</f>
        <v>0.89730360267396481</v>
      </c>
      <c r="C998">
        <f>1/FX!C998</f>
        <v>1.096371011950444</v>
      </c>
      <c r="D998">
        <f>1/FX!D998</f>
        <v>8.2484431063636742E-3</v>
      </c>
      <c r="E998">
        <f>1/FX!E998</f>
        <v>0.90497737556561086</v>
      </c>
      <c r="F998">
        <f>1/FX!F998</f>
        <v>0.61931008856134262</v>
      </c>
      <c r="G998">
        <f>1/FX!G998</f>
        <v>0.68168649238215351</v>
      </c>
      <c r="H998">
        <f>1/FX!H998</f>
        <v>0.1301685031272983</v>
      </c>
      <c r="I998">
        <f>1/FX!I998</f>
        <v>4.7068347948055374E-2</v>
      </c>
      <c r="J998">
        <f>1/FX!J998</f>
        <v>0.90497737556561086</v>
      </c>
      <c r="K998">
        <f>1/FX!K998</f>
        <v>0.23728170083523156</v>
      </c>
      <c r="L998">
        <f>1/FX!L998</f>
        <v>0.11488310643919812</v>
      </c>
      <c r="M998">
        <f>1/FX!M998</f>
        <v>7.5854692750567017E-4</v>
      </c>
      <c r="N998">
        <f>1/FX!N998</f>
        <v>1.3050741519618644E-2</v>
      </c>
    </row>
    <row r="999" spans="1:14" x14ac:dyDescent="0.2">
      <c r="A999" s="1">
        <v>43676</v>
      </c>
      <c r="B999">
        <f>1/FX!B999</f>
        <v>0.89645898700134474</v>
      </c>
      <c r="C999">
        <f>1/FX!C999</f>
        <v>1.0893246187363834</v>
      </c>
      <c r="D999">
        <f>1/FX!D999</f>
        <v>8.2542302930251749E-3</v>
      </c>
      <c r="E999">
        <f>1/FX!E999</f>
        <v>0.90518216791129225</v>
      </c>
      <c r="F999">
        <f>1/FX!F999</f>
        <v>0.61604805174803634</v>
      </c>
      <c r="G999">
        <f>1/FX!G999</f>
        <v>0.68182592984011181</v>
      </c>
      <c r="H999">
        <f>1/FX!H999</f>
        <v>0.13021426757729845</v>
      </c>
      <c r="I999">
        <f>1/FX!I999</f>
        <v>4.7024877100483704E-2</v>
      </c>
      <c r="J999">
        <f>1/FX!J999</f>
        <v>0.90555102780041652</v>
      </c>
      <c r="K999">
        <f>1/FX!K999</f>
        <v>0.23649607416516888</v>
      </c>
      <c r="L999">
        <f>1/FX!L999</f>
        <v>0.11473350275647241</v>
      </c>
      <c r="M999">
        <f>1/FX!M999</f>
        <v>7.5824209153498533E-4</v>
      </c>
      <c r="N999">
        <f>1/FX!N999</f>
        <v>1.3018261790145091E-2</v>
      </c>
    </row>
    <row r="1000" spans="1:14" x14ac:dyDescent="0.2">
      <c r="A1000" s="1">
        <v>43677</v>
      </c>
      <c r="B1000">
        <f>1/FX!B1000</f>
        <v>0.90289377454742448</v>
      </c>
      <c r="C1000">
        <f>1/FX!C1000</f>
        <v>1.0978153474585575</v>
      </c>
      <c r="D1000">
        <f>1/FX!D1000</f>
        <v>8.3015108749792468E-3</v>
      </c>
      <c r="E1000">
        <f>1/FX!E1000</f>
        <v>0.90830646260048131</v>
      </c>
      <c r="F1000">
        <f>1/FX!F1000</f>
        <v>0.61797058460017296</v>
      </c>
      <c r="G1000">
        <f>1/FX!G1000</f>
        <v>0.68446269678302529</v>
      </c>
      <c r="H1000">
        <f>1/FX!H1000</f>
        <v>0.13114926097391441</v>
      </c>
      <c r="I1000">
        <f>1/FX!I1000</f>
        <v>4.7185747639297046E-2</v>
      </c>
      <c r="J1000">
        <f>1/FX!J1000</f>
        <v>0.90744101633393826</v>
      </c>
      <c r="K1000">
        <f>1/FX!K1000</f>
        <v>0.23670599931355263</v>
      </c>
      <c r="L1000">
        <f>1/FX!L1000</f>
        <v>0.11473679379503419</v>
      </c>
      <c r="M1000">
        <f>1/FX!M1000</f>
        <v>7.5825359033075029E-4</v>
      </c>
      <c r="N1000">
        <f>1/FX!N1000</f>
        <v>1.3109165510670411E-2</v>
      </c>
    </row>
    <row r="1001" spans="1:14" x14ac:dyDescent="0.2">
      <c r="A1001" s="1">
        <v>43678</v>
      </c>
      <c r="B1001">
        <f>1/FX!B1001</f>
        <v>0.90211998195760035</v>
      </c>
      <c r="C1001">
        <f>1/FX!C1001</f>
        <v>1.0945709281961471</v>
      </c>
      <c r="D1001">
        <f>1/FX!D1001</f>
        <v>8.4040675687032523E-3</v>
      </c>
      <c r="E1001">
        <f>1/FX!E1001</f>
        <v>0.91095422455021635</v>
      </c>
      <c r="F1001">
        <f>1/FX!F1001</f>
        <v>0.61344048093733705</v>
      </c>
      <c r="G1001">
        <f>1/FX!G1001</f>
        <v>0.68280359154689152</v>
      </c>
      <c r="H1001">
        <f>1/FX!H1001</f>
        <v>0.13076767161622305</v>
      </c>
      <c r="I1001">
        <f>1/FX!I1001</f>
        <v>4.689432925634035E-2</v>
      </c>
      <c r="J1001">
        <f>1/FX!J1001</f>
        <v>0.90942160785740278</v>
      </c>
      <c r="K1001">
        <f>1/FX!K1001</f>
        <v>0.2349154891527773</v>
      </c>
      <c r="L1001">
        <f>1/FX!L1001</f>
        <v>0.11553013892499206</v>
      </c>
      <c r="M1001">
        <f>1/FX!M1001</f>
        <v>7.63831071120311E-4</v>
      </c>
      <c r="N1001">
        <f>1/FX!N1001</f>
        <v>1.307088945074068E-2</v>
      </c>
    </row>
    <row r="1002" spans="1:14" x14ac:dyDescent="0.2">
      <c r="A1002" s="1">
        <v>43679</v>
      </c>
      <c r="B1002">
        <f>1/FX!B1002</f>
        <v>0.90017103249617425</v>
      </c>
      <c r="C1002">
        <f>1/FX!C1002</f>
        <v>1.0942116205274099</v>
      </c>
      <c r="D1002">
        <f>1/FX!D1002</f>
        <v>8.4448760714436518E-3</v>
      </c>
      <c r="E1002">
        <f>1/FX!E1002</f>
        <v>0.91654827918060577</v>
      </c>
      <c r="F1002">
        <f>1/FX!F1002</f>
        <v>0.61212622042665199</v>
      </c>
      <c r="G1002">
        <f>1/FX!G1002</f>
        <v>0.68164002590232098</v>
      </c>
      <c r="H1002">
        <f>1/FX!H1002</f>
        <v>0.12969832170371715</v>
      </c>
      <c r="I1002">
        <f>1/FX!I1002</f>
        <v>4.6625285171900427E-2</v>
      </c>
      <c r="J1002">
        <f>1/FX!J1002</f>
        <v>0.9160864785635765</v>
      </c>
      <c r="K1002">
        <f>1/FX!K1002</f>
        <v>0.23144933574040644</v>
      </c>
      <c r="L1002">
        <f>1/FX!L1002</f>
        <v>0.1150542768551064</v>
      </c>
      <c r="M1002">
        <f>1/FX!M1002</f>
        <v>7.5941676792223574E-4</v>
      </c>
      <c r="N1002">
        <f>1/FX!N1002</f>
        <v>1.2914935903818855E-2</v>
      </c>
    </row>
    <row r="1003" spans="1:14" x14ac:dyDescent="0.2">
      <c r="A1003" s="1">
        <v>43682</v>
      </c>
      <c r="B1003">
        <f>1/FX!B1003</f>
        <v>0.89265788886409281</v>
      </c>
      <c r="C1003">
        <f>1/FX!C1003</f>
        <v>1.0838933448948624</v>
      </c>
      <c r="D1003">
        <f>1/FX!D1003</f>
        <v>8.4249547158684029E-3</v>
      </c>
      <c r="E1003">
        <f>1/FX!E1003</f>
        <v>0.9169685021319518</v>
      </c>
      <c r="F1003">
        <f>1/FX!F1003</f>
        <v>0.60317268834067195</v>
      </c>
      <c r="G1003">
        <f>1/FX!G1003</f>
        <v>0.67549310997027834</v>
      </c>
      <c r="H1003">
        <f>1/FX!H1003</f>
        <v>0.12660391332696094</v>
      </c>
      <c r="I1003">
        <f>1/FX!I1003</f>
        <v>4.5505449505105482E-2</v>
      </c>
      <c r="J1003">
        <f>1/FX!J1003</f>
        <v>0.91810503121557108</v>
      </c>
      <c r="K1003">
        <f>1/FX!K1003</f>
        <v>0.22439889146947617</v>
      </c>
      <c r="L1003">
        <f>1/FX!L1003</f>
        <v>0.11401533506256592</v>
      </c>
      <c r="M1003">
        <f>1/FX!M1003</f>
        <v>7.5340917652377013E-4</v>
      </c>
      <c r="N1003">
        <f>1/FX!N1003</f>
        <v>1.2604423671850058E-2</v>
      </c>
    </row>
    <row r="1004" spans="1:14" x14ac:dyDescent="0.2">
      <c r="A1004" s="1">
        <v>43683</v>
      </c>
      <c r="B1004">
        <f>1/FX!B1004</f>
        <v>0.89285714285714279</v>
      </c>
      <c r="C1004">
        <f>1/FX!C1004</f>
        <v>1.0864251181487317</v>
      </c>
      <c r="D1004">
        <f>1/FX!D1004</f>
        <v>8.3846895568691574E-3</v>
      </c>
      <c r="E1004">
        <f>1/FX!E1004</f>
        <v>0.91432751211483965</v>
      </c>
      <c r="F1004">
        <f>1/FX!F1004</f>
        <v>0.60366424194862822</v>
      </c>
      <c r="G1004">
        <f>1/FX!G1004</f>
        <v>0.67233670622247621</v>
      </c>
      <c r="H1004">
        <f>1/FX!H1004</f>
        <v>0.12707126156348481</v>
      </c>
      <c r="I1004">
        <f>1/FX!I1004</f>
        <v>4.561348772586659E-2</v>
      </c>
      <c r="J1004">
        <f>1/FX!J1004</f>
        <v>0.91407678244972568</v>
      </c>
      <c r="K1004">
        <f>1/FX!K1004</f>
        <v>0.22540290769750931</v>
      </c>
      <c r="L1004">
        <f>1/FX!L1004</f>
        <v>0.1140452417474012</v>
      </c>
      <c r="M1004">
        <f>1/FX!M1004</f>
        <v>7.3470527297974427E-4</v>
      </c>
      <c r="N1004">
        <f>1/FX!N1004</f>
        <v>1.2568373712568691E-2</v>
      </c>
    </row>
    <row r="1005" spans="1:14" x14ac:dyDescent="0.2">
      <c r="A1005" s="1">
        <v>43684</v>
      </c>
      <c r="B1005">
        <f>1/FX!B1005</f>
        <v>0.89293686936333605</v>
      </c>
      <c r="C1005">
        <f>1/FX!C1005</f>
        <v>1.0841871306987585</v>
      </c>
      <c r="D1005">
        <f>1/FX!D1005</f>
        <v>8.4019492522265163E-3</v>
      </c>
      <c r="E1005">
        <f>1/FX!E1005</f>
        <v>0.9154574998855679</v>
      </c>
      <c r="F1005">
        <f>1/FX!F1005</f>
        <v>0.60326365638102131</v>
      </c>
      <c r="G1005">
        <f>1/FX!G1005</f>
        <v>0.67127609585822645</v>
      </c>
      <c r="H1005">
        <f>1/FX!H1005</f>
        <v>0.12647421506940273</v>
      </c>
      <c r="I1005">
        <f>1/FX!I1005</f>
        <v>4.5490958899373546E-2</v>
      </c>
      <c r="J1005">
        <f>1/FX!J1005</f>
        <v>0.91650627806800478</v>
      </c>
      <c r="K1005">
        <f>1/FX!K1005</f>
        <v>0.22497440916095793</v>
      </c>
      <c r="L1005">
        <f>1/FX!L1005</f>
        <v>0.11368480886741508</v>
      </c>
      <c r="M1005">
        <f>1/FX!M1005</f>
        <v>7.3515357358152115E-4</v>
      </c>
      <c r="N1005">
        <f>1/FX!N1005</f>
        <v>1.2550945180585955E-2</v>
      </c>
    </row>
    <row r="1006" spans="1:14" x14ac:dyDescent="0.2">
      <c r="A1006" s="1">
        <v>43685</v>
      </c>
      <c r="B1006">
        <f>1/FX!B1006</f>
        <v>0.89445438282647571</v>
      </c>
      <c r="C1006">
        <f>1/FX!C1006</f>
        <v>1.0851871947911014</v>
      </c>
      <c r="D1006">
        <f>1/FX!D1006</f>
        <v>8.4324142001855132E-3</v>
      </c>
      <c r="E1006">
        <f>1/FX!E1006</f>
        <v>0.91759955955221129</v>
      </c>
      <c r="F1006">
        <f>1/FX!F1006</f>
        <v>0.60832801046324181</v>
      </c>
      <c r="G1006">
        <f>1/FX!G1006</f>
        <v>0.67633830441987075</v>
      </c>
      <c r="H1006">
        <f>1/FX!H1006</f>
        <v>0.12695994413762457</v>
      </c>
      <c r="I1006">
        <f>1/FX!I1006</f>
        <v>4.6077768214081001E-2</v>
      </c>
      <c r="J1006">
        <f>1/FX!J1006</f>
        <v>0.91324200913242015</v>
      </c>
      <c r="K1006">
        <f>1/FX!K1006</f>
        <v>0.22820369461781589</v>
      </c>
      <c r="L1006">
        <f>1/FX!L1006</f>
        <v>0.11388224575788634</v>
      </c>
      <c r="M1006">
        <f>1/FX!M1006</f>
        <v>7.3500227850706334E-4</v>
      </c>
      <c r="N1006">
        <f>1/FX!N1006</f>
        <v>1.2701709497677873E-2</v>
      </c>
    </row>
    <row r="1007" spans="1:14" x14ac:dyDescent="0.2">
      <c r="A1007" s="1">
        <v>43686</v>
      </c>
      <c r="B1007">
        <f>1/FX!B1007</f>
        <v>0.89285714285714279</v>
      </c>
      <c r="C1007">
        <f>1/FX!C1007</f>
        <v>1.074229240519927</v>
      </c>
      <c r="D1007">
        <f>1/FX!D1007</f>
        <v>8.4491571965696413E-3</v>
      </c>
      <c r="E1007">
        <f>1/FX!E1007</f>
        <v>0.91802074726888838</v>
      </c>
      <c r="F1007">
        <f>1/FX!F1007</f>
        <v>0.6058953618710049</v>
      </c>
      <c r="G1007">
        <f>1/FX!G1007</f>
        <v>0.67519665102461091</v>
      </c>
      <c r="H1007">
        <f>1/FX!H1007</f>
        <v>0.12642464774932521</v>
      </c>
      <c r="I1007">
        <f>1/FX!I1007</f>
        <v>4.5997758069271706E-2</v>
      </c>
      <c r="J1007">
        <f>1/FX!J1007</f>
        <v>0.91709464416727804</v>
      </c>
      <c r="K1007">
        <f>1/FX!K1007</f>
        <v>0.22655188038060717</v>
      </c>
      <c r="L1007">
        <f>1/FX!L1007</f>
        <v>0.11382715346745967</v>
      </c>
      <c r="M1007">
        <f>1/FX!M1007</f>
        <v>7.3796381025474514E-4</v>
      </c>
      <c r="N1007">
        <f>1/FX!N1007</f>
        <v>1.2588839439927569E-2</v>
      </c>
    </row>
    <row r="1008" spans="1:14" x14ac:dyDescent="0.2">
      <c r="A1008" s="1">
        <v>43689</v>
      </c>
      <c r="B1008">
        <f>1/FX!B1008</f>
        <v>0.89174246477617269</v>
      </c>
      <c r="C1008">
        <f>1/FX!C1008</f>
        <v>1.0768899418479432</v>
      </c>
      <c r="D1008">
        <f>1/FX!D1008</f>
        <v>8.4688346883468844E-3</v>
      </c>
      <c r="E1008">
        <f>1/FX!E1008</f>
        <v>0.92021717125241553</v>
      </c>
      <c r="F1008">
        <f>1/FX!F1008</f>
        <v>0.6022463789936463</v>
      </c>
      <c r="G1008">
        <f>1/FX!G1008</f>
        <v>0.67358210965916754</v>
      </c>
      <c r="H1008">
        <f>1/FX!H1008</f>
        <v>0.12635356253869579</v>
      </c>
      <c r="I1008">
        <f>1/FX!I1008</f>
        <v>4.5486282474362795E-2</v>
      </c>
      <c r="J1008">
        <f>1/FX!J1008</f>
        <v>0.91886428374529083</v>
      </c>
      <c r="K1008">
        <f>1/FX!K1008</f>
        <v>0.22381629158786467</v>
      </c>
      <c r="L1008">
        <f>1/FX!L1008</f>
        <v>0.11359247563441398</v>
      </c>
      <c r="M1008">
        <f>1/FX!M1008</f>
        <v>7.3791480035715078E-4</v>
      </c>
      <c r="N1008">
        <f>1/FX!N1008</f>
        <v>1.2509891416958978E-2</v>
      </c>
    </row>
    <row r="1009" spans="1:14" x14ac:dyDescent="0.2">
      <c r="A1009" s="1">
        <v>43690</v>
      </c>
      <c r="B1009">
        <f>1/FX!B1009</f>
        <v>0.89521507542187007</v>
      </c>
      <c r="C1009">
        <f>1/FX!C1009</f>
        <v>1.0796221322537112</v>
      </c>
      <c r="D1009">
        <f>1/FX!D1009</f>
        <v>8.3864475008386449E-3</v>
      </c>
      <c r="E1009">
        <f>1/FX!E1009</f>
        <v>0.91667430561921348</v>
      </c>
      <c r="F1009">
        <f>1/FX!F1009</f>
        <v>0.6088465402295351</v>
      </c>
      <c r="G1009">
        <f>1/FX!G1009</f>
        <v>0.67697931828182656</v>
      </c>
      <c r="H1009">
        <f>1/FX!H1009</f>
        <v>0.1270979098748721</v>
      </c>
      <c r="I1009">
        <f>1/FX!I1009</f>
        <v>4.6199213781779866E-2</v>
      </c>
      <c r="J1009">
        <f>1/FX!J1009</f>
        <v>0.91751536838242032</v>
      </c>
      <c r="K1009">
        <f>1/FX!K1009</f>
        <v>0.22572089611195756</v>
      </c>
      <c r="L1009">
        <f>1/FX!L1009</f>
        <v>0.11390689250606555</v>
      </c>
      <c r="M1009">
        <f>1/FX!M1009</f>
        <v>7.3348198568243175E-4</v>
      </c>
      <c r="N1009">
        <f>1/FX!N1009</f>
        <v>1.2534780214785695E-2</v>
      </c>
    </row>
    <row r="1010" spans="1:14" x14ac:dyDescent="0.2">
      <c r="A1010" s="1">
        <v>43691</v>
      </c>
      <c r="B1010">
        <f>1/FX!B1010</f>
        <v>0.89774665589370684</v>
      </c>
      <c r="C1010">
        <f>1/FX!C1010</f>
        <v>1.0827784093985167</v>
      </c>
      <c r="D1010">
        <f>1/FX!D1010</f>
        <v>8.4770906624846345E-3</v>
      </c>
      <c r="E1010">
        <f>1/FX!E1010</f>
        <v>0.92225398874850129</v>
      </c>
      <c r="F1010">
        <f>1/FX!F1010</f>
        <v>0.60580359847337495</v>
      </c>
      <c r="G1010">
        <f>1/FX!G1010</f>
        <v>0.67403612833647886</v>
      </c>
      <c r="H1010">
        <f>1/FX!H1010</f>
        <v>0.12780369352674292</v>
      </c>
      <c r="I1010">
        <f>1/FX!I1010</f>
        <v>4.5628347980033034E-2</v>
      </c>
      <c r="J1010">
        <f>1/FX!J1010</f>
        <v>0.92216894135005534</v>
      </c>
      <c r="K1010">
        <f>1/FX!K1010</f>
        <v>0.22152564713179668</v>
      </c>
      <c r="L1010">
        <f>1/FX!L1010</f>
        <v>0.11429877700308606</v>
      </c>
      <c r="M1010">
        <f>1/FX!M1010</f>
        <v>7.3424673627325724E-4</v>
      </c>
      <c r="N1010">
        <f>1/FX!N1010</f>
        <v>1.2595535346882642E-2</v>
      </c>
    </row>
    <row r="1011" spans="1:14" x14ac:dyDescent="0.2">
      <c r="A1011" s="1">
        <v>43692</v>
      </c>
      <c r="B1011">
        <f>1/FX!B1011</f>
        <v>0.90033312325560455</v>
      </c>
      <c r="C1011">
        <f>1/FX!C1011</f>
        <v>1.088139281828074</v>
      </c>
      <c r="D1011">
        <f>1/FX!D1011</f>
        <v>8.4839229659794679E-3</v>
      </c>
      <c r="E1011">
        <f>1/FX!E1011</f>
        <v>0.9220413996588448</v>
      </c>
      <c r="F1011">
        <f>1/FX!F1011</f>
        <v>0.61009090354462814</v>
      </c>
      <c r="G1011">
        <f>1/FX!G1011</f>
        <v>0.67645268213488474</v>
      </c>
      <c r="H1011">
        <f>1/FX!H1011</f>
        <v>0.12800327688388824</v>
      </c>
      <c r="I1011">
        <f>1/FX!I1011</f>
        <v>4.5913998489429453E-2</v>
      </c>
      <c r="J1011">
        <f>1/FX!J1011</f>
        <v>0.92242413061525685</v>
      </c>
      <c r="K1011">
        <f>1/FX!K1011</f>
        <v>0.22559868250369419</v>
      </c>
      <c r="L1011">
        <f>1/FX!L1011</f>
        <v>0.1148013362875544</v>
      </c>
      <c r="M1011">
        <f>1/FX!M1011</f>
        <v>7.3424673627325724E-4</v>
      </c>
      <c r="N1011">
        <f>1/FX!N1011</f>
        <v>1.2537712341673926E-2</v>
      </c>
    </row>
    <row r="1012" spans="1:14" x14ac:dyDescent="0.2">
      <c r="A1012" s="1">
        <v>43693</v>
      </c>
      <c r="B1012">
        <f>1/FX!B1012</f>
        <v>0.90171325518485124</v>
      </c>
      <c r="C1012">
        <f>1/FX!C1012</f>
        <v>1.0956502684343159</v>
      </c>
      <c r="D1012">
        <f>1/FX!D1012</f>
        <v>8.4767313723828099E-3</v>
      </c>
      <c r="E1012">
        <f>1/FX!E1012</f>
        <v>0.9216165153679553</v>
      </c>
      <c r="F1012">
        <f>1/FX!F1012</f>
        <v>0.61145250542664098</v>
      </c>
      <c r="G1012">
        <f>1/FX!G1012</f>
        <v>0.67941706016238068</v>
      </c>
      <c r="H1012">
        <f>1/FX!H1012</f>
        <v>0.1280335960155945</v>
      </c>
      <c r="I1012">
        <f>1/FX!I1012</f>
        <v>4.5864427504163342E-2</v>
      </c>
      <c r="J1012">
        <f>1/FX!J1012</f>
        <v>0.91937115013330895</v>
      </c>
      <c r="K1012">
        <f>1/FX!K1012</f>
        <v>0.22510101408006844</v>
      </c>
      <c r="L1012">
        <f>1/FX!L1012</f>
        <v>0.11482308632973746</v>
      </c>
      <c r="M1012">
        <f>1/FX!M1012</f>
        <v>7.4276546437696835E-4</v>
      </c>
      <c r="N1012">
        <f>1/FX!N1012</f>
        <v>1.2672521329279056E-2</v>
      </c>
    </row>
    <row r="1013" spans="1:14" x14ac:dyDescent="0.2">
      <c r="A1013" s="1">
        <v>43696</v>
      </c>
      <c r="B1013">
        <f>1/FX!B1013</f>
        <v>0.90269001624842038</v>
      </c>
      <c r="C1013">
        <f>1/FX!C1013</f>
        <v>1.0946907498631637</v>
      </c>
      <c r="D1013">
        <f>1/FX!D1013</f>
        <v>8.4652501481418778E-3</v>
      </c>
      <c r="E1013">
        <f>1/FX!E1013</f>
        <v>0.91958250954066856</v>
      </c>
      <c r="F1013">
        <f>1/FX!F1013</f>
        <v>0.61061244428161443</v>
      </c>
      <c r="G1013">
        <f>1/FX!G1013</f>
        <v>0.67746087663437438</v>
      </c>
      <c r="H1013">
        <f>1/FX!H1013</f>
        <v>0.12802703931070242</v>
      </c>
      <c r="I1013">
        <f>1/FX!I1013</f>
        <v>4.544805877706546E-2</v>
      </c>
      <c r="J1013">
        <f>1/FX!J1013</f>
        <v>0.91903317709769317</v>
      </c>
      <c r="K1013">
        <f>1/FX!K1013</f>
        <v>0.22155264090747961</v>
      </c>
      <c r="L1013">
        <f>1/FX!L1013</f>
        <v>0.11487386849239535</v>
      </c>
      <c r="M1013">
        <f>1/FX!M1013</f>
        <v>7.4295860977584933E-4</v>
      </c>
      <c r="N1013">
        <f>1/FX!N1013</f>
        <v>1.2633695015960174E-2</v>
      </c>
    </row>
    <row r="1014" spans="1:14" x14ac:dyDescent="0.2">
      <c r="A1014" s="1">
        <v>43697</v>
      </c>
      <c r="B1014">
        <f>1/FX!B1014</f>
        <v>0.90086032160713481</v>
      </c>
      <c r="C1014">
        <f>1/FX!C1014</f>
        <v>1.096371011950444</v>
      </c>
      <c r="D1014">
        <f>1/FX!D1014</f>
        <v>8.4803256445047485E-3</v>
      </c>
      <c r="E1014">
        <f>1/FX!E1014</f>
        <v>0.92110717081932481</v>
      </c>
      <c r="F1014">
        <f>1/FX!F1014</f>
        <v>0.61061244428161443</v>
      </c>
      <c r="G1014">
        <f>1/FX!G1014</f>
        <v>0.67652132733484416</v>
      </c>
      <c r="H1014">
        <f>1/FX!H1014</f>
        <v>0.12759252052644673</v>
      </c>
      <c r="I1014">
        <f>1/FX!I1014</f>
        <v>4.557573547843128E-2</v>
      </c>
      <c r="J1014">
        <f>1/FX!J1014</f>
        <v>0.9210647508519848</v>
      </c>
      <c r="K1014">
        <f>1/FX!K1014</f>
        <v>0.22220247089147632</v>
      </c>
      <c r="L1014">
        <f>1/FX!L1014</f>
        <v>0.11497358481888786</v>
      </c>
      <c r="M1014">
        <f>1/FX!M1014</f>
        <v>7.4525644274194751E-4</v>
      </c>
      <c r="N1014">
        <f>1/FX!N1014</f>
        <v>1.2590816386072968E-2</v>
      </c>
    </row>
    <row r="1015" spans="1:14" x14ac:dyDescent="0.2">
      <c r="A1015" s="1">
        <v>43698</v>
      </c>
      <c r="B1015">
        <f>1/FX!B1015</f>
        <v>0.90211998195760035</v>
      </c>
      <c r="C1015">
        <f>1/FX!C1015</f>
        <v>1.0940919037199124</v>
      </c>
      <c r="D1015">
        <f>1/FX!D1015</f>
        <v>8.4605947798130215E-3</v>
      </c>
      <c r="E1015">
        <f>1/FX!E1015</f>
        <v>0.91818933063997799</v>
      </c>
      <c r="F1015">
        <f>1/FX!F1015</f>
        <v>0.61171432940816639</v>
      </c>
      <c r="G1015">
        <f>1/FX!G1015</f>
        <v>0.67874838797257853</v>
      </c>
      <c r="H1015">
        <f>1/FX!H1015</f>
        <v>0.12772207676096814</v>
      </c>
      <c r="I1015">
        <f>1/FX!I1015</f>
        <v>4.5821324327915726E-2</v>
      </c>
      <c r="J1015">
        <f>1/FX!J1015</f>
        <v>0.91886428374529083</v>
      </c>
      <c r="K1015">
        <f>1/FX!K1015</f>
        <v>0.22400931878766156</v>
      </c>
      <c r="L1015">
        <f>1/FX!L1015</f>
        <v>0.11492337483982555</v>
      </c>
      <c r="M1015">
        <f>1/FX!M1015</f>
        <v>7.4452402579031215E-4</v>
      </c>
      <c r="N1015">
        <f>1/FX!N1015</f>
        <v>1.2627747702007999E-2</v>
      </c>
    </row>
    <row r="1016" spans="1:14" x14ac:dyDescent="0.2">
      <c r="A1016" s="1">
        <v>43699</v>
      </c>
      <c r="B1016">
        <f>1/FX!B1016</f>
        <v>0.90256780540638115</v>
      </c>
      <c r="C1016">
        <f>1/FX!C1016</f>
        <v>1.1058277120424638</v>
      </c>
      <c r="D1016">
        <f>1/FX!D1016</f>
        <v>8.4799660801356796E-3</v>
      </c>
      <c r="E1016">
        <f>1/FX!E1016</f>
        <v>0.91751536838242032</v>
      </c>
      <c r="F1016">
        <f>1/FX!F1016</f>
        <v>0.60986765871805826</v>
      </c>
      <c r="G1016">
        <f>1/FX!G1016</f>
        <v>0.67842605156037994</v>
      </c>
      <c r="H1016">
        <f>1/FX!H1016</f>
        <v>0.12741612833352445</v>
      </c>
      <c r="I1016">
        <f>1/FX!I1016</f>
        <v>4.5526580921904161E-2</v>
      </c>
      <c r="J1016">
        <f>1/FX!J1016</f>
        <v>0.91717875813996141</v>
      </c>
      <c r="K1016">
        <f>1/FX!K1016</f>
        <v>0.22172457373450696</v>
      </c>
      <c r="L1016">
        <f>1/FX!L1016</f>
        <v>0.115115864117234</v>
      </c>
      <c r="M1016">
        <f>1/FX!M1016</f>
        <v>7.4886173017014144E-4</v>
      </c>
      <c r="N1016">
        <f>1/FX!N1016</f>
        <v>1.2547795242127579E-2</v>
      </c>
    </row>
    <row r="1017" spans="1:14" x14ac:dyDescent="0.2">
      <c r="A1017" s="1">
        <v>43700</v>
      </c>
      <c r="B1017">
        <f>1/FX!B1017</f>
        <v>0.89730360267396481</v>
      </c>
      <c r="C1017">
        <f>1/FX!C1017</f>
        <v>1.1017462678345178</v>
      </c>
      <c r="D1017">
        <f>1/FX!D1017</f>
        <v>8.5128117817315063E-3</v>
      </c>
      <c r="E1017">
        <f>1/FX!E1017</f>
        <v>0.92064076597311728</v>
      </c>
      <c r="F1017">
        <f>1/FX!F1017</f>
        <v>0.60626269362514773</v>
      </c>
      <c r="G1017">
        <f>1/FX!G1017</f>
        <v>0.67551592528793869</v>
      </c>
      <c r="H1017">
        <f>1/FX!H1017</f>
        <v>0.12645102551781695</v>
      </c>
      <c r="I1017">
        <f>1/FX!I1017</f>
        <v>4.5044558076849615E-2</v>
      </c>
      <c r="J1017">
        <f>1/FX!J1017</f>
        <v>0.91768376617417646</v>
      </c>
      <c r="K1017">
        <f>1/FX!K1017</f>
        <v>0.21772736179755708</v>
      </c>
      <c r="L1017">
        <f>1/FX!L1017</f>
        <v>0.11478288816703207</v>
      </c>
      <c r="M1017">
        <f>1/FX!M1017</f>
        <v>7.4882247665545925E-4</v>
      </c>
      <c r="N1017">
        <f>1/FX!N1017</f>
        <v>1.2547507116573533E-2</v>
      </c>
    </row>
    <row r="1018" spans="1:14" x14ac:dyDescent="0.2">
      <c r="A1018" s="1">
        <v>43703</v>
      </c>
      <c r="B1018">
        <f>1/FX!B1018</f>
        <v>0.90073860565663844</v>
      </c>
      <c r="C1018">
        <f>1/FX!C1018</f>
        <v>1.1005337588730535</v>
      </c>
      <c r="D1018">
        <f>1/FX!D1018</f>
        <v>8.4868030213018763E-3</v>
      </c>
      <c r="E1018">
        <f>1/FX!E1018</f>
        <v>0.92013249907986749</v>
      </c>
      <c r="F1018">
        <f>1/FX!F1018</f>
        <v>0.61025844445122512</v>
      </c>
      <c r="G1018">
        <f>1/FX!G1018</f>
        <v>0.67953248165262303</v>
      </c>
      <c r="H1018">
        <f>1/FX!H1018</f>
        <v>0.12595568878868413</v>
      </c>
      <c r="I1018">
        <f>1/FX!I1018</f>
        <v>4.5187650757299837E-2</v>
      </c>
      <c r="J1018">
        <f>1/FX!J1018</f>
        <v>0.91768376617417646</v>
      </c>
      <c r="K1018">
        <f>1/FX!K1018</f>
        <v>0.21668237613893673</v>
      </c>
      <c r="L1018">
        <f>1/FX!L1018</f>
        <v>0.11469402501476686</v>
      </c>
      <c r="M1018">
        <f>1/FX!M1018</f>
        <v>7.4006098102483641E-4</v>
      </c>
      <c r="N1018">
        <f>1/FX!N1018</f>
        <v>1.2505917816255697E-2</v>
      </c>
    </row>
    <row r="1019" spans="1:14" x14ac:dyDescent="0.2">
      <c r="A1019" s="1">
        <v>43704</v>
      </c>
      <c r="B1019">
        <f>1/FX!B1019</f>
        <v>0.90167260267796756</v>
      </c>
      <c r="C1019">
        <f>1/FX!C1019</f>
        <v>1.10803324099723</v>
      </c>
      <c r="D1019">
        <f>1/FX!D1019</f>
        <v>8.5276936852428254E-3</v>
      </c>
      <c r="E1019">
        <f>1/FX!E1019</f>
        <v>0.91873765446276823</v>
      </c>
      <c r="F1019">
        <f>1/FX!F1019</f>
        <v>0.60880947307540112</v>
      </c>
      <c r="G1019">
        <f>1/FX!G1019</f>
        <v>0.67886358236312416</v>
      </c>
      <c r="H1019">
        <f>1/FX!H1019</f>
        <v>0.12589226140269158</v>
      </c>
      <c r="I1019">
        <f>1/FX!I1019</f>
        <v>4.5109580192202896E-2</v>
      </c>
      <c r="J1019">
        <f>1/FX!J1019</f>
        <v>0.91768376617417646</v>
      </c>
      <c r="K1019">
        <f>1/FX!K1019</f>
        <v>0.21826197985441928</v>
      </c>
      <c r="L1019">
        <f>1/FX!L1019</f>
        <v>0.11479870047871057</v>
      </c>
      <c r="M1019">
        <f>1/FX!M1019</f>
        <v>7.3956838788882806E-4</v>
      </c>
      <c r="N1019">
        <f>1/FX!N1019</f>
        <v>1.2603226069328479E-2</v>
      </c>
    </row>
    <row r="1020" spans="1:14" x14ac:dyDescent="0.2">
      <c r="A1020" s="1">
        <v>43705</v>
      </c>
      <c r="B1020">
        <f>1/FX!B1020</f>
        <v>0.9027307605506657</v>
      </c>
      <c r="C1020">
        <f>1/FX!C1020</f>
        <v>1.1022927689594355</v>
      </c>
      <c r="D1020">
        <f>1/FX!D1020</f>
        <v>8.5062946580469548E-3</v>
      </c>
      <c r="E1020">
        <f>1/FX!E1020</f>
        <v>0.91958250954066856</v>
      </c>
      <c r="F1020">
        <f>1/FX!F1020</f>
        <v>0.60790273556231</v>
      </c>
      <c r="G1020">
        <f>1/FX!G1020</f>
        <v>0.67838002849196122</v>
      </c>
      <c r="H1020">
        <f>1/FX!H1020</f>
        <v>0.12598663281825798</v>
      </c>
      <c r="I1020">
        <f>1/FX!I1020</f>
        <v>4.4902671215007912E-2</v>
      </c>
      <c r="J1020">
        <f>1/FX!J1020</f>
        <v>0.91979396615158204</v>
      </c>
      <c r="K1020">
        <f>1/FX!K1020</f>
        <v>0.21657444205009366</v>
      </c>
      <c r="L1020">
        <f>1/FX!L1020</f>
        <v>0.11508142010472408</v>
      </c>
      <c r="M1020">
        <f>1/FX!M1020</f>
        <v>7.4321261083158056E-4</v>
      </c>
      <c r="N1020">
        <f>1/FX!N1020</f>
        <v>1.2567777446831227E-2</v>
      </c>
    </row>
    <row r="1021" spans="1:14" x14ac:dyDescent="0.2">
      <c r="A1021" s="1">
        <v>43706</v>
      </c>
      <c r="B1021">
        <f>1/FX!B1021</f>
        <v>0.90440444966989242</v>
      </c>
      <c r="C1021">
        <f>1/FX!C1021</f>
        <v>1.1024750565018466</v>
      </c>
      <c r="D1021">
        <f>1/FX!D1021</f>
        <v>8.4907662916578214E-3</v>
      </c>
      <c r="E1021">
        <f>1/FX!E1021</f>
        <v>0.91659028414298815</v>
      </c>
      <c r="F1021">
        <f>1/FX!F1021</f>
        <v>0.60834651417447383</v>
      </c>
      <c r="G1021">
        <f>1/FX!G1021</f>
        <v>0.68073519400953031</v>
      </c>
      <c r="H1021">
        <f>1/FX!H1021</f>
        <v>0.12658788680511163</v>
      </c>
      <c r="I1021">
        <f>1/FX!I1021</f>
        <v>4.490529249286792E-2</v>
      </c>
      <c r="J1021">
        <f>1/FX!J1021</f>
        <v>0.91776798825256989</v>
      </c>
      <c r="K1021">
        <f>1/FX!K1021</f>
        <v>0.21694797587538509</v>
      </c>
      <c r="L1021">
        <f>1/FX!L1021</f>
        <v>0.11516358987942374</v>
      </c>
      <c r="M1021">
        <f>1/FX!M1021</f>
        <v>7.43439149505613E-4</v>
      </c>
      <c r="N1021">
        <f>1/FX!N1021</f>
        <v>1.2615491363158128E-2</v>
      </c>
    </row>
    <row r="1022" spans="1:14" x14ac:dyDescent="0.2">
      <c r="A1022" s="1">
        <v>43707</v>
      </c>
      <c r="B1022">
        <f>1/FX!B1022</f>
        <v>0.90983531980711496</v>
      </c>
      <c r="C1022">
        <f>1/FX!C1022</f>
        <v>1.1061946902654867</v>
      </c>
      <c r="D1022">
        <f>1/FX!D1022</f>
        <v>8.5587127695994514E-3</v>
      </c>
      <c r="E1022">
        <f>1/FX!E1022</f>
        <v>0.91894872266127547</v>
      </c>
      <c r="F1022">
        <f>1/FX!F1022</f>
        <v>0.61295166876091822</v>
      </c>
      <c r="G1022">
        <f>1/FX!G1022</f>
        <v>0.68348028159387597</v>
      </c>
      <c r="H1022">
        <f>1/FX!H1022</f>
        <v>0.12712860965796047</v>
      </c>
      <c r="I1022">
        <f>1/FX!I1022</f>
        <v>4.5338232280458683E-2</v>
      </c>
      <c r="J1022">
        <f>1/FX!J1022</f>
        <v>0.91802074726888838</v>
      </c>
      <c r="K1022">
        <f>1/FX!K1022</f>
        <v>0.21959440912634365</v>
      </c>
      <c r="L1022">
        <f>1/FX!L1022</f>
        <v>0.11589298441818824</v>
      </c>
      <c r="M1022">
        <f>1/FX!M1022</f>
        <v>7.4414174411941987E-4</v>
      </c>
      <c r="N1022">
        <f>1/FX!N1022</f>
        <v>1.2733341457189054E-2</v>
      </c>
    </row>
    <row r="1023" spans="1:14" x14ac:dyDescent="0.2">
      <c r="A1023" s="1">
        <v>43710</v>
      </c>
      <c r="B1023">
        <f>1/FX!B1023</f>
        <v>0.9117432530999271</v>
      </c>
      <c r="C1023">
        <f>1/FX!C1023</f>
        <v>1.100291577267976</v>
      </c>
      <c r="D1023">
        <f>1/FX!D1023</f>
        <v>8.5840594016910587E-3</v>
      </c>
      <c r="E1023">
        <f>1/FX!E1023</f>
        <v>0.92030185900975514</v>
      </c>
      <c r="F1023">
        <f>1/FX!F1023</f>
        <v>0.61229488121479303</v>
      </c>
      <c r="G1023">
        <f>1/FX!G1023</f>
        <v>0.68413491140452898</v>
      </c>
      <c r="H1023">
        <f>1/FX!H1023</f>
        <v>0.12712618545167934</v>
      </c>
      <c r="I1023">
        <f>1/FX!I1023</f>
        <v>4.5252882156064517E-2</v>
      </c>
      <c r="J1023">
        <f>1/FX!J1023</f>
        <v>0.9198785760279643</v>
      </c>
      <c r="K1023">
        <f>1/FX!K1023</f>
        <v>0.21775106698022823</v>
      </c>
      <c r="L1023">
        <f>1/FX!L1023</f>
        <v>0.11626893003517136</v>
      </c>
      <c r="M1023">
        <f>1/FX!M1023</f>
        <v>7.521115531855685E-4</v>
      </c>
      <c r="N1023">
        <f>1/FX!N1023</f>
        <v>1.2668557014624313E-2</v>
      </c>
    </row>
    <row r="1024" spans="1:14" x14ac:dyDescent="0.2">
      <c r="A1024" s="1">
        <v>43711</v>
      </c>
      <c r="B1024">
        <f>1/FX!B1024</f>
        <v>0.91124476034262814</v>
      </c>
      <c r="C1024">
        <f>1/FX!C1024</f>
        <v>1.1013215859030836</v>
      </c>
      <c r="D1024">
        <f>1/FX!D1024</f>
        <v>8.6014106313435403E-3</v>
      </c>
      <c r="E1024">
        <f>1/FX!E1024</f>
        <v>0.92344630159756214</v>
      </c>
      <c r="F1024">
        <f>1/FX!F1024</f>
        <v>0.61582042676355575</v>
      </c>
      <c r="G1024">
        <f>1/FX!G1024</f>
        <v>0.68336351522192229</v>
      </c>
      <c r="H1024">
        <f>1/FX!H1024</f>
        <v>0.12693335364266992</v>
      </c>
      <c r="I1024">
        <f>1/FX!I1024</f>
        <v>4.5623455931163327E-2</v>
      </c>
      <c r="J1024">
        <f>1/FX!J1024</f>
        <v>0.92370219841123224</v>
      </c>
      <c r="K1024">
        <f>1/FX!K1024</f>
        <v>0.21864136257297156</v>
      </c>
      <c r="L1024">
        <f>1/FX!L1024</f>
        <v>0.11631355808989874</v>
      </c>
      <c r="M1024">
        <f>1/FX!M1024</f>
        <v>7.5249640682965738E-4</v>
      </c>
      <c r="N1024">
        <f>1/FX!N1024</f>
        <v>1.2626364976342359E-2</v>
      </c>
    </row>
    <row r="1025" spans="1:14" x14ac:dyDescent="0.2">
      <c r="A1025" s="1">
        <v>43712</v>
      </c>
      <c r="B1025">
        <f>1/FX!B1025</f>
        <v>0.90624858398658747</v>
      </c>
      <c r="C1025">
        <f>1/FX!C1025</f>
        <v>1.1101859561476546</v>
      </c>
      <c r="D1025">
        <f>1/FX!D1025</f>
        <v>8.5164367228751491E-3</v>
      </c>
      <c r="E1025">
        <f>1/FX!E1025</f>
        <v>0.92395823708768365</v>
      </c>
      <c r="F1025">
        <f>1/FX!F1025</f>
        <v>0.61589628306593169</v>
      </c>
      <c r="G1025">
        <f>1/FX!G1025</f>
        <v>0.68521310127449631</v>
      </c>
      <c r="H1025">
        <f>1/FX!H1025</f>
        <v>0.12680137199084493</v>
      </c>
      <c r="I1025">
        <f>1/FX!I1025</f>
        <v>4.5952841356086731E-2</v>
      </c>
      <c r="J1025">
        <f>1/FX!J1025</f>
        <v>0.92370219841123224</v>
      </c>
      <c r="K1025">
        <f>1/FX!K1025</f>
        <v>0.22127320602748213</v>
      </c>
      <c r="L1025">
        <f>1/FX!L1025</f>
        <v>0.11565975214115115</v>
      </c>
      <c r="M1025">
        <f>1/FX!M1025</f>
        <v>7.5010876577103673E-4</v>
      </c>
      <c r="N1025">
        <f>1/FX!N1025</f>
        <v>1.2588798347994069E-2</v>
      </c>
    </row>
    <row r="1026" spans="1:14" x14ac:dyDescent="0.2">
      <c r="A1026" s="1">
        <v>43713</v>
      </c>
      <c r="B1026">
        <f>1/FX!B1026</f>
        <v>0.90620752152242867</v>
      </c>
      <c r="C1026">
        <f>1/FX!C1026</f>
        <v>1.1176930814798256</v>
      </c>
      <c r="D1026">
        <f>1/FX!D1026</f>
        <v>8.4734991314663385E-3</v>
      </c>
      <c r="E1026">
        <f>1/FX!E1026</f>
        <v>0.91899094793916281</v>
      </c>
      <c r="F1026">
        <f>1/FX!F1026</f>
        <v>0.6175889328063241</v>
      </c>
      <c r="G1026">
        <f>1/FX!G1026</f>
        <v>0.685048809727693</v>
      </c>
      <c r="H1026">
        <f>1/FX!H1026</f>
        <v>0.12676922296804782</v>
      </c>
      <c r="I1026">
        <f>1/FX!I1026</f>
        <v>4.5897392706812506E-2</v>
      </c>
      <c r="J1026">
        <f>1/FX!J1026</f>
        <v>0.91802074726888838</v>
      </c>
      <c r="K1026">
        <f>1/FX!K1026</f>
        <v>0.22056553001896861</v>
      </c>
      <c r="L1026">
        <f>1/FX!L1026</f>
        <v>0.11551879490793153</v>
      </c>
      <c r="M1026">
        <f>1/FX!M1026</f>
        <v>7.4905244865245465E-4</v>
      </c>
      <c r="N1026">
        <f>1/FX!N1026</f>
        <v>1.2598781111027938E-2</v>
      </c>
    </row>
    <row r="1027" spans="1:14" x14ac:dyDescent="0.2">
      <c r="A1027" s="1">
        <v>43714</v>
      </c>
      <c r="B1027">
        <f>1/FX!B1027</f>
        <v>0.90670051681929464</v>
      </c>
      <c r="C1027">
        <f>1/FX!C1027</f>
        <v>1.1136477532156579</v>
      </c>
      <c r="D1027">
        <f>1/FX!D1027</f>
        <v>8.4806852393673401E-3</v>
      </c>
      <c r="E1027">
        <f>1/FX!E1027</f>
        <v>0.91827364554637281</v>
      </c>
      <c r="F1027">
        <f>1/FX!F1027</f>
        <v>0.62080953563446739</v>
      </c>
      <c r="G1027">
        <f>1/FX!G1027</f>
        <v>0.68834968163827226</v>
      </c>
      <c r="H1027">
        <f>1/FX!H1027</f>
        <v>0.1274226226124186</v>
      </c>
      <c r="I1027">
        <f>1/FX!I1027</f>
        <v>4.6408579275599202E-2</v>
      </c>
      <c r="J1027">
        <f>1/FX!J1027</f>
        <v>0.91759955955221129</v>
      </c>
      <c r="K1027">
        <f>1/FX!K1027</f>
        <v>0.22326910625376764</v>
      </c>
      <c r="L1027">
        <f>1/FX!L1027</f>
        <v>0.11547277440661428</v>
      </c>
      <c r="M1027">
        <f>1/FX!M1027</f>
        <v>7.5538970554909286E-4</v>
      </c>
      <c r="N1027">
        <f>1/FX!N1027</f>
        <v>1.2655462954482855E-2</v>
      </c>
    </row>
    <row r="1028" spans="1:14" x14ac:dyDescent="0.2">
      <c r="A1028" s="1">
        <v>43717</v>
      </c>
      <c r="B1028">
        <f>1/FX!B1028</f>
        <v>0.90514120202751625</v>
      </c>
      <c r="C1028">
        <f>1/FX!C1028</f>
        <v>1.1175681716584711</v>
      </c>
      <c r="D1028">
        <f>1/FX!D1028</f>
        <v>8.4398869055154653E-3</v>
      </c>
      <c r="E1028">
        <f>1/FX!E1028</f>
        <v>0.91232551774473125</v>
      </c>
      <c r="F1028">
        <f>1/FX!F1028</f>
        <v>0.62109872364212293</v>
      </c>
      <c r="G1028">
        <f>1/FX!G1028</f>
        <v>0.6873797085510035</v>
      </c>
      <c r="H1028">
        <f>1/FX!H1028</f>
        <v>0.12709144865187746</v>
      </c>
      <c r="I1028">
        <f>1/FX!I1028</f>
        <v>4.6241491565551941E-2</v>
      </c>
      <c r="J1028">
        <f>1/FX!J1028</f>
        <v>0.91315861565153866</v>
      </c>
      <c r="K1028">
        <f>1/FX!K1028</f>
        <v>0.22101889711570341</v>
      </c>
      <c r="L1028">
        <f>1/FX!L1028</f>
        <v>0.1153701941103516</v>
      </c>
      <c r="M1028">
        <f>1/FX!M1028</f>
        <v>7.578858017673897E-4</v>
      </c>
      <c r="N1028">
        <f>1/FX!N1028</f>
        <v>1.2610306628232124E-2</v>
      </c>
    </row>
    <row r="1029" spans="1:14" x14ac:dyDescent="0.2">
      <c r="A1029" s="1">
        <v>43718</v>
      </c>
      <c r="B1029">
        <f>1/FX!B1029</f>
        <v>0.90551002852356599</v>
      </c>
      <c r="C1029">
        <f>1/FX!C1029</f>
        <v>1.1181304858276961</v>
      </c>
      <c r="D1029">
        <f>1/FX!D1029</f>
        <v>8.4196345878588871E-3</v>
      </c>
      <c r="E1029">
        <f>1/FX!E1029</f>
        <v>0.91274187659729833</v>
      </c>
      <c r="F1029">
        <f>1/FX!F1029</f>
        <v>0.62127236580516898</v>
      </c>
      <c r="G1029">
        <f>1/FX!G1029</f>
        <v>0.68856296908352277</v>
      </c>
      <c r="H1029">
        <f>1/FX!H1029</f>
        <v>0.12730987861003074</v>
      </c>
      <c r="I1029">
        <f>1/FX!I1029</f>
        <v>4.644123164003959E-2</v>
      </c>
      <c r="J1029">
        <f>1/FX!J1029</f>
        <v>0.91533180778032031</v>
      </c>
      <c r="K1029">
        <f>1/FX!K1029</f>
        <v>0.22188200315072446</v>
      </c>
      <c r="L1029">
        <f>1/FX!L1029</f>
        <v>0.11553614548311439</v>
      </c>
      <c r="M1029">
        <f>1/FX!M1029</f>
        <v>7.5899023938552157E-4</v>
      </c>
      <c r="N1029">
        <f>1/FX!N1029</f>
        <v>1.2598400396849615E-2</v>
      </c>
    </row>
    <row r="1030" spans="1:14" x14ac:dyDescent="0.2">
      <c r="A1030" s="1">
        <v>43719</v>
      </c>
      <c r="B1030">
        <f>1/FX!B1030</f>
        <v>0.90826521344232514</v>
      </c>
      <c r="C1030">
        <f>1/FX!C1030</f>
        <v>1.1196954428395476</v>
      </c>
      <c r="D1030">
        <f>1/FX!D1030</f>
        <v>8.4235353577896636E-3</v>
      </c>
      <c r="E1030">
        <f>1/FX!E1030</f>
        <v>0.91482938431982441</v>
      </c>
      <c r="F1030">
        <f>1/FX!F1030</f>
        <v>0.62324711748208161</v>
      </c>
      <c r="G1030">
        <f>1/FX!G1030</f>
        <v>0.6884681583476765</v>
      </c>
      <c r="H1030">
        <f>1/FX!H1030</f>
        <v>0.12762345974437023</v>
      </c>
      <c r="I1030">
        <f>1/FX!I1030</f>
        <v>4.655612690269071E-2</v>
      </c>
      <c r="J1030">
        <f>1/FX!J1030</f>
        <v>0.91499679751120877</v>
      </c>
      <c r="K1030">
        <f>1/FX!K1030</f>
        <v>0.22326910625376764</v>
      </c>
      <c r="L1030">
        <f>1/FX!L1030</f>
        <v>0.11599918800568397</v>
      </c>
      <c r="M1030">
        <f>1/FX!M1030</f>
        <v>7.5944560470856271E-4</v>
      </c>
      <c r="N1030">
        <f>1/FX!N1030</f>
        <v>1.2689344530258675E-2</v>
      </c>
    </row>
    <row r="1031" spans="1:14" x14ac:dyDescent="0.2">
      <c r="A1031" s="1">
        <v>43720</v>
      </c>
      <c r="B1031">
        <f>1/FX!B1031</f>
        <v>0.90391394739220821</v>
      </c>
      <c r="C1031">
        <f>1/FX!C1031</f>
        <v>1.1148893472322872</v>
      </c>
      <c r="D1031">
        <f>1/FX!D1031</f>
        <v>8.3615535766545426E-3</v>
      </c>
      <c r="E1031">
        <f>1/FX!E1031</f>
        <v>0.9126585744273068</v>
      </c>
      <c r="F1031">
        <f>1/FX!F1031</f>
        <v>0.62071319946618664</v>
      </c>
      <c r="G1031">
        <f>1/FX!G1031</f>
        <v>0.68422853232979819</v>
      </c>
      <c r="H1031">
        <f>1/FX!H1031</f>
        <v>0.12768293772903128</v>
      </c>
      <c r="I1031">
        <f>1/FX!I1031</f>
        <v>4.6504836037899587E-2</v>
      </c>
      <c r="J1031">
        <f>1/FX!J1031</f>
        <v>0.91441111923921004</v>
      </c>
      <c r="K1031">
        <f>1/FX!K1031</f>
        <v>0.22259568832151722</v>
      </c>
      <c r="L1031">
        <f>1/FX!L1031</f>
        <v>0.11585404707149932</v>
      </c>
      <c r="M1031">
        <f>1/FX!M1031</f>
        <v>7.5944560470856271E-4</v>
      </c>
      <c r="N1031">
        <f>1/FX!N1031</f>
        <v>1.2737174211420699E-2</v>
      </c>
    </row>
    <row r="1032" spans="1:14" x14ac:dyDescent="0.2">
      <c r="A1032" s="1">
        <v>43721</v>
      </c>
      <c r="B1032">
        <f>1/FX!B1032</f>
        <v>0.90293453724604977</v>
      </c>
      <c r="C1032">
        <f>1/FX!C1032</f>
        <v>1.1287955751213454</v>
      </c>
      <c r="D1032">
        <f>1/FX!D1032</f>
        <v>8.3538699302451863E-3</v>
      </c>
      <c r="E1032">
        <f>1/FX!E1032</f>
        <v>0.91170169120663713</v>
      </c>
      <c r="F1032">
        <f>1/FX!F1032</f>
        <v>0.62104086448888329</v>
      </c>
      <c r="G1032">
        <f>1/FX!G1032</f>
        <v>0.67967103921701899</v>
      </c>
      <c r="H1032">
        <f>1/FX!H1032</f>
        <v>0.12754369966009604</v>
      </c>
      <c r="I1032">
        <f>1/FX!I1032</f>
        <v>4.6529157496545209E-2</v>
      </c>
      <c r="J1032">
        <f>1/FX!J1032</f>
        <v>0.91382619025861278</v>
      </c>
      <c r="K1032">
        <f>1/FX!K1032</f>
        <v>0.22104332449160036</v>
      </c>
      <c r="L1032">
        <f>1/FX!L1032</f>
        <v>0.11533160720361219</v>
      </c>
      <c r="M1032">
        <f>1/FX!M1032</f>
        <v>7.5944560470856271E-4</v>
      </c>
      <c r="N1032">
        <f>1/FX!N1032</f>
        <v>1.2720076980303155E-2</v>
      </c>
    </row>
    <row r="1033" spans="1:14" x14ac:dyDescent="0.2">
      <c r="A1033" s="1">
        <v>43724</v>
      </c>
      <c r="B1033">
        <f>1/FX!B1033</f>
        <v>0.90892564988183966</v>
      </c>
      <c r="C1033">
        <f>1/FX!C1033</f>
        <v>1.1298158400180771</v>
      </c>
      <c r="D1033">
        <f>1/FX!D1033</f>
        <v>8.4054803732033292E-3</v>
      </c>
      <c r="E1033">
        <f>1/FX!E1033</f>
        <v>0.91558322651529023</v>
      </c>
      <c r="F1033">
        <f>1/FX!F1033</f>
        <v>0.62402496099843996</v>
      </c>
      <c r="G1033">
        <f>1/FX!G1033</f>
        <v>0.68664812716723311</v>
      </c>
      <c r="H1033">
        <f>1/FX!H1033</f>
        <v>0.12860826565323352</v>
      </c>
      <c r="I1033">
        <f>1/FX!I1033</f>
        <v>4.6754446581642149E-2</v>
      </c>
      <c r="J1033">
        <f>1/FX!J1033</f>
        <v>0.91583478340507363</v>
      </c>
      <c r="K1033">
        <f>1/FX!K1033</f>
        <v>0.22273451159889968</v>
      </c>
      <c r="L1033">
        <f>1/FX!L1033</f>
        <v>0.11632235250325702</v>
      </c>
      <c r="M1033">
        <f>1/FX!M1033</f>
        <v>7.5746672827396049E-4</v>
      </c>
      <c r="N1033">
        <f>1/FX!N1033</f>
        <v>1.269804102908983E-2</v>
      </c>
    </row>
    <row r="1034" spans="1:14" x14ac:dyDescent="0.2">
      <c r="A1034" s="1">
        <v>43725</v>
      </c>
      <c r="B1034">
        <f>1/FX!B1034</f>
        <v>0.90309762485324663</v>
      </c>
      <c r="C1034">
        <f>1/FX!C1034</f>
        <v>1.1289867344058706</v>
      </c>
      <c r="D1034">
        <f>1/FX!D1034</f>
        <v>8.3517768405228215E-3</v>
      </c>
      <c r="E1034">
        <f>1/FX!E1034</f>
        <v>0.90925622840516451</v>
      </c>
      <c r="F1034">
        <f>1/FX!F1034</f>
        <v>0.62015503875968991</v>
      </c>
      <c r="G1034">
        <f>1/FX!G1034</f>
        <v>0.68191891984043096</v>
      </c>
      <c r="H1034">
        <f>1/FX!H1034</f>
        <v>0.12734878923138637</v>
      </c>
      <c r="I1034">
        <f>1/FX!I1034</f>
        <v>4.6643205134484021E-2</v>
      </c>
      <c r="J1034">
        <f>1/FX!J1034</f>
        <v>0.91024940833788459</v>
      </c>
      <c r="K1034">
        <f>1/FX!K1034</f>
        <v>0.22148394241417499</v>
      </c>
      <c r="L1034">
        <f>1/FX!L1034</f>
        <v>0.11569186628334097</v>
      </c>
      <c r="M1034">
        <f>1/FX!M1034</f>
        <v>7.6750094018865171E-4</v>
      </c>
      <c r="N1034">
        <f>1/FX!N1034</f>
        <v>1.263250456257228E-2</v>
      </c>
    </row>
    <row r="1035" spans="1:14" x14ac:dyDescent="0.2">
      <c r="A1035" s="1">
        <v>43726</v>
      </c>
      <c r="B1035">
        <f>1/FX!B1035</f>
        <v>0.90661831368993651</v>
      </c>
      <c r="C1035">
        <f>1/FX!C1035</f>
        <v>1.1307740148131395</v>
      </c>
      <c r="D1035">
        <f>1/FX!D1035</f>
        <v>8.3594566353187051E-3</v>
      </c>
      <c r="E1035">
        <f>1/FX!E1035</f>
        <v>0.90888434446716659</v>
      </c>
      <c r="F1035">
        <f>1/FX!F1035</f>
        <v>0.61904172341215802</v>
      </c>
      <c r="G1035">
        <f>1/FX!G1035</f>
        <v>0.68238425057149688</v>
      </c>
      <c r="H1035">
        <f>1/FX!H1035</f>
        <v>0.1279451371252007</v>
      </c>
      <c r="I1035">
        <f>1/FX!I1035</f>
        <v>4.6738909441026009E-2</v>
      </c>
      <c r="J1035">
        <f>1/FX!J1035</f>
        <v>0.90843023255813948</v>
      </c>
      <c r="K1035">
        <f>1/FX!K1035</f>
        <v>0.22052418599009846</v>
      </c>
      <c r="L1035">
        <f>1/FX!L1035</f>
        <v>0.11550545185732766</v>
      </c>
      <c r="M1035">
        <f>1/FX!M1035</f>
        <v>7.6016145829374158E-4</v>
      </c>
      <c r="N1035">
        <f>1/FX!N1035</f>
        <v>1.2743248873742711E-2</v>
      </c>
    </row>
    <row r="1036" spans="1:14" x14ac:dyDescent="0.2">
      <c r="A1036" s="1">
        <v>43727</v>
      </c>
      <c r="B1036">
        <f>1/FX!B1036</f>
        <v>0.90571506204148167</v>
      </c>
      <c r="C1036">
        <f>1/FX!C1036</f>
        <v>1.1343012704174229</v>
      </c>
      <c r="D1036">
        <f>1/FX!D1036</f>
        <v>8.3850410867013243E-3</v>
      </c>
      <c r="E1036">
        <f>1/FX!E1036</f>
        <v>0.91220068415051314</v>
      </c>
      <c r="F1036">
        <f>1/FX!F1036</f>
        <v>0.6152520995477897</v>
      </c>
      <c r="G1036">
        <f>1/FX!G1036</f>
        <v>0.68294348642649816</v>
      </c>
      <c r="H1036">
        <f>1/FX!H1036</f>
        <v>0.12762753181116229</v>
      </c>
      <c r="I1036">
        <f>1/FX!I1036</f>
        <v>4.6552659204275398E-2</v>
      </c>
      <c r="J1036">
        <f>1/FX!J1036</f>
        <v>0.91091273456002908</v>
      </c>
      <c r="K1036">
        <f>1/FX!K1036</f>
        <v>0.21733933189889376</v>
      </c>
      <c r="L1036">
        <f>1/FX!L1036</f>
        <v>0.11547744148180651</v>
      </c>
      <c r="M1036">
        <f>1/FX!M1036</f>
        <v>7.6171904754650298E-4</v>
      </c>
      <c r="N1036">
        <f>1/FX!N1036</f>
        <v>1.2689528014591687E-2</v>
      </c>
    </row>
    <row r="1037" spans="1:14" x14ac:dyDescent="0.2">
      <c r="A1037" s="1">
        <v>43728</v>
      </c>
      <c r="B1037">
        <f>1/FX!B1037</f>
        <v>0.90760573606825201</v>
      </c>
      <c r="C1037">
        <f>1/FX!C1037</f>
        <v>1.1326311020500623</v>
      </c>
      <c r="D1037">
        <f>1/FX!D1037</f>
        <v>8.4377504957178408E-3</v>
      </c>
      <c r="E1037">
        <f>1/FX!E1037</f>
        <v>0.91596061369361115</v>
      </c>
      <c r="F1037">
        <f>1/FX!F1037</f>
        <v>0.61436382625790997</v>
      </c>
      <c r="G1037">
        <f>1/FX!G1037</f>
        <v>0.68443927312549191</v>
      </c>
      <c r="H1037">
        <f>1/FX!H1037</f>
        <v>0.12798361809688361</v>
      </c>
      <c r="I1037">
        <f>1/FX!I1037</f>
        <v>4.6653236754912814E-2</v>
      </c>
      <c r="J1037">
        <f>1/FX!J1037</f>
        <v>0.91482938431982441</v>
      </c>
      <c r="K1037">
        <f>1/FX!K1037</f>
        <v>0.21880162350804641</v>
      </c>
      <c r="L1037">
        <f>1/FX!L1037</f>
        <v>0.11582855057943232</v>
      </c>
      <c r="M1037">
        <f>1/FX!M1037</f>
        <v>7.5754706261126471E-4</v>
      </c>
      <c r="N1037">
        <f>1/FX!N1037</f>
        <v>1.2769690271800943E-2</v>
      </c>
    </row>
    <row r="1038" spans="1:14" x14ac:dyDescent="0.2">
      <c r="A1038" s="1">
        <v>43731</v>
      </c>
      <c r="B1038">
        <f>1/FX!B1038</f>
        <v>0.90966978986627856</v>
      </c>
      <c r="C1038">
        <f>1/FX!C1038</f>
        <v>1.1308379509216329</v>
      </c>
      <c r="D1038">
        <f>1/FX!D1038</f>
        <v>8.4584478748149713E-3</v>
      </c>
      <c r="E1038">
        <f>1/FX!E1038</f>
        <v>0.91903317709769317</v>
      </c>
      <c r="F1038">
        <f>1/FX!F1038</f>
        <v>0.61616192735450881</v>
      </c>
      <c r="G1038">
        <f>1/FX!G1038</f>
        <v>0.68587105624142664</v>
      </c>
      <c r="H1038">
        <f>1/FX!H1038</f>
        <v>0.12778899481176681</v>
      </c>
      <c r="I1038">
        <f>1/FX!I1038</f>
        <v>4.6705968182026235E-2</v>
      </c>
      <c r="J1038">
        <f>1/FX!J1038</f>
        <v>0.91911764705882348</v>
      </c>
      <c r="K1038">
        <f>1/FX!K1038</f>
        <v>0.21847417635235514</v>
      </c>
      <c r="L1038">
        <f>1/FX!L1038</f>
        <v>0.11600457058008086</v>
      </c>
      <c r="M1038">
        <f>1/FX!M1038</f>
        <v>7.6195701038547401E-4</v>
      </c>
      <c r="N1038">
        <f>1/FX!N1038</f>
        <v>1.284862483744514E-2</v>
      </c>
    </row>
    <row r="1039" spans="1:14" x14ac:dyDescent="0.2">
      <c r="A1039" s="1">
        <v>43732</v>
      </c>
      <c r="B1039">
        <f>1/FX!B1039</f>
        <v>0.90744101633393826</v>
      </c>
      <c r="C1039">
        <f>1/FX!C1039</f>
        <v>1.1334013374135783</v>
      </c>
      <c r="D1039">
        <f>1/FX!D1039</f>
        <v>8.4756536847904393E-3</v>
      </c>
      <c r="E1039">
        <f>1/FX!E1039</f>
        <v>0.92081031307550643</v>
      </c>
      <c r="F1039">
        <f>1/FX!F1039</f>
        <v>0.61724584902166524</v>
      </c>
      <c r="G1039">
        <f>1/FX!G1039</f>
        <v>0.68526005619132457</v>
      </c>
      <c r="H1039">
        <f>1/FX!H1039</f>
        <v>0.12751361207808934</v>
      </c>
      <c r="I1039">
        <f>1/FX!I1039</f>
        <v>4.6668695199284661E-2</v>
      </c>
      <c r="J1039">
        <f>1/FX!J1039</f>
        <v>0.92038656235618954</v>
      </c>
      <c r="K1039">
        <f>1/FX!K1039</f>
        <v>0.21791239921551533</v>
      </c>
      <c r="L1039">
        <f>1/FX!L1039</f>
        <v>0.11597026522399657</v>
      </c>
      <c r="M1039">
        <f>1/FX!M1039</f>
        <v>7.6234038498189437E-4</v>
      </c>
      <c r="N1039">
        <f>1/FX!N1039</f>
        <v>1.2786146726786433E-2</v>
      </c>
    </row>
    <row r="1040" spans="1:14" x14ac:dyDescent="0.2">
      <c r="A1040" s="1">
        <v>43733</v>
      </c>
      <c r="B1040">
        <f>1/FX!B1040</f>
        <v>0.91382619025861278</v>
      </c>
      <c r="C1040">
        <f>1/FX!C1040</f>
        <v>1.1286681715575622</v>
      </c>
      <c r="D1040">
        <f>1/FX!D1040</f>
        <v>8.4788875699508218E-3</v>
      </c>
      <c r="E1040">
        <f>1/FX!E1040</f>
        <v>0.9213617727000506</v>
      </c>
      <c r="F1040">
        <f>1/FX!F1040</f>
        <v>0.61692217526759008</v>
      </c>
      <c r="G1040">
        <f>1/FX!G1040</f>
        <v>0.68875266891659204</v>
      </c>
      <c r="H1040">
        <f>1/FX!H1040</f>
        <v>0.12813448996066271</v>
      </c>
      <c r="I1040">
        <f>1/FX!I1040</f>
        <v>4.6691989288857656E-2</v>
      </c>
      <c r="J1040">
        <f>1/FX!J1040</f>
        <v>0.92267946115519461</v>
      </c>
      <c r="K1040">
        <f>1/FX!K1040</f>
        <v>0.22024976323150453</v>
      </c>
      <c r="L1040">
        <f>1/FX!L1040</f>
        <v>0.11644290222289501</v>
      </c>
      <c r="M1040">
        <f>1/FX!M1040</f>
        <v>7.6003435355278062E-4</v>
      </c>
      <c r="N1040">
        <f>1/FX!N1040</f>
        <v>1.2872959871248913E-2</v>
      </c>
    </row>
    <row r="1041" spans="1:14" x14ac:dyDescent="0.2">
      <c r="A1041" s="1">
        <v>43734</v>
      </c>
      <c r="B1041">
        <f>1/FX!B1041</f>
        <v>0.91558322651529023</v>
      </c>
      <c r="C1041">
        <f>1/FX!C1041</f>
        <v>1.1282224854741356</v>
      </c>
      <c r="D1041">
        <f>1/FX!D1041</f>
        <v>8.4907662916578214E-3</v>
      </c>
      <c r="E1041">
        <f>1/FX!E1041</f>
        <v>0.92144667127390001</v>
      </c>
      <c r="F1041">
        <f>1/FX!F1041</f>
        <v>0.61793239819563739</v>
      </c>
      <c r="G1041">
        <f>1/FX!G1041</f>
        <v>0.69003588186585696</v>
      </c>
      <c r="H1041">
        <f>1/FX!H1041</f>
        <v>0.12836558518661145</v>
      </c>
      <c r="I1041">
        <f>1/FX!I1041</f>
        <v>4.6541955944315337E-2</v>
      </c>
      <c r="J1041">
        <f>1/FX!J1041</f>
        <v>0.92089511004696556</v>
      </c>
      <c r="K1041">
        <f>1/FX!K1041</f>
        <v>0.21951005356045306</v>
      </c>
      <c r="L1041">
        <f>1/FX!L1041</f>
        <v>0.11661739581693402</v>
      </c>
      <c r="M1041">
        <f>1/FX!M1041</f>
        <v>7.6214864947259315E-4</v>
      </c>
      <c r="N1041">
        <f>1/FX!N1041</f>
        <v>1.290201848583796E-2</v>
      </c>
    </row>
    <row r="1042" spans="1:14" x14ac:dyDescent="0.2">
      <c r="A1042" s="1">
        <v>43735</v>
      </c>
      <c r="B1042">
        <f>1/FX!B1042</f>
        <v>0.91416034372428912</v>
      </c>
      <c r="C1042">
        <f>1/FX!C1042</f>
        <v>1.1234061674998597</v>
      </c>
      <c r="D1042">
        <f>1/FX!D1042</f>
        <v>8.4695519607012795E-3</v>
      </c>
      <c r="E1042">
        <f>1/FX!E1042</f>
        <v>0.9225517782185525</v>
      </c>
      <c r="F1042">
        <f>1/FX!F1042</f>
        <v>0.61848656337941066</v>
      </c>
      <c r="G1042">
        <f>1/FX!G1042</f>
        <v>0.69015493978398157</v>
      </c>
      <c r="H1042">
        <f>1/FX!H1042</f>
        <v>0.12834416772015839</v>
      </c>
      <c r="I1042">
        <f>1/FX!I1042</f>
        <v>4.642366046848901E-2</v>
      </c>
      <c r="J1042">
        <f>1/FX!J1042</f>
        <v>0.9210647508519848</v>
      </c>
      <c r="K1042">
        <f>1/FX!K1042</f>
        <v>0.21973916960567808</v>
      </c>
      <c r="L1042">
        <f>1/FX!L1042</f>
        <v>0.11652634952078539</v>
      </c>
      <c r="M1042">
        <f>1/FX!M1042</f>
        <v>7.6373189955398059E-4</v>
      </c>
      <c r="N1042">
        <f>1/FX!N1042</f>
        <v>1.2965224456524605E-2</v>
      </c>
    </row>
    <row r="1043" spans="1:14" x14ac:dyDescent="0.2">
      <c r="A1043" s="1">
        <v>43738</v>
      </c>
      <c r="B1043">
        <f>1/FX!B1043</f>
        <v>0.9174311926605504</v>
      </c>
      <c r="C1043">
        <f>1/FX!C1043</f>
        <v>1.1277135607555679</v>
      </c>
      <c r="D1043">
        <f>1/FX!D1043</f>
        <v>8.4878835462377459E-3</v>
      </c>
      <c r="E1043">
        <f>1/FX!E1043</f>
        <v>0.91928663357234774</v>
      </c>
      <c r="F1043">
        <f>1/FX!F1043</f>
        <v>0.61911837543338288</v>
      </c>
      <c r="G1043">
        <f>1/FX!G1043</f>
        <v>0.69285664795953716</v>
      </c>
      <c r="H1043">
        <f>1/FX!H1043</f>
        <v>0.12834169693391687</v>
      </c>
      <c r="I1043">
        <f>1/FX!I1043</f>
        <v>4.6493484635530602E-2</v>
      </c>
      <c r="J1043">
        <f>1/FX!J1043</f>
        <v>0.9197093718384991</v>
      </c>
      <c r="K1043">
        <f>1/FX!K1043</f>
        <v>0.22077004592016955</v>
      </c>
      <c r="L1043">
        <f>1/FX!L1043</f>
        <v>0.1170069619142339</v>
      </c>
      <c r="M1043">
        <f>1/FX!M1043</f>
        <v>7.6066451652163328E-4</v>
      </c>
      <c r="N1043">
        <f>1/FX!N1043</f>
        <v>1.2986500425020236E-2</v>
      </c>
    </row>
    <row r="1044" spans="1:14" x14ac:dyDescent="0.2">
      <c r="A1044" s="1">
        <v>43739</v>
      </c>
      <c r="B1044">
        <f>1/FX!B1044</f>
        <v>0.91474570069520678</v>
      </c>
      <c r="C1044">
        <f>1/FX!C1044</f>
        <v>1.125809175344779</v>
      </c>
      <c r="D1044">
        <f>1/FX!D1044</f>
        <v>8.4889643463497456E-3</v>
      </c>
      <c r="E1044">
        <f>1/FX!E1044</f>
        <v>0.92081031307550643</v>
      </c>
      <c r="F1044">
        <f>1/FX!F1044</f>
        <v>0.61323358067087752</v>
      </c>
      <c r="G1044">
        <f>1/FX!G1044</f>
        <v>0.69189787587352103</v>
      </c>
      <c r="H1044">
        <f>1/FX!H1044</f>
        <v>0.1279664216109693</v>
      </c>
      <c r="I1044">
        <f>1/FX!I1044</f>
        <v>4.614687442604825E-2</v>
      </c>
      <c r="J1044">
        <f>1/FX!J1044</f>
        <v>0.91937115013330895</v>
      </c>
      <c r="K1044">
        <f>1/FX!K1044</f>
        <v>0.21992764380518809</v>
      </c>
      <c r="L1044">
        <f>1/FX!L1044</f>
        <v>0.11679991590406055</v>
      </c>
      <c r="M1044">
        <f>1/FX!M1044</f>
        <v>7.6514021194383866E-4</v>
      </c>
      <c r="N1044">
        <f>1/FX!N1044</f>
        <v>1.2863814222097441E-2</v>
      </c>
    </row>
    <row r="1045" spans="1:14" x14ac:dyDescent="0.2">
      <c r="A1045" s="1">
        <v>43740</v>
      </c>
      <c r="B1045">
        <f>1/FX!B1045</f>
        <v>0.9124920156948626</v>
      </c>
      <c r="C1045">
        <f>1/FX!C1045</f>
        <v>1.1224604332697272</v>
      </c>
      <c r="D1045">
        <f>1/FX!D1045</f>
        <v>8.5135365230716853E-3</v>
      </c>
      <c r="E1045">
        <f>1/FX!E1045</f>
        <v>0.91533180778032031</v>
      </c>
      <c r="F1045">
        <f>1/FX!F1045</f>
        <v>0.61186404380946557</v>
      </c>
      <c r="G1045">
        <f>1/FX!G1045</f>
        <v>0.68490805109414055</v>
      </c>
      <c r="H1045">
        <f>1/FX!H1045</f>
        <v>0.12765115492382417</v>
      </c>
      <c r="I1045">
        <f>1/FX!I1045</f>
        <v>4.6100178453790795E-2</v>
      </c>
      <c r="J1045">
        <f>1/FX!J1045</f>
        <v>0.91474570069520678</v>
      </c>
      <c r="K1045">
        <f>1/FX!K1045</f>
        <v>0.22097982454201934</v>
      </c>
      <c r="L1045">
        <f>1/FX!L1045</f>
        <v>0.11649648471857361</v>
      </c>
      <c r="M1045">
        <f>1/FX!M1045</f>
        <v>7.6346951084508446E-4</v>
      </c>
      <c r="N1045">
        <f>1/FX!N1045</f>
        <v>1.2824907153112216E-2</v>
      </c>
    </row>
    <row r="1046" spans="1:14" x14ac:dyDescent="0.2">
      <c r="A1046" s="1">
        <v>43741</v>
      </c>
      <c r="B1046">
        <f>1/FX!B1046</f>
        <v>0.91190953857377344</v>
      </c>
      <c r="C1046">
        <f>1/FX!C1046</f>
        <v>1.1243534967393749</v>
      </c>
      <c r="D1046">
        <f>1/FX!D1046</f>
        <v>8.5291483645358011E-3</v>
      </c>
      <c r="E1046">
        <f>1/FX!E1046</f>
        <v>0.9126169290440338</v>
      </c>
      <c r="F1046">
        <f>1/FX!F1046</f>
        <v>0.61479819249331413</v>
      </c>
      <c r="G1046">
        <f>1/FX!G1046</f>
        <v>0.68376068376068377</v>
      </c>
      <c r="H1046">
        <f>1/FX!H1046</f>
        <v>0.12756973280519465</v>
      </c>
      <c r="I1046">
        <f>1/FX!I1046</f>
        <v>4.6398781753586277E-2</v>
      </c>
      <c r="J1046">
        <f>1/FX!J1046</f>
        <v>0.91315861565153866</v>
      </c>
      <c r="K1046">
        <f>1/FX!K1046</f>
        <v>0.2232865548001027</v>
      </c>
      <c r="L1046">
        <f>1/FX!L1046</f>
        <v>0.11606920045731264</v>
      </c>
      <c r="M1046">
        <f>1/FX!M1046</f>
        <v>7.6346951084508446E-4</v>
      </c>
      <c r="N1046">
        <f>1/FX!N1046</f>
        <v>1.2838371653861376E-2</v>
      </c>
    </row>
    <row r="1047" spans="1:14" x14ac:dyDescent="0.2">
      <c r="A1047" s="1">
        <v>43742</v>
      </c>
      <c r="B1047">
        <f>1/FX!B1047</f>
        <v>0.91091273456002908</v>
      </c>
      <c r="C1047">
        <f>1/FX!C1047</f>
        <v>1.1234692731153804</v>
      </c>
      <c r="D1047">
        <f>1/FX!D1047</f>
        <v>8.5175248072910017E-3</v>
      </c>
      <c r="E1047">
        <f>1/FX!E1047</f>
        <v>0.9151223976206817</v>
      </c>
      <c r="F1047">
        <f>1/FX!F1047</f>
        <v>0.61659884079417937</v>
      </c>
      <c r="G1047">
        <f>1/FX!G1047</f>
        <v>0.68408811054863872</v>
      </c>
      <c r="H1047">
        <f>1/FX!H1047</f>
        <v>0.12742992946753404</v>
      </c>
      <c r="I1047">
        <f>1/FX!I1047</f>
        <v>4.6677060092047161E-2</v>
      </c>
      <c r="J1047">
        <f>1/FX!J1047</f>
        <v>0.91524803221673068</v>
      </c>
      <c r="K1047">
        <f>1/FX!K1047</f>
        <v>0.22461310392848322</v>
      </c>
      <c r="L1047">
        <f>1/FX!L1047</f>
        <v>0.11611300117274131</v>
      </c>
      <c r="M1047">
        <f>1/FX!M1047</f>
        <v>7.5710543450280895E-4</v>
      </c>
      <c r="N1047">
        <f>1/FX!N1047</f>
        <v>1.2861457600565182E-2</v>
      </c>
    </row>
    <row r="1048" spans="1:14" x14ac:dyDescent="0.2">
      <c r="A1048" s="1">
        <v>43745</v>
      </c>
      <c r="B1048">
        <f>1/FX!B1048</f>
        <v>0.91149393856530858</v>
      </c>
      <c r="C1048">
        <f>1/FX!C1048</f>
        <v>1.1203854125819281</v>
      </c>
      <c r="D1048">
        <f>1/FX!D1048</f>
        <v>8.4950940831669715E-3</v>
      </c>
      <c r="E1048">
        <f>1/FX!E1048</f>
        <v>0.91629633023319734</v>
      </c>
      <c r="F1048">
        <f>1/FX!F1048</f>
        <v>0.61360986684665897</v>
      </c>
      <c r="G1048">
        <f>1/FX!G1048</f>
        <v>0.6848611444029723</v>
      </c>
      <c r="H1048">
        <f>1/FX!H1048</f>
        <v>0.12751117316654872</v>
      </c>
      <c r="I1048">
        <f>1/FX!I1048</f>
        <v>4.6566554782757709E-2</v>
      </c>
      <c r="J1048">
        <f>1/FX!J1048</f>
        <v>0.91533180778032031</v>
      </c>
      <c r="K1048">
        <f>1/FX!K1048</f>
        <v>0.22193370840130056</v>
      </c>
      <c r="L1048">
        <f>1/FX!L1048</f>
        <v>0.11594875065221173</v>
      </c>
      <c r="M1048">
        <f>1/FX!M1048</f>
        <v>7.6064715860253902E-4</v>
      </c>
      <c r="N1048">
        <f>1/FX!N1048</f>
        <v>1.2842376129637269E-2</v>
      </c>
    </row>
    <row r="1049" spans="1:14" x14ac:dyDescent="0.2">
      <c r="A1049" s="1">
        <v>43746</v>
      </c>
      <c r="B1049">
        <f>1/FX!B1049</f>
        <v>0.91274187659729833</v>
      </c>
      <c r="C1049">
        <f>1/FX!C1049</f>
        <v>1.1153245594467991</v>
      </c>
      <c r="D1049">
        <f>1/FX!D1049</f>
        <v>8.523695874531197E-3</v>
      </c>
      <c r="E1049">
        <f>1/FX!E1049</f>
        <v>0.91928663357234774</v>
      </c>
      <c r="F1049">
        <f>1/FX!F1049</f>
        <v>0.6141940238921475</v>
      </c>
      <c r="G1049">
        <f>1/FX!G1049</f>
        <v>0.68495496421110313</v>
      </c>
      <c r="H1049">
        <f>1/FX!H1049</f>
        <v>0.12775634310243503</v>
      </c>
      <c r="I1049">
        <f>1/FX!I1049</f>
        <v>4.6505592995141558E-2</v>
      </c>
      <c r="J1049">
        <f>1/FX!J1049</f>
        <v>0.91911764705882348</v>
      </c>
      <c r="K1049">
        <f>1/FX!K1049</f>
        <v>0.22286605749944283</v>
      </c>
      <c r="L1049">
        <f>1/FX!L1049</f>
        <v>0.11636228232980562</v>
      </c>
      <c r="M1049">
        <f>1/FX!M1049</f>
        <v>7.6176546764782061E-4</v>
      </c>
      <c r="N1049">
        <f>1/FX!N1049</f>
        <v>1.2815810232454377E-2</v>
      </c>
    </row>
    <row r="1050" spans="1:14" x14ac:dyDescent="0.2">
      <c r="A1050" s="1">
        <v>43747</v>
      </c>
      <c r="B1050">
        <f>1/FX!B1050</f>
        <v>0.91149393856530858</v>
      </c>
      <c r="C1050">
        <f>1/FX!C1050</f>
        <v>1.1125945705384956</v>
      </c>
      <c r="D1050">
        <f>1/FX!D1050</f>
        <v>8.481044864727335E-3</v>
      </c>
      <c r="E1050">
        <f>1/FX!E1050</f>
        <v>0.91524803221673068</v>
      </c>
      <c r="F1050">
        <f>1/FX!F1050</f>
        <v>0.61300803040519836</v>
      </c>
      <c r="G1050">
        <f>1/FX!G1050</f>
        <v>0.68364382156896253</v>
      </c>
      <c r="H1050">
        <f>1/FX!H1050</f>
        <v>0.12779552715654952</v>
      </c>
      <c r="I1050">
        <f>1/FX!I1050</f>
        <v>4.6576076198460659E-2</v>
      </c>
      <c r="J1050">
        <f>1/FX!J1050</f>
        <v>0.91499679751120877</v>
      </c>
      <c r="K1050">
        <f>1/FX!K1050</f>
        <v>0.2217516160149017</v>
      </c>
      <c r="L1050">
        <f>1/FX!L1050</f>
        <v>0.11608334784375182</v>
      </c>
      <c r="M1050">
        <f>1/FX!M1050</f>
        <v>7.6176546764782061E-4</v>
      </c>
      <c r="N1050">
        <f>1/FX!N1050</f>
        <v>1.2816281475890166E-2</v>
      </c>
    </row>
    <row r="1051" spans="1:14" x14ac:dyDescent="0.2">
      <c r="A1051" s="1">
        <v>43748</v>
      </c>
      <c r="B1051">
        <f>1/FX!B1051</f>
        <v>0.90859531164819185</v>
      </c>
      <c r="C1051">
        <f>1/FX!C1051</f>
        <v>1.1305183426601098</v>
      </c>
      <c r="D1051">
        <f>1/FX!D1051</f>
        <v>8.4146751935375297E-3</v>
      </c>
      <c r="E1051">
        <f>1/FX!E1051</f>
        <v>0.91124476034262814</v>
      </c>
      <c r="F1051">
        <f>1/FX!F1051</f>
        <v>0.61434495469205963</v>
      </c>
      <c r="G1051">
        <f>1/FX!G1051</f>
        <v>0.68357372342607148</v>
      </c>
      <c r="H1051">
        <f>1/FX!H1051</f>
        <v>0.12767886212598073</v>
      </c>
      <c r="I1051">
        <f>1/FX!I1051</f>
        <v>4.6716223236275708E-2</v>
      </c>
      <c r="J1051">
        <f>1/FX!J1051</f>
        <v>0.91166013310237948</v>
      </c>
      <c r="K1051">
        <f>1/FX!K1051</f>
        <v>0.2210970837294656</v>
      </c>
      <c r="L1051">
        <f>1/FX!L1051</f>
        <v>0.1157796019497285</v>
      </c>
      <c r="M1051">
        <f>1/FX!M1051</f>
        <v>7.618002864369077E-4</v>
      </c>
      <c r="N1051">
        <f>1/FX!N1051</f>
        <v>1.2798921533137161E-2</v>
      </c>
    </row>
    <row r="1052" spans="1:14" x14ac:dyDescent="0.2">
      <c r="A1052" s="1">
        <v>43749</v>
      </c>
      <c r="B1052">
        <f>1/FX!B1052</f>
        <v>0.90563303749320767</v>
      </c>
      <c r="C1052">
        <f>1/FX!C1052</f>
        <v>1.1454753722794959</v>
      </c>
      <c r="D1052">
        <f>1/FX!D1052</f>
        <v>8.3535210091053389E-3</v>
      </c>
      <c r="E1052">
        <f>1/FX!E1052</f>
        <v>0.90859531164819185</v>
      </c>
      <c r="F1052">
        <f>1/FX!F1052</f>
        <v>0.61483599249900089</v>
      </c>
      <c r="G1052">
        <f>1/FX!G1052</f>
        <v>0.68620050778837571</v>
      </c>
      <c r="H1052">
        <f>1/FX!H1052</f>
        <v>0.12777021803987709</v>
      </c>
      <c r="I1052">
        <f>1/FX!I1052</f>
        <v>4.6864462818438167E-2</v>
      </c>
      <c r="J1052">
        <f>1/FX!J1052</f>
        <v>0.90760573606825201</v>
      </c>
      <c r="K1052">
        <f>1/FX!K1052</f>
        <v>0.22035896475358357</v>
      </c>
      <c r="L1052">
        <f>1/FX!L1052</f>
        <v>0.11552079663141358</v>
      </c>
      <c r="M1052">
        <f>1/FX!M1052</f>
        <v>7.5952635936230169E-4</v>
      </c>
      <c r="N1052">
        <f>1/FX!N1052</f>
        <v>1.276906318725971E-2</v>
      </c>
    </row>
    <row r="1053" spans="1:14" x14ac:dyDescent="0.2">
      <c r="A1053" s="1">
        <v>43752</v>
      </c>
      <c r="B1053">
        <f>1/FX!B1053</f>
        <v>0.90670051681929464</v>
      </c>
      <c r="C1053">
        <f>1/FX!C1053</f>
        <v>1.1431837667905116</v>
      </c>
      <c r="D1053">
        <f>1/FX!D1053</f>
        <v>8.3640013382402147E-3</v>
      </c>
      <c r="E1053">
        <f>1/FX!E1053</f>
        <v>0.90925622840516451</v>
      </c>
      <c r="F1053">
        <f>1/FX!F1053</f>
        <v>0.61428834695005841</v>
      </c>
      <c r="G1053">
        <f>1/FX!G1053</f>
        <v>0.68518962622905888</v>
      </c>
      <c r="H1053">
        <f>1/FX!H1053</f>
        <v>0.12829147823855802</v>
      </c>
      <c r="I1053">
        <f>1/FX!I1053</f>
        <v>4.7048882377323568E-2</v>
      </c>
      <c r="J1053">
        <f>1/FX!J1053</f>
        <v>0.91041514930808443</v>
      </c>
      <c r="K1053">
        <f>1/FX!K1053</f>
        <v>0.21973434118151153</v>
      </c>
      <c r="L1053">
        <f>1/FX!L1053</f>
        <v>0.11561562429546729</v>
      </c>
      <c r="M1053">
        <f>1/FX!M1053</f>
        <v>7.6227646242739324E-4</v>
      </c>
      <c r="N1053">
        <f>1/FX!N1053</f>
        <v>1.2728032915981197E-2</v>
      </c>
    </row>
    <row r="1054" spans="1:14" x14ac:dyDescent="0.2">
      <c r="A1054" s="1">
        <v>43753</v>
      </c>
      <c r="B1054">
        <f>1/FX!B1054</f>
        <v>0.90637179370977983</v>
      </c>
      <c r="C1054">
        <f>1/FX!C1054</f>
        <v>1.1590171534538711</v>
      </c>
      <c r="D1054">
        <f>1/FX!D1054</f>
        <v>8.3263946711074101E-3</v>
      </c>
      <c r="E1054">
        <f>1/FX!E1054</f>
        <v>0.90760573606825201</v>
      </c>
      <c r="F1054">
        <f>1/FX!F1054</f>
        <v>0.61207002081038075</v>
      </c>
      <c r="G1054">
        <f>1/FX!G1054</f>
        <v>0.68669527896995708</v>
      </c>
      <c r="H1054">
        <f>1/FX!H1054</f>
        <v>0.12798689414203987</v>
      </c>
      <c r="I1054">
        <f>1/FX!I1054</f>
        <v>4.7107593744111546E-2</v>
      </c>
      <c r="J1054">
        <f>1/FX!J1054</f>
        <v>0.90727635637815274</v>
      </c>
      <c r="K1054">
        <f>1/FX!K1054</f>
        <v>0.21679746780557604</v>
      </c>
      <c r="L1054">
        <f>1/FX!L1054</f>
        <v>0.11550144954319178</v>
      </c>
      <c r="M1054">
        <f>1/FX!M1054</f>
        <v>7.6608980104647868E-4</v>
      </c>
      <c r="N1054">
        <f>1/FX!N1054</f>
        <v>1.2676528583353565E-2</v>
      </c>
    </row>
    <row r="1055" spans="1:14" x14ac:dyDescent="0.2">
      <c r="A1055" s="1">
        <v>43754</v>
      </c>
      <c r="B1055">
        <f>1/FX!B1055</f>
        <v>0.90317919075144515</v>
      </c>
      <c r="C1055">
        <f>1/FX!C1055</f>
        <v>1.1589499913078751</v>
      </c>
      <c r="D1055">
        <f>1/FX!D1055</f>
        <v>8.3035788424811081E-3</v>
      </c>
      <c r="E1055">
        <f>1/FX!E1055</f>
        <v>0.90772931511823174</v>
      </c>
      <c r="F1055">
        <f>1/FX!F1055</f>
        <v>0.61042607740202659</v>
      </c>
      <c r="G1055">
        <f>1/FX!G1055</f>
        <v>0.68406471252180456</v>
      </c>
      <c r="H1055">
        <f>1/FX!H1055</f>
        <v>0.1273244673062599</v>
      </c>
      <c r="I1055">
        <f>1/FX!I1055</f>
        <v>4.7035715159234714E-2</v>
      </c>
      <c r="J1055">
        <f>1/FX!J1055</f>
        <v>0.90768811836253072</v>
      </c>
      <c r="K1055">
        <f>1/FX!K1055</f>
        <v>0.21753553986882609</v>
      </c>
      <c r="L1055">
        <f>1/FX!L1055</f>
        <v>0.11535755072848294</v>
      </c>
      <c r="M1055">
        <f>1/FX!M1055</f>
        <v>7.654857772742583E-4</v>
      </c>
      <c r="N1055">
        <f>1/FX!N1055</f>
        <v>1.2656022360302293E-2</v>
      </c>
    </row>
    <row r="1056" spans="1:14" x14ac:dyDescent="0.2">
      <c r="A1056" s="1">
        <v>43755</v>
      </c>
      <c r="B1056">
        <f>1/FX!B1056</f>
        <v>0.89895720963682124</v>
      </c>
      <c r="C1056">
        <f>1/FX!C1056</f>
        <v>1.1587485515643106</v>
      </c>
      <c r="D1056">
        <f>1/FX!D1056</f>
        <v>8.2726671078755792E-3</v>
      </c>
      <c r="E1056">
        <f>1/FX!E1056</f>
        <v>0.91012514220705354</v>
      </c>
      <c r="F1056">
        <f>1/FX!F1056</f>
        <v>0.61344048093733705</v>
      </c>
      <c r="G1056">
        <f>1/FX!G1056</f>
        <v>0.68420512469638406</v>
      </c>
      <c r="H1056">
        <f>1/FX!H1056</f>
        <v>0.12701799845038042</v>
      </c>
      <c r="I1056">
        <f>1/FX!I1056</f>
        <v>4.6825467435228675E-2</v>
      </c>
      <c r="J1056">
        <f>1/FX!J1056</f>
        <v>0.91091273456002908</v>
      </c>
      <c r="K1056">
        <f>1/FX!K1056</f>
        <v>0.21588480386865566</v>
      </c>
      <c r="L1056">
        <f>1/FX!L1056</f>
        <v>0.11468613272626141</v>
      </c>
      <c r="M1056">
        <f>1/FX!M1056</f>
        <v>7.6065294448754807E-4</v>
      </c>
      <c r="N1056">
        <f>1/FX!N1056</f>
        <v>1.2638230507790331E-2</v>
      </c>
    </row>
    <row r="1057" spans="1:14" x14ac:dyDescent="0.2">
      <c r="A1057" s="1">
        <v>43756</v>
      </c>
      <c r="B1057">
        <f>1/FX!B1057</f>
        <v>0.89517500671381256</v>
      </c>
      <c r="C1057">
        <f>1/FX!C1057</f>
        <v>1.1612378795796319</v>
      </c>
      <c r="D1057">
        <f>1/FX!D1057</f>
        <v>8.2559339525283791E-3</v>
      </c>
      <c r="E1057">
        <f>1/FX!E1057</f>
        <v>0.90946296212086764</v>
      </c>
      <c r="F1057">
        <f>1/FX!F1057</f>
        <v>0.61374167612851749</v>
      </c>
      <c r="G1057">
        <f>1/FX!G1057</f>
        <v>0.68198867898792881</v>
      </c>
      <c r="H1057">
        <f>1/FX!H1057</f>
        <v>0.12640706868328078</v>
      </c>
      <c r="I1057">
        <f>1/FX!I1057</f>
        <v>4.6842378674726057E-2</v>
      </c>
      <c r="J1057">
        <f>1/FX!J1057</f>
        <v>0.90983531980711496</v>
      </c>
      <c r="K1057">
        <f>1/FX!K1057</f>
        <v>0.21764917130078026</v>
      </c>
      <c r="L1057">
        <f>1/FX!L1057</f>
        <v>0.11447148515304838</v>
      </c>
      <c r="M1057">
        <f>1/FX!M1057</f>
        <v>7.574896792031208E-4</v>
      </c>
      <c r="N1057">
        <f>1/FX!N1057</f>
        <v>1.2592136822532176E-2</v>
      </c>
    </row>
    <row r="1058" spans="1:14" x14ac:dyDescent="0.2">
      <c r="A1058" s="1">
        <v>43759</v>
      </c>
      <c r="B1058">
        <f>1/FX!B1058</f>
        <v>0.89694142972463897</v>
      </c>
      <c r="C1058">
        <f>1/FX!C1058</f>
        <v>1.1623852144600721</v>
      </c>
      <c r="D1058">
        <f>1/FX!D1058</f>
        <v>8.25866127100797E-3</v>
      </c>
      <c r="E1058">
        <f>1/FX!E1058</f>
        <v>0.90975254730713251</v>
      </c>
      <c r="F1058">
        <f>1/FX!F1058</f>
        <v>0.61606702809265645</v>
      </c>
      <c r="G1058">
        <f>1/FX!G1058</f>
        <v>0.68540095956134339</v>
      </c>
      <c r="H1058">
        <f>1/FX!H1058</f>
        <v>0.12675395789233518</v>
      </c>
      <c r="I1058">
        <f>1/FX!I1058</f>
        <v>4.6902027293227726E-2</v>
      </c>
      <c r="J1058">
        <f>1/FX!J1058</f>
        <v>0.90942160785740278</v>
      </c>
      <c r="K1058">
        <f>1/FX!K1058</f>
        <v>0.21720950943232292</v>
      </c>
      <c r="L1058">
        <f>1/FX!L1058</f>
        <v>0.11438244915700135</v>
      </c>
      <c r="M1058">
        <f>1/FX!M1058</f>
        <v>7.5922073583673715E-4</v>
      </c>
      <c r="N1058">
        <f>1/FX!N1058</f>
        <v>1.2646338472866038E-2</v>
      </c>
    </row>
    <row r="1059" spans="1:14" x14ac:dyDescent="0.2">
      <c r="A1059" s="1">
        <v>43760</v>
      </c>
      <c r="B1059">
        <f>1/FX!B1059</f>
        <v>0.898876404494382</v>
      </c>
      <c r="C1059">
        <f>1/FX!C1059</f>
        <v>1.1571395510298543</v>
      </c>
      <c r="D1059">
        <f>1/FX!D1059</f>
        <v>8.2856906123125358E-3</v>
      </c>
      <c r="E1059">
        <f>1/FX!E1059</f>
        <v>0.90830646260048131</v>
      </c>
      <c r="F1059">
        <f>1/FX!F1059</f>
        <v>0.61633281972265019</v>
      </c>
      <c r="G1059">
        <f>1/FX!G1059</f>
        <v>0.68655384298513611</v>
      </c>
      <c r="H1059">
        <f>1/FX!H1059</f>
        <v>0.12701557846069819</v>
      </c>
      <c r="I1059">
        <f>1/FX!I1059</f>
        <v>4.6945183048657746E-2</v>
      </c>
      <c r="J1059">
        <f>1/FX!J1059</f>
        <v>0.90876045074518352</v>
      </c>
      <c r="K1059">
        <f>1/FX!K1059</f>
        <v>0.2202061129216947</v>
      </c>
      <c r="L1059">
        <f>1/FX!L1059</f>
        <v>0.11455475430869069</v>
      </c>
      <c r="M1059">
        <f>1/FX!M1059</f>
        <v>7.6306170880039066E-4</v>
      </c>
      <c r="N1059">
        <f>1/FX!N1059</f>
        <v>1.2694292876482827E-2</v>
      </c>
    </row>
    <row r="1060" spans="1:14" x14ac:dyDescent="0.2">
      <c r="A1060" s="1">
        <v>43761</v>
      </c>
      <c r="B1060">
        <f>1/FX!B1060</f>
        <v>0.89843223574861864</v>
      </c>
      <c r="C1060">
        <f>1/FX!C1060</f>
        <v>1.1605640341205825</v>
      </c>
      <c r="D1060">
        <f>1/FX!D1060</f>
        <v>8.2654874571227843E-3</v>
      </c>
      <c r="E1060">
        <f>1/FX!E1060</f>
        <v>0.90686496780629366</v>
      </c>
      <c r="F1060">
        <f>1/FX!F1060</f>
        <v>0.61578250561901537</v>
      </c>
      <c r="G1060">
        <f>1/FX!G1060</f>
        <v>0.68745058948888049</v>
      </c>
      <c r="H1060">
        <f>1/FX!H1060</f>
        <v>0.12715609045884274</v>
      </c>
      <c r="I1060">
        <f>1/FX!I1060</f>
        <v>4.7001448584645382E-2</v>
      </c>
      <c r="J1060">
        <f>1/FX!J1060</f>
        <v>0.90859531164819185</v>
      </c>
      <c r="K1060">
        <f>1/FX!K1060</f>
        <v>0.22268491198378856</v>
      </c>
      <c r="L1060">
        <f>1/FX!L1060</f>
        <v>0.11471836641046231</v>
      </c>
      <c r="M1060">
        <f>1/FX!M1060</f>
        <v>7.6714766825466236E-4</v>
      </c>
      <c r="N1060">
        <f>1/FX!N1060</f>
        <v>1.2703179395976139E-2</v>
      </c>
    </row>
    <row r="1061" spans="1:14" x14ac:dyDescent="0.2">
      <c r="A1061" s="1">
        <v>43762</v>
      </c>
      <c r="B1061">
        <f>1/FX!B1061</f>
        <v>0.90053581881219336</v>
      </c>
      <c r="C1061">
        <f>1/FX!C1061</f>
        <v>1.157340431687981</v>
      </c>
      <c r="D1061">
        <f>1/FX!D1061</f>
        <v>8.2911864687836827E-3</v>
      </c>
      <c r="E1061">
        <f>1/FX!E1061</f>
        <v>0.90752336872674466</v>
      </c>
      <c r="F1061">
        <f>1/FX!F1061</f>
        <v>0.61411858629901439</v>
      </c>
      <c r="G1061">
        <f>1/FX!G1061</f>
        <v>0.68894247330347913</v>
      </c>
      <c r="H1061">
        <f>1/FX!H1061</f>
        <v>0.12739096925418958</v>
      </c>
      <c r="I1061">
        <f>1/FX!I1061</f>
        <v>4.7057406271058186E-2</v>
      </c>
      <c r="J1061">
        <f>1/FX!J1061</f>
        <v>0.90777051561365296</v>
      </c>
      <c r="K1061">
        <f>1/FX!K1061</f>
        <v>0.22282632915905343</v>
      </c>
      <c r="L1061">
        <f>1/FX!L1061</f>
        <v>0.11489630608375941</v>
      </c>
      <c r="M1061">
        <f>1/FX!M1061</f>
        <v>7.6529831328251753E-4</v>
      </c>
      <c r="N1061">
        <f>1/FX!N1061</f>
        <v>1.2689858645983137E-2</v>
      </c>
    </row>
    <row r="1062" spans="1:14" x14ac:dyDescent="0.2">
      <c r="A1062" s="1">
        <v>43763</v>
      </c>
      <c r="B1062">
        <f>1/FX!B1062</f>
        <v>0.90252707581227432</v>
      </c>
      <c r="C1062">
        <f>1/FX!C1062</f>
        <v>1.157273463719477</v>
      </c>
      <c r="D1062">
        <f>1/FX!D1062</f>
        <v>8.3059927737862867E-3</v>
      </c>
      <c r="E1062">
        <f>1/FX!E1062</f>
        <v>0.90756455052865637</v>
      </c>
      <c r="F1062">
        <f>1/FX!F1062</f>
        <v>0.61578250561901537</v>
      </c>
      <c r="G1062">
        <f>1/FX!G1062</f>
        <v>0.6912044237083117</v>
      </c>
      <c r="H1062">
        <f>1/FX!H1062</f>
        <v>0.12774002350416433</v>
      </c>
      <c r="I1062">
        <f>1/FX!I1062</f>
        <v>4.7344360150441439E-2</v>
      </c>
      <c r="J1062">
        <f>1/FX!J1062</f>
        <v>0.90777051561365296</v>
      </c>
      <c r="K1062">
        <f>1/FX!K1062</f>
        <v>0.22541815066949189</v>
      </c>
      <c r="L1062">
        <f>1/FX!L1062</f>
        <v>0.11503442405139738</v>
      </c>
      <c r="M1062">
        <f>1/FX!M1062</f>
        <v>7.6917160218444741E-4</v>
      </c>
      <c r="N1062">
        <f>1/FX!N1062</f>
        <v>1.2743959379438971E-2</v>
      </c>
    </row>
    <row r="1063" spans="1:14" x14ac:dyDescent="0.2">
      <c r="A1063" s="1">
        <v>43766</v>
      </c>
      <c r="B1063">
        <f>1/FX!B1063</f>
        <v>0.9009009009009008</v>
      </c>
      <c r="C1063">
        <f>1/FX!C1063</f>
        <v>1.1589499913078751</v>
      </c>
      <c r="D1063">
        <f>1/FX!D1063</f>
        <v>8.2685629237638503E-3</v>
      </c>
      <c r="E1063">
        <f>1/FX!E1063</f>
        <v>0.90579710144927528</v>
      </c>
      <c r="F1063">
        <f>1/FX!F1063</f>
        <v>0.61606702809265645</v>
      </c>
      <c r="G1063">
        <f>1/FX!G1063</f>
        <v>0.69022639425731636</v>
      </c>
      <c r="H1063">
        <f>1/FX!H1063</f>
        <v>0.12746647631672869</v>
      </c>
      <c r="I1063">
        <f>1/FX!I1063</f>
        <v>4.7118270156371406E-2</v>
      </c>
      <c r="J1063">
        <f>1/FX!J1063</f>
        <v>0.90505928138293057</v>
      </c>
      <c r="K1063">
        <f>1/FX!K1063</f>
        <v>0.22573108655658516</v>
      </c>
      <c r="L1063">
        <f>1/FX!L1063</f>
        <v>0.11499341662689812</v>
      </c>
      <c r="M1063">
        <f>1/FX!M1063</f>
        <v>7.6842097174516092E-4</v>
      </c>
      <c r="N1063">
        <f>1/FX!N1063</f>
        <v>1.2734481601539342E-2</v>
      </c>
    </row>
    <row r="1064" spans="1:14" x14ac:dyDescent="0.2">
      <c r="A1064" s="1">
        <v>43767</v>
      </c>
      <c r="B1064">
        <f>1/FX!B1064</f>
        <v>0.89992800575953924</v>
      </c>
      <c r="C1064">
        <f>1/FX!C1064</f>
        <v>1.1579434923575729</v>
      </c>
      <c r="D1064">
        <f>1/FX!D1064</f>
        <v>8.2651458798247788E-3</v>
      </c>
      <c r="E1064">
        <f>1/FX!E1064</f>
        <v>0.90538705296514255</v>
      </c>
      <c r="F1064">
        <f>1/FX!F1064</f>
        <v>0.61774153694094391</v>
      </c>
      <c r="G1064">
        <f>1/FX!G1064</f>
        <v>0.68766332003850916</v>
      </c>
      <c r="H1064">
        <f>1/FX!H1064</f>
        <v>0.12736419792396358</v>
      </c>
      <c r="I1064">
        <f>1/FX!I1064</f>
        <v>4.706114890382819E-2</v>
      </c>
      <c r="J1064">
        <f>1/FX!J1064</f>
        <v>0.90522313750339456</v>
      </c>
      <c r="K1064">
        <f>1/FX!K1064</f>
        <v>0.2250604850053452</v>
      </c>
      <c r="L1064">
        <f>1/FX!L1064</f>
        <v>0.11474930146362733</v>
      </c>
      <c r="M1064">
        <f>1/FX!M1064</f>
        <v>7.7036854431159873E-4</v>
      </c>
      <c r="N1064">
        <f>1/FX!N1064</f>
        <v>1.2694710195507679E-2</v>
      </c>
    </row>
    <row r="1065" spans="1:14" x14ac:dyDescent="0.2">
      <c r="A1065" s="1">
        <v>43768</v>
      </c>
      <c r="B1065">
        <f>1/FX!B1065</f>
        <v>0.89686098654708524</v>
      </c>
      <c r="C1065">
        <f>1/FX!C1065</f>
        <v>1.1572065035005497</v>
      </c>
      <c r="D1065">
        <f>1/FX!D1065</f>
        <v>8.2399472643375077E-3</v>
      </c>
      <c r="E1065">
        <f>1/FX!E1065</f>
        <v>0.90645395213923141</v>
      </c>
      <c r="F1065">
        <f>1/FX!F1065</f>
        <v>0.61909921064850637</v>
      </c>
      <c r="G1065">
        <f>1/FX!G1065</f>
        <v>0.68161679503782968</v>
      </c>
      <c r="H1065">
        <f>1/FX!H1065</f>
        <v>0.12711891338752837</v>
      </c>
      <c r="I1065">
        <f>1/FX!I1065</f>
        <v>4.700255317868867E-2</v>
      </c>
      <c r="J1065">
        <f>1/FX!J1065</f>
        <v>0.90727635637815274</v>
      </c>
      <c r="K1065">
        <f>1/FX!K1065</f>
        <v>0.22464590189713463</v>
      </c>
      <c r="L1065">
        <f>1/FX!L1065</f>
        <v>0.11466377713948275</v>
      </c>
      <c r="M1065">
        <f>1/FX!M1065</f>
        <v>7.7133711288518642E-4</v>
      </c>
      <c r="N1065">
        <f>1/FX!N1065</f>
        <v>1.2640301420627676E-2</v>
      </c>
    </row>
    <row r="1066" spans="1:14" x14ac:dyDescent="0.2">
      <c r="A1066" s="1">
        <v>43769</v>
      </c>
      <c r="B1066">
        <f>1/FX!B1066</f>
        <v>0.89670014347202298</v>
      </c>
      <c r="C1066">
        <f>1/FX!C1066</f>
        <v>1.160496692584426</v>
      </c>
      <c r="D1066">
        <f>1/FX!D1066</f>
        <v>8.3001328021248336E-3</v>
      </c>
      <c r="E1066">
        <f>1/FX!E1066</f>
        <v>0.90896695905103853</v>
      </c>
      <c r="F1066">
        <f>1/FX!F1066</f>
        <v>0.61818069421691957</v>
      </c>
      <c r="G1066">
        <f>1/FX!G1066</f>
        <v>0.68133814812291338</v>
      </c>
      <c r="H1066">
        <f>1/FX!H1066</f>
        <v>0.12738123292295345</v>
      </c>
      <c r="I1066">
        <f>1/FX!I1066</f>
        <v>4.6619416334231382E-2</v>
      </c>
      <c r="J1066">
        <f>1/FX!J1066</f>
        <v>0.90834771550549553</v>
      </c>
      <c r="K1066">
        <f>1/FX!K1066</f>
        <v>0.22314953250172942</v>
      </c>
      <c r="L1066">
        <f>1/FX!L1066</f>
        <v>0.11436282750654728</v>
      </c>
      <c r="M1066">
        <f>1/FX!M1066</f>
        <v>7.6735959237858445E-4</v>
      </c>
      <c r="N1066">
        <f>1/FX!N1066</f>
        <v>1.2633138115976654E-2</v>
      </c>
    </row>
    <row r="1067" spans="1:14" x14ac:dyDescent="0.2">
      <c r="A1067" s="1">
        <v>43770</v>
      </c>
      <c r="B1067">
        <f>1/FX!B1067</f>
        <v>0.89549565684606425</v>
      </c>
      <c r="C1067">
        <f>1/FX!C1067</f>
        <v>1.1584129742253113</v>
      </c>
      <c r="D1067">
        <f>1/FX!D1067</f>
        <v>8.2774604751262304E-3</v>
      </c>
      <c r="E1067">
        <f>1/FX!E1067</f>
        <v>0.90859531164819185</v>
      </c>
      <c r="F1067">
        <f>1/FX!F1067</f>
        <v>0.61913754140482302</v>
      </c>
      <c r="G1067">
        <f>1/FX!G1067</f>
        <v>0.68168649238215351</v>
      </c>
      <c r="H1067">
        <f>1/FX!H1067</f>
        <v>0.12724588995775438</v>
      </c>
      <c r="I1067">
        <f>1/FX!I1067</f>
        <v>4.6855964764314501E-2</v>
      </c>
      <c r="J1067">
        <f>1/FX!J1067</f>
        <v>0.90843023255813948</v>
      </c>
      <c r="K1067">
        <f>1/FX!K1067</f>
        <v>0.22441651705565527</v>
      </c>
      <c r="L1067">
        <f>1/FX!L1067</f>
        <v>0.11424393364712335</v>
      </c>
      <c r="M1067">
        <f>1/FX!M1067</f>
        <v>7.7192061568388305E-4</v>
      </c>
      <c r="N1067">
        <f>1/FX!N1067</f>
        <v>1.2655395469191902E-2</v>
      </c>
    </row>
    <row r="1068" spans="1:14" x14ac:dyDescent="0.2">
      <c r="A1068" s="1">
        <v>43773</v>
      </c>
      <c r="B1068">
        <f>1/FX!B1068</f>
        <v>0.89863407620416969</v>
      </c>
      <c r="C1068">
        <f>1/FX!C1068</f>
        <v>1.1578094245687161</v>
      </c>
      <c r="D1068">
        <f>1/FX!D1068</f>
        <v>8.2767753683165041E-3</v>
      </c>
      <c r="E1068">
        <f>1/FX!E1068</f>
        <v>0.90962841679174056</v>
      </c>
      <c r="F1068">
        <f>1/FX!F1068</f>
        <v>0.61862047633776673</v>
      </c>
      <c r="G1068">
        <f>1/FX!G1068</f>
        <v>0.68331681984352044</v>
      </c>
      <c r="H1068">
        <f>1/FX!H1068</f>
        <v>0.12782084630182336</v>
      </c>
      <c r="I1068">
        <f>1/FX!I1068</f>
        <v>4.6868504318229642E-2</v>
      </c>
      <c r="J1068">
        <f>1/FX!J1068</f>
        <v>0.90909090909090906</v>
      </c>
      <c r="K1068">
        <f>1/FX!K1068</f>
        <v>0.22378373539811125</v>
      </c>
      <c r="L1068">
        <f>1/FX!L1068</f>
        <v>0.11438964544929392</v>
      </c>
      <c r="M1068">
        <f>1/FX!M1068</f>
        <v>7.6708882121460833E-4</v>
      </c>
      <c r="N1068">
        <f>1/FX!N1068</f>
        <v>1.2694545807252933E-2</v>
      </c>
    </row>
    <row r="1069" spans="1:14" x14ac:dyDescent="0.2">
      <c r="A1069" s="1">
        <v>43774</v>
      </c>
      <c r="B1069">
        <f>1/FX!B1069</f>
        <v>0.90297530362544576</v>
      </c>
      <c r="C1069">
        <f>1/FX!C1069</f>
        <v>1.1635348187794519</v>
      </c>
      <c r="D1069">
        <f>1/FX!D1069</f>
        <v>8.2726671078755792E-3</v>
      </c>
      <c r="E1069">
        <f>1/FX!E1069</f>
        <v>0.90942160785740278</v>
      </c>
      <c r="F1069">
        <f>1/FX!F1069</f>
        <v>0.6224712107065048</v>
      </c>
      <c r="G1069">
        <f>1/FX!G1069</f>
        <v>0.68636535227701712</v>
      </c>
      <c r="H1069">
        <f>1/FX!H1069</f>
        <v>0.12881783869430238</v>
      </c>
      <c r="I1069">
        <f>1/FX!I1069</f>
        <v>4.7017691346723033E-2</v>
      </c>
      <c r="J1069">
        <f>1/FX!J1069</f>
        <v>0.91041514930808443</v>
      </c>
      <c r="K1069">
        <f>1/FX!K1069</f>
        <v>0.22609600036175359</v>
      </c>
      <c r="L1069">
        <f>1/FX!L1069</f>
        <v>0.11529105226143399</v>
      </c>
      <c r="M1069">
        <f>1/FX!M1069</f>
        <v>7.7455734047991579E-4</v>
      </c>
      <c r="N1069">
        <f>1/FX!N1069</f>
        <v>1.2758395354424575E-2</v>
      </c>
    </row>
    <row r="1070" spans="1:14" x14ac:dyDescent="0.2">
      <c r="A1070" s="1">
        <v>43775</v>
      </c>
      <c r="B1070">
        <f>1/FX!B1070</f>
        <v>0.90358724134815216</v>
      </c>
      <c r="C1070">
        <f>1/FX!C1070</f>
        <v>1.1617775196049955</v>
      </c>
      <c r="D1070">
        <f>1/FX!D1070</f>
        <v>8.2929054194136927E-3</v>
      </c>
      <c r="E1070">
        <f>1/FX!E1070</f>
        <v>0.91024940833788459</v>
      </c>
      <c r="F1070">
        <f>1/FX!F1070</f>
        <v>0.62200659326988872</v>
      </c>
      <c r="G1070">
        <f>1/FX!G1070</f>
        <v>0.68554192088846233</v>
      </c>
      <c r="H1070">
        <f>1/FX!H1070</f>
        <v>0.12913556651773031</v>
      </c>
      <c r="I1070">
        <f>1/FX!I1070</f>
        <v>4.7194878034276695E-2</v>
      </c>
      <c r="J1070">
        <f>1/FX!J1070</f>
        <v>0.90975254730713251</v>
      </c>
      <c r="K1070">
        <f>1/FX!K1070</f>
        <v>0.22130013831258646</v>
      </c>
      <c r="L1070">
        <f>1/FX!L1070</f>
        <v>0.1154214614665451</v>
      </c>
      <c r="M1070">
        <f>1/FX!M1070</f>
        <v>7.7842819778303643E-4</v>
      </c>
      <c r="N1070">
        <f>1/FX!N1070</f>
        <v>1.2724790432277939E-2</v>
      </c>
    </row>
    <row r="1071" spans="1:14" x14ac:dyDescent="0.2">
      <c r="A1071" s="1">
        <v>43776</v>
      </c>
      <c r="B1071">
        <f>1/FX!B1071</f>
        <v>0.90501832662111403</v>
      </c>
      <c r="C1071">
        <f>1/FX!C1071</f>
        <v>1.1596892032935173</v>
      </c>
      <c r="D1071">
        <f>1/FX!D1071</f>
        <v>8.2808877111626364E-3</v>
      </c>
      <c r="E1071">
        <f>1/FX!E1071</f>
        <v>0.90925622840516451</v>
      </c>
      <c r="F1071">
        <f>1/FX!F1071</f>
        <v>0.62425869280229718</v>
      </c>
      <c r="G1071">
        <f>1/FX!G1071</f>
        <v>0.68695472968331384</v>
      </c>
      <c r="H1071">
        <f>1/FX!H1071</f>
        <v>0.12968318398153311</v>
      </c>
      <c r="I1071">
        <f>1/FX!I1071</f>
        <v>4.7287025149604325E-2</v>
      </c>
      <c r="J1071">
        <f>1/FX!J1071</f>
        <v>0.91000091000090999</v>
      </c>
      <c r="K1071">
        <f>1/FX!K1071</f>
        <v>0.22068965517241379</v>
      </c>
      <c r="L1071">
        <f>1/FX!L1071</f>
        <v>0.1157179721582559</v>
      </c>
      <c r="M1071">
        <f>1/FX!M1071</f>
        <v>7.8049389653772909E-4</v>
      </c>
      <c r="N1071">
        <f>1/FX!N1071</f>
        <v>1.2738304595846609E-2</v>
      </c>
    </row>
    <row r="1072" spans="1:14" x14ac:dyDescent="0.2">
      <c r="A1072" s="1">
        <v>43777</v>
      </c>
      <c r="B1072">
        <f>1/FX!B1072</f>
        <v>0.90760573606825201</v>
      </c>
      <c r="C1072">
        <f>1/FX!C1072</f>
        <v>1.1590171534538711</v>
      </c>
      <c r="D1072">
        <f>1/FX!D1072</f>
        <v>8.3042683939544924E-3</v>
      </c>
      <c r="E1072">
        <f>1/FX!E1072</f>
        <v>0.90991810737033674</v>
      </c>
      <c r="F1072">
        <f>1/FX!F1072</f>
        <v>0.6226068549014725</v>
      </c>
      <c r="G1072">
        <f>1/FX!G1072</f>
        <v>0.68596515297022909</v>
      </c>
      <c r="H1072">
        <f>1/FX!H1072</f>
        <v>0.12970757427379973</v>
      </c>
      <c r="I1072">
        <f>1/FX!I1072</f>
        <v>4.7496935260252338E-2</v>
      </c>
      <c r="J1072">
        <f>1/FX!J1072</f>
        <v>0.91041514930808443</v>
      </c>
      <c r="K1072">
        <f>1/FX!K1072</f>
        <v>0.21795039449021406</v>
      </c>
      <c r="L1072">
        <f>1/FX!L1072</f>
        <v>0.11594538972144119</v>
      </c>
      <c r="M1072">
        <f>1/FX!M1072</f>
        <v>7.7971493621931825E-4</v>
      </c>
      <c r="N1072">
        <f>1/FX!N1072</f>
        <v>1.2718692029921137E-2</v>
      </c>
    </row>
    <row r="1073" spans="1:14" x14ac:dyDescent="0.2">
      <c r="A1073" s="1">
        <v>43780</v>
      </c>
      <c r="B1073">
        <f>1/FX!B1073</f>
        <v>0.90637179370977983</v>
      </c>
      <c r="C1073">
        <f>1/FX!C1073</f>
        <v>1.1651616661811828</v>
      </c>
      <c r="D1073">
        <f>1/FX!D1073</f>
        <v>8.3111702127659573E-3</v>
      </c>
      <c r="E1073">
        <f>1/FX!E1073</f>
        <v>0.91240875912408748</v>
      </c>
      <c r="F1073">
        <f>1/FX!F1073</f>
        <v>0.62096373571783403</v>
      </c>
      <c r="G1073">
        <f>1/FX!G1073</f>
        <v>0.68507227512502566</v>
      </c>
      <c r="H1073">
        <f>1/FX!H1073</f>
        <v>0.12928582510213579</v>
      </c>
      <c r="I1073">
        <f>1/FX!I1073</f>
        <v>4.7415634546841667E-2</v>
      </c>
      <c r="J1073">
        <f>1/FX!J1073</f>
        <v>0.91124476034262814</v>
      </c>
      <c r="K1073">
        <f>1/FX!K1073</f>
        <v>0.21830724561748202</v>
      </c>
      <c r="L1073">
        <f>1/FX!L1073</f>
        <v>0.11580038329926871</v>
      </c>
      <c r="M1073">
        <f>1/FX!M1073</f>
        <v>7.8488007032525436E-4</v>
      </c>
      <c r="N1073">
        <f>1/FX!N1073</f>
        <v>1.2664131903745966E-2</v>
      </c>
    </row>
    <row r="1074" spans="1:14" x14ac:dyDescent="0.2">
      <c r="A1074" s="1">
        <v>43781</v>
      </c>
      <c r="B1074">
        <f>1/FX!B1074</f>
        <v>0.90834771550549553</v>
      </c>
      <c r="C1074">
        <f>1/FX!C1074</f>
        <v>1.1667930692491686</v>
      </c>
      <c r="D1074">
        <f>1/FX!D1074</f>
        <v>8.3322917968587252E-3</v>
      </c>
      <c r="E1074">
        <f>1/FX!E1074</f>
        <v>0.91466203237903598</v>
      </c>
      <c r="F1074">
        <f>1/FX!F1074</f>
        <v>0.62148472701283364</v>
      </c>
      <c r="G1074">
        <f>1/FX!G1074</f>
        <v>0.68643602416254801</v>
      </c>
      <c r="H1074">
        <f>1/FX!H1074</f>
        <v>0.12961846803932625</v>
      </c>
      <c r="I1074">
        <f>1/FX!I1074</f>
        <v>4.7029853139877606E-2</v>
      </c>
      <c r="J1074">
        <f>1/FX!J1074</f>
        <v>0.91340884179758863</v>
      </c>
      <c r="K1074">
        <f>1/FX!K1074</f>
        <v>0.21794564435629751</v>
      </c>
      <c r="L1074">
        <f>1/FX!L1074</f>
        <v>0.11601735619648698</v>
      </c>
      <c r="M1074">
        <f>1/FX!M1074</f>
        <v>7.8040862195445529E-4</v>
      </c>
      <c r="N1074">
        <f>1/FX!N1074</f>
        <v>1.2652846385763467E-2</v>
      </c>
    </row>
    <row r="1075" spans="1:14" x14ac:dyDescent="0.2">
      <c r="A1075" s="1">
        <v>43782</v>
      </c>
      <c r="B1075">
        <f>1/FX!B1075</f>
        <v>0.90851276460434272</v>
      </c>
      <c r="C1075">
        <f>1/FX!C1075</f>
        <v>1.1675423234092235</v>
      </c>
      <c r="D1075">
        <f>1/FX!D1075</f>
        <v>8.3482906874817377E-3</v>
      </c>
      <c r="E1075">
        <f>1/FX!E1075</f>
        <v>0.91759955955221129</v>
      </c>
      <c r="F1075">
        <f>1/FX!F1075</f>
        <v>0.62123377026775184</v>
      </c>
      <c r="G1075">
        <f>1/FX!G1075</f>
        <v>0.68561242329711014</v>
      </c>
      <c r="H1075">
        <f>1/FX!H1075</f>
        <v>0.12935439222838813</v>
      </c>
      <c r="I1075">
        <f>1/FX!I1075</f>
        <v>4.6933615685965303E-2</v>
      </c>
      <c r="J1075">
        <f>1/FX!J1075</f>
        <v>0.91793647879566742</v>
      </c>
      <c r="K1075">
        <f>1/FX!K1075</f>
        <v>0.2178459393516905</v>
      </c>
      <c r="L1075">
        <f>1/FX!L1075</f>
        <v>0.11600524343700334</v>
      </c>
      <c r="M1075">
        <f>1/FX!M1075</f>
        <v>7.8048780487804882E-4</v>
      </c>
      <c r="N1075">
        <f>1/FX!N1075</f>
        <v>1.2592001254668819E-2</v>
      </c>
    </row>
    <row r="1076" spans="1:14" x14ac:dyDescent="0.2">
      <c r="A1076" s="1">
        <v>43783</v>
      </c>
      <c r="B1076">
        <f>1/FX!B1076</f>
        <v>0.9071940488070398</v>
      </c>
      <c r="C1076">
        <f>1/FX!C1076</f>
        <v>1.1686338670094658</v>
      </c>
      <c r="D1076">
        <f>1/FX!D1076</f>
        <v>8.3668005354752342E-3</v>
      </c>
      <c r="E1076">
        <f>1/FX!E1076</f>
        <v>0.91818933063997799</v>
      </c>
      <c r="F1076">
        <f>1/FX!F1076</f>
        <v>0.61570667733891571</v>
      </c>
      <c r="G1076">
        <f>1/FX!G1076</f>
        <v>0.68476735029273805</v>
      </c>
      <c r="H1076">
        <f>1/FX!H1076</f>
        <v>0.12921482610914778</v>
      </c>
      <c r="I1076">
        <f>1/FX!I1076</f>
        <v>4.695686636169747E-2</v>
      </c>
      <c r="J1076">
        <f>1/FX!J1076</f>
        <v>0.91962479308442158</v>
      </c>
      <c r="K1076">
        <f>1/FX!K1076</f>
        <v>0.21624894578638928</v>
      </c>
      <c r="L1076">
        <f>1/FX!L1076</f>
        <v>0.11609615083211916</v>
      </c>
      <c r="M1076">
        <f>1/FX!M1076</f>
        <v>7.7796189542636194E-4</v>
      </c>
      <c r="N1076">
        <f>1/FX!N1076</f>
        <v>1.2605922666034511E-2</v>
      </c>
    </row>
    <row r="1077" spans="1:14" x14ac:dyDescent="0.2">
      <c r="A1077" s="1">
        <v>43784</v>
      </c>
      <c r="B1077">
        <f>1/FX!B1077</f>
        <v>0.90481360839667035</v>
      </c>
      <c r="C1077">
        <f>1/FX!C1077</f>
        <v>1.1672697560406209</v>
      </c>
      <c r="D1077">
        <f>1/FX!D1077</f>
        <v>8.3198136361745494E-3</v>
      </c>
      <c r="E1077">
        <f>1/FX!E1077</f>
        <v>0.91403500754078881</v>
      </c>
      <c r="F1077">
        <f>1/FX!F1077</f>
        <v>0.61707445003239647</v>
      </c>
      <c r="G1077">
        <f>1/FX!G1077</f>
        <v>0.68427535240180648</v>
      </c>
      <c r="H1077">
        <f>1/FX!H1077</f>
        <v>0.12910722354915757</v>
      </c>
      <c r="I1077">
        <f>1/FX!I1077</f>
        <v>4.7172392451662451E-2</v>
      </c>
      <c r="J1077">
        <f>1/FX!J1077</f>
        <v>0.91365920511649157</v>
      </c>
      <c r="K1077">
        <f>1/FX!K1077</f>
        <v>0.21562877350353632</v>
      </c>
      <c r="L1077">
        <f>1/FX!L1077</f>
        <v>0.11561027775369231</v>
      </c>
      <c r="M1077">
        <f>1/FX!M1077</f>
        <v>7.7521783621197556E-4</v>
      </c>
      <c r="N1077">
        <f>1/FX!N1077</f>
        <v>1.2628244726854396E-2</v>
      </c>
    </row>
    <row r="1078" spans="1:14" x14ac:dyDescent="0.2">
      <c r="A1078" s="1">
        <v>43787</v>
      </c>
      <c r="B1078">
        <f>1/FX!B1078</f>
        <v>0.90317919075144515</v>
      </c>
      <c r="C1078">
        <f>1/FX!C1078</f>
        <v>1.1700011700011699</v>
      </c>
      <c r="D1078">
        <f>1/FX!D1078</f>
        <v>8.3108248493662992E-3</v>
      </c>
      <c r="E1078">
        <f>1/FX!E1078</f>
        <v>0.91270022361155478</v>
      </c>
      <c r="F1078">
        <f>1/FX!F1078</f>
        <v>0.61511964077012982</v>
      </c>
      <c r="G1078">
        <f>1/FX!G1078</f>
        <v>0.68390097113937909</v>
      </c>
      <c r="H1078">
        <f>1/FX!H1078</f>
        <v>0.1285470964424591</v>
      </c>
      <c r="I1078">
        <f>1/FX!I1078</f>
        <v>4.6752588573947873E-2</v>
      </c>
      <c r="J1078">
        <f>1/FX!J1078</f>
        <v>0.91374269005847952</v>
      </c>
      <c r="K1078">
        <f>1/FX!K1078</f>
        <v>0.21412817712682813</v>
      </c>
      <c r="L1078">
        <f>1/FX!L1078</f>
        <v>0.11529902802919371</v>
      </c>
      <c r="M1078">
        <f>1/FX!M1078</f>
        <v>7.7576509832822619E-4</v>
      </c>
      <c r="N1078">
        <f>1/FX!N1078</f>
        <v>1.2553746838403134E-2</v>
      </c>
    </row>
    <row r="1079" spans="1:14" x14ac:dyDescent="0.2">
      <c r="A1079" s="1">
        <v>43788</v>
      </c>
      <c r="B1079">
        <f>1/FX!B1079</f>
        <v>0.90260853867677582</v>
      </c>
      <c r="C1079">
        <f>1/FX!C1079</f>
        <v>1.1666569445254624</v>
      </c>
      <c r="D1079">
        <f>1/FX!D1079</f>
        <v>8.3156625504137039E-3</v>
      </c>
      <c r="E1079">
        <f>1/FX!E1079</f>
        <v>0.91136933242196394</v>
      </c>
      <c r="F1079">
        <f>1/FX!F1079</f>
        <v>0.61625685585752144</v>
      </c>
      <c r="G1079">
        <f>1/FX!G1079</f>
        <v>0.68029524813769171</v>
      </c>
      <c r="H1079">
        <f>1/FX!H1079</f>
        <v>0.12843812814272046</v>
      </c>
      <c r="I1079">
        <f>1/FX!I1079</f>
        <v>4.6660942924334613E-2</v>
      </c>
      <c r="J1079">
        <f>1/FX!J1079</f>
        <v>0.91182638825567608</v>
      </c>
      <c r="K1079">
        <f>1/FX!K1079</f>
        <v>0.21519028200686457</v>
      </c>
      <c r="L1079">
        <f>1/FX!L1079</f>
        <v>0.11531431800229475</v>
      </c>
      <c r="M1079">
        <f>1/FX!M1079</f>
        <v>7.755605363776669E-4</v>
      </c>
      <c r="N1079">
        <f>1/FX!N1079</f>
        <v>1.2565900937432621E-2</v>
      </c>
    </row>
    <row r="1080" spans="1:14" x14ac:dyDescent="0.2">
      <c r="A1080" s="1">
        <v>43789</v>
      </c>
      <c r="B1080">
        <f>1/FX!B1080</f>
        <v>0.90309762485324663</v>
      </c>
      <c r="C1080">
        <f>1/FX!C1080</f>
        <v>1.1671335200746966</v>
      </c>
      <c r="D1080">
        <f>1/FX!D1080</f>
        <v>8.3146254261245531E-3</v>
      </c>
      <c r="E1080">
        <f>1/FX!E1080</f>
        <v>0.91141086401749916</v>
      </c>
      <c r="F1080">
        <f>1/FX!F1080</f>
        <v>0.61436382625790997</v>
      </c>
      <c r="G1080">
        <f>1/FX!G1080</f>
        <v>0.67884054035707009</v>
      </c>
      <c r="H1080">
        <f>1/FX!H1080</f>
        <v>0.12835569931393878</v>
      </c>
      <c r="I1080">
        <f>1/FX!I1080</f>
        <v>4.6393615496209871E-2</v>
      </c>
      <c r="J1080">
        <f>1/FX!J1080</f>
        <v>0.91066387396411974</v>
      </c>
      <c r="K1080">
        <f>1/FX!K1080</f>
        <v>0.21520185934406474</v>
      </c>
      <c r="L1080">
        <f>1/FX!L1080</f>
        <v>0.11546010853250202</v>
      </c>
      <c r="M1080">
        <f>1/FX!M1080</f>
        <v>7.724870994654389E-4</v>
      </c>
      <c r="N1080">
        <f>1/FX!N1080</f>
        <v>1.2587429971392779E-2</v>
      </c>
    </row>
    <row r="1081" spans="1:14" x14ac:dyDescent="0.2">
      <c r="A1081" s="1">
        <v>43790</v>
      </c>
      <c r="B1081">
        <f>1/FX!B1081</f>
        <v>0.90424088977303541</v>
      </c>
      <c r="C1081">
        <f>1/FX!C1081</f>
        <v>1.1678832116788322</v>
      </c>
      <c r="D1081">
        <f>1/FX!D1081</f>
        <v>8.3236224404861E-3</v>
      </c>
      <c r="E1081">
        <f>1/FX!E1081</f>
        <v>0.91062241041752046</v>
      </c>
      <c r="F1081">
        <f>1/FX!F1081</f>
        <v>0.61366634960571931</v>
      </c>
      <c r="G1081">
        <f>1/FX!G1081</f>
        <v>0.68068885712340887</v>
      </c>
      <c r="H1081">
        <f>1/FX!H1081</f>
        <v>0.12865128426144515</v>
      </c>
      <c r="I1081">
        <f>1/FX!I1081</f>
        <v>4.6648231285662575E-2</v>
      </c>
      <c r="J1081">
        <f>1/FX!J1081</f>
        <v>0.91082976591675002</v>
      </c>
      <c r="K1081">
        <f>1/FX!K1081</f>
        <v>0.21566132545450625</v>
      </c>
      <c r="L1081">
        <f>1/FX!L1081</f>
        <v>0.11544011544011544</v>
      </c>
      <c r="M1081">
        <f>1/FX!M1081</f>
        <v>7.7149778580135476E-4</v>
      </c>
      <c r="N1081">
        <f>1/FX!N1081</f>
        <v>1.260266048464161E-2</v>
      </c>
    </row>
    <row r="1082" spans="1:14" x14ac:dyDescent="0.2">
      <c r="A1082" s="1">
        <v>43791</v>
      </c>
      <c r="B1082">
        <f>1/FX!B1082</f>
        <v>0.90711175616835993</v>
      </c>
      <c r="C1082">
        <f>1/FX!C1082</f>
        <v>1.1639411045801082</v>
      </c>
      <c r="D1082">
        <f>1/FX!D1082</f>
        <v>8.3486391718149942E-3</v>
      </c>
      <c r="E1082">
        <f>1/FX!E1082</f>
        <v>0.90946296212086764</v>
      </c>
      <c r="F1082">
        <f>1/FX!F1082</f>
        <v>0.61561191824673722</v>
      </c>
      <c r="G1082">
        <f>1/FX!G1082</f>
        <v>0.68196542435298524</v>
      </c>
      <c r="H1082">
        <f>1/FX!H1082</f>
        <v>0.12885103531806877</v>
      </c>
      <c r="I1082">
        <f>1/FX!I1082</f>
        <v>4.6804230540790116E-2</v>
      </c>
      <c r="J1082">
        <f>1/FX!J1082</f>
        <v>0.91016656048056799</v>
      </c>
      <c r="K1082">
        <f>1/FX!K1082</f>
        <v>0.21615545900611721</v>
      </c>
      <c r="L1082">
        <f>1/FX!L1082</f>
        <v>0.11583123389221903</v>
      </c>
      <c r="M1082">
        <f>1/FX!M1082</f>
        <v>7.6837964101303163E-4</v>
      </c>
      <c r="N1082">
        <f>1/FX!N1082</f>
        <v>1.2635278060524021E-2</v>
      </c>
    </row>
    <row r="1083" spans="1:14" x14ac:dyDescent="0.2">
      <c r="A1083" s="1">
        <v>43794</v>
      </c>
      <c r="B1083">
        <f>1/FX!B1083</f>
        <v>0.90793535500272382</v>
      </c>
      <c r="C1083">
        <f>1/FX!C1083</f>
        <v>1.1711658956491187</v>
      </c>
      <c r="D1083">
        <f>1/FX!D1083</f>
        <v>8.3361120373457824E-3</v>
      </c>
      <c r="E1083">
        <f>1/FX!E1083</f>
        <v>0.91099571832012394</v>
      </c>
      <c r="F1083">
        <f>1/FX!F1083</f>
        <v>0.61551718831748381</v>
      </c>
      <c r="G1083">
        <f>1/FX!G1083</f>
        <v>0.68271036012971498</v>
      </c>
      <c r="H1083">
        <f>1/FX!H1083</f>
        <v>0.12903558801517459</v>
      </c>
      <c r="I1083">
        <f>1/FX!I1083</f>
        <v>4.6694714625251564E-2</v>
      </c>
      <c r="J1083">
        <f>1/FX!J1083</f>
        <v>0.91066387396411974</v>
      </c>
      <c r="K1083">
        <f>1/FX!K1083</f>
        <v>0.214799699280421</v>
      </c>
      <c r="L1083">
        <f>1/FX!L1083</f>
        <v>0.11603283729295391</v>
      </c>
      <c r="M1083">
        <f>1/FX!M1083</f>
        <v>7.7035074069223719E-4</v>
      </c>
      <c r="N1083">
        <f>1/FX!N1083</f>
        <v>1.2664849777668966E-2</v>
      </c>
    </row>
    <row r="1084" spans="1:14" x14ac:dyDescent="0.2">
      <c r="A1084" s="1">
        <v>43795</v>
      </c>
      <c r="B1084">
        <f>1/FX!B1084</f>
        <v>0.90744101633393826</v>
      </c>
      <c r="C1084">
        <f>1/FX!C1084</f>
        <v>1.1675423234092235</v>
      </c>
      <c r="D1084">
        <f>1/FX!D1084</f>
        <v>8.3215444786552389E-3</v>
      </c>
      <c r="E1084">
        <f>1/FX!E1084</f>
        <v>0.91008372770294865</v>
      </c>
      <c r="F1084">
        <f>1/FX!F1084</f>
        <v>0.61597215805845573</v>
      </c>
      <c r="G1084">
        <f>1/FX!G1084</f>
        <v>0.68371393408997683</v>
      </c>
      <c r="H1084">
        <f>1/FX!H1084</f>
        <v>0.12901727541317784</v>
      </c>
      <c r="I1084">
        <f>1/FX!I1084</f>
        <v>4.6487108659897525E-2</v>
      </c>
      <c r="J1084">
        <f>1/FX!J1084</f>
        <v>0.90933891061198513</v>
      </c>
      <c r="K1084">
        <f>1/FX!K1084</f>
        <v>0.21435997470552298</v>
      </c>
      <c r="L1084">
        <f>1/FX!L1084</f>
        <v>0.11593799635954692</v>
      </c>
      <c r="M1084">
        <f>1/FX!M1084</f>
        <v>7.720278856472296E-4</v>
      </c>
      <c r="N1084">
        <f>1/FX!N1084</f>
        <v>1.2695033804336012E-2</v>
      </c>
    </row>
    <row r="1085" spans="1:14" x14ac:dyDescent="0.2">
      <c r="A1085" s="1">
        <v>43796</v>
      </c>
      <c r="B1085">
        <f>1/FX!B1085</f>
        <v>0.90917356123283921</v>
      </c>
      <c r="C1085">
        <f>1/FX!C1085</f>
        <v>1.1748810432943666</v>
      </c>
      <c r="D1085">
        <f>1/FX!D1085</f>
        <v>8.2987551867219917E-3</v>
      </c>
      <c r="E1085">
        <f>1/FX!E1085</f>
        <v>0.90991810737033674</v>
      </c>
      <c r="F1085">
        <f>1/FX!F1085</f>
        <v>0.61614294516327783</v>
      </c>
      <c r="G1085">
        <f>1/FX!G1085</f>
        <v>0.68455640744797364</v>
      </c>
      <c r="H1085">
        <f>1/FX!H1085</f>
        <v>0.12934602649006621</v>
      </c>
      <c r="I1085">
        <f>1/FX!I1085</f>
        <v>4.6583995602470812E-2</v>
      </c>
      <c r="J1085">
        <f>1/FX!J1085</f>
        <v>0.91000091000090999</v>
      </c>
      <c r="K1085">
        <f>1/FX!K1085</f>
        <v>0.21322870911339503</v>
      </c>
      <c r="L1085">
        <f>1/FX!L1085</f>
        <v>0.11612648496742652</v>
      </c>
      <c r="M1085">
        <f>1/FX!M1085</f>
        <v>7.7251096965576911E-4</v>
      </c>
      <c r="N1085">
        <f>1/FX!N1085</f>
        <v>1.2758541802108577E-2</v>
      </c>
    </row>
    <row r="1086" spans="1:14" x14ac:dyDescent="0.2">
      <c r="A1086" s="1">
        <v>43797</v>
      </c>
      <c r="B1086">
        <f>1/FX!B1086</f>
        <v>0.90834771550549553</v>
      </c>
      <c r="C1086">
        <f>1/FX!C1086</f>
        <v>1.1729517330361856</v>
      </c>
      <c r="D1086">
        <f>1/FX!D1086</f>
        <v>8.2942810931862475E-3</v>
      </c>
      <c r="E1086">
        <f>1/FX!E1086</f>
        <v>0.90971116670457119</v>
      </c>
      <c r="F1086">
        <f>1/FX!F1086</f>
        <v>0.61491160645657184</v>
      </c>
      <c r="G1086">
        <f>1/FX!G1086</f>
        <v>0.68404131609549212</v>
      </c>
      <c r="H1086">
        <f>1/FX!H1086</f>
        <v>0.12911222434540104</v>
      </c>
      <c r="I1086">
        <f>1/FX!I1086</f>
        <v>4.6651277965108574E-2</v>
      </c>
      <c r="J1086">
        <f>1/FX!J1086</f>
        <v>0.90966978986627856</v>
      </c>
      <c r="K1086">
        <f>1/FX!K1086</f>
        <v>0.21677631935487365</v>
      </c>
      <c r="L1086">
        <f>1/FX!L1086</f>
        <v>0.11608065283759157</v>
      </c>
      <c r="M1086">
        <f>1/FX!M1086</f>
        <v>7.7271989676462171E-4</v>
      </c>
      <c r="N1086">
        <f>1/FX!N1086</f>
        <v>1.2703277288836702E-2</v>
      </c>
    </row>
    <row r="1087" spans="1:14" x14ac:dyDescent="0.2">
      <c r="A1087" s="1">
        <v>43798</v>
      </c>
      <c r="B1087">
        <f>1/FX!B1087</f>
        <v>0.90768811836253072</v>
      </c>
      <c r="C1087">
        <f>1/FX!C1087</f>
        <v>1.1739845034045551</v>
      </c>
      <c r="D1087">
        <f>1/FX!D1087</f>
        <v>8.2880941527495745E-3</v>
      </c>
      <c r="E1087">
        <f>1/FX!E1087</f>
        <v>0.90760573606825201</v>
      </c>
      <c r="F1087">
        <f>1/FX!F1087</f>
        <v>0.61404316723465657</v>
      </c>
      <c r="G1087">
        <f>1/FX!G1087</f>
        <v>0.68366719081151306</v>
      </c>
      <c r="H1087">
        <f>1/FX!H1087</f>
        <v>0.12907139584261035</v>
      </c>
      <c r="I1087">
        <f>1/FX!I1087</f>
        <v>4.6388751655498571E-2</v>
      </c>
      <c r="J1087">
        <f>1/FX!J1087</f>
        <v>0.90735867888576349</v>
      </c>
      <c r="K1087">
        <f>1/FX!K1087</f>
        <v>0.21424745581146221</v>
      </c>
      <c r="L1087">
        <f>1/FX!L1087</f>
        <v>0.11586344334567278</v>
      </c>
      <c r="M1087">
        <f>1/FX!M1087</f>
        <v>7.7013716142845042E-4</v>
      </c>
      <c r="N1087">
        <f>1/FX!N1087</f>
        <v>1.2650883564528651E-2</v>
      </c>
    </row>
    <row r="1088" spans="1:14" x14ac:dyDescent="0.2">
      <c r="A1088" s="1">
        <v>43801</v>
      </c>
      <c r="B1088">
        <f>1/FX!B1088</f>
        <v>0.90260853867677582</v>
      </c>
      <c r="C1088">
        <f>1/FX!C1088</f>
        <v>1.1677468324867168</v>
      </c>
      <c r="D1088">
        <f>1/FX!D1088</f>
        <v>8.281230590865803E-3</v>
      </c>
      <c r="E1088">
        <f>1/FX!E1088</f>
        <v>0.91053949465058048</v>
      </c>
      <c r="F1088">
        <f>1/FX!F1088</f>
        <v>0.61540355087848864</v>
      </c>
      <c r="G1088">
        <f>1/FX!G1088</f>
        <v>0.67833401166734497</v>
      </c>
      <c r="H1088">
        <f>1/FX!H1088</f>
        <v>0.12822403303051091</v>
      </c>
      <c r="I1088">
        <f>1/FX!I1088</f>
        <v>4.6104408042452937E-2</v>
      </c>
      <c r="J1088">
        <f>1/FX!J1088</f>
        <v>0.91041514930808443</v>
      </c>
      <c r="K1088">
        <f>1/FX!K1088</f>
        <v>0.21371631296616869</v>
      </c>
      <c r="L1088">
        <f>1/FX!L1088</f>
        <v>0.11535622000738281</v>
      </c>
      <c r="M1088">
        <f>1/FX!M1088</f>
        <v>7.6892911242512553E-4</v>
      </c>
      <c r="N1088">
        <f>1/FX!N1088</f>
        <v>1.2600247712395098E-2</v>
      </c>
    </row>
    <row r="1089" spans="1:14" x14ac:dyDescent="0.2">
      <c r="A1089" s="1">
        <v>43802</v>
      </c>
      <c r="B1089">
        <f>1/FX!B1089</f>
        <v>0.90228277542181712</v>
      </c>
      <c r="C1089">
        <f>1/FX!C1089</f>
        <v>1.1724703951225233</v>
      </c>
      <c r="D1089">
        <f>1/FX!D1089</f>
        <v>8.3056478405315604E-3</v>
      </c>
      <c r="E1089">
        <f>1/FX!E1089</f>
        <v>0.91407678244972568</v>
      </c>
      <c r="F1089">
        <f>1/FX!F1089</f>
        <v>0.61779878293639767</v>
      </c>
      <c r="G1089">
        <f>1/FX!G1089</f>
        <v>0.67861020629750268</v>
      </c>
      <c r="H1089">
        <f>1/FX!H1089</f>
        <v>0.12777919754663941</v>
      </c>
      <c r="I1089">
        <f>1/FX!I1089</f>
        <v>4.6139635146221117E-2</v>
      </c>
      <c r="J1089">
        <f>1/FX!J1089</f>
        <v>0.91474570069520678</v>
      </c>
      <c r="K1089">
        <f>1/FX!K1089</f>
        <v>0.21449561356470262</v>
      </c>
      <c r="L1089">
        <f>1/FX!L1089</f>
        <v>0.11524654116318335</v>
      </c>
      <c r="M1089">
        <f>1/FX!M1089</f>
        <v>7.6483590445669883E-4</v>
      </c>
      <c r="N1089">
        <f>1/FX!N1089</f>
        <v>1.2577124354517152E-2</v>
      </c>
    </row>
    <row r="1090" spans="1:14" x14ac:dyDescent="0.2">
      <c r="A1090" s="1">
        <v>43803</v>
      </c>
      <c r="B1090">
        <f>1/FX!B1090</f>
        <v>0.90269001624842038</v>
      </c>
      <c r="C1090">
        <f>1/FX!C1090</f>
        <v>1.1828720132481665</v>
      </c>
      <c r="D1090">
        <f>1/FX!D1090</f>
        <v>8.291873963515755E-3</v>
      </c>
      <c r="E1090">
        <f>1/FX!E1090</f>
        <v>0.91307523739956176</v>
      </c>
      <c r="F1090">
        <f>1/FX!F1090</f>
        <v>0.61833359097232954</v>
      </c>
      <c r="G1090">
        <f>1/FX!G1090</f>
        <v>0.6838074398249453</v>
      </c>
      <c r="H1090">
        <f>1/FX!H1090</f>
        <v>0.12804261258146712</v>
      </c>
      <c r="I1090">
        <f>1/FX!I1090</f>
        <v>4.6451370756725348E-2</v>
      </c>
      <c r="J1090">
        <f>1/FX!J1090</f>
        <v>0.91199270405836752</v>
      </c>
      <c r="K1090">
        <f>1/FX!K1090</f>
        <v>0.21452092115283541</v>
      </c>
      <c r="L1090">
        <f>1/FX!L1090</f>
        <v>0.11519874663763659</v>
      </c>
      <c r="M1090">
        <f>1/FX!M1090</f>
        <v>7.6068187523295884E-4</v>
      </c>
      <c r="N1090">
        <f>1/FX!N1090</f>
        <v>1.2629627784207129E-2</v>
      </c>
    </row>
    <row r="1091" spans="1:14" x14ac:dyDescent="0.2">
      <c r="A1091" s="1">
        <v>43804</v>
      </c>
      <c r="B1091">
        <f>1/FX!B1091</f>
        <v>0.90057636887608061</v>
      </c>
      <c r="C1091">
        <f>1/FX!C1091</f>
        <v>1.1848341232227488</v>
      </c>
      <c r="D1091">
        <f>1/FX!D1091</f>
        <v>8.2798592423928789E-3</v>
      </c>
      <c r="E1091">
        <f>1/FX!E1091</f>
        <v>0.91220068415051314</v>
      </c>
      <c r="F1091">
        <f>1/FX!F1091</f>
        <v>0.61542248753769457</v>
      </c>
      <c r="G1091">
        <f>1/FX!G1091</f>
        <v>0.68352699931647298</v>
      </c>
      <c r="H1091">
        <f>1/FX!H1091</f>
        <v>0.12782983292640837</v>
      </c>
      <c r="I1091">
        <f>1/FX!I1091</f>
        <v>4.6475765909003236E-2</v>
      </c>
      <c r="J1091">
        <f>1/FX!J1091</f>
        <v>0.91215908054364681</v>
      </c>
      <c r="K1091">
        <f>1/FX!K1091</f>
        <v>0.21513241400081751</v>
      </c>
      <c r="L1091">
        <f>1/FX!L1091</f>
        <v>0.11515032875418858</v>
      </c>
      <c r="M1091">
        <f>1/FX!M1091</f>
        <v>7.5607506313226779E-4</v>
      </c>
      <c r="N1091">
        <f>1/FX!N1091</f>
        <v>1.2639333060162765E-2</v>
      </c>
    </row>
    <row r="1092" spans="1:14" x14ac:dyDescent="0.2">
      <c r="A1092" s="1">
        <v>43805</v>
      </c>
      <c r="B1092">
        <f>1/FX!B1092</f>
        <v>0.90424088977303541</v>
      </c>
      <c r="C1092">
        <f>1/FX!C1092</f>
        <v>1.1879306248515087</v>
      </c>
      <c r="D1092">
        <f>1/FX!D1092</f>
        <v>8.3260480412971974E-3</v>
      </c>
      <c r="E1092">
        <f>1/FX!E1092</f>
        <v>0.91303355398310881</v>
      </c>
      <c r="F1092">
        <f>1/FX!F1092</f>
        <v>0.61841006771590235</v>
      </c>
      <c r="G1092">
        <f>1/FX!G1092</f>
        <v>0.68208171338926404</v>
      </c>
      <c r="H1092">
        <f>1/FX!H1092</f>
        <v>0.12853553043400021</v>
      </c>
      <c r="I1092">
        <f>1/FX!I1092</f>
        <v>4.6827682090612499E-2</v>
      </c>
      <c r="J1092">
        <f>1/FX!J1092</f>
        <v>0.91315861565153866</v>
      </c>
      <c r="K1092">
        <f>1/FX!K1092</f>
        <v>0.21834537872005938</v>
      </c>
      <c r="L1092">
        <f>1/FX!L1092</f>
        <v>0.11560827292801072</v>
      </c>
      <c r="M1092">
        <f>1/FX!M1092</f>
        <v>7.5655555387432098E-4</v>
      </c>
      <c r="N1092">
        <f>1/FX!N1092</f>
        <v>1.2685242740868224E-2</v>
      </c>
    </row>
    <row r="1093" spans="1:14" x14ac:dyDescent="0.2">
      <c r="A1093" s="1">
        <v>43808</v>
      </c>
      <c r="B1093">
        <f>1/FX!B1093</f>
        <v>0.90383224873463486</v>
      </c>
      <c r="C1093">
        <f>1/FX!C1093</f>
        <v>1.1880717595342758</v>
      </c>
      <c r="D1093">
        <f>1/FX!D1093</f>
        <v>8.3257014403463492E-3</v>
      </c>
      <c r="E1093">
        <f>1/FX!E1093</f>
        <v>0.91470386462382802</v>
      </c>
      <c r="F1093">
        <f>1/FX!F1093</f>
        <v>0.61663686255164341</v>
      </c>
      <c r="G1093">
        <f>1/FX!G1093</f>
        <v>0.68271036012971498</v>
      </c>
      <c r="H1093">
        <f>1/FX!H1093</f>
        <v>0.12839937341105775</v>
      </c>
      <c r="I1093">
        <f>1/FX!I1093</f>
        <v>4.6986409181144356E-2</v>
      </c>
      <c r="J1093">
        <f>1/FX!J1093</f>
        <v>0.91399323645005026</v>
      </c>
      <c r="K1093">
        <f>1/FX!K1093</f>
        <v>0.21818816547390471</v>
      </c>
      <c r="L1093">
        <f>1/FX!L1093</f>
        <v>0.11539615500011538</v>
      </c>
      <c r="M1093">
        <f>1/FX!M1093</f>
        <v>7.6002280068402056E-4</v>
      </c>
      <c r="N1093">
        <f>1/FX!N1093</f>
        <v>1.2735414627149234E-2</v>
      </c>
    </row>
    <row r="1094" spans="1:14" x14ac:dyDescent="0.2">
      <c r="A1094" s="1">
        <v>43809</v>
      </c>
      <c r="B1094">
        <f>1/FX!B1094</f>
        <v>0.9014693951140359</v>
      </c>
      <c r="C1094">
        <f>1/FX!C1094</f>
        <v>1.1859582542694498</v>
      </c>
      <c r="D1094">
        <f>1/FX!D1094</f>
        <v>8.2925615722696747E-3</v>
      </c>
      <c r="E1094">
        <f>1/FX!E1094</f>
        <v>0.91575091575091572</v>
      </c>
      <c r="F1094">
        <f>1/FX!F1094</f>
        <v>0.6138547005923698</v>
      </c>
      <c r="G1094">
        <f>1/FX!G1094</f>
        <v>0.68154711194411322</v>
      </c>
      <c r="H1094">
        <f>1/FX!H1094</f>
        <v>0.12815501630772583</v>
      </c>
      <c r="I1094">
        <f>1/FX!I1094</f>
        <v>4.6809159990900295E-2</v>
      </c>
      <c r="J1094">
        <f>1/FX!J1094</f>
        <v>0.91449474165523559</v>
      </c>
      <c r="K1094">
        <f>1/FX!K1094</f>
        <v>0.21737949024509537</v>
      </c>
      <c r="L1094">
        <f>1/FX!L1094</f>
        <v>0.11522463041699794</v>
      </c>
      <c r="M1094">
        <f>1/FX!M1094</f>
        <v>7.5993616536210954E-4</v>
      </c>
      <c r="N1094">
        <f>1/FX!N1094</f>
        <v>1.2730820436577263E-2</v>
      </c>
    </row>
    <row r="1095" spans="1:14" x14ac:dyDescent="0.2">
      <c r="A1095" s="1">
        <v>43810</v>
      </c>
      <c r="B1095">
        <f>1/FX!B1095</f>
        <v>0.89847259658580414</v>
      </c>
      <c r="C1095">
        <f>1/FX!C1095</f>
        <v>1.1855364552459988</v>
      </c>
      <c r="D1095">
        <f>1/FX!D1095</f>
        <v>8.2767753683165041E-3</v>
      </c>
      <c r="E1095">
        <f>1/FX!E1095</f>
        <v>0.91399323645005026</v>
      </c>
      <c r="F1095">
        <f>1/FX!F1095</f>
        <v>0.61783695282814866</v>
      </c>
      <c r="G1095">
        <f>1/FX!G1095</f>
        <v>0.68205845240937146</v>
      </c>
      <c r="H1095">
        <f>1/FX!H1095</f>
        <v>0.12764708134948494</v>
      </c>
      <c r="I1095">
        <f>1/FX!I1095</f>
        <v>4.6992481203007516E-2</v>
      </c>
      <c r="J1095">
        <f>1/FX!J1095</f>
        <v>0.91457837936711184</v>
      </c>
      <c r="K1095">
        <f>1/FX!K1095</f>
        <v>0.2178554311358982</v>
      </c>
      <c r="L1095">
        <f>1/FX!L1095</f>
        <v>0.11547810823763086</v>
      </c>
      <c r="M1095">
        <f>1/FX!M1095</f>
        <v>7.5616653811835517E-4</v>
      </c>
      <c r="N1095">
        <f>1/FX!N1095</f>
        <v>1.2706444967476365E-2</v>
      </c>
    </row>
    <row r="1096" spans="1:14" x14ac:dyDescent="0.2">
      <c r="A1096" s="1">
        <v>43811</v>
      </c>
      <c r="B1096">
        <f>1/FX!B1096</f>
        <v>0.89847259658580414</v>
      </c>
      <c r="C1096">
        <f>1/FX!C1096</f>
        <v>1.1828020580755809</v>
      </c>
      <c r="D1096">
        <f>1/FX!D1096</f>
        <v>8.2192906752147285E-3</v>
      </c>
      <c r="E1096">
        <f>1/FX!E1096</f>
        <v>0.91207588471360812</v>
      </c>
      <c r="F1096">
        <f>1/FX!F1096</f>
        <v>0.62075173034544828</v>
      </c>
      <c r="G1096">
        <f>1/FX!G1096</f>
        <v>0.6814774430966335</v>
      </c>
      <c r="H1096">
        <f>1/FX!H1096</f>
        <v>0.1286314259436723</v>
      </c>
      <c r="I1096">
        <f>1/FX!I1096</f>
        <v>4.7139237522833069E-2</v>
      </c>
      <c r="J1096">
        <f>1/FX!J1096</f>
        <v>0.91166013310237948</v>
      </c>
      <c r="K1096">
        <f>1/FX!K1096</f>
        <v>0.21963299326824876</v>
      </c>
      <c r="L1096">
        <f>1/FX!L1096</f>
        <v>0.11524056467876692</v>
      </c>
      <c r="M1096">
        <f>1/FX!M1096</f>
        <v>7.5272864132480243E-4</v>
      </c>
      <c r="N1096">
        <f>1/FX!N1096</f>
        <v>1.273165259887105E-2</v>
      </c>
    </row>
    <row r="1097" spans="1:14" x14ac:dyDescent="0.2">
      <c r="A1097" s="1">
        <v>43812</v>
      </c>
      <c r="B1097">
        <f>1/FX!B1097</f>
        <v>0.89919971225609197</v>
      </c>
      <c r="C1097">
        <f>1/FX!C1097</f>
        <v>1.1983223487118035</v>
      </c>
      <c r="D1097">
        <f>1/FX!D1097</f>
        <v>8.2213178772557235E-3</v>
      </c>
      <c r="E1097">
        <f>1/FX!E1097</f>
        <v>0.91382619025861278</v>
      </c>
      <c r="F1097">
        <f>1/FX!F1097</f>
        <v>0.6182953596933255</v>
      </c>
      <c r="G1097">
        <f>1/FX!G1097</f>
        <v>0.68289684843104448</v>
      </c>
      <c r="H1097">
        <f>1/FX!H1097</f>
        <v>0.12865045670912131</v>
      </c>
      <c r="I1097">
        <f>1/FX!I1097</f>
        <v>4.7305390354620128E-2</v>
      </c>
      <c r="J1097">
        <f>1/FX!J1097</f>
        <v>0.91340884179758863</v>
      </c>
      <c r="K1097">
        <f>1/FX!K1097</f>
        <v>0.21887585361582909</v>
      </c>
      <c r="L1097">
        <f>1/FX!L1097</f>
        <v>0.11519542904537548</v>
      </c>
      <c r="M1097">
        <f>1/FX!M1097</f>
        <v>7.5212286679151913E-4</v>
      </c>
      <c r="N1097">
        <f>1/FX!N1097</f>
        <v>1.270092148458017E-2</v>
      </c>
    </row>
    <row r="1098" spans="1:14" x14ac:dyDescent="0.2">
      <c r="A1098" s="1">
        <v>43815</v>
      </c>
      <c r="B1098">
        <f>1/FX!B1098</f>
        <v>0.89734386216798268</v>
      </c>
      <c r="C1098">
        <f>1/FX!C1098</f>
        <v>1.1962437944853161</v>
      </c>
      <c r="D1098">
        <f>1/FX!D1098</f>
        <v>8.1947062197820202E-3</v>
      </c>
      <c r="E1098">
        <f>1/FX!E1098</f>
        <v>0.91361746836599522</v>
      </c>
      <c r="F1098">
        <f>1/FX!F1098</f>
        <v>0.61781786729272214</v>
      </c>
      <c r="G1098">
        <f>1/FX!G1098</f>
        <v>0.68229113362671856</v>
      </c>
      <c r="H1098">
        <f>1/FX!H1098</f>
        <v>0.12831040854034079</v>
      </c>
      <c r="I1098">
        <f>1/FX!I1098</f>
        <v>4.7396532185326128E-2</v>
      </c>
      <c r="J1098">
        <f>1/FX!J1098</f>
        <v>0.9124920156948626</v>
      </c>
      <c r="K1098">
        <f>1/FX!K1098</f>
        <v>0.22084805653710249</v>
      </c>
      <c r="L1098">
        <f>1/FX!L1098</f>
        <v>0.11518415066086908</v>
      </c>
      <c r="M1098">
        <f>1/FX!M1098</f>
        <v>7.6694762514667881E-4</v>
      </c>
      <c r="N1098">
        <f>1/FX!N1098</f>
        <v>1.2653796639722896E-2</v>
      </c>
    </row>
    <row r="1099" spans="1:14" x14ac:dyDescent="0.2">
      <c r="A1099" s="1">
        <v>43816</v>
      </c>
      <c r="B1099">
        <f>1/FX!B1099</f>
        <v>0.89686098654708524</v>
      </c>
      <c r="C1099">
        <f>1/FX!C1099</f>
        <v>1.1775788977861517</v>
      </c>
      <c r="D1099">
        <f>1/FX!D1099</f>
        <v>8.1920209715736873E-3</v>
      </c>
      <c r="E1099">
        <f>1/FX!E1099</f>
        <v>0.91470386462382802</v>
      </c>
      <c r="F1099">
        <f>1/FX!F1099</f>
        <v>0.6145337225380243</v>
      </c>
      <c r="G1099">
        <f>1/FX!G1099</f>
        <v>0.68150066446314783</v>
      </c>
      <c r="H1099">
        <f>1/FX!H1099</f>
        <v>0.12817472778892186</v>
      </c>
      <c r="I1099">
        <f>1/FX!I1099</f>
        <v>4.7365192740810566E-2</v>
      </c>
      <c r="J1099">
        <f>1/FX!J1099</f>
        <v>0.91474570069520678</v>
      </c>
      <c r="K1099">
        <f>1/FX!K1099</f>
        <v>0.22025946565053633</v>
      </c>
      <c r="L1099">
        <f>1/FX!L1099</f>
        <v>0.11513243107884844</v>
      </c>
      <c r="M1099">
        <f>1/FX!M1099</f>
        <v>7.6540960895223075E-4</v>
      </c>
      <c r="N1099">
        <f>1/FX!N1099</f>
        <v>1.2625622760657604E-2</v>
      </c>
    </row>
    <row r="1100" spans="1:14" x14ac:dyDescent="0.2">
      <c r="A1100" s="1">
        <v>43817</v>
      </c>
      <c r="B1100">
        <f>1/FX!B1100</f>
        <v>0.89984702600557909</v>
      </c>
      <c r="C1100">
        <f>1/FX!C1100</f>
        <v>1.1768167107972933</v>
      </c>
      <c r="D1100">
        <f>1/FX!D1100</f>
        <v>8.2152392688437052E-3</v>
      </c>
      <c r="E1100">
        <f>1/FX!E1100</f>
        <v>0.91776798825256989</v>
      </c>
      <c r="F1100">
        <f>1/FX!F1100</f>
        <v>0.6166558751888509</v>
      </c>
      <c r="G1100">
        <f>1/FX!G1100</f>
        <v>0.68610634648370494</v>
      </c>
      <c r="H1100">
        <f>1/FX!H1100</f>
        <v>0.12845792681751908</v>
      </c>
      <c r="I1100">
        <f>1/FX!I1100</f>
        <v>4.7441480933268811E-2</v>
      </c>
      <c r="J1100">
        <f>1/FX!J1100</f>
        <v>0.91633831210482919</v>
      </c>
      <c r="K1100">
        <f>1/FX!K1100</f>
        <v>0.22145206116505931</v>
      </c>
      <c r="L1100">
        <f>1/FX!L1100</f>
        <v>0.1154294552884005</v>
      </c>
      <c r="M1100">
        <f>1/FX!M1100</f>
        <v>7.6854499062375102E-4</v>
      </c>
      <c r="N1100">
        <f>1/FX!N1100</f>
        <v>1.2673901774726467E-2</v>
      </c>
    </row>
    <row r="1101" spans="1:14" x14ac:dyDescent="0.2">
      <c r="A1101" s="1">
        <v>43818</v>
      </c>
      <c r="B1101">
        <f>1/FX!B1101</f>
        <v>0.89911886351375647</v>
      </c>
      <c r="C1101">
        <f>1/FX!C1101</f>
        <v>1.1696590443885608</v>
      </c>
      <c r="D1101">
        <f>1/FX!D1101</f>
        <v>8.2206420321427106E-3</v>
      </c>
      <c r="E1101">
        <f>1/FX!E1101</f>
        <v>0.91886428374529083</v>
      </c>
      <c r="F1101">
        <f>1/FX!F1101</f>
        <v>0.6191758769078356</v>
      </c>
      <c r="G1101">
        <f>1/FX!G1101</f>
        <v>0.68493150684931503</v>
      </c>
      <c r="H1101">
        <f>1/FX!H1101</f>
        <v>0.12825527930793451</v>
      </c>
      <c r="I1101">
        <f>1/FX!I1101</f>
        <v>4.7520837887413632E-2</v>
      </c>
      <c r="J1101">
        <f>1/FX!J1101</f>
        <v>0.91945568223611629</v>
      </c>
      <c r="K1101">
        <f>1/FX!K1101</f>
        <v>0.22092856274923503</v>
      </c>
      <c r="L1101">
        <f>1/FX!L1101</f>
        <v>0.11539948416430579</v>
      </c>
      <c r="M1101">
        <f>1/FX!M1101</f>
        <v>7.720278856472296E-4</v>
      </c>
      <c r="N1101">
        <f>1/FX!N1101</f>
        <v>1.2631623908822638E-2</v>
      </c>
    </row>
    <row r="1102" spans="1:14" x14ac:dyDescent="0.2">
      <c r="A1102" s="1">
        <v>43819</v>
      </c>
      <c r="B1102">
        <f>1/FX!B1102</f>
        <v>0.90260853867677582</v>
      </c>
      <c r="C1102">
        <f>1/FX!C1102</f>
        <v>1.1737089201877935</v>
      </c>
      <c r="D1102">
        <f>1/FX!D1102</f>
        <v>8.247082594532185E-3</v>
      </c>
      <c r="E1102">
        <f>1/FX!E1102</f>
        <v>0.91844232182218954</v>
      </c>
      <c r="F1102">
        <f>1/FX!F1102</f>
        <v>0.62270377981194347</v>
      </c>
      <c r="G1102">
        <f>1/FX!G1102</f>
        <v>0.68650671060309609</v>
      </c>
      <c r="H1102">
        <f>1/FX!H1102</f>
        <v>0.12881949811923532</v>
      </c>
      <c r="I1102">
        <f>1/FX!I1102</f>
        <v>4.7646183254844182E-2</v>
      </c>
      <c r="J1102">
        <f>1/FX!J1102</f>
        <v>0.91886428374529083</v>
      </c>
      <c r="K1102">
        <f>1/FX!K1102</f>
        <v>0.22001232068995863</v>
      </c>
      <c r="L1102">
        <f>1/FX!L1102</f>
        <v>0.115646376509908</v>
      </c>
      <c r="M1102">
        <f>1/FX!M1102</f>
        <v>7.7196828754274769E-4</v>
      </c>
      <c r="N1102">
        <f>1/FX!N1102</f>
        <v>1.2702062182335713E-2</v>
      </c>
    </row>
    <row r="1103" spans="1:14" x14ac:dyDescent="0.2">
      <c r="A1103" s="1">
        <v>43822</v>
      </c>
      <c r="B1103">
        <f>1/FX!B1103</f>
        <v>0.90187590187590183</v>
      </c>
      <c r="C1103">
        <f>1/FX!C1103</f>
        <v>1.1665888940737286</v>
      </c>
      <c r="D1103">
        <f>1/FX!D1103</f>
        <v>8.2440230832646327E-3</v>
      </c>
      <c r="E1103">
        <f>1/FX!E1103</f>
        <v>0.91852668320014697</v>
      </c>
      <c r="F1103">
        <f>1/FX!F1103</f>
        <v>0.62435613273811386</v>
      </c>
      <c r="G1103">
        <f>1/FX!G1103</f>
        <v>0.68610634648370494</v>
      </c>
      <c r="H1103">
        <f>1/FX!H1103</f>
        <v>0.12860578468819528</v>
      </c>
      <c r="I1103">
        <f>1/FX!I1103</f>
        <v>4.756482372000681E-2</v>
      </c>
      <c r="J1103">
        <f>1/FX!J1103</f>
        <v>0.91835797593902102</v>
      </c>
      <c r="K1103">
        <f>1/FX!K1103</f>
        <v>0.22085781174080127</v>
      </c>
      <c r="L1103">
        <f>1/FX!L1103</f>
        <v>0.11584733638011828</v>
      </c>
      <c r="M1103">
        <f>1/FX!M1103</f>
        <v>7.7637340455265365E-4</v>
      </c>
      <c r="N1103">
        <f>1/FX!N1103</f>
        <v>1.2663241063020395E-2</v>
      </c>
    </row>
    <row r="1104" spans="1:14" x14ac:dyDescent="0.2">
      <c r="A1104" s="1">
        <v>43823</v>
      </c>
      <c r="B1104">
        <f>1/FX!B1104</f>
        <v>0.90187590187590183</v>
      </c>
      <c r="C1104">
        <f>1/FX!C1104</f>
        <v>1.1675423234092235</v>
      </c>
      <c r="D1104">
        <f>1/FX!D1104</f>
        <v>8.2443629168556E-3</v>
      </c>
      <c r="E1104">
        <f>1/FX!E1104</f>
        <v>0.91996320147194111</v>
      </c>
      <c r="F1104">
        <f>1/FX!F1104</f>
        <v>0.62421972534332082</v>
      </c>
      <c r="G1104">
        <f>1/FX!G1104</f>
        <v>0.68502534593779973</v>
      </c>
      <c r="H1104">
        <f>1/FX!H1104</f>
        <v>0.12870178509375926</v>
      </c>
      <c r="I1104">
        <f>1/FX!I1104</f>
        <v>4.7514651142679845E-2</v>
      </c>
      <c r="J1104">
        <f>1/FX!J1104</f>
        <v>0.91954022988505757</v>
      </c>
      <c r="K1104">
        <f>1/FX!K1104</f>
        <v>0.2208407406998443</v>
      </c>
      <c r="L1104">
        <f>1/FX!L1104</f>
        <v>0.11578295327578919</v>
      </c>
      <c r="M1104">
        <f>1/FX!M1104</f>
        <v>7.7609623593325567E-4</v>
      </c>
      <c r="N1104">
        <f>1/FX!N1104</f>
        <v>1.2652579992647333E-2</v>
      </c>
    </row>
    <row r="1105" spans="1:14" x14ac:dyDescent="0.2">
      <c r="A1105" s="1">
        <v>43824</v>
      </c>
      <c r="B1105">
        <f>1/FX!B1105</f>
        <v>0.90163195383644401</v>
      </c>
      <c r="C1105">
        <f>1/FX!C1105</f>
        <v>1.1686338670094658</v>
      </c>
      <c r="D1105">
        <f>1/FX!D1105</f>
        <v>8.2450426680958071E-3</v>
      </c>
      <c r="E1105">
        <f>1/FX!E1105</f>
        <v>0.91983626914409233</v>
      </c>
      <c r="F1105">
        <f>1/FX!F1105</f>
        <v>0.62392762439557015</v>
      </c>
      <c r="G1105">
        <f>1/FX!G1105</f>
        <v>0.68511921074266924</v>
      </c>
      <c r="H1105">
        <f>1/FX!H1105</f>
        <v>0.12899980005030992</v>
      </c>
      <c r="I1105">
        <f>1/FX!I1105</f>
        <v>4.7506863554111982E-2</v>
      </c>
      <c r="J1105">
        <f>1/FX!J1105</f>
        <v>0.91954022988505757</v>
      </c>
      <c r="K1105">
        <f>1/FX!K1105</f>
        <v>0.22078223144601322</v>
      </c>
      <c r="L1105">
        <f>1/FX!L1105</f>
        <v>0.11578295327578919</v>
      </c>
      <c r="M1105">
        <f>1/FX!M1105</f>
        <v>7.7609623593325567E-4</v>
      </c>
      <c r="N1105">
        <f>1/FX!N1105</f>
        <v>1.2649157601521381E-2</v>
      </c>
    </row>
    <row r="1106" spans="1:14" x14ac:dyDescent="0.2">
      <c r="A1106" s="1">
        <v>43825</v>
      </c>
      <c r="B1106">
        <f>1/FX!B1106</f>
        <v>0.90106325464047587</v>
      </c>
      <c r="C1106">
        <f>1/FX!C1106</f>
        <v>1.1707545513083182</v>
      </c>
      <c r="D1106">
        <f>1/FX!D1106</f>
        <v>8.2182774490466796E-3</v>
      </c>
      <c r="E1106">
        <f>1/FX!E1106</f>
        <v>0.91814717899279252</v>
      </c>
      <c r="F1106">
        <f>1/FX!F1106</f>
        <v>0.62582139057512987</v>
      </c>
      <c r="G1106">
        <f>1/FX!G1106</f>
        <v>0.68662455369404019</v>
      </c>
      <c r="H1106">
        <f>1/FX!H1106</f>
        <v>0.12878714704272512</v>
      </c>
      <c r="I1106">
        <f>1/FX!I1106</f>
        <v>4.7573422441525126E-2</v>
      </c>
      <c r="J1106">
        <f>1/FX!J1106</f>
        <v>0.91954022988505757</v>
      </c>
      <c r="K1106">
        <f>1/FX!K1106</f>
        <v>0.22215557554955734</v>
      </c>
      <c r="L1106">
        <f>1/FX!L1106</f>
        <v>0.11569454326686682</v>
      </c>
      <c r="M1106">
        <f>1/FX!M1106</f>
        <v>7.747253598599297E-4</v>
      </c>
      <c r="N1106">
        <f>1/FX!N1106</f>
        <v>1.2637635077374847E-2</v>
      </c>
    </row>
    <row r="1107" spans="1:14" x14ac:dyDescent="0.2">
      <c r="A1107" s="1">
        <v>43826</v>
      </c>
      <c r="B1107">
        <f>1/FX!B1107</f>
        <v>0.89473448754082219</v>
      </c>
      <c r="C1107">
        <f>1/FX!C1107</f>
        <v>1.1701380762930025</v>
      </c>
      <c r="D1107">
        <f>1/FX!D1107</f>
        <v>8.1766148814390836E-3</v>
      </c>
      <c r="E1107">
        <f>1/FX!E1107</f>
        <v>0.91772587528105354</v>
      </c>
      <c r="F1107">
        <f>1/FX!F1107</f>
        <v>0.62435613273811386</v>
      </c>
      <c r="G1107">
        <f>1/FX!G1107</f>
        <v>0.68415831423391382</v>
      </c>
      <c r="H1107">
        <f>1/FX!H1107</f>
        <v>0.12789686396889546</v>
      </c>
      <c r="I1107">
        <f>1/FX!I1107</f>
        <v>4.7492649325200691E-2</v>
      </c>
      <c r="J1107">
        <f>1/FX!J1107</f>
        <v>0.9178522257916476</v>
      </c>
      <c r="K1107">
        <f>1/FX!K1107</f>
        <v>0.22114108801415303</v>
      </c>
      <c r="L1107">
        <f>1/FX!L1107</f>
        <v>0.11506089597919698</v>
      </c>
      <c r="M1107">
        <f>1/FX!M1107</f>
        <v>7.7590353967194807E-4</v>
      </c>
      <c r="N1107">
        <f>1/FX!N1107</f>
        <v>1.2521651567522749E-2</v>
      </c>
    </row>
    <row r="1108" spans="1:14" x14ac:dyDescent="0.2">
      <c r="A1108" s="1">
        <v>43829</v>
      </c>
      <c r="B1108">
        <f>1/FX!B1108</f>
        <v>0.89293686936333605</v>
      </c>
      <c r="C1108">
        <f>1/FX!C1108</f>
        <v>1.171028748755782</v>
      </c>
      <c r="D1108">
        <f>1/FX!D1108</f>
        <v>8.2014270483064047E-3</v>
      </c>
      <c r="E1108">
        <f>1/FX!E1108</f>
        <v>0.92114959469417845</v>
      </c>
      <c r="F1108">
        <f>1/FX!F1108</f>
        <v>0.6245706077072013</v>
      </c>
      <c r="G1108">
        <f>1/FX!G1108</f>
        <v>0.68341021698274396</v>
      </c>
      <c r="H1108">
        <f>1/FX!H1108</f>
        <v>0.12780369352674292</v>
      </c>
      <c r="I1108">
        <f>1/FX!I1108</f>
        <v>4.7166718785890925E-2</v>
      </c>
      <c r="J1108">
        <f>1/FX!J1108</f>
        <v>0.92114959469417845</v>
      </c>
      <c r="K1108">
        <f>1/FX!K1108</f>
        <v>0.2221506403492208</v>
      </c>
      <c r="L1108">
        <f>1/FX!L1108</f>
        <v>0.11462171966966021</v>
      </c>
      <c r="M1108">
        <f>1/FX!M1108</f>
        <v>7.7038041384835834E-4</v>
      </c>
      <c r="N1108">
        <f>1/FX!N1108</f>
        <v>1.2520148549703049E-2</v>
      </c>
    </row>
    <row r="1109" spans="1:14" x14ac:dyDescent="0.2">
      <c r="A1109" s="1">
        <v>43830</v>
      </c>
      <c r="B1109">
        <f>1/FX!B1109</f>
        <v>0.89190153407063866</v>
      </c>
      <c r="C1109">
        <f>1/FX!C1109</f>
        <v>1.1834319526627219</v>
      </c>
      <c r="D1109">
        <f>1/FX!D1109</f>
        <v>8.2108547499794727E-3</v>
      </c>
      <c r="E1109">
        <f>1/FX!E1109</f>
        <v>0.92140422003132783</v>
      </c>
      <c r="F1109">
        <f>1/FX!F1109</f>
        <v>0.62625250501002006</v>
      </c>
      <c r="G1109">
        <f>1/FX!G1109</f>
        <v>0.6868603612885501</v>
      </c>
      <c r="H1109">
        <f>1/FX!H1109</f>
        <v>0.1280877144668669</v>
      </c>
      <c r="I1109">
        <f>1/FX!I1109</f>
        <v>4.710959104164017E-2</v>
      </c>
      <c r="J1109">
        <f>1/FX!J1109</f>
        <v>0.92131932927952831</v>
      </c>
      <c r="K1109">
        <f>1/FX!K1109</f>
        <v>0.22189431173931859</v>
      </c>
      <c r="L1109">
        <f>1/FX!L1109</f>
        <v>0.11433406126019002</v>
      </c>
      <c r="M1109">
        <f>1/FX!M1109</f>
        <v>7.7075449157179956E-4</v>
      </c>
      <c r="N1109">
        <f>1/FX!N1109</f>
        <v>1.2499495957825501E-2</v>
      </c>
    </row>
    <row r="1110" spans="1:14" x14ac:dyDescent="0.2">
      <c r="A1110" s="1">
        <v>43831</v>
      </c>
      <c r="B1110">
        <f>1/FX!B1110</f>
        <v>0.89190153407063866</v>
      </c>
      <c r="C1110">
        <f>1/FX!C1110</f>
        <v>1.1821728336682824</v>
      </c>
      <c r="D1110">
        <f>1/FX!D1110</f>
        <v>8.2047915982934039E-3</v>
      </c>
      <c r="E1110">
        <f>1/FX!E1110</f>
        <v>0.92148912642830816</v>
      </c>
      <c r="F1110">
        <f>1/FX!F1110</f>
        <v>0.62589973086311579</v>
      </c>
      <c r="G1110">
        <f>1/FX!G1110</f>
        <v>0.6867896020054256</v>
      </c>
      <c r="H1110">
        <f>1/FX!H1110</f>
        <v>0.1280877144668669</v>
      </c>
      <c r="I1110">
        <f>1/FX!I1110</f>
        <v>4.710959104164017E-2</v>
      </c>
      <c r="J1110">
        <f>1/FX!J1110</f>
        <v>0.92131932927952831</v>
      </c>
      <c r="K1110">
        <f>1/FX!K1110</f>
        <v>0.22189431173931859</v>
      </c>
      <c r="L1110">
        <f>1/FX!L1110</f>
        <v>0.11433406126019002</v>
      </c>
      <c r="M1110">
        <f>1/FX!M1110</f>
        <v>7.7075449157179956E-4</v>
      </c>
      <c r="N1110">
        <f>1/FX!N1110</f>
        <v>1.2521872300577186E-2</v>
      </c>
    </row>
    <row r="1111" spans="1:14" x14ac:dyDescent="0.2">
      <c r="A1111" s="1">
        <v>43832</v>
      </c>
      <c r="B1111">
        <f>1/FX!B1111</f>
        <v>0.8950948800572861</v>
      </c>
      <c r="C1111">
        <f>1/FX!C1111</f>
        <v>1.1765397964586153</v>
      </c>
      <c r="D1111">
        <f>1/FX!D1111</f>
        <v>8.2440230832646327E-3</v>
      </c>
      <c r="E1111">
        <f>1/FX!E1111</f>
        <v>0.92157404847479496</v>
      </c>
      <c r="F1111">
        <f>1/FX!F1111</f>
        <v>0.62588014395243308</v>
      </c>
      <c r="G1111">
        <f>1/FX!G1111</f>
        <v>0.68944120790099628</v>
      </c>
      <c r="H1111">
        <f>1/FX!H1111</f>
        <v>0.12851405622489959</v>
      </c>
      <c r="I1111">
        <f>1/FX!I1111</f>
        <v>4.7507405216788166E-2</v>
      </c>
      <c r="J1111">
        <f>1/FX!J1111</f>
        <v>0.92114959469417845</v>
      </c>
      <c r="K1111">
        <f>1/FX!K1111</f>
        <v>0.22229632099588753</v>
      </c>
      <c r="L1111">
        <f>1/FX!L1111</f>
        <v>0.11461843522912224</v>
      </c>
      <c r="M1111">
        <f>1/FX!M1111</f>
        <v>7.697577572337986E-4</v>
      </c>
      <c r="N1111">
        <f>1/FX!N1111</f>
        <v>1.2545129719811959E-2</v>
      </c>
    </row>
    <row r="1112" spans="1:14" x14ac:dyDescent="0.2">
      <c r="A1112" s="1">
        <v>43833</v>
      </c>
      <c r="B1112">
        <f>1/FX!B1112</f>
        <v>0.8960573476702508</v>
      </c>
      <c r="C1112">
        <f>1/FX!C1112</f>
        <v>1.1725391334935804</v>
      </c>
      <c r="D1112">
        <f>1/FX!D1112</f>
        <v>8.2880941527495745E-3</v>
      </c>
      <c r="E1112">
        <f>1/FX!E1112</f>
        <v>0.92131932927952831</v>
      </c>
      <c r="F1112">
        <f>1/FX!F1112</f>
        <v>0.62237435817644315</v>
      </c>
      <c r="G1112">
        <f>1/FX!G1112</f>
        <v>0.68910863797677702</v>
      </c>
      <c r="H1112">
        <f>1/FX!H1112</f>
        <v>0.1286190176079435</v>
      </c>
      <c r="I1112">
        <f>1/FX!I1112</f>
        <v>4.7340549926764175E-2</v>
      </c>
      <c r="J1112">
        <f>1/FX!J1112</f>
        <v>0.9227646027498384</v>
      </c>
      <c r="K1112">
        <f>1/FX!K1112</f>
        <v>0.22027159487648268</v>
      </c>
      <c r="L1112">
        <f>1/FX!L1112</f>
        <v>0.11517420097898072</v>
      </c>
      <c r="M1112">
        <f>1/FX!M1112</f>
        <v>7.7359862608883997E-4</v>
      </c>
      <c r="N1112">
        <f>1/FX!N1112</f>
        <v>1.2485125714386343E-2</v>
      </c>
    </row>
    <row r="1113" spans="1:14" x14ac:dyDescent="0.2">
      <c r="A1113" s="1">
        <v>43836</v>
      </c>
      <c r="B1113">
        <f>1/FX!B1113</f>
        <v>0.89325591782045566</v>
      </c>
      <c r="C1113">
        <f>1/FX!C1113</f>
        <v>1.1759863585582406</v>
      </c>
      <c r="D1113">
        <f>1/FX!D1113</f>
        <v>8.2399472643375077E-3</v>
      </c>
      <c r="E1113">
        <f>1/FX!E1113</f>
        <v>0.92242413061525685</v>
      </c>
      <c r="F1113">
        <f>1/FX!F1113</f>
        <v>0.61975147965665767</v>
      </c>
      <c r="G1113">
        <f>1/FX!G1113</f>
        <v>0.68877638874539382</v>
      </c>
      <c r="H1113">
        <f>1/FX!H1113</f>
        <v>0.12801228917976126</v>
      </c>
      <c r="I1113">
        <f>1/FX!I1113</f>
        <v>4.7388648523132772E-2</v>
      </c>
      <c r="J1113">
        <f>1/FX!J1113</f>
        <v>0.92250922509225086</v>
      </c>
      <c r="K1113">
        <f>1/FX!K1113</f>
        <v>0.21985511547889941</v>
      </c>
      <c r="L1113">
        <f>1/FX!L1113</f>
        <v>0.11504633491138556</v>
      </c>
      <c r="M1113">
        <f>1/FX!M1113</f>
        <v>7.7032700381311856E-4</v>
      </c>
      <c r="N1113">
        <f>1/FX!N1113</f>
        <v>1.2429293585559317E-2</v>
      </c>
    </row>
    <row r="1114" spans="1:14" x14ac:dyDescent="0.2">
      <c r="A1114" s="1">
        <v>43837</v>
      </c>
      <c r="B1114">
        <f>1/FX!B1114</f>
        <v>0.89661974356675334</v>
      </c>
      <c r="C1114">
        <f>1/FX!C1114</f>
        <v>1.1767474699929394</v>
      </c>
      <c r="D1114">
        <f>1/FX!D1114</f>
        <v>8.2695885879677487E-3</v>
      </c>
      <c r="E1114">
        <f>1/FX!E1114</f>
        <v>0.92395823708768365</v>
      </c>
      <c r="F1114">
        <f>1/FX!F1114</f>
        <v>0.61597215805845573</v>
      </c>
      <c r="G1114">
        <f>1/FX!G1114</f>
        <v>0.68944120790099628</v>
      </c>
      <c r="H1114">
        <f>1/FX!H1114</f>
        <v>0.12908639106722175</v>
      </c>
      <c r="I1114">
        <f>1/FX!I1114</f>
        <v>4.7422155346444929E-2</v>
      </c>
      <c r="J1114">
        <f>1/FX!J1114</f>
        <v>0.92344630159756214</v>
      </c>
      <c r="K1114">
        <f>1/FX!K1114</f>
        <v>0.22039296064883687</v>
      </c>
      <c r="L1114">
        <f>1/FX!L1114</f>
        <v>0.11541946318407674</v>
      </c>
      <c r="M1114">
        <f>1/FX!M1114</f>
        <v>7.6362692243077727E-4</v>
      </c>
      <c r="N1114">
        <f>1/FX!N1114</f>
        <v>1.2479920222227792E-2</v>
      </c>
    </row>
    <row r="1115" spans="1:14" x14ac:dyDescent="0.2">
      <c r="A1115" s="1">
        <v>43838</v>
      </c>
      <c r="B1115">
        <f>1/FX!B1115</f>
        <v>0.90049527239981986</v>
      </c>
      <c r="C1115">
        <f>1/FX!C1115</f>
        <v>1.1795234725171031</v>
      </c>
      <c r="D1115">
        <f>1/FX!D1115</f>
        <v>8.250484715977063E-3</v>
      </c>
      <c r="E1115">
        <f>1/FX!E1115</f>
        <v>0.92455621301775159</v>
      </c>
      <c r="F1115">
        <f>1/FX!F1115</f>
        <v>0.6182189113164972</v>
      </c>
      <c r="G1115">
        <f>1/FX!G1115</f>
        <v>0.69051236017124706</v>
      </c>
      <c r="H1115">
        <f>1/FX!H1115</f>
        <v>0.12962686905741821</v>
      </c>
      <c r="I1115">
        <f>1/FX!I1115</f>
        <v>4.7858820308794681E-2</v>
      </c>
      <c r="J1115">
        <f>1/FX!J1115</f>
        <v>0.92678405931417984</v>
      </c>
      <c r="K1115">
        <f>1/FX!K1115</f>
        <v>0.22151092602642625</v>
      </c>
      <c r="L1115">
        <f>1/FX!L1115</f>
        <v>0.11564236442378302</v>
      </c>
      <c r="M1115">
        <f>1/FX!M1115</f>
        <v>7.6967481239176446E-4</v>
      </c>
      <c r="N1115">
        <f>1/FX!N1115</f>
        <v>1.2592580035318419E-2</v>
      </c>
    </row>
    <row r="1116" spans="1:14" x14ac:dyDescent="0.2">
      <c r="A1116" s="1">
        <v>43839</v>
      </c>
      <c r="B1116">
        <f>1/FX!B1116</f>
        <v>0.90041419052764271</v>
      </c>
      <c r="C1116">
        <f>1/FX!C1116</f>
        <v>1.1766090128250382</v>
      </c>
      <c r="D1116">
        <f>1/FX!D1116</f>
        <v>8.2216558414864756E-3</v>
      </c>
      <c r="E1116">
        <f>1/FX!E1116</f>
        <v>0.9251121698505943</v>
      </c>
      <c r="F1116">
        <f>1/FX!F1116</f>
        <v>0.61755079355276976</v>
      </c>
      <c r="G1116">
        <f>1/FX!G1116</f>
        <v>0.68982168109543673</v>
      </c>
      <c r="H1116">
        <f>1/FX!H1116</f>
        <v>0.12989627782215901</v>
      </c>
      <c r="I1116">
        <f>1/FX!I1116</f>
        <v>4.7792717250159981E-2</v>
      </c>
      <c r="J1116">
        <f>1/FX!J1116</f>
        <v>0.9256687957048968</v>
      </c>
      <c r="K1116">
        <f>1/FX!K1116</f>
        <v>0.22000264003168038</v>
      </c>
      <c r="L1116">
        <f>1/FX!L1116</f>
        <v>0.11597900779958828</v>
      </c>
      <c r="M1116">
        <f>1/FX!M1116</f>
        <v>7.667241709794901E-4</v>
      </c>
      <c r="N1116">
        <f>1/FX!N1116</f>
        <v>1.2644492584925832E-2</v>
      </c>
    </row>
    <row r="1117" spans="1:14" x14ac:dyDescent="0.2">
      <c r="A1117" s="1">
        <v>43840</v>
      </c>
      <c r="B1117">
        <f>1/FX!B1117</f>
        <v>0.89911886351375647</v>
      </c>
      <c r="C1117">
        <f>1/FX!C1117</f>
        <v>1.1743291644647995</v>
      </c>
      <c r="D1117">
        <f>1/FX!D1117</f>
        <v>8.2128777923784497E-3</v>
      </c>
      <c r="E1117">
        <f>1/FX!E1117</f>
        <v>0.92455621301775159</v>
      </c>
      <c r="F1117">
        <f>1/FX!F1117</f>
        <v>0.62067467336995308</v>
      </c>
      <c r="G1117">
        <f>1/FX!G1117</f>
        <v>0.6888950124001102</v>
      </c>
      <c r="H1117">
        <f>1/FX!H1117</f>
        <v>0.12994438380373199</v>
      </c>
      <c r="I1117">
        <f>1/FX!I1117</f>
        <v>4.7849660195638119E-2</v>
      </c>
      <c r="J1117">
        <f>1/FX!J1117</f>
        <v>0.9256687957048968</v>
      </c>
      <c r="K1117">
        <f>1/FX!K1117</f>
        <v>0.21949800805557687</v>
      </c>
      <c r="L1117">
        <f>1/FX!L1117</f>
        <v>0.1158567315657458</v>
      </c>
      <c r="M1117">
        <f>1/FX!M1117</f>
        <v>7.761143061150046E-4</v>
      </c>
      <c r="N1117">
        <f>1/FX!N1117</f>
        <v>1.2670786220710521E-2</v>
      </c>
    </row>
    <row r="1118" spans="1:14" x14ac:dyDescent="0.2">
      <c r="A1118" s="1">
        <v>43843</v>
      </c>
      <c r="B1118">
        <f>1/FX!B1118</f>
        <v>0.89806915132465204</v>
      </c>
      <c r="C1118">
        <f>1/FX!C1118</f>
        <v>1.1663847903423341</v>
      </c>
      <c r="D1118">
        <f>1/FX!D1118</f>
        <v>8.1685999019768009E-3</v>
      </c>
      <c r="E1118">
        <f>1/FX!E1118</f>
        <v>0.92498381278327635</v>
      </c>
      <c r="F1118">
        <f>1/FX!F1118</f>
        <v>0.61998202052140483</v>
      </c>
      <c r="G1118">
        <f>1/FX!G1118</f>
        <v>0.68782886817759736</v>
      </c>
      <c r="H1118">
        <f>1/FX!H1118</f>
        <v>0.1302727912248248</v>
      </c>
      <c r="I1118">
        <f>1/FX!I1118</f>
        <v>4.7768061223368706E-2</v>
      </c>
      <c r="J1118">
        <f>1/FX!J1118</f>
        <v>0.92515496345637893</v>
      </c>
      <c r="K1118">
        <f>1/FX!K1118</f>
        <v>0.21656740660530591</v>
      </c>
      <c r="L1118">
        <f>1/FX!L1118</f>
        <v>0.11560092249536152</v>
      </c>
      <c r="M1118">
        <f>1/FX!M1118</f>
        <v>7.7474936857926458E-4</v>
      </c>
      <c r="N1118">
        <f>1/FX!N1118</f>
        <v>1.2700735742006712E-2</v>
      </c>
    </row>
    <row r="1119" spans="1:14" x14ac:dyDescent="0.2">
      <c r="A1119" s="1">
        <v>43844</v>
      </c>
      <c r="B1119">
        <f>1/FX!B1119</f>
        <v>0.89859370085815704</v>
      </c>
      <c r="C1119">
        <f>1/FX!C1119</f>
        <v>1.1697274535033337</v>
      </c>
      <c r="D1119">
        <f>1/FX!D1119</f>
        <v>8.1689335457256051E-3</v>
      </c>
      <c r="E1119">
        <f>1/FX!E1119</f>
        <v>0.92876381536175356</v>
      </c>
      <c r="F1119">
        <f>1/FX!F1119</f>
        <v>0.62013580974233362</v>
      </c>
      <c r="G1119">
        <f>1/FX!G1119</f>
        <v>0.68797083003680648</v>
      </c>
      <c r="H1119">
        <f>1/FX!H1119</f>
        <v>0.1305252990660915</v>
      </c>
      <c r="I1119">
        <f>1/FX!I1119</f>
        <v>4.7839107513610223E-2</v>
      </c>
      <c r="J1119">
        <f>1/FX!J1119</f>
        <v>0.9285913269570063</v>
      </c>
      <c r="K1119">
        <f>1/FX!K1119</f>
        <v>0.2174125729690948</v>
      </c>
      <c r="L1119">
        <f>1/FX!L1119</f>
        <v>0.11564236442378302</v>
      </c>
      <c r="M1119">
        <f>1/FX!M1119</f>
        <v>7.7704304041400845E-4</v>
      </c>
      <c r="N1119">
        <f>1/FX!N1119</f>
        <v>1.2683046262365839E-2</v>
      </c>
    </row>
    <row r="1120" spans="1:14" x14ac:dyDescent="0.2">
      <c r="A1120" s="1">
        <v>43845</v>
      </c>
      <c r="B1120">
        <f>1/FX!B1120</f>
        <v>0.89678055779750698</v>
      </c>
      <c r="C1120">
        <f>1/FX!C1120</f>
        <v>1.16918040453642</v>
      </c>
      <c r="D1120">
        <f>1/FX!D1120</f>
        <v>8.1599347205222363E-3</v>
      </c>
      <c r="E1120">
        <f>1/FX!E1120</f>
        <v>0.93027582678264098</v>
      </c>
      <c r="F1120">
        <f>1/FX!F1120</f>
        <v>0.61904172341215802</v>
      </c>
      <c r="G1120">
        <f>1/FX!G1120</f>
        <v>0.68761603520594106</v>
      </c>
      <c r="H1120">
        <f>1/FX!H1120</f>
        <v>0.13014055179593961</v>
      </c>
      <c r="I1120">
        <f>1/FX!I1120</f>
        <v>4.7724951559174174E-2</v>
      </c>
      <c r="J1120">
        <f>1/FX!J1120</f>
        <v>0.92910898448387991</v>
      </c>
      <c r="K1120">
        <f>1/FX!K1120</f>
        <v>0.2147674068983291</v>
      </c>
      <c r="L1120">
        <f>1/FX!L1120</f>
        <v>0.11539682081758648</v>
      </c>
      <c r="M1120">
        <f>1/FX!M1120</f>
        <v>7.7935640747870414E-4</v>
      </c>
      <c r="N1120">
        <f>1/FX!N1120</f>
        <v>1.2680722350180012E-2</v>
      </c>
    </row>
    <row r="1121" spans="1:14" x14ac:dyDescent="0.2">
      <c r="A1121" s="1">
        <v>43846</v>
      </c>
      <c r="B1121">
        <f>1/FX!B1121</f>
        <v>0.89790787465206079</v>
      </c>
      <c r="C1121">
        <f>1/FX!C1121</f>
        <v>1.1743291644647995</v>
      </c>
      <c r="D1121">
        <f>1/FX!D1121</f>
        <v>8.1512879034887509E-3</v>
      </c>
      <c r="E1121">
        <f>1/FX!E1121</f>
        <v>0.93083868565577588</v>
      </c>
      <c r="F1121">
        <f>1/FX!F1121</f>
        <v>0.61946354457040198</v>
      </c>
      <c r="G1121">
        <f>1/FX!G1121</f>
        <v>0.6884681583476765</v>
      </c>
      <c r="H1121">
        <f>1/FX!H1121</f>
        <v>0.13053126223730585</v>
      </c>
      <c r="I1121">
        <f>1/FX!I1121</f>
        <v>4.7812689009536238E-2</v>
      </c>
      <c r="J1121">
        <f>1/FX!J1121</f>
        <v>0.93075204765450481</v>
      </c>
      <c r="K1121">
        <f>1/FX!K1121</f>
        <v>0.21455083782102169</v>
      </c>
      <c r="L1121">
        <f>1/FX!L1121</f>
        <v>0.1154854430599023</v>
      </c>
      <c r="M1121">
        <f>1/FX!M1121</f>
        <v>7.738500588126045E-4</v>
      </c>
      <c r="N1121">
        <f>1/FX!N1121</f>
        <v>1.2650572041368808E-2</v>
      </c>
    </row>
    <row r="1122" spans="1:14" x14ac:dyDescent="0.2">
      <c r="A1122" s="1">
        <v>43847</v>
      </c>
      <c r="B1122">
        <f>1/FX!B1122</f>
        <v>0.90171325518485124</v>
      </c>
      <c r="C1122">
        <f>1/FX!C1122</f>
        <v>1.1731581417175034</v>
      </c>
      <c r="D1122">
        <f>1/FX!D1122</f>
        <v>8.1859855926653576E-3</v>
      </c>
      <c r="E1122">
        <f>1/FX!E1122</f>
        <v>0.93135885256589357</v>
      </c>
      <c r="F1122">
        <f>1/FX!F1122</f>
        <v>0.61975147965665767</v>
      </c>
      <c r="G1122">
        <f>1/FX!G1122</f>
        <v>0.69025021570319245</v>
      </c>
      <c r="H1122">
        <f>1/FX!H1122</f>
        <v>0.13145009168643895</v>
      </c>
      <c r="I1122">
        <f>1/FX!I1122</f>
        <v>4.8317021506872615E-2</v>
      </c>
      <c r="J1122">
        <f>1/FX!J1122</f>
        <v>0.93109869646182486</v>
      </c>
      <c r="K1122">
        <f>1/FX!K1122</f>
        <v>0.21665420904964633</v>
      </c>
      <c r="L1122">
        <f>1/FX!L1122</f>
        <v>0.11602677898058872</v>
      </c>
      <c r="M1122">
        <f>1/FX!M1122</f>
        <v>7.7435941117710372E-4</v>
      </c>
      <c r="N1122">
        <f>1/FX!N1122</f>
        <v>1.2686072989850463E-2</v>
      </c>
    </row>
    <row r="1123" spans="1:14" x14ac:dyDescent="0.2">
      <c r="A1123" s="1">
        <v>43850</v>
      </c>
      <c r="B1123">
        <f>1/FX!B1123</f>
        <v>0.90130689499774674</v>
      </c>
      <c r="C1123">
        <f>1/FX!C1123</f>
        <v>1.1726766344180592</v>
      </c>
      <c r="D1123">
        <f>1/FX!D1123</f>
        <v>8.1799591002044997E-3</v>
      </c>
      <c r="E1123">
        <f>1/FX!E1123</f>
        <v>0.93101201005492962</v>
      </c>
      <c r="F1123">
        <f>1/FX!F1123</f>
        <v>0.61946354457040198</v>
      </c>
      <c r="G1123">
        <f>1/FX!G1123</f>
        <v>0.69077470383034567</v>
      </c>
      <c r="H1123">
        <f>1/FX!H1123</f>
        <v>0.1312542657636373</v>
      </c>
      <c r="I1123">
        <f>1/FX!I1123</f>
        <v>4.8291448550290716E-2</v>
      </c>
      <c r="J1123">
        <f>1/FX!J1123</f>
        <v>0.93057882002605619</v>
      </c>
      <c r="K1123">
        <f>1/FX!K1123</f>
        <v>0.21509539480759718</v>
      </c>
      <c r="L1123">
        <f>1/FX!L1123</f>
        <v>0.1161588588553706</v>
      </c>
      <c r="M1123">
        <f>1/FX!M1123</f>
        <v>7.7817983736041402E-4</v>
      </c>
      <c r="N1123">
        <f>1/FX!N1123</f>
        <v>1.2687317312372182E-2</v>
      </c>
    </row>
    <row r="1124" spans="1:14" x14ac:dyDescent="0.2">
      <c r="A1124" s="1">
        <v>43851</v>
      </c>
      <c r="B1124">
        <f>1/FX!B1124</f>
        <v>0.90220137134608436</v>
      </c>
      <c r="C1124">
        <f>1/FX!C1124</f>
        <v>1.1773709307117206</v>
      </c>
      <c r="D1124">
        <f>1/FX!D1124</f>
        <v>8.2111918544976806E-3</v>
      </c>
      <c r="E1124">
        <f>1/FX!E1124</f>
        <v>0.93144560357675099</v>
      </c>
      <c r="F1124">
        <f>1/FX!F1124</f>
        <v>0.61755079355276976</v>
      </c>
      <c r="G1124">
        <f>1/FX!G1124</f>
        <v>0.69032168990749687</v>
      </c>
      <c r="H1124">
        <f>1/FX!H1124</f>
        <v>0.13064295932431461</v>
      </c>
      <c r="I1124">
        <f>1/FX!I1124</f>
        <v>4.8059155052771356E-2</v>
      </c>
      <c r="J1124">
        <f>1/FX!J1124</f>
        <v>0.93109869646182486</v>
      </c>
      <c r="K1124">
        <f>1/FX!K1124</f>
        <v>0.21416715746640252</v>
      </c>
      <c r="L1124">
        <f>1/FX!L1124</f>
        <v>0.11595614538581507</v>
      </c>
      <c r="M1124">
        <f>1/FX!M1124</f>
        <v>7.7786507152469337E-4</v>
      </c>
      <c r="N1124">
        <f>1/FX!N1124</f>
        <v>1.2676708885008915E-2</v>
      </c>
    </row>
    <row r="1125" spans="1:14" x14ac:dyDescent="0.2">
      <c r="A1125" s="1">
        <v>43852</v>
      </c>
      <c r="B1125">
        <f>1/FX!B1125</f>
        <v>0.9014693951140359</v>
      </c>
      <c r="C1125">
        <f>1/FX!C1125</f>
        <v>1.1846937566639024</v>
      </c>
      <c r="D1125">
        <f>1/FX!D1125</f>
        <v>8.2071484262792888E-3</v>
      </c>
      <c r="E1125">
        <f>1/FX!E1125</f>
        <v>0.93135885256589357</v>
      </c>
      <c r="F1125">
        <f>1/FX!F1125</f>
        <v>0.61705541157595956</v>
      </c>
      <c r="G1125">
        <f>1/FX!G1125</f>
        <v>0.68624759813340652</v>
      </c>
      <c r="H1125">
        <f>1/FX!H1125</f>
        <v>0.13052189178429952</v>
      </c>
      <c r="I1125">
        <f>1/FX!I1125</f>
        <v>4.8236614098404622E-2</v>
      </c>
      <c r="J1125">
        <f>1/FX!J1125</f>
        <v>0.93066542577943223</v>
      </c>
      <c r="K1125">
        <f>1/FX!K1125</f>
        <v>0.21551724137931036</v>
      </c>
      <c r="L1125">
        <f>1/FX!L1125</f>
        <v>0.11617100371747212</v>
      </c>
      <c r="M1125">
        <f>1/FX!M1125</f>
        <v>7.7458733859536331E-4</v>
      </c>
      <c r="N1125">
        <f>1/FX!N1125</f>
        <v>1.2682463730144531E-2</v>
      </c>
    </row>
    <row r="1126" spans="1:14" x14ac:dyDescent="0.2">
      <c r="A1126" s="1">
        <v>43853</v>
      </c>
      <c r="B1126">
        <f>1/FX!B1126</f>
        <v>0.90464990048851102</v>
      </c>
      <c r="C1126">
        <f>1/FX!C1126</f>
        <v>1.1871549830830415</v>
      </c>
      <c r="D1126">
        <f>1/FX!D1126</f>
        <v>8.2624142774518714E-3</v>
      </c>
      <c r="E1126">
        <f>1/FX!E1126</f>
        <v>0.93370681605975725</v>
      </c>
      <c r="F1126">
        <f>1/FX!F1126</f>
        <v>0.61940598965591998</v>
      </c>
      <c r="G1126">
        <f>1/FX!G1126</f>
        <v>0.6892986386351887</v>
      </c>
      <c r="H1126">
        <f>1/FX!H1126</f>
        <v>0.13041635421081804</v>
      </c>
      <c r="I1126">
        <f>1/FX!I1126</f>
        <v>4.8204293652844246E-2</v>
      </c>
      <c r="J1126">
        <f>1/FX!J1126</f>
        <v>0.93066542577943223</v>
      </c>
      <c r="K1126">
        <f>1/FX!K1126</f>
        <v>0.2169079767908465</v>
      </c>
      <c r="L1126">
        <f>1/FX!L1126</f>
        <v>0.11648291486846168</v>
      </c>
      <c r="M1126">
        <f>1/FX!M1126</f>
        <v>7.7355075266488237E-4</v>
      </c>
      <c r="N1126">
        <f>1/FX!N1126</f>
        <v>1.2670168448041953E-2</v>
      </c>
    </row>
    <row r="1127" spans="1:14" x14ac:dyDescent="0.2">
      <c r="A1127" s="1">
        <v>43854</v>
      </c>
      <c r="B1127">
        <f>1/FX!B1127</f>
        <v>0.90702947845804982</v>
      </c>
      <c r="C1127">
        <f>1/FX!C1127</f>
        <v>1.1861692663543089</v>
      </c>
      <c r="D1127">
        <f>1/FX!D1127</f>
        <v>8.3004772774434542E-3</v>
      </c>
      <c r="E1127">
        <f>1/FX!E1127</f>
        <v>0.93392481905206626</v>
      </c>
      <c r="F1127">
        <f>1/FX!F1127</f>
        <v>0.61940598965591998</v>
      </c>
      <c r="G1127">
        <f>1/FX!G1127</f>
        <v>0.69010731168696737</v>
      </c>
      <c r="H1127">
        <f>1/FX!H1127</f>
        <v>0.13075912208325435</v>
      </c>
      <c r="I1127">
        <f>1/FX!I1127</f>
        <v>4.8275852080858196E-2</v>
      </c>
      <c r="J1127">
        <f>1/FX!J1127</f>
        <v>0.93431748108007096</v>
      </c>
      <c r="K1127">
        <f>1/FX!K1127</f>
        <v>0.21690562436283975</v>
      </c>
      <c r="L1127">
        <f>1/FX!L1127</f>
        <v>0.11670313639679067</v>
      </c>
      <c r="M1127">
        <f>1/FX!M1127</f>
        <v>7.7355075266488237E-4</v>
      </c>
      <c r="N1127">
        <f>1/FX!N1127</f>
        <v>1.2715962506906981E-2</v>
      </c>
    </row>
    <row r="1128" spans="1:14" x14ac:dyDescent="0.2">
      <c r="A1128" s="1">
        <v>43857</v>
      </c>
      <c r="B1128">
        <f>1/FX!B1128</f>
        <v>0.90760573606825201</v>
      </c>
      <c r="C1128">
        <f>1/FX!C1128</f>
        <v>1.1847639357857946</v>
      </c>
      <c r="D1128">
        <f>1/FX!D1128</f>
        <v>8.33368057002375E-3</v>
      </c>
      <c r="E1128">
        <f>1/FX!E1128</f>
        <v>0.93597903406963678</v>
      </c>
      <c r="F1128">
        <f>1/FX!F1128</f>
        <v>0.61353457267317013</v>
      </c>
      <c r="G1128">
        <f>1/FX!G1128</f>
        <v>0.68782886817759736</v>
      </c>
      <c r="H1128">
        <f>1/FX!H1128</f>
        <v>0.13083011709295478</v>
      </c>
      <c r="I1128">
        <f>1/FX!I1128</f>
        <v>4.7985013320639702E-2</v>
      </c>
      <c r="J1128">
        <f>1/FX!J1128</f>
        <v>0.93632958801498123</v>
      </c>
      <c r="K1128">
        <f>1/FX!K1128</f>
        <v>0.21568458286601674</v>
      </c>
      <c r="L1128">
        <f>1/FX!L1128</f>
        <v>0.11675423234092236</v>
      </c>
      <c r="M1128">
        <f>1/FX!M1128</f>
        <v>7.7355075266488237E-4</v>
      </c>
      <c r="N1128">
        <f>1/FX!N1128</f>
        <v>1.2702669504104296E-2</v>
      </c>
    </row>
    <row r="1129" spans="1:14" x14ac:dyDescent="0.2">
      <c r="A1129" s="1">
        <v>43858</v>
      </c>
      <c r="B1129">
        <f>1/FX!B1129</f>
        <v>0.90727635637815274</v>
      </c>
      <c r="C1129">
        <f>1/FX!C1129</f>
        <v>1.1820330969267139</v>
      </c>
      <c r="D1129">
        <f>1/FX!D1129</f>
        <v>8.3125519534497094E-3</v>
      </c>
      <c r="E1129">
        <f>1/FX!E1129</f>
        <v>0.93244440300247111</v>
      </c>
      <c r="F1129">
        <f>1/FX!F1129</f>
        <v>0.61353457267317013</v>
      </c>
      <c r="G1129">
        <f>1/FX!G1129</f>
        <v>0.68965517241379315</v>
      </c>
      <c r="H1129">
        <f>1/FX!H1129</f>
        <v>0.13079503763627207</v>
      </c>
      <c r="I1129">
        <f>1/FX!I1129</f>
        <v>4.845759475882655E-2</v>
      </c>
      <c r="J1129">
        <f>1/FX!J1129</f>
        <v>0.93370681605975725</v>
      </c>
      <c r="K1129">
        <f>1/FX!K1129</f>
        <v>0.21630039799273232</v>
      </c>
      <c r="L1129">
        <f>1/FX!L1129</f>
        <v>0.11690437222352115</v>
      </c>
      <c r="M1129">
        <f>1/FX!M1129</f>
        <v>7.7748406157673769E-4</v>
      </c>
      <c r="N1129">
        <f>1/FX!N1129</f>
        <v>1.2742645454749336E-2</v>
      </c>
    </row>
    <row r="1130" spans="1:14" x14ac:dyDescent="0.2">
      <c r="A1130" s="1">
        <v>43859</v>
      </c>
      <c r="B1130">
        <f>1/FX!B1130</f>
        <v>0.90818272636454456</v>
      </c>
      <c r="C1130">
        <f>1/FX!C1130</f>
        <v>1.182522320108792</v>
      </c>
      <c r="D1130">
        <f>1/FX!D1130</f>
        <v>8.3315975838367008E-3</v>
      </c>
      <c r="E1130">
        <f>1/FX!E1130</f>
        <v>0.93318402388951094</v>
      </c>
      <c r="F1130">
        <f>1/FX!F1130</f>
        <v>0.61338403974728573</v>
      </c>
      <c r="G1130">
        <f>1/FX!G1130</f>
        <v>0.68813652628681532</v>
      </c>
      <c r="H1130">
        <f>1/FX!H1130</f>
        <v>0.1309251828042865</v>
      </c>
      <c r="I1130">
        <f>1/FX!I1130</f>
        <v>4.8568468670180755E-2</v>
      </c>
      <c r="J1130">
        <f>1/FX!J1130</f>
        <v>0.93240093240093236</v>
      </c>
      <c r="K1130">
        <f>1/FX!K1130</f>
        <v>0.21467289218053992</v>
      </c>
      <c r="L1130">
        <f>1/FX!L1130</f>
        <v>0.11696180027602986</v>
      </c>
      <c r="M1130">
        <f>1/FX!M1130</f>
        <v>7.7110514789796743E-4</v>
      </c>
      <c r="N1130">
        <f>1/FX!N1130</f>
        <v>1.2735699430157685E-2</v>
      </c>
    </row>
    <row r="1131" spans="1:14" x14ac:dyDescent="0.2">
      <c r="A1131" s="1">
        <v>43860</v>
      </c>
      <c r="B1131">
        <f>1/FX!B1131</f>
        <v>0.90645395213923141</v>
      </c>
      <c r="C1131">
        <f>1/FX!C1131</f>
        <v>1.1870140661166835</v>
      </c>
      <c r="D1131">
        <f>1/FX!D1131</f>
        <v>8.3187754762498959E-3</v>
      </c>
      <c r="E1131">
        <f>1/FX!E1131</f>
        <v>0.93497265204992752</v>
      </c>
      <c r="F1131">
        <f>1/FX!F1131</f>
        <v>0.60927313714738318</v>
      </c>
      <c r="G1131">
        <f>1/FX!G1131</f>
        <v>0.68627114572967785</v>
      </c>
      <c r="H1131">
        <f>1/FX!H1131</f>
        <v>0.13067624959163673</v>
      </c>
      <c r="I1131">
        <f>1/FX!I1131</f>
        <v>4.8266764616020995E-2</v>
      </c>
      <c r="J1131">
        <f>1/FX!J1131</f>
        <v>0.93580385551188472</v>
      </c>
      <c r="K1131">
        <f>1/FX!K1131</f>
        <v>0.21362272091259626</v>
      </c>
      <c r="L1131">
        <f>1/FX!L1131</f>
        <v>0.11666705555685185</v>
      </c>
      <c r="M1131">
        <f>1/FX!M1131</f>
        <v>7.7223058805359274E-4</v>
      </c>
      <c r="N1131">
        <f>1/FX!N1131</f>
        <v>1.2668820109398078E-2</v>
      </c>
    </row>
    <row r="1132" spans="1:14" x14ac:dyDescent="0.2">
      <c r="A1132" s="1">
        <v>43861</v>
      </c>
      <c r="B1132">
        <f>1/FX!B1132</f>
        <v>0.90138813773210746</v>
      </c>
      <c r="C1132">
        <f>1/FX!C1132</f>
        <v>1.1899095668729176</v>
      </c>
      <c r="D1132">
        <f>1/FX!D1132</f>
        <v>8.3156625504137039E-3</v>
      </c>
      <c r="E1132">
        <f>1/FX!E1132</f>
        <v>0.93580385551188472</v>
      </c>
      <c r="F1132">
        <f>1/FX!F1132</f>
        <v>0.60320907226444687</v>
      </c>
      <c r="G1132">
        <f>1/FX!G1132</f>
        <v>0.68101334786161816</v>
      </c>
      <c r="H1132">
        <f>1/FX!H1132</f>
        <v>0.12994607237996231</v>
      </c>
      <c r="I1132">
        <f>1/FX!I1132</f>
        <v>4.7837299603572296E-2</v>
      </c>
      <c r="J1132">
        <f>1/FX!J1132</f>
        <v>0.93606664794533367</v>
      </c>
      <c r="K1132">
        <f>1/FX!K1132</f>
        <v>0.21048864939958115</v>
      </c>
      <c r="L1132">
        <f>1/FX!L1132</f>
        <v>0.11621015444329526</v>
      </c>
      <c r="M1132">
        <f>1/FX!M1132</f>
        <v>7.6583751991177553E-4</v>
      </c>
      <c r="N1132">
        <f>1/FX!N1132</f>
        <v>1.2597138756250367E-2</v>
      </c>
    </row>
    <row r="1133" spans="1:14" x14ac:dyDescent="0.2">
      <c r="A1133" s="1">
        <v>43864</v>
      </c>
      <c r="B1133">
        <f>1/FX!B1133</f>
        <v>0.90415913200723319</v>
      </c>
      <c r="C1133">
        <f>1/FX!C1133</f>
        <v>1.1749500646222537</v>
      </c>
      <c r="D1133">
        <f>1/FX!D1133</f>
        <v>8.3191215007695184E-3</v>
      </c>
      <c r="E1133">
        <f>1/FX!E1133</f>
        <v>0.93606664794533367</v>
      </c>
      <c r="F1133">
        <f>1/FX!F1133</f>
        <v>0.60505218575102104</v>
      </c>
      <c r="G1133">
        <f>1/FX!G1133</f>
        <v>0.68054988430651964</v>
      </c>
      <c r="H1133">
        <f>1/FX!H1133</f>
        <v>0.12876973396172964</v>
      </c>
      <c r="I1133">
        <f>1/FX!I1133</f>
        <v>4.805141886229617E-2</v>
      </c>
      <c r="J1133">
        <f>1/FX!J1133</f>
        <v>0.93624192491339753</v>
      </c>
      <c r="K1133">
        <f>1/FX!K1133</f>
        <v>0.21284520832224765</v>
      </c>
      <c r="L1133">
        <f>1/FX!L1133</f>
        <v>0.11642460051808948</v>
      </c>
      <c r="M1133">
        <f>1/FX!M1133</f>
        <v>7.5911123256890839E-4</v>
      </c>
      <c r="N1133">
        <f>1/FX!N1133</f>
        <v>1.2676788441129461E-2</v>
      </c>
    </row>
    <row r="1134" spans="1:14" x14ac:dyDescent="0.2">
      <c r="A1134" s="1">
        <v>43865</v>
      </c>
      <c r="B1134">
        <f>1/FX!B1134</f>
        <v>0.90546903295907277</v>
      </c>
      <c r="C1134">
        <f>1/FX!C1134</f>
        <v>1.1799410029498525</v>
      </c>
      <c r="D1134">
        <f>1/FX!D1134</f>
        <v>8.2671957671957685E-3</v>
      </c>
      <c r="E1134">
        <f>1/FX!E1134</f>
        <v>0.93414292386735165</v>
      </c>
      <c r="F1134">
        <f>1/FX!F1134</f>
        <v>0.61020258725896992</v>
      </c>
      <c r="G1134">
        <f>1/FX!G1134</f>
        <v>0.68219804209161916</v>
      </c>
      <c r="H1134">
        <f>1/FX!H1134</f>
        <v>0.12938033289559656</v>
      </c>
      <c r="I1134">
        <f>1/FX!I1134</f>
        <v>4.8506626490244835E-2</v>
      </c>
      <c r="J1134">
        <f>1/FX!J1134</f>
        <v>0.93396843186700296</v>
      </c>
      <c r="K1134">
        <f>1/FX!K1134</f>
        <v>0.21281576539190022</v>
      </c>
      <c r="L1134">
        <f>1/FX!L1134</f>
        <v>0.11665072440099854</v>
      </c>
      <c r="M1134">
        <f>1/FX!M1134</f>
        <v>7.5584647246451306E-4</v>
      </c>
      <c r="N1134">
        <f>1/FX!N1134</f>
        <v>1.2732463759877808E-2</v>
      </c>
    </row>
    <row r="1135" spans="1:14" x14ac:dyDescent="0.2">
      <c r="A1135" s="1">
        <v>43866</v>
      </c>
      <c r="B1135">
        <f>1/FX!B1135</f>
        <v>0.90917356123283921</v>
      </c>
      <c r="C1135">
        <f>1/FX!C1135</f>
        <v>1.1821029611679177</v>
      </c>
      <c r="D1135">
        <f>1/FX!D1135</f>
        <v>8.2791737384609026E-3</v>
      </c>
      <c r="E1135">
        <f>1/FX!E1135</f>
        <v>0.93401204875542887</v>
      </c>
      <c r="F1135">
        <f>1/FX!F1135</f>
        <v>0.61332760894231653</v>
      </c>
      <c r="G1135">
        <f>1/FX!G1135</f>
        <v>0.68460327240364205</v>
      </c>
      <c r="H1135">
        <f>1/FX!H1135</f>
        <v>0.13036959780979077</v>
      </c>
      <c r="I1135">
        <f>1/FX!I1135</f>
        <v>4.8878984920344364E-2</v>
      </c>
      <c r="J1135">
        <f>1/FX!J1135</f>
        <v>0.9340556697179152</v>
      </c>
      <c r="K1135">
        <f>1/FX!K1135</f>
        <v>0.21464524507120855</v>
      </c>
      <c r="L1135">
        <f>1/FX!L1135</f>
        <v>0.11706791695201972</v>
      </c>
      <c r="M1135">
        <f>1/FX!M1135</f>
        <v>7.6117982873453852E-4</v>
      </c>
      <c r="N1135">
        <f>1/FX!N1135</f>
        <v>1.2771087076045936E-2</v>
      </c>
    </row>
    <row r="1136" spans="1:14" x14ac:dyDescent="0.2">
      <c r="A1136" s="1">
        <v>43867</v>
      </c>
      <c r="B1136">
        <f>1/FX!B1136</f>
        <v>0.91070534128682668</v>
      </c>
      <c r="C1136">
        <f>1/FX!C1136</f>
        <v>1.177509567265234</v>
      </c>
      <c r="D1136">
        <f>1/FX!D1136</f>
        <v>8.2795164762377877E-3</v>
      </c>
      <c r="E1136">
        <f>1/FX!E1136</f>
        <v>0.93444844180722331</v>
      </c>
      <c r="F1136">
        <f>1/FX!F1136</f>
        <v>0.61295166876091822</v>
      </c>
      <c r="G1136">
        <f>1/FX!G1136</f>
        <v>0.68554192088846233</v>
      </c>
      <c r="H1136">
        <f>1/FX!H1136</f>
        <v>0.13064637293007153</v>
      </c>
      <c r="I1136">
        <f>1/FX!I1136</f>
        <v>4.8804532965021796E-2</v>
      </c>
      <c r="J1136">
        <f>1/FX!J1136</f>
        <v>0.93449210354172507</v>
      </c>
      <c r="K1136">
        <f>1/FX!K1136</f>
        <v>0.21265284423179162</v>
      </c>
      <c r="L1136">
        <f>1/FX!L1136</f>
        <v>0.11735918364951854</v>
      </c>
      <c r="M1136">
        <f>1/FX!M1136</f>
        <v>7.6494121426768356E-4</v>
      </c>
      <c r="N1136">
        <f>1/FX!N1136</f>
        <v>1.2786405538639465E-2</v>
      </c>
    </row>
    <row r="1137" spans="1:14" x14ac:dyDescent="0.2">
      <c r="A1137" s="1">
        <v>43868</v>
      </c>
      <c r="B1137">
        <f>1/FX!B1137</f>
        <v>0.91365920511649157</v>
      </c>
      <c r="C1137">
        <f>1/FX!C1137</f>
        <v>1.1779256728900407</v>
      </c>
      <c r="D1137">
        <f>1/FX!D1137</f>
        <v>8.3260480412971974E-3</v>
      </c>
      <c r="E1137">
        <f>1/FX!E1137</f>
        <v>0.93436113057696801</v>
      </c>
      <c r="F1137">
        <f>1/FX!F1137</f>
        <v>0.60964457721148568</v>
      </c>
      <c r="G1137">
        <f>1/FX!G1137</f>
        <v>0.68636535227701712</v>
      </c>
      <c r="H1137">
        <f>1/FX!H1137</f>
        <v>0.13049463993266477</v>
      </c>
      <c r="I1137">
        <f>1/FX!I1137</f>
        <v>4.8680988613516767E-2</v>
      </c>
      <c r="J1137">
        <f>1/FX!J1137</f>
        <v>0.93423019431988041</v>
      </c>
      <c r="K1137">
        <f>1/FX!K1137</f>
        <v>0.21146343268590279</v>
      </c>
      <c r="L1137">
        <f>1/FX!L1137</f>
        <v>0.11746395324934662</v>
      </c>
      <c r="M1137">
        <f>1/FX!M1137</f>
        <v>7.7090303581615503E-4</v>
      </c>
      <c r="N1137">
        <f>1/FX!N1137</f>
        <v>1.2775770189701344E-2</v>
      </c>
    </row>
    <row r="1138" spans="1:14" x14ac:dyDescent="0.2">
      <c r="A1138" s="1">
        <v>43871</v>
      </c>
      <c r="B1138">
        <f>1/FX!B1138</f>
        <v>0.91650627806800478</v>
      </c>
      <c r="C1138">
        <f>1/FX!C1138</f>
        <v>1.1836420666390484</v>
      </c>
      <c r="D1138">
        <f>1/FX!D1138</f>
        <v>8.3489876852431647E-3</v>
      </c>
      <c r="E1138">
        <f>1/FX!E1138</f>
        <v>0.93791033577190019</v>
      </c>
      <c r="F1138">
        <f>1/FX!F1138</f>
        <v>0.61282019855374437</v>
      </c>
      <c r="G1138">
        <f>1/FX!G1138</f>
        <v>0.68820756340112177</v>
      </c>
      <c r="H1138">
        <f>1/FX!H1138</f>
        <v>0.1312224022885187</v>
      </c>
      <c r="I1138">
        <f>1/FX!I1138</f>
        <v>4.9017084904943616E-2</v>
      </c>
      <c r="J1138">
        <f>1/FX!J1138</f>
        <v>0.93676814988290402</v>
      </c>
      <c r="K1138">
        <f>1/FX!K1138</f>
        <v>0.21190032208848958</v>
      </c>
      <c r="L1138">
        <f>1/FX!L1138</f>
        <v>0.11788143485282503</v>
      </c>
      <c r="M1138">
        <f>1/FX!M1138</f>
        <v>7.6962742336434938E-4</v>
      </c>
      <c r="N1138">
        <f>1/FX!N1138</f>
        <v>1.285603039175633E-2</v>
      </c>
    </row>
    <row r="1139" spans="1:14" x14ac:dyDescent="0.2">
      <c r="A1139" s="1">
        <v>43872</v>
      </c>
      <c r="B1139">
        <f>1/FX!B1139</f>
        <v>0.9160864785635765</v>
      </c>
      <c r="C1139">
        <f>1/FX!C1139</f>
        <v>1.1865915158706615</v>
      </c>
      <c r="D1139">
        <f>1/FX!D1139</f>
        <v>8.3444592790387177E-3</v>
      </c>
      <c r="E1139">
        <f>1/FX!E1139</f>
        <v>0.93870271285084017</v>
      </c>
      <c r="F1139">
        <f>1/FX!F1139</f>
        <v>0.61506289018052096</v>
      </c>
      <c r="G1139">
        <f>1/FX!G1139</f>
        <v>0.6894887440962526</v>
      </c>
      <c r="H1139">
        <f>1/FX!H1139</f>
        <v>0.13150800226193765</v>
      </c>
      <c r="I1139">
        <f>1/FX!I1139</f>
        <v>4.9095151804664137E-2</v>
      </c>
      <c r="J1139">
        <f>1/FX!J1139</f>
        <v>0.9374707040404987</v>
      </c>
      <c r="K1139">
        <f>1/FX!K1139</f>
        <v>0.21147908471852134</v>
      </c>
      <c r="L1139">
        <f>1/FX!L1139</f>
        <v>0.11796834909193862</v>
      </c>
      <c r="M1139">
        <f>1/FX!M1139</f>
        <v>7.7008971545185017E-4</v>
      </c>
      <c r="N1139">
        <f>1/FX!N1139</f>
        <v>1.2851041292888778E-2</v>
      </c>
    </row>
    <row r="1140" spans="1:14" x14ac:dyDescent="0.2">
      <c r="A1140" s="1">
        <v>43873</v>
      </c>
      <c r="B1140">
        <f>1/FX!B1140</f>
        <v>0.9197093718384991</v>
      </c>
      <c r="C1140">
        <f>1/FX!C1140</f>
        <v>1.1920371915603767</v>
      </c>
      <c r="D1140">
        <f>1/FX!D1140</f>
        <v>8.3545678599774437E-3</v>
      </c>
      <c r="E1140">
        <f>1/FX!E1140</f>
        <v>0.94011469399266701</v>
      </c>
      <c r="F1140">
        <f>1/FX!F1140</f>
        <v>0.61971307284727173</v>
      </c>
      <c r="G1140">
        <f>1/FX!G1140</f>
        <v>0.69415521310565043</v>
      </c>
      <c r="H1140">
        <f>1/FX!H1140</f>
        <v>0.13191567949766511</v>
      </c>
      <c r="I1140">
        <f>1/FX!I1140</f>
        <v>4.93941803776679E-2</v>
      </c>
      <c r="J1140">
        <f>1/FX!J1140</f>
        <v>0.93984962406015038</v>
      </c>
      <c r="K1140">
        <f>1/FX!K1140</f>
        <v>0.21117317256015794</v>
      </c>
      <c r="L1140">
        <f>1/FX!L1140</f>
        <v>0.11810837624604338</v>
      </c>
      <c r="M1140">
        <f>1/FX!M1140</f>
        <v>7.7347895363767162E-4</v>
      </c>
      <c r="N1140">
        <f>1/FX!N1140</f>
        <v>1.2897973843036738E-2</v>
      </c>
    </row>
    <row r="1141" spans="1:14" x14ac:dyDescent="0.2">
      <c r="A1141" s="1">
        <v>43874</v>
      </c>
      <c r="B1141">
        <f>1/FX!B1141</f>
        <v>0.92238158926347835</v>
      </c>
      <c r="C1141">
        <f>1/FX!C1141</f>
        <v>1.2033694344163659</v>
      </c>
      <c r="D1141">
        <f>1/FX!D1141</f>
        <v>8.3994792322875985E-3</v>
      </c>
      <c r="E1141">
        <f>1/FX!E1141</f>
        <v>0.9417082587814295</v>
      </c>
      <c r="F1141">
        <f>1/FX!F1141</f>
        <v>0.61975147965665767</v>
      </c>
      <c r="G1141">
        <f>1/FX!G1141</f>
        <v>0.6952410748427017</v>
      </c>
      <c r="H1141">
        <f>1/FX!H1141</f>
        <v>0.13220256076360198</v>
      </c>
      <c r="I1141">
        <f>1/FX!I1141</f>
        <v>4.9590358840795615E-2</v>
      </c>
      <c r="J1141">
        <f>1/FX!J1141</f>
        <v>0.94215187488223107</v>
      </c>
      <c r="K1141">
        <f>1/FX!K1141</f>
        <v>0.21202836939582514</v>
      </c>
      <c r="L1141">
        <f>1/FX!L1141</f>
        <v>0.11868731826004392</v>
      </c>
      <c r="M1141">
        <f>1/FX!M1141</f>
        <v>7.7965414542109125E-4</v>
      </c>
      <c r="N1141">
        <f>1/FX!N1141</f>
        <v>1.2931187288146339E-2</v>
      </c>
    </row>
    <row r="1142" spans="1:14" x14ac:dyDescent="0.2">
      <c r="A1142" s="1">
        <v>43875</v>
      </c>
      <c r="B1142">
        <f>1/FX!B1142</f>
        <v>0.92319054652880361</v>
      </c>
      <c r="C1142">
        <f>1/FX!C1142</f>
        <v>1.2046015780280672</v>
      </c>
      <c r="D1142">
        <f>1/FX!D1142</f>
        <v>8.4114900954704117E-3</v>
      </c>
      <c r="E1142">
        <f>1/FX!E1142</f>
        <v>0.93993796409436969</v>
      </c>
      <c r="F1142">
        <f>1/FX!F1142</f>
        <v>0.61992436922695437</v>
      </c>
      <c r="G1142">
        <f>1/FX!G1142</f>
        <v>0.69662138627655867</v>
      </c>
      <c r="H1142">
        <f>1/FX!H1142</f>
        <v>0.13213181469834306</v>
      </c>
      <c r="I1142">
        <f>1/FX!I1142</f>
        <v>4.9792117907735203E-2</v>
      </c>
      <c r="J1142">
        <f>1/FX!J1142</f>
        <v>0.93940817285110378</v>
      </c>
      <c r="K1142">
        <f>1/FX!K1142</f>
        <v>0.21481354184567797</v>
      </c>
      <c r="L1142">
        <f>1/FX!L1142</f>
        <v>0.11872113592382852</v>
      </c>
      <c r="M1142">
        <f>1/FX!M1142</f>
        <v>7.8086566767918912E-4</v>
      </c>
      <c r="N1142">
        <f>1/FX!N1142</f>
        <v>1.2906611302191486E-2</v>
      </c>
    </row>
    <row r="1143" spans="1:14" x14ac:dyDescent="0.2">
      <c r="A1143" s="1">
        <v>43878</v>
      </c>
      <c r="B1143">
        <f>1/FX!B1143</f>
        <v>0.92289234460800151</v>
      </c>
      <c r="C1143">
        <f>1/FX!C1143</f>
        <v>1.2005522540368569</v>
      </c>
      <c r="D1143">
        <f>1/FX!D1143</f>
        <v>8.398773779028262E-3</v>
      </c>
      <c r="E1143">
        <f>1/FX!E1143</f>
        <v>0.94095506939543627</v>
      </c>
      <c r="F1143">
        <f>1/FX!F1143</f>
        <v>0.6196362735074511</v>
      </c>
      <c r="G1143">
        <f>1/FX!G1143</f>
        <v>0.69730144341398792</v>
      </c>
      <c r="H1143">
        <f>1/FX!H1143</f>
        <v>0.13219382258267071</v>
      </c>
      <c r="I1143">
        <f>1/FX!I1143</f>
        <v>4.9736891842155004E-2</v>
      </c>
      <c r="J1143">
        <f>1/FX!J1143</f>
        <v>0.94055680963130184</v>
      </c>
      <c r="K1143">
        <f>1/FX!K1143</f>
        <v>0.21327418529261219</v>
      </c>
      <c r="L1143">
        <f>1/FX!L1143</f>
        <v>0.1188615441303198</v>
      </c>
      <c r="M1143">
        <f>1/FX!M1143</f>
        <v>7.7958120897453885E-4</v>
      </c>
      <c r="N1143">
        <f>1/FX!N1143</f>
        <v>1.2936534126829288E-2</v>
      </c>
    </row>
    <row r="1144" spans="1:14" x14ac:dyDescent="0.2">
      <c r="A1144" s="1">
        <v>43879</v>
      </c>
      <c r="B1144">
        <f>1/FX!B1144</f>
        <v>0.92661230541141593</v>
      </c>
      <c r="C1144">
        <f>1/FX!C1144</f>
        <v>1.2045290291496025</v>
      </c>
      <c r="D1144">
        <f>1/FX!D1144</f>
        <v>8.4334809192494198E-3</v>
      </c>
      <c r="E1144">
        <f>1/FX!E1144</f>
        <v>0.94232943837165484</v>
      </c>
      <c r="F1144">
        <f>1/FX!F1144</f>
        <v>0.61957868649318459</v>
      </c>
      <c r="G1144">
        <f>1/FX!G1144</f>
        <v>0.69888527798161937</v>
      </c>
      <c r="H1144">
        <f>1/FX!H1144</f>
        <v>0.13242665218801936</v>
      </c>
      <c r="I1144">
        <f>1/FX!I1144</f>
        <v>4.9838771573958246E-2</v>
      </c>
      <c r="J1144">
        <f>1/FX!J1144</f>
        <v>0.94126506024096379</v>
      </c>
      <c r="K1144">
        <f>1/FX!K1144</f>
        <v>0.21272522282967091</v>
      </c>
      <c r="L1144">
        <f>1/FX!L1144</f>
        <v>0.1189470804439105</v>
      </c>
      <c r="M1144">
        <f>1/FX!M1144</f>
        <v>7.8058528284507731E-4</v>
      </c>
      <c r="N1144">
        <f>1/FX!N1144</f>
        <v>1.294422261603953E-2</v>
      </c>
    </row>
    <row r="1145" spans="1:14" x14ac:dyDescent="0.2">
      <c r="A1145" s="1">
        <v>43880</v>
      </c>
      <c r="B1145">
        <f>1/FX!B1145</f>
        <v>0.92541180825467328</v>
      </c>
      <c r="C1145">
        <f>1/FX!C1145</f>
        <v>1.1957431543704411</v>
      </c>
      <c r="D1145">
        <f>1/FX!D1145</f>
        <v>8.309788931361143E-3</v>
      </c>
      <c r="E1145">
        <f>1/FX!E1145</f>
        <v>0.94055680963130184</v>
      </c>
      <c r="F1145">
        <f>1/FX!F1145</f>
        <v>0.61779878293639767</v>
      </c>
      <c r="G1145">
        <f>1/FX!G1145</f>
        <v>0.70001050015750232</v>
      </c>
      <c r="H1145">
        <f>1/FX!H1145</f>
        <v>0.13223490208005501</v>
      </c>
      <c r="I1145">
        <f>1/FX!I1145</f>
        <v>4.9851219036784716E-2</v>
      </c>
      <c r="J1145">
        <f>1/FX!J1145</f>
        <v>0.94224064826156606</v>
      </c>
      <c r="K1145">
        <f>1/FX!K1145</f>
        <v>0.21199465773462509</v>
      </c>
      <c r="L1145">
        <f>1/FX!L1145</f>
        <v>0.11923001257876632</v>
      </c>
      <c r="M1145">
        <f>1/FX!M1145</f>
        <v>7.7976357568385263E-4</v>
      </c>
      <c r="N1145">
        <f>1/FX!N1145</f>
        <v>1.2924744120212739E-2</v>
      </c>
    </row>
    <row r="1146" spans="1:14" x14ac:dyDescent="0.2">
      <c r="A1146" s="1">
        <v>43881</v>
      </c>
      <c r="B1146">
        <f>1/FX!B1146</f>
        <v>0.92721372276309688</v>
      </c>
      <c r="C1146">
        <f>1/FX!C1146</f>
        <v>1.1944577161968466</v>
      </c>
      <c r="D1146">
        <f>1/FX!D1146</f>
        <v>8.2702725054790548E-3</v>
      </c>
      <c r="E1146">
        <f>1/FX!E1146</f>
        <v>0.94232943837165484</v>
      </c>
      <c r="F1146">
        <f>1/FX!F1146</f>
        <v>0.61351575201693298</v>
      </c>
      <c r="G1146">
        <f>1/FX!G1146</f>
        <v>0.69934960486747333</v>
      </c>
      <c r="H1146">
        <f>1/FX!H1146</f>
        <v>0.13203847601190988</v>
      </c>
      <c r="I1146">
        <f>1/FX!I1146</f>
        <v>4.9238914104683902E-2</v>
      </c>
      <c r="J1146">
        <f>1/FX!J1146</f>
        <v>0.94206311822892119</v>
      </c>
      <c r="K1146">
        <f>1/FX!K1146</f>
        <v>0.21105729150177815</v>
      </c>
      <c r="L1146">
        <f>1/FX!L1146</f>
        <v>0.11892303301303397</v>
      </c>
      <c r="M1146">
        <f>1/FX!M1146</f>
        <v>7.7695248158622622E-4</v>
      </c>
      <c r="N1146">
        <f>1/FX!N1146</f>
        <v>1.2935461106552845E-2</v>
      </c>
    </row>
    <row r="1147" spans="1:14" x14ac:dyDescent="0.2">
      <c r="A1147" s="1">
        <v>43882</v>
      </c>
      <c r="B1147">
        <f>1/FX!B1147</f>
        <v>0.9220839096357768</v>
      </c>
      <c r="C1147">
        <f>1/FX!C1147</f>
        <v>1.196029183112068</v>
      </c>
      <c r="D1147">
        <f>1/FX!D1147</f>
        <v>8.2634384167251992E-3</v>
      </c>
      <c r="E1147">
        <f>1/FX!E1147</f>
        <v>0.94264033557995941</v>
      </c>
      <c r="F1147">
        <f>1/FX!F1147</f>
        <v>0.61115355233002289</v>
      </c>
      <c r="G1147">
        <f>1/FX!G1147</f>
        <v>0.69710700592540953</v>
      </c>
      <c r="H1147">
        <f>1/FX!H1147</f>
        <v>0.13121981944152844</v>
      </c>
      <c r="I1147">
        <f>1/FX!I1147</f>
        <v>4.878132065669414E-2</v>
      </c>
      <c r="J1147">
        <f>1/FX!J1147</f>
        <v>0.94188565508147304</v>
      </c>
      <c r="K1147">
        <f>1/FX!K1147</f>
        <v>0.21005534958461555</v>
      </c>
      <c r="L1147">
        <f>1/FX!L1147</f>
        <v>0.11831799143377741</v>
      </c>
      <c r="M1147">
        <f>1/FX!M1147</f>
        <v>7.7443737124978699E-4</v>
      </c>
      <c r="N1147">
        <f>1/FX!N1147</f>
        <v>1.2828101135723108E-2</v>
      </c>
    </row>
    <row r="1148" spans="1:14" x14ac:dyDescent="0.2">
      <c r="A1148" s="1">
        <v>43885</v>
      </c>
      <c r="B1148">
        <f>1/FX!B1148</f>
        <v>0.92131932927952831</v>
      </c>
      <c r="C1148">
        <f>1/FX!C1148</f>
        <v>1.1913271384322135</v>
      </c>
      <c r="D1148">
        <f>1/FX!D1148</f>
        <v>8.3208520552504571E-3</v>
      </c>
      <c r="E1148">
        <f>1/FX!E1148</f>
        <v>0.94117647058823528</v>
      </c>
      <c r="F1148">
        <f>1/FX!F1148</f>
        <v>0.60853161321730664</v>
      </c>
      <c r="G1148">
        <f>1/FX!G1148</f>
        <v>0.69304872132510909</v>
      </c>
      <c r="H1148">
        <f>1/FX!H1148</f>
        <v>0.13106675229694484</v>
      </c>
      <c r="I1148">
        <f>1/FX!I1148</f>
        <v>4.831487383053848E-2</v>
      </c>
      <c r="J1148">
        <f>1/FX!J1148</f>
        <v>0.94206311822892119</v>
      </c>
      <c r="K1148">
        <f>1/FX!K1148</f>
        <v>0.209949507143532</v>
      </c>
      <c r="L1148">
        <f>1/FX!L1148</f>
        <v>0.11815512586474783</v>
      </c>
      <c r="M1148">
        <f>1/FX!M1148</f>
        <v>7.6522218226061944E-4</v>
      </c>
      <c r="N1148">
        <f>1/FX!N1148</f>
        <v>1.2807664270237412E-2</v>
      </c>
    </row>
    <row r="1149" spans="1:14" x14ac:dyDescent="0.2">
      <c r="A1149" s="1">
        <v>43886</v>
      </c>
      <c r="B1149">
        <f>1/FX!B1149</f>
        <v>0.91903317709769317</v>
      </c>
      <c r="C1149">
        <f>1/FX!C1149</f>
        <v>1.1953143676786995</v>
      </c>
      <c r="D1149">
        <f>1/FX!D1149</f>
        <v>8.3392402952091067E-3</v>
      </c>
      <c r="E1149">
        <f>1/FX!E1149</f>
        <v>0.9414422895876482</v>
      </c>
      <c r="F1149">
        <f>1/FX!F1149</f>
        <v>0.60710924930941323</v>
      </c>
      <c r="G1149">
        <f>1/FX!G1149</f>
        <v>0.69208941795279943</v>
      </c>
      <c r="H1149">
        <f>1/FX!H1149</f>
        <v>0.13103755536336714</v>
      </c>
      <c r="I1149">
        <f>1/FX!I1149</f>
        <v>4.8142192780596775E-2</v>
      </c>
      <c r="J1149">
        <f>1/FX!J1149</f>
        <v>0.9424182452172275</v>
      </c>
      <c r="K1149">
        <f>1/FX!K1149</f>
        <v>0.20942846970617188</v>
      </c>
      <c r="L1149">
        <f>1/FX!L1149</f>
        <v>0.1181258158064154</v>
      </c>
      <c r="M1149">
        <f>1/FX!M1149</f>
        <v>7.5671012705163035E-4</v>
      </c>
      <c r="N1149">
        <f>1/FX!N1149</f>
        <v>1.2796338751521939E-2</v>
      </c>
    </row>
    <row r="1150" spans="1:14" x14ac:dyDescent="0.2">
      <c r="A1150" s="1">
        <v>43887</v>
      </c>
      <c r="B1150">
        <f>1/FX!B1150</f>
        <v>0.91903317709769317</v>
      </c>
      <c r="C1150">
        <f>1/FX!C1150</f>
        <v>1.1860285832888573</v>
      </c>
      <c r="D1150">
        <f>1/FX!D1150</f>
        <v>8.3225833298655894E-3</v>
      </c>
      <c r="E1150">
        <f>1/FX!E1150</f>
        <v>0.94073377234242717</v>
      </c>
      <c r="F1150">
        <f>1/FX!F1150</f>
        <v>0.60141332130506697</v>
      </c>
      <c r="G1150">
        <f>1/FX!G1150</f>
        <v>0.68934615517181952</v>
      </c>
      <c r="H1150">
        <f>1/FX!H1150</f>
        <v>0.13086864060199574</v>
      </c>
      <c r="I1150">
        <f>1/FX!I1150</f>
        <v>4.7661511756426793E-2</v>
      </c>
      <c r="J1150">
        <f>1/FX!J1150</f>
        <v>0.94161958568738224</v>
      </c>
      <c r="K1150">
        <f>1/FX!K1150</f>
        <v>0.20650064015198447</v>
      </c>
      <c r="L1150">
        <f>1/FX!L1150</f>
        <v>0.11808396951071906</v>
      </c>
      <c r="M1150">
        <f>1/FX!M1150</f>
        <v>7.5794324520979872E-4</v>
      </c>
      <c r="N1150">
        <f>1/FX!N1150</f>
        <v>1.2839245279375428E-2</v>
      </c>
    </row>
    <row r="1151" spans="1:14" x14ac:dyDescent="0.2">
      <c r="A1151" s="1">
        <v>43888</v>
      </c>
      <c r="B1151">
        <f>1/FX!B1151</f>
        <v>0.90909090909090906</v>
      </c>
      <c r="C1151">
        <f>1/FX!C1151</f>
        <v>1.1714402858314297</v>
      </c>
      <c r="D1151">
        <f>1/FX!D1151</f>
        <v>8.2949691012400972E-3</v>
      </c>
      <c r="E1151">
        <f>1/FX!E1151</f>
        <v>0.93940817285110378</v>
      </c>
      <c r="F1151">
        <f>1/FX!F1151</f>
        <v>0.59717536054462395</v>
      </c>
      <c r="G1151">
        <f>1/FX!G1151</f>
        <v>0.67890967106826439</v>
      </c>
      <c r="H1151">
        <f>1/FX!H1151</f>
        <v>0.12978753780062038</v>
      </c>
      <c r="I1151">
        <f>1/FX!I1151</f>
        <v>4.6589009000530653E-2</v>
      </c>
      <c r="J1151">
        <f>1/FX!J1151</f>
        <v>0.93826233814974658</v>
      </c>
      <c r="K1151">
        <f>1/FX!K1151</f>
        <v>0.2026342451874367</v>
      </c>
      <c r="L1151">
        <f>1/FX!L1151</f>
        <v>0.11678150181011326</v>
      </c>
      <c r="M1151">
        <f>1/FX!M1151</f>
        <v>7.5525278310650573E-4</v>
      </c>
      <c r="N1151">
        <f>1/FX!N1151</f>
        <v>1.2687054763671886E-2</v>
      </c>
    </row>
    <row r="1152" spans="1:14" x14ac:dyDescent="0.2">
      <c r="A1152" s="1">
        <v>43889</v>
      </c>
      <c r="B1152">
        <f>1/FX!B1152</f>
        <v>0.90690608987439358</v>
      </c>
      <c r="C1152">
        <f>1/FX!C1152</f>
        <v>1.1627230974943317</v>
      </c>
      <c r="D1152">
        <f>1/FX!D1152</f>
        <v>8.3906695754321185E-3</v>
      </c>
      <c r="E1152">
        <f>1/FX!E1152</f>
        <v>0.93940817285110378</v>
      </c>
      <c r="F1152">
        <f>1/FX!F1152</f>
        <v>0.59038847561695595</v>
      </c>
      <c r="G1152">
        <f>1/FX!G1152</f>
        <v>0.67686476242046834</v>
      </c>
      <c r="H1152">
        <f>1/FX!H1152</f>
        <v>0.12970757427379973</v>
      </c>
      <c r="I1152">
        <f>1/FX!I1152</f>
        <v>4.6231871327455723E-2</v>
      </c>
      <c r="J1152">
        <f>1/FX!J1152</f>
        <v>0.94011469399266701</v>
      </c>
      <c r="K1152">
        <f>1/FX!K1152</f>
        <v>0.20272667376210024</v>
      </c>
      <c r="L1152">
        <f>1/FX!L1152</f>
        <v>0.11681901813615257</v>
      </c>
      <c r="M1152">
        <f>1/FX!M1152</f>
        <v>7.4760206637211146E-4</v>
      </c>
      <c r="N1152">
        <f>1/FX!N1152</f>
        <v>1.2502324127357608E-2</v>
      </c>
    </row>
    <row r="1153" spans="1:14" x14ac:dyDescent="0.2">
      <c r="A1153" s="1">
        <v>43892</v>
      </c>
      <c r="B1153">
        <f>1/FX!B1153</f>
        <v>0.89814981138853967</v>
      </c>
      <c r="C1153">
        <f>1/FX!C1153</f>
        <v>1.145409770345341</v>
      </c>
      <c r="D1153">
        <f>1/FX!D1153</f>
        <v>8.291873963515755E-3</v>
      </c>
      <c r="E1153">
        <f>1/FX!E1153</f>
        <v>0.93624192491339753</v>
      </c>
      <c r="F1153">
        <f>1/FX!F1153</f>
        <v>0.58738876325295897</v>
      </c>
      <c r="G1153">
        <f>1/FX!G1153</f>
        <v>0.67412700552784144</v>
      </c>
      <c r="H1153">
        <f>1/FX!H1153</f>
        <v>0.12902726346076926</v>
      </c>
      <c r="I1153">
        <f>1/FX!I1153</f>
        <v>4.6284403775881659E-2</v>
      </c>
      <c r="J1153">
        <f>1/FX!J1153</f>
        <v>0.93624192491339753</v>
      </c>
      <c r="K1153">
        <f>1/FX!K1153</f>
        <v>0.20073065960094746</v>
      </c>
      <c r="L1153">
        <f>1/FX!L1153</f>
        <v>0.11542679055808852</v>
      </c>
      <c r="M1153">
        <f>1/FX!M1153</f>
        <v>7.4341151544437417E-4</v>
      </c>
      <c r="N1153">
        <f>1/FX!N1153</f>
        <v>1.2323341996494876E-2</v>
      </c>
    </row>
    <row r="1154" spans="1:14" x14ac:dyDescent="0.2">
      <c r="A1154" s="1">
        <v>43893</v>
      </c>
      <c r="B1154">
        <f>1/FX!B1154</f>
        <v>0.89501476774366784</v>
      </c>
      <c r="C1154">
        <f>1/FX!C1154</f>
        <v>1.1466574934067195</v>
      </c>
      <c r="D1154">
        <f>1/FX!D1154</f>
        <v>8.3542188805346695E-3</v>
      </c>
      <c r="E1154">
        <f>1/FX!E1154</f>
        <v>0.93602283895727068</v>
      </c>
      <c r="F1154">
        <f>1/FX!F1154</f>
        <v>0.58918839298865811</v>
      </c>
      <c r="G1154">
        <f>1/FX!G1154</f>
        <v>0.66862797539449048</v>
      </c>
      <c r="H1154">
        <f>1/FX!H1154</f>
        <v>0.12855701182081725</v>
      </c>
      <c r="I1154">
        <f>1/FX!I1154</f>
        <v>4.6004275637377738E-2</v>
      </c>
      <c r="J1154">
        <f>1/FX!J1154</f>
        <v>0.93589143659335516</v>
      </c>
      <c r="K1154">
        <f>1/FX!K1154</f>
        <v>0.19824356204032276</v>
      </c>
      <c r="L1154">
        <f>1/FX!L1154</f>
        <v>0.11514436224416363</v>
      </c>
      <c r="M1154">
        <f>1/FX!M1154</f>
        <v>7.4750147631541574E-4</v>
      </c>
      <c r="N1154">
        <f>1/FX!N1154</f>
        <v>1.2252084431809279E-2</v>
      </c>
    </row>
    <row r="1155" spans="1:14" x14ac:dyDescent="0.2">
      <c r="A1155" s="1">
        <v>43894</v>
      </c>
      <c r="B1155">
        <f>1/FX!B1155</f>
        <v>0.89798850574712652</v>
      </c>
      <c r="C1155">
        <f>1/FX!C1155</f>
        <v>1.1558689244639657</v>
      </c>
      <c r="D1155">
        <f>1/FX!D1155</f>
        <v>8.350730688935281E-3</v>
      </c>
      <c r="E1155">
        <f>1/FX!E1155</f>
        <v>0.93843843843843833</v>
      </c>
      <c r="F1155">
        <f>1/FX!F1155</f>
        <v>0.59509640561771016</v>
      </c>
      <c r="G1155">
        <f>1/FX!G1155</f>
        <v>0.67080328693610602</v>
      </c>
      <c r="H1155">
        <f>1/FX!H1155</f>
        <v>0.12965039770259495</v>
      </c>
      <c r="I1155">
        <f>1/FX!I1155</f>
        <v>4.5964859864633487E-2</v>
      </c>
      <c r="J1155">
        <f>1/FX!J1155</f>
        <v>0.93958470356102597</v>
      </c>
      <c r="K1155">
        <f>1/FX!K1155</f>
        <v>0.19585377557115857</v>
      </c>
      <c r="L1155">
        <f>1/FX!L1155</f>
        <v>0.11549944849013347</v>
      </c>
      <c r="M1155">
        <f>1/FX!M1155</f>
        <v>7.5052536775743013E-4</v>
      </c>
      <c r="N1155">
        <f>1/FX!N1155</f>
        <v>1.2210886971117706E-2</v>
      </c>
    </row>
    <row r="1156" spans="1:14" x14ac:dyDescent="0.2">
      <c r="A1156" s="1">
        <v>43895</v>
      </c>
      <c r="B1156">
        <f>1/FX!B1156</f>
        <v>0.88960056934436427</v>
      </c>
      <c r="C1156">
        <f>1/FX!C1156</f>
        <v>1.1535355865728458</v>
      </c>
      <c r="D1156">
        <f>1/FX!D1156</f>
        <v>8.3801223497863078E-3</v>
      </c>
      <c r="E1156">
        <f>1/FX!E1156</f>
        <v>0.94091080165600305</v>
      </c>
      <c r="F1156">
        <f>1/FX!F1156</f>
        <v>0.58852955889709557</v>
      </c>
      <c r="G1156">
        <f>1/FX!G1156</f>
        <v>0.66341592861644605</v>
      </c>
      <c r="H1156">
        <f>1/FX!H1156</f>
        <v>0.12824541041737469</v>
      </c>
      <c r="I1156">
        <f>1/FX!I1156</f>
        <v>4.482132204075065E-2</v>
      </c>
      <c r="J1156">
        <f>1/FX!J1156</f>
        <v>0.94020308386611495</v>
      </c>
      <c r="K1156">
        <f>1/FX!K1156</f>
        <v>0.19308933277981055</v>
      </c>
      <c r="L1156">
        <f>1/FX!L1156</f>
        <v>0.11498349986776898</v>
      </c>
      <c r="M1156">
        <f>1/FX!M1156</f>
        <v>7.5687049189013267E-4</v>
      </c>
      <c r="N1156">
        <f>1/FX!N1156</f>
        <v>1.2102338831863362E-2</v>
      </c>
    </row>
    <row r="1157" spans="1:14" x14ac:dyDescent="0.2">
      <c r="A1157" s="1">
        <v>43896</v>
      </c>
      <c r="B1157">
        <f>1/FX!B1157</f>
        <v>0.88605351763246498</v>
      </c>
      <c r="C1157">
        <f>1/FX!C1157</f>
        <v>1.1562698733884489</v>
      </c>
      <c r="D1157">
        <f>1/FX!D1157</f>
        <v>8.4132592966515221E-3</v>
      </c>
      <c r="E1157">
        <f>1/FX!E1157</f>
        <v>0.94522425445436931</v>
      </c>
      <c r="F1157">
        <f>1/FX!F1157</f>
        <v>0.58941412236237178</v>
      </c>
      <c r="G1157">
        <f>1/FX!G1157</f>
        <v>0.660022440762986</v>
      </c>
      <c r="H1157">
        <f>1/FX!H1157</f>
        <v>0.12781839562349814</v>
      </c>
      <c r="I1157">
        <f>1/FX!I1157</f>
        <v>4.4060549769915809E-2</v>
      </c>
      <c r="J1157">
        <f>1/FX!J1157</f>
        <v>0.94295143800094294</v>
      </c>
      <c r="K1157">
        <f>1/FX!K1157</f>
        <v>0.19148650977538634</v>
      </c>
      <c r="L1157">
        <f>1/FX!L1157</f>
        <v>0.11377988144136354</v>
      </c>
      <c r="M1157">
        <f>1/FX!M1157</f>
        <v>7.5151806649431847E-4</v>
      </c>
      <c r="N1157">
        <f>1/FX!N1157</f>
        <v>1.1973048992385072E-2</v>
      </c>
    </row>
    <row r="1158" spans="1:14" x14ac:dyDescent="0.2">
      <c r="A1158" s="1">
        <v>43899</v>
      </c>
      <c r="B1158">
        <f>1/FX!B1158</f>
        <v>0.87343872827321156</v>
      </c>
      <c r="C1158">
        <f>1/FX!C1158</f>
        <v>1.1470520761642578</v>
      </c>
      <c r="D1158">
        <f>1/FX!D1158</f>
        <v>8.5335153816614752E-3</v>
      </c>
      <c r="E1158">
        <f>1/FX!E1158</f>
        <v>0.94406419636535277</v>
      </c>
      <c r="F1158">
        <f>1/FX!F1158</f>
        <v>0.57532433909616543</v>
      </c>
      <c r="G1158">
        <f>1/FX!G1158</f>
        <v>0.63738925361718402</v>
      </c>
      <c r="H1158">
        <f>1/FX!H1158</f>
        <v>0.12573713394776878</v>
      </c>
      <c r="I1158">
        <f>1/FX!I1158</f>
        <v>4.1948948130125639E-2</v>
      </c>
      <c r="J1158">
        <f>1/FX!J1158</f>
        <v>0.94206311822892119</v>
      </c>
      <c r="K1158">
        <f>1/FX!K1158</f>
        <v>0.18487022110478443</v>
      </c>
      <c r="L1158">
        <f>1/FX!L1158</f>
        <v>0.11265891948830319</v>
      </c>
      <c r="M1158">
        <f>1/FX!M1158</f>
        <v>7.3795291860379313E-4</v>
      </c>
      <c r="N1158">
        <f>1/FX!N1158</f>
        <v>1.1772125375167114E-2</v>
      </c>
    </row>
    <row r="1159" spans="1:14" x14ac:dyDescent="0.2">
      <c r="A1159" s="1">
        <v>43900</v>
      </c>
      <c r="B1159">
        <f>1/FX!B1159</f>
        <v>0.88652482269503552</v>
      </c>
      <c r="C1159">
        <f>1/FX!C1159</f>
        <v>1.1442956860052638</v>
      </c>
      <c r="D1159">
        <f>1/FX!D1159</f>
        <v>8.3913736678694305E-3</v>
      </c>
      <c r="E1159">
        <f>1/FX!E1159</f>
        <v>0.94317377976892247</v>
      </c>
      <c r="F1159">
        <f>1/FX!F1159</f>
        <v>0.57676779328642291</v>
      </c>
      <c r="G1159">
        <f>1/FX!G1159</f>
        <v>0.64597396724911993</v>
      </c>
      <c r="H1159">
        <f>1/FX!H1159</f>
        <v>0.12744048529336799</v>
      </c>
      <c r="I1159">
        <f>1/FX!I1159</f>
        <v>4.2531382844116103E-2</v>
      </c>
      <c r="J1159">
        <f>1/FX!J1159</f>
        <v>0.945000945000945</v>
      </c>
      <c r="K1159">
        <f>1/FX!K1159</f>
        <v>0.1908998062366967</v>
      </c>
      <c r="L1159">
        <f>1/FX!L1159</f>
        <v>0.11343334373138984</v>
      </c>
      <c r="M1159">
        <f>1/FX!M1159</f>
        <v>7.2841700416654534E-4</v>
      </c>
      <c r="N1159">
        <f>1/FX!N1159</f>
        <v>1.1955909387601287E-2</v>
      </c>
    </row>
    <row r="1160" spans="1:14" x14ac:dyDescent="0.2">
      <c r="A1160" s="1">
        <v>43901</v>
      </c>
      <c r="B1160">
        <f>1/FX!B1160</f>
        <v>0.88739018546454873</v>
      </c>
      <c r="C1160">
        <f>1/FX!C1160</f>
        <v>1.1378506002161917</v>
      </c>
      <c r="D1160">
        <f>1/FX!D1160</f>
        <v>8.4878835462377459E-3</v>
      </c>
      <c r="E1160">
        <f>1/FX!E1160</f>
        <v>0.94513491800954597</v>
      </c>
      <c r="F1160">
        <f>1/FX!F1160</f>
        <v>0.57547332681130225</v>
      </c>
      <c r="G1160">
        <f>1/FX!G1160</f>
        <v>0.64408089656060807</v>
      </c>
      <c r="H1160">
        <f>1/FX!H1160</f>
        <v>0.12748922716030495</v>
      </c>
      <c r="I1160">
        <f>1/FX!I1160</f>
        <v>4.1494981182026033E-2</v>
      </c>
      <c r="J1160">
        <f>1/FX!J1160</f>
        <v>0.94482237339380193</v>
      </c>
      <c r="K1160">
        <f>1/FX!K1160</f>
        <v>0.1842910323983635</v>
      </c>
      <c r="L1160">
        <f>1/FX!L1160</f>
        <v>0.11412137949923537</v>
      </c>
      <c r="M1160">
        <f>1/FX!M1160</f>
        <v>7.3910376277725625E-4</v>
      </c>
      <c r="N1160">
        <f>1/FX!N1160</f>
        <v>1.2043512187907857E-2</v>
      </c>
    </row>
    <row r="1161" spans="1:14" x14ac:dyDescent="0.2">
      <c r="A1161" s="1">
        <v>43902</v>
      </c>
      <c r="B1161">
        <f>1/FX!B1161</f>
        <v>0.89405453732677687</v>
      </c>
      <c r="C1161">
        <f>1/FX!C1161</f>
        <v>1.1241007194244605</v>
      </c>
      <c r="D1161">
        <f>1/FX!D1161</f>
        <v>8.5437224998932033E-3</v>
      </c>
      <c r="E1161">
        <f>1/FX!E1161</f>
        <v>0.94701453667313795</v>
      </c>
      <c r="F1161">
        <f>1/FX!F1161</f>
        <v>0.55763118273573864</v>
      </c>
      <c r="G1161">
        <f>1/FX!G1161</f>
        <v>0.6420958006934635</v>
      </c>
      <c r="H1161">
        <f>1/FX!H1161</f>
        <v>0.12718762718762719</v>
      </c>
      <c r="I1161">
        <f>1/FX!I1161</f>
        <v>4.0785279776822947E-2</v>
      </c>
      <c r="J1161">
        <f>1/FX!J1161</f>
        <v>0.94598429666067552</v>
      </c>
      <c r="K1161">
        <f>1/FX!K1161</f>
        <v>0.1865880509012203</v>
      </c>
      <c r="L1161">
        <f>1/FX!L1161</f>
        <v>0.11589835714078754</v>
      </c>
      <c r="M1161">
        <f>1/FX!M1161</f>
        <v>7.4484566797759506E-4</v>
      </c>
      <c r="N1161">
        <f>1/FX!N1161</f>
        <v>1.1988502163253286E-2</v>
      </c>
    </row>
    <row r="1162" spans="1:14" x14ac:dyDescent="0.2">
      <c r="A1162" s="1">
        <v>43903</v>
      </c>
      <c r="B1162">
        <f>1/FX!B1162</f>
        <v>0.90037365506685285</v>
      </c>
      <c r="C1162">
        <f>1/FX!C1162</f>
        <v>1.105583195135434</v>
      </c>
      <c r="D1162">
        <f>1/FX!D1162</f>
        <v>8.3427188920869311E-3</v>
      </c>
      <c r="E1162">
        <f>1/FX!E1162</f>
        <v>0.94791222332811975</v>
      </c>
      <c r="F1162">
        <f>1/FX!F1162</f>
        <v>0.55679287305122493</v>
      </c>
      <c r="G1162">
        <f>1/FX!G1162</f>
        <v>0.65223062875032611</v>
      </c>
      <c r="H1162">
        <f>1/FX!H1162</f>
        <v>0.12846700325021518</v>
      </c>
      <c r="I1162">
        <f>1/FX!I1162</f>
        <v>4.1065147803733236E-2</v>
      </c>
      <c r="J1162">
        <f>1/FX!J1162</f>
        <v>0.94696969696969691</v>
      </c>
      <c r="K1162">
        <f>1/FX!K1162</f>
        <v>0.18527954050673956</v>
      </c>
      <c r="L1162">
        <f>1/FX!L1162</f>
        <v>0.11622366081286828</v>
      </c>
      <c r="M1162">
        <f>1/FX!M1162</f>
        <v>7.4413620669127277E-4</v>
      </c>
      <c r="N1162">
        <f>1/FX!N1162</f>
        <v>1.2193576043700607E-2</v>
      </c>
    </row>
    <row r="1163" spans="1:14" x14ac:dyDescent="0.2">
      <c r="A1163" s="1">
        <v>43906</v>
      </c>
      <c r="B1163">
        <f>1/FX!B1163</f>
        <v>0.89421443262094247</v>
      </c>
      <c r="C1163">
        <f>1/FX!C1163</f>
        <v>1.0970325270144261</v>
      </c>
      <c r="D1163">
        <f>1/FX!D1163</f>
        <v>8.4466593462285671E-3</v>
      </c>
      <c r="E1163">
        <f>1/FX!E1163</f>
        <v>0.94415333050087336</v>
      </c>
      <c r="F1163">
        <f>1/FX!F1163</f>
        <v>0.54707587942447611</v>
      </c>
      <c r="G1163">
        <f>1/FX!G1163</f>
        <v>0.63791783618269959</v>
      </c>
      <c r="H1163">
        <f>1/FX!H1163</f>
        <v>0.12786579206464893</v>
      </c>
      <c r="I1163">
        <f>1/FX!I1163</f>
        <v>3.9074252802600781E-2</v>
      </c>
      <c r="J1163">
        <f>1/FX!J1163</f>
        <v>0.94822681585435242</v>
      </c>
      <c r="K1163">
        <f>1/FX!K1163</f>
        <v>0.17882529662646077</v>
      </c>
      <c r="L1163">
        <f>1/FX!L1163</f>
        <v>0.11555216602535215</v>
      </c>
      <c r="M1163">
        <f>1/FX!M1163</f>
        <v>7.3301960094412921E-4</v>
      </c>
      <c r="N1163">
        <f>1/FX!N1163</f>
        <v>1.208348731519086E-2</v>
      </c>
    </row>
    <row r="1164" spans="1:14" x14ac:dyDescent="0.2">
      <c r="A1164" s="1">
        <v>43907</v>
      </c>
      <c r="B1164">
        <f>1/FX!B1164</f>
        <v>0.90933891061198513</v>
      </c>
      <c r="C1164">
        <f>1/FX!C1164</f>
        <v>1.0959504630390706</v>
      </c>
      <c r="D1164">
        <f>1/FX!D1164</f>
        <v>8.4445195068400605E-3</v>
      </c>
      <c r="E1164">
        <f>1/FX!E1164</f>
        <v>0.94616330778692403</v>
      </c>
      <c r="F1164">
        <f>1/FX!F1164</f>
        <v>0.54559838502878033</v>
      </c>
      <c r="G1164">
        <f>1/FX!G1164</f>
        <v>0.64034834950212915</v>
      </c>
      <c r="H1164">
        <f>1/FX!H1164</f>
        <v>0.12975890794903069</v>
      </c>
      <c r="I1164">
        <f>1/FX!I1164</f>
        <v>3.9606470112957655E-2</v>
      </c>
      <c r="J1164">
        <f>1/FX!J1164</f>
        <v>0.94464386926128852</v>
      </c>
      <c r="K1164">
        <f>1/FX!K1164</f>
        <v>0.18150467374534895</v>
      </c>
      <c r="L1164">
        <f>1/FX!L1164</f>
        <v>0.11740051773628322</v>
      </c>
      <c r="M1164">
        <f>1/FX!M1164</f>
        <v>7.3405809335750835E-4</v>
      </c>
      <c r="N1164">
        <f>1/FX!N1164</f>
        <v>1.2277993729782078E-2</v>
      </c>
    </row>
    <row r="1165" spans="1:14" x14ac:dyDescent="0.2">
      <c r="A1165" s="1">
        <v>43908</v>
      </c>
      <c r="B1165">
        <f>1/FX!B1165</f>
        <v>0.91617040769583147</v>
      </c>
      <c r="C1165">
        <f>1/FX!C1165</f>
        <v>1.0639995744001702</v>
      </c>
      <c r="D1165">
        <f>1/FX!D1165</f>
        <v>8.4770906624846345E-3</v>
      </c>
      <c r="E1165">
        <f>1/FX!E1165</f>
        <v>0.94616330778692403</v>
      </c>
      <c r="F1165">
        <f>1/FX!F1165</f>
        <v>0.52880674757409907</v>
      </c>
      <c r="G1165">
        <f>1/FX!G1165</f>
        <v>0.63127327820213364</v>
      </c>
      <c r="H1165">
        <f>1/FX!H1165</f>
        <v>0.13000097500731256</v>
      </c>
      <c r="I1165">
        <f>1/FX!I1165</f>
        <v>3.8611007612160152E-2</v>
      </c>
      <c r="J1165">
        <f>1/FX!J1165</f>
        <v>0.9484066767830045</v>
      </c>
      <c r="K1165">
        <f>1/FX!K1165</f>
        <v>0.17938024126642452</v>
      </c>
      <c r="L1165">
        <f>1/FX!L1165</f>
        <v>0.11881988094247929</v>
      </c>
      <c r="M1165">
        <f>1/FX!M1165</f>
        <v>7.3123468977368293E-4</v>
      </c>
      <c r="N1165">
        <f>1/FX!N1165</f>
        <v>1.2289341484853543E-2</v>
      </c>
    </row>
    <row r="1166" spans="1:14" x14ac:dyDescent="0.2">
      <c r="A1166" s="1">
        <v>43909</v>
      </c>
      <c r="B1166">
        <f>1/FX!B1166</f>
        <v>0.93532245241547018</v>
      </c>
      <c r="C1166">
        <f>1/FX!C1166</f>
        <v>1.0743446497636442</v>
      </c>
      <c r="D1166">
        <f>1/FX!D1166</f>
        <v>8.4480865084058457E-3</v>
      </c>
      <c r="E1166">
        <f>1/FX!E1166</f>
        <v>0.94858660595712385</v>
      </c>
      <c r="F1166">
        <f>1/FX!F1166</f>
        <v>0.53704250691442224</v>
      </c>
      <c r="G1166">
        <f>1/FX!G1166</f>
        <v>0.64447523603905521</v>
      </c>
      <c r="H1166">
        <f>1/FX!H1166</f>
        <v>0.13157635046676711</v>
      </c>
      <c r="I1166">
        <f>1/FX!I1166</f>
        <v>3.8925348965753476E-2</v>
      </c>
      <c r="J1166">
        <f>1/FX!J1166</f>
        <v>0.94921689606074977</v>
      </c>
      <c r="K1166">
        <f>1/FX!K1166</f>
        <v>0.18353338472268105</v>
      </c>
      <c r="L1166">
        <f>1/FX!L1166</f>
        <v>0.12040939193257075</v>
      </c>
      <c r="M1166">
        <f>1/FX!M1166</f>
        <v>7.375229554019868E-4</v>
      </c>
      <c r="N1166">
        <f>1/FX!N1166</f>
        <v>1.2506568062624538E-2</v>
      </c>
    </row>
    <row r="1167" spans="1:14" x14ac:dyDescent="0.2">
      <c r="A1167" s="1">
        <v>43910</v>
      </c>
      <c r="B1167">
        <f>1/FX!B1167</f>
        <v>0.93501636278634881</v>
      </c>
      <c r="C1167">
        <f>1/FX!C1167</f>
        <v>1.0886131069018072</v>
      </c>
      <c r="D1167">
        <f>1/FX!D1167</f>
        <v>8.4377504957178408E-3</v>
      </c>
      <c r="E1167">
        <f>1/FX!E1167</f>
        <v>0.94764273868751481</v>
      </c>
      <c r="F1167">
        <f>1/FX!F1167</f>
        <v>0.54221113701675427</v>
      </c>
      <c r="G1167">
        <f>1/FX!G1167</f>
        <v>0.65091453492156481</v>
      </c>
      <c r="H1167">
        <f>1/FX!H1167</f>
        <v>0.13176532595447507</v>
      </c>
      <c r="I1167">
        <f>1/FX!I1167</f>
        <v>3.8285791951177955E-2</v>
      </c>
      <c r="J1167">
        <f>1/FX!J1167</f>
        <v>0.94867659614837296</v>
      </c>
      <c r="K1167">
        <f>1/FX!K1167</f>
        <v>0.18464151849184809</v>
      </c>
      <c r="L1167">
        <f>1/FX!L1167</f>
        <v>0.12062798931236016</v>
      </c>
      <c r="M1167">
        <f>1/FX!M1167</f>
        <v>7.3254706614900007E-4</v>
      </c>
      <c r="N1167">
        <f>1/FX!N1167</f>
        <v>1.2400994221189397E-2</v>
      </c>
    </row>
    <row r="1168" spans="1:14" x14ac:dyDescent="0.2">
      <c r="A1168" s="1">
        <v>43913</v>
      </c>
      <c r="B1168">
        <f>1/FX!B1168</f>
        <v>0.93257483913084027</v>
      </c>
      <c r="C1168">
        <f>1/FX!C1168</f>
        <v>1.077121930202499</v>
      </c>
      <c r="D1168">
        <f>1/FX!D1168</f>
        <v>8.3853926460106497E-3</v>
      </c>
      <c r="E1168">
        <f>1/FX!E1168</f>
        <v>0.94705938062316497</v>
      </c>
      <c r="F1168">
        <f>1/FX!F1168</f>
        <v>0.54349302970189406</v>
      </c>
      <c r="G1168">
        <f>1/FX!G1168</f>
        <v>0.6432522835456066</v>
      </c>
      <c r="H1168">
        <f>1/FX!H1168</f>
        <v>0.13148638787169559</v>
      </c>
      <c r="I1168">
        <f>1/FX!I1168</f>
        <v>3.6772547087246546E-2</v>
      </c>
      <c r="J1168">
        <f>1/FX!J1168</f>
        <v>0.94598429666067552</v>
      </c>
      <c r="K1168">
        <f>1/FX!K1168</f>
        <v>0.18127107276220861</v>
      </c>
      <c r="L1168">
        <f>1/FX!L1168</f>
        <v>0.11983438887457534</v>
      </c>
      <c r="M1168">
        <f>1/FX!M1168</f>
        <v>7.467534892056782E-4</v>
      </c>
      <c r="N1168">
        <f>1/FX!N1168</f>
        <v>1.2216869286200922E-2</v>
      </c>
    </row>
    <row r="1169" spans="1:14" x14ac:dyDescent="0.2">
      <c r="A1169" s="1">
        <v>43914</v>
      </c>
      <c r="B1169">
        <f>1/FX!B1169</f>
        <v>0.92686996014459178</v>
      </c>
      <c r="C1169">
        <f>1/FX!C1169</f>
        <v>1.0898588632772057</v>
      </c>
      <c r="D1169">
        <f>1/FX!D1169</f>
        <v>8.3333333333333332E-3</v>
      </c>
      <c r="E1169">
        <f>1/FX!E1169</f>
        <v>0.94415333050087336</v>
      </c>
      <c r="F1169">
        <f>1/FX!F1169</f>
        <v>0.55222685479194855</v>
      </c>
      <c r="G1169">
        <f>1/FX!G1169</f>
        <v>0.64092292901778569</v>
      </c>
      <c r="H1169">
        <f>1/FX!H1169</f>
        <v>0.13122842932692938</v>
      </c>
      <c r="I1169">
        <f>1/FX!I1169</f>
        <v>3.7309813227074981E-2</v>
      </c>
      <c r="J1169">
        <f>1/FX!J1169</f>
        <v>0.94482237339380193</v>
      </c>
      <c r="K1169">
        <f>1/FX!K1169</f>
        <v>0.1817586971536588</v>
      </c>
      <c r="L1169">
        <f>1/FX!L1169</f>
        <v>0.11941866991485448</v>
      </c>
      <c r="M1169">
        <f>1/FX!M1169</f>
        <v>7.300602299689724E-4</v>
      </c>
      <c r="N1169">
        <f>1/FX!N1169</f>
        <v>1.2135222366200115E-2</v>
      </c>
    </row>
    <row r="1170" spans="1:14" x14ac:dyDescent="0.2">
      <c r="A1170" s="1">
        <v>43915</v>
      </c>
      <c r="B1170">
        <f>1/FX!B1170</f>
        <v>0.91894872266127547</v>
      </c>
      <c r="C1170">
        <f>1/FX!C1170</f>
        <v>1.0918222513374822</v>
      </c>
      <c r="D1170">
        <f>1/FX!D1170</f>
        <v>8.2634384167251992E-3</v>
      </c>
      <c r="E1170">
        <f>1/FX!E1170</f>
        <v>0.94060104406715883</v>
      </c>
      <c r="F1170">
        <f>1/FX!F1170</f>
        <v>0.54760014237603705</v>
      </c>
      <c r="G1170">
        <f>1/FX!G1170</f>
        <v>0.64750064750064751</v>
      </c>
      <c r="H1170">
        <f>1/FX!H1170</f>
        <v>0.1291597512383191</v>
      </c>
      <c r="I1170">
        <f>1/FX!I1170</f>
        <v>3.8372690923323689E-2</v>
      </c>
      <c r="J1170">
        <f>1/FX!J1170</f>
        <v>0.94339622641509424</v>
      </c>
      <c r="K1170">
        <f>1/FX!K1170</f>
        <v>0.18247009771273734</v>
      </c>
      <c r="L1170">
        <f>1/FX!L1170</f>
        <v>0.11906604593568053</v>
      </c>
      <c r="M1170">
        <f>1/FX!M1170</f>
        <v>7.363173822444427E-4</v>
      </c>
      <c r="N1170">
        <f>1/FX!N1170</f>
        <v>1.2032061835172182E-2</v>
      </c>
    </row>
    <row r="1171" spans="1:14" x14ac:dyDescent="0.2">
      <c r="A1171" s="1">
        <v>43916</v>
      </c>
      <c r="B1171">
        <f>1/FX!B1171</f>
        <v>0.90661831368993651</v>
      </c>
      <c r="C1171">
        <f>1/FX!C1171</f>
        <v>1.1064394777605664</v>
      </c>
      <c r="D1171">
        <f>1/FX!D1171</f>
        <v>8.2726671078755792E-3</v>
      </c>
      <c r="E1171">
        <f>1/FX!E1171</f>
        <v>0.94086653808157306</v>
      </c>
      <c r="F1171">
        <f>1/FX!F1171</f>
        <v>0.54985841145904923</v>
      </c>
      <c r="G1171">
        <f>1/FX!G1171</f>
        <v>0.6467886941336265</v>
      </c>
      <c r="H1171">
        <f>1/FX!H1171</f>
        <v>0.12817062073031618</v>
      </c>
      <c r="I1171">
        <f>1/FX!I1171</f>
        <v>3.9516148471653682E-2</v>
      </c>
      <c r="J1171">
        <f>1/FX!J1171</f>
        <v>0.94020308386611495</v>
      </c>
      <c r="K1171">
        <f>1/FX!K1171</f>
        <v>0.18047609594109262</v>
      </c>
      <c r="L1171">
        <f>1/FX!L1171</f>
        <v>0.11701449224486453</v>
      </c>
      <c r="M1171">
        <f>1/FX!M1171</f>
        <v>7.4661967940150968E-4</v>
      </c>
      <c r="N1171">
        <f>1/FX!N1171</f>
        <v>1.2106080474431484E-2</v>
      </c>
    </row>
    <row r="1172" spans="1:14" x14ac:dyDescent="0.2">
      <c r="A1172" s="1">
        <v>43917</v>
      </c>
      <c r="B1172">
        <f>1/FX!B1172</f>
        <v>0.89750493627714945</v>
      </c>
      <c r="C1172">
        <f>1/FX!C1172</f>
        <v>1.1180679785330949</v>
      </c>
      <c r="D1172">
        <f>1/FX!D1172</f>
        <v>8.317391665973551E-3</v>
      </c>
      <c r="E1172">
        <f>1/FX!E1172</f>
        <v>0.94339622641509424</v>
      </c>
      <c r="F1172">
        <f>1/FX!F1172</f>
        <v>0.55340343110127288</v>
      </c>
      <c r="G1172">
        <f>1/FX!G1172</f>
        <v>0.6420133538777606</v>
      </c>
      <c r="H1172">
        <f>1/FX!H1172</f>
        <v>0.12647661447398376</v>
      </c>
      <c r="I1172">
        <f>1/FX!I1172</f>
        <v>3.8448613812126234E-2</v>
      </c>
      <c r="J1172">
        <f>1/FX!J1172</f>
        <v>0.94607379375591305</v>
      </c>
      <c r="K1172">
        <f>1/FX!K1172</f>
        <v>0.17596494778240174</v>
      </c>
      <c r="L1172">
        <f>1/FX!L1172</f>
        <v>0.11667045845656651</v>
      </c>
      <c r="M1172">
        <f>1/FX!M1172</f>
        <v>7.3761543681586164E-4</v>
      </c>
      <c r="N1172">
        <f>1/FX!N1172</f>
        <v>1.1891892838100878E-2</v>
      </c>
    </row>
    <row r="1173" spans="1:14" x14ac:dyDescent="0.2">
      <c r="A1173" s="1">
        <v>43920</v>
      </c>
      <c r="B1173">
        <f>1/FX!B1173</f>
        <v>0.90514120202751625</v>
      </c>
      <c r="C1173">
        <f>1/FX!C1173</f>
        <v>1.1239112110143299</v>
      </c>
      <c r="D1173">
        <f>1/FX!D1173</f>
        <v>8.3938389222310821E-3</v>
      </c>
      <c r="E1173">
        <f>1/FX!E1173</f>
        <v>0.94424248146924128</v>
      </c>
      <c r="F1173">
        <f>1/FX!F1173</f>
        <v>0.55842524082088507</v>
      </c>
      <c r="G1173">
        <f>1/FX!G1173</f>
        <v>0.63883476538793238</v>
      </c>
      <c r="H1173">
        <f>1/FX!H1173</f>
        <v>0.1274681011076978</v>
      </c>
      <c r="I1173">
        <f>1/FX!I1173</f>
        <v>3.7993343566207198E-2</v>
      </c>
      <c r="J1173">
        <f>1/FX!J1173</f>
        <v>0.94464386926128852</v>
      </c>
      <c r="K1173">
        <f>1/FX!K1173</f>
        <v>0.17424031223863953</v>
      </c>
      <c r="L1173">
        <f>1/FX!L1173</f>
        <v>0.11692761011657682</v>
      </c>
      <c r="M1173">
        <f>1/FX!M1173</f>
        <v>7.4213705787184775E-4</v>
      </c>
      <c r="N1173">
        <f>1/FX!N1173</f>
        <v>1.2002933324857662E-2</v>
      </c>
    </row>
    <row r="1174" spans="1:14" x14ac:dyDescent="0.2">
      <c r="A1174" s="1">
        <v>43921</v>
      </c>
      <c r="B1174">
        <f>1/FX!B1174</f>
        <v>0.90653612546459983</v>
      </c>
      <c r="C1174">
        <f>1/FX!C1174</f>
        <v>1.1258725512272012</v>
      </c>
      <c r="D1174">
        <f>1/FX!D1174</f>
        <v>8.4295709348394168E-3</v>
      </c>
      <c r="E1174">
        <f>1/FX!E1174</f>
        <v>0.94330723516649373</v>
      </c>
      <c r="F1174">
        <f>1/FX!F1174</f>
        <v>0.55625086914198307</v>
      </c>
      <c r="G1174">
        <f>1/FX!G1174</f>
        <v>0.64468297714598843</v>
      </c>
      <c r="H1174">
        <f>1/FX!H1174</f>
        <v>0.12799672328388392</v>
      </c>
      <c r="I1174">
        <f>1/FX!I1174</f>
        <v>3.8219812845220462E-2</v>
      </c>
      <c r="J1174">
        <f>1/FX!J1174</f>
        <v>0.94250706880301605</v>
      </c>
      <c r="K1174">
        <f>1/FX!K1174</f>
        <v>0.174153830078108</v>
      </c>
      <c r="L1174">
        <f>1/FX!L1174</f>
        <v>0.11758204287041284</v>
      </c>
      <c r="M1174">
        <f>1/FX!M1174</f>
        <v>7.4148222296370437E-4</v>
      </c>
      <c r="N1174">
        <f>1/FX!N1174</f>
        <v>1.2032121437487222E-2</v>
      </c>
    </row>
    <row r="1175" spans="1:14" x14ac:dyDescent="0.2">
      <c r="A1175" s="1">
        <v>43922</v>
      </c>
      <c r="B1175">
        <f>1/FX!B1175</f>
        <v>0.91207588471360812</v>
      </c>
      <c r="C1175">
        <f>1/FX!C1175</f>
        <v>1.1289230074508918</v>
      </c>
      <c r="D1175">
        <f>1/FX!D1175</f>
        <v>8.5106382978723406E-3</v>
      </c>
      <c r="E1175">
        <f>1/FX!E1175</f>
        <v>0.9445546424860678</v>
      </c>
      <c r="F1175">
        <f>1/FX!F1175</f>
        <v>0.55372518619009392</v>
      </c>
      <c r="G1175">
        <f>1/FX!G1175</f>
        <v>0.64263222157958999</v>
      </c>
      <c r="H1175">
        <f>1/FX!H1175</f>
        <v>0.12845957698261298</v>
      </c>
      <c r="I1175">
        <f>1/FX!I1175</f>
        <v>3.7626873112777147E-2</v>
      </c>
      <c r="J1175">
        <f>1/FX!J1175</f>
        <v>0.94544766947149472</v>
      </c>
      <c r="K1175">
        <f>1/FX!K1175</f>
        <v>0.17373628569194821</v>
      </c>
      <c r="L1175">
        <f>1/FX!L1175</f>
        <v>0.11806445138401052</v>
      </c>
      <c r="M1175">
        <f>1/FX!M1175</f>
        <v>7.433341510008994E-4</v>
      </c>
      <c r="N1175">
        <f>1/FX!N1175</f>
        <v>1.1937539465711395E-2</v>
      </c>
    </row>
    <row r="1176" spans="1:14" x14ac:dyDescent="0.2">
      <c r="A1176" s="1">
        <v>43923</v>
      </c>
      <c r="B1176">
        <f>1/FX!B1176</f>
        <v>0.92097992263768647</v>
      </c>
      <c r="C1176">
        <f>1/FX!C1176</f>
        <v>1.1414222120762469</v>
      </c>
      <c r="D1176">
        <f>1/FX!D1176</f>
        <v>8.5342436526562836E-3</v>
      </c>
      <c r="E1176">
        <f>1/FX!E1176</f>
        <v>0.945760627985057</v>
      </c>
      <c r="F1176">
        <f>1/FX!F1176</f>
        <v>0.55811357611273893</v>
      </c>
      <c r="G1176">
        <f>1/FX!G1176</f>
        <v>0.6514233600416911</v>
      </c>
      <c r="H1176">
        <f>1/FX!H1176</f>
        <v>0.1300077354602599</v>
      </c>
      <c r="I1176">
        <f>1/FX!I1176</f>
        <v>3.8016164473133975E-2</v>
      </c>
      <c r="J1176">
        <f>1/FX!J1176</f>
        <v>0.94652153336488409</v>
      </c>
      <c r="K1176">
        <f>1/FX!K1176</f>
        <v>0.17516355897319122</v>
      </c>
      <c r="L1176">
        <f>1/FX!L1176</f>
        <v>0.11875708831370872</v>
      </c>
      <c r="M1176">
        <f>1/FX!M1176</f>
        <v>7.4741767194343536E-4</v>
      </c>
      <c r="N1176">
        <f>1/FX!N1176</f>
        <v>1.2054712607131052E-2</v>
      </c>
    </row>
    <row r="1177" spans="1:14" x14ac:dyDescent="0.2">
      <c r="A1177" s="1">
        <v>43924</v>
      </c>
      <c r="B1177">
        <f>1/FX!B1177</f>
        <v>0.92515496345637893</v>
      </c>
      <c r="C1177">
        <f>1/FX!C1177</f>
        <v>1.1344299489506524</v>
      </c>
      <c r="D1177">
        <f>1/FX!D1177</f>
        <v>8.5295121119072E-3</v>
      </c>
      <c r="E1177">
        <f>1/FX!E1177</f>
        <v>0.94607379375591305</v>
      </c>
      <c r="F1177">
        <f>1/FX!F1177</f>
        <v>0.55472347035003056</v>
      </c>
      <c r="G1177">
        <f>1/FX!G1177</f>
        <v>0.65140214311305089</v>
      </c>
      <c r="H1177">
        <f>1/FX!H1177</f>
        <v>0.13043676751602742</v>
      </c>
      <c r="I1177">
        <f>1/FX!I1177</f>
        <v>3.6987720076934454E-2</v>
      </c>
      <c r="J1177">
        <f>1/FX!J1177</f>
        <v>0.94705938062316497</v>
      </c>
      <c r="K1177">
        <f>1/FX!K1177</f>
        <v>0.17289970088351747</v>
      </c>
      <c r="L1177">
        <f>1/FX!L1177</f>
        <v>0.11945147880930765</v>
      </c>
      <c r="M1177">
        <f>1/FX!M1177</f>
        <v>7.4478464551974797E-4</v>
      </c>
      <c r="N1177">
        <f>1/FX!N1177</f>
        <v>1.213469330347141E-2</v>
      </c>
    </row>
    <row r="1178" spans="1:14" x14ac:dyDescent="0.2">
      <c r="A1178" s="1">
        <v>43927</v>
      </c>
      <c r="B1178">
        <f>1/FX!B1178</f>
        <v>0.92652645233021413</v>
      </c>
      <c r="C1178">
        <f>1/FX!C1178</f>
        <v>1.1332086803784918</v>
      </c>
      <c r="D1178">
        <f>1/FX!D1178</f>
        <v>8.4824836712189336E-3</v>
      </c>
      <c r="E1178">
        <f>1/FX!E1178</f>
        <v>0.94661113214691406</v>
      </c>
      <c r="F1178">
        <f>1/FX!F1178</f>
        <v>0.56398398285488693</v>
      </c>
      <c r="G1178">
        <f>1/FX!G1178</f>
        <v>0.65659881812212739</v>
      </c>
      <c r="H1178">
        <f>1/FX!H1178</f>
        <v>0.13063015989131571</v>
      </c>
      <c r="I1178">
        <f>1/FX!I1178</f>
        <v>3.7615338030235208E-2</v>
      </c>
      <c r="J1178">
        <f>1/FX!J1178</f>
        <v>0.94768764215314638</v>
      </c>
      <c r="K1178">
        <f>1/FX!K1178</f>
        <v>0.17523722739658812</v>
      </c>
      <c r="L1178">
        <f>1/FX!L1178</f>
        <v>0.11962151751857124</v>
      </c>
      <c r="M1178">
        <f>1/FX!M1178</f>
        <v>7.5176100014283452E-4</v>
      </c>
      <c r="N1178">
        <f>1/FX!N1178</f>
        <v>1.2195147487709631E-2</v>
      </c>
    </row>
    <row r="1179" spans="1:14" x14ac:dyDescent="0.2">
      <c r="A1179" s="1">
        <v>43928</v>
      </c>
      <c r="B1179">
        <f>1/FX!B1179</f>
        <v>0.91818933063997799</v>
      </c>
      <c r="C1179">
        <f>1/FX!C1179</f>
        <v>1.1323104795334882</v>
      </c>
      <c r="D1179">
        <f>1/FX!D1179</f>
        <v>8.4441629723453673E-3</v>
      </c>
      <c r="E1179">
        <f>1/FX!E1179</f>
        <v>0.94705938062316497</v>
      </c>
      <c r="F1179">
        <f>1/FX!F1179</f>
        <v>0.56647595309579102</v>
      </c>
      <c r="G1179">
        <f>1/FX!G1179</f>
        <v>0.65608187901850146</v>
      </c>
      <c r="H1179">
        <f>1/FX!H1179</f>
        <v>0.13031693077564638</v>
      </c>
      <c r="I1179">
        <f>1/FX!I1179</f>
        <v>3.7767702194114655E-2</v>
      </c>
      <c r="J1179">
        <f>1/FX!J1179</f>
        <v>0.94589481649640572</v>
      </c>
      <c r="K1179">
        <f>1/FX!K1179</f>
        <v>0.17579944798973332</v>
      </c>
      <c r="L1179">
        <f>1/FX!L1179</f>
        <v>0.11855013188702172</v>
      </c>
      <c r="M1179">
        <f>1/FX!M1179</f>
        <v>7.5143900569590763E-4</v>
      </c>
      <c r="N1179">
        <f>1/FX!N1179</f>
        <v>1.2138136435190402E-2</v>
      </c>
    </row>
    <row r="1180" spans="1:14" x14ac:dyDescent="0.2">
      <c r="A1180" s="1">
        <v>43929</v>
      </c>
      <c r="B1180">
        <f>1/FX!B1180</f>
        <v>0.92097992263768647</v>
      </c>
      <c r="C1180">
        <f>1/FX!C1180</f>
        <v>1.1407711613050422</v>
      </c>
      <c r="D1180">
        <f>1/FX!D1180</f>
        <v>8.4631008801624909E-3</v>
      </c>
      <c r="E1180">
        <f>1/FX!E1180</f>
        <v>0.94759783947692611</v>
      </c>
      <c r="F1180">
        <f>1/FX!F1180</f>
        <v>0.57385515895787909</v>
      </c>
      <c r="G1180">
        <f>1/FX!G1180</f>
        <v>0.65715975553657091</v>
      </c>
      <c r="H1180">
        <f>1/FX!H1180</f>
        <v>0.13033986118804783</v>
      </c>
      <c r="I1180">
        <f>1/FX!I1180</f>
        <v>3.8354220402527547E-2</v>
      </c>
      <c r="J1180">
        <f>1/FX!J1180</f>
        <v>0.9479571523367144</v>
      </c>
      <c r="K1180">
        <f>1/FX!K1180</f>
        <v>0.17973650628179089</v>
      </c>
      <c r="L1180">
        <f>1/FX!L1180</f>
        <v>0.11874298674234553</v>
      </c>
      <c r="M1180">
        <f>1/FX!M1180</f>
        <v>7.5072257047408128E-4</v>
      </c>
      <c r="N1180">
        <f>1/FX!N1180</f>
        <v>1.2126931349902864E-2</v>
      </c>
    </row>
    <row r="1181" spans="1:14" x14ac:dyDescent="0.2">
      <c r="A1181" s="1">
        <v>43930</v>
      </c>
      <c r="B1181">
        <f>1/FX!B1181</f>
        <v>0.91499679751120877</v>
      </c>
      <c r="C1181">
        <f>1/FX!C1181</f>
        <v>1.1398609369656902</v>
      </c>
      <c r="D1181">
        <f>1/FX!D1181</f>
        <v>8.4352593842260647E-3</v>
      </c>
      <c r="E1181">
        <f>1/FX!E1181</f>
        <v>0.94719393795879714</v>
      </c>
      <c r="F1181">
        <f>1/FX!F1181</f>
        <v>0.58006322689173118</v>
      </c>
      <c r="G1181">
        <f>1/FX!G1181</f>
        <v>0.65475021279381906</v>
      </c>
      <c r="H1181">
        <f>1/FX!H1181</f>
        <v>0.12991146533637327</v>
      </c>
      <c r="I1181">
        <f>1/FX!I1181</f>
        <v>3.8820418297771241E-2</v>
      </c>
      <c r="J1181">
        <f>1/FX!J1181</f>
        <v>0.9479571523367144</v>
      </c>
      <c r="K1181">
        <f>1/FX!K1181</f>
        <v>0.17915688768654711</v>
      </c>
      <c r="L1181">
        <f>1/FX!L1181</f>
        <v>0.11791827084647631</v>
      </c>
      <c r="M1181">
        <f>1/FX!M1181</f>
        <v>7.550874013667082E-4</v>
      </c>
      <c r="N1181">
        <f>1/FX!N1181</f>
        <v>1.1992094331732749E-2</v>
      </c>
    </row>
    <row r="1182" spans="1:14" x14ac:dyDescent="0.2">
      <c r="A1182" s="1">
        <v>43931</v>
      </c>
      <c r="B1182">
        <f>1/FX!B1182</f>
        <v>0.91441111923921004</v>
      </c>
      <c r="C1182">
        <f>1/FX!C1182</f>
        <v>1.1388873071009624</v>
      </c>
      <c r="D1182">
        <f>1/FX!D1182</f>
        <v>8.4320586871284627E-3</v>
      </c>
      <c r="E1182">
        <f>1/FX!E1182</f>
        <v>0.94638716699001557</v>
      </c>
      <c r="F1182">
        <f>1/FX!F1182</f>
        <v>0.58046727615730664</v>
      </c>
      <c r="G1182">
        <f>1/FX!G1182</f>
        <v>0.65530799475753598</v>
      </c>
      <c r="H1182">
        <f>1/FX!H1182</f>
        <v>0.12996127154108075</v>
      </c>
      <c r="I1182">
        <f>1/FX!I1182</f>
        <v>3.9127534241483401E-2</v>
      </c>
      <c r="J1182">
        <f>1/FX!J1182</f>
        <v>0.9479571523367144</v>
      </c>
      <c r="K1182">
        <f>1/FX!K1182</f>
        <v>0.17905744162727402</v>
      </c>
      <c r="L1182">
        <f>1/FX!L1182</f>
        <v>0.11791827084647631</v>
      </c>
      <c r="M1182">
        <f>1/FX!M1182</f>
        <v>7.521115531855685E-4</v>
      </c>
      <c r="N1182">
        <f>1/FX!N1182</f>
        <v>1.2050992570347802E-2</v>
      </c>
    </row>
    <row r="1183" spans="1:14" x14ac:dyDescent="0.2">
      <c r="A1183" s="1">
        <v>43934</v>
      </c>
      <c r="B1183">
        <f>1/FX!B1183</f>
        <v>0.91617040769583147</v>
      </c>
      <c r="C1183">
        <f>1/FX!C1183</f>
        <v>1.14639458901754</v>
      </c>
      <c r="D1183">
        <f>1/FX!D1183</f>
        <v>8.5015940488841653E-3</v>
      </c>
      <c r="E1183">
        <f>1/FX!E1183</f>
        <v>0.94705938062316497</v>
      </c>
      <c r="F1183">
        <f>1/FX!F1183</f>
        <v>0.58476112508040468</v>
      </c>
      <c r="G1183">
        <f>1/FX!G1183</f>
        <v>0.65891345171811688</v>
      </c>
      <c r="H1183">
        <f>1/FX!H1183</f>
        <v>0.12991568472061632</v>
      </c>
      <c r="I1183">
        <f>1/FX!I1183</f>
        <v>3.8770960550547642E-2</v>
      </c>
      <c r="J1183">
        <f>1/FX!J1183</f>
        <v>0.9479571523367144</v>
      </c>
      <c r="K1183">
        <f>1/FX!K1183</f>
        <v>0.17617885677539838</v>
      </c>
      <c r="L1183">
        <f>1/FX!L1183</f>
        <v>0.11832989190564373</v>
      </c>
      <c r="M1183">
        <f>1/FX!M1183</f>
        <v>7.5427864561726391E-4</v>
      </c>
      <c r="N1183">
        <f>1/FX!N1183</f>
        <v>1.201550876537291E-2</v>
      </c>
    </row>
    <row r="1184" spans="1:14" x14ac:dyDescent="0.2">
      <c r="A1184" s="1">
        <v>43935</v>
      </c>
      <c r="B1184">
        <f>1/FX!B1184</f>
        <v>0.91066387396411974</v>
      </c>
      <c r="C1184">
        <f>1/FX!C1184</f>
        <v>1.1496234983043052</v>
      </c>
      <c r="D1184">
        <f>1/FX!D1184</f>
        <v>8.4940117217361753E-3</v>
      </c>
      <c r="E1184">
        <f>1/FX!E1184</f>
        <v>0.94831673779042203</v>
      </c>
      <c r="F1184">
        <f>1/FX!F1184</f>
        <v>0.5866478939340608</v>
      </c>
      <c r="G1184">
        <f>1/FX!G1184</f>
        <v>0.65595277140045916</v>
      </c>
      <c r="H1184">
        <f>1/FX!H1184</f>
        <v>0.12919896640826872</v>
      </c>
      <c r="I1184">
        <f>1/FX!I1184</f>
        <v>3.8933077932342103E-2</v>
      </c>
      <c r="J1184">
        <f>1/FX!J1184</f>
        <v>0.94894666919719106</v>
      </c>
      <c r="K1184">
        <f>1/FX!K1184</f>
        <v>0.17636217736744178</v>
      </c>
      <c r="L1184">
        <f>1/FX!L1184</f>
        <v>0.11760624253935399</v>
      </c>
      <c r="M1184">
        <f>1/FX!M1184</f>
        <v>7.5165928787799066E-4</v>
      </c>
      <c r="N1184">
        <f>1/FX!N1184</f>
        <v>1.1980054909743073E-2</v>
      </c>
    </row>
    <row r="1185" spans="1:14" x14ac:dyDescent="0.2">
      <c r="A1185" s="1">
        <v>43936</v>
      </c>
      <c r="B1185">
        <f>1/FX!B1185</f>
        <v>0.91667430561921348</v>
      </c>
      <c r="C1185">
        <f>1/FX!C1185</f>
        <v>1.1473152822395594</v>
      </c>
      <c r="D1185">
        <f>1/FX!D1185</f>
        <v>8.5284209628587269E-3</v>
      </c>
      <c r="E1185">
        <f>1/FX!E1185</f>
        <v>0.95029934429345242</v>
      </c>
      <c r="F1185">
        <f>1/FX!F1185</f>
        <v>0.5792400370713624</v>
      </c>
      <c r="G1185">
        <f>1/FX!G1185</f>
        <v>0.64945608053255399</v>
      </c>
      <c r="H1185">
        <f>1/FX!H1185</f>
        <v>0.12970000389100012</v>
      </c>
      <c r="I1185">
        <f>1/FX!I1185</f>
        <v>3.8197024069854715E-2</v>
      </c>
      <c r="J1185">
        <f>1/FX!J1185</f>
        <v>0.95002850085502566</v>
      </c>
      <c r="K1185">
        <f>1/FX!K1185</f>
        <v>0.17498884446116561</v>
      </c>
      <c r="L1185">
        <f>1/FX!L1185</f>
        <v>0.11831589159898012</v>
      </c>
      <c r="M1185">
        <f>1/FX!M1185</f>
        <v>7.5165928787799066E-4</v>
      </c>
      <c r="N1185">
        <f>1/FX!N1185</f>
        <v>1.1972730947408415E-2</v>
      </c>
    </row>
    <row r="1186" spans="1:14" x14ac:dyDescent="0.2">
      <c r="A1186" s="1">
        <v>43937</v>
      </c>
      <c r="B1186">
        <f>1/FX!B1186</f>
        <v>0.9227646027498384</v>
      </c>
      <c r="C1186">
        <f>1/FX!C1186</f>
        <v>1.1494252873563218</v>
      </c>
      <c r="D1186">
        <f>1/FX!D1186</f>
        <v>8.5477391230019666E-3</v>
      </c>
      <c r="E1186">
        <f>1/FX!E1186</f>
        <v>0.95084149472282964</v>
      </c>
      <c r="F1186">
        <f>1/FX!F1186</f>
        <v>0.58400981136483099</v>
      </c>
      <c r="G1186">
        <f>1/FX!G1186</f>
        <v>0.65530799475753598</v>
      </c>
      <c r="H1186">
        <f>1/FX!H1186</f>
        <v>0.13033731296595591</v>
      </c>
      <c r="I1186">
        <f>1/FX!I1186</f>
        <v>3.8407693829227874E-2</v>
      </c>
      <c r="J1186">
        <f>1/FX!J1186</f>
        <v>0.95138426410427179</v>
      </c>
      <c r="K1186">
        <f>1/FX!K1186</f>
        <v>0.17631553428014776</v>
      </c>
      <c r="L1186">
        <f>1/FX!L1186</f>
        <v>0.11891454800580303</v>
      </c>
      <c r="M1186">
        <f>1/FX!M1186</f>
        <v>7.5392607000957478E-4</v>
      </c>
      <c r="N1186">
        <f>1/FX!N1186</f>
        <v>1.20143834762538E-2</v>
      </c>
    </row>
    <row r="1187" spans="1:14" x14ac:dyDescent="0.2">
      <c r="A1187" s="1">
        <v>43938</v>
      </c>
      <c r="B1187">
        <f>1/FX!B1187</f>
        <v>0.91928663357234774</v>
      </c>
      <c r="C1187">
        <f>1/FX!C1187</f>
        <v>1.1496234983043052</v>
      </c>
      <c r="D1187">
        <f>1/FX!D1187</f>
        <v>8.552856654122476E-3</v>
      </c>
      <c r="E1187">
        <f>1/FX!E1187</f>
        <v>0.95093191327500948</v>
      </c>
      <c r="F1187">
        <f>1/FX!F1187</f>
        <v>0.58515462711021393</v>
      </c>
      <c r="G1187">
        <f>1/FX!G1187</f>
        <v>0.65685759327377824</v>
      </c>
      <c r="H1187">
        <f>1/FX!H1187</f>
        <v>0.13001787745815049</v>
      </c>
      <c r="I1187">
        <f>1/FX!I1187</f>
        <v>3.8787713293635402E-2</v>
      </c>
      <c r="J1187">
        <f>1/FX!J1187</f>
        <v>0.95066070919288903</v>
      </c>
      <c r="K1187">
        <f>1/FX!K1187</f>
        <v>0.17559108348478064</v>
      </c>
      <c r="L1187">
        <f>1/FX!L1187</f>
        <v>0.11849183591250564</v>
      </c>
      <c r="M1187">
        <f>1/FX!M1187</f>
        <v>7.501875468867217E-4</v>
      </c>
      <c r="N1187">
        <f>1/FX!N1187</f>
        <v>1.2008969739677961E-2</v>
      </c>
    </row>
    <row r="1188" spans="1:14" x14ac:dyDescent="0.2">
      <c r="A1188" s="1">
        <v>43941</v>
      </c>
      <c r="B1188">
        <f>1/FX!B1188</f>
        <v>0.92055601583356339</v>
      </c>
      <c r="C1188">
        <f>1/FX!C1188</f>
        <v>1.1448852252561681</v>
      </c>
      <c r="D1188">
        <f>1/FX!D1188</f>
        <v>8.5532224265492014E-3</v>
      </c>
      <c r="E1188">
        <f>1/FX!E1188</f>
        <v>0.95111280197831471</v>
      </c>
      <c r="F1188">
        <f>1/FX!F1188</f>
        <v>0.58331145915361504</v>
      </c>
      <c r="G1188">
        <f>1/FX!G1188</f>
        <v>0.65055459779461988</v>
      </c>
      <c r="H1188">
        <f>1/FX!H1188</f>
        <v>0.13014055179593961</v>
      </c>
      <c r="I1188">
        <f>1/FX!I1188</f>
        <v>3.8281541597680137E-2</v>
      </c>
      <c r="J1188">
        <f>1/FX!J1188</f>
        <v>0.951022349025202</v>
      </c>
      <c r="K1188">
        <f>1/FX!K1188</f>
        <v>0.17311820511044942</v>
      </c>
      <c r="L1188">
        <f>1/FX!L1188</f>
        <v>0.11857402873048715</v>
      </c>
      <c r="M1188">
        <f>1/FX!M1188</f>
        <v>7.545347538707633E-4</v>
      </c>
      <c r="N1188">
        <f>1/FX!N1188</f>
        <v>1.2021626063774906E-2</v>
      </c>
    </row>
    <row r="1189" spans="1:14" x14ac:dyDescent="0.2">
      <c r="A1189" s="1">
        <v>43942</v>
      </c>
      <c r="B1189">
        <f>1/FX!B1189</f>
        <v>0.92097992263768647</v>
      </c>
      <c r="C1189">
        <f>1/FX!C1189</f>
        <v>1.1323104795334882</v>
      </c>
      <c r="D1189">
        <f>1/FX!D1189</f>
        <v>8.5455477696120326E-3</v>
      </c>
      <c r="E1189">
        <f>1/FX!E1189</f>
        <v>0.94975781175800178</v>
      </c>
      <c r="F1189">
        <f>1/FX!F1189</f>
        <v>0.57846937004685606</v>
      </c>
      <c r="G1189">
        <f>1/FX!G1189</f>
        <v>0.64810914157944199</v>
      </c>
      <c r="H1189">
        <f>1/FX!H1189</f>
        <v>0.12986169729238362</v>
      </c>
      <c r="I1189">
        <f>1/FX!I1189</f>
        <v>3.775515405046731E-2</v>
      </c>
      <c r="J1189">
        <f>1/FX!J1189</f>
        <v>0.9505703422053231</v>
      </c>
      <c r="K1189">
        <f>1/FX!K1189</f>
        <v>0.17322016282695307</v>
      </c>
      <c r="L1189">
        <f>1/FX!L1189</f>
        <v>0.11879800181760942</v>
      </c>
      <c r="M1189">
        <f>1/FX!M1189</f>
        <v>7.5525278310650573E-4</v>
      </c>
      <c r="N1189">
        <f>1/FX!N1189</f>
        <v>1.196466129251151E-2</v>
      </c>
    </row>
    <row r="1190" spans="1:14" x14ac:dyDescent="0.2">
      <c r="A1190" s="1">
        <v>43943</v>
      </c>
      <c r="B1190">
        <f>1/FX!B1190</f>
        <v>0.92395823708768365</v>
      </c>
      <c r="C1190">
        <f>1/FX!C1190</f>
        <v>1.1396011396011396</v>
      </c>
      <c r="D1190">
        <f>1/FX!D1190</f>
        <v>8.5755938598747958E-3</v>
      </c>
      <c r="E1190">
        <f>1/FX!E1190</f>
        <v>0.9510675733510866</v>
      </c>
      <c r="F1190">
        <f>1/FX!F1190</f>
        <v>0.5843169335047329</v>
      </c>
      <c r="G1190">
        <f>1/FX!G1190</f>
        <v>0.65242211710977005</v>
      </c>
      <c r="H1190">
        <f>1/FX!H1190</f>
        <v>0.13042656006469155</v>
      </c>
      <c r="I1190">
        <f>1/FX!I1190</f>
        <v>3.7721813694979907E-2</v>
      </c>
      <c r="J1190">
        <f>1/FX!J1190</f>
        <v>0.95084149472282964</v>
      </c>
      <c r="K1190">
        <f>1/FX!K1190</f>
        <v>0.16927777636712965</v>
      </c>
      <c r="L1190">
        <f>1/FX!L1190</f>
        <v>0.11917033611993304</v>
      </c>
      <c r="M1190">
        <f>1/FX!M1190</f>
        <v>7.4831815494675723E-4</v>
      </c>
      <c r="N1190">
        <f>1/FX!N1190</f>
        <v>1.2092111465615544E-2</v>
      </c>
    </row>
    <row r="1191" spans="1:14" x14ac:dyDescent="0.2">
      <c r="A1191" s="1">
        <v>43944</v>
      </c>
      <c r="B1191">
        <f>1/FX!B1191</f>
        <v>0.92781592132120982</v>
      </c>
      <c r="C1191">
        <f>1/FX!C1191</f>
        <v>1.1464603038119805</v>
      </c>
      <c r="D1191">
        <f>1/FX!D1191</f>
        <v>8.623291510369507E-3</v>
      </c>
      <c r="E1191">
        <f>1/FX!E1191</f>
        <v>0.95066070919288903</v>
      </c>
      <c r="F1191">
        <f>1/FX!F1191</f>
        <v>0.59101654846335694</v>
      </c>
      <c r="G1191">
        <f>1/FX!G1191</f>
        <v>0.6593044338223174</v>
      </c>
      <c r="H1191">
        <f>1/FX!H1191</f>
        <v>0.13129390139828004</v>
      </c>
      <c r="I1191">
        <f>1/FX!I1191</f>
        <v>3.739680818242163E-2</v>
      </c>
      <c r="J1191">
        <f>1/FX!J1191</f>
        <v>0.94984802431610948</v>
      </c>
      <c r="K1191">
        <f>1/FX!K1191</f>
        <v>0.16762211270910859</v>
      </c>
      <c r="L1191">
        <f>1/FX!L1191</f>
        <v>0.11916110581506197</v>
      </c>
      <c r="M1191">
        <f>1/FX!M1191</f>
        <v>7.4816139337577912E-4</v>
      </c>
      <c r="N1191">
        <f>1/FX!N1191</f>
        <v>1.2224994022283548E-2</v>
      </c>
    </row>
    <row r="1192" spans="1:14" x14ac:dyDescent="0.2">
      <c r="A1192" s="1">
        <v>43945</v>
      </c>
      <c r="B1192">
        <f>1/FX!B1192</f>
        <v>0.9241290084095739</v>
      </c>
      <c r="C1192">
        <f>1/FX!C1192</f>
        <v>1.1429877700308606</v>
      </c>
      <c r="D1192">
        <f>1/FX!D1192</f>
        <v>8.594387864724334E-3</v>
      </c>
      <c r="E1192">
        <f>1/FX!E1192</f>
        <v>0.94957743804007222</v>
      </c>
      <c r="F1192">
        <f>1/FX!F1192</f>
        <v>0.59019683064301942</v>
      </c>
      <c r="G1192">
        <f>1/FX!G1192</f>
        <v>0.65517919150887771</v>
      </c>
      <c r="H1192">
        <f>1/FX!H1192</f>
        <v>0.13047931576646812</v>
      </c>
      <c r="I1192">
        <f>1/FX!I1192</f>
        <v>3.6985394467724697E-2</v>
      </c>
      <c r="J1192">
        <f>1/FX!J1192</f>
        <v>0.94966761633428309</v>
      </c>
      <c r="K1192">
        <f>1/FX!K1192</f>
        <v>0.16526057461101792</v>
      </c>
      <c r="L1192">
        <f>1/FX!L1192</f>
        <v>0.11932391072185</v>
      </c>
      <c r="M1192">
        <f>1/FX!M1192</f>
        <v>7.5302905939140185E-4</v>
      </c>
      <c r="N1192">
        <f>1/FX!N1192</f>
        <v>1.211654658987248E-2</v>
      </c>
    </row>
    <row r="1193" spans="1:14" x14ac:dyDescent="0.2">
      <c r="A1193" s="1">
        <v>43948</v>
      </c>
      <c r="B1193">
        <f>1/FX!B1193</f>
        <v>0.92336103416435833</v>
      </c>
      <c r="C1193">
        <f>1/FX!C1193</f>
        <v>1.1477103179157582</v>
      </c>
      <c r="D1193">
        <f>1/FX!D1193</f>
        <v>8.6106686184182196E-3</v>
      </c>
      <c r="E1193">
        <f>1/FX!E1193</f>
        <v>0.94661113214691406</v>
      </c>
      <c r="F1193">
        <f>1/FX!F1193</f>
        <v>0.5969614661373609</v>
      </c>
      <c r="G1193">
        <f>1/FX!G1193</f>
        <v>0.65806791260858122</v>
      </c>
      <c r="H1193">
        <f>1/FX!H1193</f>
        <v>0.13029910158769456</v>
      </c>
      <c r="I1193">
        <f>1/FX!I1193</f>
        <v>3.7392417341257034E-2</v>
      </c>
      <c r="J1193">
        <f>1/FX!J1193</f>
        <v>0.94580535325829951</v>
      </c>
      <c r="K1193">
        <f>1/FX!K1193</f>
        <v>0.16330396583681034</v>
      </c>
      <c r="L1193">
        <f>1/FX!L1193</f>
        <v>0.11902636433970123</v>
      </c>
      <c r="M1193">
        <f>1/FX!M1193</f>
        <v>7.4800469746950005E-4</v>
      </c>
      <c r="N1193">
        <f>1/FX!N1193</f>
        <v>1.211298894337271E-2</v>
      </c>
    </row>
    <row r="1194" spans="1:14" x14ac:dyDescent="0.2">
      <c r="A1194" s="1">
        <v>43949</v>
      </c>
      <c r="B1194">
        <f>1/FX!B1194</f>
        <v>0.92421441774491675</v>
      </c>
      <c r="C1194">
        <f>1/FX!C1194</f>
        <v>1.1483033817534591</v>
      </c>
      <c r="D1194">
        <f>1/FX!D1194</f>
        <v>8.6475268073331023E-3</v>
      </c>
      <c r="E1194">
        <f>1/FX!E1194</f>
        <v>0.94768764215314638</v>
      </c>
      <c r="F1194">
        <f>1/FX!F1194</f>
        <v>0.59989801733705272</v>
      </c>
      <c r="G1194">
        <f>1/FX!G1194</f>
        <v>0.66037112857425873</v>
      </c>
      <c r="H1194">
        <f>1/FX!H1194</f>
        <v>0.13054659860837325</v>
      </c>
      <c r="I1194">
        <f>1/FX!I1194</f>
        <v>3.8042124043953865E-2</v>
      </c>
      <c r="J1194">
        <f>1/FX!J1194</f>
        <v>0.94670074789359082</v>
      </c>
      <c r="K1194">
        <f>1/FX!K1194</f>
        <v>0.16800369608131377</v>
      </c>
      <c r="L1194">
        <f>1/FX!L1194</f>
        <v>0.11911852293031568</v>
      </c>
      <c r="M1194">
        <f>1/FX!M1194</f>
        <v>7.5068875693448743E-4</v>
      </c>
      <c r="N1194">
        <f>1/FX!N1194</f>
        <v>1.2150324298230682E-2</v>
      </c>
    </row>
    <row r="1195" spans="1:14" x14ac:dyDescent="0.2">
      <c r="A1195" s="1">
        <v>43950</v>
      </c>
      <c r="B1195">
        <f>1/FX!B1195</f>
        <v>0.91954022988505757</v>
      </c>
      <c r="C1195">
        <f>1/FX!C1195</f>
        <v>1.1461974898274974</v>
      </c>
      <c r="D1195">
        <f>1/FX!D1195</f>
        <v>8.6169754416199913E-3</v>
      </c>
      <c r="E1195">
        <f>1/FX!E1195</f>
        <v>0.94437623949381433</v>
      </c>
      <c r="F1195">
        <f>1/FX!F1195</f>
        <v>0.60286360211002266</v>
      </c>
      <c r="G1195">
        <f>1/FX!G1195</f>
        <v>0.66242713301536826</v>
      </c>
      <c r="H1195">
        <f>1/FX!H1195</f>
        <v>0.12993762993762994</v>
      </c>
      <c r="I1195">
        <f>1/FX!I1195</f>
        <v>3.8731391986862311E-2</v>
      </c>
      <c r="J1195">
        <f>1/FX!J1195</f>
        <v>0.94643195154268411</v>
      </c>
      <c r="K1195">
        <f>1/FX!K1195</f>
        <v>0.17232614446100691</v>
      </c>
      <c r="L1195">
        <f>1/FX!L1195</f>
        <v>0.11887708703585927</v>
      </c>
      <c r="M1195">
        <f>1/FX!M1195</f>
        <v>7.5392038600723761E-4</v>
      </c>
      <c r="N1195">
        <f>1/FX!N1195</f>
        <v>1.2186604332185508E-2</v>
      </c>
    </row>
    <row r="1196" spans="1:14" x14ac:dyDescent="0.2">
      <c r="A1196" s="1">
        <v>43951</v>
      </c>
      <c r="B1196">
        <f>1/FX!B1196</f>
        <v>0.9126585744273068</v>
      </c>
      <c r="C1196">
        <f>1/FX!C1196</f>
        <v>1.1494252873563218</v>
      </c>
      <c r="D1196">
        <f>1/FX!D1196</f>
        <v>8.5149863760217992E-3</v>
      </c>
      <c r="E1196">
        <f>1/FX!E1196</f>
        <v>0.94535829079221023</v>
      </c>
      <c r="F1196">
        <f>1/FX!F1196</f>
        <v>0.59423002644323619</v>
      </c>
      <c r="G1196">
        <f>1/FX!G1196</f>
        <v>0.6544930950978467</v>
      </c>
      <c r="H1196">
        <f>1/FX!H1196</f>
        <v>0.12923152473814462</v>
      </c>
      <c r="I1196">
        <f>1/FX!I1196</f>
        <v>3.775214658705494E-2</v>
      </c>
      <c r="J1196">
        <f>1/FX!J1196</f>
        <v>0.94643195154268411</v>
      </c>
      <c r="K1196">
        <f>1/FX!K1196</f>
        <v>0.16631463402464783</v>
      </c>
      <c r="L1196">
        <f>1/FX!L1196</f>
        <v>0.11776967784104628</v>
      </c>
      <c r="M1196">
        <f>1/FX!M1196</f>
        <v>7.5392038600723761E-4</v>
      </c>
      <c r="N1196">
        <f>1/FX!N1196</f>
        <v>1.2155814789921508E-2</v>
      </c>
    </row>
    <row r="1197" spans="1:14" x14ac:dyDescent="0.2">
      <c r="A1197" s="1">
        <v>43952</v>
      </c>
      <c r="B1197">
        <f>1/FX!B1197</f>
        <v>0.91033227127901684</v>
      </c>
      <c r="C1197">
        <f>1/FX!C1197</f>
        <v>1.1388224575788635</v>
      </c>
      <c r="D1197">
        <f>1/FX!D1197</f>
        <v>8.5175248072910017E-3</v>
      </c>
      <c r="E1197">
        <f>1/FX!E1197</f>
        <v>0.94723879890120288</v>
      </c>
      <c r="F1197">
        <f>1/FX!F1197</f>
        <v>0.58455602969544629</v>
      </c>
      <c r="G1197">
        <f>1/FX!G1197</f>
        <v>0.64649599172485128</v>
      </c>
      <c r="H1197">
        <f>1/FX!H1197</f>
        <v>0.12894906511927789</v>
      </c>
      <c r="I1197">
        <f>1/FX!I1197</f>
        <v>3.7055633475318164E-2</v>
      </c>
      <c r="J1197">
        <f>1/FX!J1197</f>
        <v>0.94643195154268411</v>
      </c>
      <c r="K1197">
        <f>1/FX!K1197</f>
        <v>0.16599576710793873</v>
      </c>
      <c r="L1197">
        <f>1/FX!L1197</f>
        <v>0.11717491285115857</v>
      </c>
      <c r="M1197">
        <f>1/FX!M1197</f>
        <v>7.5392038600723761E-4</v>
      </c>
      <c r="N1197">
        <f>1/FX!N1197</f>
        <v>1.2017667064192066E-2</v>
      </c>
    </row>
    <row r="1198" spans="1:14" x14ac:dyDescent="0.2">
      <c r="A1198" s="1">
        <v>43955</v>
      </c>
      <c r="B1198">
        <f>1/FX!B1198</f>
        <v>0.91675834250091681</v>
      </c>
      <c r="C1198">
        <f>1/FX!C1198</f>
        <v>1.1407711613050422</v>
      </c>
      <c r="D1198">
        <f>1/FX!D1198</f>
        <v>8.5881140501545862E-3</v>
      </c>
      <c r="E1198">
        <f>1/FX!E1198</f>
        <v>0.94993825401348919</v>
      </c>
      <c r="F1198">
        <f>1/FX!F1198</f>
        <v>0.5892057506481263</v>
      </c>
      <c r="G1198">
        <f>1/FX!G1198</f>
        <v>0.65087216870606612</v>
      </c>
      <c r="H1198">
        <f>1/FX!H1198</f>
        <v>0.1298119673652714</v>
      </c>
      <c r="I1198">
        <f>1/FX!I1198</f>
        <v>3.8087185376044302E-2</v>
      </c>
      <c r="J1198">
        <f>1/FX!J1198</f>
        <v>0.94957743804007222</v>
      </c>
      <c r="K1198">
        <f>1/FX!K1198</f>
        <v>0.16530291759649557</v>
      </c>
      <c r="L1198">
        <f>1/FX!L1198</f>
        <v>0.11814046901766201</v>
      </c>
      <c r="M1198">
        <f>1/FX!M1198</f>
        <v>7.4872716382150348E-4</v>
      </c>
      <c r="N1198">
        <f>1/FX!N1198</f>
        <v>1.2120020392661513E-2</v>
      </c>
    </row>
    <row r="1199" spans="1:14" x14ac:dyDescent="0.2">
      <c r="A1199" s="1">
        <v>43956</v>
      </c>
      <c r="B1199">
        <f>1/FX!B1199</f>
        <v>0.92250922509225086</v>
      </c>
      <c r="C1199">
        <f>1/FX!C1199</f>
        <v>1.1475127660795228</v>
      </c>
      <c r="D1199">
        <f>1/FX!D1199</f>
        <v>8.6565096952908593E-3</v>
      </c>
      <c r="E1199">
        <f>1/FX!E1199</f>
        <v>0.94872159764717046</v>
      </c>
      <c r="F1199">
        <f>1/FX!F1199</f>
        <v>0.59355987535242616</v>
      </c>
      <c r="G1199">
        <f>1/FX!G1199</f>
        <v>0.65694389699119693</v>
      </c>
      <c r="H1199">
        <f>1/FX!H1199</f>
        <v>0.13066856571648841</v>
      </c>
      <c r="I1199">
        <f>1/FX!I1199</f>
        <v>3.8445494860798471E-2</v>
      </c>
      <c r="J1199">
        <f>1/FX!J1199</f>
        <v>0.94876660341555974</v>
      </c>
      <c r="K1199">
        <f>1/FX!K1199</f>
        <v>0.16538630105268382</v>
      </c>
      <c r="L1199">
        <f>1/FX!L1199</f>
        <v>0.11897538399305185</v>
      </c>
      <c r="M1199">
        <f>1/FX!M1199</f>
        <v>7.4872716382150348E-4</v>
      </c>
      <c r="N1199">
        <f>1/FX!N1199</f>
        <v>1.2184772199769236E-2</v>
      </c>
    </row>
    <row r="1200" spans="1:14" x14ac:dyDescent="0.2">
      <c r="A1200" s="1">
        <v>43957</v>
      </c>
      <c r="B1200">
        <f>1/FX!B1200</f>
        <v>0.92635479388605846</v>
      </c>
      <c r="C1200">
        <f>1/FX!C1200</f>
        <v>1.1433798307797849</v>
      </c>
      <c r="D1200">
        <f>1/FX!D1200</f>
        <v>8.7263842226973261E-3</v>
      </c>
      <c r="E1200">
        <f>1/FX!E1200</f>
        <v>0.95011876484560576</v>
      </c>
      <c r="F1200">
        <f>1/FX!F1200</f>
        <v>0.59296154644371313</v>
      </c>
      <c r="G1200">
        <f>1/FX!G1200</f>
        <v>0.65487884741322855</v>
      </c>
      <c r="H1200">
        <f>1/FX!H1200</f>
        <v>0.13038829634651994</v>
      </c>
      <c r="I1200">
        <f>1/FX!I1200</f>
        <v>3.7991813524021846E-2</v>
      </c>
      <c r="J1200">
        <f>1/FX!J1200</f>
        <v>0.94975781175800178</v>
      </c>
      <c r="K1200">
        <f>1/FX!K1200</f>
        <v>0.16207718115366537</v>
      </c>
      <c r="L1200">
        <f>1/FX!L1200</f>
        <v>0.11947217194434985</v>
      </c>
      <c r="M1200">
        <f>1/FX!M1200</f>
        <v>7.5145594589517192E-4</v>
      </c>
      <c r="N1200">
        <f>1/FX!N1200</f>
        <v>1.2172062202037428E-2</v>
      </c>
    </row>
    <row r="1201" spans="1:14" x14ac:dyDescent="0.2">
      <c r="A1201" s="1">
        <v>43958</v>
      </c>
      <c r="B1201">
        <f>1/FX!B1201</f>
        <v>0.92302012183865612</v>
      </c>
      <c r="C1201">
        <f>1/FX!C1201</f>
        <v>1.1411617026132603</v>
      </c>
      <c r="D1201">
        <f>1/FX!D1201</f>
        <v>8.6843247937472851E-3</v>
      </c>
      <c r="E1201">
        <f>1/FX!E1201</f>
        <v>0.94863159891856008</v>
      </c>
      <c r="F1201">
        <f>1/FX!F1201</f>
        <v>0.59941257567583772</v>
      </c>
      <c r="G1201">
        <f>1/FX!G1201</f>
        <v>0.66061106523534274</v>
      </c>
      <c r="H1201">
        <f>1/FX!H1201</f>
        <v>0.1302897644361059</v>
      </c>
      <c r="I1201">
        <f>1/FX!I1201</f>
        <v>3.8361650625103098E-2</v>
      </c>
      <c r="J1201">
        <f>1/FX!J1201</f>
        <v>0.94894666919719106</v>
      </c>
      <c r="K1201">
        <f>1/FX!K1201</f>
        <v>0.15825789706906374</v>
      </c>
      <c r="L1201">
        <f>1/FX!L1201</f>
        <v>0.11970528558688509</v>
      </c>
      <c r="M1201">
        <f>1/FX!M1201</f>
        <v>7.5715129397156136E-4</v>
      </c>
      <c r="N1201">
        <f>1/FX!N1201</f>
        <v>1.2178008814135262E-2</v>
      </c>
    </row>
    <row r="1202" spans="1:14" x14ac:dyDescent="0.2">
      <c r="A1202" s="1">
        <v>43959</v>
      </c>
      <c r="B1202">
        <f>1/FX!B1202</f>
        <v>0.92246667589133347</v>
      </c>
      <c r="C1202">
        <f>1/FX!C1202</f>
        <v>1.1446886446886446</v>
      </c>
      <c r="D1202">
        <f>1/FX!D1202</f>
        <v>8.6482746692034939E-3</v>
      </c>
      <c r="E1202">
        <f>1/FX!E1202</f>
        <v>0.9502090459901178</v>
      </c>
      <c r="F1202">
        <f>1/FX!F1202</f>
        <v>0.60237335100295164</v>
      </c>
      <c r="G1202">
        <f>1/FX!G1202</f>
        <v>0.6623613180990231</v>
      </c>
      <c r="H1202">
        <f>1/FX!H1202</f>
        <v>0.13039934800325997</v>
      </c>
      <c r="I1202">
        <f>1/FX!I1202</f>
        <v>3.8984302970408967E-2</v>
      </c>
      <c r="J1202">
        <f>1/FX!J1202</f>
        <v>0.94894666919719106</v>
      </c>
      <c r="K1202">
        <f>1/FX!K1202</f>
        <v>0.16090751840379741</v>
      </c>
      <c r="L1202">
        <f>1/FX!L1202</f>
        <v>0.11864929640967228</v>
      </c>
      <c r="M1202">
        <f>1/FX!M1202</f>
        <v>7.5214549502455755E-4</v>
      </c>
      <c r="N1202">
        <f>1/FX!N1202</f>
        <v>1.2212440271282632E-2</v>
      </c>
    </row>
    <row r="1203" spans="1:14" x14ac:dyDescent="0.2">
      <c r="A1203" s="1">
        <v>43962</v>
      </c>
      <c r="B1203">
        <f>1/FX!B1203</f>
        <v>0.92524056254626208</v>
      </c>
      <c r="C1203">
        <f>1/FX!C1203</f>
        <v>1.1414222120762469</v>
      </c>
      <c r="D1203">
        <f>1/FX!D1203</f>
        <v>8.5929108485499461E-3</v>
      </c>
      <c r="E1203">
        <f>1/FX!E1203</f>
        <v>0.95084149472282964</v>
      </c>
      <c r="F1203">
        <f>1/FX!F1203</f>
        <v>0.60042029420594412</v>
      </c>
      <c r="G1203">
        <f>1/FX!G1203</f>
        <v>0.66041474045700699</v>
      </c>
      <c r="H1203">
        <f>1/FX!H1203</f>
        <v>0.13033051819414035</v>
      </c>
      <c r="I1203">
        <f>1/FX!I1203</f>
        <v>3.8656366548945144E-2</v>
      </c>
      <c r="J1203">
        <f>1/FX!J1203</f>
        <v>0.95066070919288903</v>
      </c>
      <c r="K1203">
        <f>1/FX!K1203</f>
        <v>0.15900147076360457</v>
      </c>
      <c r="L1203">
        <f>1/FX!L1203</f>
        <v>0.11919164228204319</v>
      </c>
      <c r="M1203">
        <f>1/FX!M1203</f>
        <v>7.5817885439175101E-4</v>
      </c>
      <c r="N1203">
        <f>1/FX!N1203</f>
        <v>1.2192105029698334E-2</v>
      </c>
    </row>
    <row r="1204" spans="1:14" x14ac:dyDescent="0.2">
      <c r="A1204" s="1">
        <v>43963</v>
      </c>
      <c r="B1204">
        <f>1/FX!B1204</f>
        <v>0.92182890855457233</v>
      </c>
      <c r="C1204">
        <f>1/FX!C1204</f>
        <v>1.1302627860977676</v>
      </c>
      <c r="D1204">
        <f>1/FX!D1204</f>
        <v>8.6036307321689758E-3</v>
      </c>
      <c r="E1204">
        <f>1/FX!E1204</f>
        <v>0.95084149472282964</v>
      </c>
      <c r="F1204">
        <f>1/FX!F1204</f>
        <v>0.59642739987475024</v>
      </c>
      <c r="G1204">
        <f>1/FX!G1204</f>
        <v>0.65475021279381906</v>
      </c>
      <c r="H1204">
        <f>1/FX!H1204</f>
        <v>0.13014986757250976</v>
      </c>
      <c r="I1204">
        <f>1/FX!I1204</f>
        <v>3.7784541210654485E-2</v>
      </c>
      <c r="J1204">
        <f>1/FX!J1204</f>
        <v>0.951022349025202</v>
      </c>
      <c r="K1204">
        <f>1/FX!K1204</f>
        <v>0.15660480776759844</v>
      </c>
      <c r="L1204">
        <f>1/FX!L1204</f>
        <v>0.11864225799945426</v>
      </c>
      <c r="M1204">
        <f>1/FX!M1204</f>
        <v>7.596590650116227E-4</v>
      </c>
      <c r="N1204">
        <f>1/FX!N1204</f>
        <v>1.2280940806130581E-2</v>
      </c>
    </row>
    <row r="1205" spans="1:14" x14ac:dyDescent="0.2">
      <c r="A1205" s="1">
        <v>43964</v>
      </c>
      <c r="B1205">
        <f>1/FX!B1205</f>
        <v>0.92442801016870813</v>
      </c>
      <c r="C1205">
        <f>1/FX!C1205</f>
        <v>1.1306461642828878</v>
      </c>
      <c r="D1205">
        <f>1/FX!D1205</f>
        <v>8.6370703057522882E-3</v>
      </c>
      <c r="E1205">
        <f>1/FX!E1205</f>
        <v>0.95093191327500948</v>
      </c>
      <c r="F1205">
        <f>1/FX!F1205</f>
        <v>0.5967299200381907</v>
      </c>
      <c r="G1205">
        <f>1/FX!G1205</f>
        <v>0.65560873270831965</v>
      </c>
      <c r="H1205">
        <f>1/FX!H1205</f>
        <v>0.13034410844629823</v>
      </c>
      <c r="I1205">
        <f>1/FX!I1205</f>
        <v>3.8190167941263523E-2</v>
      </c>
      <c r="J1205">
        <f>1/FX!J1205</f>
        <v>0.9505703422053231</v>
      </c>
      <c r="K1205">
        <f>1/FX!K1205</f>
        <v>0.15702901110980255</v>
      </c>
      <c r="L1205">
        <f>1/FX!L1205</f>
        <v>0.1190348653120499</v>
      </c>
      <c r="M1205">
        <f>1/FX!M1205</f>
        <v>7.5143335913254534E-4</v>
      </c>
      <c r="N1205">
        <f>1/FX!N1205</f>
        <v>1.2266010581949212E-2</v>
      </c>
    </row>
    <row r="1206" spans="1:14" x14ac:dyDescent="0.2">
      <c r="A1206" s="1">
        <v>43965</v>
      </c>
      <c r="B1206">
        <f>1/FX!B1206</f>
        <v>0.92549745488199908</v>
      </c>
      <c r="C1206">
        <f>1/FX!C1206</f>
        <v>1.1316697787585581</v>
      </c>
      <c r="D1206">
        <f>1/FX!D1206</f>
        <v>8.6288722064026234E-3</v>
      </c>
      <c r="E1206">
        <f>1/FX!E1206</f>
        <v>0.95097712900004761</v>
      </c>
      <c r="F1206">
        <f>1/FX!F1206</f>
        <v>0.5980503558399618</v>
      </c>
      <c r="G1206">
        <f>1/FX!G1206</f>
        <v>0.65873983070386355</v>
      </c>
      <c r="H1206">
        <f>1/FX!H1206</f>
        <v>0.13042826119563589</v>
      </c>
      <c r="I1206">
        <f>1/FX!I1206</f>
        <v>3.8770810232392233E-2</v>
      </c>
      <c r="J1206">
        <f>1/FX!J1206</f>
        <v>0.95174645474445607</v>
      </c>
      <c r="K1206">
        <f>1/FX!K1206</f>
        <v>0.1592128516613861</v>
      </c>
      <c r="L1206">
        <f>1/FX!L1206</f>
        <v>0.11930753904339214</v>
      </c>
      <c r="M1206">
        <f>1/FX!M1206</f>
        <v>7.5383513625570096E-4</v>
      </c>
      <c r="N1206">
        <f>1/FX!N1206</f>
        <v>1.2259056293555851E-2</v>
      </c>
    </row>
    <row r="1207" spans="1:14" x14ac:dyDescent="0.2">
      <c r="A1207" s="1">
        <v>43966</v>
      </c>
      <c r="B1207">
        <f>1/FX!B1207</f>
        <v>0.92455621301775159</v>
      </c>
      <c r="C1207">
        <f>1/FX!C1207</f>
        <v>1.119256813475852</v>
      </c>
      <c r="D1207">
        <f>1/FX!D1207</f>
        <v>8.6378163600241854E-3</v>
      </c>
      <c r="E1207">
        <f>1/FX!E1207</f>
        <v>0.95156532495955848</v>
      </c>
      <c r="F1207">
        <f>1/FX!F1207</f>
        <v>0.5931022211678183</v>
      </c>
      <c r="G1207">
        <f>1/FX!G1207</f>
        <v>0.65524358680339423</v>
      </c>
      <c r="H1207">
        <f>1/FX!H1207</f>
        <v>0.13017951755470794</v>
      </c>
      <c r="I1207">
        <f>1/FX!I1207</f>
        <v>3.8626667464951123E-2</v>
      </c>
      <c r="J1207">
        <f>1/FX!J1207</f>
        <v>0.95029934429345242</v>
      </c>
      <c r="K1207">
        <f>1/FX!K1207</f>
        <v>0.15785319652722968</v>
      </c>
      <c r="L1207">
        <f>1/FX!L1207</f>
        <v>0.11924565200541376</v>
      </c>
      <c r="M1207">
        <f>1/FX!M1207</f>
        <v>7.5379535963576618E-4</v>
      </c>
      <c r="N1207">
        <f>1/FX!N1207</f>
        <v>1.2192485995222888E-2</v>
      </c>
    </row>
    <row r="1208" spans="1:14" x14ac:dyDescent="0.2">
      <c r="A1208" s="1">
        <v>43969</v>
      </c>
      <c r="B1208">
        <f>1/FX!B1208</f>
        <v>0.91629633023319734</v>
      </c>
      <c r="C1208">
        <f>1/FX!C1208</f>
        <v>1.1174432897530451</v>
      </c>
      <c r="D1208">
        <f>1/FX!D1208</f>
        <v>8.5382513661202177E-3</v>
      </c>
      <c r="E1208">
        <f>1/FX!E1208</f>
        <v>0.94366330093422657</v>
      </c>
      <c r="F1208">
        <f>1/FX!F1208</f>
        <v>0.59776436128877997</v>
      </c>
      <c r="G1208">
        <f>1/FX!G1208</f>
        <v>0.65752704079955282</v>
      </c>
      <c r="H1208">
        <f>1/FX!H1208</f>
        <v>0.12889255516601361</v>
      </c>
      <c r="I1208">
        <f>1/FX!I1208</f>
        <v>3.8569756296994835E-2</v>
      </c>
      <c r="J1208">
        <f>1/FX!J1208</f>
        <v>0.94993825401348919</v>
      </c>
      <c r="K1208">
        <f>1/FX!K1208</f>
        <v>0.16022944857035273</v>
      </c>
      <c r="L1208">
        <f>1/FX!L1208</f>
        <v>0.11881705737675702</v>
      </c>
      <c r="M1208">
        <f>1/FX!M1208</f>
        <v>7.5164798821415952E-4</v>
      </c>
      <c r="N1208">
        <f>1/FX!N1208</f>
        <v>1.2104310835313044E-2</v>
      </c>
    </row>
    <row r="1209" spans="1:14" x14ac:dyDescent="0.2">
      <c r="A1209" s="1">
        <v>43970</v>
      </c>
      <c r="B1209">
        <f>1/FX!B1209</f>
        <v>0.91549940492538673</v>
      </c>
      <c r="C1209">
        <f>1/FX!C1209</f>
        <v>1.1217679062202031</v>
      </c>
      <c r="D1209">
        <f>1/FX!D1209</f>
        <v>8.4997875053123666E-3</v>
      </c>
      <c r="E1209">
        <f>1/FX!E1209</f>
        <v>0.94246265491729886</v>
      </c>
      <c r="F1209">
        <f>1/FX!F1209</f>
        <v>0.59846195278135195</v>
      </c>
      <c r="G1209">
        <f>1/FX!G1209</f>
        <v>0.65659881812212739</v>
      </c>
      <c r="H1209">
        <f>1/FX!H1209</f>
        <v>0.12895737958604681</v>
      </c>
      <c r="I1209">
        <f>1/FX!I1209</f>
        <v>3.8658862215562591E-2</v>
      </c>
      <c r="J1209">
        <f>1/FX!J1209</f>
        <v>0.94020308386611495</v>
      </c>
      <c r="K1209">
        <f>1/FX!K1209</f>
        <v>0.15905837442341339</v>
      </c>
      <c r="L1209">
        <f>1/FX!L1209</f>
        <v>0.11785156595268259</v>
      </c>
      <c r="M1209">
        <f>1/FX!M1209</f>
        <v>7.4382070945619265E-4</v>
      </c>
      <c r="N1209">
        <f>1/FX!N1209</f>
        <v>1.2102576573803779E-2</v>
      </c>
    </row>
    <row r="1210" spans="1:14" x14ac:dyDescent="0.2">
      <c r="A1210" s="1">
        <v>43971</v>
      </c>
      <c r="B1210">
        <f>1/FX!B1210</f>
        <v>0.91082976591675002</v>
      </c>
      <c r="C1210">
        <f>1/FX!C1210</f>
        <v>1.1148893472322872</v>
      </c>
      <c r="D1210">
        <f>1/FX!D1210</f>
        <v>8.4709868699703525E-3</v>
      </c>
      <c r="E1210">
        <f>1/FX!E1210</f>
        <v>0.94375235938089841</v>
      </c>
      <c r="F1210">
        <f>1/FX!F1210</f>
        <v>0.60097959674269052</v>
      </c>
      <c r="G1210">
        <f>1/FX!G1210</f>
        <v>0.65517919150887771</v>
      </c>
      <c r="H1210">
        <f>1/FX!H1210</f>
        <v>0.12840349514313779</v>
      </c>
      <c r="I1210">
        <f>1/FX!I1210</f>
        <v>3.9260720630527178E-2</v>
      </c>
      <c r="J1210">
        <f>1/FX!J1210</f>
        <v>0.94348523445608068</v>
      </c>
      <c r="K1210">
        <f>1/FX!K1210</f>
        <v>0.15998080230372355</v>
      </c>
      <c r="L1210">
        <f>1/FX!L1210</f>
        <v>0.11737984705405929</v>
      </c>
      <c r="M1210">
        <f>1/FX!M1210</f>
        <v>7.4747912664538852E-4</v>
      </c>
      <c r="N1210">
        <f>1/FX!N1210</f>
        <v>1.20551900796592E-2</v>
      </c>
    </row>
    <row r="1211" spans="1:14" x14ac:dyDescent="0.2">
      <c r="A1211" s="1">
        <v>43972</v>
      </c>
      <c r="B1211">
        <f>1/FX!B1211</f>
        <v>0.91320031048810546</v>
      </c>
      <c r="C1211">
        <f>1/FX!C1211</f>
        <v>1.1162583021711223</v>
      </c>
      <c r="D1211">
        <f>1/FX!D1211</f>
        <v>8.4853627492575308E-3</v>
      </c>
      <c r="E1211">
        <f>1/FX!E1211</f>
        <v>0.94095506939543627</v>
      </c>
      <c r="F1211">
        <f>1/FX!F1211</f>
        <v>0.59952038369304561</v>
      </c>
      <c r="G1211">
        <f>1/FX!G1211</f>
        <v>0.65440743406845103</v>
      </c>
      <c r="H1211">
        <f>1/FX!H1211</f>
        <v>0.12834334411417425</v>
      </c>
      <c r="I1211">
        <f>1/FX!I1211</f>
        <v>3.9938989200097932E-2</v>
      </c>
      <c r="J1211">
        <f>1/FX!J1211</f>
        <v>0.94135366657253128</v>
      </c>
      <c r="K1211">
        <f>1/FX!K1211</f>
        <v>0.16446827406993192</v>
      </c>
      <c r="L1211">
        <f>1/FX!L1211</f>
        <v>0.11785573279748261</v>
      </c>
      <c r="M1211">
        <f>1/FX!M1211</f>
        <v>7.4173521536281979E-4</v>
      </c>
      <c r="N1211">
        <f>1/FX!N1211</f>
        <v>1.2076174431210068E-2</v>
      </c>
    </row>
    <row r="1212" spans="1:14" x14ac:dyDescent="0.2">
      <c r="A1212" s="1">
        <v>43973</v>
      </c>
      <c r="B1212">
        <f>1/FX!B1212</f>
        <v>0.91726288754356999</v>
      </c>
      <c r="C1212">
        <f>1/FX!C1212</f>
        <v>1.1167569378524764</v>
      </c>
      <c r="D1212">
        <f>1/FX!D1212</f>
        <v>8.5233326230556138E-3</v>
      </c>
      <c r="E1212">
        <f>1/FX!E1212</f>
        <v>0.94464386926128852</v>
      </c>
      <c r="F1212">
        <f>1/FX!F1212</f>
        <v>0.59957430224540575</v>
      </c>
      <c r="G1212">
        <f>1/FX!G1212</f>
        <v>0.65528652403263332</v>
      </c>
      <c r="H1212">
        <f>1/FX!H1212</f>
        <v>0.1286521118244156</v>
      </c>
      <c r="I1212">
        <f>1/FX!I1212</f>
        <v>4.0353985157804258E-2</v>
      </c>
      <c r="J1212">
        <f>1/FX!J1212</f>
        <v>0.94135366657253128</v>
      </c>
      <c r="K1212">
        <f>1/FX!K1212</f>
        <v>0.16579348763180582</v>
      </c>
      <c r="L1212">
        <f>1/FX!L1212</f>
        <v>0.1183929343096804</v>
      </c>
      <c r="M1212">
        <f>1/FX!M1212</f>
        <v>7.4208749211532039E-4</v>
      </c>
      <c r="N1212">
        <f>1/FX!N1212</f>
        <v>1.2077194042706648E-2</v>
      </c>
    </row>
    <row r="1213" spans="1:14" x14ac:dyDescent="0.2">
      <c r="A1213" s="1">
        <v>43976</v>
      </c>
      <c r="B1213">
        <f>1/FX!B1213</f>
        <v>0.9174311926605504</v>
      </c>
      <c r="C1213">
        <f>1/FX!C1213</f>
        <v>1.1183180496533214</v>
      </c>
      <c r="D1213">
        <f>1/FX!D1213</f>
        <v>8.5178875638841564E-3</v>
      </c>
      <c r="E1213">
        <f>1/FX!E1213</f>
        <v>0.94366330093422657</v>
      </c>
      <c r="F1213">
        <f>1/FX!F1213</f>
        <v>0.60045634682358595</v>
      </c>
      <c r="G1213">
        <f>1/FX!G1213</f>
        <v>0.65597428580799633</v>
      </c>
      <c r="H1213">
        <f>1/FX!H1213</f>
        <v>0.12854957514365414</v>
      </c>
      <c r="I1213">
        <f>1/FX!I1213</f>
        <v>4.0685369459771532E-2</v>
      </c>
      <c r="J1213">
        <f>1/FX!J1213</f>
        <v>0.94135366657253128</v>
      </c>
      <c r="K1213">
        <f>1/FX!K1213</f>
        <v>0.16843807374218869</v>
      </c>
      <c r="L1213">
        <f>1/FX!L1213</f>
        <v>0.11838732782043011</v>
      </c>
      <c r="M1213">
        <f>1/FX!M1213</f>
        <v>7.4183425938976718E-4</v>
      </c>
      <c r="N1213">
        <f>1/FX!N1213</f>
        <v>1.2089439740073369E-2</v>
      </c>
    </row>
    <row r="1214" spans="1:14" x14ac:dyDescent="0.2">
      <c r="A1214" s="1">
        <v>43977</v>
      </c>
      <c r="B1214">
        <f>1/FX!B1214</f>
        <v>0.91062241041752046</v>
      </c>
      <c r="C1214">
        <f>1/FX!C1214</f>
        <v>1.1230907457322552</v>
      </c>
      <c r="D1214">
        <f>1/FX!D1214</f>
        <v>8.4674005080440304E-3</v>
      </c>
      <c r="E1214">
        <f>1/FX!E1214</f>
        <v>0.94308483048050185</v>
      </c>
      <c r="F1214">
        <f>1/FX!F1214</f>
        <v>0.60574855377532788</v>
      </c>
      <c r="G1214">
        <f>1/FX!G1214</f>
        <v>0.66087301325050396</v>
      </c>
      <c r="H1214">
        <f>1/FX!H1214</f>
        <v>0.12762753181116229</v>
      </c>
      <c r="I1214">
        <f>1/FX!I1214</f>
        <v>4.1019986578260392E-2</v>
      </c>
      <c r="J1214">
        <f>1/FX!J1214</f>
        <v>0.94064528266390746</v>
      </c>
      <c r="K1214">
        <f>1/FX!K1214</f>
        <v>0.17033743846560034</v>
      </c>
      <c r="L1214">
        <f>1/FX!L1214</f>
        <v>0.1174225744899457</v>
      </c>
      <c r="M1214">
        <f>1/FX!M1214</f>
        <v>7.3887439874095794E-4</v>
      </c>
      <c r="N1214">
        <f>1/FX!N1214</f>
        <v>1.2067745356663211E-2</v>
      </c>
    </row>
    <row r="1215" spans="1:14" x14ac:dyDescent="0.2">
      <c r="A1215" s="1">
        <v>43978</v>
      </c>
      <c r="B1215">
        <f>1/FX!B1215</f>
        <v>0.90867787369377551</v>
      </c>
      <c r="C1215">
        <f>1/FX!C1215</f>
        <v>1.11333778668448</v>
      </c>
      <c r="D1215">
        <f>1/FX!D1215</f>
        <v>8.435615167236071E-3</v>
      </c>
      <c r="E1215">
        <f>1/FX!E1215</f>
        <v>0.93826233814974658</v>
      </c>
      <c r="F1215">
        <f>1/FX!F1215</f>
        <v>0.60163041843395604</v>
      </c>
      <c r="G1215">
        <f>1/FX!G1215</f>
        <v>0.66072018500165175</v>
      </c>
      <c r="H1215">
        <f>1/FX!H1215</f>
        <v>0.12673949963245545</v>
      </c>
      <c r="I1215">
        <f>1/FX!I1215</f>
        <v>4.0740582305142888E-2</v>
      </c>
      <c r="J1215">
        <f>1/FX!J1215</f>
        <v>0.93940817285110378</v>
      </c>
      <c r="K1215">
        <f>1/FX!K1215</f>
        <v>0.17228457966869673</v>
      </c>
      <c r="L1215">
        <f>1/FX!L1215</f>
        <v>0.11755647118984781</v>
      </c>
      <c r="M1215">
        <f>1/FX!M1215</f>
        <v>7.359597282836683E-4</v>
      </c>
      <c r="N1215">
        <f>1/FX!N1215</f>
        <v>1.1968886639802102E-2</v>
      </c>
    </row>
    <row r="1216" spans="1:14" x14ac:dyDescent="0.2">
      <c r="A1216" s="1">
        <v>43979</v>
      </c>
      <c r="B1216">
        <f>1/FX!B1216</f>
        <v>0.9027307605506657</v>
      </c>
      <c r="C1216">
        <f>1/FX!C1216</f>
        <v>1.1121614858477451</v>
      </c>
      <c r="D1216">
        <f>1/FX!D1216</f>
        <v>8.3846895568691574E-3</v>
      </c>
      <c r="E1216">
        <f>1/FX!E1216</f>
        <v>0.93624192491339753</v>
      </c>
      <c r="F1216">
        <f>1/FX!F1216</f>
        <v>0.59914322518798124</v>
      </c>
      <c r="G1216">
        <f>1/FX!G1216</f>
        <v>0.65590974681883774</v>
      </c>
      <c r="H1216">
        <f>1/FX!H1216</f>
        <v>0.1263208423073765</v>
      </c>
      <c r="I1216">
        <f>1/FX!I1216</f>
        <v>4.0629926378573399E-2</v>
      </c>
      <c r="J1216">
        <f>1/FX!J1216</f>
        <v>0.93694368968425001</v>
      </c>
      <c r="K1216">
        <f>1/FX!K1216</f>
        <v>0.1669881187953477</v>
      </c>
      <c r="L1216">
        <f>1/FX!L1216</f>
        <v>0.11666909727285986</v>
      </c>
      <c r="M1216">
        <f>1/FX!M1216</f>
        <v>7.3587849174344331E-4</v>
      </c>
      <c r="N1216">
        <f>1/FX!N1216</f>
        <v>1.1931413700114536E-2</v>
      </c>
    </row>
    <row r="1217" spans="1:14" x14ac:dyDescent="0.2">
      <c r="A1217" s="1">
        <v>43980</v>
      </c>
      <c r="B1217">
        <f>1/FX!B1217</f>
        <v>0.90098207045679779</v>
      </c>
      <c r="C1217">
        <f>1/FX!C1217</f>
        <v>1.1123470522803114</v>
      </c>
      <c r="D1217">
        <f>1/FX!D1217</f>
        <v>8.3566623490577852E-3</v>
      </c>
      <c r="E1217">
        <f>1/FX!E1217</f>
        <v>0.93720712277413309</v>
      </c>
      <c r="F1217">
        <f>1/FX!F1217</f>
        <v>0.60067275348390192</v>
      </c>
      <c r="G1217">
        <f>1/FX!G1217</f>
        <v>0.65425758120972222</v>
      </c>
      <c r="H1217">
        <f>1/FX!H1217</f>
        <v>0.1262363270278288</v>
      </c>
      <c r="I1217">
        <f>1/FX!I1217</f>
        <v>4.0630504163610914E-2</v>
      </c>
      <c r="J1217">
        <f>1/FX!J1217</f>
        <v>0.93606664794533367</v>
      </c>
      <c r="K1217">
        <f>1/FX!K1217</f>
        <v>0.16881768534071631</v>
      </c>
      <c r="L1217">
        <f>1/FX!L1217</f>
        <v>0.11598506112412721</v>
      </c>
      <c r="M1217">
        <f>1/FX!M1217</f>
        <v>7.2856029200696511E-4</v>
      </c>
      <c r="N1217">
        <f>1/FX!N1217</f>
        <v>1.1916964095718508E-2</v>
      </c>
    </row>
    <row r="1218" spans="1:14" x14ac:dyDescent="0.2">
      <c r="A1218" s="1">
        <v>43983</v>
      </c>
      <c r="B1218">
        <f>1/FX!B1218</f>
        <v>0.89806915132465204</v>
      </c>
      <c r="C1218">
        <f>1/FX!C1218</f>
        <v>1.1220196353436185</v>
      </c>
      <c r="D1218">
        <f>1/FX!D1218</f>
        <v>8.3472454090150246E-3</v>
      </c>
      <c r="E1218">
        <f>1/FX!E1218</f>
        <v>0.93462311322959024</v>
      </c>
      <c r="F1218">
        <f>1/FX!F1218</f>
        <v>0.61050061050061055</v>
      </c>
      <c r="G1218">
        <f>1/FX!G1218</f>
        <v>0.66166010520395679</v>
      </c>
      <c r="H1218">
        <f>1/FX!H1218</f>
        <v>0.12599536337062797</v>
      </c>
      <c r="I1218">
        <f>1/FX!I1218</f>
        <v>4.0760177306771284E-2</v>
      </c>
      <c r="J1218">
        <f>1/FX!J1218</f>
        <v>0.93484154435823119</v>
      </c>
      <c r="K1218">
        <f>1/FX!K1218</f>
        <v>0.16739203213927017</v>
      </c>
      <c r="L1218">
        <f>1/FX!L1218</f>
        <v>0.11583324645839849</v>
      </c>
      <c r="M1218">
        <f>1/FX!M1218</f>
        <v>7.2696079500432541E-4</v>
      </c>
      <c r="N1218">
        <f>1/FX!N1218</f>
        <v>1.1894167953442183E-2</v>
      </c>
    </row>
    <row r="1219" spans="1:14" x14ac:dyDescent="0.2">
      <c r="A1219" s="1">
        <v>43984</v>
      </c>
      <c r="B1219">
        <f>1/FX!B1219</f>
        <v>0.89517500671381256</v>
      </c>
      <c r="C1219">
        <f>1/FX!C1219</f>
        <v>1.1235323858210213</v>
      </c>
      <c r="D1219">
        <f>1/FX!D1219</f>
        <v>8.2372322899505763E-3</v>
      </c>
      <c r="E1219">
        <f>1/FX!E1219</f>
        <v>0.93023255813953487</v>
      </c>
      <c r="F1219">
        <f>1/FX!F1219</f>
        <v>0.61722679998765551</v>
      </c>
      <c r="G1219">
        <f>1/FX!G1219</f>
        <v>0.66225165562913912</v>
      </c>
      <c r="H1219">
        <f>1/FX!H1219</f>
        <v>0.12605571662674903</v>
      </c>
      <c r="I1219">
        <f>1/FX!I1219</f>
        <v>4.1088094929934524E-2</v>
      </c>
      <c r="J1219">
        <f>1/FX!J1219</f>
        <v>0.93075204765450481</v>
      </c>
      <c r="K1219">
        <f>1/FX!K1219</f>
        <v>0.17209334342947613</v>
      </c>
      <c r="L1219">
        <f>1/FX!L1219</f>
        <v>0.11537485289706255</v>
      </c>
      <c r="M1219">
        <f>1/FX!M1219</f>
        <v>7.3171088639456777E-4</v>
      </c>
      <c r="N1219">
        <f>1/FX!N1219</f>
        <v>1.1919772137364729E-2</v>
      </c>
    </row>
    <row r="1220" spans="1:14" x14ac:dyDescent="0.2">
      <c r="A1220" s="1">
        <v>43985</v>
      </c>
      <c r="B1220">
        <f>1/FX!B1220</f>
        <v>0.8901548869503294</v>
      </c>
      <c r="C1220">
        <f>1/FX!C1220</f>
        <v>1.1193194537721065</v>
      </c>
      <c r="D1220">
        <f>1/FX!D1220</f>
        <v>8.1739414745790415E-3</v>
      </c>
      <c r="E1220">
        <f>1/FX!E1220</f>
        <v>0.92605454461267767</v>
      </c>
      <c r="F1220">
        <f>1/FX!F1220</f>
        <v>0.61602907657241424</v>
      </c>
      <c r="G1220">
        <f>1/FX!G1220</f>
        <v>0.65963060686015829</v>
      </c>
      <c r="H1220">
        <f>1/FX!H1220</f>
        <v>0.12509695013635566</v>
      </c>
      <c r="I1220">
        <f>1/FX!I1220</f>
        <v>4.0887754935152024E-2</v>
      </c>
      <c r="J1220">
        <f>1/FX!J1220</f>
        <v>0.92652645233021413</v>
      </c>
      <c r="K1220">
        <f>1/FX!K1220</f>
        <v>0.17579017684491791</v>
      </c>
      <c r="L1220">
        <f>1/FX!L1220</f>
        <v>0.11500333509671781</v>
      </c>
      <c r="M1220">
        <f>1/FX!M1220</f>
        <v>7.3132560078398095E-4</v>
      </c>
      <c r="N1220">
        <f>1/FX!N1220</f>
        <v>1.1817522561570919E-2</v>
      </c>
    </row>
    <row r="1221" spans="1:14" x14ac:dyDescent="0.2">
      <c r="A1221" s="1">
        <v>43986</v>
      </c>
      <c r="B1221">
        <f>1/FX!B1221</f>
        <v>0.88198976891868064</v>
      </c>
      <c r="C1221">
        <f>1/FX!C1221</f>
        <v>1.1109259567849803</v>
      </c>
      <c r="D1221">
        <f>1/FX!D1221</f>
        <v>8.0817876914373466E-3</v>
      </c>
      <c r="E1221">
        <f>1/FX!E1221</f>
        <v>0.92306272211196749</v>
      </c>
      <c r="F1221">
        <f>1/FX!F1221</f>
        <v>0.61236987140232702</v>
      </c>
      <c r="G1221">
        <f>1/FX!G1221</f>
        <v>0.65333856004181368</v>
      </c>
      <c r="H1221">
        <f>1/FX!H1221</f>
        <v>0.12404485461943038</v>
      </c>
      <c r="I1221">
        <f>1/FX!I1221</f>
        <v>4.0205611497196661E-2</v>
      </c>
      <c r="J1221">
        <f>1/FX!J1221</f>
        <v>0.9210647508519848</v>
      </c>
      <c r="K1221">
        <f>1/FX!K1221</f>
        <v>0.17226380479065642</v>
      </c>
      <c r="L1221">
        <f>1/FX!L1221</f>
        <v>0.11374299769670429</v>
      </c>
      <c r="M1221">
        <f>1/FX!M1221</f>
        <v>7.3162523229101126E-4</v>
      </c>
      <c r="N1221">
        <f>1/FX!N1221</f>
        <v>1.1688330999863245E-2</v>
      </c>
    </row>
    <row r="1222" spans="1:14" x14ac:dyDescent="0.2">
      <c r="A1222" s="1">
        <v>43987</v>
      </c>
      <c r="B1222">
        <f>1/FX!B1222</f>
        <v>0.88605351763246498</v>
      </c>
      <c r="C1222">
        <f>1/FX!C1222</f>
        <v>1.1222085063404781</v>
      </c>
      <c r="D1222">
        <f>1/FX!D1222</f>
        <v>8.0850547762461086E-3</v>
      </c>
      <c r="E1222">
        <f>1/FX!E1222</f>
        <v>0.92047128129602351</v>
      </c>
      <c r="F1222">
        <f>1/FX!F1222</f>
        <v>0.61749359350396738</v>
      </c>
      <c r="G1222">
        <f>1/FX!G1222</f>
        <v>0.65993532633801888</v>
      </c>
      <c r="H1222">
        <f>1/FX!H1222</f>
        <v>0.12511338400425384</v>
      </c>
      <c r="I1222">
        <f>1/FX!I1222</f>
        <v>4.1041131421911042E-2</v>
      </c>
      <c r="J1222">
        <f>1/FX!J1222</f>
        <v>0.91835797593902102</v>
      </c>
      <c r="K1222">
        <f>1/FX!K1222</f>
        <v>0.17866714311238163</v>
      </c>
      <c r="L1222">
        <f>1/FX!L1222</f>
        <v>0.11405044451160748</v>
      </c>
      <c r="M1222">
        <f>1/FX!M1222</f>
        <v>7.2429652699815305E-4</v>
      </c>
      <c r="N1222">
        <f>1/FX!N1222</f>
        <v>1.1726489116364015E-2</v>
      </c>
    </row>
    <row r="1223" spans="1:14" x14ac:dyDescent="0.2">
      <c r="A1223" s="1">
        <v>43990</v>
      </c>
      <c r="B1223">
        <f>1/FX!B1223</f>
        <v>0.88542588985301929</v>
      </c>
      <c r="C1223">
        <f>1/FX!C1223</f>
        <v>1.1265067027148812</v>
      </c>
      <c r="D1223">
        <f>1/FX!D1223</f>
        <v>8.1659317328107144E-3</v>
      </c>
      <c r="E1223">
        <f>1/FX!E1223</f>
        <v>0.92459895520318058</v>
      </c>
      <c r="F1223">
        <f>1/FX!F1223</f>
        <v>0.62158130283441071</v>
      </c>
      <c r="G1223">
        <f>1/FX!G1223</f>
        <v>0.66155067478168827</v>
      </c>
      <c r="H1223">
        <f>1/FX!H1223</f>
        <v>0.12520972629153831</v>
      </c>
      <c r="I1223">
        <f>1/FX!I1223</f>
        <v>4.1179716518831483E-2</v>
      </c>
      <c r="J1223">
        <f>1/FX!J1223</f>
        <v>0.92558311736393928</v>
      </c>
      <c r="K1223">
        <f>1/FX!K1223</f>
        <v>0.18356539058125979</v>
      </c>
      <c r="L1223">
        <f>1/FX!L1223</f>
        <v>0.11417740885788338</v>
      </c>
      <c r="M1223">
        <f>1/FX!M1223</f>
        <v>7.2920844423378427E-4</v>
      </c>
      <c r="N1223">
        <f>1/FX!N1223</f>
        <v>1.1743050494476449E-2</v>
      </c>
    </row>
    <row r="1224" spans="1:14" x14ac:dyDescent="0.2">
      <c r="A1224" s="1">
        <v>43991</v>
      </c>
      <c r="B1224">
        <f>1/FX!B1224</f>
        <v>0.88167871627578898</v>
      </c>
      <c r="C1224">
        <f>1/FX!C1224</f>
        <v>1.1225234326766571</v>
      </c>
      <c r="D1224">
        <f>1/FX!D1224</f>
        <v>8.1863206581801809E-3</v>
      </c>
      <c r="E1224">
        <f>1/FX!E1224</f>
        <v>0.92768681293195421</v>
      </c>
      <c r="F1224">
        <f>1/FX!F1224</f>
        <v>0.6138547005923698</v>
      </c>
      <c r="G1224">
        <f>1/FX!G1224</f>
        <v>0.65733254453427981</v>
      </c>
      <c r="H1224">
        <f>1/FX!H1224</f>
        <v>0.12461680332976099</v>
      </c>
      <c r="I1224">
        <f>1/FX!I1224</f>
        <v>4.0240153234503515E-2</v>
      </c>
      <c r="J1224">
        <f>1/FX!J1224</f>
        <v>0.92807424593967525</v>
      </c>
      <c r="K1224">
        <f>1/FX!K1224</f>
        <v>0.17995483133733434</v>
      </c>
      <c r="L1224">
        <f>1/FX!L1224</f>
        <v>0.1136395920338646</v>
      </c>
      <c r="M1224">
        <f>1/FX!M1224</f>
        <v>7.3525086759602379E-4</v>
      </c>
      <c r="N1224">
        <f>1/FX!N1224</f>
        <v>1.167709047448234E-2</v>
      </c>
    </row>
    <row r="1225" spans="1:14" x14ac:dyDescent="0.2">
      <c r="A1225" s="1">
        <v>43992</v>
      </c>
      <c r="B1225">
        <f>1/FX!B1225</f>
        <v>0.87943012927622899</v>
      </c>
      <c r="C1225">
        <f>1/FX!C1225</f>
        <v>1.1210133961100834</v>
      </c>
      <c r="D1225">
        <f>1/FX!D1225</f>
        <v>8.2108547499794727E-3</v>
      </c>
      <c r="E1225">
        <f>1/FX!E1225</f>
        <v>0.9307087347014753</v>
      </c>
      <c r="F1225">
        <f>1/FX!F1225</f>
        <v>0.61542248753769457</v>
      </c>
      <c r="G1225">
        <f>1/FX!G1225</f>
        <v>0.65565171780750076</v>
      </c>
      <c r="H1225">
        <f>1/FX!H1225</f>
        <v>0.12454851164528584</v>
      </c>
      <c r="I1225">
        <f>1/FX!I1225</f>
        <v>4.0203429352523773E-2</v>
      </c>
      <c r="J1225">
        <f>1/FX!J1225</f>
        <v>0.93161915408980811</v>
      </c>
      <c r="K1225">
        <f>1/FX!K1225</f>
        <v>0.1767737031439203</v>
      </c>
      <c r="L1225">
        <f>1/FX!L1225</f>
        <v>0.11366348787778902</v>
      </c>
      <c r="M1225">
        <f>1/FX!M1225</f>
        <v>7.3624148720780416E-4</v>
      </c>
      <c r="N1225">
        <f>1/FX!N1225</f>
        <v>1.1627365990421952E-2</v>
      </c>
    </row>
    <row r="1226" spans="1:14" x14ac:dyDescent="0.2">
      <c r="A1226" s="1">
        <v>43993</v>
      </c>
      <c r="B1226">
        <f>1/FX!B1226</f>
        <v>0.88503407381184185</v>
      </c>
      <c r="C1226">
        <f>1/FX!C1226</f>
        <v>1.1153867603591545</v>
      </c>
      <c r="D1226">
        <f>1/FX!D1226</f>
        <v>8.2822594003644206E-3</v>
      </c>
      <c r="E1226">
        <f>1/FX!E1226</f>
        <v>0.93733889487744282</v>
      </c>
      <c r="F1226">
        <f>1/FX!F1226</f>
        <v>0.60668567615118607</v>
      </c>
      <c r="G1226">
        <f>1/FX!G1226</f>
        <v>0.6494982625921476</v>
      </c>
      <c r="H1226">
        <f>1/FX!H1226</f>
        <v>0.12527011368262816</v>
      </c>
      <c r="I1226">
        <f>1/FX!I1226</f>
        <v>3.8880022083852543E-2</v>
      </c>
      <c r="J1226">
        <f>1/FX!J1226</f>
        <v>0.93554121059032658</v>
      </c>
      <c r="K1226">
        <f>1/FX!K1226</f>
        <v>0.17784259152224366</v>
      </c>
      <c r="L1226">
        <f>1/FX!L1226</f>
        <v>0.11337225780851427</v>
      </c>
      <c r="M1226">
        <f>1/FX!M1226</f>
        <v>7.3561324398084462E-4</v>
      </c>
      <c r="N1226">
        <f>1/FX!N1226</f>
        <v>1.1649553764396409E-2</v>
      </c>
    </row>
    <row r="1227" spans="1:14" x14ac:dyDescent="0.2">
      <c r="A1227" s="1">
        <v>43994</v>
      </c>
      <c r="B1227">
        <f>1/FX!B1227</f>
        <v>0.88841506751954513</v>
      </c>
      <c r="C1227">
        <f>1/FX!C1227</f>
        <v>1.1142061281337048</v>
      </c>
      <c r="D1227">
        <f>1/FX!D1227</f>
        <v>8.2754054948692476E-3</v>
      </c>
      <c r="E1227">
        <f>1/FX!E1227</f>
        <v>0.93283582089552231</v>
      </c>
      <c r="F1227">
        <f>1/FX!F1227</f>
        <v>0.609811873037168</v>
      </c>
      <c r="G1227">
        <f>1/FX!G1227</f>
        <v>0.65395808128698951</v>
      </c>
      <c r="H1227">
        <f>1/FX!H1227</f>
        <v>0.12542173056903841</v>
      </c>
      <c r="I1227">
        <f>1/FX!I1227</f>
        <v>3.9971140836316178E-2</v>
      </c>
      <c r="J1227">
        <f>1/FX!J1227</f>
        <v>0.93449210354172507</v>
      </c>
      <c r="K1227">
        <f>1/FX!K1227</f>
        <v>0.17588447907414409</v>
      </c>
      <c r="L1227">
        <f>1/FX!L1227</f>
        <v>0.11472955375940064</v>
      </c>
      <c r="M1227">
        <f>1/FX!M1227</f>
        <v>7.4227477527631181E-4</v>
      </c>
      <c r="N1227">
        <f>1/FX!N1227</f>
        <v>1.1681986423662659E-2</v>
      </c>
    </row>
    <row r="1228" spans="1:14" x14ac:dyDescent="0.2">
      <c r="A1228" s="1">
        <v>43997</v>
      </c>
      <c r="B1228">
        <f>1/FX!B1228</f>
        <v>0.8830801836806782</v>
      </c>
      <c r="C1228">
        <f>1/FX!C1228</f>
        <v>1.1131518895753325</v>
      </c>
      <c r="D1228">
        <f>1/FX!D1228</f>
        <v>8.2290980908492437E-3</v>
      </c>
      <c r="E1228">
        <f>1/FX!E1228</f>
        <v>0.93036237614550865</v>
      </c>
      <c r="F1228">
        <f>1/FX!F1228</f>
        <v>0.61104152027130243</v>
      </c>
      <c r="G1228">
        <f>1/FX!G1228</f>
        <v>0.65078745281790973</v>
      </c>
      <c r="H1228">
        <f>1/FX!H1228</f>
        <v>0.12454308256583657</v>
      </c>
      <c r="I1228">
        <f>1/FX!I1228</f>
        <v>3.9737336207667319E-2</v>
      </c>
      <c r="J1228">
        <f>1/FX!J1228</f>
        <v>0.93423019431988041</v>
      </c>
      <c r="K1228">
        <f>1/FX!K1228</f>
        <v>0.17128126953676981</v>
      </c>
      <c r="L1228">
        <f>1/FX!L1228</f>
        <v>0.11444004486049758</v>
      </c>
      <c r="M1228">
        <f>1/FX!M1228</f>
        <v>7.3685451544447075E-4</v>
      </c>
      <c r="N1228">
        <f>1/FX!N1228</f>
        <v>1.1622747292700908E-2</v>
      </c>
    </row>
    <row r="1229" spans="1:14" x14ac:dyDescent="0.2">
      <c r="A1229" s="1">
        <v>43998</v>
      </c>
      <c r="B1229">
        <f>1/FX!B1229</f>
        <v>0.88778409090909083</v>
      </c>
      <c r="C1229">
        <f>1/FX!C1229</f>
        <v>1.1165698972755695</v>
      </c>
      <c r="D1229">
        <f>1/FX!D1229</f>
        <v>8.271298593879239E-3</v>
      </c>
      <c r="E1229">
        <f>1/FX!E1229</f>
        <v>0.93322756754234515</v>
      </c>
      <c r="F1229">
        <f>1/FX!F1229</f>
        <v>0.61186404380946557</v>
      </c>
      <c r="G1229">
        <f>1/FX!G1229</f>
        <v>0.65547981122181431</v>
      </c>
      <c r="H1229">
        <f>1/FX!H1229</f>
        <v>0.12527717575134986</v>
      </c>
      <c r="I1229">
        <f>1/FX!I1229</f>
        <v>3.9769812326255635E-2</v>
      </c>
      <c r="J1229">
        <f>1/FX!J1229</f>
        <v>0.93423019431988041</v>
      </c>
      <c r="K1229">
        <f>1/FX!K1229</f>
        <v>0.16928064191219414</v>
      </c>
      <c r="L1229">
        <f>1/FX!L1229</f>
        <v>0.11482110871262574</v>
      </c>
      <c r="M1229">
        <f>1/FX!M1229</f>
        <v>7.2924035032706426E-4</v>
      </c>
      <c r="N1229">
        <f>1/FX!N1229</f>
        <v>1.1643070044709389E-2</v>
      </c>
    </row>
    <row r="1230" spans="1:14" x14ac:dyDescent="0.2">
      <c r="A1230" s="1">
        <v>43999</v>
      </c>
      <c r="B1230">
        <f>1/FX!B1230</f>
        <v>0.88932366934945972</v>
      </c>
      <c r="C1230">
        <f>1/FX!C1230</f>
        <v>1.1166945840312674</v>
      </c>
      <c r="D1230">
        <f>1/FX!D1230</f>
        <v>8.3111702127659573E-3</v>
      </c>
      <c r="E1230">
        <f>1/FX!E1230</f>
        <v>0.9374707040404987</v>
      </c>
      <c r="F1230">
        <f>1/FX!F1230</f>
        <v>0.61225739300802062</v>
      </c>
      <c r="G1230">
        <f>1/FX!G1230</f>
        <v>0.6555657532450504</v>
      </c>
      <c r="H1230">
        <f>1/FX!H1230</f>
        <v>0.12551224685748713</v>
      </c>
      <c r="I1230">
        <f>1/FX!I1230</f>
        <v>3.9855023367000197E-2</v>
      </c>
      <c r="J1230">
        <f>1/FX!J1230</f>
        <v>0.93589143659335516</v>
      </c>
      <c r="K1230">
        <f>1/FX!K1230</f>
        <v>0.17008104361728363</v>
      </c>
      <c r="L1230">
        <f>1/FX!L1230</f>
        <v>0.11497490672660693</v>
      </c>
      <c r="M1230">
        <f>1/FX!M1230</f>
        <v>7.3587307661174598E-4</v>
      </c>
      <c r="N1230">
        <f>1/FX!N1230</f>
        <v>1.1657147541236534E-2</v>
      </c>
    </row>
    <row r="1231" spans="1:14" x14ac:dyDescent="0.2">
      <c r="A1231" s="1">
        <v>44000</v>
      </c>
      <c r="B1231">
        <f>1/FX!B1231</f>
        <v>0.8925782121658411</v>
      </c>
      <c r="C1231">
        <f>1/FX!C1231</f>
        <v>1.1090163025396473</v>
      </c>
      <c r="D1231">
        <f>1/FX!D1231</f>
        <v>8.3441111435604322E-3</v>
      </c>
      <c r="E1231">
        <f>1/FX!E1231</f>
        <v>0.9380863039399624</v>
      </c>
      <c r="F1231">
        <f>1/FX!F1231</f>
        <v>0.61160209167915358</v>
      </c>
      <c r="G1231">
        <f>1/FX!G1231</f>
        <v>0.65625410158813491</v>
      </c>
      <c r="H1231">
        <f>1/FX!H1231</f>
        <v>0.12590335658348653</v>
      </c>
      <c r="I1231">
        <f>1/FX!I1231</f>
        <v>3.9229070310262716E-2</v>
      </c>
      <c r="J1231">
        <f>1/FX!J1231</f>
        <v>0.93729496672602874</v>
      </c>
      <c r="K1231">
        <f>1/FX!K1231</f>
        <v>0.1659062629614268</v>
      </c>
      <c r="L1231">
        <f>1/FX!L1231</f>
        <v>0.11500598031097617</v>
      </c>
      <c r="M1231">
        <f>1/FX!M1231</f>
        <v>7.3212337743156473E-4</v>
      </c>
      <c r="N1231">
        <f>1/FX!N1231</f>
        <v>1.1682962421406614E-2</v>
      </c>
    </row>
    <row r="1232" spans="1:14" x14ac:dyDescent="0.2">
      <c r="A1232" s="1">
        <v>44001</v>
      </c>
      <c r="B1232">
        <f>1/FX!B1232</f>
        <v>0.89469446184128132</v>
      </c>
      <c r="C1232">
        <f>1/FX!C1232</f>
        <v>1.1057054400707651</v>
      </c>
      <c r="D1232">
        <f>1/FX!D1232</f>
        <v>8.3706524923617791E-3</v>
      </c>
      <c r="E1232">
        <f>1/FX!E1232</f>
        <v>0.93945229930950269</v>
      </c>
      <c r="F1232">
        <f>1/FX!F1232</f>
        <v>0.61143381228981963</v>
      </c>
      <c r="G1232">
        <f>1/FX!G1232</f>
        <v>0.65761352053398214</v>
      </c>
      <c r="H1232">
        <f>1/FX!H1232</f>
        <v>0.12650701481397145</v>
      </c>
      <c r="I1232">
        <f>1/FX!I1232</f>
        <v>3.9517725675851906E-2</v>
      </c>
      <c r="J1232">
        <f>1/FX!J1232</f>
        <v>0.93967299379815816</v>
      </c>
      <c r="K1232">
        <f>1/FX!K1232</f>
        <v>0.16842388924445043</v>
      </c>
      <c r="L1232">
        <f>1/FX!L1232</f>
        <v>0.1153755184687361</v>
      </c>
      <c r="M1232">
        <f>1/FX!M1232</f>
        <v>7.3558077780311445E-4</v>
      </c>
      <c r="N1232">
        <f>1/FX!N1232</f>
        <v>1.1732160754824137E-2</v>
      </c>
    </row>
    <row r="1233" spans="1:14" x14ac:dyDescent="0.2">
      <c r="A1233" s="1">
        <v>44004</v>
      </c>
      <c r="B1233">
        <f>1/FX!B1233</f>
        <v>0.88809946714031984</v>
      </c>
      <c r="C1233">
        <f>1/FX!C1233</f>
        <v>1.1068068622025458</v>
      </c>
      <c r="D1233">
        <f>1/FX!D1233</f>
        <v>8.309098462816784E-3</v>
      </c>
      <c r="E1233">
        <f>1/FX!E1233</f>
        <v>0.93707538771494159</v>
      </c>
      <c r="F1233">
        <f>1/FX!F1233</f>
        <v>0.6134028523232633</v>
      </c>
      <c r="G1233">
        <f>1/FX!G1233</f>
        <v>0.65677131222908181</v>
      </c>
      <c r="H1233">
        <f>1/FX!H1233</f>
        <v>0.12564392511622063</v>
      </c>
      <c r="I1233">
        <f>1/FX!I1233</f>
        <v>3.946935816113839E-2</v>
      </c>
      <c r="J1233">
        <f>1/FX!J1233</f>
        <v>0.93755859741233827</v>
      </c>
      <c r="K1233">
        <f>1/FX!K1233</f>
        <v>0.16904313135496521</v>
      </c>
      <c r="L1233">
        <f>1/FX!L1233</f>
        <v>0.11470849703191763</v>
      </c>
      <c r="M1233">
        <f>1/FX!M1233</f>
        <v>7.3806729697613825E-4</v>
      </c>
      <c r="N1233">
        <f>1/FX!N1233</f>
        <v>1.1717899252135009E-2</v>
      </c>
    </row>
    <row r="1234" spans="1:14" x14ac:dyDescent="0.2">
      <c r="A1234" s="1">
        <v>44005</v>
      </c>
      <c r="B1234">
        <f>1/FX!B1234</f>
        <v>0.8843296781039971</v>
      </c>
      <c r="C1234">
        <f>1/FX!C1234</f>
        <v>1.107235785860599</v>
      </c>
      <c r="D1234">
        <f>1/FX!D1234</f>
        <v>8.3015108749792468E-3</v>
      </c>
      <c r="E1234">
        <f>1/FX!E1234</f>
        <v>0.9361104610344021</v>
      </c>
      <c r="F1234">
        <f>1/FX!F1234</f>
        <v>0.61278264599546539</v>
      </c>
      <c r="G1234">
        <f>1/FX!G1234</f>
        <v>0.65276281862985086</v>
      </c>
      <c r="H1234">
        <f>1/FX!H1234</f>
        <v>0.12527717575134986</v>
      </c>
      <c r="I1234">
        <f>1/FX!I1234</f>
        <v>3.9454424221860115E-2</v>
      </c>
      <c r="J1234">
        <f>1/FX!J1234</f>
        <v>0.93589143659335516</v>
      </c>
      <c r="K1234">
        <f>1/FX!K1234</f>
        <v>0.17156631466977776</v>
      </c>
      <c r="L1234">
        <f>1/FX!L1234</f>
        <v>0.11384918398597378</v>
      </c>
      <c r="M1234">
        <f>1/FX!M1234</f>
        <v>7.3115449294435908E-4</v>
      </c>
      <c r="N1234">
        <f>1/FX!N1234</f>
        <v>1.1712574073339697E-2</v>
      </c>
    </row>
    <row r="1235" spans="1:14" x14ac:dyDescent="0.2">
      <c r="A1235" s="1">
        <v>44006</v>
      </c>
      <c r="B1235">
        <f>1/FX!B1235</f>
        <v>0.88873089228581592</v>
      </c>
      <c r="C1235">
        <f>1/FX!C1235</f>
        <v>1.1037527593818983</v>
      </c>
      <c r="D1235">
        <f>1/FX!D1235</f>
        <v>8.3028894055131187E-3</v>
      </c>
      <c r="E1235">
        <f>1/FX!E1235</f>
        <v>0.93760255027893669</v>
      </c>
      <c r="F1235">
        <f>1/FX!F1235</f>
        <v>0.61048197551967276</v>
      </c>
      <c r="G1235">
        <f>1/FX!G1235</f>
        <v>0.6516143746131039</v>
      </c>
      <c r="H1235">
        <f>1/FX!H1235</f>
        <v>0.12556504269211452</v>
      </c>
      <c r="I1235">
        <f>1/FX!I1235</f>
        <v>3.9006580410115184E-2</v>
      </c>
      <c r="J1235">
        <f>1/FX!J1235</f>
        <v>0.93606664794533367</v>
      </c>
      <c r="K1235">
        <f>1/FX!K1235</f>
        <v>0.16619715969054091</v>
      </c>
      <c r="L1235">
        <f>1/FX!L1235</f>
        <v>0.11443284222571878</v>
      </c>
      <c r="M1235">
        <f>1/FX!M1235</f>
        <v>7.3063097290820345E-4</v>
      </c>
      <c r="N1235">
        <f>1/FX!N1235</f>
        <v>1.1745602454792049E-2</v>
      </c>
    </row>
    <row r="1236" spans="1:14" x14ac:dyDescent="0.2">
      <c r="A1236" s="1">
        <v>44007</v>
      </c>
      <c r="B1236">
        <f>1/FX!B1236</f>
        <v>0.89142449634515963</v>
      </c>
      <c r="C1236">
        <f>1/FX!C1236</f>
        <v>1.1069906459290419</v>
      </c>
      <c r="D1236">
        <f>1/FX!D1236</f>
        <v>8.3160083160083165E-3</v>
      </c>
      <c r="E1236">
        <f>1/FX!E1236</f>
        <v>0.93998214033933358</v>
      </c>
      <c r="F1236">
        <f>1/FX!F1236</f>
        <v>0.6138547005923698</v>
      </c>
      <c r="G1236">
        <f>1/FX!G1236</f>
        <v>0.65372295221285215</v>
      </c>
      <c r="H1236">
        <f>1/FX!H1236</f>
        <v>0.12594458438287154</v>
      </c>
      <c r="I1236">
        <f>1/FX!I1236</f>
        <v>3.9336704488908032E-2</v>
      </c>
      <c r="J1236">
        <f>1/FX!J1236</f>
        <v>0.93976130062964003</v>
      </c>
      <c r="K1236">
        <f>1/FX!K1236</f>
        <v>0.16642950462257949</v>
      </c>
      <c r="L1236">
        <f>1/FX!L1236</f>
        <v>0.11506155793349442</v>
      </c>
      <c r="M1236">
        <f>1/FX!M1236</f>
        <v>7.3879251750938273E-4</v>
      </c>
      <c r="N1236">
        <f>1/FX!N1236</f>
        <v>1.1793355714760508E-2</v>
      </c>
    </row>
    <row r="1237" spans="1:14" x14ac:dyDescent="0.2">
      <c r="A1237" s="1">
        <v>44008</v>
      </c>
      <c r="B1237">
        <f>1/FX!B1237</f>
        <v>0.89134503966485434</v>
      </c>
      <c r="C1237">
        <f>1/FX!C1237</f>
        <v>1.0995052226498077</v>
      </c>
      <c r="D1237">
        <f>1/FX!D1237</f>
        <v>8.3128974604098262E-3</v>
      </c>
      <c r="E1237">
        <f>1/FX!E1237</f>
        <v>0.94011469399266701</v>
      </c>
      <c r="F1237">
        <f>1/FX!F1237</f>
        <v>0.6117330397014743</v>
      </c>
      <c r="G1237">
        <f>1/FX!G1237</f>
        <v>0.65108405495149424</v>
      </c>
      <c r="H1237">
        <f>1/FX!H1237</f>
        <v>0.12592793144483413</v>
      </c>
      <c r="I1237">
        <f>1/FX!I1237</f>
        <v>3.8659968182846186E-2</v>
      </c>
      <c r="J1237">
        <f>1/FX!J1237</f>
        <v>0.94029149036201232</v>
      </c>
      <c r="K1237">
        <f>1/FX!K1237</f>
        <v>0.16248405625198029</v>
      </c>
      <c r="L1237">
        <f>1/FX!L1237</f>
        <v>0.11518149724428267</v>
      </c>
      <c r="M1237">
        <f>1/FX!M1237</f>
        <v>7.3941527040416433E-4</v>
      </c>
      <c r="N1237">
        <f>1/FX!N1237</f>
        <v>1.178716000614724E-2</v>
      </c>
    </row>
    <row r="1238" spans="1:14" x14ac:dyDescent="0.2">
      <c r="A1238" s="1">
        <v>44011</v>
      </c>
      <c r="B1238">
        <f>1/FX!B1238</f>
        <v>0.88952143746664292</v>
      </c>
      <c r="C1238">
        <f>1/FX!C1238</f>
        <v>1.0940320551392155</v>
      </c>
      <c r="D1238">
        <f>1/FX!D1238</f>
        <v>8.269246671628214E-3</v>
      </c>
      <c r="E1238">
        <f>1/FX!E1238</f>
        <v>0.93501636278634881</v>
      </c>
      <c r="F1238">
        <f>1/FX!F1238</f>
        <v>0.61064973131411826</v>
      </c>
      <c r="G1238">
        <f>1/FX!G1238</f>
        <v>0.65125366330185608</v>
      </c>
      <c r="H1238">
        <f>1/FX!H1238</f>
        <v>0.125619460966893</v>
      </c>
      <c r="I1238">
        <f>1/FX!I1238</f>
        <v>3.8555108744684215E-2</v>
      </c>
      <c r="J1238">
        <f>1/FX!J1238</f>
        <v>0.93597903406963678</v>
      </c>
      <c r="K1238">
        <f>1/FX!K1238</f>
        <v>0.16461311801937498</v>
      </c>
      <c r="L1238">
        <f>1/FX!L1238</f>
        <v>0.11472889561965076</v>
      </c>
      <c r="M1238">
        <f>1/FX!M1238</f>
        <v>7.4328994997658639E-4</v>
      </c>
      <c r="N1238">
        <f>1/FX!N1238</f>
        <v>1.1780182164858488E-2</v>
      </c>
    </row>
    <row r="1239" spans="1:14" x14ac:dyDescent="0.2">
      <c r="A1239" s="1">
        <v>44012</v>
      </c>
      <c r="B1239">
        <f>1/FX!B1239</f>
        <v>0.89023413157660469</v>
      </c>
      <c r="C1239">
        <f>1/FX!C1239</f>
        <v>1.103996467211305</v>
      </c>
      <c r="D1239">
        <f>1/FX!D1239</f>
        <v>8.2481029363246465E-3</v>
      </c>
      <c r="E1239">
        <f>1/FX!E1239</f>
        <v>0.93980546026972422</v>
      </c>
      <c r="F1239">
        <f>1/FX!F1239</f>
        <v>0.6145337225380243</v>
      </c>
      <c r="G1239">
        <f>1/FX!G1239</f>
        <v>0.65573770491803285</v>
      </c>
      <c r="H1239">
        <f>1/FX!H1239</f>
        <v>0.12599774464037095</v>
      </c>
      <c r="I1239">
        <f>1/FX!I1239</f>
        <v>3.8708079150280246E-2</v>
      </c>
      <c r="J1239">
        <f>1/FX!J1239</f>
        <v>0.9394964299135663</v>
      </c>
      <c r="K1239">
        <f>1/FX!K1239</f>
        <v>0.16283329940972929</v>
      </c>
      <c r="L1239">
        <f>1/FX!L1239</f>
        <v>0.11487716758855593</v>
      </c>
      <c r="M1239">
        <f>1/FX!M1239</f>
        <v>7.4063650301068738E-4</v>
      </c>
      <c r="N1239">
        <f>1/FX!N1239</f>
        <v>1.1784156881019322E-2</v>
      </c>
    </row>
    <row r="1240" spans="1:14" x14ac:dyDescent="0.2">
      <c r="A1240" s="1">
        <v>44013</v>
      </c>
      <c r="B1240">
        <f>1/FX!B1240</f>
        <v>0.88873089228581592</v>
      </c>
      <c r="C1240">
        <f>1/FX!C1240</f>
        <v>1.1086474501108647</v>
      </c>
      <c r="D1240">
        <f>1/FX!D1240</f>
        <v>8.269246671628214E-3</v>
      </c>
      <c r="E1240">
        <f>1/FX!E1240</f>
        <v>0.93967299379815816</v>
      </c>
      <c r="F1240">
        <f>1/FX!F1240</f>
        <v>0.61457149002857758</v>
      </c>
      <c r="G1240">
        <f>1/FX!G1240</f>
        <v>0.65417198181401892</v>
      </c>
      <c r="H1240">
        <f>1/FX!H1240</f>
        <v>0.12568340350656695</v>
      </c>
      <c r="I1240">
        <f>1/FX!I1240</f>
        <v>3.9195166452073132E-2</v>
      </c>
      <c r="J1240">
        <f>1/FX!J1240</f>
        <v>0.9394964299135663</v>
      </c>
      <c r="K1240">
        <f>1/FX!K1240</f>
        <v>0.16709694129048969</v>
      </c>
      <c r="L1240">
        <f>1/FX!L1240</f>
        <v>0.11457116014756766</v>
      </c>
      <c r="M1240">
        <f>1/FX!M1240</f>
        <v>7.4252830889177653E-4</v>
      </c>
      <c r="N1240">
        <f>1/FX!N1240</f>
        <v>1.1772827852133228E-2</v>
      </c>
    </row>
    <row r="1241" spans="1:14" x14ac:dyDescent="0.2">
      <c r="A1241" s="1">
        <v>44014</v>
      </c>
      <c r="B1241">
        <f>1/FX!B1241</f>
        <v>0.88967971530249101</v>
      </c>
      <c r="C1241">
        <f>1/FX!C1241</f>
        <v>1.1092623405435387</v>
      </c>
      <c r="D1241">
        <f>1/FX!D1241</f>
        <v>8.2767753683165041E-3</v>
      </c>
      <c r="E1241">
        <f>1/FX!E1241</f>
        <v>0.94126506024096379</v>
      </c>
      <c r="F1241">
        <f>1/FX!F1241</f>
        <v>0.61597215805845573</v>
      </c>
      <c r="G1241">
        <f>1/FX!G1241</f>
        <v>0.65597428580799633</v>
      </c>
      <c r="H1241">
        <f>1/FX!H1241</f>
        <v>0.12590335658348653</v>
      </c>
      <c r="I1241">
        <f>1/FX!I1241</f>
        <v>3.9585304351612505E-2</v>
      </c>
      <c r="J1241">
        <f>1/FX!J1241</f>
        <v>0.94161958568738224</v>
      </c>
      <c r="K1241">
        <f>1/FX!K1241</f>
        <v>0.16600265604249667</v>
      </c>
      <c r="L1241">
        <f>1/FX!L1241</f>
        <v>0.11491214966158372</v>
      </c>
      <c r="M1241">
        <f>1/FX!M1241</f>
        <v>7.394918212204573E-4</v>
      </c>
      <c r="N1241">
        <f>1/FX!N1241</f>
        <v>1.190206976993299E-2</v>
      </c>
    </row>
    <row r="1242" spans="1:14" x14ac:dyDescent="0.2">
      <c r="A1242" s="1">
        <v>44015</v>
      </c>
      <c r="B1242">
        <f>1/FX!B1242</f>
        <v>0.88896790825851191</v>
      </c>
      <c r="C1242">
        <f>1/FX!C1242</f>
        <v>1.1098779134295227</v>
      </c>
      <c r="D1242">
        <f>1/FX!D1242</f>
        <v>8.2685629237638503E-3</v>
      </c>
      <c r="E1242">
        <f>1/FX!E1242</f>
        <v>0.93984962406015038</v>
      </c>
      <c r="F1242">
        <f>1/FX!F1242</f>
        <v>0.61713157245124661</v>
      </c>
      <c r="G1242">
        <f>1/FX!G1242</f>
        <v>0.65623256882239067</v>
      </c>
      <c r="H1242">
        <f>1/FX!H1242</f>
        <v>0.12580277898338774</v>
      </c>
      <c r="I1242">
        <f>1/FX!I1242</f>
        <v>3.9700184208854732E-2</v>
      </c>
      <c r="J1242">
        <f>1/FX!J1242</f>
        <v>0.94126506024096379</v>
      </c>
      <c r="K1242">
        <f>1/FX!K1242</f>
        <v>0.16722408026755853</v>
      </c>
      <c r="L1242">
        <f>1/FX!L1242</f>
        <v>0.11477103179157581</v>
      </c>
      <c r="M1242">
        <f>1/FX!M1242</f>
        <v>7.4078463908972382E-4</v>
      </c>
      <c r="N1242">
        <f>1/FX!N1242</f>
        <v>1.191071209950308E-2</v>
      </c>
    </row>
    <row r="1243" spans="1:14" x14ac:dyDescent="0.2">
      <c r="A1243" s="1">
        <v>44018</v>
      </c>
      <c r="B1243">
        <f>1/FX!B1243</f>
        <v>0.88425148112123086</v>
      </c>
      <c r="C1243">
        <f>1/FX!C1243</f>
        <v>1.1046062078868883</v>
      </c>
      <c r="D1243">
        <f>1/FX!D1243</f>
        <v>8.2358754735628401E-3</v>
      </c>
      <c r="E1243">
        <f>1/FX!E1243</f>
        <v>0.93861460484325143</v>
      </c>
      <c r="F1243">
        <f>1/FX!F1243</f>
        <v>0.61648480364959002</v>
      </c>
      <c r="G1243">
        <f>1/FX!G1243</f>
        <v>0.6531465334247738</v>
      </c>
      <c r="H1243">
        <f>1/FX!H1243</f>
        <v>0.12598425196850394</v>
      </c>
      <c r="I1243">
        <f>1/FX!I1243</f>
        <v>3.9588187834866582E-2</v>
      </c>
      <c r="J1243">
        <f>1/FX!J1243</f>
        <v>0.94011469399266701</v>
      </c>
      <c r="K1243">
        <f>1/FX!K1243</f>
        <v>0.16509687058881797</v>
      </c>
      <c r="L1243">
        <f>1/FX!L1243</f>
        <v>0.11400948558920102</v>
      </c>
      <c r="M1243">
        <f>1/FX!M1243</f>
        <v>7.4072428020118073E-4</v>
      </c>
      <c r="N1243">
        <f>1/FX!N1243</f>
        <v>1.1847680037489532E-2</v>
      </c>
    </row>
    <row r="1244" spans="1:14" x14ac:dyDescent="0.2">
      <c r="A1244" s="1">
        <v>44019</v>
      </c>
      <c r="B1244">
        <f>1/FX!B1244</f>
        <v>0.88715400993612492</v>
      </c>
      <c r="C1244">
        <f>1/FX!C1244</f>
        <v>1.1127183709803048</v>
      </c>
      <c r="D1244">
        <f>1/FX!D1244</f>
        <v>8.251165477123644E-3</v>
      </c>
      <c r="E1244">
        <f>1/FX!E1244</f>
        <v>0.94148660735301049</v>
      </c>
      <c r="F1244">
        <f>1/FX!F1244</f>
        <v>0.6163138270007088</v>
      </c>
      <c r="G1244">
        <f>1/FX!G1244</f>
        <v>0.65214555888874393</v>
      </c>
      <c r="H1244">
        <f>1/FX!H1244</f>
        <v>0.12648381323400137</v>
      </c>
      <c r="I1244">
        <f>1/FX!I1244</f>
        <v>3.8809856927462437E-2</v>
      </c>
      <c r="J1244">
        <f>1/FX!J1244</f>
        <v>0.94108789760963674</v>
      </c>
      <c r="K1244">
        <f>1/FX!K1244</f>
        <v>0.16491989016335315</v>
      </c>
      <c r="L1244">
        <f>1/FX!L1244</f>
        <v>0.1143334076500483</v>
      </c>
      <c r="M1244">
        <f>1/FX!M1244</f>
        <v>7.3855243722304289E-4</v>
      </c>
      <c r="N1244">
        <f>1/FX!N1244</f>
        <v>1.1858762330385308E-2</v>
      </c>
    </row>
    <row r="1245" spans="1:14" x14ac:dyDescent="0.2">
      <c r="A1245" s="1">
        <v>44020</v>
      </c>
      <c r="B1245">
        <f>1/FX!B1245</f>
        <v>0.88261253309796994</v>
      </c>
      <c r="C1245">
        <f>1/FX!C1245</f>
        <v>1.1131518895753325</v>
      </c>
      <c r="D1245">
        <f>1/FX!D1245</f>
        <v>8.2287595145031887E-3</v>
      </c>
      <c r="E1245">
        <f>1/FX!E1245</f>
        <v>0.94064528266390746</v>
      </c>
      <c r="F1245">
        <f>1/FX!F1245</f>
        <v>0.61633281972265019</v>
      </c>
      <c r="G1245">
        <f>1/FX!G1245</f>
        <v>0.65321052975373961</v>
      </c>
      <c r="H1245">
        <f>1/FX!H1245</f>
        <v>0.12600568285629682</v>
      </c>
      <c r="I1245">
        <f>1/FX!I1245</f>
        <v>3.8909082702811647E-2</v>
      </c>
      <c r="J1245">
        <f>1/FX!J1245</f>
        <v>0.94091080165600305</v>
      </c>
      <c r="K1245">
        <f>1/FX!K1245</f>
        <v>0.16516640515319184</v>
      </c>
      <c r="L1245">
        <f>1/FX!L1245</f>
        <v>0.11391013629347807</v>
      </c>
      <c r="M1245">
        <f>1/FX!M1245</f>
        <v>7.435275923089506E-4</v>
      </c>
      <c r="N1245">
        <f>1/FX!N1245</f>
        <v>1.1776801859096022E-2</v>
      </c>
    </row>
    <row r="1246" spans="1:14" x14ac:dyDescent="0.2">
      <c r="A1246" s="1">
        <v>44021</v>
      </c>
      <c r="B1246">
        <f>1/FX!B1246</f>
        <v>0.88628910750686862</v>
      </c>
      <c r="C1246">
        <f>1/FX!C1246</f>
        <v>1.117006422786931</v>
      </c>
      <c r="D1246">
        <f>1/FX!D1246</f>
        <v>8.2654874571227843E-3</v>
      </c>
      <c r="E1246">
        <f>1/FX!E1246</f>
        <v>0.94259590913375435</v>
      </c>
      <c r="F1246">
        <f>1/FX!F1246</f>
        <v>0.61709348966368405</v>
      </c>
      <c r="G1246">
        <f>1/FX!G1246</f>
        <v>0.65223062875032611</v>
      </c>
      <c r="H1246">
        <f>1/FX!H1246</f>
        <v>0.1266961446363187</v>
      </c>
      <c r="I1246">
        <f>1/FX!I1246</f>
        <v>3.9135803193872894E-2</v>
      </c>
      <c r="J1246">
        <f>1/FX!J1246</f>
        <v>0.94206311822892119</v>
      </c>
      <c r="K1246">
        <f>1/FX!K1246</f>
        <v>0.16585123144539349</v>
      </c>
      <c r="L1246">
        <f>1/FX!L1246</f>
        <v>0.11425241786679312</v>
      </c>
      <c r="M1246">
        <f>1/FX!M1246</f>
        <v>7.3786579696884735E-4</v>
      </c>
      <c r="N1246">
        <f>1/FX!N1246</f>
        <v>1.1792816279780037E-2</v>
      </c>
    </row>
    <row r="1247" spans="1:14" x14ac:dyDescent="0.2">
      <c r="A1247" s="1">
        <v>44022</v>
      </c>
      <c r="B1247">
        <f>1/FX!B1247</f>
        <v>0.88495575221238942</v>
      </c>
      <c r="C1247">
        <f>1/FX!C1247</f>
        <v>1.1169440411035407</v>
      </c>
      <c r="D1247">
        <f>1/FX!D1247</f>
        <v>8.2781456953642391E-3</v>
      </c>
      <c r="E1247">
        <f>1/FX!E1247</f>
        <v>0.94046835323991351</v>
      </c>
      <c r="F1247">
        <f>1/FX!F1247</f>
        <v>0.61498723901479047</v>
      </c>
      <c r="G1247">
        <f>1/FX!G1247</f>
        <v>0.65102047459392598</v>
      </c>
      <c r="H1247">
        <f>1/FX!H1247</f>
        <v>0.12638869579504811</v>
      </c>
      <c r="I1247">
        <f>1/FX!I1247</f>
        <v>3.9429440228122968E-2</v>
      </c>
      <c r="J1247">
        <f>1/FX!J1247</f>
        <v>0.94046835323991351</v>
      </c>
      <c r="K1247">
        <f>1/FX!K1247</f>
        <v>0.16621925982563601</v>
      </c>
      <c r="L1247">
        <f>1/FX!L1247</f>
        <v>0.11399194076978757</v>
      </c>
      <c r="M1247">
        <f>1/FX!M1247</f>
        <v>7.4171320917054207E-4</v>
      </c>
      <c r="N1247">
        <f>1/FX!N1247</f>
        <v>1.1768809555479671E-2</v>
      </c>
    </row>
    <row r="1248" spans="1:14" x14ac:dyDescent="0.2">
      <c r="A1248" s="1">
        <v>44025</v>
      </c>
      <c r="B1248">
        <f>1/FX!B1248</f>
        <v>0.88167871627578898</v>
      </c>
      <c r="C1248">
        <f>1/FX!C1248</f>
        <v>1.1069906459290419</v>
      </c>
      <c r="D1248">
        <f>1/FX!D1248</f>
        <v>8.2169268693508633E-3</v>
      </c>
      <c r="E1248">
        <f>1/FX!E1248</f>
        <v>0.93637342572217808</v>
      </c>
      <c r="F1248">
        <f>1/FX!F1248</f>
        <v>0.611920205605189</v>
      </c>
      <c r="G1248">
        <f>1/FX!G1248</f>
        <v>0.64779426054285161</v>
      </c>
      <c r="H1248">
        <f>1/FX!H1248</f>
        <v>0.12598822010142052</v>
      </c>
      <c r="I1248">
        <f>1/FX!I1248</f>
        <v>3.8731241975370805E-2</v>
      </c>
      <c r="J1248">
        <f>1/FX!J1248</f>
        <v>0.93449210354172507</v>
      </c>
      <c r="K1248">
        <f>1/FX!K1248</f>
        <v>0.16313080643714162</v>
      </c>
      <c r="L1248">
        <f>1/FX!L1248</f>
        <v>0.11348612348425097</v>
      </c>
      <c r="M1248">
        <f>1/FX!M1248</f>
        <v>7.350454993164077E-4</v>
      </c>
      <c r="N1248">
        <f>1/FX!N1248</f>
        <v>1.1722578831170566E-2</v>
      </c>
    </row>
    <row r="1249" spans="1:14" x14ac:dyDescent="0.2">
      <c r="A1249" s="1">
        <v>44026</v>
      </c>
      <c r="B1249">
        <f>1/FX!B1249</f>
        <v>0.87734690296543261</v>
      </c>
      <c r="C1249">
        <f>1/FX!C1249</f>
        <v>1.1012003083360864</v>
      </c>
      <c r="D1249">
        <f>1/FX!D1249</f>
        <v>8.1806282722513089E-3</v>
      </c>
      <c r="E1249">
        <f>1/FX!E1249</f>
        <v>0.9336196433572963</v>
      </c>
      <c r="F1249">
        <f>1/FX!F1249</f>
        <v>0.61195765253044487</v>
      </c>
      <c r="G1249">
        <f>1/FX!G1249</f>
        <v>0.64445446929174455</v>
      </c>
      <c r="H1249">
        <f>1/FX!H1249</f>
        <v>0.12520110427373971</v>
      </c>
      <c r="I1249">
        <f>1/FX!I1249</f>
        <v>3.9083568486137053E-2</v>
      </c>
      <c r="J1249">
        <f>1/FX!J1249</f>
        <v>0.93440478415249484</v>
      </c>
      <c r="K1249">
        <f>1/FX!K1249</f>
        <v>0.16342806713624997</v>
      </c>
      <c r="L1249">
        <f>1/FX!L1249</f>
        <v>0.11319900384876613</v>
      </c>
      <c r="M1249">
        <f>1/FX!M1249</f>
        <v>7.3425751879699244E-4</v>
      </c>
      <c r="N1249">
        <f>1/FX!N1249</f>
        <v>1.1634899104379908E-2</v>
      </c>
    </row>
    <row r="1250" spans="1:14" x14ac:dyDescent="0.2">
      <c r="A1250" s="1">
        <v>44027</v>
      </c>
      <c r="B1250">
        <f>1/FX!B1250</f>
        <v>0.87630898654865697</v>
      </c>
      <c r="C1250">
        <f>1/FX!C1250</f>
        <v>1.1025966150283919</v>
      </c>
      <c r="D1250">
        <f>1/FX!D1250</f>
        <v>8.1957136417653564E-3</v>
      </c>
      <c r="E1250">
        <f>1/FX!E1250</f>
        <v>0.92798812175204171</v>
      </c>
      <c r="F1250">
        <f>1/FX!F1250</f>
        <v>0.61411858629901439</v>
      </c>
      <c r="G1250">
        <f>1/FX!G1250</f>
        <v>0.64867669953295271</v>
      </c>
      <c r="H1250">
        <f>1/FX!H1250</f>
        <v>0.1253847745268292</v>
      </c>
      <c r="I1250">
        <f>1/FX!I1250</f>
        <v>3.9248855405254246E-2</v>
      </c>
      <c r="J1250">
        <f>1/FX!J1250</f>
        <v>0.92798812175204171</v>
      </c>
      <c r="K1250">
        <f>1/FX!K1250</f>
        <v>0.16314012104996983</v>
      </c>
      <c r="L1250">
        <f>1/FX!L1250</f>
        <v>0.11296754442448684</v>
      </c>
      <c r="M1250">
        <f>1/FX!M1250</f>
        <v>7.266068911397556E-4</v>
      </c>
      <c r="N1250">
        <f>1/FX!N1250</f>
        <v>1.1664678689499592E-2</v>
      </c>
    </row>
    <row r="1251" spans="1:14" x14ac:dyDescent="0.2">
      <c r="A1251" s="1">
        <v>44028</v>
      </c>
      <c r="B1251">
        <f>1/FX!B1251</f>
        <v>0.87842586085734353</v>
      </c>
      <c r="C1251">
        <f>1/FX!C1251</f>
        <v>1.1024750565018466</v>
      </c>
      <c r="D1251">
        <f>1/FX!D1251</f>
        <v>8.1890021700855749E-3</v>
      </c>
      <c r="E1251">
        <f>1/FX!E1251</f>
        <v>0.9290658243136527</v>
      </c>
      <c r="F1251">
        <f>1/FX!F1251</f>
        <v>0.61235112213343135</v>
      </c>
      <c r="G1251">
        <f>1/FX!G1251</f>
        <v>0.6472282450406136</v>
      </c>
      <c r="H1251">
        <f>1/FX!H1251</f>
        <v>0.12568103410354861</v>
      </c>
      <c r="I1251">
        <f>1/FX!I1251</f>
        <v>3.9173885434405094E-2</v>
      </c>
      <c r="J1251">
        <f>1/FX!J1251</f>
        <v>0.92712775820508064</v>
      </c>
      <c r="K1251">
        <f>1/FX!K1251</f>
        <v>0.16476636129967706</v>
      </c>
      <c r="L1251">
        <f>1/FX!L1251</f>
        <v>0.11282543085211405</v>
      </c>
      <c r="M1251">
        <f>1/FX!M1251</f>
        <v>7.2957553295492682E-4</v>
      </c>
      <c r="N1251">
        <f>1/FX!N1251</f>
        <v>1.1684304039643307E-2</v>
      </c>
    </row>
    <row r="1252" spans="1:14" x14ac:dyDescent="0.2">
      <c r="A1252" s="1">
        <v>44029</v>
      </c>
      <c r="B1252">
        <f>1/FX!B1252</f>
        <v>0.87504375218760932</v>
      </c>
      <c r="C1252">
        <f>1/FX!C1252</f>
        <v>1.0996865893220433</v>
      </c>
      <c r="D1252">
        <f>1/FX!D1252</f>
        <v>8.1776178599174063E-3</v>
      </c>
      <c r="E1252">
        <f>1/FX!E1252</f>
        <v>0.93222709051925046</v>
      </c>
      <c r="F1252">
        <f>1/FX!F1252</f>
        <v>0.61231362703976977</v>
      </c>
      <c r="G1252">
        <f>1/FX!G1252</f>
        <v>0.64445446929174455</v>
      </c>
      <c r="H1252">
        <f>1/FX!H1252</f>
        <v>0.12514313245774855</v>
      </c>
      <c r="I1252">
        <f>1/FX!I1252</f>
        <v>3.8808877918912729E-2</v>
      </c>
      <c r="J1252">
        <f>1/FX!J1252</f>
        <v>0.9315323707498836</v>
      </c>
      <c r="K1252">
        <f>1/FX!K1252</f>
        <v>0.16245370069530185</v>
      </c>
      <c r="L1252">
        <f>1/FX!L1252</f>
        <v>0.11291397084561274</v>
      </c>
      <c r="M1252">
        <f>1/FX!M1252</f>
        <v>7.2943184553551238E-4</v>
      </c>
      <c r="N1252">
        <f>1/FX!N1252</f>
        <v>1.1683215532633988E-2</v>
      </c>
    </row>
    <row r="1253" spans="1:14" x14ac:dyDescent="0.2">
      <c r="A1253" s="1">
        <v>44032</v>
      </c>
      <c r="B1253">
        <f>1/FX!B1253</f>
        <v>0.87366765682334435</v>
      </c>
      <c r="C1253">
        <f>1/FX!C1253</f>
        <v>1.1061946902654867</v>
      </c>
      <c r="D1253">
        <f>1/FX!D1253</f>
        <v>8.1456441168085373E-3</v>
      </c>
      <c r="E1253">
        <f>1/FX!E1253</f>
        <v>0.93053552319359778</v>
      </c>
      <c r="F1253">
        <f>1/FX!F1253</f>
        <v>0.61278264599546539</v>
      </c>
      <c r="G1253">
        <f>1/FX!G1253</f>
        <v>0.64549444874774076</v>
      </c>
      <c r="H1253">
        <f>1/FX!H1253</f>
        <v>0.12509929756744417</v>
      </c>
      <c r="I1253">
        <f>1/FX!I1253</f>
        <v>3.8840019513225806E-2</v>
      </c>
      <c r="J1253">
        <f>1/FX!J1253</f>
        <v>0.9303190994511118</v>
      </c>
      <c r="K1253">
        <f>1/FX!K1253</f>
        <v>0.16395861684510829</v>
      </c>
      <c r="L1253">
        <f>1/FX!L1253</f>
        <v>0.11276054733969679</v>
      </c>
      <c r="M1253">
        <f>1/FX!M1253</f>
        <v>7.2508954855924701E-4</v>
      </c>
      <c r="N1253">
        <f>1/FX!N1253</f>
        <v>1.1687861629743737E-2</v>
      </c>
    </row>
    <row r="1254" spans="1:14" x14ac:dyDescent="0.2">
      <c r="A1254" s="1">
        <v>44033</v>
      </c>
      <c r="B1254">
        <f>1/FX!B1254</f>
        <v>0.86749078291043158</v>
      </c>
      <c r="C1254">
        <f>1/FX!C1254</f>
        <v>1.1044842058758559</v>
      </c>
      <c r="D1254">
        <f>1/FX!D1254</f>
        <v>8.1228169929331486E-3</v>
      </c>
      <c r="E1254">
        <f>1/FX!E1254</f>
        <v>0.92962721948498639</v>
      </c>
      <c r="F1254">
        <f>1/FX!F1254</f>
        <v>0.61823802163833075</v>
      </c>
      <c r="G1254">
        <f>1/FX!G1254</f>
        <v>0.64457908985432522</v>
      </c>
      <c r="H1254">
        <f>1/FX!H1254</f>
        <v>0.12427300293284288</v>
      </c>
      <c r="I1254">
        <f>1/FX!I1254</f>
        <v>3.8836972487111952E-2</v>
      </c>
      <c r="J1254">
        <f>1/FX!J1254</f>
        <v>0.92980009298000943</v>
      </c>
      <c r="K1254">
        <f>1/FX!K1254</f>
        <v>0.16775145943769712</v>
      </c>
      <c r="L1254">
        <f>1/FX!L1254</f>
        <v>0.11230718260586356</v>
      </c>
      <c r="M1254">
        <f>1/FX!M1254</f>
        <v>7.2556303691664729E-4</v>
      </c>
      <c r="N1254">
        <f>1/FX!N1254</f>
        <v>1.1637924594709921E-2</v>
      </c>
    </row>
    <row r="1255" spans="1:14" x14ac:dyDescent="0.2">
      <c r="A1255" s="1">
        <v>44034</v>
      </c>
      <c r="B1255">
        <f>1/FX!B1255</f>
        <v>0.86430423509075194</v>
      </c>
      <c r="C1255">
        <f>1/FX!C1255</f>
        <v>1.100594320933304</v>
      </c>
      <c r="D1255">
        <f>1/FX!D1255</f>
        <v>8.0661423674127861E-3</v>
      </c>
      <c r="E1255">
        <f>1/FX!E1255</f>
        <v>0.92967043183191556</v>
      </c>
      <c r="F1255">
        <f>1/FX!F1255</f>
        <v>0.61715061560773909</v>
      </c>
      <c r="G1255">
        <f>1/FX!G1255</f>
        <v>0.64420537267280809</v>
      </c>
      <c r="H1255">
        <f>1/FX!H1255</f>
        <v>0.12346822236626849</v>
      </c>
      <c r="I1255">
        <f>1/FX!I1255</f>
        <v>3.864024961601252E-2</v>
      </c>
      <c r="J1255">
        <f>1/FX!J1255</f>
        <v>0.9283327144448571</v>
      </c>
      <c r="K1255">
        <f>1/FX!K1255</f>
        <v>0.16888040733954249</v>
      </c>
      <c r="L1255">
        <f>1/FX!L1255</f>
        <v>0.11127678988716534</v>
      </c>
      <c r="M1255">
        <f>1/FX!M1255</f>
        <v>7.2364659994645015E-4</v>
      </c>
      <c r="N1255">
        <f>1/FX!N1255</f>
        <v>1.1584294800841067E-2</v>
      </c>
    </row>
    <row r="1256" spans="1:14" x14ac:dyDescent="0.2">
      <c r="A1256" s="1">
        <v>44035</v>
      </c>
      <c r="B1256">
        <f>1/FX!B1256</f>
        <v>0.86236633321835121</v>
      </c>
      <c r="C1256">
        <f>1/FX!C1256</f>
        <v>1.0987803538072738</v>
      </c>
      <c r="D1256">
        <f>1/FX!D1256</f>
        <v>8.0697224015493872E-3</v>
      </c>
      <c r="E1256">
        <f>1/FX!E1256</f>
        <v>0.93179276928811039</v>
      </c>
      <c r="F1256">
        <f>1/FX!F1256</f>
        <v>0.61210748607455467</v>
      </c>
      <c r="G1256">
        <f>1/FX!G1256</f>
        <v>0.6430661393524324</v>
      </c>
      <c r="H1256">
        <f>1/FX!H1256</f>
        <v>0.12312389958014749</v>
      </c>
      <c r="I1256">
        <f>1/FX!I1256</f>
        <v>3.830698451248616E-2</v>
      </c>
      <c r="J1256">
        <f>1/FX!J1256</f>
        <v>0.93161915408980811</v>
      </c>
      <c r="K1256">
        <f>1/FX!K1256</f>
        <v>0.16545881730037393</v>
      </c>
      <c r="L1256">
        <f>1/FX!L1256</f>
        <v>0.11126502773280815</v>
      </c>
      <c r="M1256">
        <f>1/FX!M1256</f>
        <v>7.2408674559212198E-4</v>
      </c>
      <c r="N1256">
        <f>1/FX!N1256</f>
        <v>1.1526650180022071E-2</v>
      </c>
    </row>
    <row r="1257" spans="1:14" x14ac:dyDescent="0.2">
      <c r="A1257" s="1">
        <v>44036</v>
      </c>
      <c r="B1257">
        <f>1/FX!B1257</f>
        <v>0.85792724776938922</v>
      </c>
      <c r="C1257">
        <f>1/FX!C1257</f>
        <v>1.0975743606629349</v>
      </c>
      <c r="D1257">
        <f>1/FX!D1257</f>
        <v>8.0834209037264574E-3</v>
      </c>
      <c r="E1257">
        <f>1/FX!E1257</f>
        <v>0.93192302315828712</v>
      </c>
      <c r="F1257">
        <f>1/FX!F1257</f>
        <v>0.60951452168347908</v>
      </c>
      <c r="G1257">
        <f>1/FX!G1257</f>
        <v>0.63963157221440459</v>
      </c>
      <c r="H1257">
        <f>1/FX!H1257</f>
        <v>0.12226508292629248</v>
      </c>
      <c r="I1257">
        <f>1/FX!I1257</f>
        <v>3.8507525333138226E-2</v>
      </c>
      <c r="J1257">
        <f>1/FX!J1257</f>
        <v>0.9318796011555307</v>
      </c>
      <c r="K1257">
        <f>1/FX!K1257</f>
        <v>0.1639317388239537</v>
      </c>
      <c r="L1257">
        <f>1/FX!L1257</f>
        <v>0.11097177987637744</v>
      </c>
      <c r="M1257">
        <f>1/FX!M1257</f>
        <v>7.1941410914950869E-4</v>
      </c>
      <c r="N1257">
        <f>1/FX!N1257</f>
        <v>1.1475753912880261E-2</v>
      </c>
    </row>
    <row r="1258" spans="1:14" x14ac:dyDescent="0.2">
      <c r="A1258" s="1">
        <v>44039</v>
      </c>
      <c r="B1258">
        <f>1/FX!B1258</f>
        <v>0.85095519720886703</v>
      </c>
      <c r="C1258">
        <f>1/FX!C1258</f>
        <v>1.0961907371882706</v>
      </c>
      <c r="D1258">
        <f>1/FX!D1258</f>
        <v>8.0755874989905524E-3</v>
      </c>
      <c r="E1258">
        <f>1/FX!E1258</f>
        <v>0.92506938020351526</v>
      </c>
      <c r="F1258">
        <f>1/FX!F1258</f>
        <v>0.60842054027743975</v>
      </c>
      <c r="G1258">
        <f>1/FX!G1258</f>
        <v>0.63706440721156909</v>
      </c>
      <c r="H1258">
        <f>1/FX!H1258</f>
        <v>0.12162786737697341</v>
      </c>
      <c r="I1258">
        <f>1/FX!I1258</f>
        <v>3.881654563020797E-2</v>
      </c>
      <c r="J1258">
        <f>1/FX!J1258</f>
        <v>0.92293493308721741</v>
      </c>
      <c r="K1258">
        <f>1/FX!K1258</f>
        <v>0.16537262586923987</v>
      </c>
      <c r="L1258">
        <f>1/FX!L1258</f>
        <v>0.10954462300217993</v>
      </c>
      <c r="M1258">
        <f>1/FX!M1258</f>
        <v>7.1471965121681013E-4</v>
      </c>
      <c r="N1258">
        <f>1/FX!N1258</f>
        <v>1.1376406379797687E-2</v>
      </c>
    </row>
    <row r="1259" spans="1:14" x14ac:dyDescent="0.2">
      <c r="A1259" s="1">
        <v>44040</v>
      </c>
      <c r="B1259">
        <f>1/FX!B1259</f>
        <v>0.85353362922499143</v>
      </c>
      <c r="C1259">
        <f>1/FX!C1259</f>
        <v>1.1037527593818983</v>
      </c>
      <c r="D1259">
        <f>1/FX!D1259</f>
        <v>8.1214976041582079E-3</v>
      </c>
      <c r="E1259">
        <f>1/FX!E1259</f>
        <v>0.92984332140034398</v>
      </c>
      <c r="F1259">
        <f>1/FX!F1259</f>
        <v>0.6109481915933529</v>
      </c>
      <c r="G1259">
        <f>1/FX!G1259</f>
        <v>0.63791783618269959</v>
      </c>
      <c r="H1259">
        <f>1/FX!H1259</f>
        <v>0.12191925287881837</v>
      </c>
      <c r="I1259">
        <f>1/FX!I1259</f>
        <v>3.8897792161316919E-2</v>
      </c>
      <c r="J1259">
        <f>1/FX!J1259</f>
        <v>0.92962721948498639</v>
      </c>
      <c r="K1259">
        <f>1/FX!K1259</f>
        <v>0.16561912569663545</v>
      </c>
      <c r="L1259">
        <f>1/FX!L1259</f>
        <v>0.11001100110011001</v>
      </c>
      <c r="M1259">
        <f>1/FX!M1259</f>
        <v>7.1090384314617596E-4</v>
      </c>
      <c r="N1259">
        <f>1/FX!N1259</f>
        <v>1.1394351017154284E-2</v>
      </c>
    </row>
    <row r="1260" spans="1:14" x14ac:dyDescent="0.2">
      <c r="A1260" s="1">
        <v>44041</v>
      </c>
      <c r="B1260">
        <f>1/FX!B1260</f>
        <v>0.84803256445047492</v>
      </c>
      <c r="C1260">
        <f>1/FX!C1260</f>
        <v>1.1021105416873314</v>
      </c>
      <c r="D1260">
        <f>1/FX!D1260</f>
        <v>8.082767539605561E-3</v>
      </c>
      <c r="E1260">
        <f>1/FX!E1260</f>
        <v>0.92923848905821682</v>
      </c>
      <c r="F1260">
        <f>1/FX!F1260</f>
        <v>0.6095702529716549</v>
      </c>
      <c r="G1260">
        <f>1/FX!G1260</f>
        <v>0.63560668658234287</v>
      </c>
      <c r="H1260">
        <f>1/FX!H1260</f>
        <v>0.12111669593653483</v>
      </c>
      <c r="I1260">
        <f>1/FX!I1260</f>
        <v>3.8590817700836264E-2</v>
      </c>
      <c r="J1260">
        <f>1/FX!J1260</f>
        <v>0.92876381536175356</v>
      </c>
      <c r="K1260">
        <f>1/FX!K1260</f>
        <v>0.16404468577240439</v>
      </c>
      <c r="L1260">
        <f>1/FX!L1260</f>
        <v>0.10958543828696043</v>
      </c>
      <c r="M1260">
        <f>1/FX!M1260</f>
        <v>7.13918556171112E-4</v>
      </c>
      <c r="N1260">
        <f>1/FX!N1260</f>
        <v>1.1314939849667515E-2</v>
      </c>
    </row>
    <row r="1261" spans="1:14" x14ac:dyDescent="0.2">
      <c r="A1261" s="1">
        <v>44042</v>
      </c>
      <c r="B1261">
        <f>1/FX!B1261</f>
        <v>0.8440955516164429</v>
      </c>
      <c r="C1261">
        <f>1/FX!C1261</f>
        <v>1.1053387863380126</v>
      </c>
      <c r="D1261">
        <f>1/FX!D1261</f>
        <v>8.0593165699548684E-3</v>
      </c>
      <c r="E1261">
        <f>1/FX!E1261</f>
        <v>0.92872068725330847</v>
      </c>
      <c r="F1261">
        <f>1/FX!F1261</f>
        <v>0.6072382803011902</v>
      </c>
      <c r="G1261">
        <f>1/FX!G1261</f>
        <v>0.62879240418775739</v>
      </c>
      <c r="H1261">
        <f>1/FX!H1261</f>
        <v>0.12043331908205725</v>
      </c>
      <c r="I1261">
        <f>1/FX!I1261</f>
        <v>3.8321811242086549E-2</v>
      </c>
      <c r="J1261">
        <f>1/FX!J1261</f>
        <v>0.92988655384043151</v>
      </c>
      <c r="K1261">
        <f>1/FX!K1261</f>
        <v>0.16373847690468782</v>
      </c>
      <c r="L1261">
        <f>1/FX!L1261</f>
        <v>0.10940081175402321</v>
      </c>
      <c r="M1261">
        <f>1/FX!M1261</f>
        <v>7.0983404080126071E-4</v>
      </c>
      <c r="N1261">
        <f>1/FX!N1261</f>
        <v>1.127317050899071E-2</v>
      </c>
    </row>
    <row r="1262" spans="1:14" x14ac:dyDescent="0.2">
      <c r="A1262" s="1">
        <v>44043</v>
      </c>
      <c r="B1262">
        <f>1/FX!B1262</f>
        <v>0.84918478260869568</v>
      </c>
      <c r="C1262">
        <f>1/FX!C1262</f>
        <v>1.1108642523883581</v>
      </c>
      <c r="D1262">
        <f>1/FX!D1262</f>
        <v>8.0192461908580592E-3</v>
      </c>
      <c r="E1262">
        <f>1/FX!E1262</f>
        <v>0.92997303078210736</v>
      </c>
      <c r="F1262">
        <f>1/FX!F1262</f>
        <v>0.60642813826561548</v>
      </c>
      <c r="G1262">
        <f>1/FX!G1262</f>
        <v>0.63285131158434327</v>
      </c>
      <c r="H1262">
        <f>1/FX!H1262</f>
        <v>0.12171298860157863</v>
      </c>
      <c r="I1262">
        <f>1/FX!I1262</f>
        <v>3.8106430498253012E-2</v>
      </c>
      <c r="J1262">
        <f>1/FX!J1262</f>
        <v>0.92867756315007433</v>
      </c>
      <c r="K1262">
        <f>1/FX!K1262</f>
        <v>0.16250517985260782</v>
      </c>
      <c r="L1262">
        <f>1/FX!L1262</f>
        <v>0.10911550967854571</v>
      </c>
      <c r="M1262">
        <f>1/FX!M1262</f>
        <v>7.0861175870352388E-4</v>
      </c>
      <c r="N1262">
        <f>1/FX!N1262</f>
        <v>1.1334856544604709E-2</v>
      </c>
    </row>
    <row r="1263" spans="1:14" x14ac:dyDescent="0.2">
      <c r="A1263" s="1">
        <v>44046</v>
      </c>
      <c r="B1263">
        <f>1/FX!B1263</f>
        <v>0.85012326787384174</v>
      </c>
      <c r="C1263">
        <f>1/FX!C1263</f>
        <v>1.1114816049794376</v>
      </c>
      <c r="D1263">
        <f>1/FX!D1263</f>
        <v>8.023428410960003E-3</v>
      </c>
      <c r="E1263">
        <f>1/FX!E1263</f>
        <v>0.92631188921309804</v>
      </c>
      <c r="F1263">
        <f>1/FX!F1263</f>
        <v>0.60562015503875966</v>
      </c>
      <c r="G1263">
        <f>1/FX!G1263</f>
        <v>0.63484002031488063</v>
      </c>
      <c r="H1263">
        <f>1/FX!H1263</f>
        <v>0.12177820535458768</v>
      </c>
      <c r="I1263">
        <f>1/FX!I1263</f>
        <v>3.7551718103758402E-2</v>
      </c>
      <c r="J1263">
        <f>1/FX!J1263</f>
        <v>0.92464170134073054</v>
      </c>
      <c r="K1263">
        <f>1/FX!K1263</f>
        <v>0.15975078876951954</v>
      </c>
      <c r="L1263">
        <f>1/FX!L1263</f>
        <v>0.10992091190388516</v>
      </c>
      <c r="M1263">
        <f>1/FX!M1263</f>
        <v>7.130785741280832E-4</v>
      </c>
      <c r="N1263">
        <f>1/FX!N1263</f>
        <v>1.1307086092622754E-2</v>
      </c>
    </row>
    <row r="1264" spans="1:14" x14ac:dyDescent="0.2">
      <c r="A1264" s="1">
        <v>44047</v>
      </c>
      <c r="B1264">
        <f>1/FX!B1264</f>
        <v>0.84731401457380107</v>
      </c>
      <c r="C1264">
        <f>1/FX!C1264</f>
        <v>1.1073583965450418</v>
      </c>
      <c r="D1264">
        <f>1/FX!D1264</f>
        <v>8.0137837079777216E-3</v>
      </c>
      <c r="E1264">
        <f>1/FX!E1264</f>
        <v>0.92777288119868262</v>
      </c>
      <c r="F1264">
        <f>1/FX!F1264</f>
        <v>0.60672248513529903</v>
      </c>
      <c r="G1264">
        <f>1/FX!G1264</f>
        <v>0.63613231552162852</v>
      </c>
      <c r="H1264">
        <f>1/FX!H1264</f>
        <v>0.12149487291636292</v>
      </c>
      <c r="I1264">
        <f>1/FX!I1264</f>
        <v>3.7376945750353399E-2</v>
      </c>
      <c r="J1264">
        <f>1/FX!J1264</f>
        <v>0.92772984506911582</v>
      </c>
      <c r="K1264">
        <f>1/FX!K1264</f>
        <v>0.16009477610745562</v>
      </c>
      <c r="L1264">
        <f>1/FX!L1264</f>
        <v>0.10976225495576582</v>
      </c>
      <c r="M1264">
        <f>1/FX!M1264</f>
        <v>7.1241816096375928E-4</v>
      </c>
      <c r="N1264">
        <f>1/FX!N1264</f>
        <v>1.1288265321855468E-2</v>
      </c>
    </row>
    <row r="1265" spans="1:14" x14ac:dyDescent="0.2">
      <c r="A1265" s="1">
        <v>44048</v>
      </c>
      <c r="B1265">
        <f>1/FX!B1265</f>
        <v>0.84295709348394177</v>
      </c>
      <c r="C1265">
        <f>1/FX!C1265</f>
        <v>1.1055220828036041</v>
      </c>
      <c r="D1265">
        <f>1/FX!D1265</f>
        <v>7.9837132250209584E-3</v>
      </c>
      <c r="E1265">
        <f>1/FX!E1265</f>
        <v>0.92785896543725355</v>
      </c>
      <c r="F1265">
        <f>1/FX!F1265</f>
        <v>0.60624431645953325</v>
      </c>
      <c r="G1265">
        <f>1/FX!G1265</f>
        <v>0.63544512931308372</v>
      </c>
      <c r="H1265">
        <f>1/FX!H1265</f>
        <v>0.1215221869132757</v>
      </c>
      <c r="I1265">
        <f>1/FX!I1265</f>
        <v>3.7676774717377091E-2</v>
      </c>
      <c r="J1265">
        <f>1/FX!J1265</f>
        <v>0.92807424593967525</v>
      </c>
      <c r="K1265">
        <f>1/FX!K1265</f>
        <v>0.15930162169050879</v>
      </c>
      <c r="L1265">
        <f>1/FX!L1265</f>
        <v>0.10858588600653686</v>
      </c>
      <c r="M1265">
        <f>1/FX!M1265</f>
        <v>7.1018187757884797E-4</v>
      </c>
      <c r="N1265">
        <f>1/FX!N1265</f>
        <v>1.1269856525738718E-2</v>
      </c>
    </row>
    <row r="1266" spans="1:14" x14ac:dyDescent="0.2">
      <c r="A1266" s="1">
        <v>44049</v>
      </c>
      <c r="B1266">
        <f>1/FX!B1266</f>
        <v>0.84199890540142286</v>
      </c>
      <c r="C1266">
        <f>1/FX!C1266</f>
        <v>1.1071744906997343</v>
      </c>
      <c r="D1266">
        <f>1/FX!D1266</f>
        <v>7.9773443420685253E-3</v>
      </c>
      <c r="E1266">
        <f>1/FX!E1266</f>
        <v>0.92549745488199908</v>
      </c>
      <c r="F1266">
        <f>1/FX!F1266</f>
        <v>0.60923601803338612</v>
      </c>
      <c r="G1266">
        <f>1/FX!G1266</f>
        <v>0.63279124216920835</v>
      </c>
      <c r="H1266">
        <f>1/FX!H1266</f>
        <v>0.12109029703449863</v>
      </c>
      <c r="I1266">
        <f>1/FX!I1266</f>
        <v>3.7591737937469151E-2</v>
      </c>
      <c r="J1266">
        <f>1/FX!J1266</f>
        <v>0.92652645233021413</v>
      </c>
      <c r="K1266">
        <f>1/FX!K1266</f>
        <v>0.15789182830842591</v>
      </c>
      <c r="L1266">
        <f>1/FX!L1266</f>
        <v>0.1089502642043907</v>
      </c>
      <c r="M1266">
        <f>1/FX!M1266</f>
        <v>7.0770907495346818E-4</v>
      </c>
      <c r="N1266">
        <f>1/FX!N1266</f>
        <v>1.1241642427474595E-2</v>
      </c>
    </row>
    <row r="1267" spans="1:14" x14ac:dyDescent="0.2">
      <c r="A1267" s="1">
        <v>44050</v>
      </c>
      <c r="B1267">
        <f>1/FX!B1267</f>
        <v>0.84832032575500504</v>
      </c>
      <c r="C1267">
        <f>1/FX!C1267</f>
        <v>1.107297087808659</v>
      </c>
      <c r="D1267">
        <f>1/FX!D1267</f>
        <v>8.0086493412885925E-3</v>
      </c>
      <c r="E1267">
        <f>1/FX!E1267</f>
        <v>0.92967043183191556</v>
      </c>
      <c r="F1267">
        <f>1/FX!F1267</f>
        <v>0.6072382803011902</v>
      </c>
      <c r="G1267">
        <f>1/FX!G1267</f>
        <v>0.63381397559816199</v>
      </c>
      <c r="H1267">
        <f>1/FX!H1267</f>
        <v>0.1217448471493444</v>
      </c>
      <c r="I1267">
        <f>1/FX!I1267</f>
        <v>3.793051130329237E-2</v>
      </c>
      <c r="J1267">
        <f>1/FX!J1267</f>
        <v>0.92919531685560297</v>
      </c>
      <c r="K1267">
        <f>1/FX!K1267</f>
        <v>0.15598068959062866</v>
      </c>
      <c r="L1267">
        <f>1/FX!L1267</f>
        <v>0.1094511027198599</v>
      </c>
      <c r="M1267">
        <f>1/FX!M1267</f>
        <v>7.1078762376589489E-4</v>
      </c>
      <c r="N1267">
        <f>1/FX!N1267</f>
        <v>1.1307170127646869E-2</v>
      </c>
    </row>
    <row r="1268" spans="1:14" x14ac:dyDescent="0.2">
      <c r="A1268" s="1">
        <v>44053</v>
      </c>
      <c r="B1268">
        <f>1/FX!B1268</f>
        <v>0.85193388993014141</v>
      </c>
      <c r="C1268">
        <f>1/FX!C1268</f>
        <v>1.1136477532156579</v>
      </c>
      <c r="D1268">
        <f>1/FX!D1268</f>
        <v>8.0402010050251264E-3</v>
      </c>
      <c r="E1268">
        <f>1/FX!E1268</f>
        <v>0.93027582678264098</v>
      </c>
      <c r="F1268">
        <f>1/FX!F1268</f>
        <v>0.60912468782359752</v>
      </c>
      <c r="G1268">
        <f>1/FX!G1268</f>
        <v>0.63808065339458908</v>
      </c>
      <c r="H1268">
        <f>1/FX!H1268</f>
        <v>0.12237131126978593</v>
      </c>
      <c r="I1268">
        <f>1/FX!I1268</f>
        <v>3.7911759621246356E-2</v>
      </c>
      <c r="J1268">
        <f>1/FX!J1268</f>
        <v>0.92928166527274414</v>
      </c>
      <c r="K1268">
        <f>1/FX!K1268</f>
        <v>0.1554122309425752</v>
      </c>
      <c r="L1268">
        <f>1/FX!L1268</f>
        <v>0.1096575395041286</v>
      </c>
      <c r="M1268">
        <f>1/FX!M1268</f>
        <v>7.1567104895905651E-4</v>
      </c>
      <c r="N1268">
        <f>1/FX!N1268</f>
        <v>1.1378082002405896E-2</v>
      </c>
    </row>
    <row r="1269" spans="1:14" x14ac:dyDescent="0.2">
      <c r="A1269" s="1">
        <v>44054</v>
      </c>
      <c r="B1269">
        <f>1/FX!B1269</f>
        <v>0.85178875638841567</v>
      </c>
      <c r="C1269">
        <f>1/FX!C1269</f>
        <v>1.1115433779803257</v>
      </c>
      <c r="D1269">
        <f>1/FX!D1269</f>
        <v>7.998720204767237E-3</v>
      </c>
      <c r="E1269">
        <f>1/FX!E1269</f>
        <v>0.92897951600167228</v>
      </c>
      <c r="F1269">
        <f>1/FX!F1269</f>
        <v>0.6084390496182045</v>
      </c>
      <c r="G1269">
        <f>1/FX!G1269</f>
        <v>0.64034834950212915</v>
      </c>
      <c r="H1269">
        <f>1/FX!H1269</f>
        <v>0.12262490879772409</v>
      </c>
      <c r="I1269">
        <f>1/FX!I1269</f>
        <v>3.8026269307362914E-2</v>
      </c>
      <c r="J1269">
        <f>1/FX!J1269</f>
        <v>0.92790201354736934</v>
      </c>
      <c r="K1269">
        <f>1/FX!K1269</f>
        <v>0.15831552283701417</v>
      </c>
      <c r="L1269">
        <f>1/FX!L1269</f>
        <v>0.10966836287067908</v>
      </c>
      <c r="M1269">
        <f>1/FX!M1269</f>
        <v>7.1780810118222992E-4</v>
      </c>
      <c r="N1269">
        <f>1/FX!N1269</f>
        <v>1.1415019517400371E-2</v>
      </c>
    </row>
    <row r="1270" spans="1:14" x14ac:dyDescent="0.2">
      <c r="A1270" s="1">
        <v>44055</v>
      </c>
      <c r="B1270">
        <f>1/FX!B1270</f>
        <v>0.8486082824168365</v>
      </c>
      <c r="C1270">
        <f>1/FX!C1270</f>
        <v>1.1060723371308483</v>
      </c>
      <c r="D1270">
        <f>1/FX!D1270</f>
        <v>7.9374528713735768E-3</v>
      </c>
      <c r="E1270">
        <f>1/FX!E1270</f>
        <v>0.93049223038987627</v>
      </c>
      <c r="F1270">
        <f>1/FX!F1270</f>
        <v>0.60786578323506169</v>
      </c>
      <c r="G1270">
        <f>1/FX!G1270</f>
        <v>0.64065603177653918</v>
      </c>
      <c r="H1270">
        <f>1/FX!H1270</f>
        <v>0.12232864814610935</v>
      </c>
      <c r="I1270">
        <f>1/FX!I1270</f>
        <v>3.7963126415312812E-2</v>
      </c>
      <c r="J1270">
        <f>1/FX!J1270</f>
        <v>0.93049223038987627</v>
      </c>
      <c r="K1270">
        <f>1/FX!K1270</f>
        <v>0.15610121602847285</v>
      </c>
      <c r="L1270">
        <f>1/FX!L1270</f>
        <v>0.10929678448860035</v>
      </c>
      <c r="M1270">
        <f>1/FX!M1270</f>
        <v>7.1890209272399189E-4</v>
      </c>
      <c r="N1270">
        <f>1/FX!N1270</f>
        <v>1.1345788921944468E-2</v>
      </c>
    </row>
    <row r="1271" spans="1:14" x14ac:dyDescent="0.2">
      <c r="A1271" s="1">
        <v>44056</v>
      </c>
      <c r="B1271">
        <f>1/FX!B1271</f>
        <v>0.84645336041984087</v>
      </c>
      <c r="C1271">
        <f>1/FX!C1271</f>
        <v>1.1058277120424638</v>
      </c>
      <c r="D1271">
        <f>1/FX!D1271</f>
        <v>7.9160894518108052E-3</v>
      </c>
      <c r="E1271">
        <f>1/FX!E1271</f>
        <v>0.93036237614550865</v>
      </c>
      <c r="F1271">
        <f>1/FX!F1271</f>
        <v>0.60521697028384669</v>
      </c>
      <c r="G1271">
        <f>1/FX!G1271</f>
        <v>0.6402048655569782</v>
      </c>
      <c r="H1271">
        <f>1/FX!H1271</f>
        <v>0.12187838974271471</v>
      </c>
      <c r="I1271">
        <f>1/FX!I1271</f>
        <v>3.817580722744382E-2</v>
      </c>
      <c r="J1271">
        <f>1/FX!J1271</f>
        <v>0.92841890260885718</v>
      </c>
      <c r="K1271">
        <f>1/FX!K1271</f>
        <v>0.15764665079690382</v>
      </c>
      <c r="L1271">
        <f>1/FX!L1271</f>
        <v>0.10899895361004534</v>
      </c>
      <c r="M1271">
        <f>1/FX!M1271</f>
        <v>7.1543040293040288E-4</v>
      </c>
      <c r="N1271">
        <f>1/FX!N1271</f>
        <v>1.1314330632178324E-2</v>
      </c>
    </row>
    <row r="1272" spans="1:14" x14ac:dyDescent="0.2">
      <c r="A1272" s="1">
        <v>44057</v>
      </c>
      <c r="B1272">
        <f>1/FX!B1272</f>
        <v>0.84441629723453659</v>
      </c>
      <c r="C1272">
        <f>1/FX!C1272</f>
        <v>1.1050334272611746</v>
      </c>
      <c r="D1272">
        <f>1/FX!D1272</f>
        <v>7.9211057863677759E-3</v>
      </c>
      <c r="E1272">
        <f>1/FX!E1272</f>
        <v>0.92893636785880163</v>
      </c>
      <c r="F1272">
        <f>1/FX!F1272</f>
        <v>0.60560181680545033</v>
      </c>
      <c r="G1272">
        <f>1/FX!G1272</f>
        <v>0.63645621181262735</v>
      </c>
      <c r="H1272">
        <f>1/FX!H1272</f>
        <v>0.12149265880609164</v>
      </c>
      <c r="I1272">
        <f>1/FX!I1272</f>
        <v>3.8414480722653216E-2</v>
      </c>
      <c r="J1272">
        <f>1/FX!J1272</f>
        <v>0.92962721948498639</v>
      </c>
      <c r="K1272">
        <f>1/FX!K1272</f>
        <v>0.15574868392362085</v>
      </c>
      <c r="L1272">
        <f>1/FX!L1272</f>
        <v>0.10907385390648007</v>
      </c>
      <c r="M1272">
        <f>1/FX!M1272</f>
        <v>7.1500071500071503E-4</v>
      </c>
      <c r="N1272">
        <f>1/FX!N1272</f>
        <v>1.1273464310301811E-2</v>
      </c>
    </row>
    <row r="1273" spans="1:14" x14ac:dyDescent="0.2">
      <c r="A1273" s="1">
        <v>44060</v>
      </c>
      <c r="B1273">
        <f>1/FX!B1273</f>
        <v>0.84245998315080028</v>
      </c>
      <c r="C1273">
        <f>1/FX!C1273</f>
        <v>1.1039355301650382</v>
      </c>
      <c r="D1273">
        <f>1/FX!D1273</f>
        <v>7.9472303902090122E-3</v>
      </c>
      <c r="E1273">
        <f>1/FX!E1273</f>
        <v>0.92923848905821682</v>
      </c>
      <c r="F1273">
        <f>1/FX!F1273</f>
        <v>0.60782883539995136</v>
      </c>
      <c r="G1273">
        <f>1/FX!G1273</f>
        <v>0.63747051698858925</v>
      </c>
      <c r="H1273">
        <f>1/FX!H1273</f>
        <v>0.12151554183780106</v>
      </c>
      <c r="I1273">
        <f>1/FX!I1273</f>
        <v>3.7975178663721819E-2</v>
      </c>
      <c r="J1273">
        <f>1/FX!J1273</f>
        <v>0.92997303078210736</v>
      </c>
      <c r="K1273">
        <f>1/FX!K1273</f>
        <v>0.1529051987767584</v>
      </c>
      <c r="L1273">
        <f>1/FX!L1273</f>
        <v>0.10872460600920898</v>
      </c>
      <c r="M1273">
        <f>1/FX!M1273</f>
        <v>7.1500071500071503E-4</v>
      </c>
      <c r="N1273">
        <f>1/FX!N1273</f>
        <v>1.1271195478447852E-2</v>
      </c>
    </row>
    <row r="1274" spans="1:14" x14ac:dyDescent="0.2">
      <c r="A1274" s="1">
        <v>44061</v>
      </c>
      <c r="B1274">
        <f>1/FX!B1274</f>
        <v>0.83815271142402137</v>
      </c>
      <c r="C1274">
        <f>1/FX!C1274</f>
        <v>1.1096316023080337</v>
      </c>
      <c r="D1274">
        <f>1/FX!D1274</f>
        <v>7.9513378125869675E-3</v>
      </c>
      <c r="E1274">
        <f>1/FX!E1274</f>
        <v>0.92747171211278057</v>
      </c>
      <c r="F1274">
        <f>1/FX!F1274</f>
        <v>0.60707239338291086</v>
      </c>
      <c r="G1274">
        <f>1/FX!G1274</f>
        <v>0.63651697909041727</v>
      </c>
      <c r="H1274">
        <f>1/FX!H1274</f>
        <v>0.12108956389593563</v>
      </c>
      <c r="I1274">
        <f>1/FX!I1274</f>
        <v>3.7824558351000556E-2</v>
      </c>
      <c r="J1274">
        <f>1/FX!J1274</f>
        <v>0.92816038611472074</v>
      </c>
      <c r="K1274">
        <f>1/FX!K1274</f>
        <v>0.15328019619865113</v>
      </c>
      <c r="L1274">
        <f>1/FX!L1274</f>
        <v>0.10824209426803989</v>
      </c>
      <c r="M1274">
        <f>1/FX!M1274</f>
        <v>7.1009614701830629E-4</v>
      </c>
      <c r="N1274">
        <f>1/FX!N1274</f>
        <v>1.1239057478029117E-2</v>
      </c>
    </row>
    <row r="1275" spans="1:14" x14ac:dyDescent="0.2">
      <c r="A1275" s="1">
        <v>44062</v>
      </c>
      <c r="B1275">
        <f>1/FX!B1275</f>
        <v>0.84477296726504747</v>
      </c>
      <c r="C1275">
        <f>1/FX!C1275</f>
        <v>1.1066231394898467</v>
      </c>
      <c r="D1275">
        <f>1/FX!D1275</f>
        <v>7.9608327031007453E-3</v>
      </c>
      <c r="E1275">
        <f>1/FX!E1275</f>
        <v>0.92306272211196749</v>
      </c>
      <c r="F1275">
        <f>1/FX!F1275</f>
        <v>0.6067408913023693</v>
      </c>
      <c r="G1275">
        <f>1/FX!G1275</f>
        <v>0.63924313612682593</v>
      </c>
      <c r="H1275">
        <f>1/FX!H1275</f>
        <v>0.12206509731639885</v>
      </c>
      <c r="I1275">
        <f>1/FX!I1275</f>
        <v>3.8159127377075136E-2</v>
      </c>
      <c r="J1275">
        <f>1/FX!J1275</f>
        <v>0.92344630159756214</v>
      </c>
      <c r="K1275">
        <f>1/FX!K1275</f>
        <v>0.15199300832161722</v>
      </c>
      <c r="L1275">
        <f>1/FX!L1275</f>
        <v>0.10842459069717011</v>
      </c>
      <c r="M1275">
        <f>1/FX!M1275</f>
        <v>7.069436000395889E-4</v>
      </c>
      <c r="N1275">
        <f>1/FX!N1275</f>
        <v>1.128658896108818E-2</v>
      </c>
    </row>
    <row r="1276" spans="1:14" x14ac:dyDescent="0.2">
      <c r="A1276" s="1">
        <v>44063</v>
      </c>
      <c r="B1276">
        <f>1/FX!B1276</f>
        <v>0.84309923277969823</v>
      </c>
      <c r="C1276">
        <f>1/FX!C1276</f>
        <v>1.1140819964349378</v>
      </c>
      <c r="D1276">
        <f>1/FX!D1276</f>
        <v>7.9684449579664526E-3</v>
      </c>
      <c r="E1276">
        <f>1/FX!E1276</f>
        <v>0.92889322372393301</v>
      </c>
      <c r="F1276">
        <f>1/FX!F1276</f>
        <v>0.60639136498696256</v>
      </c>
      <c r="G1276">
        <f>1/FX!G1276</f>
        <v>0.639467962655071</v>
      </c>
      <c r="H1276">
        <f>1/FX!H1276</f>
        <v>0.121908105669946</v>
      </c>
      <c r="I1276">
        <f>1/FX!I1276</f>
        <v>3.8187251186191491E-2</v>
      </c>
      <c r="J1276">
        <f>1/FX!J1276</f>
        <v>0.92850510677808729</v>
      </c>
      <c r="K1276">
        <f>1/FX!K1276</f>
        <v>0.15171629053669639</v>
      </c>
      <c r="L1276">
        <f>1/FX!L1276</f>
        <v>0.10896391659901823</v>
      </c>
      <c r="M1276">
        <f>1/FX!M1276</f>
        <v>7.1379115898270479E-4</v>
      </c>
      <c r="N1276">
        <f>1/FX!N1276</f>
        <v>1.123930002972396E-2</v>
      </c>
    </row>
    <row r="1277" spans="1:14" x14ac:dyDescent="0.2">
      <c r="A1277" s="1">
        <v>44064</v>
      </c>
      <c r="B1277">
        <f>1/FX!B1277</f>
        <v>0.84767313723828097</v>
      </c>
      <c r="C1277">
        <f>1/FX!C1277</f>
        <v>1.1095700416088765</v>
      </c>
      <c r="D1277">
        <f>1/FX!D1277</f>
        <v>8.012178511337233E-3</v>
      </c>
      <c r="E1277">
        <f>1/FX!E1277</f>
        <v>0.92988655384043151</v>
      </c>
      <c r="F1277">
        <f>1/FX!F1277</f>
        <v>0.60709082078678966</v>
      </c>
      <c r="G1277">
        <f>1/FX!G1277</f>
        <v>0.64329366355741391</v>
      </c>
      <c r="H1277">
        <f>1/FX!H1277</f>
        <v>0.12250548212032487</v>
      </c>
      <c r="I1277">
        <f>1/FX!I1277</f>
        <v>3.858789898922857E-2</v>
      </c>
      <c r="J1277">
        <f>1/FX!J1277</f>
        <v>0.93023255813953487</v>
      </c>
      <c r="K1277">
        <f>1/FX!K1277</f>
        <v>0.15081363958556412</v>
      </c>
      <c r="L1277">
        <f>1/FX!L1277</f>
        <v>0.10953502382386768</v>
      </c>
      <c r="M1277">
        <f>1/FX!M1277</f>
        <v>7.1030798954426649E-4</v>
      </c>
      <c r="N1277">
        <f>1/FX!N1277</f>
        <v>1.1314152150982059E-2</v>
      </c>
    </row>
    <row r="1278" spans="1:14" x14ac:dyDescent="0.2">
      <c r="A1278" s="1">
        <v>44067</v>
      </c>
      <c r="B1278">
        <f>1/FX!B1278</f>
        <v>0.84832032575500504</v>
      </c>
      <c r="C1278">
        <f>1/FX!C1278</f>
        <v>1.1082174322602094</v>
      </c>
      <c r="D1278">
        <f>1/FX!D1278</f>
        <v>8.0041621643254495E-3</v>
      </c>
      <c r="E1278">
        <f>1/FX!E1278</f>
        <v>0.93027582678264098</v>
      </c>
      <c r="F1278">
        <f>1/FX!F1278</f>
        <v>0.60757032626526519</v>
      </c>
      <c r="G1278">
        <f>1/FX!G1278</f>
        <v>0.64178673426820265</v>
      </c>
      <c r="H1278">
        <f>1/FX!H1278</f>
        <v>0.12259709690074538</v>
      </c>
      <c r="I1278">
        <f>1/FX!I1278</f>
        <v>3.8570574508707309E-2</v>
      </c>
      <c r="J1278">
        <f>1/FX!J1278</f>
        <v>0.92962721948498639</v>
      </c>
      <c r="K1278">
        <f>1/FX!K1278</f>
        <v>0.15117500774771916</v>
      </c>
      <c r="L1278">
        <f>1/FX!L1278</f>
        <v>0.10922277076324872</v>
      </c>
      <c r="M1278">
        <f>1/FX!M1278</f>
        <v>7.1491381713934389E-4</v>
      </c>
      <c r="N1278">
        <f>1/FX!N1278</f>
        <v>1.1437591464563194E-2</v>
      </c>
    </row>
    <row r="1279" spans="1:14" x14ac:dyDescent="0.2">
      <c r="A1279" s="1">
        <v>44068</v>
      </c>
      <c r="B1279">
        <f>1/FX!B1279</f>
        <v>0.84495141529362061</v>
      </c>
      <c r="C1279">
        <f>1/FX!C1279</f>
        <v>1.1112963271656386</v>
      </c>
      <c r="D1279">
        <f>1/FX!D1279</f>
        <v>7.9418655442163363E-3</v>
      </c>
      <c r="E1279">
        <f>1/FX!E1279</f>
        <v>0.93092533978774894</v>
      </c>
      <c r="F1279">
        <f>1/FX!F1279</f>
        <v>0.60795817247773354</v>
      </c>
      <c r="G1279">
        <f>1/FX!G1279</f>
        <v>0.64145739119278999</v>
      </c>
      <c r="H1279">
        <f>1/FX!H1279</f>
        <v>0.12223593981102325</v>
      </c>
      <c r="I1279">
        <f>1/FX!I1279</f>
        <v>3.858210754762479E-2</v>
      </c>
      <c r="J1279">
        <f>1/FX!J1279</f>
        <v>0.92997303078210736</v>
      </c>
      <c r="K1279">
        <f>1/FX!K1279</f>
        <v>0.15337658553045291</v>
      </c>
      <c r="L1279">
        <f>1/FX!L1279</f>
        <v>0.10912741717229035</v>
      </c>
      <c r="M1279">
        <f>1/FX!M1279</f>
        <v>7.1260092210559324E-4</v>
      </c>
      <c r="N1279">
        <f>1/FX!N1279</f>
        <v>1.1383941324110965E-2</v>
      </c>
    </row>
    <row r="1280" spans="1:14" x14ac:dyDescent="0.2">
      <c r="A1280" s="1">
        <v>44069</v>
      </c>
      <c r="B1280">
        <f>1/FX!B1280</f>
        <v>0.84527281180000846</v>
      </c>
      <c r="C1280">
        <f>1/FX!C1280</f>
        <v>1.1165698972755695</v>
      </c>
      <c r="D1280">
        <f>1/FX!D1280</f>
        <v>7.9751176329850865E-3</v>
      </c>
      <c r="E1280">
        <f>1/FX!E1280</f>
        <v>0.9306221208878136</v>
      </c>
      <c r="F1280">
        <f>1/FX!F1280</f>
        <v>0.61137773973649623</v>
      </c>
      <c r="G1280">
        <f>1/FX!G1280</f>
        <v>0.64323159553597264</v>
      </c>
      <c r="H1280">
        <f>1/FX!H1280</f>
        <v>0.12275210212974898</v>
      </c>
      <c r="I1280">
        <f>1/FX!I1280</f>
        <v>3.8523027139472615E-2</v>
      </c>
      <c r="J1280">
        <f>1/FX!J1280</f>
        <v>0.9315323707498836</v>
      </c>
      <c r="K1280">
        <f>1/FX!K1280</f>
        <v>0.15073293891547651</v>
      </c>
      <c r="L1280">
        <f>1/FX!L1280</f>
        <v>0.10918282117491633</v>
      </c>
      <c r="M1280">
        <f>1/FX!M1280</f>
        <v>7.1234711250097945E-4</v>
      </c>
      <c r="N1280">
        <f>1/FX!N1280</f>
        <v>1.1388440244132584E-2</v>
      </c>
    </row>
    <row r="1281" spans="1:14" x14ac:dyDescent="0.2">
      <c r="A1281" s="1">
        <v>44070</v>
      </c>
      <c r="B1281">
        <f>1/FX!B1281</f>
        <v>0.84588056166469305</v>
      </c>
      <c r="C1281">
        <f>1/FX!C1281</f>
        <v>1.1166945840312674</v>
      </c>
      <c r="D1281">
        <f>1/FX!D1281</f>
        <v>7.9377678996666139E-3</v>
      </c>
      <c r="E1281">
        <f>1/FX!E1281</f>
        <v>0.93057882002605619</v>
      </c>
      <c r="F1281">
        <f>1/FX!F1281</f>
        <v>0.61406202026404666</v>
      </c>
      <c r="G1281">
        <f>1/FX!G1281</f>
        <v>0.64447523603905521</v>
      </c>
      <c r="H1281">
        <f>1/FX!H1281</f>
        <v>0.122704656028173</v>
      </c>
      <c r="I1281">
        <f>1/FX!I1281</f>
        <v>3.818965747696209E-2</v>
      </c>
      <c r="J1281">
        <f>1/FX!J1281</f>
        <v>0.93231400335633041</v>
      </c>
      <c r="K1281">
        <f>1/FX!K1281</f>
        <v>0.15186144162066531</v>
      </c>
      <c r="L1281">
        <f>1/FX!L1281</f>
        <v>0.10944151992382871</v>
      </c>
      <c r="M1281">
        <f>1/FX!M1281</f>
        <v>7.1168805289265611E-4</v>
      </c>
      <c r="N1281">
        <f>1/FX!N1281</f>
        <v>1.144566528480245E-2</v>
      </c>
    </row>
    <row r="1282" spans="1:14" x14ac:dyDescent="0.2">
      <c r="A1282" s="1">
        <v>44071</v>
      </c>
      <c r="B1282">
        <f>1/FX!B1282</f>
        <v>0.83998320033599339</v>
      </c>
      <c r="C1282">
        <f>1/FX!C1282</f>
        <v>1.1215162900241125</v>
      </c>
      <c r="D1282">
        <f>1/FX!D1282</f>
        <v>7.9728921666334471E-3</v>
      </c>
      <c r="E1282">
        <f>1/FX!E1282</f>
        <v>0.92919531685560297</v>
      </c>
      <c r="F1282">
        <f>1/FX!F1282</f>
        <v>0.61881188118811881</v>
      </c>
      <c r="G1282">
        <f>1/FX!G1282</f>
        <v>0.64127228421187643</v>
      </c>
      <c r="H1282">
        <f>1/FX!H1282</f>
        <v>0.1223496017520463</v>
      </c>
      <c r="I1282">
        <f>1/FX!I1282</f>
        <v>3.8602526766992058E-2</v>
      </c>
      <c r="J1282">
        <f>1/FX!J1282</f>
        <v>0.93231400335633041</v>
      </c>
      <c r="K1282">
        <f>1/FX!K1282</f>
        <v>0.15587371111925119</v>
      </c>
      <c r="L1282">
        <f>1/FX!L1282</f>
        <v>0.10844457939769882</v>
      </c>
      <c r="M1282">
        <f>1/FX!M1282</f>
        <v>7.1349068181169554E-4</v>
      </c>
      <c r="N1282">
        <f>1/FX!N1282</f>
        <v>1.1488443835034046E-2</v>
      </c>
    </row>
    <row r="1283" spans="1:14" x14ac:dyDescent="0.2">
      <c r="A1283" s="1">
        <v>44074</v>
      </c>
      <c r="B1283">
        <f>1/FX!B1283</f>
        <v>0.83776651447241646</v>
      </c>
      <c r="C1283">
        <f>1/FX!C1283</f>
        <v>1.1201971546992271</v>
      </c>
      <c r="D1283">
        <f>1/FX!D1283</f>
        <v>7.9104536645176592E-3</v>
      </c>
      <c r="E1283">
        <f>1/FX!E1283</f>
        <v>0.92704180958561233</v>
      </c>
      <c r="F1283">
        <f>1/FX!F1283</f>
        <v>0.61793239819563739</v>
      </c>
      <c r="G1283">
        <f>1/FX!G1283</f>
        <v>0.64213703204263795</v>
      </c>
      <c r="H1283">
        <f>1/FX!H1283</f>
        <v>0.12232939636559363</v>
      </c>
      <c r="I1283">
        <f>1/FX!I1283</f>
        <v>3.8275460836548474E-2</v>
      </c>
      <c r="J1283">
        <f>1/FX!J1283</f>
        <v>0.93231400335633041</v>
      </c>
      <c r="K1283">
        <f>1/FX!K1283</f>
        <v>0.15252156273593179</v>
      </c>
      <c r="L1283">
        <f>1/FX!L1283</f>
        <v>0.10788883134817882</v>
      </c>
      <c r="M1283">
        <f>1/FX!M1283</f>
        <v>7.0860673743285954E-4</v>
      </c>
      <c r="N1283">
        <f>1/FX!N1283</f>
        <v>1.14360707168977E-2</v>
      </c>
    </row>
    <row r="1284" spans="1:14" x14ac:dyDescent="0.2">
      <c r="A1284" s="1">
        <v>44075</v>
      </c>
      <c r="B1284">
        <f>1/FX!B1284</f>
        <v>0.83948959032907988</v>
      </c>
      <c r="C1284">
        <f>1/FX!C1284</f>
        <v>1.1235323858210213</v>
      </c>
      <c r="D1284">
        <f>1/FX!D1284</f>
        <v>7.9226746949770249E-3</v>
      </c>
      <c r="E1284">
        <f>1/FX!E1284</f>
        <v>0.92314793445649657</v>
      </c>
      <c r="F1284">
        <f>1/FX!F1284</f>
        <v>0.61886932574186959</v>
      </c>
      <c r="G1284">
        <f>1/FX!G1284</f>
        <v>0.64257028112449799</v>
      </c>
      <c r="H1284">
        <f>1/FX!H1284</f>
        <v>0.12294527705718186</v>
      </c>
      <c r="I1284">
        <f>1/FX!I1284</f>
        <v>3.8525475934098323E-2</v>
      </c>
      <c r="J1284">
        <f>1/FX!J1284</f>
        <v>0.92123445416858596</v>
      </c>
      <c r="K1284">
        <f>1/FX!K1284</f>
        <v>0.15556212373411321</v>
      </c>
      <c r="L1284">
        <f>1/FX!L1284</f>
        <v>0.10785450427373472</v>
      </c>
      <c r="M1284">
        <f>1/FX!M1284</f>
        <v>7.0793453021464575E-4</v>
      </c>
      <c r="N1284">
        <f>1/FX!N1284</f>
        <v>1.1499307640348152E-2</v>
      </c>
    </row>
    <row r="1285" spans="1:14" x14ac:dyDescent="0.2">
      <c r="A1285" s="1">
        <v>44076</v>
      </c>
      <c r="B1285">
        <f>1/FX!B1285</f>
        <v>0.84352593842260648</v>
      </c>
      <c r="C1285">
        <f>1/FX!C1285</f>
        <v>1.1261895376991948</v>
      </c>
      <c r="D1285">
        <f>1/FX!D1285</f>
        <v>7.9437581920006346E-3</v>
      </c>
      <c r="E1285">
        <f>1/FX!E1285</f>
        <v>0.92622609178900572</v>
      </c>
      <c r="F1285">
        <f>1/FX!F1285</f>
        <v>0.61900340451872493</v>
      </c>
      <c r="G1285">
        <f>1/FX!G1285</f>
        <v>0.64666321779617175</v>
      </c>
      <c r="H1285">
        <f>1/FX!H1285</f>
        <v>0.1233539951275172</v>
      </c>
      <c r="I1285">
        <f>1/FX!I1285</f>
        <v>3.8827412152980002E-2</v>
      </c>
      <c r="J1285">
        <f>1/FX!J1285</f>
        <v>0.92747171211278057</v>
      </c>
      <c r="K1285">
        <f>1/FX!K1285</f>
        <v>0.15789681443176884</v>
      </c>
      <c r="L1285">
        <f>1/FX!L1285</f>
        <v>0.1089734159351826</v>
      </c>
      <c r="M1285">
        <f>1/FX!M1285</f>
        <v>7.0828050741215552E-4</v>
      </c>
      <c r="N1285">
        <f>1/FX!N1285</f>
        <v>1.1512647669529703E-2</v>
      </c>
    </row>
    <row r="1286" spans="1:14" x14ac:dyDescent="0.2">
      <c r="A1286" s="1">
        <v>44077</v>
      </c>
      <c r="B1286">
        <f>1/FX!B1286</f>
        <v>0.84384625121302903</v>
      </c>
      <c r="C1286">
        <f>1/FX!C1286</f>
        <v>1.1207621182404035</v>
      </c>
      <c r="D1286">
        <f>1/FX!D1286</f>
        <v>7.9465988556897647E-3</v>
      </c>
      <c r="E1286">
        <f>1/FX!E1286</f>
        <v>0.92794506565211343</v>
      </c>
      <c r="F1286">
        <f>1/FX!F1286</f>
        <v>0.61372284276420774</v>
      </c>
      <c r="G1286">
        <f>1/FX!G1286</f>
        <v>0.64288010286081643</v>
      </c>
      <c r="H1286">
        <f>1/FX!H1286</f>
        <v>0.1232468140698563</v>
      </c>
      <c r="I1286">
        <f>1/FX!I1286</f>
        <v>3.8977617103378381E-2</v>
      </c>
      <c r="J1286">
        <f>1/FX!J1286</f>
        <v>0.92919531685560297</v>
      </c>
      <c r="K1286">
        <f>1/FX!K1286</f>
        <v>0.15944894444798774</v>
      </c>
      <c r="L1286">
        <f>1/FX!L1286</f>
        <v>0.10899657750746626</v>
      </c>
      <c r="M1286">
        <f>1/FX!M1286</f>
        <v>7.1120720310655311E-4</v>
      </c>
      <c r="N1286">
        <f>1/FX!N1286</f>
        <v>1.1498031096845355E-2</v>
      </c>
    </row>
    <row r="1287" spans="1:14" x14ac:dyDescent="0.2">
      <c r="A1287" s="1">
        <v>44078</v>
      </c>
      <c r="B1287">
        <f>1/FX!B1287</f>
        <v>0.84459459459459463</v>
      </c>
      <c r="C1287">
        <f>1/FX!C1287</f>
        <v>1.1219566924716706</v>
      </c>
      <c r="D1287">
        <f>1/FX!D1287</f>
        <v>7.9503895690888858E-3</v>
      </c>
      <c r="E1287">
        <f>1/FX!E1287</f>
        <v>0.92472720547438514</v>
      </c>
      <c r="F1287">
        <f>1/FX!F1287</f>
        <v>0.61508180588018213</v>
      </c>
      <c r="G1287">
        <f>1/FX!G1287</f>
        <v>0.64672594987873888</v>
      </c>
      <c r="H1287">
        <f>1/FX!H1287</f>
        <v>0.12344383614065192</v>
      </c>
      <c r="I1287">
        <f>1/FX!I1287</f>
        <v>3.9156567535289857E-2</v>
      </c>
      <c r="J1287">
        <f>1/FX!J1287</f>
        <v>0.92618319903676938</v>
      </c>
      <c r="K1287">
        <f>1/FX!K1287</f>
        <v>0.15934096576559351</v>
      </c>
      <c r="L1287">
        <f>1/FX!L1287</f>
        <v>0.10936491792162908</v>
      </c>
      <c r="M1287">
        <f>1/FX!M1287</f>
        <v>7.1066639187566179E-4</v>
      </c>
      <c r="N1287">
        <f>1/FX!N1287</f>
        <v>1.1523930039972366E-2</v>
      </c>
    </row>
    <row r="1288" spans="1:14" x14ac:dyDescent="0.2">
      <c r="A1288" s="1">
        <v>44081</v>
      </c>
      <c r="B1288">
        <f>1/FX!B1288</f>
        <v>0.8461668641056016</v>
      </c>
      <c r="C1288">
        <f>1/FX!C1288</f>
        <v>1.1142061281337048</v>
      </c>
      <c r="D1288">
        <f>1/FX!D1288</f>
        <v>7.962734402993988E-3</v>
      </c>
      <c r="E1288">
        <f>1/FX!E1288</f>
        <v>0.92365953909389009</v>
      </c>
      <c r="F1288">
        <f>1/FX!F1288</f>
        <v>0.61576354679802947</v>
      </c>
      <c r="G1288">
        <f>1/FX!G1288</f>
        <v>0.64601569818146587</v>
      </c>
      <c r="H1288">
        <f>1/FX!H1288</f>
        <v>0.12388043060837679</v>
      </c>
      <c r="I1288">
        <f>1/FX!I1288</f>
        <v>3.9129983937141594E-2</v>
      </c>
      <c r="J1288">
        <f>1/FX!J1288</f>
        <v>0.9240436148586213</v>
      </c>
      <c r="K1288">
        <f>1/FX!K1288</f>
        <v>0.15966151758272462</v>
      </c>
      <c r="L1288">
        <f>1/FX!L1288</f>
        <v>0.10910003382101048</v>
      </c>
      <c r="M1288">
        <f>1/FX!M1288</f>
        <v>7.0941607962486078E-4</v>
      </c>
      <c r="N1288">
        <f>1/FX!N1288</f>
        <v>1.1520780275542892E-2</v>
      </c>
    </row>
    <row r="1289" spans="1:14" x14ac:dyDescent="0.2">
      <c r="A1289" s="1">
        <v>44082</v>
      </c>
      <c r="B1289">
        <f>1/FX!B1289</f>
        <v>0.84882437823614298</v>
      </c>
      <c r="C1289">
        <f>1/FX!C1289</f>
        <v>1.1022927689594355</v>
      </c>
      <c r="D1289">
        <f>1/FX!D1289</f>
        <v>8.0083286618082804E-3</v>
      </c>
      <c r="E1289">
        <f>1/FX!E1289</f>
        <v>0.92515496345637893</v>
      </c>
      <c r="F1289">
        <f>1/FX!F1289</f>
        <v>0.61255742725880546</v>
      </c>
      <c r="G1289">
        <f>1/FX!G1289</f>
        <v>0.64151911726969468</v>
      </c>
      <c r="H1289">
        <f>1/FX!H1289</f>
        <v>0.12402254729909896</v>
      </c>
      <c r="I1289">
        <f>1/FX!I1289</f>
        <v>3.8996617043471481E-2</v>
      </c>
      <c r="J1289">
        <f>1/FX!J1289</f>
        <v>0.92447074050106304</v>
      </c>
      <c r="K1289">
        <f>1/FX!K1289</f>
        <v>0.15836190446026302</v>
      </c>
      <c r="L1289">
        <f>1/FX!L1289</f>
        <v>0.10941218304658225</v>
      </c>
      <c r="M1289">
        <f>1/FX!M1289</f>
        <v>7.1271265563862618E-4</v>
      </c>
      <c r="N1289">
        <f>1/FX!N1289</f>
        <v>1.1509483094727362E-2</v>
      </c>
    </row>
    <row r="1290" spans="1:14" x14ac:dyDescent="0.2">
      <c r="A1290" s="1">
        <v>44083</v>
      </c>
      <c r="B1290">
        <f>1/FX!B1290</f>
        <v>0.84724222655257142</v>
      </c>
      <c r="C1290">
        <f>1/FX!C1290</f>
        <v>1.1015642211940955</v>
      </c>
      <c r="D1290">
        <f>1/FX!D1290</f>
        <v>7.9789356099896278E-3</v>
      </c>
      <c r="E1290">
        <f>1/FX!E1290</f>
        <v>0.92846200269253976</v>
      </c>
      <c r="F1290">
        <f>1/FX!F1290</f>
        <v>0.61703637429426472</v>
      </c>
      <c r="G1290">
        <f>1/FX!G1290</f>
        <v>0.64464141821112009</v>
      </c>
      <c r="H1290">
        <f>1/FX!H1290</f>
        <v>0.12398717972561636</v>
      </c>
      <c r="I1290">
        <f>1/FX!I1290</f>
        <v>3.9654686985728278E-2</v>
      </c>
      <c r="J1290">
        <f>1/FX!J1290</f>
        <v>0.92686996014459178</v>
      </c>
      <c r="K1290">
        <f>1/FX!K1290</f>
        <v>0.15960672901969547</v>
      </c>
      <c r="L1290">
        <f>1/FX!L1290</f>
        <v>0.10925857133492123</v>
      </c>
      <c r="M1290">
        <f>1/FX!M1290</f>
        <v>7.1574276205131876E-4</v>
      </c>
      <c r="N1290">
        <f>1/FX!N1290</f>
        <v>1.1556980310361087E-2</v>
      </c>
    </row>
    <row r="1291" spans="1:14" x14ac:dyDescent="0.2">
      <c r="A1291" s="1">
        <v>44084</v>
      </c>
      <c r="B1291">
        <f>1/FX!B1291</f>
        <v>0.84638171815488783</v>
      </c>
      <c r="C1291">
        <f>1/FX!C1291</f>
        <v>1.0837758751490192</v>
      </c>
      <c r="D1291">
        <f>1/FX!D1291</f>
        <v>7.9744816586921844E-3</v>
      </c>
      <c r="E1291">
        <f>1/FX!E1291</f>
        <v>0.92945441026117659</v>
      </c>
      <c r="F1291">
        <f>1/FX!F1291</f>
        <v>0.61425061425061434</v>
      </c>
      <c r="G1291">
        <f>1/FX!G1291</f>
        <v>0.64160143718721929</v>
      </c>
      <c r="H1291">
        <f>1/FX!H1291</f>
        <v>0.12384207658394017</v>
      </c>
      <c r="I1291">
        <f>1/FX!I1291</f>
        <v>3.9472178035311813E-2</v>
      </c>
      <c r="J1291">
        <f>1/FX!J1291</f>
        <v>0.92798812175204171</v>
      </c>
      <c r="K1291">
        <f>1/FX!K1291</f>
        <v>0.15903434346647158</v>
      </c>
      <c r="L1291">
        <f>1/FX!L1291</f>
        <v>0.10869506143988349</v>
      </c>
      <c r="M1291">
        <f>1/FX!M1291</f>
        <v>7.1193632441514442E-4</v>
      </c>
      <c r="N1291">
        <f>1/FX!N1291</f>
        <v>1.1524805530431481E-2</v>
      </c>
    </row>
    <row r="1292" spans="1:14" x14ac:dyDescent="0.2">
      <c r="A1292" s="1">
        <v>44085</v>
      </c>
      <c r="B1292">
        <f>1/FX!B1292</f>
        <v>0.84413117798505888</v>
      </c>
      <c r="C1292">
        <f>1/FX!C1292</f>
        <v>1.0801468999783972</v>
      </c>
      <c r="D1292">
        <f>1/FX!D1292</f>
        <v>7.9503895690888858E-3</v>
      </c>
      <c r="E1292">
        <f>1/FX!E1292</f>
        <v>0.92885008359650756</v>
      </c>
      <c r="F1292">
        <f>1/FX!F1292</f>
        <v>0.61487379715313428</v>
      </c>
      <c r="G1292">
        <f>1/FX!G1292</f>
        <v>0.64065603177653918</v>
      </c>
      <c r="H1292">
        <f>1/FX!H1292</f>
        <v>0.12351168420532584</v>
      </c>
      <c r="I1292">
        <f>1/FX!I1292</f>
        <v>3.9679390524561542E-2</v>
      </c>
      <c r="J1292">
        <f>1/FX!J1292</f>
        <v>0.92928166527274414</v>
      </c>
      <c r="K1292">
        <f>1/FX!K1292</f>
        <v>0.15867474850052363</v>
      </c>
      <c r="L1292">
        <f>1/FX!L1292</f>
        <v>0.10905898455179484</v>
      </c>
      <c r="M1292">
        <f>1/FX!M1292</f>
        <v>7.1336852618062493E-4</v>
      </c>
      <c r="N1292">
        <f>1/FX!N1292</f>
        <v>1.1494160920275857E-2</v>
      </c>
    </row>
    <row r="1293" spans="1:14" x14ac:dyDescent="0.2">
      <c r="A1293" s="1">
        <v>44088</v>
      </c>
      <c r="B1293">
        <f>1/FX!B1293</f>
        <v>0.84253096301289065</v>
      </c>
      <c r="C1293">
        <f>1/FX!C1293</f>
        <v>1.0823682216690118</v>
      </c>
      <c r="D1293">
        <f>1/FX!D1293</f>
        <v>7.9687624511913299E-3</v>
      </c>
      <c r="E1293">
        <f>1/FX!E1293</f>
        <v>0.92777288119868262</v>
      </c>
      <c r="F1293">
        <f>1/FX!F1293</f>
        <v>0.61404316723465657</v>
      </c>
      <c r="G1293">
        <f>1/FX!G1293</f>
        <v>0.63942707334228532</v>
      </c>
      <c r="H1293">
        <f>1/FX!H1293</f>
        <v>0.12371108513178325</v>
      </c>
      <c r="I1293">
        <f>1/FX!I1293</f>
        <v>3.9955489584602752E-2</v>
      </c>
      <c r="J1293">
        <f>1/FX!J1293</f>
        <v>0.92902266815310297</v>
      </c>
      <c r="K1293">
        <f>1/FX!K1293</f>
        <v>0.15984271476866763</v>
      </c>
      <c r="L1293">
        <f>1/FX!L1293</f>
        <v>0.10868501994370115</v>
      </c>
      <c r="M1293">
        <f>1/FX!M1293</f>
        <v>7.1042909917590224E-4</v>
      </c>
      <c r="N1293">
        <f>1/FX!N1293</f>
        <v>1.1480971285993099E-2</v>
      </c>
    </row>
    <row r="1294" spans="1:14" x14ac:dyDescent="0.2">
      <c r="A1294" s="1">
        <v>44089</v>
      </c>
      <c r="B1294">
        <f>1/FX!B1294</f>
        <v>0.84413117798505888</v>
      </c>
      <c r="C1294">
        <f>1/FX!C1294</f>
        <v>1.087961703748028</v>
      </c>
      <c r="D1294">
        <f>1/FX!D1294</f>
        <v>8.0076873798846891E-3</v>
      </c>
      <c r="E1294">
        <f>1/FX!E1294</f>
        <v>0.9294976065436632</v>
      </c>
      <c r="F1294">
        <f>1/FX!F1294</f>
        <v>0.61638980491262674</v>
      </c>
      <c r="G1294">
        <f>1/FX!G1294</f>
        <v>0.64030734752681284</v>
      </c>
      <c r="H1294">
        <f>1/FX!H1294</f>
        <v>0.12447099825740601</v>
      </c>
      <c r="I1294">
        <f>1/FX!I1294</f>
        <v>3.990130014396389E-2</v>
      </c>
      <c r="J1294">
        <f>1/FX!J1294</f>
        <v>0.92919531685560297</v>
      </c>
      <c r="K1294">
        <f>1/FX!K1294</f>
        <v>0.15998080230372355</v>
      </c>
      <c r="L1294">
        <f>1/FX!L1294</f>
        <v>0.1088838318398101</v>
      </c>
      <c r="M1294">
        <f>1/FX!M1294</f>
        <v>7.1162727809682405E-4</v>
      </c>
      <c r="N1294">
        <f>1/FX!N1294</f>
        <v>1.1467615513993465E-2</v>
      </c>
    </row>
    <row r="1295" spans="1:14" x14ac:dyDescent="0.2">
      <c r="A1295" s="1">
        <v>44090</v>
      </c>
      <c r="B1295">
        <f>1/FX!B1295</f>
        <v>0.84631008801624918</v>
      </c>
      <c r="C1295">
        <f>1/FX!C1295</f>
        <v>1.0974539069359086</v>
      </c>
      <c r="D1295">
        <f>1/FX!D1295</f>
        <v>8.0638658172727997E-3</v>
      </c>
      <c r="E1295">
        <f>1/FX!E1295</f>
        <v>0.9306221208878136</v>
      </c>
      <c r="F1295">
        <f>1/FX!F1295</f>
        <v>0.61831447474185375</v>
      </c>
      <c r="G1295">
        <f>1/FX!G1295</f>
        <v>0.64224013358594778</v>
      </c>
      <c r="H1295">
        <f>1/FX!H1295</f>
        <v>0.12528973250642111</v>
      </c>
      <c r="I1295">
        <f>1/FX!I1295</f>
        <v>4.0408268986532332E-2</v>
      </c>
      <c r="J1295">
        <f>1/FX!J1295</f>
        <v>0.9303190994511118</v>
      </c>
      <c r="K1295">
        <f>1/FX!K1295</f>
        <v>0.16155088852988692</v>
      </c>
      <c r="L1295">
        <f>1/FX!L1295</f>
        <v>0.10908456235273585</v>
      </c>
      <c r="M1295">
        <f>1/FX!M1295</f>
        <v>7.1493937314115767E-4</v>
      </c>
      <c r="N1295">
        <f>1/FX!N1295</f>
        <v>1.1507377632962799E-2</v>
      </c>
    </row>
    <row r="1296" spans="1:14" x14ac:dyDescent="0.2">
      <c r="A1296" s="1">
        <v>44091</v>
      </c>
      <c r="B1296">
        <f>1/FX!B1296</f>
        <v>0.84398869055154668</v>
      </c>
      <c r="C1296">
        <f>1/FX!C1296</f>
        <v>1.0949304719150335</v>
      </c>
      <c r="D1296">
        <f>1/FX!D1296</f>
        <v>8.0580177276390018E-3</v>
      </c>
      <c r="E1296">
        <f>1/FX!E1296</f>
        <v>0.92897951600167228</v>
      </c>
      <c r="F1296">
        <f>1/FX!F1296</f>
        <v>0.61720775212936674</v>
      </c>
      <c r="G1296">
        <f>1/FX!G1296</f>
        <v>0.64104618737780061</v>
      </c>
      <c r="H1296">
        <f>1/FX!H1296</f>
        <v>0.12474505229936318</v>
      </c>
      <c r="I1296">
        <f>1/FX!I1296</f>
        <v>4.0448002070937711E-2</v>
      </c>
      <c r="J1296">
        <f>1/FX!J1296</f>
        <v>0.9297136481963556</v>
      </c>
      <c r="K1296">
        <f>1/FX!K1296</f>
        <v>0.16107339309156216</v>
      </c>
      <c r="L1296">
        <f>1/FX!L1296</f>
        <v>0.10928006294531625</v>
      </c>
      <c r="M1296">
        <f>1/FX!M1296</f>
        <v>7.1882457804997265E-4</v>
      </c>
      <c r="N1296">
        <f>1/FX!N1296</f>
        <v>1.1465679806433184E-2</v>
      </c>
    </row>
    <row r="1297" spans="1:14" x14ac:dyDescent="0.2">
      <c r="A1297" s="1">
        <v>44092</v>
      </c>
      <c r="B1297">
        <f>1/FX!B1297</f>
        <v>0.84466593462285666</v>
      </c>
      <c r="C1297">
        <f>1/FX!C1297</f>
        <v>1.0910479515574709</v>
      </c>
      <c r="D1297">
        <f>1/FX!D1297</f>
        <v>8.0768920119537995E-3</v>
      </c>
      <c r="E1297">
        <f>1/FX!E1297</f>
        <v>0.92635479388605846</v>
      </c>
      <c r="F1297">
        <f>1/FX!F1297</f>
        <v>0.61576354679802947</v>
      </c>
      <c r="G1297">
        <f>1/FX!G1297</f>
        <v>0.63963157221440459</v>
      </c>
      <c r="H1297">
        <f>1/FX!H1297</f>
        <v>0.12477851813031868</v>
      </c>
      <c r="I1297">
        <f>1/FX!I1297</f>
        <v>3.9965805257022091E-2</v>
      </c>
      <c r="J1297">
        <f>1/FX!J1297</f>
        <v>0.92678405931417984</v>
      </c>
      <c r="K1297">
        <f>1/FX!K1297</f>
        <v>0.15676069695805867</v>
      </c>
      <c r="L1297">
        <f>1/FX!L1297</f>
        <v>0.10879557854768783</v>
      </c>
      <c r="M1297">
        <f>1/FX!M1297</f>
        <v>7.1774112513098775E-4</v>
      </c>
      <c r="N1297">
        <f>1/FX!N1297</f>
        <v>1.1485879286153208E-2</v>
      </c>
    </row>
    <row r="1298" spans="1:14" x14ac:dyDescent="0.2">
      <c r="A1298" s="1">
        <v>44095</v>
      </c>
      <c r="B1298">
        <f>1/FX!B1298</f>
        <v>0.84954549316115879</v>
      </c>
      <c r="C1298">
        <f>1/FX!C1298</f>
        <v>1.0887316276537833</v>
      </c>
      <c r="D1298">
        <f>1/FX!D1298</f>
        <v>8.1178714940942486E-3</v>
      </c>
      <c r="E1298">
        <f>1/FX!E1298</f>
        <v>0.92897951600167228</v>
      </c>
      <c r="F1298">
        <f>1/FX!F1298</f>
        <v>0.61372284276420774</v>
      </c>
      <c r="G1298">
        <f>1/FX!G1298</f>
        <v>0.63836578359399931</v>
      </c>
      <c r="H1298">
        <f>1/FX!H1298</f>
        <v>0.12483771097573154</v>
      </c>
      <c r="I1298">
        <f>1/FX!I1298</f>
        <v>3.9771789472009607E-2</v>
      </c>
      <c r="J1298">
        <f>1/FX!J1298</f>
        <v>0.92980009298000943</v>
      </c>
      <c r="K1298">
        <f>1/FX!K1298</f>
        <v>0.15690581728317579</v>
      </c>
      <c r="L1298">
        <f>1/FX!L1298</f>
        <v>0.10987924271225924</v>
      </c>
      <c r="M1298">
        <f>1/FX!M1298</f>
        <v>7.2544723822236408E-4</v>
      </c>
      <c r="N1298">
        <f>1/FX!N1298</f>
        <v>1.1545875144892073E-2</v>
      </c>
    </row>
    <row r="1299" spans="1:14" x14ac:dyDescent="0.2">
      <c r="A1299" s="1">
        <v>44096</v>
      </c>
      <c r="B1299">
        <f>1/FX!B1299</f>
        <v>0.8541168431841476</v>
      </c>
      <c r="C1299">
        <f>1/FX!C1299</f>
        <v>1.0875475802066341</v>
      </c>
      <c r="D1299">
        <f>1/FX!D1299</f>
        <v>8.1403394521551552E-3</v>
      </c>
      <c r="E1299">
        <f>1/FX!E1299</f>
        <v>0.9285913269570063</v>
      </c>
      <c r="F1299">
        <f>1/FX!F1299</f>
        <v>0.61248239113125491</v>
      </c>
      <c r="G1299">
        <f>1/FX!G1299</f>
        <v>0.6421782686873877</v>
      </c>
      <c r="H1299">
        <f>1/FX!H1299</f>
        <v>0.12597790347573035</v>
      </c>
      <c r="I1299">
        <f>1/FX!I1299</f>
        <v>3.9287852667409466E-2</v>
      </c>
      <c r="J1299">
        <f>1/FX!J1299</f>
        <v>0.92910898448387991</v>
      </c>
      <c r="K1299">
        <f>1/FX!K1299</f>
        <v>0.15610730816363169</v>
      </c>
      <c r="L1299">
        <f>1/FX!L1299</f>
        <v>0.11022866937461763</v>
      </c>
      <c r="M1299">
        <f>1/FX!M1299</f>
        <v>7.3233247894544118E-4</v>
      </c>
      <c r="N1299">
        <f>1/FX!N1299</f>
        <v>1.1617476104245749E-2</v>
      </c>
    </row>
    <row r="1300" spans="1:14" x14ac:dyDescent="0.2">
      <c r="A1300" s="1">
        <v>44097</v>
      </c>
      <c r="B1300">
        <f>1/FX!B1300</f>
        <v>0.85755938598747972</v>
      </c>
      <c r="C1300">
        <f>1/FX!C1300</f>
        <v>1.0911074740861975</v>
      </c>
      <c r="D1300">
        <f>1/FX!D1300</f>
        <v>8.1373586133940915E-3</v>
      </c>
      <c r="E1300">
        <f>1/FX!E1300</f>
        <v>0.92807424593967525</v>
      </c>
      <c r="F1300">
        <f>1/FX!F1300</f>
        <v>0.60685135176138605</v>
      </c>
      <c r="G1300">
        <f>1/FX!G1300</f>
        <v>0.64057395426301966</v>
      </c>
      <c r="H1300">
        <f>1/FX!H1300</f>
        <v>0.12591921023471339</v>
      </c>
      <c r="I1300">
        <f>1/FX!I1300</f>
        <v>3.8312033119986391E-2</v>
      </c>
      <c r="J1300">
        <f>1/FX!J1300</f>
        <v>0.92867756315007433</v>
      </c>
      <c r="K1300">
        <f>1/FX!K1300</f>
        <v>0.15324378787994883</v>
      </c>
      <c r="L1300">
        <f>1/FX!L1300</f>
        <v>0.11053265687347326</v>
      </c>
      <c r="M1300">
        <f>1/FX!M1300</f>
        <v>7.3386954734926319E-4</v>
      </c>
      <c r="N1300">
        <f>1/FX!N1300</f>
        <v>1.1654789154491434E-2</v>
      </c>
    </row>
    <row r="1301" spans="1:14" x14ac:dyDescent="0.2">
      <c r="A1301" s="1">
        <v>44098</v>
      </c>
      <c r="B1301">
        <f>1/FX!B1301</f>
        <v>0.85660442007880766</v>
      </c>
      <c r="C1301">
        <f>1/FX!C1301</f>
        <v>1.0922992900054616</v>
      </c>
      <c r="D1301">
        <f>1/FX!D1301</f>
        <v>8.1261173411344059E-3</v>
      </c>
      <c r="E1301">
        <f>1/FX!E1301</f>
        <v>0.92425712833310225</v>
      </c>
      <c r="F1301">
        <f>1/FX!F1301</f>
        <v>0.60357315306615156</v>
      </c>
      <c r="G1301">
        <f>1/FX!G1301</f>
        <v>0.64098455227229023</v>
      </c>
      <c r="H1301">
        <f>1/FX!H1301</f>
        <v>0.12544218369753379</v>
      </c>
      <c r="I1301">
        <f>1/FX!I1301</f>
        <v>3.8635397751419852E-2</v>
      </c>
      <c r="J1301">
        <f>1/FX!J1301</f>
        <v>0.92584019998148315</v>
      </c>
      <c r="K1301">
        <f>1/FX!K1301</f>
        <v>0.15546659411558941</v>
      </c>
      <c r="L1301">
        <f>1/FX!L1301</f>
        <v>0.11084569724714712</v>
      </c>
      <c r="M1301">
        <f>1/FX!M1301</f>
        <v>7.3644752443164665E-4</v>
      </c>
      <c r="N1301">
        <f>1/FX!N1301</f>
        <v>1.1589831147054629E-2</v>
      </c>
    </row>
    <row r="1302" spans="1:14" x14ac:dyDescent="0.2">
      <c r="A1302" s="1">
        <v>44099</v>
      </c>
      <c r="B1302">
        <f>1/FX!B1302</f>
        <v>0.85969738651994498</v>
      </c>
      <c r="C1302">
        <f>1/FX!C1302</f>
        <v>1.095890410958904</v>
      </c>
      <c r="D1302">
        <f>1/FX!D1302</f>
        <v>8.1400081400081412E-3</v>
      </c>
      <c r="E1302">
        <f>1/FX!E1302</f>
        <v>0.92588306096939965</v>
      </c>
      <c r="F1302">
        <f>1/FX!F1302</f>
        <v>0.60419310011479666</v>
      </c>
      <c r="G1302">
        <f>1/FX!G1302</f>
        <v>0.64221951062873295</v>
      </c>
      <c r="H1302">
        <f>1/FX!H1302</f>
        <v>0.12598504557509024</v>
      </c>
      <c r="I1302">
        <f>1/FX!I1302</f>
        <v>3.8471452258851319E-2</v>
      </c>
      <c r="J1302">
        <f>1/FX!J1302</f>
        <v>0.92635479388605846</v>
      </c>
      <c r="K1302">
        <f>1/FX!K1302</f>
        <v>0.15452726247228166</v>
      </c>
      <c r="L1302">
        <f>1/FX!L1302</f>
        <v>0.11105250006940781</v>
      </c>
      <c r="M1302">
        <f>1/FX!M1302</f>
        <v>7.3201619219817149E-4</v>
      </c>
      <c r="N1302">
        <f>1/FX!N1302</f>
        <v>1.1667196668520662E-2</v>
      </c>
    </row>
    <row r="1303" spans="1:14" x14ac:dyDescent="0.2">
      <c r="A1303" s="1">
        <v>44102</v>
      </c>
      <c r="B1303">
        <f>1/FX!B1303</f>
        <v>0.85719183953368761</v>
      </c>
      <c r="C1303">
        <f>1/FX!C1303</f>
        <v>1.1002310485201892</v>
      </c>
      <c r="D1303">
        <f>1/FX!D1303</f>
        <v>8.1247968800779984E-3</v>
      </c>
      <c r="E1303">
        <f>1/FX!E1303</f>
        <v>0.92708478190330501</v>
      </c>
      <c r="F1303">
        <f>1/FX!F1303</f>
        <v>0.60611570748855959</v>
      </c>
      <c r="G1303">
        <f>1/FX!G1303</f>
        <v>0.64094346878605302</v>
      </c>
      <c r="H1303">
        <f>1/FX!H1303</f>
        <v>0.12583839832886606</v>
      </c>
      <c r="I1303">
        <f>1/FX!I1303</f>
        <v>3.8237627737575164E-2</v>
      </c>
      <c r="J1303">
        <f>1/FX!J1303</f>
        <v>0.92601166774701349</v>
      </c>
      <c r="K1303">
        <f>1/FX!K1303</f>
        <v>0.15140847736064741</v>
      </c>
      <c r="L1303">
        <f>1/FX!L1303</f>
        <v>0.11080393797195552</v>
      </c>
      <c r="M1303">
        <f>1/FX!M1303</f>
        <v>7.3444087016554297E-4</v>
      </c>
      <c r="N1303">
        <f>1/FX!N1303</f>
        <v>1.1620576689943572E-2</v>
      </c>
    </row>
    <row r="1304" spans="1:14" x14ac:dyDescent="0.2">
      <c r="A1304" s="1">
        <v>44103</v>
      </c>
      <c r="B1304">
        <f>1/FX!B1304</f>
        <v>0.85149863760217981</v>
      </c>
      <c r="C1304">
        <f>1/FX!C1304</f>
        <v>1.095290251916758</v>
      </c>
      <c r="D1304">
        <f>1/FX!D1304</f>
        <v>8.0593165699548684E-3</v>
      </c>
      <c r="E1304">
        <f>1/FX!E1304</f>
        <v>0.92614031025700394</v>
      </c>
      <c r="F1304">
        <f>1/FX!F1304</f>
        <v>0.60694343287205632</v>
      </c>
      <c r="G1304">
        <f>1/FX!G1304</f>
        <v>0.63597049096921898</v>
      </c>
      <c r="H1304">
        <f>1/FX!H1304</f>
        <v>0.12491724232695839</v>
      </c>
      <c r="I1304">
        <f>1/FX!I1304</f>
        <v>3.7856977097664571E-2</v>
      </c>
      <c r="J1304">
        <f>1/FX!J1304</f>
        <v>0.92515496345637893</v>
      </c>
      <c r="K1304">
        <f>1/FX!K1304</f>
        <v>0.15109277852065059</v>
      </c>
      <c r="L1304">
        <f>1/FX!L1304</f>
        <v>0.10999103573058797</v>
      </c>
      <c r="M1304">
        <f>1/FX!M1304</f>
        <v>7.3023615837361803E-4</v>
      </c>
      <c r="N1304">
        <f>1/FX!N1304</f>
        <v>1.1544180491377232E-2</v>
      </c>
    </row>
    <row r="1305" spans="1:14" x14ac:dyDescent="0.2">
      <c r="A1305" s="1">
        <v>44104</v>
      </c>
      <c r="B1305">
        <f>1/FX!B1305</f>
        <v>0.85324232081911267</v>
      </c>
      <c r="C1305">
        <f>1/FX!C1305</f>
        <v>1.1024142872891634</v>
      </c>
      <c r="D1305">
        <f>1/FX!D1305</f>
        <v>8.093234056328908E-3</v>
      </c>
      <c r="E1305">
        <f>1/FX!E1305</f>
        <v>0.9264406151565685</v>
      </c>
      <c r="F1305">
        <f>1/FX!F1305</f>
        <v>0.61117222833394447</v>
      </c>
      <c r="G1305">
        <f>1/FX!G1305</f>
        <v>0.64065603177653918</v>
      </c>
      <c r="H1305">
        <f>1/FX!H1305</f>
        <v>0.12564629312023723</v>
      </c>
      <c r="I1305">
        <f>1/FX!I1305</f>
        <v>3.859692459704811E-2</v>
      </c>
      <c r="J1305">
        <f>1/FX!J1305</f>
        <v>0.92841890260885718</v>
      </c>
      <c r="K1305">
        <f>1/FX!K1305</f>
        <v>0.15204038192543939</v>
      </c>
      <c r="L1305">
        <f>1/FX!L1305</f>
        <v>0.11003521126760564</v>
      </c>
      <c r="M1305">
        <f>1/FX!M1305</f>
        <v>7.3023615837361803E-4</v>
      </c>
      <c r="N1305">
        <f>1/FX!N1305</f>
        <v>1.1597692059836783E-2</v>
      </c>
    </row>
    <row r="1306" spans="1:14" x14ac:dyDescent="0.2">
      <c r="A1306" s="1">
        <v>44105</v>
      </c>
      <c r="B1306">
        <f>1/FX!B1306</f>
        <v>0.85113626691633326</v>
      </c>
      <c r="C1306">
        <f>1/FX!C1306</f>
        <v>1.097213078779899</v>
      </c>
      <c r="D1306">
        <f>1/FX!D1306</f>
        <v>8.066467693796887E-3</v>
      </c>
      <c r="E1306">
        <f>1/FX!E1306</f>
        <v>0.92661230541141593</v>
      </c>
      <c r="F1306">
        <f>1/FX!F1306</f>
        <v>0.61147119970649388</v>
      </c>
      <c r="G1306">
        <f>1/FX!G1306</f>
        <v>0.64051240992794234</v>
      </c>
      <c r="H1306">
        <f>1/FX!H1306</f>
        <v>0.12533684276493073</v>
      </c>
      <c r="I1306">
        <f>1/FX!I1306</f>
        <v>3.8985670816691326E-2</v>
      </c>
      <c r="J1306">
        <f>1/FX!J1306</f>
        <v>0.92669817440459645</v>
      </c>
      <c r="K1306">
        <f>1/FX!K1306</f>
        <v>0.15077839345621771</v>
      </c>
      <c r="L1306">
        <f>1/FX!L1306</f>
        <v>0.10994750006871719</v>
      </c>
      <c r="M1306">
        <f>1/FX!M1306</f>
        <v>7.3023615837361803E-4</v>
      </c>
      <c r="N1306">
        <f>1/FX!N1306</f>
        <v>1.1624733731274451E-2</v>
      </c>
    </row>
    <row r="1307" spans="1:14" x14ac:dyDescent="0.2">
      <c r="A1307" s="1">
        <v>44106</v>
      </c>
      <c r="B1307">
        <f>1/FX!B1307</f>
        <v>0.85360648740930434</v>
      </c>
      <c r="C1307">
        <f>1/FX!C1307</f>
        <v>1.1043622308117063</v>
      </c>
      <c r="D1307">
        <f>1/FX!D1307</f>
        <v>8.104384471999352E-3</v>
      </c>
      <c r="E1307">
        <f>1/FX!E1307</f>
        <v>0.92635479388605846</v>
      </c>
      <c r="F1307">
        <f>1/FX!F1307</f>
        <v>0.61147119970649388</v>
      </c>
      <c r="G1307">
        <f>1/FX!G1307</f>
        <v>0.64127228421187643</v>
      </c>
      <c r="H1307">
        <f>1/FX!H1307</f>
        <v>0.12568972235140333</v>
      </c>
      <c r="I1307">
        <f>1/FX!I1307</f>
        <v>3.9482947117725119E-2</v>
      </c>
      <c r="J1307">
        <f>1/FX!J1307</f>
        <v>0.92790201354736934</v>
      </c>
      <c r="K1307">
        <f>1/FX!K1307</f>
        <v>0.15010507355148603</v>
      </c>
      <c r="L1307">
        <f>1/FX!L1307</f>
        <v>0.1101436824337348</v>
      </c>
      <c r="M1307">
        <f>1/FX!M1307</f>
        <v>7.3023615837361803E-4</v>
      </c>
      <c r="N1307">
        <f>1/FX!N1307</f>
        <v>1.1646176238615243E-2</v>
      </c>
    </row>
    <row r="1308" spans="1:14" x14ac:dyDescent="0.2">
      <c r="A1308" s="1">
        <v>44109</v>
      </c>
      <c r="B1308">
        <f>1/FX!B1308</f>
        <v>0.84868030213018764</v>
      </c>
      <c r="C1308">
        <f>1/FX!C1308</f>
        <v>1.1015642211940955</v>
      </c>
      <c r="D1308">
        <f>1/FX!D1308</f>
        <v>8.026326350429408E-3</v>
      </c>
      <c r="E1308">
        <f>1/FX!E1308</f>
        <v>0.92699884125144838</v>
      </c>
      <c r="F1308">
        <f>1/FX!F1308</f>
        <v>0.60934738894643836</v>
      </c>
      <c r="G1308">
        <f>1/FX!G1308</f>
        <v>0.63969294738525506</v>
      </c>
      <c r="H1308">
        <f>1/FX!H1308</f>
        <v>0.1249750049990002</v>
      </c>
      <c r="I1308">
        <f>1/FX!I1308</f>
        <v>3.9657973771009304E-2</v>
      </c>
      <c r="J1308">
        <f>1/FX!J1308</f>
        <v>0.92678405931417984</v>
      </c>
      <c r="K1308">
        <f>1/FX!K1308</f>
        <v>0.15220815987945113</v>
      </c>
      <c r="L1308">
        <f>1/FX!L1308</f>
        <v>0.10941816888694367</v>
      </c>
      <c r="M1308">
        <f>1/FX!M1308</f>
        <v>7.2982579058378759E-4</v>
      </c>
      <c r="N1308">
        <f>1/FX!N1308</f>
        <v>1.1607154316098685E-2</v>
      </c>
    </row>
    <row r="1309" spans="1:14" x14ac:dyDescent="0.2">
      <c r="A1309" s="1">
        <v>44110</v>
      </c>
      <c r="B1309">
        <f>1/FX!B1309</f>
        <v>0.85215168299957389</v>
      </c>
      <c r="C1309">
        <f>1/FX!C1309</f>
        <v>1.0975743606629349</v>
      </c>
      <c r="D1309">
        <f>1/FX!D1309</f>
        <v>8.0677692617991126E-3</v>
      </c>
      <c r="E1309">
        <f>1/FX!E1309</f>
        <v>0.92846200269253976</v>
      </c>
      <c r="F1309">
        <f>1/FX!F1309</f>
        <v>0.60554680876831779</v>
      </c>
      <c r="G1309">
        <f>1/FX!G1309</f>
        <v>0.64032784785810326</v>
      </c>
      <c r="H1309">
        <f>1/FX!H1309</f>
        <v>0.12549649551036288</v>
      </c>
      <c r="I1309">
        <f>1/FX!I1309</f>
        <v>3.9209766368607089E-2</v>
      </c>
      <c r="J1309">
        <f>1/FX!J1309</f>
        <v>0.92781592132120982</v>
      </c>
      <c r="K1309">
        <f>1/FX!K1309</f>
        <v>0.15236237868145597</v>
      </c>
      <c r="L1309">
        <f>1/FX!L1309</f>
        <v>0.10942834631883042</v>
      </c>
      <c r="M1309">
        <f>1/FX!M1309</f>
        <v>7.2938928235388506E-4</v>
      </c>
      <c r="N1309">
        <f>1/FX!N1309</f>
        <v>1.1603292011446732E-2</v>
      </c>
    </row>
    <row r="1310" spans="1:14" x14ac:dyDescent="0.2">
      <c r="A1310" s="1">
        <v>44111</v>
      </c>
      <c r="B1310">
        <f>1/FX!B1310</f>
        <v>0.85019554497534444</v>
      </c>
      <c r="C1310">
        <f>1/FX!C1310</f>
        <v>1.0984182776801406</v>
      </c>
      <c r="D1310">
        <f>1/FX!D1310</f>
        <v>8.0224628961091046E-3</v>
      </c>
      <c r="E1310">
        <f>1/FX!E1310</f>
        <v>0.92674111486956112</v>
      </c>
      <c r="F1310">
        <f>1/FX!F1310</f>
        <v>0.60694343287205632</v>
      </c>
      <c r="G1310">
        <f>1/FX!G1310</f>
        <v>0.64139567699313704</v>
      </c>
      <c r="H1310">
        <f>1/FX!H1310</f>
        <v>0.12519796928893814</v>
      </c>
      <c r="I1310">
        <f>1/FX!I1310</f>
        <v>3.9586322925429261E-2</v>
      </c>
      <c r="J1310">
        <f>1/FX!J1310</f>
        <v>0.92704180958561233</v>
      </c>
      <c r="K1310">
        <f>1/FX!K1310</f>
        <v>0.151517447234049</v>
      </c>
      <c r="L1310">
        <f>1/FX!L1310</f>
        <v>0.10970565971498471</v>
      </c>
      <c r="M1310">
        <f>1/FX!M1310</f>
        <v>7.3467828437927024E-4</v>
      </c>
      <c r="N1310">
        <f>1/FX!N1310</f>
        <v>1.1593310548063529E-2</v>
      </c>
    </row>
    <row r="1311" spans="1:14" x14ac:dyDescent="0.2">
      <c r="A1311" s="1">
        <v>44112</v>
      </c>
      <c r="B1311">
        <f>1/FX!B1311</f>
        <v>0.85037629150899274</v>
      </c>
      <c r="C1311">
        <f>1/FX!C1311</f>
        <v>1.0999285046471978</v>
      </c>
      <c r="D1311">
        <f>1/FX!D1311</f>
        <v>8.019889325527307E-3</v>
      </c>
      <c r="E1311">
        <f>1/FX!E1311</f>
        <v>0.92742870391838639</v>
      </c>
      <c r="F1311">
        <f>1/FX!F1311</f>
        <v>0.60947737315252171</v>
      </c>
      <c r="G1311">
        <f>1/FX!G1311</f>
        <v>0.64439217707897023</v>
      </c>
      <c r="H1311">
        <f>1/FX!H1311</f>
        <v>0.12522540573031457</v>
      </c>
      <c r="I1311">
        <f>1/FX!I1311</f>
        <v>3.9776203170481604E-2</v>
      </c>
      <c r="J1311">
        <f>1/FX!J1311</f>
        <v>0.92747171211278057</v>
      </c>
      <c r="K1311">
        <f>1/FX!K1311</f>
        <v>0.15187182018376491</v>
      </c>
      <c r="L1311">
        <f>1/FX!L1311</f>
        <v>0.10982674830454958</v>
      </c>
      <c r="M1311">
        <f>1/FX!M1311</f>
        <v>7.3106896904653993E-4</v>
      </c>
      <c r="N1311">
        <f>1/FX!N1311</f>
        <v>1.1601313663151333E-2</v>
      </c>
    </row>
    <row r="1312" spans="1:14" x14ac:dyDescent="0.2">
      <c r="A1312" s="1">
        <v>44113</v>
      </c>
      <c r="B1312">
        <f>1/FX!B1312</f>
        <v>0.84559445290038893</v>
      </c>
      <c r="C1312">
        <f>1/FX!C1312</f>
        <v>1.1033265294864014</v>
      </c>
      <c r="D1312">
        <f>1/FX!D1312</f>
        <v>8.0070462006565785E-3</v>
      </c>
      <c r="E1312">
        <f>1/FX!E1312</f>
        <v>0.92893636785880163</v>
      </c>
      <c r="F1312">
        <f>1/FX!F1312</f>
        <v>0.61221990939145343</v>
      </c>
      <c r="G1312">
        <f>1/FX!G1312</f>
        <v>0.64449600412477437</v>
      </c>
      <c r="H1312">
        <f>1/FX!H1312</f>
        <v>0.1263080780331306</v>
      </c>
      <c r="I1312">
        <f>1/FX!I1312</f>
        <v>3.998622874282097E-2</v>
      </c>
      <c r="J1312">
        <f>1/FX!J1312</f>
        <v>0.92841890260885718</v>
      </c>
      <c r="K1312">
        <f>1/FX!K1312</f>
        <v>0.1528012285218773</v>
      </c>
      <c r="L1312">
        <f>1/FX!L1312</f>
        <v>0.10921442067210554</v>
      </c>
      <c r="M1312">
        <f>1/FX!M1312</f>
        <v>7.3106896904653993E-4</v>
      </c>
      <c r="N1312">
        <f>1/FX!N1312</f>
        <v>1.1580312967685413E-2</v>
      </c>
    </row>
    <row r="1313" spans="1:14" x14ac:dyDescent="0.2">
      <c r="A1313" s="1">
        <v>44116</v>
      </c>
      <c r="B1313">
        <f>1/FX!B1313</f>
        <v>0.84645336041984087</v>
      </c>
      <c r="C1313">
        <f>1/FX!C1313</f>
        <v>1.105766572676508</v>
      </c>
      <c r="D1313">
        <f>1/FX!D1313</f>
        <v>8.0372930397042269E-3</v>
      </c>
      <c r="E1313">
        <f>1/FX!E1313</f>
        <v>0.93092533978774894</v>
      </c>
      <c r="F1313">
        <f>1/FX!F1313</f>
        <v>0.61020258725896992</v>
      </c>
      <c r="G1313">
        <f>1/FX!G1313</f>
        <v>0.6455152825743149</v>
      </c>
      <c r="H1313">
        <f>1/FX!H1313</f>
        <v>0.1254775991116186</v>
      </c>
      <c r="I1313">
        <f>1/FX!I1313</f>
        <v>3.9853736785995394E-2</v>
      </c>
      <c r="J1313">
        <f>1/FX!J1313</f>
        <v>0.93135885256589357</v>
      </c>
      <c r="K1313">
        <f>1/FX!K1313</f>
        <v>0.15301984667411364</v>
      </c>
      <c r="L1313">
        <f>1/FX!L1313</f>
        <v>0.10923350847105859</v>
      </c>
      <c r="M1313">
        <f>1/FX!M1313</f>
        <v>7.3182333784624386E-4</v>
      </c>
      <c r="N1313">
        <f>1/FX!N1313</f>
        <v>1.1537642325918404E-2</v>
      </c>
    </row>
    <row r="1314" spans="1:14" x14ac:dyDescent="0.2">
      <c r="A1314" s="1">
        <v>44117</v>
      </c>
      <c r="B1314">
        <f>1/FX!B1314</f>
        <v>0.85135365230716831</v>
      </c>
      <c r="C1314">
        <f>1/FX!C1314</f>
        <v>1.1012609437806289</v>
      </c>
      <c r="D1314">
        <f>1/FX!D1314</f>
        <v>8.0716764872063931E-3</v>
      </c>
      <c r="E1314">
        <f>1/FX!E1314</f>
        <v>0.9303190994511118</v>
      </c>
      <c r="F1314">
        <f>1/FX!F1314</f>
        <v>0.6095702529716549</v>
      </c>
      <c r="G1314">
        <f>1/FX!G1314</f>
        <v>0.64798315243803661</v>
      </c>
      <c r="H1314">
        <f>1/FX!H1314</f>
        <v>0.12618853829506665</v>
      </c>
      <c r="I1314">
        <f>1/FX!I1314</f>
        <v>3.9857390257658103E-2</v>
      </c>
      <c r="J1314">
        <f>1/FX!J1314</f>
        <v>0.93161915408980811</v>
      </c>
      <c r="K1314">
        <f>1/FX!K1314</f>
        <v>0.15284443493412406</v>
      </c>
      <c r="L1314">
        <f>1/FX!L1314</f>
        <v>0.10987079194866838</v>
      </c>
      <c r="M1314">
        <f>1/FX!M1314</f>
        <v>7.3716956374305222E-4</v>
      </c>
      <c r="N1314">
        <f>1/FX!N1314</f>
        <v>1.1597243594975732E-2</v>
      </c>
    </row>
    <row r="1315" spans="1:14" x14ac:dyDescent="0.2">
      <c r="A1315" s="1">
        <v>44118</v>
      </c>
      <c r="B1315">
        <f>1/FX!B1315</f>
        <v>0.85128117817315052</v>
      </c>
      <c r="C1315">
        <f>1/FX!C1315</f>
        <v>1.1077877478675087</v>
      </c>
      <c r="D1315">
        <f>1/FX!D1315</f>
        <v>8.0945442771571952E-3</v>
      </c>
      <c r="E1315">
        <f>1/FX!E1315</f>
        <v>0.93140222605132028</v>
      </c>
      <c r="F1315">
        <f>1/FX!F1315</f>
        <v>0.60977468825269066</v>
      </c>
      <c r="G1315">
        <f>1/FX!G1315</f>
        <v>0.64752161103376826</v>
      </c>
      <c r="H1315">
        <f>1/FX!H1315</f>
        <v>0.12677243713671774</v>
      </c>
      <c r="I1315">
        <f>1/FX!I1315</f>
        <v>3.9891336000733996E-2</v>
      </c>
      <c r="J1315">
        <f>1/FX!J1315</f>
        <v>0.93231400335633041</v>
      </c>
      <c r="K1315">
        <f>1/FX!K1315</f>
        <v>0.15222669599567676</v>
      </c>
      <c r="L1315">
        <f>1/FX!L1315</f>
        <v>0.10972612359550563</v>
      </c>
      <c r="M1315">
        <f>1/FX!M1315</f>
        <v>7.4078463908972382E-4</v>
      </c>
      <c r="N1315">
        <f>1/FX!N1315</f>
        <v>1.1620792821966427E-2</v>
      </c>
    </row>
    <row r="1316" spans="1:14" x14ac:dyDescent="0.2">
      <c r="A1316" s="1">
        <v>44119</v>
      </c>
      <c r="B1316">
        <f>1/FX!B1316</f>
        <v>0.8541168431841476</v>
      </c>
      <c r="C1316">
        <f>1/FX!C1316</f>
        <v>1.1031439602868174</v>
      </c>
      <c r="D1316">
        <f>1/FX!D1316</f>
        <v>8.0991333927269791E-3</v>
      </c>
      <c r="E1316">
        <f>1/FX!E1316</f>
        <v>0.93340178279740516</v>
      </c>
      <c r="F1316">
        <f>1/FX!F1316</f>
        <v>0.60595043325455977</v>
      </c>
      <c r="G1316">
        <f>1/FX!G1316</f>
        <v>0.64605743450592756</v>
      </c>
      <c r="H1316">
        <f>1/FX!H1316</f>
        <v>0.12699864111454007</v>
      </c>
      <c r="I1316">
        <f>1/FX!I1316</f>
        <v>4.0147485803849019E-2</v>
      </c>
      <c r="J1316">
        <f>1/FX!J1316</f>
        <v>0.9351912466099318</v>
      </c>
      <c r="K1316">
        <f>1/FX!K1316</f>
        <v>0.15213058889750963</v>
      </c>
      <c r="L1316">
        <f>1/FX!L1316</f>
        <v>0.11028763013940357</v>
      </c>
      <c r="M1316">
        <f>1/FX!M1316</f>
        <v>7.431794704103094E-4</v>
      </c>
      <c r="N1316">
        <f>1/FX!N1316</f>
        <v>1.1630923172658099E-2</v>
      </c>
    </row>
    <row r="1317" spans="1:14" x14ac:dyDescent="0.2">
      <c r="A1317" s="1">
        <v>44120</v>
      </c>
      <c r="B1317">
        <f>1/FX!B1317</f>
        <v>0.85324232081911267</v>
      </c>
      <c r="C1317">
        <f>1/FX!C1317</f>
        <v>1.1021105416873314</v>
      </c>
      <c r="D1317">
        <f>1/FX!D1317</f>
        <v>8.0942166821805824E-3</v>
      </c>
      <c r="E1317">
        <f>1/FX!E1317</f>
        <v>0.93279231379133443</v>
      </c>
      <c r="F1317">
        <f>1/FX!F1317</f>
        <v>0.60422960725075525</v>
      </c>
      <c r="G1317">
        <f>1/FX!G1317</f>
        <v>0.64706072664919601</v>
      </c>
      <c r="H1317">
        <f>1/FX!H1317</f>
        <v>0.12740638815630215</v>
      </c>
      <c r="I1317">
        <f>1/FX!I1317</f>
        <v>4.036872796119758E-2</v>
      </c>
      <c r="J1317">
        <f>1/FX!J1317</f>
        <v>0.93300988990483291</v>
      </c>
      <c r="K1317">
        <f>1/FX!K1317</f>
        <v>0.15115558444306723</v>
      </c>
      <c r="L1317">
        <f>1/FX!L1317</f>
        <v>0.11009457123669232</v>
      </c>
      <c r="M1317">
        <f>1/FX!M1317</f>
        <v>7.4624638070505363E-4</v>
      </c>
      <c r="N1317">
        <f>1/FX!N1317</f>
        <v>1.1617590556330165E-2</v>
      </c>
    </row>
    <row r="1318" spans="1:14" x14ac:dyDescent="0.2">
      <c r="A1318" s="1">
        <v>44123</v>
      </c>
      <c r="B1318">
        <f>1/FX!B1318</f>
        <v>0.84983428231494851</v>
      </c>
      <c r="C1318">
        <f>1/FX!C1318</f>
        <v>1.1004732034774953</v>
      </c>
      <c r="D1318">
        <f>1/FX!D1318</f>
        <v>8.0602909765042519E-3</v>
      </c>
      <c r="E1318">
        <f>1/FX!E1318</f>
        <v>0.93348891481913654</v>
      </c>
      <c r="F1318">
        <f>1/FX!F1318</f>
        <v>0.60065471363786527</v>
      </c>
      <c r="G1318">
        <f>1/FX!G1318</f>
        <v>0.64410163923867181</v>
      </c>
      <c r="H1318">
        <f>1/FX!H1318</f>
        <v>0.12718034809261272</v>
      </c>
      <c r="I1318">
        <f>1/FX!I1318</f>
        <v>4.0085526479296224E-2</v>
      </c>
      <c r="J1318">
        <f>1/FX!J1318</f>
        <v>0.93309694877297744</v>
      </c>
      <c r="K1318">
        <f>1/FX!K1318</f>
        <v>0.15156337622576879</v>
      </c>
      <c r="L1318">
        <f>1/FX!L1318</f>
        <v>0.10950563680265442</v>
      </c>
      <c r="M1318">
        <f>1/FX!M1318</f>
        <v>7.4521201281764655E-4</v>
      </c>
      <c r="N1318">
        <f>1/FX!N1318</f>
        <v>1.1584436781828633E-2</v>
      </c>
    </row>
    <row r="1319" spans="1:14" x14ac:dyDescent="0.2">
      <c r="A1319" s="1">
        <v>44124</v>
      </c>
      <c r="B1319">
        <f>1/FX!B1319</f>
        <v>0.84580901632411409</v>
      </c>
      <c r="C1319">
        <f>1/FX!C1319</f>
        <v>1.0949904188338353</v>
      </c>
      <c r="D1319">
        <f>1/FX!D1319</f>
        <v>8.0173174055960875E-3</v>
      </c>
      <c r="E1319">
        <f>1/FX!E1319</f>
        <v>0.93253135636685791</v>
      </c>
      <c r="F1319">
        <f>1/FX!F1319</f>
        <v>0.59617849584165505</v>
      </c>
      <c r="G1319">
        <f>1/FX!G1319</f>
        <v>0.64424687540265424</v>
      </c>
      <c r="H1319">
        <f>1/FX!H1319</f>
        <v>0.12669132924542645</v>
      </c>
      <c r="I1319">
        <f>1/FX!I1319</f>
        <v>4.0047977477017466E-2</v>
      </c>
      <c r="J1319">
        <f>1/FX!J1319</f>
        <v>0.93214019388516034</v>
      </c>
      <c r="K1319">
        <f>1/FX!K1319</f>
        <v>0.15089784216085711</v>
      </c>
      <c r="L1319">
        <f>1/FX!L1319</f>
        <v>0.10906790567807517</v>
      </c>
      <c r="M1319">
        <f>1/FX!M1319</f>
        <v>7.4393691414968005E-4</v>
      </c>
      <c r="N1319">
        <f>1/FX!N1319</f>
        <v>1.1515439296448115E-2</v>
      </c>
    </row>
    <row r="1320" spans="1:14" x14ac:dyDescent="0.2">
      <c r="A1320" s="1">
        <v>44125</v>
      </c>
      <c r="B1320">
        <f>1/FX!B1320</f>
        <v>0.84295709348394177</v>
      </c>
      <c r="C1320">
        <f>1/FX!C1320</f>
        <v>1.108831845650607</v>
      </c>
      <c r="D1320">
        <f>1/FX!D1320</f>
        <v>8.0615905518158729E-3</v>
      </c>
      <c r="E1320">
        <f>1/FX!E1320</f>
        <v>0.93109869646182486</v>
      </c>
      <c r="F1320">
        <f>1/FX!F1320</f>
        <v>0.60009601536245794</v>
      </c>
      <c r="G1320">
        <f>1/FX!G1320</f>
        <v>0.64137510823204946</v>
      </c>
      <c r="H1320">
        <f>1/FX!H1320</f>
        <v>0.12677163357927029</v>
      </c>
      <c r="I1320">
        <f>1/FX!I1320</f>
        <v>3.994361559223001E-2</v>
      </c>
      <c r="J1320">
        <f>1/FX!J1320</f>
        <v>0.93222709051925046</v>
      </c>
      <c r="K1320">
        <f>1/FX!K1320</f>
        <v>0.15035446064096106</v>
      </c>
      <c r="L1320">
        <f>1/FX!L1320</f>
        <v>0.10866258095362281</v>
      </c>
      <c r="M1320">
        <f>1/FX!M1320</f>
        <v>7.4166370001186666E-4</v>
      </c>
      <c r="N1320">
        <f>1/FX!N1320</f>
        <v>1.1453219822713906E-2</v>
      </c>
    </row>
    <row r="1321" spans="1:14" x14ac:dyDescent="0.2">
      <c r="A1321" s="1">
        <v>44126</v>
      </c>
      <c r="B1321">
        <f>1/FX!B1321</f>
        <v>0.8461668641056016</v>
      </c>
      <c r="C1321">
        <f>1/FX!C1321</f>
        <v>1.1069906459290419</v>
      </c>
      <c r="D1321">
        <f>1/FX!D1321</f>
        <v>8.0706993260966069E-3</v>
      </c>
      <c r="E1321">
        <f>1/FX!E1321</f>
        <v>0.93287933205839824</v>
      </c>
      <c r="F1321">
        <f>1/FX!F1321</f>
        <v>0.6022463789936463</v>
      </c>
      <c r="G1321">
        <f>1/FX!G1321</f>
        <v>0.64424687540265424</v>
      </c>
      <c r="H1321">
        <f>1/FX!H1321</f>
        <v>0.12657506850875583</v>
      </c>
      <c r="I1321">
        <f>1/FX!I1321</f>
        <v>4.0367114687816882E-2</v>
      </c>
      <c r="J1321">
        <f>1/FX!J1321</f>
        <v>0.93214019388516034</v>
      </c>
      <c r="K1321">
        <f>1/FX!K1321</f>
        <v>0.15132026935007944</v>
      </c>
      <c r="L1321">
        <f>1/FX!L1321</f>
        <v>0.10909527290182516</v>
      </c>
      <c r="M1321">
        <f>1/FX!M1321</f>
        <v>7.4382624218982446E-4</v>
      </c>
      <c r="N1321">
        <f>1/FX!N1321</f>
        <v>1.1485908295175807E-2</v>
      </c>
    </row>
    <row r="1322" spans="1:14" x14ac:dyDescent="0.2">
      <c r="A1322" s="1">
        <v>44127</v>
      </c>
      <c r="B1322">
        <f>1/FX!B1322</f>
        <v>0.84309923277969823</v>
      </c>
      <c r="C1322">
        <f>1/FX!C1322</f>
        <v>1.0995656715597339</v>
      </c>
      <c r="D1322">
        <f>1/FX!D1322</f>
        <v>8.0521781141798861E-3</v>
      </c>
      <c r="E1322">
        <f>1/FX!E1322</f>
        <v>0.93222709051925046</v>
      </c>
      <c r="F1322">
        <f>1/FX!F1322</f>
        <v>0.60181145247194057</v>
      </c>
      <c r="G1322">
        <f>1/FX!G1322</f>
        <v>0.6424670735624799</v>
      </c>
      <c r="H1322">
        <f>1/FX!H1322</f>
        <v>0.12608432519669155</v>
      </c>
      <c r="I1322">
        <f>1/FX!I1322</f>
        <v>4.0386988120167444E-2</v>
      </c>
      <c r="J1322">
        <f>1/FX!J1322</f>
        <v>0.93222709051925046</v>
      </c>
      <c r="K1322">
        <f>1/FX!K1322</f>
        <v>0.15003750937734434</v>
      </c>
      <c r="L1322">
        <f>1/FX!L1322</f>
        <v>0.10902093747104132</v>
      </c>
      <c r="M1322">
        <f>1/FX!M1322</f>
        <v>7.4589014529940025E-4</v>
      </c>
      <c r="N1322">
        <f>1/FX!N1322</f>
        <v>1.1417611017844834E-2</v>
      </c>
    </row>
    <row r="1323" spans="1:14" x14ac:dyDescent="0.2">
      <c r="A1323" s="1">
        <v>44130</v>
      </c>
      <c r="B1323">
        <f>1/FX!B1323</f>
        <v>0.84674005080440307</v>
      </c>
      <c r="C1323">
        <f>1/FX!C1323</f>
        <v>1.1029006286533585</v>
      </c>
      <c r="D1323">
        <f>1/FX!D1323</f>
        <v>8.0775444264943458E-3</v>
      </c>
      <c r="E1323">
        <f>1/FX!E1323</f>
        <v>0.93300988990483291</v>
      </c>
      <c r="F1323">
        <f>1/FX!F1323</f>
        <v>0.60317268834067195</v>
      </c>
      <c r="G1323">
        <f>1/FX!G1323</f>
        <v>0.64106673504711842</v>
      </c>
      <c r="H1323">
        <f>1/FX!H1323</f>
        <v>0.12615908660821296</v>
      </c>
      <c r="I1323">
        <f>1/FX!I1323</f>
        <v>4.0454465465034194E-2</v>
      </c>
      <c r="J1323">
        <f>1/FX!J1323</f>
        <v>0.93266181682521909</v>
      </c>
      <c r="K1323">
        <f>1/FX!K1323</f>
        <v>0.1505581945061315</v>
      </c>
      <c r="L1323">
        <f>1/FX!L1323</f>
        <v>0.10918699364531698</v>
      </c>
      <c r="M1323">
        <f>1/FX!M1323</f>
        <v>7.4405315515740445E-4</v>
      </c>
      <c r="N1323">
        <f>1/FX!N1323</f>
        <v>1.144707382458298E-2</v>
      </c>
    </row>
    <row r="1324" spans="1:14" x14ac:dyDescent="0.2">
      <c r="A1324" s="1">
        <v>44131</v>
      </c>
      <c r="B1324">
        <f>1/FX!B1324</f>
        <v>0.84774499830451</v>
      </c>
      <c r="C1324">
        <f>1/FX!C1324</f>
        <v>1.1058277120424638</v>
      </c>
      <c r="D1324">
        <f>1/FX!D1324</f>
        <v>8.1182010066569235E-3</v>
      </c>
      <c r="E1324">
        <f>1/FX!E1324</f>
        <v>0.93292284728052988</v>
      </c>
      <c r="F1324">
        <f>1/FX!F1324</f>
        <v>0.60435741697639989</v>
      </c>
      <c r="G1324">
        <f>1/FX!G1324</f>
        <v>0.64292143500064292</v>
      </c>
      <c r="H1324">
        <f>1/FX!H1324</f>
        <v>0.12642544691395485</v>
      </c>
      <c r="I1324">
        <f>1/FX!I1324</f>
        <v>4.0292994539090451E-2</v>
      </c>
      <c r="J1324">
        <f>1/FX!J1324</f>
        <v>0.93257483913084027</v>
      </c>
      <c r="K1324">
        <f>1/FX!K1324</f>
        <v>0.14856523127892379</v>
      </c>
      <c r="L1324">
        <f>1/FX!L1324</f>
        <v>0.1090441192506488</v>
      </c>
      <c r="M1324">
        <f>1/FX!M1324</f>
        <v>7.4992313287887988E-4</v>
      </c>
      <c r="N1324">
        <f>1/FX!N1324</f>
        <v>1.1514597897471732E-2</v>
      </c>
    </row>
    <row r="1325" spans="1:14" x14ac:dyDescent="0.2">
      <c r="A1325" s="1">
        <v>44132</v>
      </c>
      <c r="B1325">
        <f>1/FX!B1325</f>
        <v>0.85138989400195819</v>
      </c>
      <c r="C1325">
        <f>1/FX!C1325</f>
        <v>1.105766572676508</v>
      </c>
      <c r="D1325">
        <f>1/FX!D1325</f>
        <v>8.1609336108050771E-3</v>
      </c>
      <c r="E1325">
        <f>1/FX!E1325</f>
        <v>0.93506007760998644</v>
      </c>
      <c r="F1325">
        <f>1/FX!F1325</f>
        <v>0.59980806142034548</v>
      </c>
      <c r="G1325">
        <f>1/FX!G1325</f>
        <v>0.63901846763371462</v>
      </c>
      <c r="H1325">
        <f>1/FX!H1325</f>
        <v>0.12652542212043955</v>
      </c>
      <c r="I1325">
        <f>1/FX!I1325</f>
        <v>3.9990162420044668E-2</v>
      </c>
      <c r="J1325">
        <f>1/FX!J1325</f>
        <v>0.93554121059032658</v>
      </c>
      <c r="K1325">
        <f>1/FX!K1325</f>
        <v>0.14813717502407231</v>
      </c>
      <c r="L1325">
        <f>1/FX!L1325</f>
        <v>0.10979961570134504</v>
      </c>
      <c r="M1325">
        <f>1/FX!M1325</f>
        <v>7.5286464999322418E-4</v>
      </c>
      <c r="N1325">
        <f>1/FX!N1325</f>
        <v>1.1475803935866804E-2</v>
      </c>
    </row>
    <row r="1326" spans="1:14" x14ac:dyDescent="0.2">
      <c r="A1326" s="1">
        <v>44133</v>
      </c>
      <c r="B1326">
        <f>1/FX!B1326</f>
        <v>0.85653104925053536</v>
      </c>
      <c r="C1326">
        <f>1/FX!C1326</f>
        <v>1.107297087808659</v>
      </c>
      <c r="D1326">
        <f>1/FX!D1326</f>
        <v>8.1866557511256644E-3</v>
      </c>
      <c r="E1326">
        <f>1/FX!E1326</f>
        <v>0.93567251461988299</v>
      </c>
      <c r="F1326">
        <f>1/FX!F1326</f>
        <v>0.60204695966285371</v>
      </c>
      <c r="G1326">
        <f>1/FX!G1326</f>
        <v>0.64279745452208004</v>
      </c>
      <c r="H1326">
        <f>1/FX!H1326</f>
        <v>0.12755590137377706</v>
      </c>
      <c r="I1326">
        <f>1/FX!I1326</f>
        <v>4.0051426031023837E-2</v>
      </c>
      <c r="J1326">
        <f>1/FX!J1326</f>
        <v>0.93554121059032658</v>
      </c>
      <c r="K1326">
        <f>1/FX!K1326</f>
        <v>0.14817558807186515</v>
      </c>
      <c r="L1326">
        <f>1/FX!L1326</f>
        <v>0.11063782707307628</v>
      </c>
      <c r="M1326">
        <f>1/FX!M1326</f>
        <v>7.5394312253083636E-4</v>
      </c>
      <c r="N1326">
        <f>1/FX!N1326</f>
        <v>1.1515609696834303E-2</v>
      </c>
    </row>
    <row r="1327" spans="1:14" x14ac:dyDescent="0.2">
      <c r="A1327" s="1">
        <v>44134</v>
      </c>
      <c r="B1327">
        <f>1/FX!B1327</f>
        <v>0.85844278478839386</v>
      </c>
      <c r="C1327">
        <f>1/FX!C1327</f>
        <v>1.1111111111111112</v>
      </c>
      <c r="D1327">
        <f>1/FX!D1327</f>
        <v>8.2027725371175454E-3</v>
      </c>
      <c r="E1327">
        <f>1/FX!E1327</f>
        <v>0.93624192491339753</v>
      </c>
      <c r="F1327">
        <f>1/FX!F1327</f>
        <v>0.60322726587241737</v>
      </c>
      <c r="G1327">
        <f>1/FX!G1327</f>
        <v>0.64453754431195609</v>
      </c>
      <c r="H1327">
        <f>1/FX!H1327</f>
        <v>0.128265149717496</v>
      </c>
      <c r="I1327">
        <f>1/FX!I1327</f>
        <v>4.053366624984546E-2</v>
      </c>
      <c r="J1327">
        <f>1/FX!J1327</f>
        <v>0.93668040464593472</v>
      </c>
      <c r="K1327">
        <f>1/FX!K1327</f>
        <v>0.1493997863583055</v>
      </c>
      <c r="L1327">
        <f>1/FX!L1327</f>
        <v>0.11070212824841556</v>
      </c>
      <c r="M1327">
        <f>1/FX!M1327</f>
        <v>7.5581790834952048E-4</v>
      </c>
      <c r="N1327">
        <f>1/FX!N1327</f>
        <v>1.1512368538205827E-2</v>
      </c>
    </row>
    <row r="1328" spans="1:14" x14ac:dyDescent="0.2">
      <c r="A1328" s="1">
        <v>44137</v>
      </c>
      <c r="B1328">
        <f>1/FX!B1328</f>
        <v>0.85895894176258381</v>
      </c>
      <c r="C1328">
        <f>1/FX!C1328</f>
        <v>1.1096931698385397</v>
      </c>
      <c r="D1328">
        <f>1/FX!D1328</f>
        <v>8.2027725371175454E-3</v>
      </c>
      <c r="E1328">
        <f>1/FX!E1328</f>
        <v>0.93453576935657212</v>
      </c>
      <c r="F1328">
        <f>1/FX!F1328</f>
        <v>0.60604224114420779</v>
      </c>
      <c r="G1328">
        <f>1/FX!G1328</f>
        <v>0.64992038475286773</v>
      </c>
      <c r="H1328">
        <f>1/FX!H1328</f>
        <v>0.12837712062956139</v>
      </c>
      <c r="I1328">
        <f>1/FX!I1328</f>
        <v>4.0188871621070384E-2</v>
      </c>
      <c r="J1328">
        <f>1/FX!J1328</f>
        <v>0.9346667912889054</v>
      </c>
      <c r="K1328">
        <f>1/FX!K1328</f>
        <v>0.14957856240043677</v>
      </c>
      <c r="L1328">
        <f>1/FX!L1328</f>
        <v>0.110871505468737</v>
      </c>
      <c r="M1328">
        <f>1/FX!M1328</f>
        <v>7.5983800253785901E-4</v>
      </c>
      <c r="N1328">
        <f>1/FX!N1328</f>
        <v>1.1528104375837171E-2</v>
      </c>
    </row>
    <row r="1329" spans="1:14" x14ac:dyDescent="0.2">
      <c r="A1329" s="1">
        <v>44138</v>
      </c>
      <c r="B1329">
        <f>1/FX!B1329</f>
        <v>0.85364292116607621</v>
      </c>
      <c r="C1329">
        <f>1/FX!C1329</f>
        <v>1.1148272017837235</v>
      </c>
      <c r="D1329">
        <f>1/FX!D1329</f>
        <v>8.1706021733801773E-3</v>
      </c>
      <c r="E1329">
        <f>1/FX!E1329</f>
        <v>0.93580385551188472</v>
      </c>
      <c r="F1329">
        <f>1/FX!F1329</f>
        <v>0.61147119970649388</v>
      </c>
      <c r="G1329">
        <f>1/FX!G1329</f>
        <v>0.65004712841681023</v>
      </c>
      <c r="H1329">
        <f>1/FX!H1329</f>
        <v>0.12783391817350898</v>
      </c>
      <c r="I1329">
        <f>1/FX!I1329</f>
        <v>4.0409101746077286E-2</v>
      </c>
      <c r="J1329">
        <f>1/FX!J1329</f>
        <v>0.93388121031004856</v>
      </c>
      <c r="K1329">
        <f>1/FX!K1329</f>
        <v>0.14829314589079692</v>
      </c>
      <c r="L1329">
        <f>1/FX!L1329</f>
        <v>0.10998075336816059</v>
      </c>
      <c r="M1329">
        <f>1/FX!M1329</f>
        <v>7.5702519379844955E-4</v>
      </c>
      <c r="N1329">
        <f>1/FX!N1329</f>
        <v>1.1439101121153449E-2</v>
      </c>
    </row>
    <row r="1330" spans="1:14" x14ac:dyDescent="0.2">
      <c r="A1330" s="1">
        <v>44139</v>
      </c>
      <c r="B1330">
        <f>1/FX!B1330</f>
        <v>0.85295121119071982</v>
      </c>
      <c r="C1330">
        <f>1/FX!C1330</f>
        <v>1.1076650420912715</v>
      </c>
      <c r="D1330">
        <f>1/FX!D1330</f>
        <v>8.1599347205222363E-3</v>
      </c>
      <c r="E1330">
        <f>1/FX!E1330</f>
        <v>0.93427383566123234</v>
      </c>
      <c r="F1330">
        <f>1/FX!F1330</f>
        <v>0.61214495592556317</v>
      </c>
      <c r="G1330">
        <f>1/FX!G1330</f>
        <v>0.64901349948078924</v>
      </c>
      <c r="H1330">
        <f>1/FX!H1330</f>
        <v>0.12818458580355713</v>
      </c>
      <c r="I1330">
        <f>1/FX!I1330</f>
        <v>4.0728718226508691E-2</v>
      </c>
      <c r="J1330">
        <f>1/FX!J1330</f>
        <v>0.93624192491339753</v>
      </c>
      <c r="K1330">
        <f>1/FX!K1330</f>
        <v>0.15057859826382877</v>
      </c>
      <c r="L1330">
        <f>1/FX!L1330</f>
        <v>0.11012184982683339</v>
      </c>
      <c r="M1330">
        <f>1/FX!M1330</f>
        <v>7.5086913101915466E-4</v>
      </c>
      <c r="N1330">
        <f>1/FX!N1330</f>
        <v>1.1469331045486229E-2</v>
      </c>
    </row>
    <row r="1331" spans="1:14" x14ac:dyDescent="0.2">
      <c r="A1331" s="1">
        <v>44140</v>
      </c>
      <c r="B1331">
        <f>1/FX!B1331</f>
        <v>0.84580901632411409</v>
      </c>
      <c r="C1331">
        <f>1/FX!C1331</f>
        <v>1.1113580795732385</v>
      </c>
      <c r="D1331">
        <f>1/FX!D1331</f>
        <v>8.1682662854809067E-3</v>
      </c>
      <c r="E1331">
        <f>1/FX!E1331</f>
        <v>0.93501636278634881</v>
      </c>
      <c r="F1331">
        <f>1/FX!F1331</f>
        <v>0.61570667733891571</v>
      </c>
      <c r="G1331">
        <f>1/FX!G1331</f>
        <v>0.64808813998703829</v>
      </c>
      <c r="H1331">
        <f>1/FX!H1331</f>
        <v>0.12797215325945074</v>
      </c>
      <c r="I1331">
        <f>1/FX!I1331</f>
        <v>4.0814494043124594E-2</v>
      </c>
      <c r="J1331">
        <f>1/FX!J1331</f>
        <v>0.93993796409436969</v>
      </c>
      <c r="K1331">
        <f>1/FX!K1331</f>
        <v>0.15301516380273283</v>
      </c>
      <c r="L1331">
        <f>1/FX!L1331</f>
        <v>0.10902509757746233</v>
      </c>
      <c r="M1331">
        <f>1/FX!M1331</f>
        <v>7.5050846948807818E-4</v>
      </c>
      <c r="N1331">
        <f>1/FX!N1331</f>
        <v>1.1441447633738439E-2</v>
      </c>
    </row>
    <row r="1332" spans="1:14" x14ac:dyDescent="0.2">
      <c r="A1332" s="1">
        <v>44141</v>
      </c>
      <c r="B1332">
        <f>1/FX!B1332</f>
        <v>0.84217618325753751</v>
      </c>
      <c r="C1332">
        <f>1/FX!C1332</f>
        <v>1.1080946312815114</v>
      </c>
      <c r="D1332">
        <f>1/FX!D1332</f>
        <v>8.1486310299869625E-3</v>
      </c>
      <c r="E1332">
        <f>1/FX!E1332</f>
        <v>0.93514751952120445</v>
      </c>
      <c r="F1332">
        <f>1/FX!F1332</f>
        <v>0.61126562547755126</v>
      </c>
      <c r="G1332">
        <f>1/FX!G1332</f>
        <v>0.64499484004127972</v>
      </c>
      <c r="H1332">
        <f>1/FX!H1332</f>
        <v>0.12738042162919558</v>
      </c>
      <c r="I1332">
        <f>1/FX!I1332</f>
        <v>4.0906153103549836E-2</v>
      </c>
      <c r="J1332">
        <f>1/FX!J1332</f>
        <v>0.93615427822505148</v>
      </c>
      <c r="K1332">
        <f>1/FX!K1332</f>
        <v>0.15697601406505085</v>
      </c>
      <c r="L1332">
        <f>1/FX!L1332</f>
        <v>0.10863011987333727</v>
      </c>
      <c r="M1332">
        <f>1/FX!M1332</f>
        <v>7.4784247446117941E-4</v>
      </c>
      <c r="N1332">
        <f>1/FX!N1332</f>
        <v>1.1384451487746533E-2</v>
      </c>
    </row>
    <row r="1333" spans="1:14" x14ac:dyDescent="0.2">
      <c r="A1333" s="1">
        <v>44144</v>
      </c>
      <c r="B1333">
        <f>1/FX!B1333</f>
        <v>0.84641753777138273</v>
      </c>
      <c r="C1333">
        <f>1/FX!C1333</f>
        <v>1.1142682043567886</v>
      </c>
      <c r="D1333">
        <f>1/FX!D1333</f>
        <v>8.0337417152038567E-3</v>
      </c>
      <c r="E1333">
        <f>1/FX!E1333</f>
        <v>0.92669817440459645</v>
      </c>
      <c r="F1333">
        <f>1/FX!F1333</f>
        <v>0.61659884079417937</v>
      </c>
      <c r="G1333">
        <f>1/FX!G1333</f>
        <v>0.65082980800520662</v>
      </c>
      <c r="H1333">
        <f>1/FX!H1333</f>
        <v>0.12768864401044494</v>
      </c>
      <c r="I1333">
        <f>1/FX!I1333</f>
        <v>4.162176718531551E-2</v>
      </c>
      <c r="J1333">
        <f>1/FX!J1333</f>
        <v>0.92807424593967525</v>
      </c>
      <c r="K1333">
        <f>1/FX!K1333</f>
        <v>0.15716845314808411</v>
      </c>
      <c r="L1333">
        <f>1/FX!L1333</f>
        <v>0.10909170248510898</v>
      </c>
      <c r="M1333">
        <f>1/FX!M1333</f>
        <v>7.4795993926565297E-4</v>
      </c>
      <c r="N1333">
        <f>1/FX!N1333</f>
        <v>1.1432667492015705E-2</v>
      </c>
    </row>
    <row r="1334" spans="1:14" x14ac:dyDescent="0.2">
      <c r="A1334" s="1">
        <v>44145</v>
      </c>
      <c r="B1334">
        <f>1/FX!B1334</f>
        <v>0.84634590156997158</v>
      </c>
      <c r="C1334">
        <f>1/FX!C1334</f>
        <v>1.1232799775344005</v>
      </c>
      <c r="D1334">
        <f>1/FX!D1334</f>
        <v>8.0369700622865189E-3</v>
      </c>
      <c r="E1334">
        <f>1/FX!E1334</f>
        <v>0.92447074050106304</v>
      </c>
      <c r="F1334">
        <f>1/FX!F1334</f>
        <v>0.61656082372526055</v>
      </c>
      <c r="G1334">
        <f>1/FX!G1334</f>
        <v>0.64945608053255399</v>
      </c>
      <c r="H1334">
        <f>1/FX!H1334</f>
        <v>0.12793286083463398</v>
      </c>
      <c r="I1334">
        <f>1/FX!I1334</f>
        <v>4.162937368607289E-2</v>
      </c>
      <c r="J1334">
        <f>1/FX!J1334</f>
        <v>0.92626898851426465</v>
      </c>
      <c r="K1334">
        <f>1/FX!K1334</f>
        <v>0.15629884338855893</v>
      </c>
      <c r="L1334">
        <f>1/FX!L1334</f>
        <v>0.10910122411573457</v>
      </c>
      <c r="M1334">
        <f>1/FX!M1334</f>
        <v>7.5858145268348188E-4</v>
      </c>
      <c r="N1334">
        <f>1/FX!N1334</f>
        <v>1.1392462181916724E-2</v>
      </c>
    </row>
    <row r="1335" spans="1:14" x14ac:dyDescent="0.2">
      <c r="A1335" s="1">
        <v>44146</v>
      </c>
      <c r="B1335">
        <f>1/FX!B1335</f>
        <v>0.84904058413992189</v>
      </c>
      <c r="C1335">
        <f>1/FX!C1335</f>
        <v>1.1227124733355787</v>
      </c>
      <c r="D1335">
        <f>1/FX!D1335</f>
        <v>8.0531507952486415E-3</v>
      </c>
      <c r="E1335">
        <f>1/FX!E1335</f>
        <v>0.92536899088511537</v>
      </c>
      <c r="F1335">
        <f>1/FX!F1335</f>
        <v>0.61814248184206455</v>
      </c>
      <c r="G1335">
        <f>1/FX!G1335</f>
        <v>0.64996262714893893</v>
      </c>
      <c r="H1335">
        <f>1/FX!H1335</f>
        <v>0.12803851398500668</v>
      </c>
      <c r="I1335">
        <f>1/FX!I1335</f>
        <v>4.1486391011724473E-2</v>
      </c>
      <c r="J1335">
        <f>1/FX!J1335</f>
        <v>0.92618319903676938</v>
      </c>
      <c r="K1335">
        <f>1/FX!K1335</f>
        <v>0.15747783499472448</v>
      </c>
      <c r="L1335">
        <f>1/FX!L1335</f>
        <v>0.10969663395878698</v>
      </c>
      <c r="M1335">
        <f>1/FX!M1335</f>
        <v>7.5821909498968818E-4</v>
      </c>
      <c r="N1335">
        <f>1/FX!N1335</f>
        <v>1.1402332332150607E-2</v>
      </c>
    </row>
    <row r="1336" spans="1:14" x14ac:dyDescent="0.2">
      <c r="A1336" s="1">
        <v>44147</v>
      </c>
      <c r="B1336">
        <f>1/FX!B1336</f>
        <v>0.8470269354565475</v>
      </c>
      <c r="C1336">
        <f>1/FX!C1336</f>
        <v>1.1109876680368849</v>
      </c>
      <c r="D1336">
        <f>1/FX!D1336</f>
        <v>8.0563947633434038E-3</v>
      </c>
      <c r="E1336">
        <f>1/FX!E1336</f>
        <v>0.92571164082388346</v>
      </c>
      <c r="F1336">
        <f>1/FX!F1336</f>
        <v>0.61255742725880546</v>
      </c>
      <c r="G1336">
        <f>1/FX!G1336</f>
        <v>0.64457908985432522</v>
      </c>
      <c r="H1336">
        <f>1/FX!H1336</f>
        <v>0.12808607384162157</v>
      </c>
      <c r="I1336">
        <f>1/FX!I1336</f>
        <v>4.1020255802315185E-2</v>
      </c>
      <c r="J1336">
        <f>1/FX!J1336</f>
        <v>0.9264406151565685</v>
      </c>
      <c r="K1336">
        <f>1/FX!K1336</f>
        <v>0.15518070793438959</v>
      </c>
      <c r="L1336">
        <f>1/FX!L1336</f>
        <v>0.10918758973855032</v>
      </c>
      <c r="M1336">
        <f>1/FX!M1336</f>
        <v>7.6315488228335948E-4</v>
      </c>
      <c r="N1336">
        <f>1/FX!N1336</f>
        <v>1.1341326042130916E-2</v>
      </c>
    </row>
    <row r="1337" spans="1:14" x14ac:dyDescent="0.2">
      <c r="A1337" s="1">
        <v>44148</v>
      </c>
      <c r="B1337">
        <f>1/FX!B1337</f>
        <v>0.84502281561602166</v>
      </c>
      <c r="C1337">
        <f>1/FX!C1337</f>
        <v>1.1144544745347154</v>
      </c>
      <c r="D1337">
        <f>1/FX!D1337</f>
        <v>8.0759135877246108E-3</v>
      </c>
      <c r="E1337">
        <f>1/FX!E1337</f>
        <v>0.925754489909276</v>
      </c>
      <c r="F1337">
        <f>1/FX!F1337</f>
        <v>0.61425061425061434</v>
      </c>
      <c r="G1337">
        <f>1/FX!G1337</f>
        <v>0.64341783554240117</v>
      </c>
      <c r="H1337">
        <f>1/FX!H1337</f>
        <v>0.12790831531957891</v>
      </c>
      <c r="I1337">
        <f>1/FX!I1337</f>
        <v>4.1424231352675131E-2</v>
      </c>
      <c r="J1337">
        <f>1/FX!J1337</f>
        <v>0.92601166774701349</v>
      </c>
      <c r="K1337">
        <f>1/FX!K1337</f>
        <v>0.15480954555657903</v>
      </c>
      <c r="L1337">
        <f>1/FX!L1337</f>
        <v>0.10911550967854571</v>
      </c>
      <c r="M1337">
        <f>1/FX!M1337</f>
        <v>7.6079762022504386E-4</v>
      </c>
      <c r="N1337">
        <f>1/FX!N1337</f>
        <v>1.1330134106497188E-2</v>
      </c>
    </row>
    <row r="1338" spans="1:14" x14ac:dyDescent="0.2">
      <c r="A1338" s="1">
        <v>44151</v>
      </c>
      <c r="B1338">
        <f>1/FX!B1338</f>
        <v>0.84359709802598282</v>
      </c>
      <c r="C1338">
        <f>1/FX!C1338</f>
        <v>1.1131518895753325</v>
      </c>
      <c r="D1338">
        <f>1/FX!D1338</f>
        <v>8.0671184252984838E-3</v>
      </c>
      <c r="E1338">
        <f>1/FX!E1338</f>
        <v>0.9241290084095739</v>
      </c>
      <c r="F1338">
        <f>1/FX!F1338</f>
        <v>0.61741734325317199</v>
      </c>
      <c r="G1338">
        <f>1/FX!G1338</f>
        <v>0.64524454768357209</v>
      </c>
      <c r="H1338">
        <f>1/FX!H1338</f>
        <v>0.12811397018787912</v>
      </c>
      <c r="I1338">
        <f>1/FX!I1338</f>
        <v>4.1633359978683719E-2</v>
      </c>
      <c r="J1338">
        <f>1/FX!J1338</f>
        <v>0.925754489909276</v>
      </c>
      <c r="K1338">
        <f>1/FX!K1338</f>
        <v>0.15577537191370044</v>
      </c>
      <c r="L1338">
        <f>1/FX!L1338</f>
        <v>0.10896332294549654</v>
      </c>
      <c r="M1338">
        <f>1/FX!M1338</f>
        <v>7.5725449809171865E-4</v>
      </c>
      <c r="N1338">
        <f>1/FX!N1338</f>
        <v>1.1341719521726039E-2</v>
      </c>
    </row>
    <row r="1339" spans="1:14" x14ac:dyDescent="0.2">
      <c r="A1339" s="1">
        <v>44152</v>
      </c>
      <c r="B1339">
        <f>1/FX!B1339</f>
        <v>0.84295709348394177</v>
      </c>
      <c r="C1339">
        <f>1/FX!C1339</f>
        <v>1.1165075643387485</v>
      </c>
      <c r="D1339">
        <f>1/FX!D1339</f>
        <v>8.0899603591942405E-3</v>
      </c>
      <c r="E1339">
        <f>1/FX!E1339</f>
        <v>0.92498381278327635</v>
      </c>
      <c r="F1339">
        <f>1/FX!F1339</f>
        <v>0.61544142536234114</v>
      </c>
      <c r="G1339">
        <f>1/FX!G1339</f>
        <v>0.64329366355741391</v>
      </c>
      <c r="H1339">
        <f>1/FX!H1339</f>
        <v>0.12856692872892306</v>
      </c>
      <c r="I1339">
        <f>1/FX!I1339</f>
        <v>4.1484119256886678E-2</v>
      </c>
      <c r="J1339">
        <f>1/FX!J1339</f>
        <v>0.92472720547438514</v>
      </c>
      <c r="K1339">
        <f>1/FX!K1339</f>
        <v>0.1582003132366202</v>
      </c>
      <c r="L1339">
        <f>1/FX!L1339</f>
        <v>0.10862421994232055</v>
      </c>
      <c r="M1339">
        <f>1/FX!M1339</f>
        <v>7.6108134437408669E-4</v>
      </c>
      <c r="N1339">
        <f>1/FX!N1339</f>
        <v>1.131789867728171E-2</v>
      </c>
    </row>
    <row r="1340" spans="1:14" x14ac:dyDescent="0.2">
      <c r="A1340" s="1">
        <v>44153</v>
      </c>
      <c r="B1340">
        <f>1/FX!B1340</f>
        <v>0.84363268233011357</v>
      </c>
      <c r="C1340">
        <f>1/FX!C1340</f>
        <v>1.1196954428395476</v>
      </c>
      <c r="D1340">
        <f>1/FX!D1340</f>
        <v>8.1244668318641595E-3</v>
      </c>
      <c r="E1340">
        <f>1/FX!E1340</f>
        <v>0.92596879485161354</v>
      </c>
      <c r="F1340">
        <f>1/FX!F1340</f>
        <v>0.61635181361521163</v>
      </c>
      <c r="G1340">
        <f>1/FX!G1340</f>
        <v>0.64482847562548362</v>
      </c>
      <c r="H1340">
        <f>1/FX!H1340</f>
        <v>0.12859338129866457</v>
      </c>
      <c r="I1340">
        <f>1/FX!I1340</f>
        <v>4.1415498922161641E-2</v>
      </c>
      <c r="J1340">
        <f>1/FX!J1340</f>
        <v>0.925754489909276</v>
      </c>
      <c r="K1340">
        <f>1/FX!K1340</f>
        <v>0.1572957711031939</v>
      </c>
      <c r="L1340">
        <f>1/FX!L1340</f>
        <v>0.10861360168133855</v>
      </c>
      <c r="M1340">
        <f>1/FX!M1340</f>
        <v>7.617132454316248E-4</v>
      </c>
      <c r="N1340">
        <f>1/FX!N1340</f>
        <v>1.1381984381140225E-2</v>
      </c>
    </row>
    <row r="1341" spans="1:14" x14ac:dyDescent="0.2">
      <c r="A1341" s="1">
        <v>44154</v>
      </c>
      <c r="B1341">
        <f>1/FX!B1341</f>
        <v>0.84210526315789469</v>
      </c>
      <c r="C1341">
        <f>1/FX!C1341</f>
        <v>1.1168816663874463</v>
      </c>
      <c r="D1341">
        <f>1/FX!D1341</f>
        <v>8.1178714940942486E-3</v>
      </c>
      <c r="E1341">
        <f>1/FX!E1341</f>
        <v>0.92434256135323756</v>
      </c>
      <c r="F1341">
        <f>1/FX!F1341</f>
        <v>0.61381702114599634</v>
      </c>
      <c r="G1341">
        <f>1/FX!G1341</f>
        <v>0.64416387528987373</v>
      </c>
      <c r="H1341">
        <f>1/FX!H1341</f>
        <v>0.1279115875107126</v>
      </c>
      <c r="I1341">
        <f>1/FX!I1341</f>
        <v>4.170280910122106E-2</v>
      </c>
      <c r="J1341">
        <f>1/FX!J1341</f>
        <v>0.925754489909276</v>
      </c>
      <c r="K1341">
        <f>1/FX!K1341</f>
        <v>0.15871756209824617</v>
      </c>
      <c r="L1341">
        <f>1/FX!L1341</f>
        <v>0.10892474933692059</v>
      </c>
      <c r="M1341">
        <f>1/FX!M1341</f>
        <v>7.6288124990463993E-4</v>
      </c>
      <c r="N1341">
        <f>1/FX!N1341</f>
        <v>1.1362910041261567E-2</v>
      </c>
    </row>
    <row r="1342" spans="1:14" x14ac:dyDescent="0.2">
      <c r="A1342" s="1">
        <v>44155</v>
      </c>
      <c r="B1342">
        <f>1/FX!B1342</f>
        <v>0.84352593842260648</v>
      </c>
      <c r="C1342">
        <f>1/FX!C1342</f>
        <v>1.1205737337516808</v>
      </c>
      <c r="D1342">
        <f>1/FX!D1342</f>
        <v>8.1221572449642621E-3</v>
      </c>
      <c r="E1342">
        <f>1/FX!E1342</f>
        <v>0.92584019998148315</v>
      </c>
      <c r="F1342">
        <f>1/FX!F1342</f>
        <v>0.61610498428932292</v>
      </c>
      <c r="G1342">
        <f>1/FX!G1342</f>
        <v>0.64399793920659454</v>
      </c>
      <c r="H1342">
        <f>1/FX!H1342</f>
        <v>0.1285272702735703</v>
      </c>
      <c r="I1342">
        <f>1/FX!I1342</f>
        <v>4.1973422428918009E-2</v>
      </c>
      <c r="J1342">
        <f>1/FX!J1342</f>
        <v>0.92549745488199908</v>
      </c>
      <c r="K1342">
        <f>1/FX!K1342</f>
        <v>0.15678281660330026</v>
      </c>
      <c r="L1342">
        <f>1/FX!L1342</f>
        <v>0.10881333616248008</v>
      </c>
      <c r="M1342">
        <f>1/FX!M1342</f>
        <v>7.5743804156819976E-4</v>
      </c>
      <c r="N1342">
        <f>1/FX!N1342</f>
        <v>1.1380544231281792E-2</v>
      </c>
    </row>
    <row r="1343" spans="1:14" x14ac:dyDescent="0.2">
      <c r="A1343" s="1">
        <v>44158</v>
      </c>
      <c r="B1343">
        <f>1/FX!B1343</f>
        <v>0.8445232666159953</v>
      </c>
      <c r="C1343">
        <f>1/FX!C1343</f>
        <v>1.1252391133115787</v>
      </c>
      <c r="D1343">
        <f>1/FX!D1343</f>
        <v>8.0772182060498358E-3</v>
      </c>
      <c r="E1343">
        <f>1/FX!E1343</f>
        <v>0.92536899088511537</v>
      </c>
      <c r="F1343">
        <f>1/FX!F1343</f>
        <v>0.6153278158939175</v>
      </c>
      <c r="G1343">
        <f>1/FX!G1343</f>
        <v>0.64570284754955776</v>
      </c>
      <c r="H1343">
        <f>1/FX!H1343</f>
        <v>0.12823060992889612</v>
      </c>
      <c r="I1343">
        <f>1/FX!I1343</f>
        <v>4.1864020637287613E-2</v>
      </c>
      <c r="J1343">
        <f>1/FX!J1343</f>
        <v>0.92618319903676938</v>
      </c>
      <c r="K1343">
        <f>1/FX!K1343</f>
        <v>0.15526262673311908</v>
      </c>
      <c r="L1343">
        <f>1/FX!L1343</f>
        <v>0.10915660151836834</v>
      </c>
      <c r="M1343">
        <f>1/FX!M1343</f>
        <v>7.5681321093141009E-4</v>
      </c>
      <c r="N1343">
        <f>1/FX!N1343</f>
        <v>1.1372520607880439E-2</v>
      </c>
    </row>
    <row r="1344" spans="1:14" x14ac:dyDescent="0.2">
      <c r="A1344" s="1">
        <v>44159</v>
      </c>
      <c r="B1344">
        <f>1/FX!B1344</f>
        <v>0.84104289318755254</v>
      </c>
      <c r="C1344">
        <f>1/FX!C1344</f>
        <v>1.1237217664906169</v>
      </c>
      <c r="D1344">
        <f>1/FX!D1344</f>
        <v>8.0515297906602248E-3</v>
      </c>
      <c r="E1344">
        <f>1/FX!E1344</f>
        <v>0.92280717943985602</v>
      </c>
      <c r="F1344">
        <f>1/FX!F1344</f>
        <v>0.61904172341215802</v>
      </c>
      <c r="G1344">
        <f>1/FX!G1344</f>
        <v>0.64695607168273273</v>
      </c>
      <c r="H1344">
        <f>1/FX!H1344</f>
        <v>0.12757868415345164</v>
      </c>
      <c r="I1344">
        <f>1/FX!I1344</f>
        <v>4.2006640409715967E-2</v>
      </c>
      <c r="J1344">
        <f>1/FX!J1344</f>
        <v>0.92353158478019948</v>
      </c>
      <c r="K1344">
        <f>1/FX!K1344</f>
        <v>0.15648227838197323</v>
      </c>
      <c r="L1344">
        <f>1/FX!L1344</f>
        <v>0.10866140021080312</v>
      </c>
      <c r="M1344">
        <f>1/FX!M1344</f>
        <v>7.5908818327425102E-4</v>
      </c>
      <c r="N1344">
        <f>1/FX!N1344</f>
        <v>1.1353247432657518E-2</v>
      </c>
    </row>
    <row r="1345" spans="1:14" x14ac:dyDescent="0.2">
      <c r="A1345" s="1">
        <v>44160</v>
      </c>
      <c r="B1345">
        <f>1/FX!B1345</f>
        <v>0.8393134416047674</v>
      </c>
      <c r="C1345">
        <f>1/FX!C1345</f>
        <v>1.1233430689732644</v>
      </c>
      <c r="D1345">
        <f>1/FX!D1345</f>
        <v>8.0343871771180655E-3</v>
      </c>
      <c r="E1345">
        <f>1/FX!E1345</f>
        <v>0.92421441774491675</v>
      </c>
      <c r="F1345">
        <f>1/FX!F1345</f>
        <v>0.61806607126301805</v>
      </c>
      <c r="G1345">
        <f>1/FX!G1345</f>
        <v>0.64555695426228976</v>
      </c>
      <c r="H1345">
        <f>1/FX!H1345</f>
        <v>0.1275746152030669</v>
      </c>
      <c r="I1345">
        <f>1/FX!I1345</f>
        <v>4.2042403126945779E-2</v>
      </c>
      <c r="J1345">
        <f>1/FX!J1345</f>
        <v>0.92361688371663431</v>
      </c>
      <c r="K1345">
        <f>1/FX!K1345</f>
        <v>0.15764168046031371</v>
      </c>
      <c r="L1345">
        <f>1/FX!L1345</f>
        <v>0.10841107310700715</v>
      </c>
      <c r="M1345">
        <f>1/FX!M1345</f>
        <v>7.5672157942928062E-4</v>
      </c>
      <c r="N1345">
        <f>1/FX!N1345</f>
        <v>1.1374506248963495E-2</v>
      </c>
    </row>
    <row r="1346" spans="1:14" x14ac:dyDescent="0.2">
      <c r="A1346" s="1">
        <v>44161</v>
      </c>
      <c r="B1346">
        <f>1/FX!B1346</f>
        <v>0.839278220730172</v>
      </c>
      <c r="C1346">
        <f>1/FX!C1346</f>
        <v>1.1212019284673169</v>
      </c>
      <c r="D1346">
        <f>1/FX!D1346</f>
        <v>8.0499094385188177E-3</v>
      </c>
      <c r="E1346">
        <f>1/FX!E1346</f>
        <v>0.92584019998148315</v>
      </c>
      <c r="F1346">
        <f>1/FX!F1346</f>
        <v>0.61800877572461521</v>
      </c>
      <c r="G1346">
        <f>1/FX!G1346</f>
        <v>0.64491164710434667</v>
      </c>
      <c r="H1346">
        <f>1/FX!H1346</f>
        <v>0.12764626666581569</v>
      </c>
      <c r="I1346">
        <f>1/FX!I1346</f>
        <v>4.1887781794816052E-2</v>
      </c>
      <c r="J1346">
        <f>1/FX!J1346</f>
        <v>0.92618319903676938</v>
      </c>
      <c r="K1346">
        <f>1/FX!K1346</f>
        <v>0.15727721682237111</v>
      </c>
      <c r="L1346">
        <f>1/FX!L1346</f>
        <v>0.10840108401084012</v>
      </c>
      <c r="M1346">
        <f>1/FX!M1346</f>
        <v>7.5792601126278044E-4</v>
      </c>
      <c r="N1346">
        <f>1/FX!N1346</f>
        <v>1.1366711866491125E-2</v>
      </c>
    </row>
    <row r="1347" spans="1:14" x14ac:dyDescent="0.2">
      <c r="A1347" s="1">
        <v>44162</v>
      </c>
      <c r="B1347">
        <f>1/FX!B1347</f>
        <v>0.83587578885777569</v>
      </c>
      <c r="C1347">
        <f>1/FX!C1347</f>
        <v>1.1130279926540152</v>
      </c>
      <c r="D1347">
        <f>1/FX!D1347</f>
        <v>8.0285817510336796E-3</v>
      </c>
      <c r="E1347">
        <f>1/FX!E1347</f>
        <v>0.92434256135323756</v>
      </c>
      <c r="F1347">
        <f>1/FX!F1347</f>
        <v>0.61745546602451296</v>
      </c>
      <c r="G1347">
        <f>1/FX!G1347</f>
        <v>0.64337643955478352</v>
      </c>
      <c r="H1347">
        <f>1/FX!H1347</f>
        <v>0.12709306389603789</v>
      </c>
      <c r="I1347">
        <f>1/FX!I1347</f>
        <v>4.1722818626735145E-2</v>
      </c>
      <c r="J1347">
        <f>1/FX!J1347</f>
        <v>0.92506938020351526</v>
      </c>
      <c r="K1347">
        <f>1/FX!K1347</f>
        <v>0.15641007593709189</v>
      </c>
      <c r="L1347">
        <f>1/FX!L1347</f>
        <v>0.10798028280036066</v>
      </c>
      <c r="M1347">
        <f>1/FX!M1347</f>
        <v>7.5923226433430519E-4</v>
      </c>
      <c r="N1347">
        <f>1/FX!N1347</f>
        <v>1.1305549318425315E-2</v>
      </c>
    </row>
    <row r="1348" spans="1:14" x14ac:dyDescent="0.2">
      <c r="A1348" s="1">
        <v>44165</v>
      </c>
      <c r="B1348">
        <f>1/FX!B1348</f>
        <v>0.83822296730930423</v>
      </c>
      <c r="C1348">
        <f>1/FX!C1348</f>
        <v>1.1167569378524764</v>
      </c>
      <c r="D1348">
        <f>1/FX!D1348</f>
        <v>8.0379390724218316E-3</v>
      </c>
      <c r="E1348">
        <f>1/FX!E1348</f>
        <v>0.92195639146268393</v>
      </c>
      <c r="F1348">
        <f>1/FX!F1348</f>
        <v>0.61576354679802947</v>
      </c>
      <c r="G1348">
        <f>1/FX!G1348</f>
        <v>0.64470375862291285</v>
      </c>
      <c r="H1348">
        <f>1/FX!H1348</f>
        <v>0.1274104463824989</v>
      </c>
      <c r="I1348">
        <f>1/FX!I1348</f>
        <v>4.1531188468948585E-2</v>
      </c>
      <c r="J1348">
        <f>1/FX!J1348</f>
        <v>0.92336103416435833</v>
      </c>
      <c r="K1348">
        <f>1/FX!K1348</f>
        <v>0.15719562996148706</v>
      </c>
      <c r="L1348">
        <f>1/FX!L1348</f>
        <v>0.10783356966857352</v>
      </c>
      <c r="M1348">
        <f>1/FX!M1348</f>
        <v>7.5667004645954094E-4</v>
      </c>
      <c r="N1348">
        <f>1/FX!N1348</f>
        <v>1.1327337396071679E-2</v>
      </c>
    </row>
    <row r="1349" spans="1:14" x14ac:dyDescent="0.2">
      <c r="A1349" s="1">
        <v>44166</v>
      </c>
      <c r="B1349">
        <f>1/FX!B1349</f>
        <v>0.82846609502506108</v>
      </c>
      <c r="C1349">
        <f>1/FX!C1349</f>
        <v>1.1115433779803257</v>
      </c>
      <c r="D1349">
        <f>1/FX!D1349</f>
        <v>7.941234862021045E-3</v>
      </c>
      <c r="E1349">
        <f>1/FX!E1349</f>
        <v>0.92068314689499609</v>
      </c>
      <c r="F1349">
        <f>1/FX!F1349</f>
        <v>0.61070567040214963</v>
      </c>
      <c r="G1349">
        <f>1/FX!G1349</f>
        <v>0.64053292339226242</v>
      </c>
      <c r="H1349">
        <f>1/FX!H1349</f>
        <v>0.12605492212957187</v>
      </c>
      <c r="I1349">
        <f>1/FX!I1349</f>
        <v>4.1362291901139159E-2</v>
      </c>
      <c r="J1349">
        <f>1/FX!J1349</f>
        <v>0.9220839096357768</v>
      </c>
      <c r="K1349">
        <f>1/FX!K1349</f>
        <v>0.15912164850027846</v>
      </c>
      <c r="L1349">
        <f>1/FX!L1349</f>
        <v>0.10721101271522609</v>
      </c>
      <c r="M1349">
        <f>1/FX!M1349</f>
        <v>7.5854692750567017E-4</v>
      </c>
      <c r="N1349">
        <f>1/FX!N1349</f>
        <v>1.1271670554770673E-2</v>
      </c>
    </row>
    <row r="1350" spans="1:14" x14ac:dyDescent="0.2">
      <c r="A1350" s="1">
        <v>44167</v>
      </c>
      <c r="B1350">
        <f>1/FX!B1350</f>
        <v>0.8253549026081215</v>
      </c>
      <c r="C1350">
        <f>1/FX!C1350</f>
        <v>1.1031439602868174</v>
      </c>
      <c r="D1350">
        <f>1/FX!D1350</f>
        <v>7.9048258962096368E-3</v>
      </c>
      <c r="E1350">
        <f>1/FX!E1350</f>
        <v>0.92267946115519461</v>
      </c>
      <c r="F1350">
        <f>1/FX!F1350</f>
        <v>0.61218243036424858</v>
      </c>
      <c r="G1350">
        <f>1/FX!G1350</f>
        <v>0.63899805105594421</v>
      </c>
      <c r="H1350">
        <f>1/FX!H1350</f>
        <v>0.12577034335303736</v>
      </c>
      <c r="I1350">
        <f>1/FX!I1350</f>
        <v>4.1334184817540573E-2</v>
      </c>
      <c r="J1350">
        <f>1/FX!J1350</f>
        <v>0.92327578247622566</v>
      </c>
      <c r="K1350">
        <f>1/FX!K1350</f>
        <v>0.1581940566492917</v>
      </c>
      <c r="L1350">
        <f>1/FX!L1350</f>
        <v>0.10680451569492358</v>
      </c>
      <c r="M1350">
        <f>1/FX!M1350</f>
        <v>7.4829015699127489E-4</v>
      </c>
      <c r="N1350">
        <f>1/FX!N1350</f>
        <v>1.1188218823480027E-2</v>
      </c>
    </row>
    <row r="1351" spans="1:14" x14ac:dyDescent="0.2">
      <c r="A1351" s="1">
        <v>44168</v>
      </c>
      <c r="B1351">
        <f>1/FX!B1351</f>
        <v>0.82358754735628403</v>
      </c>
      <c r="C1351">
        <f>1/FX!C1351</f>
        <v>1.1071744906997343</v>
      </c>
      <c r="D1351">
        <f>1/FX!D1351</f>
        <v>7.9298996867689618E-3</v>
      </c>
      <c r="E1351">
        <f>1/FX!E1351</f>
        <v>0.9241290084095739</v>
      </c>
      <c r="F1351">
        <f>1/FX!F1351</f>
        <v>0.61257618916352718</v>
      </c>
      <c r="G1351">
        <f>1/FX!G1351</f>
        <v>0.64018437309945264</v>
      </c>
      <c r="H1351">
        <f>1/FX!H1351</f>
        <v>0.12585898759030381</v>
      </c>
      <c r="I1351">
        <f>1/FX!I1351</f>
        <v>4.1393658243195193E-2</v>
      </c>
      <c r="J1351">
        <f>1/FX!J1351</f>
        <v>0.92353158478019948</v>
      </c>
      <c r="K1351">
        <f>1/FX!K1351</f>
        <v>0.15983760499332678</v>
      </c>
      <c r="L1351">
        <f>1/FX!L1351</f>
        <v>0.10609685581967779</v>
      </c>
      <c r="M1351">
        <f>1/FX!M1351</f>
        <v>7.4820057761084595E-4</v>
      </c>
      <c r="N1351">
        <f>1/FX!N1351</f>
        <v>1.1149147791475349E-2</v>
      </c>
    </row>
    <row r="1352" spans="1:14" x14ac:dyDescent="0.2">
      <c r="A1352" s="1">
        <v>44169</v>
      </c>
      <c r="B1352">
        <f>1/FX!B1352</f>
        <v>0.82494637848539853</v>
      </c>
      <c r="C1352">
        <f>1/FX!C1352</f>
        <v>1.1086474501108647</v>
      </c>
      <c r="D1352">
        <f>1/FX!D1352</f>
        <v>7.9201647394265794E-3</v>
      </c>
      <c r="E1352">
        <f>1/FX!E1352</f>
        <v>0.92451347478389501</v>
      </c>
      <c r="F1352">
        <f>1/FX!F1352</f>
        <v>0.61244487996080355</v>
      </c>
      <c r="G1352">
        <f>1/FX!G1352</f>
        <v>0.64536947402387868</v>
      </c>
      <c r="H1352">
        <f>1/FX!H1352</f>
        <v>0.12630169686329734</v>
      </c>
      <c r="I1352">
        <f>1/FX!I1352</f>
        <v>4.1730322796565925E-2</v>
      </c>
      <c r="J1352">
        <f>1/FX!J1352</f>
        <v>0.92447074050106304</v>
      </c>
      <c r="K1352">
        <f>1/FX!K1352</f>
        <v>0.15999744004095934</v>
      </c>
      <c r="L1352">
        <f>1/FX!L1352</f>
        <v>0.10626597310408221</v>
      </c>
      <c r="M1352">
        <f>1/FX!M1352</f>
        <v>7.4973197082043176E-4</v>
      </c>
      <c r="N1352">
        <f>1/FX!N1352</f>
        <v>1.1181824605888237E-2</v>
      </c>
    </row>
    <row r="1353" spans="1:14" x14ac:dyDescent="0.2">
      <c r="A1353" s="1">
        <v>44172</v>
      </c>
      <c r="B1353">
        <f>1/FX!B1353</f>
        <v>0.82579792724720258</v>
      </c>
      <c r="C1353">
        <f>1/FX!C1353</f>
        <v>1.1048502927853276</v>
      </c>
      <c r="D1353">
        <f>1/FX!D1353</f>
        <v>7.9365079365079361E-3</v>
      </c>
      <c r="E1353">
        <f>1/FX!E1353</f>
        <v>0.92729970326409494</v>
      </c>
      <c r="F1353">
        <f>1/FX!F1353</f>
        <v>0.61285775571489864</v>
      </c>
      <c r="G1353">
        <f>1/FX!G1353</f>
        <v>0.64528618442279151</v>
      </c>
      <c r="H1353">
        <f>1/FX!H1353</f>
        <v>0.12647181575585881</v>
      </c>
      <c r="I1353">
        <f>1/FX!I1353</f>
        <v>4.1535587275822052E-2</v>
      </c>
      <c r="J1353">
        <f>1/FX!J1353</f>
        <v>0.92712775820508064</v>
      </c>
      <c r="K1353">
        <f>1/FX!K1353</f>
        <v>0.16194331983805668</v>
      </c>
      <c r="L1353">
        <f>1/FX!L1353</f>
        <v>0.10633603249629153</v>
      </c>
      <c r="M1353">
        <f>1/FX!M1353</f>
        <v>7.5863900163107383E-4</v>
      </c>
      <c r="N1353">
        <f>1/FX!N1353</f>
        <v>1.1192927039731774E-2</v>
      </c>
    </row>
    <row r="1354" spans="1:14" x14ac:dyDescent="0.2">
      <c r="A1354" s="1">
        <v>44173</v>
      </c>
      <c r="B1354">
        <f>1/FX!B1354</f>
        <v>0.82624142774518716</v>
      </c>
      <c r="C1354">
        <f>1/FX!C1354</f>
        <v>1.103448275862069</v>
      </c>
      <c r="D1354">
        <f>1/FX!D1354</f>
        <v>7.9321012136114866E-3</v>
      </c>
      <c r="E1354">
        <f>1/FX!E1354</f>
        <v>0.92919531685560297</v>
      </c>
      <c r="F1354">
        <f>1/FX!F1354</f>
        <v>0.61240737338477558</v>
      </c>
      <c r="G1354">
        <f>1/FX!G1354</f>
        <v>0.64468297714598843</v>
      </c>
      <c r="H1354">
        <f>1/FX!H1354</f>
        <v>0.12646781710224292</v>
      </c>
      <c r="I1354">
        <f>1/FX!I1354</f>
        <v>4.1764203483552212E-2</v>
      </c>
      <c r="J1354">
        <f>1/FX!J1354</f>
        <v>0.92885008359650756</v>
      </c>
      <c r="K1354">
        <f>1/FX!K1354</f>
        <v>0.16135538523598225</v>
      </c>
      <c r="L1354">
        <f>1/FX!L1354</f>
        <v>0.10650648091936395</v>
      </c>
      <c r="M1354">
        <f>1/FX!M1354</f>
        <v>7.6259618244351075E-4</v>
      </c>
      <c r="N1354">
        <f>1/FX!N1354</f>
        <v>1.12070710840892E-2</v>
      </c>
    </row>
    <row r="1355" spans="1:14" x14ac:dyDescent="0.2">
      <c r="A1355" s="1">
        <v>44174</v>
      </c>
      <c r="B1355">
        <f>1/FX!B1355</f>
        <v>0.82764328574384438</v>
      </c>
      <c r="C1355">
        <f>1/FX!C1355</f>
        <v>1.1089548100914888</v>
      </c>
      <c r="D1355">
        <f>1/FX!D1355</f>
        <v>7.941550190597205E-3</v>
      </c>
      <c r="E1355">
        <f>1/FX!E1355</f>
        <v>0.93079536463908419</v>
      </c>
      <c r="F1355">
        <f>1/FX!F1355</f>
        <v>0.6163138270007088</v>
      </c>
      <c r="G1355">
        <f>1/FX!G1355</f>
        <v>0.64584880679432954</v>
      </c>
      <c r="H1355">
        <f>1/FX!H1355</f>
        <v>0.12649421288976029</v>
      </c>
      <c r="I1355">
        <f>1/FX!I1355</f>
        <v>4.1668993185452856E-2</v>
      </c>
      <c r="J1355">
        <f>1/FX!J1355</f>
        <v>0.92997303078210736</v>
      </c>
      <c r="K1355">
        <f>1/FX!K1355</f>
        <v>0.1600665877004834</v>
      </c>
      <c r="L1355">
        <f>1/FX!L1355</f>
        <v>0.1067708750407064</v>
      </c>
      <c r="M1355">
        <f>1/FX!M1355</f>
        <v>7.6152762441457562E-4</v>
      </c>
      <c r="N1355">
        <f>1/FX!N1355</f>
        <v>1.1225325996797019E-2</v>
      </c>
    </row>
    <row r="1356" spans="1:14" x14ac:dyDescent="0.2">
      <c r="A1356" s="1">
        <v>44175</v>
      </c>
      <c r="B1356">
        <f>1/FX!B1356</f>
        <v>0.82385895534684461</v>
      </c>
      <c r="C1356">
        <f>1/FX!C1356</f>
        <v>1.0952302721647227</v>
      </c>
      <c r="D1356">
        <f>1/FX!D1356</f>
        <v>7.9051383399209481E-3</v>
      </c>
      <c r="E1356">
        <f>1/FX!E1356</f>
        <v>0.92988655384043151</v>
      </c>
      <c r="F1356">
        <f>1/FX!F1356</f>
        <v>0.62069393582024701</v>
      </c>
      <c r="G1356">
        <f>1/FX!G1356</f>
        <v>0.64670503783224476</v>
      </c>
      <c r="H1356">
        <f>1/FX!H1356</f>
        <v>0.1258661162121851</v>
      </c>
      <c r="I1356">
        <f>1/FX!I1356</f>
        <v>4.1167256387614419E-2</v>
      </c>
      <c r="J1356">
        <f>1/FX!J1356</f>
        <v>0.92954080684142026</v>
      </c>
      <c r="K1356">
        <f>1/FX!K1356</f>
        <v>0.16392367713592551</v>
      </c>
      <c r="L1356">
        <f>1/FX!L1356</f>
        <v>0.10636374272737908</v>
      </c>
      <c r="M1356">
        <f>1/FX!M1356</f>
        <v>7.6404116653805312E-4</v>
      </c>
      <c r="N1356">
        <f>1/FX!N1356</f>
        <v>1.1171726291231195E-2</v>
      </c>
    </row>
    <row r="1357" spans="1:14" x14ac:dyDescent="0.2">
      <c r="A1357" s="1">
        <v>44176</v>
      </c>
      <c r="B1357">
        <f>1/FX!B1357</f>
        <v>0.82555931643688596</v>
      </c>
      <c r="C1357">
        <f>1/FX!C1357</f>
        <v>1.0918222513374822</v>
      </c>
      <c r="D1357">
        <f>1/FX!D1357</f>
        <v>7.9361930082139601E-3</v>
      </c>
      <c r="E1357">
        <f>1/FX!E1357</f>
        <v>0.92811731402849318</v>
      </c>
      <c r="F1357">
        <f>1/FX!F1357</f>
        <v>0.62196790645602695</v>
      </c>
      <c r="G1357">
        <f>1/FX!G1357</f>
        <v>0.64643330424383461</v>
      </c>
      <c r="H1357">
        <f>1/FX!H1357</f>
        <v>0.12611215153636129</v>
      </c>
      <c r="I1357">
        <f>1/FX!I1357</f>
        <v>4.0986126196282557E-2</v>
      </c>
      <c r="J1357">
        <f>1/FX!J1357</f>
        <v>0.92721372276309688</v>
      </c>
      <c r="K1357">
        <f>1/FX!K1357</f>
        <v>0.16295801386772699</v>
      </c>
      <c r="L1357">
        <f>1/FX!L1357</f>
        <v>0.10655982268445506</v>
      </c>
      <c r="M1357">
        <f>1/FX!M1357</f>
        <v>7.5825933985941877E-4</v>
      </c>
      <c r="N1357">
        <f>1/FX!N1357</f>
        <v>1.1195844808354415E-2</v>
      </c>
    </row>
    <row r="1358" spans="1:14" x14ac:dyDescent="0.2">
      <c r="A1358" s="1">
        <v>44179</v>
      </c>
      <c r="B1358">
        <f>1/FX!B1358</f>
        <v>0.8234180081518383</v>
      </c>
      <c r="C1358">
        <f>1/FX!C1358</f>
        <v>1.0971528882549784</v>
      </c>
      <c r="D1358">
        <f>1/FX!D1358</f>
        <v>7.9142099639903443E-3</v>
      </c>
      <c r="E1358">
        <f>1/FX!E1358</f>
        <v>0.92885008359650756</v>
      </c>
      <c r="F1358">
        <f>1/FX!F1358</f>
        <v>0.62069393582024701</v>
      </c>
      <c r="G1358">
        <f>1/FX!G1358</f>
        <v>0.64522373132883826</v>
      </c>
      <c r="H1358">
        <f>1/FX!H1358</f>
        <v>0.12569762180099553</v>
      </c>
      <c r="I1358">
        <f>1/FX!I1358</f>
        <v>4.0679080294809426E-2</v>
      </c>
      <c r="J1358">
        <f>1/FX!J1358</f>
        <v>0.92824654228163006</v>
      </c>
      <c r="K1358">
        <f>1/FX!K1358</f>
        <v>0.16085057785570095</v>
      </c>
      <c r="L1358">
        <f>1/FX!L1358</f>
        <v>0.10638637403321384</v>
      </c>
      <c r="M1358">
        <f>1/FX!M1358</f>
        <v>7.5644681800646001E-4</v>
      </c>
      <c r="N1358">
        <f>1/FX!N1358</f>
        <v>1.1181667682670265E-2</v>
      </c>
    </row>
    <row r="1359" spans="1:14" x14ac:dyDescent="0.2">
      <c r="A1359" s="1">
        <v>44180</v>
      </c>
      <c r="B1359">
        <f>1/FX!B1359</f>
        <v>0.82284209660166208</v>
      </c>
      <c r="C1359">
        <f>1/FX!C1359</f>
        <v>1.1077263915812794</v>
      </c>
      <c r="D1359">
        <f>1/FX!D1359</f>
        <v>7.9365079365079361E-3</v>
      </c>
      <c r="E1359">
        <f>1/FX!E1359</f>
        <v>0.92893636785880163</v>
      </c>
      <c r="F1359">
        <f>1/FX!F1359</f>
        <v>0.62198724926139015</v>
      </c>
      <c r="G1359">
        <f>1/FX!G1359</f>
        <v>0.64796215900991383</v>
      </c>
      <c r="H1359">
        <f>1/FX!H1359</f>
        <v>0.12582731459345195</v>
      </c>
      <c r="I1359">
        <f>1/FX!I1359</f>
        <v>4.1337431250684648E-2</v>
      </c>
      <c r="J1359">
        <f>1/FX!J1359</f>
        <v>0.92807424593967525</v>
      </c>
      <c r="K1359">
        <f>1/FX!K1359</f>
        <v>0.16183062806466753</v>
      </c>
      <c r="L1359">
        <f>1/FX!L1359</f>
        <v>0.10615598560524836</v>
      </c>
      <c r="M1359">
        <f>1/FX!M1359</f>
        <v>7.5475115854302833E-4</v>
      </c>
      <c r="N1359">
        <f>1/FX!N1359</f>
        <v>1.1186303279067703E-2</v>
      </c>
    </row>
    <row r="1360" spans="1:14" x14ac:dyDescent="0.2">
      <c r="A1360" s="1">
        <v>44181</v>
      </c>
      <c r="B1360">
        <f>1/FX!B1360</f>
        <v>0.81973932289531926</v>
      </c>
      <c r="C1360">
        <f>1/FX!C1360</f>
        <v>1.1074810343872861</v>
      </c>
      <c r="D1360">
        <f>1/FX!D1360</f>
        <v>7.9207920792079209E-3</v>
      </c>
      <c r="E1360">
        <f>1/FX!E1360</f>
        <v>0.92558311736393928</v>
      </c>
      <c r="F1360">
        <f>1/FX!F1360</f>
        <v>0.6211180124223602</v>
      </c>
      <c r="G1360">
        <f>1/FX!G1360</f>
        <v>0.64321090885701426</v>
      </c>
      <c r="H1360">
        <f>1/FX!H1360</f>
        <v>0.12548153539206705</v>
      </c>
      <c r="I1360">
        <f>1/FX!I1360</f>
        <v>4.1299872176895618E-2</v>
      </c>
      <c r="J1360">
        <f>1/FX!J1360</f>
        <v>0.92729970326409494</v>
      </c>
      <c r="K1360">
        <f>1/FX!K1360</f>
        <v>0.16123441064792049</v>
      </c>
      <c r="L1360">
        <f>1/FX!L1360</f>
        <v>0.10585707178168037</v>
      </c>
      <c r="M1360">
        <f>1/FX!M1360</f>
        <v>7.5259834578883598E-4</v>
      </c>
      <c r="N1360">
        <f>1/FX!N1360</f>
        <v>1.1131712695482337E-2</v>
      </c>
    </row>
    <row r="1361" spans="1:14" x14ac:dyDescent="0.2">
      <c r="A1361" s="1">
        <v>44182</v>
      </c>
      <c r="B1361">
        <f>1/FX!B1361</f>
        <v>0.8151287903488752</v>
      </c>
      <c r="C1361">
        <f>1/FX!C1361</f>
        <v>1.107297087808659</v>
      </c>
      <c r="D1361">
        <f>1/FX!D1361</f>
        <v>7.9051383399209481E-3</v>
      </c>
      <c r="E1361">
        <f>1/FX!E1361</f>
        <v>0.92157404847479496</v>
      </c>
      <c r="F1361">
        <f>1/FX!F1361</f>
        <v>0.62129166537230907</v>
      </c>
      <c r="G1361">
        <f>1/FX!G1361</f>
        <v>0.64077918749199025</v>
      </c>
      <c r="H1361">
        <f>1/FX!H1361</f>
        <v>0.12476684196407961</v>
      </c>
      <c r="I1361">
        <f>1/FX!I1361</f>
        <v>4.1128652481394426E-2</v>
      </c>
      <c r="J1361">
        <f>1/FX!J1361</f>
        <v>0.92319054652880361</v>
      </c>
      <c r="K1361">
        <f>1/FX!K1361</f>
        <v>0.16114217574165685</v>
      </c>
      <c r="L1361">
        <f>1/FX!L1361</f>
        <v>0.10534577115738132</v>
      </c>
      <c r="M1361">
        <f>1/FX!M1361</f>
        <v>7.5066058131155412E-4</v>
      </c>
      <c r="N1361">
        <f>1/FX!N1361</f>
        <v>1.1086418241592079E-2</v>
      </c>
    </row>
    <row r="1362" spans="1:14" x14ac:dyDescent="0.2">
      <c r="A1362" s="1">
        <v>44183</v>
      </c>
      <c r="B1362">
        <f>1/FX!B1362</f>
        <v>0.81586032471240921</v>
      </c>
      <c r="C1362">
        <f>1/FX!C1362</f>
        <v>1.1032048099729714</v>
      </c>
      <c r="D1362">
        <f>1/FX!D1362</f>
        <v>7.896087488649374E-3</v>
      </c>
      <c r="E1362">
        <f>1/FX!E1362</f>
        <v>0.92353158478019948</v>
      </c>
      <c r="F1362">
        <f>1/FX!F1362</f>
        <v>0.6221033313633394</v>
      </c>
      <c r="G1362">
        <f>1/FX!G1362</f>
        <v>0.6381213706847042</v>
      </c>
      <c r="H1362">
        <f>1/FX!H1362</f>
        <v>0.12479408975190937</v>
      </c>
      <c r="I1362">
        <f>1/FX!I1362</f>
        <v>4.0909583683621645E-2</v>
      </c>
      <c r="J1362">
        <f>1/FX!J1362</f>
        <v>0.9231053263177329</v>
      </c>
      <c r="K1362">
        <f>1/FX!K1362</f>
        <v>0.15988871745265296</v>
      </c>
      <c r="L1362">
        <f>1/FX!L1362</f>
        <v>0.10543740708328501</v>
      </c>
      <c r="M1362">
        <f>1/FX!M1362</f>
        <v>7.4609048585412444E-4</v>
      </c>
      <c r="N1362">
        <f>1/FX!N1362</f>
        <v>1.1088825344375252E-2</v>
      </c>
    </row>
    <row r="1363" spans="1:14" x14ac:dyDescent="0.2">
      <c r="A1363" s="1">
        <v>44186</v>
      </c>
      <c r="B1363">
        <f>1/FX!B1363</f>
        <v>0.81672655994772958</v>
      </c>
      <c r="C1363">
        <f>1/FX!C1363</f>
        <v>1.1000495022276002</v>
      </c>
      <c r="D1363">
        <f>1/FX!D1363</f>
        <v>7.9057633014467544E-3</v>
      </c>
      <c r="E1363">
        <f>1/FX!E1363</f>
        <v>0.92221146308848623</v>
      </c>
      <c r="F1363">
        <f>1/FX!F1363</f>
        <v>0.61961707664663246</v>
      </c>
      <c r="G1363">
        <f>1/FX!G1363</f>
        <v>0.63532401524777637</v>
      </c>
      <c r="H1363">
        <f>1/FX!H1363</f>
        <v>0.12469683083004444</v>
      </c>
      <c r="I1363">
        <f>1/FX!I1363</f>
        <v>4.0937886990962957E-2</v>
      </c>
      <c r="J1363">
        <f>1/FX!J1363</f>
        <v>0.92259433527078138</v>
      </c>
      <c r="K1363">
        <f>1/FX!K1363</f>
        <v>0.15944767325982795</v>
      </c>
      <c r="L1363">
        <f>1/FX!L1363</f>
        <v>0.10561892691170258</v>
      </c>
      <c r="M1363">
        <f>1/FX!M1363</f>
        <v>7.445960938488917E-4</v>
      </c>
      <c r="N1363">
        <f>1/FX!N1363</f>
        <v>1.103267088058207E-2</v>
      </c>
    </row>
    <row r="1364" spans="1:14" x14ac:dyDescent="0.2">
      <c r="A1364" s="1">
        <v>44187</v>
      </c>
      <c r="B1364">
        <f>1/FX!B1364</f>
        <v>0.8221655841486476</v>
      </c>
      <c r="C1364">
        <f>1/FX!C1364</f>
        <v>1.0985389432055366</v>
      </c>
      <c r="D1364">
        <f>1/FX!D1364</f>
        <v>7.9327304458194515E-3</v>
      </c>
      <c r="E1364">
        <f>1/FX!E1364</f>
        <v>0.92400092400092404</v>
      </c>
      <c r="F1364">
        <f>1/FX!F1364</f>
        <v>0.6184291898577613</v>
      </c>
      <c r="G1364">
        <f>1/FX!G1364</f>
        <v>0.63694267515923564</v>
      </c>
      <c r="H1364">
        <f>1/FX!H1364</f>
        <v>0.12565260823401542</v>
      </c>
      <c r="I1364">
        <f>1/FX!I1364</f>
        <v>4.0823491469931458E-2</v>
      </c>
      <c r="J1364">
        <f>1/FX!J1364</f>
        <v>0.92378752886836024</v>
      </c>
      <c r="K1364">
        <f>1/FX!K1364</f>
        <v>0.15933207992097129</v>
      </c>
      <c r="L1364">
        <f>1/FX!L1364</f>
        <v>0.10600407055630937</v>
      </c>
      <c r="M1364">
        <f>1/FX!M1364</f>
        <v>7.4164169806283195E-4</v>
      </c>
      <c r="N1364">
        <f>1/FX!N1364</f>
        <v>1.113230947746429E-2</v>
      </c>
    </row>
    <row r="1365" spans="1:14" x14ac:dyDescent="0.2">
      <c r="A1365" s="1">
        <v>44188</v>
      </c>
      <c r="B1365">
        <f>1/FX!B1365</f>
        <v>0.82054648395831631</v>
      </c>
      <c r="C1365">
        <f>1/FX!C1365</f>
        <v>1.107235785860599</v>
      </c>
      <c r="D1365">
        <f>1/FX!D1365</f>
        <v>7.9229885512815436E-3</v>
      </c>
      <c r="E1365">
        <f>1/FX!E1365</f>
        <v>0.9240436148586213</v>
      </c>
      <c r="F1365">
        <f>1/FX!F1365</f>
        <v>0.62158130283441071</v>
      </c>
      <c r="G1365">
        <f>1/FX!G1365</f>
        <v>0.63869195886823782</v>
      </c>
      <c r="H1365">
        <f>1/FX!H1365</f>
        <v>0.12545319968385793</v>
      </c>
      <c r="I1365">
        <f>1/FX!I1365</f>
        <v>4.0898223135797641E-2</v>
      </c>
      <c r="J1365">
        <f>1/FX!J1365</f>
        <v>0.92259433527078138</v>
      </c>
      <c r="K1365">
        <f>1/FX!K1365</f>
        <v>0.15728958585652042</v>
      </c>
      <c r="L1365">
        <f>1/FX!L1365</f>
        <v>0.10584250635055038</v>
      </c>
      <c r="M1365">
        <f>1/FX!M1365</f>
        <v>7.4268823433299162E-4</v>
      </c>
      <c r="N1365">
        <f>1/FX!N1365</f>
        <v>1.1121530007567312E-2</v>
      </c>
    </row>
    <row r="1366" spans="1:14" x14ac:dyDescent="0.2">
      <c r="A1366" s="1">
        <v>44189</v>
      </c>
      <c r="B1366">
        <f>1/FX!B1366</f>
        <v>0.82047915982934028</v>
      </c>
      <c r="C1366">
        <f>1/FX!C1366</f>
        <v>1.1119759813188035</v>
      </c>
      <c r="D1366">
        <f>1/FX!D1366</f>
        <v>7.9173429397094326E-3</v>
      </c>
      <c r="E1366">
        <f>1/FX!E1366</f>
        <v>0.9210647508519848</v>
      </c>
      <c r="F1366">
        <f>1/FX!F1366</f>
        <v>0.62299473569448338</v>
      </c>
      <c r="G1366">
        <f>1/FX!G1366</f>
        <v>0.63734862970044615</v>
      </c>
      <c r="H1366">
        <f>1/FX!H1366</f>
        <v>0.12566208209503824</v>
      </c>
      <c r="I1366">
        <f>1/FX!I1366</f>
        <v>4.1264169084059235E-2</v>
      </c>
      <c r="J1366">
        <f>1/FX!J1366</f>
        <v>0.92267946115519461</v>
      </c>
      <c r="K1366">
        <f>1/FX!K1366</f>
        <v>0.15729700821090384</v>
      </c>
      <c r="L1366">
        <f>1/FX!L1366</f>
        <v>0.10587276211449081</v>
      </c>
      <c r="M1366">
        <f>1/FX!M1366</f>
        <v>7.3990218493115217E-4</v>
      </c>
      <c r="N1366">
        <f>1/FX!N1366</f>
        <v>1.1154636277285065E-2</v>
      </c>
    </row>
    <row r="1367" spans="1:14" x14ac:dyDescent="0.2">
      <c r="A1367" s="1">
        <v>44190</v>
      </c>
      <c r="B1367">
        <f>1/FX!B1367</f>
        <v>0.81926921186301827</v>
      </c>
      <c r="C1367">
        <f>1/FX!C1367</f>
        <v>1.1101243339253997</v>
      </c>
      <c r="D1367">
        <f>1/FX!D1367</f>
        <v>7.9157761418507094E-3</v>
      </c>
      <c r="E1367">
        <f>1/FX!E1367</f>
        <v>0.92127688976922006</v>
      </c>
      <c r="F1367">
        <f>1/FX!F1367</f>
        <v>0.6226068549014725</v>
      </c>
      <c r="G1367">
        <f>1/FX!G1367</f>
        <v>0.63657775797313643</v>
      </c>
      <c r="H1367">
        <f>1/FX!H1367</f>
        <v>0.12523559947150575</v>
      </c>
      <c r="I1367">
        <f>1/FX!I1367</f>
        <v>4.1206357316806837E-2</v>
      </c>
      <c r="J1367">
        <f>1/FX!J1367</f>
        <v>0.92267946115519461</v>
      </c>
      <c r="K1367">
        <f>1/FX!K1367</f>
        <v>0.15704627368454116</v>
      </c>
      <c r="L1367">
        <f>1/FX!L1367</f>
        <v>0.10587276211449081</v>
      </c>
      <c r="M1367">
        <f>1/FX!M1367</f>
        <v>7.3990218493115217E-4</v>
      </c>
      <c r="N1367">
        <f>1/FX!N1367</f>
        <v>1.1137730931550859E-2</v>
      </c>
    </row>
    <row r="1368" spans="1:14" x14ac:dyDescent="0.2">
      <c r="A1368" s="1">
        <v>44193</v>
      </c>
      <c r="B1368">
        <f>1/FX!B1368</f>
        <v>0.81859855926653569</v>
      </c>
      <c r="C1368">
        <f>1/FX!C1368</f>
        <v>1.1010184420589044</v>
      </c>
      <c r="D1368">
        <f>1/FX!D1368</f>
        <v>7.8858134216544442E-3</v>
      </c>
      <c r="E1368">
        <f>1/FX!E1368</f>
        <v>0.92047128129602351</v>
      </c>
      <c r="F1368">
        <f>1/FX!F1368</f>
        <v>0.6203666366822792</v>
      </c>
      <c r="G1368">
        <f>1/FX!G1368</f>
        <v>0.63714558776680474</v>
      </c>
      <c r="H1368">
        <f>1/FX!H1368</f>
        <v>0.12521364578311744</v>
      </c>
      <c r="I1368">
        <f>1/FX!I1368</f>
        <v>4.0893857947005646E-2</v>
      </c>
      <c r="J1368">
        <f>1/FX!J1368</f>
        <v>0.92267946115519461</v>
      </c>
      <c r="K1368">
        <f>1/FX!K1368</f>
        <v>0.15599650567827281</v>
      </c>
      <c r="L1368">
        <f>1/FX!L1368</f>
        <v>0.10559160335570116</v>
      </c>
      <c r="M1368">
        <f>1/FX!M1368</f>
        <v>7.4299173050203942E-4</v>
      </c>
      <c r="N1368">
        <f>1/FX!N1368</f>
        <v>1.11301267099926E-2</v>
      </c>
    </row>
    <row r="1369" spans="1:14" x14ac:dyDescent="0.2">
      <c r="A1369" s="1">
        <v>44194</v>
      </c>
      <c r="B1369">
        <f>1/FX!B1369</f>
        <v>0.8163931749530573</v>
      </c>
      <c r="C1369">
        <f>1/FX!C1369</f>
        <v>1.1022320198401763</v>
      </c>
      <c r="D1369">
        <f>1/FX!D1369</f>
        <v>7.8820840230156859E-3</v>
      </c>
      <c r="E1369">
        <f>1/FX!E1369</f>
        <v>0.92302012183865612</v>
      </c>
      <c r="F1369">
        <f>1/FX!F1369</f>
        <v>0.6209444565183645</v>
      </c>
      <c r="G1369">
        <f>1/FX!G1369</f>
        <v>0.63686154629983438</v>
      </c>
      <c r="H1369">
        <f>1/FX!H1369</f>
        <v>0.12500781298831176</v>
      </c>
      <c r="I1369">
        <f>1/FX!I1369</f>
        <v>4.1011339635409191E-2</v>
      </c>
      <c r="J1369">
        <f>1/FX!J1369</f>
        <v>0.92327578247622566</v>
      </c>
      <c r="K1369">
        <f>1/FX!K1369</f>
        <v>0.15668823741401733</v>
      </c>
      <c r="L1369">
        <f>1/FX!L1369</f>
        <v>0.10535021043704534</v>
      </c>
      <c r="M1369">
        <f>1/FX!M1369</f>
        <v>7.4540087659143086E-4</v>
      </c>
      <c r="N1369">
        <f>1/FX!N1369</f>
        <v>1.1121765206090284E-2</v>
      </c>
    </row>
    <row r="1370" spans="1:14" x14ac:dyDescent="0.2">
      <c r="A1370" s="1">
        <v>44195</v>
      </c>
      <c r="B1370">
        <f>1/FX!B1370</f>
        <v>0.81320647312352601</v>
      </c>
      <c r="C1370">
        <f>1/FX!C1370</f>
        <v>1.1079104808331488</v>
      </c>
      <c r="D1370">
        <f>1/FX!D1370</f>
        <v>7.8808416738907709E-3</v>
      </c>
      <c r="E1370">
        <f>1/FX!E1370</f>
        <v>0.9228497600590625</v>
      </c>
      <c r="F1370">
        <f>1/FX!F1370</f>
        <v>0.62498046936033247</v>
      </c>
      <c r="G1370">
        <f>1/FX!G1370</f>
        <v>0.63730801096169787</v>
      </c>
      <c r="H1370">
        <f>1/FX!H1370</f>
        <v>0.12466185471907452</v>
      </c>
      <c r="I1370">
        <f>1/FX!I1370</f>
        <v>4.0848171431605865E-2</v>
      </c>
      <c r="J1370">
        <f>1/FX!J1370</f>
        <v>0.92089511004696556</v>
      </c>
      <c r="K1370">
        <f>1/FX!K1370</f>
        <v>0.15656802880851731</v>
      </c>
      <c r="L1370">
        <f>1/FX!L1370</f>
        <v>0.10486852109168131</v>
      </c>
      <c r="M1370">
        <f>1/FX!M1370</f>
        <v>7.4621296918140441E-4</v>
      </c>
      <c r="N1370">
        <f>1/FX!N1370</f>
        <v>1.1117853132900847E-2</v>
      </c>
    </row>
    <row r="1371" spans="1:14" x14ac:dyDescent="0.2">
      <c r="A1371" s="1">
        <v>44196</v>
      </c>
      <c r="B1371">
        <f>1/FX!B1371</f>
        <v>0.81866557511256655</v>
      </c>
      <c r="C1371">
        <f>1/FX!C1371</f>
        <v>1.1195700850873265</v>
      </c>
      <c r="D1371">
        <f>1/FX!D1371</f>
        <v>7.9286422200198214E-3</v>
      </c>
      <c r="E1371">
        <f>1/FX!E1371</f>
        <v>0.92472720547438514</v>
      </c>
      <c r="F1371">
        <f>1/FX!F1371</f>
        <v>0.62996094242156986</v>
      </c>
      <c r="G1371">
        <f>1/FX!G1371</f>
        <v>0.64292143500064292</v>
      </c>
      <c r="H1371">
        <f>1/FX!H1371</f>
        <v>0.12543352963680723</v>
      </c>
      <c r="I1371">
        <f>1/FX!I1371</f>
        <v>4.1162681090070125E-2</v>
      </c>
      <c r="J1371">
        <f>1/FX!J1371</f>
        <v>0.92089511004696556</v>
      </c>
      <c r="K1371">
        <f>1/FX!K1371</f>
        <v>0.15761807564091448</v>
      </c>
      <c r="L1371">
        <f>1/FX!L1371</f>
        <v>0.10540462199267439</v>
      </c>
      <c r="M1371">
        <f>1/FX!M1371</f>
        <v>7.4725011956001909E-4</v>
      </c>
      <c r="N1371">
        <f>1/FX!N1371</f>
        <v>1.1206239827621244E-2</v>
      </c>
    </row>
    <row r="1372" spans="1:14" x14ac:dyDescent="0.2">
      <c r="A1372" s="1">
        <v>44197</v>
      </c>
      <c r="B1372">
        <f>1/FX!B1372</f>
        <v>0.81873260193220887</v>
      </c>
      <c r="C1372">
        <f>1/FX!C1372</f>
        <v>1.1263798152737103</v>
      </c>
      <c r="D1372">
        <f>1/FX!D1372</f>
        <v>7.9821200510855686E-3</v>
      </c>
      <c r="E1372">
        <f>1/FX!E1372</f>
        <v>0.93053552319359778</v>
      </c>
      <c r="F1372">
        <f>1/FX!F1372</f>
        <v>0.63057666235772614</v>
      </c>
      <c r="G1372">
        <f>1/FX!G1372</f>
        <v>0.64345923685734507</v>
      </c>
      <c r="H1372">
        <f>1/FX!H1372</f>
        <v>0.12621880029030325</v>
      </c>
      <c r="I1372">
        <f>1/FX!I1372</f>
        <v>4.1145405806851124E-2</v>
      </c>
      <c r="J1372">
        <f>1/FX!J1372</f>
        <v>0.92089511004696556</v>
      </c>
      <c r="K1372">
        <f>1/FX!K1372</f>
        <v>0.15860428231562254</v>
      </c>
      <c r="L1372">
        <f>1/FX!L1372</f>
        <v>0.10540462199267439</v>
      </c>
      <c r="M1372">
        <f>1/FX!M1372</f>
        <v>7.4725011956001909E-4</v>
      </c>
      <c r="N1372">
        <f>1/FX!N1372</f>
        <v>1.1196343274286619E-2</v>
      </c>
    </row>
    <row r="1373" spans="1:14" x14ac:dyDescent="0.2">
      <c r="A1373" s="1">
        <v>44200</v>
      </c>
      <c r="B1373">
        <f>1/FX!B1373</f>
        <v>0.81632653061224481</v>
      </c>
      <c r="C1373">
        <f>1/FX!C1373</f>
        <v>1.1079104808331488</v>
      </c>
      <c r="D1373">
        <f>1/FX!D1373</f>
        <v>7.9160894518108052E-3</v>
      </c>
      <c r="E1373">
        <f>1/FX!E1373</f>
        <v>0.92605454461267767</v>
      </c>
      <c r="F1373">
        <f>1/FX!F1373</f>
        <v>0.62562562562562563</v>
      </c>
      <c r="G1373">
        <f>1/FX!G1373</f>
        <v>0.63881436054682517</v>
      </c>
      <c r="H1373">
        <f>1/FX!H1373</f>
        <v>0.12633520519995706</v>
      </c>
      <c r="I1373">
        <f>1/FX!I1373</f>
        <v>4.0866433782482683E-2</v>
      </c>
      <c r="J1373">
        <f>1/FX!J1373</f>
        <v>0.92626898851426465</v>
      </c>
      <c r="K1373">
        <f>1/FX!K1373</f>
        <v>0.15410576278499935</v>
      </c>
      <c r="L1373">
        <f>1/FX!L1373</f>
        <v>0.10509334916739795</v>
      </c>
      <c r="M1373">
        <f>1/FX!M1373</f>
        <v>7.5109472055520914E-4</v>
      </c>
      <c r="N1373">
        <f>1/FX!N1373</f>
        <v>1.1170313774113913E-2</v>
      </c>
    </row>
    <row r="1374" spans="1:14" x14ac:dyDescent="0.2">
      <c r="A1374" s="1">
        <v>44201</v>
      </c>
      <c r="B1374">
        <f>1/FX!B1374</f>
        <v>0.8132726089785296</v>
      </c>
      <c r="C1374">
        <f>1/FX!C1374</f>
        <v>1.1078491109510886</v>
      </c>
      <c r="D1374">
        <f>1/FX!D1374</f>
        <v>7.9164027865737813E-3</v>
      </c>
      <c r="E1374">
        <f>1/FX!E1374</f>
        <v>0.92571164082388346</v>
      </c>
      <c r="F1374">
        <f>1/FX!F1374</f>
        <v>0.63095463436178945</v>
      </c>
      <c r="G1374">
        <f>1/FX!G1374</f>
        <v>0.64186912288584363</v>
      </c>
      <c r="H1374">
        <f>1/FX!H1374</f>
        <v>0.12594855001731792</v>
      </c>
      <c r="I1374">
        <f>1/FX!I1374</f>
        <v>4.0864346307354645E-2</v>
      </c>
      <c r="J1374">
        <f>1/FX!J1374</f>
        <v>0.92626898851426465</v>
      </c>
      <c r="K1374">
        <f>1/FX!K1374</f>
        <v>0.15383905358214237</v>
      </c>
      <c r="L1374">
        <f>1/FX!L1374</f>
        <v>0.10506077765987624</v>
      </c>
      <c r="M1374">
        <f>1/FX!M1374</f>
        <v>7.5381808861885451E-4</v>
      </c>
      <c r="N1374">
        <f>1/FX!N1374</f>
        <v>1.1120916299446596E-2</v>
      </c>
    </row>
    <row r="1375" spans="1:14" x14ac:dyDescent="0.2">
      <c r="A1375" s="1">
        <v>44202</v>
      </c>
      <c r="B1375">
        <f>1/FX!B1375</f>
        <v>0.81122738703658637</v>
      </c>
      <c r="C1375">
        <f>1/FX!C1375</f>
        <v>1.103996467211305</v>
      </c>
      <c r="D1375">
        <f>1/FX!D1375</f>
        <v>7.8715365239294711E-3</v>
      </c>
      <c r="E1375">
        <f>1/FX!E1375</f>
        <v>0.92344630159756214</v>
      </c>
      <c r="F1375">
        <f>1/FX!F1375</f>
        <v>0.63293142188043927</v>
      </c>
      <c r="G1375">
        <f>1/FX!G1375</f>
        <v>0.63995904262127223</v>
      </c>
      <c r="H1375">
        <f>1/FX!H1375</f>
        <v>0.12552169956381209</v>
      </c>
      <c r="I1375">
        <f>1/FX!I1375</f>
        <v>4.1289129191620789E-2</v>
      </c>
      <c r="J1375">
        <f>1/FX!J1375</f>
        <v>0.92395823708768365</v>
      </c>
      <c r="K1375">
        <f>1/FX!K1375</f>
        <v>0.15264728554964471</v>
      </c>
      <c r="L1375">
        <f>1/FX!L1375</f>
        <v>0.10502050525365077</v>
      </c>
      <c r="M1375">
        <f>1/FX!M1375</f>
        <v>7.4877201389720856E-4</v>
      </c>
      <c r="N1375">
        <f>1/FX!N1375</f>
        <v>1.1091972579422604E-2</v>
      </c>
    </row>
    <row r="1376" spans="1:14" x14ac:dyDescent="0.2">
      <c r="A1376" s="1">
        <v>44203</v>
      </c>
      <c r="B1376">
        <f>1/FX!B1376</f>
        <v>0.81486310299869613</v>
      </c>
      <c r="C1376">
        <f>1/FX!C1376</f>
        <v>1.1053998784060135</v>
      </c>
      <c r="D1376">
        <f>1/FX!D1376</f>
        <v>7.8492935635792772E-3</v>
      </c>
      <c r="E1376">
        <f>1/FX!E1376</f>
        <v>0.92042891987666264</v>
      </c>
      <c r="F1376">
        <f>1/FX!F1376</f>
        <v>0.63305162536004811</v>
      </c>
      <c r="G1376">
        <f>1/FX!G1376</f>
        <v>0.6421782686873877</v>
      </c>
      <c r="H1376">
        <f>1/FX!H1376</f>
        <v>0.12580910983764335</v>
      </c>
      <c r="I1376">
        <f>1/FX!I1376</f>
        <v>4.071584978457244E-2</v>
      </c>
      <c r="J1376">
        <f>1/FX!J1376</f>
        <v>0.92233905183545462</v>
      </c>
      <c r="K1376">
        <f>1/FX!K1376</f>
        <v>0.15061148261943491</v>
      </c>
      <c r="L1376">
        <f>1/FX!L1376</f>
        <v>0.10520335809119027</v>
      </c>
      <c r="M1376">
        <f>1/FX!M1376</f>
        <v>7.4628536459771483E-4</v>
      </c>
      <c r="N1376">
        <f>1/FX!N1376</f>
        <v>1.1097143047393798E-2</v>
      </c>
    </row>
    <row r="1377" spans="1:14" x14ac:dyDescent="0.2">
      <c r="A1377" s="1">
        <v>44204</v>
      </c>
      <c r="B1377">
        <f>1/FX!B1377</f>
        <v>0.81839757754317044</v>
      </c>
      <c r="C1377">
        <f>1/FX!C1377</f>
        <v>1.1101243339253997</v>
      </c>
      <c r="D1377">
        <f>1/FX!D1377</f>
        <v>7.8733957956066448E-3</v>
      </c>
      <c r="E1377">
        <f>1/FX!E1377</f>
        <v>0.9241290084095739</v>
      </c>
      <c r="F1377">
        <f>1/FX!F1377</f>
        <v>0.63508192556839838</v>
      </c>
      <c r="G1377">
        <f>1/FX!G1377</f>
        <v>0.64516129032258063</v>
      </c>
      <c r="H1377">
        <f>1/FX!H1377</f>
        <v>0.12638310510650935</v>
      </c>
      <c r="I1377">
        <f>1/FX!I1377</f>
        <v>4.089043000376192E-2</v>
      </c>
      <c r="J1377">
        <f>1/FX!J1377</f>
        <v>0.92387287509238725</v>
      </c>
      <c r="K1377">
        <f>1/FX!K1377</f>
        <v>0.15104827502869916</v>
      </c>
      <c r="L1377">
        <f>1/FX!L1377</f>
        <v>0.10520003787201364</v>
      </c>
      <c r="M1377">
        <f>1/FX!M1377</f>
        <v>7.4925449178067823E-4</v>
      </c>
      <c r="N1377">
        <f>1/FX!N1377</f>
        <v>1.1158952516269027E-2</v>
      </c>
    </row>
    <row r="1378" spans="1:14" x14ac:dyDescent="0.2">
      <c r="A1378" s="1">
        <v>44207</v>
      </c>
      <c r="B1378">
        <f>1/FX!B1378</f>
        <v>0.82297753271335683</v>
      </c>
      <c r="C1378">
        <f>1/FX!C1378</f>
        <v>1.1124089215195505</v>
      </c>
      <c r="D1378">
        <f>1/FX!D1378</f>
        <v>7.893282816323309E-3</v>
      </c>
      <c r="E1378">
        <f>1/FX!E1378</f>
        <v>0.92442801016870813</v>
      </c>
      <c r="F1378">
        <f>1/FX!F1378</f>
        <v>0.63369348246253288</v>
      </c>
      <c r="G1378">
        <f>1/FX!G1378</f>
        <v>0.64370775667846791</v>
      </c>
      <c r="H1378">
        <f>1/FX!H1378</f>
        <v>0.12698815835423347</v>
      </c>
      <c r="I1378">
        <f>1/FX!I1378</f>
        <v>4.1000157850607725E-2</v>
      </c>
      <c r="J1378">
        <f>1/FX!J1378</f>
        <v>0.92327578247622566</v>
      </c>
      <c r="K1378">
        <f>1/FX!K1378</f>
        <v>0.14992391361384097</v>
      </c>
      <c r="L1378">
        <f>1/FX!L1378</f>
        <v>0.10612162599555351</v>
      </c>
      <c r="M1378">
        <f>1/FX!M1378</f>
        <v>7.4878322725570952E-4</v>
      </c>
      <c r="N1378">
        <f>1/FX!N1378</f>
        <v>1.1200973581903155E-2</v>
      </c>
    </row>
    <row r="1379" spans="1:14" x14ac:dyDescent="0.2">
      <c r="A1379" s="1">
        <v>44208</v>
      </c>
      <c r="B1379">
        <f>1/FX!B1379</f>
        <v>0.8190679007289704</v>
      </c>
      <c r="C1379">
        <f>1/FX!C1379</f>
        <v>1.1195700850873265</v>
      </c>
      <c r="D1379">
        <f>1/FX!D1379</f>
        <v>7.8951523764408654E-3</v>
      </c>
      <c r="E1379">
        <f>1/FX!E1379</f>
        <v>0.92421441774491675</v>
      </c>
      <c r="F1379">
        <f>1/FX!F1379</f>
        <v>0.63667908190876388</v>
      </c>
      <c r="G1379">
        <f>1/FX!G1379</f>
        <v>0.64453754431195609</v>
      </c>
      <c r="H1379">
        <f>1/FX!H1379</f>
        <v>0.12674030278258333</v>
      </c>
      <c r="I1379">
        <f>1/FX!I1379</f>
        <v>4.1387473667219878E-2</v>
      </c>
      <c r="J1379">
        <f>1/FX!J1379</f>
        <v>0.92438528378628204</v>
      </c>
      <c r="K1379">
        <f>1/FX!K1379</f>
        <v>0.15390179526444175</v>
      </c>
      <c r="L1379">
        <f>1/FX!L1379</f>
        <v>0.10605184874885332</v>
      </c>
      <c r="M1379">
        <f>1/FX!M1379</f>
        <v>7.4953528812136472E-4</v>
      </c>
      <c r="N1379">
        <f>1/FX!N1379</f>
        <v>1.1185630438684412E-2</v>
      </c>
    </row>
    <row r="1380" spans="1:14" x14ac:dyDescent="0.2">
      <c r="A1380" s="1">
        <v>44209</v>
      </c>
      <c r="B1380">
        <f>1/FX!B1380</f>
        <v>0.82253752827472748</v>
      </c>
      <c r="C1380">
        <f>1/FX!C1380</f>
        <v>1.1218937566612441</v>
      </c>
      <c r="D1380">
        <f>1/FX!D1380</f>
        <v>7.9192239160562269E-3</v>
      </c>
      <c r="E1380">
        <f>1/FX!E1380</f>
        <v>0.92635479388605846</v>
      </c>
      <c r="F1380">
        <f>1/FX!F1380</f>
        <v>0.63611208294901567</v>
      </c>
      <c r="G1380">
        <f>1/FX!G1380</f>
        <v>0.64787819889860698</v>
      </c>
      <c r="H1380">
        <f>1/FX!H1380</f>
        <v>0.12716902671185407</v>
      </c>
      <c r="I1380">
        <f>1/FX!I1380</f>
        <v>4.1430856044347583E-2</v>
      </c>
      <c r="J1380">
        <f>1/FX!J1380</f>
        <v>0.92626898851426465</v>
      </c>
      <c r="K1380">
        <f>1/FX!K1380</f>
        <v>0.15521563331858784</v>
      </c>
      <c r="L1380">
        <f>1/FX!L1380</f>
        <v>0.10605915979933608</v>
      </c>
      <c r="M1380">
        <f>1/FX!M1380</f>
        <v>7.4489005422799591E-4</v>
      </c>
      <c r="N1380">
        <f>1/FX!N1380</f>
        <v>1.1241458634340952E-2</v>
      </c>
    </row>
    <row r="1381" spans="1:14" x14ac:dyDescent="0.2">
      <c r="A1381" s="1">
        <v>44210</v>
      </c>
      <c r="B1381">
        <f>1/FX!B1381</f>
        <v>0.82250370126665573</v>
      </c>
      <c r="C1381">
        <f>1/FX!C1381</f>
        <v>1.1259359342453414</v>
      </c>
      <c r="D1381">
        <f>1/FX!D1381</f>
        <v>7.9233024324538472E-3</v>
      </c>
      <c r="E1381">
        <f>1/FX!E1381</f>
        <v>0.92601166774701349</v>
      </c>
      <c r="F1381">
        <f>1/FX!F1381</f>
        <v>0.63973387070978471</v>
      </c>
      <c r="G1381">
        <f>1/FX!G1381</f>
        <v>0.65087216870606612</v>
      </c>
      <c r="H1381">
        <f>1/FX!H1381</f>
        <v>0.12703655476863468</v>
      </c>
      <c r="I1381">
        <f>1/FX!I1381</f>
        <v>4.1713159458980319E-2</v>
      </c>
      <c r="J1381">
        <f>1/FX!J1381</f>
        <v>0.92729970326409494</v>
      </c>
      <c r="K1381">
        <f>1/FX!K1381</f>
        <v>0.15826165399254588</v>
      </c>
      <c r="L1381">
        <f>1/FX!L1381</f>
        <v>0.10628178489629554</v>
      </c>
      <c r="M1381">
        <f>1/FX!M1381</f>
        <v>7.5120756616260632E-4</v>
      </c>
      <c r="N1381">
        <f>1/FX!N1381</f>
        <v>1.1254839918810287E-2</v>
      </c>
    </row>
    <row r="1382" spans="1:14" x14ac:dyDescent="0.2">
      <c r="A1382" s="1">
        <v>44211</v>
      </c>
      <c r="B1382">
        <f>1/FX!B1382</f>
        <v>0.82781456953642385</v>
      </c>
      <c r="C1382">
        <f>1/FX!C1382</f>
        <v>1.124859392575928</v>
      </c>
      <c r="D1382">
        <f>1/FX!D1382</f>
        <v>7.9687624511913299E-3</v>
      </c>
      <c r="E1382">
        <f>1/FX!E1382</f>
        <v>0.92919531685560297</v>
      </c>
      <c r="F1382">
        <f>1/FX!F1382</f>
        <v>0.63765343535788299</v>
      </c>
      <c r="G1382">
        <f>1/FX!G1382</f>
        <v>0.65004712841681023</v>
      </c>
      <c r="H1382">
        <f>1/FX!H1382</f>
        <v>0.12773268104510879</v>
      </c>
      <c r="I1382">
        <f>1/FX!I1382</f>
        <v>4.1819394580624655E-2</v>
      </c>
      <c r="J1382">
        <f>1/FX!J1382</f>
        <v>0.92910898448387991</v>
      </c>
      <c r="K1382">
        <f>1/FX!K1382</f>
        <v>0.15639784483769814</v>
      </c>
      <c r="L1382">
        <f>1/FX!L1382</f>
        <v>0.10665187760630525</v>
      </c>
      <c r="M1382">
        <f>1/FX!M1382</f>
        <v>7.4771386485819602E-4</v>
      </c>
      <c r="N1382">
        <f>1/FX!N1382</f>
        <v>1.131976712069498E-2</v>
      </c>
    </row>
    <row r="1383" spans="1:14" x14ac:dyDescent="0.2">
      <c r="A1383" s="1">
        <v>44214</v>
      </c>
      <c r="B1383">
        <f>1/FX!B1383</f>
        <v>0.82795164762377882</v>
      </c>
      <c r="C1383">
        <f>1/FX!C1383</f>
        <v>1.1249226615670171</v>
      </c>
      <c r="D1383">
        <f>1/FX!D1383</f>
        <v>7.9843506726815436E-3</v>
      </c>
      <c r="E1383">
        <f>1/FX!E1383</f>
        <v>0.92945441026117659</v>
      </c>
      <c r="F1383">
        <f>1/FX!F1383</f>
        <v>0.63599071453556777</v>
      </c>
      <c r="G1383">
        <f>1/FX!G1383</f>
        <v>0.64905562406698258</v>
      </c>
      <c r="H1383">
        <f>1/FX!H1383</f>
        <v>0.1275241817729687</v>
      </c>
      <c r="I1383">
        <f>1/FX!I1383</f>
        <v>4.2057079026513206E-2</v>
      </c>
      <c r="J1383">
        <f>1/FX!J1383</f>
        <v>0.92988655384043151</v>
      </c>
      <c r="K1383">
        <f>1/FX!K1383</f>
        <v>0.15632938601633642</v>
      </c>
      <c r="L1383">
        <f>1/FX!L1383</f>
        <v>0.10681478316599018</v>
      </c>
      <c r="M1383">
        <f>1/FX!M1383</f>
        <v>7.5396586042583995E-4</v>
      </c>
      <c r="N1383">
        <f>1/FX!N1383</f>
        <v>1.1312669394214608E-2</v>
      </c>
    </row>
    <row r="1384" spans="1:14" x14ac:dyDescent="0.2">
      <c r="A1384" s="1">
        <v>44215</v>
      </c>
      <c r="B1384">
        <f>1/FX!B1384</f>
        <v>0.82450426680958078</v>
      </c>
      <c r="C1384">
        <f>1/FX!C1384</f>
        <v>1.1237849075686912</v>
      </c>
      <c r="D1384">
        <f>1/FX!D1384</f>
        <v>7.9361930082139601E-3</v>
      </c>
      <c r="E1384">
        <f>1/FX!E1384</f>
        <v>0.92790201354736934</v>
      </c>
      <c r="F1384">
        <f>1/FX!F1384</f>
        <v>0.63457816416537105</v>
      </c>
      <c r="G1384">
        <f>1/FX!G1384</f>
        <v>0.64733298808907302</v>
      </c>
      <c r="H1384">
        <f>1/FX!H1384</f>
        <v>0.12726370311923335</v>
      </c>
      <c r="I1384">
        <f>1/FX!I1384</f>
        <v>4.1931358366354275E-2</v>
      </c>
      <c r="J1384">
        <f>1/FX!J1384</f>
        <v>0.92807424593967525</v>
      </c>
      <c r="K1384">
        <f>1/FX!K1384</f>
        <v>0.15388758511907052</v>
      </c>
      <c r="L1384">
        <f>1/FX!L1384</f>
        <v>0.1063739256233512</v>
      </c>
      <c r="M1384">
        <f>1/FX!M1384</f>
        <v>7.4983878466129792E-4</v>
      </c>
      <c r="N1384">
        <f>1/FX!N1384</f>
        <v>1.1264950634079967E-2</v>
      </c>
    </row>
    <row r="1385" spans="1:14" x14ac:dyDescent="0.2">
      <c r="A1385" s="1">
        <v>44216</v>
      </c>
      <c r="B1385">
        <f>1/FX!B1385</f>
        <v>0.82603667602841568</v>
      </c>
      <c r="C1385">
        <f>1/FX!C1385</f>
        <v>1.1279679657097739</v>
      </c>
      <c r="D1385">
        <f>1/FX!D1385</f>
        <v>7.9779807730663375E-3</v>
      </c>
      <c r="E1385">
        <f>1/FX!E1385</f>
        <v>0.9283327144448571</v>
      </c>
      <c r="F1385">
        <f>1/FX!F1385</f>
        <v>0.63993856589767384</v>
      </c>
      <c r="G1385">
        <f>1/FX!G1385</f>
        <v>0.65395808128698951</v>
      </c>
      <c r="H1385">
        <f>1/FX!H1385</f>
        <v>0.12774083938505559</v>
      </c>
      <c r="I1385">
        <f>1/FX!I1385</f>
        <v>4.2141549249775069E-2</v>
      </c>
      <c r="J1385">
        <f>1/FX!J1385</f>
        <v>0.92747171211278057</v>
      </c>
      <c r="K1385">
        <f>1/FX!K1385</f>
        <v>0.15609146960118628</v>
      </c>
      <c r="L1385">
        <f>1/FX!L1385</f>
        <v>0.10657061102259829</v>
      </c>
      <c r="M1385">
        <f>1/FX!M1385</f>
        <v>7.47753002228304E-4</v>
      </c>
      <c r="N1385">
        <f>1/FX!N1385</f>
        <v>1.132876348235686E-2</v>
      </c>
    </row>
    <row r="1386" spans="1:14" x14ac:dyDescent="0.2">
      <c r="A1386" s="1">
        <v>44217</v>
      </c>
      <c r="B1386">
        <f>1/FX!B1386</f>
        <v>0.82209799408089446</v>
      </c>
      <c r="C1386">
        <f>1/FX!C1386</f>
        <v>1.1289867344058706</v>
      </c>
      <c r="D1386">
        <f>1/FX!D1386</f>
        <v>7.9428117553613977E-3</v>
      </c>
      <c r="E1386">
        <f>1/FX!E1386</f>
        <v>0.9285913269570063</v>
      </c>
      <c r="F1386">
        <f>1/FX!F1386</f>
        <v>0.6382639221318015</v>
      </c>
      <c r="G1386">
        <f>1/FX!G1386</f>
        <v>0.65066042032663152</v>
      </c>
      <c r="H1386">
        <f>1/FX!H1386</f>
        <v>0.1272207980560662</v>
      </c>
      <c r="I1386">
        <f>1/FX!I1386</f>
        <v>4.1668420212683951E-2</v>
      </c>
      <c r="J1386">
        <f>1/FX!J1386</f>
        <v>0.92867756315007433</v>
      </c>
      <c r="K1386">
        <f>1/FX!K1386</f>
        <v>0.1536310703476671</v>
      </c>
      <c r="L1386">
        <f>1/FX!L1386</f>
        <v>0.10617289193723059</v>
      </c>
      <c r="M1386">
        <f>1/FX!M1386</f>
        <v>7.5038457209319767E-4</v>
      </c>
      <c r="N1386">
        <f>1/FX!N1386</f>
        <v>1.1266246321514246E-2</v>
      </c>
    </row>
    <row r="1387" spans="1:14" x14ac:dyDescent="0.2">
      <c r="A1387" s="1">
        <v>44218</v>
      </c>
      <c r="B1387">
        <f>1/FX!B1387</f>
        <v>0.82182774490466792</v>
      </c>
      <c r="C1387">
        <f>1/FX!C1387</f>
        <v>1.1247328759419637</v>
      </c>
      <c r="D1387">
        <f>1/FX!D1387</f>
        <v>7.9185968246426736E-3</v>
      </c>
      <c r="E1387">
        <f>1/FX!E1387</f>
        <v>0.92820346219891403</v>
      </c>
      <c r="F1387">
        <f>1/FX!F1387</f>
        <v>0.63421595053115587</v>
      </c>
      <c r="G1387">
        <f>1/FX!G1387</f>
        <v>0.64522373132883826</v>
      </c>
      <c r="H1387">
        <f>1/FX!H1387</f>
        <v>0.12678851042518527</v>
      </c>
      <c r="I1387">
        <f>1/FX!I1387</f>
        <v>4.1152110959259823E-2</v>
      </c>
      <c r="J1387">
        <f>1/FX!J1387</f>
        <v>0.92781592132120982</v>
      </c>
      <c r="K1387">
        <f>1/FX!K1387</f>
        <v>0.1503284677019287</v>
      </c>
      <c r="L1387">
        <f>1/FX!L1387</f>
        <v>0.10596924772431041</v>
      </c>
      <c r="M1387">
        <f>1/FX!M1387</f>
        <v>7.4756853334529436E-4</v>
      </c>
      <c r="N1387">
        <f>1/FX!N1387</f>
        <v>1.1260228059254203E-2</v>
      </c>
    </row>
    <row r="1388" spans="1:14" x14ac:dyDescent="0.2">
      <c r="A1388" s="1">
        <v>44221</v>
      </c>
      <c r="B1388">
        <f>1/FX!B1388</f>
        <v>0.8237910865804432</v>
      </c>
      <c r="C1388">
        <f>1/FX!C1388</f>
        <v>1.126570157156537</v>
      </c>
      <c r="D1388">
        <f>1/FX!D1388</f>
        <v>7.9399737980864662E-3</v>
      </c>
      <c r="E1388">
        <f>1/FX!E1388</f>
        <v>0.92729970326409494</v>
      </c>
      <c r="F1388">
        <f>1/FX!F1388</f>
        <v>0.63502143197332905</v>
      </c>
      <c r="G1388">
        <f>1/FX!G1388</f>
        <v>0.64662140316844485</v>
      </c>
      <c r="H1388">
        <f>1/FX!H1388</f>
        <v>0.12713265020722622</v>
      </c>
      <c r="I1388">
        <f>1/FX!I1388</f>
        <v>4.0952623547922354E-2</v>
      </c>
      <c r="J1388">
        <f>1/FX!J1388</f>
        <v>0.92764378478664189</v>
      </c>
      <c r="K1388">
        <f>1/FX!K1388</f>
        <v>0.15068410584051595</v>
      </c>
      <c r="L1388">
        <f>1/FX!L1388</f>
        <v>0.10634847203832798</v>
      </c>
      <c r="M1388">
        <f>1/FX!M1388</f>
        <v>7.4555648335917926E-4</v>
      </c>
      <c r="N1388">
        <f>1/FX!N1388</f>
        <v>1.1289448904761452E-2</v>
      </c>
    </row>
    <row r="1389" spans="1:14" x14ac:dyDescent="0.2">
      <c r="A1389" s="1">
        <v>44222</v>
      </c>
      <c r="B1389">
        <f>1/FX!B1389</f>
        <v>0.82233460795197566</v>
      </c>
      <c r="C1389">
        <f>1/FX!C1389</f>
        <v>1.1298796678153777</v>
      </c>
      <c r="D1389">
        <f>1/FX!D1389</f>
        <v>7.9368228897972147E-3</v>
      </c>
      <c r="E1389">
        <f>1/FX!E1389</f>
        <v>0.92734269949459824</v>
      </c>
      <c r="F1389">
        <f>1/FX!F1389</f>
        <v>0.63708470041091969</v>
      </c>
      <c r="G1389">
        <f>1/FX!G1389</f>
        <v>0.64783622700181387</v>
      </c>
      <c r="H1389">
        <f>1/FX!H1389</f>
        <v>0.12720056985855296</v>
      </c>
      <c r="I1389">
        <f>1/FX!I1389</f>
        <v>4.1147268130000678E-2</v>
      </c>
      <c r="J1389">
        <f>1/FX!J1389</f>
        <v>0.92618319903676938</v>
      </c>
      <c r="K1389">
        <f>1/FX!K1389</f>
        <v>0.15355204262604702</v>
      </c>
      <c r="L1389">
        <f>1/FX!L1389</f>
        <v>0.10601530861056335</v>
      </c>
      <c r="M1389">
        <f>1/FX!M1389</f>
        <v>7.4648034517251166E-4</v>
      </c>
      <c r="N1389">
        <f>1/FX!N1389</f>
        <v>1.1277991095548057E-2</v>
      </c>
    </row>
    <row r="1390" spans="1:14" x14ac:dyDescent="0.2">
      <c r="A1390" s="1">
        <v>44223</v>
      </c>
      <c r="B1390">
        <f>1/FX!B1390</f>
        <v>0.82576383154417832</v>
      </c>
      <c r="C1390">
        <f>1/FX!C1390</f>
        <v>1.1300073450477428</v>
      </c>
      <c r="D1390">
        <f>1/FX!D1390</f>
        <v>7.9311575524447803E-3</v>
      </c>
      <c r="E1390">
        <f>1/FX!E1390</f>
        <v>0.92893636785880163</v>
      </c>
      <c r="F1390">
        <f>1/FX!F1390</f>
        <v>0.63271116735210375</v>
      </c>
      <c r="G1390">
        <f>1/FX!G1390</f>
        <v>0.64505724883083382</v>
      </c>
      <c r="H1390">
        <f>1/FX!H1390</f>
        <v>0.12734635662073709</v>
      </c>
      <c r="I1390">
        <f>1/FX!I1390</f>
        <v>4.069308461720015E-2</v>
      </c>
      <c r="J1390">
        <f>1/FX!J1390</f>
        <v>0.92980009298000943</v>
      </c>
      <c r="K1390">
        <f>1/FX!K1390</f>
        <v>0.15250411761117549</v>
      </c>
      <c r="L1390">
        <f>1/FX!L1390</f>
        <v>0.10668942707777659</v>
      </c>
      <c r="M1390">
        <f>1/FX!M1390</f>
        <v>7.4548422928112949E-4</v>
      </c>
      <c r="N1390">
        <f>1/FX!N1390</f>
        <v>1.1300995190012679E-2</v>
      </c>
    </row>
    <row r="1391" spans="1:14" x14ac:dyDescent="0.2">
      <c r="A1391" s="1">
        <v>44224</v>
      </c>
      <c r="B1391">
        <f>1/FX!B1391</f>
        <v>0.82487833044625924</v>
      </c>
      <c r="C1391">
        <f>1/FX!C1391</f>
        <v>1.1317978609020429</v>
      </c>
      <c r="D1391">
        <f>1/FX!D1391</f>
        <v>7.9145231499802137E-3</v>
      </c>
      <c r="E1391">
        <f>1/FX!E1391</f>
        <v>0.92798812175204171</v>
      </c>
      <c r="F1391">
        <f>1/FX!F1391</f>
        <v>0.63359310650700118</v>
      </c>
      <c r="G1391">
        <f>1/FX!G1391</f>
        <v>0.64292143500064292</v>
      </c>
      <c r="H1391">
        <f>1/FX!H1391</f>
        <v>0.12789686396889546</v>
      </c>
      <c r="I1391">
        <f>1/FX!I1391</f>
        <v>4.073485681697829E-2</v>
      </c>
      <c r="J1391">
        <f>1/FX!J1391</f>
        <v>0.92850510677808729</v>
      </c>
      <c r="K1391">
        <f>1/FX!K1391</f>
        <v>0.15159669216017707</v>
      </c>
      <c r="L1391">
        <f>1/FX!L1391</f>
        <v>0.10639712727756351</v>
      </c>
      <c r="M1391">
        <f>1/FX!M1391</f>
        <v>7.4828455765158365E-4</v>
      </c>
      <c r="N1391">
        <f>1/FX!N1391</f>
        <v>1.1308378076966703E-2</v>
      </c>
    </row>
    <row r="1392" spans="1:14" x14ac:dyDescent="0.2">
      <c r="A1392" s="1">
        <v>44225</v>
      </c>
      <c r="B1392">
        <f>1/FX!B1392</f>
        <v>0.8239607794668975</v>
      </c>
      <c r="C1392">
        <f>1/FX!C1392</f>
        <v>1.1289230074508918</v>
      </c>
      <c r="D1392">
        <f>1/FX!D1392</f>
        <v>7.869987801518907E-3</v>
      </c>
      <c r="E1392">
        <f>1/FX!E1392</f>
        <v>0.92532617747756085</v>
      </c>
      <c r="F1392">
        <f>1/FX!F1392</f>
        <v>0.62974275008658964</v>
      </c>
      <c r="G1392">
        <f>1/FX!G1392</f>
        <v>0.64478689793023403</v>
      </c>
      <c r="H1392">
        <f>1/FX!H1392</f>
        <v>0.12818787214541633</v>
      </c>
      <c r="I1392">
        <f>1/FX!I1392</f>
        <v>4.0011667402214485E-2</v>
      </c>
      <c r="J1392">
        <f>1/FX!J1392</f>
        <v>0.92532617747756085</v>
      </c>
      <c r="K1392">
        <f>1/FX!K1392</f>
        <v>0.15082615023792825</v>
      </c>
      <c r="L1392">
        <f>1/FX!L1392</f>
        <v>0.10615542215357505</v>
      </c>
      <c r="M1392">
        <f>1/FX!M1392</f>
        <v>7.4012670969269949E-4</v>
      </c>
      <c r="N1392">
        <f>1/FX!N1392</f>
        <v>1.1301610864367456E-2</v>
      </c>
    </row>
    <row r="1393" spans="1:14" x14ac:dyDescent="0.2">
      <c r="A1393" s="1">
        <v>44228</v>
      </c>
      <c r="B1393">
        <f>1/FX!B1393</f>
        <v>0.82918739635157546</v>
      </c>
      <c r="C1393">
        <f>1/FX!C1393</f>
        <v>1.1328877308258751</v>
      </c>
      <c r="D1393">
        <f>1/FX!D1393</f>
        <v>7.9026394815868498E-3</v>
      </c>
      <c r="E1393">
        <f>1/FX!E1393</f>
        <v>0.92442801016870813</v>
      </c>
      <c r="F1393">
        <f>1/FX!F1393</f>
        <v>0.63189156740703301</v>
      </c>
      <c r="G1393">
        <f>1/FX!G1393</f>
        <v>0.64522373132883826</v>
      </c>
      <c r="H1393">
        <f>1/FX!H1393</f>
        <v>0.12819937566904049</v>
      </c>
      <c r="I1393">
        <f>1/FX!I1393</f>
        <v>4.0684310095811554E-2</v>
      </c>
      <c r="J1393">
        <f>1/FX!J1393</f>
        <v>0.9240436148586213</v>
      </c>
      <c r="K1393">
        <f>1/FX!K1393</f>
        <v>0.15263214127630995</v>
      </c>
      <c r="L1393">
        <f>1/FX!L1393</f>
        <v>0.10675662691761591</v>
      </c>
      <c r="M1393">
        <f>1/FX!M1393</f>
        <v>7.3840519246531346E-4</v>
      </c>
      <c r="N1393">
        <f>1/FX!N1393</f>
        <v>1.134009021268566E-2</v>
      </c>
    </row>
    <row r="1394" spans="1:14" x14ac:dyDescent="0.2">
      <c r="A1394" s="1">
        <v>44229</v>
      </c>
      <c r="B1394">
        <f>1/FX!B1394</f>
        <v>0.83032341096857221</v>
      </c>
      <c r="C1394">
        <f>1/FX!C1394</f>
        <v>1.1348805538217104</v>
      </c>
      <c r="D1394">
        <f>1/FX!D1394</f>
        <v>7.9095151467215054E-3</v>
      </c>
      <c r="E1394">
        <f>1/FX!E1394</f>
        <v>0.92536899088511537</v>
      </c>
      <c r="F1394">
        <f>1/FX!F1394</f>
        <v>0.63165208603101408</v>
      </c>
      <c r="G1394">
        <f>1/FX!G1394</f>
        <v>0.64964594296108624</v>
      </c>
      <c r="H1394">
        <f>1/FX!H1394</f>
        <v>0.12860413076468016</v>
      </c>
      <c r="I1394">
        <f>1/FX!I1394</f>
        <v>4.1247659195340666E-2</v>
      </c>
      <c r="J1394">
        <f>1/FX!J1394</f>
        <v>0.92506938020351526</v>
      </c>
      <c r="K1394">
        <f>1/FX!K1394</f>
        <v>0.15467186364128502</v>
      </c>
      <c r="L1394">
        <f>1/FX!L1394</f>
        <v>0.10725355813679119</v>
      </c>
      <c r="M1394">
        <f>1/FX!M1394</f>
        <v>7.4151521218457806E-4</v>
      </c>
      <c r="N1394">
        <f>1/FX!N1394</f>
        <v>1.138718734074189E-2</v>
      </c>
    </row>
    <row r="1395" spans="1:14" x14ac:dyDescent="0.2">
      <c r="A1395" s="1">
        <v>44230</v>
      </c>
      <c r="B1395">
        <f>1/FX!B1395</f>
        <v>0.8309443682745441</v>
      </c>
      <c r="C1395">
        <f>1/FX!C1395</f>
        <v>1.1339797017633384</v>
      </c>
      <c r="D1395">
        <f>1/FX!D1395</f>
        <v>7.912331368437709E-3</v>
      </c>
      <c r="E1395">
        <f>1/FX!E1395</f>
        <v>0.92429984286902667</v>
      </c>
      <c r="F1395">
        <f>1/FX!F1395</f>
        <v>0.63307166371233226</v>
      </c>
      <c r="G1395">
        <f>1/FX!G1395</f>
        <v>0.6499837504062399</v>
      </c>
      <c r="H1395">
        <f>1/FX!H1395</f>
        <v>0.12863638994835247</v>
      </c>
      <c r="I1395">
        <f>1/FX!I1395</f>
        <v>4.1145405806851124E-2</v>
      </c>
      <c r="J1395">
        <f>1/FX!J1395</f>
        <v>0.92541180825467328</v>
      </c>
      <c r="K1395">
        <f>1/FX!K1395</f>
        <v>0.15522286122300091</v>
      </c>
      <c r="L1395">
        <f>1/FX!L1395</f>
        <v>0.10739292924953821</v>
      </c>
      <c r="M1395">
        <f>1/FX!M1395</f>
        <v>7.4361605615788455E-4</v>
      </c>
      <c r="N1395">
        <f>1/FX!N1395</f>
        <v>1.1411719676914702E-2</v>
      </c>
    </row>
    <row r="1396" spans="1:14" x14ac:dyDescent="0.2">
      <c r="A1396" s="1">
        <v>44231</v>
      </c>
      <c r="B1396">
        <f>1/FX!B1396</f>
        <v>0.83594566353187039</v>
      </c>
      <c r="C1396">
        <f>1/FX!C1396</f>
        <v>1.1429224527115835</v>
      </c>
      <c r="D1396">
        <f>1/FX!D1396</f>
        <v>7.9198511067991913E-3</v>
      </c>
      <c r="E1396">
        <f>1/FX!E1396</f>
        <v>0.92438528378628204</v>
      </c>
      <c r="F1396">
        <f>1/FX!F1396</f>
        <v>0.63532401524777637</v>
      </c>
      <c r="G1396">
        <f>1/FX!G1396</f>
        <v>0.65165683750936754</v>
      </c>
      <c r="H1396">
        <f>1/FX!H1396</f>
        <v>0.1291680928976924</v>
      </c>
      <c r="I1396">
        <f>1/FX!I1396</f>
        <v>4.0987789327681393E-2</v>
      </c>
      <c r="J1396">
        <f>1/FX!J1396</f>
        <v>0.9241290084095739</v>
      </c>
      <c r="K1396">
        <f>1/FX!K1396</f>
        <v>0.15403454994955368</v>
      </c>
      <c r="L1396">
        <f>1/FX!L1396</f>
        <v>0.10768551522134757</v>
      </c>
      <c r="M1396">
        <f>1/FX!M1396</f>
        <v>7.4560095436922158E-4</v>
      </c>
      <c r="N1396">
        <f>1/FX!N1396</f>
        <v>1.145837384047523E-2</v>
      </c>
    </row>
    <row r="1397" spans="1:14" x14ac:dyDescent="0.2">
      <c r="A1397" s="1">
        <v>44232</v>
      </c>
      <c r="B1397">
        <f>1/FX!B1397</f>
        <v>0.83028894055131186</v>
      </c>
      <c r="C1397">
        <f>1/FX!C1397</f>
        <v>1.1403808872163301</v>
      </c>
      <c r="D1397">
        <f>1/FX!D1397</f>
        <v>7.8795997163344112E-3</v>
      </c>
      <c r="E1397">
        <f>1/FX!E1397</f>
        <v>0.92357423227891933</v>
      </c>
      <c r="F1397">
        <f>1/FX!F1397</f>
        <v>0.63749083606923151</v>
      </c>
      <c r="G1397">
        <f>1/FX!G1397</f>
        <v>0.65104166666666663</v>
      </c>
      <c r="H1397">
        <f>1/FX!H1397</f>
        <v>0.12839525194358312</v>
      </c>
      <c r="I1397">
        <f>1/FX!I1397</f>
        <v>4.1326412536780502E-2</v>
      </c>
      <c r="J1397">
        <f>1/FX!J1397</f>
        <v>0.92353158478019948</v>
      </c>
      <c r="K1397">
        <f>1/FX!K1397</f>
        <v>0.15459773668913487</v>
      </c>
      <c r="L1397">
        <f>1/FX!L1397</f>
        <v>0.10726851454561057</v>
      </c>
      <c r="M1397">
        <f>1/FX!M1397</f>
        <v>7.483685565467281E-4</v>
      </c>
      <c r="N1397">
        <f>1/FX!N1397</f>
        <v>1.1402718403506311E-2</v>
      </c>
    </row>
    <row r="1398" spans="1:14" x14ac:dyDescent="0.2">
      <c r="A1398" s="1">
        <v>44235</v>
      </c>
      <c r="B1398">
        <f>1/FX!B1398</f>
        <v>0.82997883553969376</v>
      </c>
      <c r="C1398">
        <f>1/FX!C1398</f>
        <v>1.1403808872163301</v>
      </c>
      <c r="D1398">
        <f>1/FX!D1398</f>
        <v>7.8876794447073663E-3</v>
      </c>
      <c r="E1398">
        <f>1/FX!E1398</f>
        <v>0.92348894121992886</v>
      </c>
      <c r="F1398">
        <f>1/FX!F1398</f>
        <v>0.63916142021667566</v>
      </c>
      <c r="G1398">
        <f>1/FX!G1398</f>
        <v>0.65146579804560267</v>
      </c>
      <c r="H1398">
        <f>1/FX!H1398</f>
        <v>0.12871089602090266</v>
      </c>
      <c r="I1398">
        <f>1/FX!I1398</f>
        <v>4.1271917967935848E-2</v>
      </c>
      <c r="J1398">
        <f>1/FX!J1398</f>
        <v>0.92336103416435833</v>
      </c>
      <c r="K1398">
        <f>1/FX!K1398</f>
        <v>0.15467305981980589</v>
      </c>
      <c r="L1398">
        <f>1/FX!L1398</f>
        <v>0.10706982022977182</v>
      </c>
      <c r="M1398">
        <f>1/FX!M1398</f>
        <v>7.3847608075974412E-4</v>
      </c>
      <c r="N1398">
        <f>1/FX!N1398</f>
        <v>1.1379705704253016E-2</v>
      </c>
    </row>
    <row r="1399" spans="1:14" x14ac:dyDescent="0.2">
      <c r="A1399" s="1">
        <v>44236</v>
      </c>
      <c r="B1399">
        <f>1/FX!B1399</f>
        <v>0.82515058998267188</v>
      </c>
      <c r="C1399">
        <f>1/FX!C1399</f>
        <v>1.1400558627372741</v>
      </c>
      <c r="D1399">
        <f>1/FX!D1399</f>
        <v>7.889546351084813E-3</v>
      </c>
      <c r="E1399">
        <f>1/FX!E1399</f>
        <v>0.92472720547438514</v>
      </c>
      <c r="F1399">
        <f>1/FX!F1399</f>
        <v>0.63858999329480504</v>
      </c>
      <c r="G1399">
        <f>1/FX!G1399</f>
        <v>0.6500260010400416</v>
      </c>
      <c r="H1399">
        <f>1/FX!H1399</f>
        <v>0.12822321096564901</v>
      </c>
      <c r="I1399">
        <f>1/FX!I1399</f>
        <v>4.1056296393614924E-2</v>
      </c>
      <c r="J1399">
        <f>1/FX!J1399</f>
        <v>0.92532617747756085</v>
      </c>
      <c r="K1399">
        <f>1/FX!K1399</f>
        <v>0.15342011798007074</v>
      </c>
      <c r="L1399">
        <f>1/FX!L1399</f>
        <v>0.10663368131458002</v>
      </c>
      <c r="M1399">
        <f>1/FX!M1399</f>
        <v>7.4164719842770798E-4</v>
      </c>
      <c r="N1399">
        <f>1/FX!N1399</f>
        <v>1.1325773992295377E-2</v>
      </c>
    </row>
    <row r="1400" spans="1:14" x14ac:dyDescent="0.2">
      <c r="A1400" s="1">
        <v>44237</v>
      </c>
      <c r="B1400">
        <f>1/FX!B1400</f>
        <v>0.825218682950982</v>
      </c>
      <c r="C1400">
        <f>1/FX!C1400</f>
        <v>1.1414873580275098</v>
      </c>
      <c r="D1400">
        <f>1/FX!D1400</f>
        <v>7.8898575880705351E-3</v>
      </c>
      <c r="E1400">
        <f>1/FX!E1400</f>
        <v>0.92699884125144838</v>
      </c>
      <c r="F1400">
        <f>1/FX!F1400</f>
        <v>0.63724709256014023</v>
      </c>
      <c r="G1400">
        <f>1/FX!G1400</f>
        <v>0.64973036189981159</v>
      </c>
      <c r="H1400">
        <f>1/FX!H1400</f>
        <v>0.12777838117568888</v>
      </c>
      <c r="I1400">
        <f>1/FX!I1400</f>
        <v>4.1170374950955789E-2</v>
      </c>
      <c r="J1400">
        <f>1/FX!J1400</f>
        <v>0.92584019998148315</v>
      </c>
      <c r="K1400">
        <f>1/FX!K1400</f>
        <v>0.15320857048743305</v>
      </c>
      <c r="L1400">
        <f>1/FX!L1400</f>
        <v>0.10633942481005119</v>
      </c>
      <c r="M1400">
        <f>1/FX!M1400</f>
        <v>7.3950275834528865E-4</v>
      </c>
      <c r="N1400">
        <f>1/FX!N1400</f>
        <v>1.1336200054275459E-2</v>
      </c>
    </row>
    <row r="1401" spans="1:14" x14ac:dyDescent="0.2">
      <c r="A1401" s="1">
        <v>44238</v>
      </c>
      <c r="B1401">
        <f>1/FX!B1401</f>
        <v>0.82440230832646322</v>
      </c>
      <c r="C1401">
        <f>1/FX!C1401</f>
        <v>1.1390170283045731</v>
      </c>
      <c r="D1401">
        <f>1/FX!D1401</f>
        <v>7.8709169618260532E-3</v>
      </c>
      <c r="E1401">
        <f>1/FX!E1401</f>
        <v>0.92631188921309804</v>
      </c>
      <c r="F1401">
        <f>1/FX!F1401</f>
        <v>0.6390797251957181</v>
      </c>
      <c r="G1401">
        <f>1/FX!G1401</f>
        <v>0.64888715852313283</v>
      </c>
      <c r="H1401">
        <f>1/FX!H1401</f>
        <v>0.12765196966989201</v>
      </c>
      <c r="I1401">
        <f>1/FX!I1401</f>
        <v>4.1295454939638432E-2</v>
      </c>
      <c r="J1401">
        <f>1/FX!J1401</f>
        <v>0.92601166774701349</v>
      </c>
      <c r="K1401">
        <f>1/FX!K1401</f>
        <v>0.15361337050776899</v>
      </c>
      <c r="L1401">
        <f>1/FX!L1401</f>
        <v>0.1063173786387123</v>
      </c>
      <c r="M1401">
        <f>1/FX!M1401</f>
        <v>7.3950275834528865E-4</v>
      </c>
      <c r="N1401">
        <f>1/FX!N1401</f>
        <v>1.1338223008447713E-2</v>
      </c>
    </row>
    <row r="1402" spans="1:14" x14ac:dyDescent="0.2">
      <c r="A1402" s="1">
        <v>44239</v>
      </c>
      <c r="B1402">
        <f>1/FX!B1402</f>
        <v>0.82508250825082508</v>
      </c>
      <c r="C1402">
        <f>1/FX!C1402</f>
        <v>1.1421392267717434</v>
      </c>
      <c r="D1402">
        <f>1/FX!D1402</f>
        <v>7.8622533218020291E-3</v>
      </c>
      <c r="E1402">
        <f>1/FX!E1402</f>
        <v>0.92545462958678459</v>
      </c>
      <c r="F1402">
        <f>1/FX!F1402</f>
        <v>0.63993856589767384</v>
      </c>
      <c r="G1402">
        <f>1/FX!G1402</f>
        <v>0.64985703145308038</v>
      </c>
      <c r="H1402">
        <f>1/FX!H1402</f>
        <v>0.12775715919180822</v>
      </c>
      <c r="I1402">
        <f>1/FX!I1402</f>
        <v>4.135751921056767E-2</v>
      </c>
      <c r="J1402">
        <f>1/FX!J1402</f>
        <v>0.92541180825467328</v>
      </c>
      <c r="K1402">
        <f>1/FX!K1402</f>
        <v>0.15364405282282537</v>
      </c>
      <c r="L1402">
        <f>1/FX!L1402</f>
        <v>0.10643393113724656</v>
      </c>
      <c r="M1402">
        <f>1/FX!M1402</f>
        <v>7.3950275834528865E-4</v>
      </c>
      <c r="N1402">
        <f>1/FX!N1402</f>
        <v>1.1365555592683037E-2</v>
      </c>
    </row>
    <row r="1403" spans="1:14" x14ac:dyDescent="0.2">
      <c r="A1403" s="1">
        <v>44242</v>
      </c>
      <c r="B1403">
        <f>1/FX!B1403</f>
        <v>0.82450426680958078</v>
      </c>
      <c r="C1403">
        <f>1/FX!C1403</f>
        <v>1.1463288817561759</v>
      </c>
      <c r="D1403">
        <f>1/FX!D1403</f>
        <v>7.8235017994054135E-3</v>
      </c>
      <c r="E1403">
        <f>1/FX!E1403</f>
        <v>0.92596879485161354</v>
      </c>
      <c r="F1403">
        <f>1/FX!F1403</f>
        <v>0.64141624707353839</v>
      </c>
      <c r="G1403">
        <f>1/FX!G1403</f>
        <v>0.65223062875032611</v>
      </c>
      <c r="H1403">
        <f>1/FX!H1403</f>
        <v>0.12765196966989201</v>
      </c>
      <c r="I1403">
        <f>1/FX!I1403</f>
        <v>4.1292385601510308E-2</v>
      </c>
      <c r="J1403">
        <f>1/FX!J1403</f>
        <v>0.92626898851426465</v>
      </c>
      <c r="K1403">
        <f>1/FX!K1403</f>
        <v>0.15351668342557126</v>
      </c>
      <c r="L1403">
        <f>1/FX!L1403</f>
        <v>0.1063173786387123</v>
      </c>
      <c r="M1403">
        <f>1/FX!M1403</f>
        <v>7.430690236816098E-4</v>
      </c>
      <c r="N1403">
        <f>1/FX!N1403</f>
        <v>1.1353133170524426E-2</v>
      </c>
    </row>
    <row r="1404" spans="1:14" x14ac:dyDescent="0.2">
      <c r="A1404" s="1">
        <v>44243</v>
      </c>
      <c r="B1404">
        <f>1/FX!B1404</f>
        <v>0.82603667602841568</v>
      </c>
      <c r="C1404">
        <f>1/FX!C1404</f>
        <v>1.1483693155718879</v>
      </c>
      <c r="D1404">
        <f>1/FX!D1404</f>
        <v>7.7887685956850227E-3</v>
      </c>
      <c r="E1404">
        <f>1/FX!E1404</f>
        <v>0.9256687957048968</v>
      </c>
      <c r="F1404">
        <f>1/FX!F1404</f>
        <v>0.64079971804812397</v>
      </c>
      <c r="G1404">
        <f>1/FX!G1404</f>
        <v>0.65091453492156481</v>
      </c>
      <c r="H1404">
        <f>1/FX!H1404</f>
        <v>0.12789441037479457</v>
      </c>
      <c r="I1404">
        <f>1/FX!I1404</f>
        <v>4.0979407847556604E-2</v>
      </c>
      <c r="J1404">
        <f>1/FX!J1404</f>
        <v>0.92584019998148315</v>
      </c>
      <c r="K1404">
        <f>1/FX!K1404</f>
        <v>0.15378937007874016</v>
      </c>
      <c r="L1404">
        <f>1/FX!L1404</f>
        <v>0.10643789614854474</v>
      </c>
      <c r="M1404">
        <f>1/FX!M1404</f>
        <v>7.4741208565342503E-4</v>
      </c>
      <c r="N1404">
        <f>1/FX!N1404</f>
        <v>1.1335757870569722E-2</v>
      </c>
    </row>
    <row r="1405" spans="1:14" x14ac:dyDescent="0.2">
      <c r="A1405" s="1">
        <v>44244</v>
      </c>
      <c r="B1405">
        <f>1/FX!B1405</f>
        <v>0.83070277454726704</v>
      </c>
      <c r="C1405">
        <f>1/FX!C1405</f>
        <v>1.1506155793349442</v>
      </c>
      <c r="D1405">
        <f>1/FX!D1405</f>
        <v>7.8468298807281862E-3</v>
      </c>
      <c r="E1405">
        <f>1/FX!E1405</f>
        <v>0.92425712833310225</v>
      </c>
      <c r="F1405">
        <f>1/FX!F1405</f>
        <v>0.64391500321957507</v>
      </c>
      <c r="G1405">
        <f>1/FX!G1405</f>
        <v>0.65389393840319099</v>
      </c>
      <c r="H1405">
        <f>1/FX!H1405</f>
        <v>0.1286281168200557</v>
      </c>
      <c r="I1405">
        <f>1/FX!I1405</f>
        <v>4.106389994534395E-2</v>
      </c>
      <c r="J1405">
        <f>1/FX!J1405</f>
        <v>0.92498381278327635</v>
      </c>
      <c r="K1405">
        <f>1/FX!K1405</f>
        <v>0.15352846801618192</v>
      </c>
      <c r="L1405">
        <f>1/FX!L1405</f>
        <v>0.10720181814283569</v>
      </c>
      <c r="M1405">
        <f>1/FX!M1405</f>
        <v>7.5213983783865097E-4</v>
      </c>
      <c r="N1405">
        <f>1/FX!N1405</f>
        <v>1.14052675292729E-2</v>
      </c>
    </row>
    <row r="1406" spans="1:14" x14ac:dyDescent="0.2">
      <c r="A1406" s="1">
        <v>44245</v>
      </c>
      <c r="B1406">
        <f>1/FX!B1406</f>
        <v>0.82712985938792383</v>
      </c>
      <c r="C1406">
        <f>1/FX!C1406</f>
        <v>1.1559357299734134</v>
      </c>
      <c r="D1406">
        <f>1/FX!D1406</f>
        <v>7.8271759549154666E-3</v>
      </c>
      <c r="E1406">
        <f>1/FX!E1406</f>
        <v>0.92323316253519827</v>
      </c>
      <c r="F1406">
        <f>1/FX!F1406</f>
        <v>0.64252899412085973</v>
      </c>
      <c r="G1406">
        <f>1/FX!G1406</f>
        <v>0.65235827516472045</v>
      </c>
      <c r="H1406">
        <f>1/FX!H1406</f>
        <v>0.1274819135035217</v>
      </c>
      <c r="I1406">
        <f>1/FX!I1406</f>
        <v>4.0725317912012955E-2</v>
      </c>
      <c r="J1406">
        <f>1/FX!J1406</f>
        <v>0.92293493308721741</v>
      </c>
      <c r="K1406">
        <f>1/FX!K1406</f>
        <v>0.15240301453162741</v>
      </c>
      <c r="L1406">
        <f>1/FX!L1406</f>
        <v>0.10683646542237797</v>
      </c>
      <c r="M1406">
        <f>1/FX!M1406</f>
        <v>7.4965328535552304E-4</v>
      </c>
      <c r="N1406">
        <f>1/FX!N1406</f>
        <v>1.1395326106422302E-2</v>
      </c>
    </row>
    <row r="1407" spans="1:14" x14ac:dyDescent="0.2">
      <c r="A1407" s="1">
        <v>44246</v>
      </c>
      <c r="B1407">
        <f>1/FX!B1407</f>
        <v>0.82515058998267188</v>
      </c>
      <c r="C1407">
        <f>1/FX!C1407</f>
        <v>1.1565373272422368</v>
      </c>
      <c r="D1407">
        <f>1/FX!D1407</f>
        <v>7.8253384458877844E-3</v>
      </c>
      <c r="E1407">
        <f>1/FX!E1407</f>
        <v>0.92051364661481117</v>
      </c>
      <c r="F1407">
        <f>1/FX!F1407</f>
        <v>0.64941390395168364</v>
      </c>
      <c r="G1407">
        <f>1/FX!G1407</f>
        <v>0.65425758120972222</v>
      </c>
      <c r="H1407">
        <f>1/FX!H1407</f>
        <v>0.12777919754663941</v>
      </c>
      <c r="I1407">
        <f>1/FX!I1407</f>
        <v>4.0380220152960271E-2</v>
      </c>
      <c r="J1407">
        <f>1/FX!J1407</f>
        <v>0.9210647508519848</v>
      </c>
      <c r="K1407">
        <f>1/FX!K1407</f>
        <v>0.15330134445279084</v>
      </c>
      <c r="L1407">
        <f>1/FX!L1407</f>
        <v>0.10635808640530939</v>
      </c>
      <c r="M1407">
        <f>1/FX!M1407</f>
        <v>7.4778096000119646E-4</v>
      </c>
      <c r="N1407">
        <f>1/FX!N1407</f>
        <v>1.1371976157423812E-2</v>
      </c>
    </row>
    <row r="1408" spans="1:14" x14ac:dyDescent="0.2">
      <c r="A1408" s="1">
        <v>44249</v>
      </c>
      <c r="B1408">
        <f>1/FX!B1408</f>
        <v>0.82263902599539318</v>
      </c>
      <c r="C1408">
        <f>1/FX!C1408</f>
        <v>1.1569387400937121</v>
      </c>
      <c r="D1408">
        <f>1/FX!D1408</f>
        <v>7.8290143270962186E-3</v>
      </c>
      <c r="E1408">
        <f>1/FX!E1408</f>
        <v>0.91793647879566742</v>
      </c>
      <c r="F1408">
        <f>1/FX!F1408</f>
        <v>0.65119004981603879</v>
      </c>
      <c r="G1408">
        <f>1/FX!G1408</f>
        <v>0.65210303227910005</v>
      </c>
      <c r="H1408">
        <f>1/FX!H1408</f>
        <v>0.12724993796565523</v>
      </c>
      <c r="I1408">
        <f>1/FX!I1408</f>
        <v>3.9680650127771694E-2</v>
      </c>
      <c r="J1408">
        <f>1/FX!J1408</f>
        <v>0.91852668320014697</v>
      </c>
      <c r="K1408">
        <f>1/FX!K1408</f>
        <v>0.15048908954100829</v>
      </c>
      <c r="L1408">
        <f>1/FX!L1408</f>
        <v>0.10625581086465666</v>
      </c>
      <c r="M1408">
        <f>1/FX!M1408</f>
        <v>7.4501769417023654E-4</v>
      </c>
      <c r="N1408">
        <f>1/FX!N1408</f>
        <v>1.1354575928162776E-2</v>
      </c>
    </row>
    <row r="1409" spans="1:14" x14ac:dyDescent="0.2">
      <c r="A1409" s="1">
        <v>44250</v>
      </c>
      <c r="B1409">
        <f>1/FX!B1409</f>
        <v>0.82307913905922059</v>
      </c>
      <c r="C1409">
        <f>1/FX!C1409</f>
        <v>1.1615076369127126</v>
      </c>
      <c r="D1409">
        <f>1/FX!D1409</f>
        <v>7.8204426370532577E-3</v>
      </c>
      <c r="E1409">
        <f>1/FX!E1409</f>
        <v>0.90925622840516451</v>
      </c>
      <c r="F1409">
        <f>1/FX!F1409</f>
        <v>0.65114764772912259</v>
      </c>
      <c r="G1409">
        <f>1/FX!G1409</f>
        <v>0.65382980810095137</v>
      </c>
      <c r="H1409">
        <f>1/FX!H1409</f>
        <v>0.12728395140298737</v>
      </c>
      <c r="I1409">
        <f>1/FX!I1409</f>
        <v>4.0122791792000234E-2</v>
      </c>
      <c r="J1409">
        <f>1/FX!J1409</f>
        <v>0.91340884179758863</v>
      </c>
      <c r="K1409">
        <f>1/FX!K1409</f>
        <v>0.15126991090202249</v>
      </c>
      <c r="L1409">
        <f>1/FX!L1409</f>
        <v>0.10606590935607385</v>
      </c>
      <c r="M1409">
        <f>1/FX!M1409</f>
        <v>7.4300277140033726E-4</v>
      </c>
      <c r="N1409">
        <f>1/FX!N1409</f>
        <v>1.137132352047775E-2</v>
      </c>
    </row>
    <row r="1410" spans="1:14" x14ac:dyDescent="0.2">
      <c r="A1410" s="1">
        <v>44251</v>
      </c>
      <c r="B1410">
        <f>1/FX!B1410</f>
        <v>0.82203041512535968</v>
      </c>
      <c r="C1410">
        <f>1/FX!C1410</f>
        <v>1.1625879207115037</v>
      </c>
      <c r="D1410">
        <f>1/FX!D1410</f>
        <v>7.7651809287156391E-3</v>
      </c>
      <c r="E1410">
        <f>1/FX!E1410</f>
        <v>0.90694721567204784</v>
      </c>
      <c r="F1410">
        <f>1/FX!F1410</f>
        <v>0.6551577292233105</v>
      </c>
      <c r="G1410">
        <f>1/FX!G1410</f>
        <v>0.65707339509823248</v>
      </c>
      <c r="H1410">
        <f>1/FX!H1410</f>
        <v>0.12733824858972889</v>
      </c>
      <c r="I1410">
        <f>1/FX!I1410</f>
        <v>4.03486934084357E-2</v>
      </c>
      <c r="J1410">
        <f>1/FX!J1410</f>
        <v>0.90735867888576349</v>
      </c>
      <c r="K1410">
        <f>1/FX!K1410</f>
        <v>0.15207043902735748</v>
      </c>
      <c r="L1410">
        <f>1/FX!L1410</f>
        <v>0.10637788616502403</v>
      </c>
      <c r="M1410">
        <f>1/FX!M1410</f>
        <v>7.4091636536067801E-4</v>
      </c>
      <c r="N1410">
        <f>1/FX!N1410</f>
        <v>1.1355579708873596E-2</v>
      </c>
    </row>
    <row r="1411" spans="1:14" x14ac:dyDescent="0.2">
      <c r="A1411" s="1">
        <v>44252</v>
      </c>
      <c r="B1411">
        <f>1/FX!B1411</f>
        <v>0.82118661465818099</v>
      </c>
      <c r="C1411">
        <f>1/FX!C1411</f>
        <v>1.1508804235239958</v>
      </c>
      <c r="D1411">
        <f>1/FX!D1411</f>
        <v>7.7306636774767123E-3</v>
      </c>
      <c r="E1411">
        <f>1/FX!E1411</f>
        <v>0.9078941395433292</v>
      </c>
      <c r="F1411">
        <f>1/FX!F1411</f>
        <v>0.6465168902537578</v>
      </c>
      <c r="G1411">
        <f>1/FX!G1411</f>
        <v>0.65167807103290976</v>
      </c>
      <c r="H1411">
        <f>1/FX!H1411</f>
        <v>0.127219179563511</v>
      </c>
      <c r="I1411">
        <f>1/FX!I1411</f>
        <v>3.9379768643859218E-2</v>
      </c>
      <c r="J1411">
        <f>1/FX!J1411</f>
        <v>0.90563303749320767</v>
      </c>
      <c r="K1411">
        <f>1/FX!K1411</f>
        <v>0.14846817955741634</v>
      </c>
      <c r="L1411">
        <f>1/FX!L1411</f>
        <v>0.10550081235625514</v>
      </c>
      <c r="M1411">
        <f>1/FX!M1411</f>
        <v>7.4031300433823424E-4</v>
      </c>
      <c r="N1411">
        <f>1/FX!N1411</f>
        <v>1.1288564363986267E-2</v>
      </c>
    </row>
    <row r="1412" spans="1:14" x14ac:dyDescent="0.2">
      <c r="A1412" s="1">
        <v>44253</v>
      </c>
      <c r="B1412">
        <f>1/FX!B1412</f>
        <v>0.82808877111626367</v>
      </c>
      <c r="C1412">
        <f>1/FX!C1412</f>
        <v>1.1538683436219928</v>
      </c>
      <c r="D1412">
        <f>1/FX!D1412</f>
        <v>7.7688004972032319E-3</v>
      </c>
      <c r="E1412">
        <f>1/FX!E1412</f>
        <v>0.91157702825888787</v>
      </c>
      <c r="F1412">
        <f>1/FX!F1412</f>
        <v>0.6381213706847042</v>
      </c>
      <c r="G1412">
        <f>1/FX!G1412</f>
        <v>0.64994150526452621</v>
      </c>
      <c r="H1412">
        <f>1/FX!H1412</f>
        <v>0.12788705015730106</v>
      </c>
      <c r="I1412">
        <f>1/FX!I1412</f>
        <v>3.9706978382329762E-2</v>
      </c>
      <c r="J1412">
        <f>1/FX!J1412</f>
        <v>0.90975254730713251</v>
      </c>
      <c r="K1412">
        <f>1/FX!K1412</f>
        <v>0.14790383292783033</v>
      </c>
      <c r="L1412">
        <f>1/FX!L1412</f>
        <v>0.10620333690884567</v>
      </c>
      <c r="M1412">
        <f>1/FX!M1412</f>
        <v>7.4081756626613138E-4</v>
      </c>
      <c r="N1412">
        <f>1/FX!N1412</f>
        <v>1.1199923869189493E-2</v>
      </c>
    </row>
    <row r="1413" spans="1:14" x14ac:dyDescent="0.2">
      <c r="A1413" s="1">
        <v>44256</v>
      </c>
      <c r="B1413">
        <f>1/FX!B1413</f>
        <v>0.82994439372562034</v>
      </c>
      <c r="C1413">
        <f>1/FX!C1413</f>
        <v>1.1555350127108852</v>
      </c>
      <c r="D1413">
        <f>1/FX!D1413</f>
        <v>7.7739339993003467E-3</v>
      </c>
      <c r="E1413">
        <f>1/FX!E1413</f>
        <v>0.90698834519976423</v>
      </c>
      <c r="F1413">
        <f>1/FX!F1413</f>
        <v>0.64501564162930958</v>
      </c>
      <c r="G1413">
        <f>1/FX!G1413</f>
        <v>0.65625410158813491</v>
      </c>
      <c r="H1413">
        <f>1/FX!H1413</f>
        <v>0.12835569931393878</v>
      </c>
      <c r="I1413">
        <f>1/FX!I1413</f>
        <v>4.0177342791079824E-2</v>
      </c>
      <c r="J1413">
        <f>1/FX!J1413</f>
        <v>0.90867787369377551</v>
      </c>
      <c r="K1413">
        <f>1/FX!K1413</f>
        <v>0.14709667929246498</v>
      </c>
      <c r="L1413">
        <f>1/FX!L1413</f>
        <v>0.10697246528743501</v>
      </c>
      <c r="M1413">
        <f>1/FX!M1413</f>
        <v>7.4081756626613138E-4</v>
      </c>
      <c r="N1413">
        <f>1/FX!N1413</f>
        <v>1.1306374139712829E-2</v>
      </c>
    </row>
    <row r="1414" spans="1:14" x14ac:dyDescent="0.2">
      <c r="A1414" s="1">
        <v>44257</v>
      </c>
      <c r="B1414">
        <f>1/FX!B1414</f>
        <v>0.8270614506657844</v>
      </c>
      <c r="C1414">
        <f>1/FX!C1414</f>
        <v>1.1541346875180334</v>
      </c>
      <c r="D1414">
        <f>1/FX!D1414</f>
        <v>7.7525389565082561E-3</v>
      </c>
      <c r="E1414">
        <f>1/FX!E1414</f>
        <v>0.90407738902450041</v>
      </c>
      <c r="F1414">
        <f>1/FX!F1414</f>
        <v>0.64672594987873888</v>
      </c>
      <c r="G1414">
        <f>1/FX!G1414</f>
        <v>0.65466448445171843</v>
      </c>
      <c r="H1414">
        <f>1/FX!H1414</f>
        <v>0.12780369352674292</v>
      </c>
      <c r="I1414">
        <f>1/FX!I1414</f>
        <v>4.0126221040906275E-2</v>
      </c>
      <c r="J1414">
        <f>1/FX!J1414</f>
        <v>0.90620752152242867</v>
      </c>
      <c r="K1414">
        <f>1/FX!K1414</f>
        <v>0.14570356609478016</v>
      </c>
      <c r="L1414">
        <f>1/FX!L1414</f>
        <v>0.10685473099321473</v>
      </c>
      <c r="M1414">
        <f>1/FX!M1414</f>
        <v>7.3983102259443938E-4</v>
      </c>
      <c r="N1414">
        <f>1/FX!N1414</f>
        <v>1.1289401631992912E-2</v>
      </c>
    </row>
    <row r="1415" spans="1:14" x14ac:dyDescent="0.2">
      <c r="A1415" s="1">
        <v>44258</v>
      </c>
      <c r="B1415">
        <f>1/FX!B1415</f>
        <v>0.82891246684350139</v>
      </c>
      <c r="C1415">
        <f>1/FX!C1415</f>
        <v>1.156737998843262</v>
      </c>
      <c r="D1415">
        <f>1/FX!D1415</f>
        <v>7.7465334262917344E-3</v>
      </c>
      <c r="E1415">
        <f>1/FX!E1415</f>
        <v>0.90110385221896827</v>
      </c>
      <c r="F1415">
        <f>1/FX!F1415</f>
        <v>0.64455831641367756</v>
      </c>
      <c r="G1415">
        <f>1/FX!G1415</f>
        <v>0.65500753258662481</v>
      </c>
      <c r="H1415">
        <f>1/FX!H1415</f>
        <v>0.12815912236633004</v>
      </c>
      <c r="I1415">
        <f>1/FX!I1415</f>
        <v>3.9573774617855849E-2</v>
      </c>
      <c r="J1415">
        <f>1/FX!J1415</f>
        <v>0.90285301552907193</v>
      </c>
      <c r="K1415">
        <f>1/FX!K1415</f>
        <v>0.14750241535205139</v>
      </c>
      <c r="L1415">
        <f>1/FX!L1415</f>
        <v>0.10677372512172204</v>
      </c>
      <c r="M1415">
        <f>1/FX!M1415</f>
        <v>7.3783313165894408E-4</v>
      </c>
      <c r="N1415">
        <f>1/FX!N1415</f>
        <v>1.1364305824561303E-2</v>
      </c>
    </row>
    <row r="1416" spans="1:14" x14ac:dyDescent="0.2">
      <c r="A1416" s="1">
        <v>44259</v>
      </c>
      <c r="B1416">
        <f>1/FX!B1416</f>
        <v>0.83556149732620311</v>
      </c>
      <c r="C1416">
        <f>1/FX!C1416</f>
        <v>1.1611704598235022</v>
      </c>
      <c r="D1416">
        <f>1/FX!D1416</f>
        <v>7.7384407041981044E-3</v>
      </c>
      <c r="E1416">
        <f>1/FX!E1416</f>
        <v>0.89972558369697242</v>
      </c>
      <c r="F1416">
        <f>1/FX!F1416</f>
        <v>0.64555695426228976</v>
      </c>
      <c r="G1416">
        <f>1/FX!G1416</f>
        <v>0.65963060686015829</v>
      </c>
      <c r="H1416">
        <f>1/FX!H1416</f>
        <v>0.12914473896619638</v>
      </c>
      <c r="I1416">
        <f>1/FX!I1416</f>
        <v>3.9550406795709099E-2</v>
      </c>
      <c r="J1416">
        <f>1/FX!J1416</f>
        <v>0.89774665589370684</v>
      </c>
      <c r="K1416">
        <f>1/FX!K1416</f>
        <v>0.14737307493920862</v>
      </c>
      <c r="L1416">
        <f>1/FX!L1416</f>
        <v>0.10703830365696365</v>
      </c>
      <c r="M1416">
        <f>1/FX!M1416</f>
        <v>7.3827980804724988E-4</v>
      </c>
      <c r="N1416">
        <f>1/FX!N1416</f>
        <v>1.1487118290410964E-2</v>
      </c>
    </row>
    <row r="1417" spans="1:14" x14ac:dyDescent="0.2">
      <c r="A1417" s="1">
        <v>44260</v>
      </c>
      <c r="B1417">
        <f>1/FX!B1417</f>
        <v>0.83906695754321192</v>
      </c>
      <c r="C1417">
        <f>1/FX!C1417</f>
        <v>1.1615750958299453</v>
      </c>
      <c r="D1417">
        <f>1/FX!D1417</f>
        <v>7.743534148985598E-3</v>
      </c>
      <c r="E1417">
        <f>1/FX!E1417</f>
        <v>0.90114445345588901</v>
      </c>
      <c r="F1417">
        <f>1/FX!F1417</f>
        <v>0.64499484004127972</v>
      </c>
      <c r="G1417">
        <f>1/FX!G1417</f>
        <v>0.66293214889456065</v>
      </c>
      <c r="H1417">
        <f>1/FX!H1417</f>
        <v>0.12915141065628288</v>
      </c>
      <c r="I1417">
        <f>1/FX!I1417</f>
        <v>3.9361416129284933E-2</v>
      </c>
      <c r="J1417">
        <f>1/FX!J1417</f>
        <v>0.90171325518485124</v>
      </c>
      <c r="K1417">
        <f>1/FX!K1417</f>
        <v>0.14743608645652109</v>
      </c>
      <c r="L1417">
        <f>1/FX!L1417</f>
        <v>0.10815078382280575</v>
      </c>
      <c r="M1417">
        <f>1/FX!M1417</f>
        <v>7.4211502782931351E-4</v>
      </c>
      <c r="N1417">
        <f>1/FX!N1417</f>
        <v>1.1464229505987321E-2</v>
      </c>
    </row>
    <row r="1418" spans="1:14" x14ac:dyDescent="0.2">
      <c r="A1418" s="1">
        <v>44263</v>
      </c>
      <c r="B1418">
        <f>1/FX!B1418</f>
        <v>0.84423807513718863</v>
      </c>
      <c r="C1418">
        <f>1/FX!C1418</f>
        <v>1.1672016340822877</v>
      </c>
      <c r="D1418">
        <f>1/FX!D1418</f>
        <v>7.7534405892614854E-3</v>
      </c>
      <c r="E1418">
        <f>1/FX!E1418</f>
        <v>0.90130689499774674</v>
      </c>
      <c r="F1418">
        <f>1/FX!F1418</f>
        <v>0.64584880679432954</v>
      </c>
      <c r="G1418">
        <f>1/FX!G1418</f>
        <v>0.666800026672001</v>
      </c>
      <c r="H1418">
        <f>1/FX!H1418</f>
        <v>0.1293635957905086</v>
      </c>
      <c r="I1418">
        <f>1/FX!I1418</f>
        <v>3.9234072437867938E-2</v>
      </c>
      <c r="J1418">
        <f>1/FX!J1418</f>
        <v>0.90122566690699357</v>
      </c>
      <c r="K1418">
        <f>1/FX!K1418</f>
        <v>0.14368022529059324</v>
      </c>
      <c r="L1418">
        <f>1/FX!L1418</f>
        <v>0.10855582754821236</v>
      </c>
      <c r="M1418">
        <f>1/FX!M1418</f>
        <v>7.4240152043831382E-4</v>
      </c>
      <c r="N1418">
        <f>1/FX!N1418</f>
        <v>1.1508152605468764E-2</v>
      </c>
    </row>
    <row r="1419" spans="1:14" x14ac:dyDescent="0.2">
      <c r="A1419" s="1">
        <v>44264</v>
      </c>
      <c r="B1419">
        <f>1/FX!B1419</f>
        <v>0.84033613445378152</v>
      </c>
      <c r="C1419">
        <f>1/FX!C1419</f>
        <v>1.1676104851421565</v>
      </c>
      <c r="D1419">
        <f>1/FX!D1419</f>
        <v>7.7468334818143079E-3</v>
      </c>
      <c r="E1419">
        <f>1/FX!E1419</f>
        <v>0.9058381267267539</v>
      </c>
      <c r="F1419">
        <f>1/FX!F1419</f>
        <v>0.64802514337556294</v>
      </c>
      <c r="G1419">
        <f>1/FX!G1419</f>
        <v>0.66502626853760727</v>
      </c>
      <c r="H1419">
        <f>1/FX!H1419</f>
        <v>0.12915057665732477</v>
      </c>
      <c r="I1419">
        <f>1/FX!I1419</f>
        <v>3.9644059773727564E-2</v>
      </c>
      <c r="J1419">
        <f>1/FX!J1419</f>
        <v>0.90424088977303541</v>
      </c>
      <c r="K1419">
        <f>1/FX!K1419</f>
        <v>0.14481420337706721</v>
      </c>
      <c r="L1419">
        <f>1/FX!L1419</f>
        <v>0.10841224841582602</v>
      </c>
      <c r="M1419">
        <f>1/FX!M1419</f>
        <v>7.4590683623615406E-4</v>
      </c>
      <c r="N1419">
        <f>1/FX!N1419</f>
        <v>1.1546885435497714E-2</v>
      </c>
    </row>
    <row r="1420" spans="1:14" x14ac:dyDescent="0.2">
      <c r="A1420" s="1">
        <v>44265</v>
      </c>
      <c r="B1420">
        <f>1/FX!B1420</f>
        <v>0.83843380565104375</v>
      </c>
      <c r="C1420">
        <f>1/FX!C1420</f>
        <v>1.168019622729662</v>
      </c>
      <c r="D1420">
        <f>1/FX!D1420</f>
        <v>7.7363453504564446E-3</v>
      </c>
      <c r="E1420">
        <f>1/FX!E1420</f>
        <v>0.90175391135759042</v>
      </c>
      <c r="F1420">
        <f>1/FX!F1420</f>
        <v>0.64852945945069562</v>
      </c>
      <c r="G1420">
        <f>1/FX!G1420</f>
        <v>0.66458430251877454</v>
      </c>
      <c r="H1420">
        <f>1/FX!H1420</f>
        <v>0.12887262230011856</v>
      </c>
      <c r="I1420">
        <f>1/FX!I1420</f>
        <v>4.0144262421437676E-2</v>
      </c>
      <c r="J1420">
        <f>1/FX!J1420</f>
        <v>0.90260853867677582</v>
      </c>
      <c r="K1420">
        <f>1/FX!K1420</f>
        <v>0.1478120126822707</v>
      </c>
      <c r="L1420">
        <f>1/FX!L1420</f>
        <v>0.1082971891464557</v>
      </c>
      <c r="M1420">
        <f>1/FX!M1420</f>
        <v>7.3636618017407696E-4</v>
      </c>
      <c r="N1420">
        <f>1/FX!N1420</f>
        <v>1.1528032526482108E-2</v>
      </c>
    </row>
    <row r="1421" spans="1:14" x14ac:dyDescent="0.2">
      <c r="A1421" s="1">
        <v>44266</v>
      </c>
      <c r="B1421">
        <f>1/FX!B1421</f>
        <v>0.83430669113966283</v>
      </c>
      <c r="C1421">
        <f>1/FX!C1421</f>
        <v>1.1673378859510886</v>
      </c>
      <c r="D1421">
        <f>1/FX!D1421</f>
        <v>7.6893502499038825E-3</v>
      </c>
      <c r="E1421">
        <f>1/FX!E1421</f>
        <v>0.90252707581227432</v>
      </c>
      <c r="F1421">
        <f>1/FX!F1421</f>
        <v>0.6498781478472786</v>
      </c>
      <c r="G1421">
        <f>1/FX!G1421</f>
        <v>0.6659563132658497</v>
      </c>
      <c r="H1421">
        <f>1/FX!H1421</f>
        <v>0.12847608096562624</v>
      </c>
      <c r="I1421">
        <f>1/FX!I1421</f>
        <v>4.048461706005569E-2</v>
      </c>
      <c r="J1421">
        <f>1/FX!J1421</f>
        <v>0.90334236675700097</v>
      </c>
      <c r="K1421">
        <f>1/FX!K1421</f>
        <v>0.15070000150700003</v>
      </c>
      <c r="L1421">
        <f>1/FX!L1421</f>
        <v>0.10773133958534209</v>
      </c>
      <c r="M1421">
        <f>1/FX!M1421</f>
        <v>7.3498607201393537E-4</v>
      </c>
      <c r="N1421">
        <f>1/FX!N1421</f>
        <v>1.1476020510861936E-2</v>
      </c>
    </row>
    <row r="1422" spans="1:14" x14ac:dyDescent="0.2">
      <c r="A1422" s="1">
        <v>44267</v>
      </c>
      <c r="B1422">
        <f>1/FX!B1422</f>
        <v>0.83654007026936594</v>
      </c>
      <c r="C1422">
        <f>1/FX!C1422</f>
        <v>1.1648223645894</v>
      </c>
      <c r="D1422">
        <f>1/FX!D1422</f>
        <v>7.6734192756292207E-3</v>
      </c>
      <c r="E1422">
        <f>1/FX!E1422</f>
        <v>0.89960417416336813</v>
      </c>
      <c r="F1422">
        <f>1/FX!F1422</f>
        <v>0.64966704563910993</v>
      </c>
      <c r="G1422">
        <f>1/FX!G1422</f>
        <v>0.67069081153588195</v>
      </c>
      <c r="H1422">
        <f>1/FX!H1422</f>
        <v>0.12853140022107401</v>
      </c>
      <c r="I1422">
        <f>1/FX!I1422</f>
        <v>4.0348302688124969E-2</v>
      </c>
      <c r="J1422">
        <f>1/FX!J1422</f>
        <v>0.90130689499774674</v>
      </c>
      <c r="K1422">
        <f>1/FX!K1422</f>
        <v>0.15067275384592205</v>
      </c>
      <c r="L1422">
        <f>1/FX!L1422</f>
        <v>0.10786032088445463</v>
      </c>
      <c r="M1422">
        <f>1/FX!M1422</f>
        <v>7.3370801355892407E-4</v>
      </c>
      <c r="N1422">
        <f>1/FX!N1422</f>
        <v>1.1508323982244682E-2</v>
      </c>
    </row>
    <row r="1423" spans="1:14" x14ac:dyDescent="0.2">
      <c r="A1423" s="1">
        <v>44270</v>
      </c>
      <c r="B1423">
        <f>1/FX!B1423</f>
        <v>0.83822296730930423</v>
      </c>
      <c r="C1423">
        <f>1/FX!C1423</f>
        <v>1.1647545279832274</v>
      </c>
      <c r="D1423">
        <f>1/FX!D1423</f>
        <v>7.6813765026692779E-3</v>
      </c>
      <c r="E1423">
        <f>1/FX!E1423</f>
        <v>0.90383224873463486</v>
      </c>
      <c r="F1423">
        <f>1/FX!F1423</f>
        <v>0.65004712841681023</v>
      </c>
      <c r="G1423">
        <f>1/FX!G1423</f>
        <v>0.67217853061773203</v>
      </c>
      <c r="H1423">
        <f>1/FX!H1423</f>
        <v>0.1289565480911207</v>
      </c>
      <c r="I1423">
        <f>1/FX!I1423</f>
        <v>4.0594794935393384E-2</v>
      </c>
      <c r="J1423">
        <f>1/FX!J1423</f>
        <v>0.90391394739220821</v>
      </c>
      <c r="K1423">
        <f>1/FX!K1423</f>
        <v>0.14925038991664366</v>
      </c>
      <c r="L1423">
        <f>1/FX!L1423</f>
        <v>0.10805962730234545</v>
      </c>
      <c r="M1423">
        <f>1/FX!M1423</f>
        <v>7.3996788539377383E-4</v>
      </c>
      <c r="N1423">
        <f>1/FX!N1423</f>
        <v>1.1556117285576676E-2</v>
      </c>
    </row>
    <row r="1424" spans="1:14" x14ac:dyDescent="0.2">
      <c r="A1424" s="1">
        <v>44271</v>
      </c>
      <c r="B1424">
        <f>1/FX!B1424</f>
        <v>0.84019492522265171</v>
      </c>
      <c r="C1424">
        <f>1/FX!C1424</f>
        <v>1.1672016340822877</v>
      </c>
      <c r="D1424">
        <f>1/FX!D1424</f>
        <v>7.7083172743390126E-3</v>
      </c>
      <c r="E1424">
        <f>1/FX!E1424</f>
        <v>0.90859531164819185</v>
      </c>
      <c r="F1424">
        <f>1/FX!F1424</f>
        <v>0.65080862972243003</v>
      </c>
      <c r="G1424">
        <f>1/FX!G1424</f>
        <v>0.67490045218330297</v>
      </c>
      <c r="H1424">
        <f>1/FX!H1424</f>
        <v>0.12914307115137505</v>
      </c>
      <c r="I1424">
        <f>1/FX!I1424</f>
        <v>4.0742922750603608E-2</v>
      </c>
      <c r="J1424">
        <f>1/FX!J1424</f>
        <v>0.90777051561365296</v>
      </c>
      <c r="K1424">
        <f>1/FX!K1424</f>
        <v>0.14936408241910068</v>
      </c>
      <c r="L1424">
        <f>1/FX!L1424</f>
        <v>0.10826494597579196</v>
      </c>
      <c r="M1424">
        <f>1/FX!M1424</f>
        <v>7.381871599725394E-4</v>
      </c>
      <c r="N1424">
        <f>1/FX!N1424</f>
        <v>1.1586498313764763E-2</v>
      </c>
    </row>
    <row r="1425" spans="1:14" x14ac:dyDescent="0.2">
      <c r="A1425" s="1">
        <v>44272</v>
      </c>
      <c r="B1425">
        <f>1/FX!B1425</f>
        <v>0.83479422322397534</v>
      </c>
      <c r="C1425">
        <f>1/FX!C1425</f>
        <v>1.1657729074376311</v>
      </c>
      <c r="D1425">
        <f>1/FX!D1425</f>
        <v>7.6698880196349132E-3</v>
      </c>
      <c r="E1425">
        <f>1/FX!E1425</f>
        <v>0.90481360839667035</v>
      </c>
      <c r="F1425">
        <f>1/FX!F1425</f>
        <v>0.65085098766637373</v>
      </c>
      <c r="G1425">
        <f>1/FX!G1425</f>
        <v>0.67310604785784001</v>
      </c>
      <c r="H1425">
        <f>1/FX!H1425</f>
        <v>0.12834910957805232</v>
      </c>
      <c r="I1425">
        <f>1/FX!I1425</f>
        <v>4.0920314235277075E-2</v>
      </c>
      <c r="J1425">
        <f>1/FX!J1425</f>
        <v>0.90538705296514255</v>
      </c>
      <c r="K1425">
        <f>1/FX!K1425</f>
        <v>0.14947794826568211</v>
      </c>
      <c r="L1425">
        <f>1/FX!L1425</f>
        <v>0.10815195349466</v>
      </c>
      <c r="M1425">
        <f>1/FX!M1425</f>
        <v>7.417682270997604E-4</v>
      </c>
      <c r="N1425">
        <f>1/FX!N1425</f>
        <v>1.1503294862767353E-2</v>
      </c>
    </row>
    <row r="1426" spans="1:14" x14ac:dyDescent="0.2">
      <c r="A1426" s="1">
        <v>44273</v>
      </c>
      <c r="B1426">
        <f>1/FX!B1426</f>
        <v>0.83924300281146402</v>
      </c>
      <c r="C1426">
        <f>1/FX!C1426</f>
        <v>1.1684290471461121</v>
      </c>
      <c r="D1426">
        <f>1/FX!D1426</f>
        <v>7.7068321066625567E-3</v>
      </c>
      <c r="E1426">
        <f>1/FX!E1426</f>
        <v>0.90522313750339456</v>
      </c>
      <c r="F1426">
        <f>1/FX!F1426</f>
        <v>0.65116884808230768</v>
      </c>
      <c r="G1426">
        <f>1/FX!G1426</f>
        <v>0.67213335125688933</v>
      </c>
      <c r="H1426">
        <f>1/FX!H1426</f>
        <v>0.1289889843407373</v>
      </c>
      <c r="I1426">
        <f>1/FX!I1426</f>
        <v>4.0967656035559921E-2</v>
      </c>
      <c r="J1426">
        <f>1/FX!J1426</f>
        <v>0.90334236675700097</v>
      </c>
      <c r="K1426">
        <f>1/FX!K1426</f>
        <v>0.15090125776198343</v>
      </c>
      <c r="L1426">
        <f>1/FX!L1426</f>
        <v>0.10799952480209088</v>
      </c>
      <c r="M1426">
        <f>1/FX!M1426</f>
        <v>7.3739787039495033E-4</v>
      </c>
      <c r="N1426">
        <f>1/FX!N1426</f>
        <v>1.1543920258754663E-2</v>
      </c>
    </row>
    <row r="1427" spans="1:14" x14ac:dyDescent="0.2">
      <c r="A1427" s="1">
        <v>44274</v>
      </c>
      <c r="B1427">
        <f>1/FX!B1427</f>
        <v>0.84005376344086025</v>
      </c>
      <c r="C1427">
        <f>1/FX!C1427</f>
        <v>1.1653653420347279</v>
      </c>
      <c r="D1427">
        <f>1/FX!D1427</f>
        <v>7.7148588180836284E-3</v>
      </c>
      <c r="E1427">
        <f>1/FX!E1427</f>
        <v>0.90387309621729117</v>
      </c>
      <c r="F1427">
        <f>1/FX!F1427</f>
        <v>0.65044880967867824</v>
      </c>
      <c r="G1427">
        <f>1/FX!G1427</f>
        <v>0.67211076385388313</v>
      </c>
      <c r="H1427">
        <f>1/FX!H1427</f>
        <v>0.12906056812462088</v>
      </c>
      <c r="I1427">
        <f>1/FX!I1427</f>
        <v>4.0965222574295551E-2</v>
      </c>
      <c r="J1427">
        <f>1/FX!J1427</f>
        <v>0.90277150853119081</v>
      </c>
      <c r="K1427">
        <f>1/FX!K1427</f>
        <v>0.1529367682931492</v>
      </c>
      <c r="L1427">
        <f>1/FX!L1427</f>
        <v>0.10813850379566148</v>
      </c>
      <c r="M1427">
        <f>1/FX!M1427</f>
        <v>7.4679252610039884E-4</v>
      </c>
      <c r="N1427">
        <f>1/FX!N1427</f>
        <v>1.1600917566129425E-2</v>
      </c>
    </row>
    <row r="1428" spans="1:14" x14ac:dyDescent="0.2">
      <c r="A1428" s="1">
        <v>44277</v>
      </c>
      <c r="B1428">
        <f>1/FX!B1428</f>
        <v>0.83801223497863064</v>
      </c>
      <c r="C1428">
        <f>1/FX!C1428</f>
        <v>1.1615750958299453</v>
      </c>
      <c r="D1428">
        <f>1/FX!D1428</f>
        <v>7.6976368254945736E-3</v>
      </c>
      <c r="E1428">
        <f>1/FX!E1428</f>
        <v>0.90739984574202626</v>
      </c>
      <c r="F1428">
        <f>1/FX!F1428</f>
        <v>0.64901349948078924</v>
      </c>
      <c r="G1428">
        <f>1/FX!G1428</f>
        <v>0.66912010705921721</v>
      </c>
      <c r="H1428">
        <f>1/FX!H1428</f>
        <v>0.12874983906270115</v>
      </c>
      <c r="I1428">
        <f>1/FX!I1428</f>
        <v>4.0727722953737382E-2</v>
      </c>
      <c r="J1428">
        <f>1/FX!J1428</f>
        <v>0.90777051561365296</v>
      </c>
      <c r="K1428">
        <f>1/FX!K1428</f>
        <v>0.15213406053414269</v>
      </c>
      <c r="L1428">
        <f>1/FX!L1428</f>
        <v>0.10791328088747883</v>
      </c>
      <c r="M1428">
        <f>1/FX!M1428</f>
        <v>7.4313528777914016E-4</v>
      </c>
      <c r="N1428">
        <f>1/FX!N1428</f>
        <v>1.1577952956322612E-2</v>
      </c>
    </row>
    <row r="1429" spans="1:14" x14ac:dyDescent="0.2">
      <c r="A1429" s="1">
        <v>44278</v>
      </c>
      <c r="B1429">
        <f>1/FX!B1429</f>
        <v>0.84381064889038893</v>
      </c>
      <c r="C1429">
        <f>1/FX!C1429</f>
        <v>1.160496692584426</v>
      </c>
      <c r="D1429">
        <f>1/FX!D1429</f>
        <v>7.771517388770157E-3</v>
      </c>
      <c r="E1429">
        <f>1/FX!E1429</f>
        <v>0.90342397687234621</v>
      </c>
      <c r="F1429">
        <f>1/FX!F1429</f>
        <v>0.64337643955478352</v>
      </c>
      <c r="G1429">
        <f>1/FX!G1429</f>
        <v>0.67037608098143053</v>
      </c>
      <c r="H1429">
        <f>1/FX!H1429</f>
        <v>0.12950096801973596</v>
      </c>
      <c r="I1429">
        <f>1/FX!I1429</f>
        <v>4.0476800519398302E-2</v>
      </c>
      <c r="J1429">
        <f>1/FX!J1429</f>
        <v>0.90293453724604977</v>
      </c>
      <c r="K1429">
        <f>1/FX!K1429</f>
        <v>0.1527977263698316</v>
      </c>
      <c r="L1429">
        <f>1/FX!L1429</f>
        <v>0.10844810758052272</v>
      </c>
      <c r="M1429">
        <f>1/FX!M1429</f>
        <v>7.4062553232460135E-4</v>
      </c>
      <c r="N1429">
        <f>1/FX!N1429</f>
        <v>1.1629946457030577E-2</v>
      </c>
    </row>
    <row r="1430" spans="1:14" x14ac:dyDescent="0.2">
      <c r="A1430" s="1">
        <v>44279</v>
      </c>
      <c r="B1430">
        <f>1/FX!B1430</f>
        <v>0.84652501481418774</v>
      </c>
      <c r="C1430">
        <f>1/FX!C1430</f>
        <v>1.1586814205434217</v>
      </c>
      <c r="D1430">
        <f>1/FX!D1430</f>
        <v>7.7851304009342167E-3</v>
      </c>
      <c r="E1430">
        <f>1/FX!E1430</f>
        <v>0.90481360839667035</v>
      </c>
      <c r="F1430">
        <f>1/FX!F1430</f>
        <v>0.64191032512757973</v>
      </c>
      <c r="G1430">
        <f>1/FX!G1430</f>
        <v>0.67306074373212188</v>
      </c>
      <c r="H1430">
        <f>1/FX!H1430</f>
        <v>0.12974291441508651</v>
      </c>
      <c r="I1430">
        <f>1/FX!I1430</f>
        <v>4.0430095354379893E-2</v>
      </c>
      <c r="J1430">
        <f>1/FX!J1430</f>
        <v>0.90350560173473071</v>
      </c>
      <c r="K1430">
        <f>1/FX!K1430</f>
        <v>0.150595605620228</v>
      </c>
      <c r="L1430">
        <f>1/FX!L1430</f>
        <v>0.10881748044005789</v>
      </c>
      <c r="M1430">
        <f>1/FX!M1430</f>
        <v>7.4834055481968738E-4</v>
      </c>
      <c r="N1430">
        <f>1/FX!N1430</f>
        <v>1.1660927265158589E-2</v>
      </c>
    </row>
    <row r="1431" spans="1:14" x14ac:dyDescent="0.2">
      <c r="A1431" s="1">
        <v>44280</v>
      </c>
      <c r="B1431">
        <f>1/FX!B1431</f>
        <v>0.85001487526031705</v>
      </c>
      <c r="C1431">
        <f>1/FX!C1431</f>
        <v>1.1674060238150827</v>
      </c>
      <c r="D1431">
        <f>1/FX!D1431</f>
        <v>7.7851304009342167E-3</v>
      </c>
      <c r="E1431">
        <f>1/FX!E1431</f>
        <v>0.90411825866823381</v>
      </c>
      <c r="F1431">
        <f>1/FX!F1431</f>
        <v>0.64426762877299237</v>
      </c>
      <c r="G1431">
        <f>1/FX!G1431</f>
        <v>0.67399069892835473</v>
      </c>
      <c r="H1431">
        <f>1/FX!H1431</f>
        <v>0.1298465214116914</v>
      </c>
      <c r="I1431">
        <f>1/FX!I1431</f>
        <v>4.1095288055366858E-2</v>
      </c>
      <c r="J1431">
        <f>1/FX!J1431</f>
        <v>0.90399566082082805</v>
      </c>
      <c r="K1431">
        <f>1/FX!K1431</f>
        <v>0.15050381150902647</v>
      </c>
      <c r="L1431">
        <f>1/FX!L1431</f>
        <v>0.1093093290046839</v>
      </c>
      <c r="M1431">
        <f>1/FX!M1431</f>
        <v>7.4675906565505707E-4</v>
      </c>
      <c r="N1431">
        <f>1/FX!N1431</f>
        <v>1.1697722318000967E-2</v>
      </c>
    </row>
    <row r="1432" spans="1:14" x14ac:dyDescent="0.2">
      <c r="A1432" s="1">
        <v>44281</v>
      </c>
      <c r="B1432">
        <f>1/FX!B1432</f>
        <v>0.84760128835395832</v>
      </c>
      <c r="C1432">
        <f>1/FX!C1432</f>
        <v>1.1690437222352115</v>
      </c>
      <c r="D1432">
        <f>1/FX!D1432</f>
        <v>7.7324569882080037E-3</v>
      </c>
      <c r="E1432">
        <f>1/FX!E1432</f>
        <v>0.90289377454742448</v>
      </c>
      <c r="F1432">
        <f>1/FX!F1432</f>
        <v>0.6474587245063127</v>
      </c>
      <c r="G1432">
        <f>1/FX!G1432</f>
        <v>0.6742406364831609</v>
      </c>
      <c r="H1432">
        <f>1/FX!H1432</f>
        <v>0.12962182831588839</v>
      </c>
      <c r="I1432">
        <f>1/FX!I1432</f>
        <v>4.1174358585841946E-2</v>
      </c>
      <c r="J1432">
        <f>1/FX!J1432</f>
        <v>0.90187590187590183</v>
      </c>
      <c r="K1432">
        <f>1/FX!K1432</f>
        <v>0.14728733549845716</v>
      </c>
      <c r="L1432">
        <f>1/FX!L1432</f>
        <v>0.10911431907209183</v>
      </c>
      <c r="M1432">
        <f>1/FX!M1432</f>
        <v>7.4886733815104662E-4</v>
      </c>
      <c r="N1432">
        <f>1/FX!N1432</f>
        <v>1.1672535586705262E-2</v>
      </c>
    </row>
    <row r="1433" spans="1:14" x14ac:dyDescent="0.2">
      <c r="A1433" s="1">
        <v>44284</v>
      </c>
      <c r="B1433">
        <f>1/FX!B1433</f>
        <v>0.85005100306018366</v>
      </c>
      <c r="C1433">
        <f>1/FX!C1433</f>
        <v>1.1699327288680901</v>
      </c>
      <c r="D1433">
        <f>1/FX!D1433</f>
        <v>7.7423350882626198E-3</v>
      </c>
      <c r="E1433">
        <f>1/FX!E1433</f>
        <v>0.90497737556561086</v>
      </c>
      <c r="F1433">
        <f>1/FX!F1433</f>
        <v>0.64867669953295271</v>
      </c>
      <c r="G1433">
        <f>1/FX!G1433</f>
        <v>0.67517385726824652</v>
      </c>
      <c r="H1433">
        <f>1/FX!H1433</f>
        <v>0.12939037723764482</v>
      </c>
      <c r="I1433">
        <f>1/FX!I1433</f>
        <v>4.1247233857379439E-2</v>
      </c>
      <c r="J1433">
        <f>1/FX!J1433</f>
        <v>0.90546903295907277</v>
      </c>
      <c r="K1433">
        <f>1/FX!K1433</f>
        <v>0.1470317956258041</v>
      </c>
      <c r="L1433">
        <f>1/FX!L1433</f>
        <v>0.10936970240503975</v>
      </c>
      <c r="M1433">
        <f>1/FX!M1433</f>
        <v>7.4946787780675727E-4</v>
      </c>
      <c r="N1433">
        <f>1/FX!N1433</f>
        <v>1.1683746863585785E-2</v>
      </c>
    </row>
    <row r="1434" spans="1:14" x14ac:dyDescent="0.2">
      <c r="A1434" s="1">
        <v>44285</v>
      </c>
      <c r="B1434">
        <f>1/FX!B1434</f>
        <v>0.85353362922499143</v>
      </c>
      <c r="C1434">
        <f>1/FX!C1434</f>
        <v>1.1728141675951445</v>
      </c>
      <c r="D1434">
        <f>1/FX!D1434</f>
        <v>7.7336529909902939E-3</v>
      </c>
      <c r="E1434">
        <f>1/FX!E1434</f>
        <v>0.90587915572062683</v>
      </c>
      <c r="F1434">
        <f>1/FX!F1434</f>
        <v>0.64838228619594107</v>
      </c>
      <c r="G1434">
        <f>1/FX!G1434</f>
        <v>0.67549310997027834</v>
      </c>
      <c r="H1434">
        <f>1/FX!H1434</f>
        <v>0.12987434656969382</v>
      </c>
      <c r="I1434">
        <f>1/FX!I1434</f>
        <v>4.145885416018872E-2</v>
      </c>
      <c r="J1434">
        <f>1/FX!J1434</f>
        <v>0.90399566082082805</v>
      </c>
      <c r="K1434">
        <f>1/FX!K1434</f>
        <v>0.14778579926254887</v>
      </c>
      <c r="L1434">
        <f>1/FX!L1434</f>
        <v>0.10968279735006362</v>
      </c>
      <c r="M1434">
        <f>1/FX!M1434</f>
        <v>7.5099882844182763E-4</v>
      </c>
      <c r="N1434">
        <f>1/FX!N1434</f>
        <v>1.1621397140867589E-2</v>
      </c>
    </row>
    <row r="1435" spans="1:14" x14ac:dyDescent="0.2">
      <c r="A1435" s="1">
        <v>44286</v>
      </c>
      <c r="B1435">
        <f>1/FX!B1435</f>
        <v>0.85251491901108267</v>
      </c>
      <c r="C1435">
        <f>1/FX!C1435</f>
        <v>1.1750190940602785</v>
      </c>
      <c r="D1435">
        <f>1/FX!D1435</f>
        <v>7.7000077000076994E-3</v>
      </c>
      <c r="E1435">
        <f>1/FX!E1435</f>
        <v>0.90346478745990888</v>
      </c>
      <c r="F1435">
        <f>1/FX!F1435</f>
        <v>0.64773132104802933</v>
      </c>
      <c r="G1435">
        <f>1/FX!G1435</f>
        <v>0.67874838797257853</v>
      </c>
      <c r="H1435">
        <f>1/FX!H1435</f>
        <v>0.13010160935690773</v>
      </c>
      <c r="I1435">
        <f>1/FX!I1435</f>
        <v>4.1710201689680274E-2</v>
      </c>
      <c r="J1435">
        <f>1/FX!J1435</f>
        <v>0.90424088977303541</v>
      </c>
      <c r="K1435">
        <f>1/FX!K1435</f>
        <v>0.15133629952480401</v>
      </c>
      <c r="L1435">
        <f>1/FX!L1435</f>
        <v>0.10944151992382871</v>
      </c>
      <c r="M1435">
        <f>1/FX!M1435</f>
        <v>7.5284764622183414E-4</v>
      </c>
      <c r="N1435">
        <f>1/FX!N1435</f>
        <v>1.1654578275850943E-2</v>
      </c>
    </row>
    <row r="1436" spans="1:14" x14ac:dyDescent="0.2">
      <c r="A1436" s="1">
        <v>44287</v>
      </c>
      <c r="B1436">
        <f>1/FX!B1436</f>
        <v>0.84911267725227135</v>
      </c>
      <c r="C1436">
        <f>1/FX!C1436</f>
        <v>1.1746050390556175</v>
      </c>
      <c r="D1436">
        <f>1/FX!D1436</f>
        <v>7.6763644737852148E-3</v>
      </c>
      <c r="E1436">
        <f>1/FX!E1436</f>
        <v>0.90118505835173246</v>
      </c>
      <c r="F1436">
        <f>1/FX!F1436</f>
        <v>0.64685145056437787</v>
      </c>
      <c r="G1436">
        <f>1/FX!G1436</f>
        <v>0.67675024532196393</v>
      </c>
      <c r="H1436">
        <f>1/FX!H1436</f>
        <v>0.129334316274137</v>
      </c>
      <c r="I1436">
        <f>1/FX!I1436</f>
        <v>4.1834370198198696E-2</v>
      </c>
      <c r="J1436">
        <f>1/FX!J1436</f>
        <v>0.9014693951140359</v>
      </c>
      <c r="K1436">
        <f>1/FX!K1436</f>
        <v>0.14873648357205538</v>
      </c>
      <c r="L1436">
        <f>1/FX!L1436</f>
        <v>0.10934638200158552</v>
      </c>
      <c r="M1436">
        <f>1/FX!M1436</f>
        <v>7.5302905939140185E-4</v>
      </c>
      <c r="N1436">
        <f>1/FX!N1436</f>
        <v>1.1579098712726063E-2</v>
      </c>
    </row>
    <row r="1437" spans="1:14" x14ac:dyDescent="0.2">
      <c r="A1437" s="1">
        <v>44288</v>
      </c>
      <c r="B1437">
        <f>1/FX!B1437</f>
        <v>0.85005100306018366</v>
      </c>
      <c r="C1437">
        <f>1/FX!C1437</f>
        <v>1.1758480804280087</v>
      </c>
      <c r="D1437">
        <f>1/FX!D1437</f>
        <v>7.6793119336507447E-3</v>
      </c>
      <c r="E1437">
        <f>1/FX!E1437</f>
        <v>0.90211998195760035</v>
      </c>
      <c r="F1437">
        <f>1/FX!F1437</f>
        <v>0.64660049788238338</v>
      </c>
      <c r="G1437">
        <f>1/FX!G1437</f>
        <v>0.6757669955399378</v>
      </c>
      <c r="H1437">
        <f>1/FX!H1437</f>
        <v>0.12944062235051226</v>
      </c>
      <c r="I1437">
        <f>1/FX!I1437</f>
        <v>4.1844523326020303E-2</v>
      </c>
      <c r="J1437">
        <f>1/FX!J1437</f>
        <v>0.9014693951140359</v>
      </c>
      <c r="K1437">
        <f>1/FX!K1437</f>
        <v>0.1489225453841457</v>
      </c>
      <c r="L1437">
        <f>1/FX!L1437</f>
        <v>0.10934638200158552</v>
      </c>
      <c r="M1437">
        <f>1/FX!M1437</f>
        <v>7.5179491034845685E-4</v>
      </c>
      <c r="N1437">
        <f>1/FX!N1437</f>
        <v>1.1583445103149619E-2</v>
      </c>
    </row>
    <row r="1438" spans="1:14" x14ac:dyDescent="0.2">
      <c r="A1438" s="1">
        <v>44291</v>
      </c>
      <c r="B1438">
        <f>1/FX!B1438</f>
        <v>0.84652501481418774</v>
      </c>
      <c r="C1438">
        <f>1/FX!C1438</f>
        <v>1.1765397964586153</v>
      </c>
      <c r="D1438">
        <f>1/FX!D1438</f>
        <v>7.6831470170181703E-3</v>
      </c>
      <c r="E1438">
        <f>1/FX!E1438</f>
        <v>0.90383224873463486</v>
      </c>
      <c r="F1438">
        <f>1/FX!F1438</f>
        <v>0.64760547874235019</v>
      </c>
      <c r="G1438">
        <f>1/FX!G1438</f>
        <v>0.67597255551424618</v>
      </c>
      <c r="H1438">
        <f>1/FX!H1438</f>
        <v>0.12890418551890381</v>
      </c>
      <c r="I1438">
        <f>1/FX!I1438</f>
        <v>4.1676130621328591E-2</v>
      </c>
      <c r="J1438">
        <f>1/FX!J1438</f>
        <v>0.9014693951140359</v>
      </c>
      <c r="K1438">
        <f>1/FX!K1438</f>
        <v>0.14946007547733811</v>
      </c>
      <c r="L1438">
        <f>1/FX!L1438</f>
        <v>0.1090001417001842</v>
      </c>
      <c r="M1438">
        <f>1/FX!M1438</f>
        <v>7.5402271116406028E-4</v>
      </c>
      <c r="N1438">
        <f>1/FX!N1438</f>
        <v>1.1545779604388873E-2</v>
      </c>
    </row>
    <row r="1439" spans="1:14" x14ac:dyDescent="0.2">
      <c r="A1439" s="1">
        <v>44292</v>
      </c>
      <c r="B1439">
        <f>1/FX!B1439</f>
        <v>0.84199890540142286</v>
      </c>
      <c r="C1439">
        <f>1/FX!C1439</f>
        <v>1.1640765962400326</v>
      </c>
      <c r="D1439">
        <f>1/FX!D1439</f>
        <v>7.6716532412734947E-3</v>
      </c>
      <c r="E1439">
        <f>1/FX!E1439</f>
        <v>0.90440444966989242</v>
      </c>
      <c r="F1439">
        <f>1/FX!F1439</f>
        <v>0.64522373132883826</v>
      </c>
      <c r="G1439">
        <f>1/FX!G1439</f>
        <v>0.67010654694096361</v>
      </c>
      <c r="H1439">
        <f>1/FX!H1439</f>
        <v>0.12875564110652599</v>
      </c>
      <c r="I1439">
        <f>1/FX!I1439</f>
        <v>4.1752973542393261E-2</v>
      </c>
      <c r="J1439">
        <f>1/FX!J1439</f>
        <v>0.90522313750339456</v>
      </c>
      <c r="K1439">
        <f>1/FX!K1439</f>
        <v>0.1505876683758367</v>
      </c>
      <c r="L1439">
        <f>1/FX!L1439</f>
        <v>0.10861537124733893</v>
      </c>
      <c r="M1439">
        <f>1/FX!M1439</f>
        <v>7.5046904315196998E-4</v>
      </c>
      <c r="N1439">
        <f>1/FX!N1439</f>
        <v>1.1457249848265034E-2</v>
      </c>
    </row>
    <row r="1440" spans="1:14" x14ac:dyDescent="0.2">
      <c r="A1440" s="1">
        <v>44293</v>
      </c>
      <c r="B1440">
        <f>1/FX!B1440</f>
        <v>0.84231805929919135</v>
      </c>
      <c r="C1440">
        <f>1/FX!C1440</f>
        <v>1.1570056693277797</v>
      </c>
      <c r="D1440">
        <f>1/FX!D1440</f>
        <v>7.6675356540407916E-3</v>
      </c>
      <c r="E1440">
        <f>1/FX!E1440</f>
        <v>0.90612540775643358</v>
      </c>
      <c r="F1440">
        <f>1/FX!F1440</f>
        <v>0.64141624707353839</v>
      </c>
      <c r="G1440">
        <f>1/FX!G1440</f>
        <v>0.66802498413440659</v>
      </c>
      <c r="H1440">
        <f>1/FX!H1440</f>
        <v>0.12874486629845636</v>
      </c>
      <c r="I1440">
        <f>1/FX!I1440</f>
        <v>4.1686537249422229E-2</v>
      </c>
      <c r="J1440">
        <f>1/FX!J1440</f>
        <v>0.90587915572062683</v>
      </c>
      <c r="K1440">
        <f>1/FX!K1440</f>
        <v>0.15002400384061448</v>
      </c>
      <c r="L1440">
        <f>1/FX!L1440</f>
        <v>0.10793774151069663</v>
      </c>
      <c r="M1440">
        <f>1/FX!M1440</f>
        <v>7.500975126766479E-4</v>
      </c>
      <c r="N1440">
        <f>1/FX!N1440</f>
        <v>1.1326350840404358E-2</v>
      </c>
    </row>
    <row r="1441" spans="1:14" x14ac:dyDescent="0.2">
      <c r="A1441" s="1">
        <v>44294</v>
      </c>
      <c r="B1441">
        <f>1/FX!B1441</f>
        <v>0.83938389222310827</v>
      </c>
      <c r="C1441">
        <f>1/FX!C1441</f>
        <v>1.1528706479133042</v>
      </c>
      <c r="D1441">
        <f>1/FX!D1441</f>
        <v>7.6825567548880272E-3</v>
      </c>
      <c r="E1441">
        <f>1/FX!E1441</f>
        <v>0.90752336872674466</v>
      </c>
      <c r="F1441">
        <f>1/FX!F1441</f>
        <v>0.64238453138048435</v>
      </c>
      <c r="G1441">
        <f>1/FX!G1441</f>
        <v>0.66813656711431824</v>
      </c>
      <c r="H1441">
        <f>1/FX!H1441</f>
        <v>0.12812792291824157</v>
      </c>
      <c r="I1441">
        <f>1/FX!I1441</f>
        <v>4.1768739022653274E-2</v>
      </c>
      <c r="J1441">
        <f>1/FX!J1441</f>
        <v>0.90826521344232514</v>
      </c>
      <c r="K1441">
        <f>1/FX!K1441</f>
        <v>0.15060240963855423</v>
      </c>
      <c r="L1441">
        <f>1/FX!L1441</f>
        <v>0.10806488215524601</v>
      </c>
      <c r="M1441">
        <f>1/FX!M1441</f>
        <v>7.546201619414867E-4</v>
      </c>
      <c r="N1441">
        <f>1/FX!N1441</f>
        <v>1.1255338875781508E-2</v>
      </c>
    </row>
    <row r="1442" spans="1:14" x14ac:dyDescent="0.2">
      <c r="A1442" s="1">
        <v>44295</v>
      </c>
      <c r="B1442">
        <f>1/FX!B1442</f>
        <v>0.84047739115817788</v>
      </c>
      <c r="C1442">
        <f>1/FX!C1442</f>
        <v>1.1517420097898072</v>
      </c>
      <c r="D1442">
        <f>1/FX!D1442</f>
        <v>7.6610740825863782E-3</v>
      </c>
      <c r="E1442">
        <f>1/FX!E1442</f>
        <v>0.9082239680305163</v>
      </c>
      <c r="F1442">
        <f>1/FX!F1442</f>
        <v>0.64034834950212915</v>
      </c>
      <c r="G1442">
        <f>1/FX!G1442</f>
        <v>0.67037608098143053</v>
      </c>
      <c r="H1442">
        <f>1/FX!H1442</f>
        <v>0.1282043063826514</v>
      </c>
      <c r="I1442">
        <f>1/FX!I1442</f>
        <v>4.1668645927348216E-2</v>
      </c>
      <c r="J1442">
        <f>1/FX!J1442</f>
        <v>0.9090082719752749</v>
      </c>
      <c r="K1442">
        <f>1/FX!K1442</f>
        <v>0.14783167885046086</v>
      </c>
      <c r="L1442">
        <f>1/FX!L1442</f>
        <v>0.10813382642358182</v>
      </c>
      <c r="M1442">
        <f>1/FX!M1442</f>
        <v>7.5036204968897491E-4</v>
      </c>
      <c r="N1442">
        <f>1/FX!N1442</f>
        <v>1.1246176680892733E-2</v>
      </c>
    </row>
    <row r="1443" spans="1:14" x14ac:dyDescent="0.2">
      <c r="A1443" s="1">
        <v>44298</v>
      </c>
      <c r="B1443">
        <f>1/FX!B1443</f>
        <v>0.83956007052304593</v>
      </c>
      <c r="C1443">
        <f>1/FX!C1443</f>
        <v>1.1537352177675224</v>
      </c>
      <c r="D1443">
        <f>1/FX!D1443</f>
        <v>7.6751861232634893E-3</v>
      </c>
      <c r="E1443">
        <f>1/FX!E1443</f>
        <v>0.91000091000090999</v>
      </c>
      <c r="F1443">
        <f>1/FX!F1443</f>
        <v>0.64</v>
      </c>
      <c r="G1443">
        <f>1/FX!G1443</f>
        <v>0.66827051590483832</v>
      </c>
      <c r="H1443">
        <f>1/FX!H1443</f>
        <v>0.12821005936125748</v>
      </c>
      <c r="I1443">
        <f>1/FX!I1443</f>
        <v>4.1685164458395076E-2</v>
      </c>
      <c r="J1443">
        <f>1/FX!J1443</f>
        <v>0.91058095064651245</v>
      </c>
      <c r="K1443">
        <f>1/FX!K1443</f>
        <v>0.14641717180590941</v>
      </c>
      <c r="L1443">
        <f>1/FX!L1443</f>
        <v>0.10803277714458567</v>
      </c>
      <c r="M1443">
        <f>1/FX!M1443</f>
        <v>7.5217943992718903E-4</v>
      </c>
      <c r="N1443">
        <f>1/FX!N1443</f>
        <v>1.1195625530961336E-2</v>
      </c>
    </row>
    <row r="1444" spans="1:14" x14ac:dyDescent="0.2">
      <c r="A1444" s="1">
        <v>44299</v>
      </c>
      <c r="B1444">
        <f>1/FX!B1444</f>
        <v>0.83696016069635082</v>
      </c>
      <c r="C1444">
        <f>1/FX!C1444</f>
        <v>1.1506155793349442</v>
      </c>
      <c r="D1444">
        <f>1/FX!D1444</f>
        <v>7.6737136937420868E-3</v>
      </c>
      <c r="E1444">
        <f>1/FX!E1444</f>
        <v>0.90871916034349587</v>
      </c>
      <c r="F1444">
        <f>1/FX!F1444</f>
        <v>0.63938618925831203</v>
      </c>
      <c r="G1444">
        <f>1/FX!G1444</f>
        <v>0.66764588062491659</v>
      </c>
      <c r="H1444">
        <f>1/FX!H1444</f>
        <v>0.12788541466845707</v>
      </c>
      <c r="I1444">
        <f>1/FX!I1444</f>
        <v>4.1667621549660513E-2</v>
      </c>
      <c r="J1444">
        <f>1/FX!J1444</f>
        <v>0.9088430428065073</v>
      </c>
      <c r="K1444">
        <f>1/FX!K1444</f>
        <v>0.14637323711732547</v>
      </c>
      <c r="L1444">
        <f>1/FX!L1444</f>
        <v>0.10786497462476473</v>
      </c>
      <c r="M1444">
        <f>1/FX!M1444</f>
        <v>7.4667542765835125E-4</v>
      </c>
      <c r="N1444">
        <f>1/FX!N1444</f>
        <v>1.1119438829498483E-2</v>
      </c>
    </row>
    <row r="1445" spans="1:14" x14ac:dyDescent="0.2">
      <c r="A1445" s="1">
        <v>44300</v>
      </c>
      <c r="B1445">
        <f>1/FX!B1445</f>
        <v>0.8347245409015025</v>
      </c>
      <c r="C1445">
        <f>1/FX!C1445</f>
        <v>1.1504170261719875</v>
      </c>
      <c r="D1445">
        <f>1/FX!D1445</f>
        <v>7.6631288555117048E-3</v>
      </c>
      <c r="E1445">
        <f>1/FX!E1445</f>
        <v>0.90469082191161165</v>
      </c>
      <c r="F1445">
        <f>1/FX!F1445</f>
        <v>0.64466219700876748</v>
      </c>
      <c r="G1445">
        <f>1/FX!G1445</f>
        <v>0.6666222251849877</v>
      </c>
      <c r="H1445">
        <f>1/FX!H1445</f>
        <v>0.12783718655919821</v>
      </c>
      <c r="I1445">
        <f>1/FX!I1445</f>
        <v>4.158445074217848E-2</v>
      </c>
      <c r="J1445">
        <f>1/FX!J1445</f>
        <v>0.90538705296514255</v>
      </c>
      <c r="K1445">
        <f>1/FX!K1445</f>
        <v>0.1476254447216522</v>
      </c>
      <c r="L1445">
        <f>1/FX!L1445</f>
        <v>0.10757141397245096</v>
      </c>
      <c r="M1445">
        <f>1/FX!M1445</f>
        <v>7.4289789611315825E-4</v>
      </c>
      <c r="N1445">
        <f>1/FX!N1445</f>
        <v>1.1120763934206001E-2</v>
      </c>
    </row>
    <row r="1446" spans="1:14" x14ac:dyDescent="0.2">
      <c r="A1446" s="1">
        <v>44301</v>
      </c>
      <c r="B1446">
        <f>1/FX!B1446</f>
        <v>0.83563131946185332</v>
      </c>
      <c r="C1446">
        <f>1/FX!C1446</f>
        <v>1.1521401002361886</v>
      </c>
      <c r="D1446">
        <f>1/FX!D1446</f>
        <v>7.6834421820975796E-3</v>
      </c>
      <c r="E1446">
        <f>1/FX!E1446</f>
        <v>0.90555102780041652</v>
      </c>
      <c r="F1446">
        <f>1/FX!F1446</f>
        <v>0.64773132104802933</v>
      </c>
      <c r="G1446">
        <f>1/FX!G1446</f>
        <v>0.66622251832111934</v>
      </c>
      <c r="H1446">
        <f>1/FX!H1446</f>
        <v>0.12810904642031296</v>
      </c>
      <c r="I1446">
        <f>1/FX!I1446</f>
        <v>4.1902016325025555E-2</v>
      </c>
      <c r="J1446">
        <f>1/FX!J1446</f>
        <v>0.90612540775643358</v>
      </c>
      <c r="K1446">
        <f>1/FX!K1446</f>
        <v>0.14878295542462655</v>
      </c>
      <c r="L1446">
        <f>1/FX!L1446</f>
        <v>0.10756504996396571</v>
      </c>
      <c r="M1446">
        <f>1/FX!M1446</f>
        <v>7.4532309756279345E-4</v>
      </c>
      <c r="N1446">
        <f>1/FX!N1446</f>
        <v>1.1182006148291896E-2</v>
      </c>
    </row>
    <row r="1447" spans="1:14" x14ac:dyDescent="0.2">
      <c r="A1447" s="1">
        <v>44302</v>
      </c>
      <c r="B1447">
        <f>1/FX!B1447</f>
        <v>0.83437630371297467</v>
      </c>
      <c r="C1447">
        <f>1/FX!C1447</f>
        <v>1.154068090017311</v>
      </c>
      <c r="D1447">
        <f>1/FX!D1447</f>
        <v>7.6698880196349132E-3</v>
      </c>
      <c r="E1447">
        <f>1/FX!E1447</f>
        <v>0.90678273485672833</v>
      </c>
      <c r="F1447">
        <f>1/FX!F1447</f>
        <v>0.64530700480753722</v>
      </c>
      <c r="G1447">
        <f>1/FX!G1447</f>
        <v>0.6671781699302799</v>
      </c>
      <c r="H1447">
        <f>1/FX!H1447</f>
        <v>0.12795332262790535</v>
      </c>
      <c r="I1447">
        <f>1/FX!I1447</f>
        <v>4.1861146576804738E-2</v>
      </c>
      <c r="J1447">
        <f>1/FX!J1447</f>
        <v>0.90843023255813948</v>
      </c>
      <c r="K1447">
        <f>1/FX!K1447</f>
        <v>0.14929384013615599</v>
      </c>
      <c r="L1447">
        <f>1/FX!L1447</f>
        <v>0.10743446497636441</v>
      </c>
      <c r="M1447">
        <f>1/FX!M1447</f>
        <v>7.4770268350493108E-4</v>
      </c>
      <c r="N1447">
        <f>1/FX!N1447</f>
        <v>1.1193673405550155E-2</v>
      </c>
    </row>
    <row r="1448" spans="1:14" x14ac:dyDescent="0.2">
      <c r="A1448" s="1">
        <v>44305</v>
      </c>
      <c r="B1448">
        <f>1/FX!B1448</f>
        <v>0.83090984628167841</v>
      </c>
      <c r="C1448">
        <f>1/FX!C1448</f>
        <v>1.1621825788831426</v>
      </c>
      <c r="D1448">
        <f>1/FX!D1448</f>
        <v>7.6816715317253028E-3</v>
      </c>
      <c r="E1448">
        <f>1/FX!E1448</f>
        <v>0.90797657420438549</v>
      </c>
      <c r="F1448">
        <f>1/FX!F1448</f>
        <v>0.64462064075291692</v>
      </c>
      <c r="G1448">
        <f>1/FX!G1448</f>
        <v>0.66286623359406072</v>
      </c>
      <c r="H1448">
        <f>1/FX!H1448</f>
        <v>0.12763078965169558</v>
      </c>
      <c r="I1448">
        <f>1/FX!I1448</f>
        <v>4.192485389188419E-2</v>
      </c>
      <c r="J1448">
        <f>1/FX!J1448</f>
        <v>0.9088430428065073</v>
      </c>
      <c r="K1448">
        <f>1/FX!K1448</f>
        <v>0.14978804990937822</v>
      </c>
      <c r="L1448">
        <f>1/FX!L1448</f>
        <v>0.1071397960058284</v>
      </c>
      <c r="M1448">
        <f>1/FX!M1448</f>
        <v>7.4728362402666309E-4</v>
      </c>
      <c r="N1448">
        <f>1/FX!N1448</f>
        <v>1.1099517048913685E-2</v>
      </c>
    </row>
    <row r="1449" spans="1:14" x14ac:dyDescent="0.2">
      <c r="A1449" s="1">
        <v>44306</v>
      </c>
      <c r="B1449">
        <f>1/FX!B1449</f>
        <v>0.83090984628167841</v>
      </c>
      <c r="C1449">
        <f>1/FX!C1449</f>
        <v>1.1580775911986103</v>
      </c>
      <c r="D1449">
        <f>1/FX!D1449</f>
        <v>7.6869859328157425E-3</v>
      </c>
      <c r="E1449">
        <f>1/FX!E1449</f>
        <v>0.90715290062139975</v>
      </c>
      <c r="F1449">
        <f>1/FX!F1449</f>
        <v>0.64186912288584363</v>
      </c>
      <c r="G1449">
        <f>1/FX!G1449</f>
        <v>0.65897858319604607</v>
      </c>
      <c r="H1449">
        <f>1/FX!H1449</f>
        <v>0.12784208945111</v>
      </c>
      <c r="I1449">
        <f>1/FX!I1449</f>
        <v>4.1602702511555151E-2</v>
      </c>
      <c r="J1449">
        <f>1/FX!J1449</f>
        <v>0.90810025426807128</v>
      </c>
      <c r="K1449">
        <f>1/FX!K1449</f>
        <v>0.14918359278846513</v>
      </c>
      <c r="L1449">
        <f>1/FX!L1449</f>
        <v>0.1069324293978635</v>
      </c>
      <c r="M1449">
        <f>1/FX!M1449</f>
        <v>7.4277098142329779E-4</v>
      </c>
      <c r="N1449">
        <f>1/FX!N1449</f>
        <v>1.102075530581177E-2</v>
      </c>
    </row>
    <row r="1450" spans="1:14" x14ac:dyDescent="0.2">
      <c r="A1450" s="1">
        <v>44307</v>
      </c>
      <c r="B1450">
        <f>1/FX!B1450</f>
        <v>0.83090984628167841</v>
      </c>
      <c r="C1450">
        <f>1/FX!C1450</f>
        <v>1.1574074074074074</v>
      </c>
      <c r="D1450">
        <f>1/FX!D1450</f>
        <v>7.6881679095871461E-3</v>
      </c>
      <c r="E1450">
        <f>1/FX!E1450</f>
        <v>0.9060022650056625</v>
      </c>
      <c r="F1450">
        <f>1/FX!F1450</f>
        <v>0.64420537267280809</v>
      </c>
      <c r="G1450">
        <f>1/FX!G1450</f>
        <v>0.66489361702127658</v>
      </c>
      <c r="H1450">
        <f>1/FX!H1450</f>
        <v>0.12801146982769657</v>
      </c>
      <c r="I1450">
        <f>1/FX!I1450</f>
        <v>4.1788916659945614E-2</v>
      </c>
      <c r="J1450">
        <f>1/FX!J1450</f>
        <v>0.90612540775643358</v>
      </c>
      <c r="K1450">
        <f>1/FX!K1450</f>
        <v>0.14918915693207419</v>
      </c>
      <c r="L1450">
        <f>1/FX!L1450</f>
        <v>0.10708873908364165</v>
      </c>
      <c r="M1450">
        <f>1/FX!M1450</f>
        <v>7.4646920068077987E-4</v>
      </c>
      <c r="N1450">
        <f>1/FX!N1450</f>
        <v>1.1014398962568037E-2</v>
      </c>
    </row>
    <row r="1451" spans="1:14" x14ac:dyDescent="0.2">
      <c r="A1451" s="1">
        <v>44308</v>
      </c>
      <c r="B1451">
        <f>1/FX!B1451</f>
        <v>0.83222370173102533</v>
      </c>
      <c r="C1451">
        <f>1/FX!C1451</f>
        <v>1.1516756881262238</v>
      </c>
      <c r="D1451">
        <f>1/FX!D1451</f>
        <v>7.7083172743390126E-3</v>
      </c>
      <c r="E1451">
        <f>1/FX!E1451</f>
        <v>0.9078117198493032</v>
      </c>
      <c r="F1451">
        <f>1/FX!F1451</f>
        <v>0.64147796523189426</v>
      </c>
      <c r="G1451">
        <f>1/FX!G1451</f>
        <v>0.66544668108467808</v>
      </c>
      <c r="H1451">
        <f>1/FX!H1451</f>
        <v>0.1282043063826514</v>
      </c>
      <c r="I1451">
        <f>1/FX!I1451</f>
        <v>4.1755222534458493E-2</v>
      </c>
      <c r="J1451">
        <f>1/FX!J1451</f>
        <v>0.90653612546459983</v>
      </c>
      <c r="K1451">
        <f>1/FX!K1451</f>
        <v>0.15283976279268816</v>
      </c>
      <c r="L1451">
        <f>1/FX!L1451</f>
        <v>0.10719664688888532</v>
      </c>
      <c r="M1451">
        <f>1/FX!M1451</f>
        <v>7.4351653580775629E-4</v>
      </c>
      <c r="N1451">
        <f>1/FX!N1451</f>
        <v>1.1078590278634521E-2</v>
      </c>
    </row>
    <row r="1452" spans="1:14" x14ac:dyDescent="0.2">
      <c r="A1452" s="1">
        <v>44309</v>
      </c>
      <c r="B1452">
        <f>1/FX!B1452</f>
        <v>0.82644628099173556</v>
      </c>
      <c r="C1452">
        <f>1/FX!C1452</f>
        <v>1.1467889908256881</v>
      </c>
      <c r="D1452">
        <f>1/FX!D1452</f>
        <v>7.6575541771958036E-3</v>
      </c>
      <c r="E1452">
        <f>1/FX!E1452</f>
        <v>0.90460898276719881</v>
      </c>
      <c r="F1452">
        <f>1/FX!F1452</f>
        <v>0.6402048655569782</v>
      </c>
      <c r="G1452">
        <f>1/FX!G1452</f>
        <v>0.66242713301536826</v>
      </c>
      <c r="H1452">
        <f>1/FX!H1452</f>
        <v>0.12723536634242855</v>
      </c>
      <c r="I1452">
        <f>1/FX!I1452</f>
        <v>4.1670208634400595E-2</v>
      </c>
      <c r="J1452">
        <f>1/FX!J1452</f>
        <v>0.90522313750339456</v>
      </c>
      <c r="K1452">
        <f>1/FX!K1452</f>
        <v>0.15091264421589562</v>
      </c>
      <c r="L1452">
        <f>1/FX!L1452</f>
        <v>0.10694615261215977</v>
      </c>
      <c r="M1452">
        <f>1/FX!M1452</f>
        <v>7.4548978678992098E-4</v>
      </c>
      <c r="N1452">
        <f>1/FX!N1452</f>
        <v>1.1029579491359008E-2</v>
      </c>
    </row>
    <row r="1453" spans="1:14" x14ac:dyDescent="0.2">
      <c r="A1453" s="1">
        <v>44312</v>
      </c>
      <c r="B1453">
        <f>1/FX!B1453</f>
        <v>0.8275405494869249</v>
      </c>
      <c r="C1453">
        <f>1/FX!C1453</f>
        <v>1.1505493873324513</v>
      </c>
      <c r="D1453">
        <f>1/FX!D1453</f>
        <v>7.6575541771958036E-3</v>
      </c>
      <c r="E1453">
        <f>1/FX!E1453</f>
        <v>0.90534606853469746</v>
      </c>
      <c r="F1453">
        <f>1/FX!F1453</f>
        <v>0.64564031378119247</v>
      </c>
      <c r="G1453">
        <f>1/FX!G1453</f>
        <v>0.66773504273504269</v>
      </c>
      <c r="H1453">
        <f>1/FX!H1453</f>
        <v>0.12762997517596983</v>
      </c>
      <c r="I1453">
        <f>1/FX!I1453</f>
        <v>4.1682228031798538E-2</v>
      </c>
      <c r="J1453">
        <f>1/FX!J1453</f>
        <v>0.90546903295907277</v>
      </c>
      <c r="K1453">
        <f>1/FX!K1453</f>
        <v>0.15225334957369063</v>
      </c>
      <c r="L1453">
        <f>1/FX!L1453</f>
        <v>0.10666496002730623</v>
      </c>
      <c r="M1453">
        <f>1/FX!M1453</f>
        <v>7.3902183070487899E-4</v>
      </c>
      <c r="N1453">
        <f>1/FX!N1453</f>
        <v>1.1069813989244077E-2</v>
      </c>
    </row>
    <row r="1454" spans="1:14" x14ac:dyDescent="0.2">
      <c r="A1454" s="1">
        <v>44313</v>
      </c>
      <c r="B1454">
        <f>1/FX!B1454</f>
        <v>0.8269930532583526</v>
      </c>
      <c r="C1454">
        <f>1/FX!C1454</f>
        <v>1.1508142010472409</v>
      </c>
      <c r="D1454">
        <f>1/FX!D1454</f>
        <v>7.6091919038198154E-3</v>
      </c>
      <c r="E1454">
        <f>1/FX!E1454</f>
        <v>0.90542804110643316</v>
      </c>
      <c r="F1454">
        <f>1/FX!F1454</f>
        <v>0.6423226386613996</v>
      </c>
      <c r="G1454">
        <f>1/FX!G1454</f>
        <v>0.66713366022882681</v>
      </c>
      <c r="H1454">
        <f>1/FX!H1454</f>
        <v>0.12757217395741641</v>
      </c>
      <c r="I1454">
        <f>1/FX!I1454</f>
        <v>4.1239579273812249E-2</v>
      </c>
      <c r="J1454">
        <f>1/FX!J1454</f>
        <v>0.90686496780629366</v>
      </c>
      <c r="K1454">
        <f>1/FX!K1454</f>
        <v>0.15168522282559233</v>
      </c>
      <c r="L1454">
        <f>1/FX!L1454</f>
        <v>0.10664107280919245</v>
      </c>
      <c r="M1454">
        <f>1/FX!M1454</f>
        <v>7.4298068993186865E-4</v>
      </c>
      <c r="N1454">
        <f>1/FX!N1454</f>
        <v>1.1087183982549303E-2</v>
      </c>
    </row>
    <row r="1455" spans="1:14" x14ac:dyDescent="0.2">
      <c r="A1455" s="1">
        <v>44314</v>
      </c>
      <c r="B1455">
        <f>1/FX!B1455</f>
        <v>0.82474226804123718</v>
      </c>
      <c r="C1455">
        <f>1/FX!C1455</f>
        <v>1.149227144745159</v>
      </c>
      <c r="D1455">
        <f>1/FX!D1455</f>
        <v>7.5941676792223569E-3</v>
      </c>
      <c r="E1455">
        <f>1/FX!E1455</f>
        <v>0.90670051681929464</v>
      </c>
      <c r="F1455">
        <f>1/FX!F1455</f>
        <v>0.64257028112449799</v>
      </c>
      <c r="G1455">
        <f>1/FX!G1455</f>
        <v>0.66974750519054316</v>
      </c>
      <c r="H1455">
        <f>1/FX!H1455</f>
        <v>0.12729772391669636</v>
      </c>
      <c r="I1455">
        <f>1/FX!I1455</f>
        <v>4.1411039769092044E-2</v>
      </c>
      <c r="J1455">
        <f>1/FX!J1455</f>
        <v>0.90579710144927528</v>
      </c>
      <c r="K1455">
        <f>1/FX!K1455</f>
        <v>0.15435195332396931</v>
      </c>
      <c r="L1455">
        <f>1/FX!L1455</f>
        <v>0.10655755173369136</v>
      </c>
      <c r="M1455">
        <f>1/FX!M1455</f>
        <v>7.4462381604813242E-4</v>
      </c>
      <c r="N1455">
        <f>1/FX!N1455</f>
        <v>1.107140628033825E-2</v>
      </c>
    </row>
    <row r="1456" spans="1:14" x14ac:dyDescent="0.2">
      <c r="A1456" s="1">
        <v>44315</v>
      </c>
      <c r="B1456">
        <f>1/FX!B1456</f>
        <v>0.82508250825082508</v>
      </c>
      <c r="C1456">
        <f>1/FX!C1456</f>
        <v>1.1503508570113885</v>
      </c>
      <c r="D1456">
        <f>1/FX!D1456</f>
        <v>7.5746099075897589E-3</v>
      </c>
      <c r="E1456">
        <f>1/FX!E1456</f>
        <v>0.90818272636454456</v>
      </c>
      <c r="F1456">
        <f>1/FX!F1456</f>
        <v>0.64067655444149019</v>
      </c>
      <c r="G1456">
        <f>1/FX!G1456</f>
        <v>0.67183983338372133</v>
      </c>
      <c r="H1456">
        <f>1/FX!H1456</f>
        <v>0.12748028836041225</v>
      </c>
      <c r="I1456">
        <f>1/FX!I1456</f>
        <v>4.1148791974339613E-2</v>
      </c>
      <c r="J1456">
        <f>1/FX!J1456</f>
        <v>0.90612540775643358</v>
      </c>
      <c r="K1456">
        <f>1/FX!K1456</f>
        <v>0.15457383992333137</v>
      </c>
      <c r="L1456">
        <f>1/FX!L1456</f>
        <v>0.10635016856501717</v>
      </c>
      <c r="M1456">
        <f>1/FX!M1456</f>
        <v>7.4091087583074626E-4</v>
      </c>
      <c r="N1456">
        <f>1/FX!N1456</f>
        <v>1.1134715207876828E-2</v>
      </c>
    </row>
    <row r="1457" spans="1:14" x14ac:dyDescent="0.2">
      <c r="A1457" s="1">
        <v>44316</v>
      </c>
      <c r="B1457">
        <f>1/FX!B1457</f>
        <v>0.83194675540765395</v>
      </c>
      <c r="C1457">
        <f>1/FX!C1457</f>
        <v>1.1494252873563218</v>
      </c>
      <c r="D1457">
        <f>1/FX!D1457</f>
        <v>7.6126674786845304E-3</v>
      </c>
      <c r="E1457">
        <f>1/FX!E1457</f>
        <v>0.91070534128682668</v>
      </c>
      <c r="F1457">
        <f>1/FX!F1457</f>
        <v>0.6420133538777606</v>
      </c>
      <c r="G1457">
        <f>1/FX!G1457</f>
        <v>0.67686476242046834</v>
      </c>
      <c r="H1457">
        <f>1/FX!H1457</f>
        <v>0.1285157078323898</v>
      </c>
      <c r="I1457">
        <f>1/FX!I1457</f>
        <v>4.1100997069087895E-2</v>
      </c>
      <c r="J1457">
        <f>1/FX!J1457</f>
        <v>0.90612540775643358</v>
      </c>
      <c r="K1457">
        <f>1/FX!K1457</f>
        <v>0.15301984667411364</v>
      </c>
      <c r="L1457">
        <f>1/FX!L1457</f>
        <v>0.10695473140993074</v>
      </c>
      <c r="M1457">
        <f>1/FX!M1457</f>
        <v>7.4497329270745648E-4</v>
      </c>
      <c r="N1457">
        <f>1/FX!N1457</f>
        <v>1.1234175514812086E-2</v>
      </c>
    </row>
    <row r="1458" spans="1:14" x14ac:dyDescent="0.2">
      <c r="A1458" s="1">
        <v>44319</v>
      </c>
      <c r="B1458">
        <f>1/FX!B1458</f>
        <v>0.82898118212716576</v>
      </c>
      <c r="C1458">
        <f>1/FX!C1458</f>
        <v>1.153203021391916</v>
      </c>
      <c r="D1458">
        <f>1/FX!D1458</f>
        <v>7.5999392004863957E-3</v>
      </c>
      <c r="E1458">
        <f>1/FX!E1458</f>
        <v>0.90991810737033674</v>
      </c>
      <c r="F1458">
        <f>1/FX!F1458</f>
        <v>0.64343853553389319</v>
      </c>
      <c r="G1458">
        <f>1/FX!G1458</f>
        <v>0.67517385726824652</v>
      </c>
      <c r="H1458">
        <f>1/FX!H1458</f>
        <v>0.12805736970162632</v>
      </c>
      <c r="I1458">
        <f>1/FX!I1458</f>
        <v>4.1085393937028418E-2</v>
      </c>
      <c r="J1458">
        <f>1/FX!J1458</f>
        <v>0.90612540775643358</v>
      </c>
      <c r="K1458">
        <f>1/FX!K1458</f>
        <v>0.15228581000822342</v>
      </c>
      <c r="L1458">
        <f>1/FX!L1458</f>
        <v>0.10663709264630609</v>
      </c>
      <c r="M1458">
        <f>1/FX!M1458</f>
        <v>7.4927133362804666E-4</v>
      </c>
      <c r="N1458">
        <f>1/FX!N1458</f>
        <v>1.1229762528170421E-2</v>
      </c>
    </row>
    <row r="1459" spans="1:14" x14ac:dyDescent="0.2">
      <c r="A1459" s="1">
        <v>44320</v>
      </c>
      <c r="B1459">
        <f>1/FX!B1459</f>
        <v>0.8322929671244278</v>
      </c>
      <c r="C1459">
        <f>1/FX!C1459</f>
        <v>1.1557353366079168</v>
      </c>
      <c r="D1459">
        <f>1/FX!D1459</f>
        <v>7.6115086010047194E-3</v>
      </c>
      <c r="E1459">
        <f>1/FX!E1459</f>
        <v>0.91091273456002908</v>
      </c>
      <c r="F1459">
        <f>1/FX!F1459</f>
        <v>0.64137510823204946</v>
      </c>
      <c r="G1459">
        <f>1/FX!G1459</f>
        <v>0.67610966498766101</v>
      </c>
      <c r="H1459">
        <f>1/FX!H1459</f>
        <v>0.12856940819501408</v>
      </c>
      <c r="I1459">
        <f>1/FX!I1459</f>
        <v>4.1196511479407921E-2</v>
      </c>
      <c r="J1459">
        <f>1/FX!J1459</f>
        <v>0.91166013310237948</v>
      </c>
      <c r="K1459">
        <f>1/FX!K1459</f>
        <v>0.15286663150734142</v>
      </c>
      <c r="L1459">
        <f>1/FX!L1459</f>
        <v>0.10699535640153218</v>
      </c>
      <c r="M1459">
        <f>1/FX!M1459</f>
        <v>7.4087245139876716E-4</v>
      </c>
      <c r="N1459">
        <f>1/FX!N1459</f>
        <v>1.1282268769478486E-2</v>
      </c>
    </row>
    <row r="1460" spans="1:14" x14ac:dyDescent="0.2">
      <c r="A1460" s="1">
        <v>44321</v>
      </c>
      <c r="B1460">
        <f>1/FX!B1460</f>
        <v>0.83291687489588551</v>
      </c>
      <c r="C1460">
        <f>1/FX!C1460</f>
        <v>1.1582117211026177</v>
      </c>
      <c r="D1460">
        <f>1/FX!D1460</f>
        <v>7.6277650648360036E-3</v>
      </c>
      <c r="E1460">
        <f>1/FX!E1460</f>
        <v>0.91228390275053595</v>
      </c>
      <c r="F1460">
        <f>1/FX!F1460</f>
        <v>0.64534864960795069</v>
      </c>
      <c r="G1460">
        <f>1/FX!G1460</f>
        <v>0.67904797473941536</v>
      </c>
      <c r="H1460">
        <f>1/FX!H1460</f>
        <v>0.1286661820240477</v>
      </c>
      <c r="I1460">
        <f>1/FX!I1460</f>
        <v>4.1103294634581435E-2</v>
      </c>
      <c r="J1460">
        <f>1/FX!J1460</f>
        <v>0.91215908054364681</v>
      </c>
      <c r="K1460">
        <f>1/FX!K1460</f>
        <v>0.15554155681544216</v>
      </c>
      <c r="L1460">
        <f>1/FX!L1460</f>
        <v>0.10721216214767404</v>
      </c>
      <c r="M1460">
        <f>1/FX!M1460</f>
        <v>7.4087245139876716E-4</v>
      </c>
      <c r="N1460">
        <f>1/FX!N1460</f>
        <v>1.1284607436605955E-2</v>
      </c>
    </row>
    <row r="1461" spans="1:14" x14ac:dyDescent="0.2">
      <c r="A1461" s="1">
        <v>44322</v>
      </c>
      <c r="B1461">
        <f>1/FX!B1461</f>
        <v>0.82877507044588106</v>
      </c>
      <c r="C1461">
        <f>1/FX!C1461</f>
        <v>1.1510128913443831</v>
      </c>
      <c r="D1461">
        <f>1/FX!D1461</f>
        <v>7.5976295395836493E-3</v>
      </c>
      <c r="E1461">
        <f>1/FX!E1461</f>
        <v>0.91324200913242015</v>
      </c>
      <c r="F1461">
        <f>1/FX!F1461</f>
        <v>0.64478689793023403</v>
      </c>
      <c r="G1461">
        <f>1/FX!G1461</f>
        <v>0.68212824010914053</v>
      </c>
      <c r="H1461">
        <f>1/FX!H1461</f>
        <v>0.12821827879782541</v>
      </c>
      <c r="I1461">
        <f>1/FX!I1461</f>
        <v>4.1270555315957053E-2</v>
      </c>
      <c r="J1461">
        <f>1/FX!J1461</f>
        <v>0.91282519397535378</v>
      </c>
      <c r="K1461">
        <f>1/FX!K1461</f>
        <v>0.15696739002472235</v>
      </c>
      <c r="L1461">
        <f>1/FX!L1461</f>
        <v>0.10675092873307998</v>
      </c>
      <c r="M1461">
        <f>1/FX!M1461</f>
        <v>7.4294757018997172E-4</v>
      </c>
      <c r="N1461">
        <f>1/FX!N1461</f>
        <v>1.1259765918699559E-2</v>
      </c>
    </row>
    <row r="1462" spans="1:14" x14ac:dyDescent="0.2">
      <c r="A1462" s="1">
        <v>44323</v>
      </c>
      <c r="B1462">
        <f>1/FX!B1462</f>
        <v>0.82209799408089446</v>
      </c>
      <c r="C1462">
        <f>1/FX!C1462</f>
        <v>1.1487650775416427</v>
      </c>
      <c r="D1462">
        <f>1/FX!D1462</f>
        <v>7.5688767786860432E-3</v>
      </c>
      <c r="E1462">
        <f>1/FX!E1462</f>
        <v>0.91228390275053595</v>
      </c>
      <c r="F1462">
        <f>1/FX!F1462</f>
        <v>0.64484926648395935</v>
      </c>
      <c r="G1462">
        <f>1/FX!G1462</f>
        <v>0.67762154836523802</v>
      </c>
      <c r="H1462">
        <f>1/FX!H1462</f>
        <v>0.12780369352674292</v>
      </c>
      <c r="I1462">
        <f>1/FX!I1462</f>
        <v>4.1260576633062679E-2</v>
      </c>
      <c r="J1462">
        <f>1/FX!J1462</f>
        <v>0.91215908054364681</v>
      </c>
      <c r="K1462">
        <f>1/FX!K1462</f>
        <v>0.15694029206588353</v>
      </c>
      <c r="L1462">
        <f>1/FX!L1462</f>
        <v>0.10604228966511846</v>
      </c>
      <c r="M1462">
        <f>1/FX!M1462</f>
        <v>7.3657771263157114E-4</v>
      </c>
      <c r="N1462">
        <f>1/FX!N1462</f>
        <v>1.122256797008893E-2</v>
      </c>
    </row>
    <row r="1463" spans="1:14" x14ac:dyDescent="0.2">
      <c r="A1463" s="1">
        <v>44326</v>
      </c>
      <c r="B1463">
        <f>1/FX!B1463</f>
        <v>0.82440230832646322</v>
      </c>
      <c r="C1463">
        <f>1/FX!C1463</f>
        <v>1.1644154634373545</v>
      </c>
      <c r="D1463">
        <f>1/FX!D1463</f>
        <v>7.5774797302417219E-3</v>
      </c>
      <c r="E1463">
        <f>1/FX!E1463</f>
        <v>0.91470386462382802</v>
      </c>
      <c r="F1463">
        <f>1/FX!F1463</f>
        <v>0.64559863133090156</v>
      </c>
      <c r="G1463">
        <f>1/FX!G1463</f>
        <v>0.68138457345325698</v>
      </c>
      <c r="H1463">
        <f>1/FX!H1463</f>
        <v>0.12848020762401552</v>
      </c>
      <c r="I1463">
        <f>1/FX!I1463</f>
        <v>4.13586139239564E-2</v>
      </c>
      <c r="J1463">
        <f>1/FX!J1463</f>
        <v>0.91416034372428912</v>
      </c>
      <c r="K1463">
        <f>1/FX!K1463</f>
        <v>0.15768145193080937</v>
      </c>
      <c r="L1463">
        <f>1/FX!L1463</f>
        <v>0.10590247441131462</v>
      </c>
      <c r="M1463">
        <f>1/FX!M1463</f>
        <v>7.3270808909730364E-4</v>
      </c>
      <c r="N1463">
        <f>1/FX!N1463</f>
        <v>1.1222463872880813E-2</v>
      </c>
    </row>
    <row r="1464" spans="1:14" x14ac:dyDescent="0.2">
      <c r="A1464" s="1">
        <v>44327</v>
      </c>
      <c r="B1464">
        <f>1/FX!B1464</f>
        <v>0.82318077049720106</v>
      </c>
      <c r="C1464">
        <f>1/FX!C1464</f>
        <v>1.1642121194481634</v>
      </c>
      <c r="D1464">
        <f>1/FX!D1464</f>
        <v>7.5783411011329611E-3</v>
      </c>
      <c r="E1464">
        <f>1/FX!E1464</f>
        <v>0.91091273456002908</v>
      </c>
      <c r="F1464">
        <f>1/FX!F1464</f>
        <v>0.64555695426228976</v>
      </c>
      <c r="G1464">
        <f>1/FX!G1464</f>
        <v>0.6801795674057951</v>
      </c>
      <c r="H1464">
        <f>1/FX!H1464</f>
        <v>0.12803851398500668</v>
      </c>
      <c r="I1464">
        <f>1/FX!I1464</f>
        <v>4.122699791185256E-2</v>
      </c>
      <c r="J1464">
        <f>1/FX!J1464</f>
        <v>0.91132780461131879</v>
      </c>
      <c r="K1464">
        <f>1/FX!K1464</f>
        <v>0.15767026417652763</v>
      </c>
      <c r="L1464">
        <f>1/FX!L1464</f>
        <v>0.10585987328573167</v>
      </c>
      <c r="M1464">
        <f>1/FX!M1464</f>
        <v>7.3906006341135347E-4</v>
      </c>
      <c r="N1464">
        <f>1/FX!N1464</f>
        <v>1.1218817996554701E-2</v>
      </c>
    </row>
    <row r="1465" spans="1:14" x14ac:dyDescent="0.2">
      <c r="A1465" s="1">
        <v>44328</v>
      </c>
      <c r="B1465">
        <f>1/FX!B1465</f>
        <v>0.82843177864302875</v>
      </c>
      <c r="C1465">
        <f>1/FX!C1465</f>
        <v>1.1640765962400326</v>
      </c>
      <c r="D1465">
        <f>1/FX!D1465</f>
        <v>7.5528700906344406E-3</v>
      </c>
      <c r="E1465">
        <f>1/FX!E1465</f>
        <v>0.91091273456002908</v>
      </c>
      <c r="F1465">
        <f>1/FX!F1465</f>
        <v>0.63993856589767384</v>
      </c>
      <c r="G1465">
        <f>1/FX!G1465</f>
        <v>0.68268705625341342</v>
      </c>
      <c r="H1465">
        <f>1/FX!H1465</f>
        <v>0.12827748986607829</v>
      </c>
      <c r="I1465">
        <f>1/FX!I1465</f>
        <v>4.1069701443805354E-2</v>
      </c>
      <c r="J1465">
        <f>1/FX!J1465</f>
        <v>0.91124476034262814</v>
      </c>
      <c r="K1465">
        <f>1/FX!K1465</f>
        <v>0.15607685224204398</v>
      </c>
      <c r="L1465">
        <f>1/FX!L1465</f>
        <v>0.10662913321177613</v>
      </c>
      <c r="M1465">
        <f>1/FX!M1465</f>
        <v>7.3572689817539725E-4</v>
      </c>
      <c r="N1465">
        <f>1/FX!N1465</f>
        <v>1.1265279800961791E-2</v>
      </c>
    </row>
    <row r="1466" spans="1:14" x14ac:dyDescent="0.2">
      <c r="A1466" s="1">
        <v>44329</v>
      </c>
      <c r="B1466">
        <f>1/FX!B1466</f>
        <v>0.82781456953642385</v>
      </c>
      <c r="C1466">
        <f>1/FX!C1466</f>
        <v>1.1632641191182458</v>
      </c>
      <c r="D1466">
        <f>1/FX!D1466</f>
        <v>7.5625803524162448E-3</v>
      </c>
      <c r="E1466">
        <f>1/FX!E1466</f>
        <v>0.91361746836599522</v>
      </c>
      <c r="F1466">
        <f>1/FX!F1466</f>
        <v>0.63989761638137899</v>
      </c>
      <c r="G1466">
        <f>1/FX!G1466</f>
        <v>0.68064252654505852</v>
      </c>
      <c r="H1466">
        <f>1/FX!H1466</f>
        <v>0.1283046465527749</v>
      </c>
      <c r="I1466">
        <f>1/FX!I1466</f>
        <v>4.152254882013677E-2</v>
      </c>
      <c r="J1466">
        <f>1/FX!J1466</f>
        <v>0.91357573542846704</v>
      </c>
      <c r="K1466">
        <f>1/FX!K1466</f>
        <v>0.15589679632083561</v>
      </c>
      <c r="L1466">
        <f>1/FX!L1466</f>
        <v>0.10661605957705408</v>
      </c>
      <c r="M1466">
        <f>1/FX!M1466</f>
        <v>7.370934929386443E-4</v>
      </c>
      <c r="N1466">
        <f>1/FX!N1466</f>
        <v>1.1265848796086334E-2</v>
      </c>
    </row>
    <row r="1467" spans="1:14" x14ac:dyDescent="0.2">
      <c r="A1467" s="1">
        <v>44330</v>
      </c>
      <c r="B1467">
        <f>1/FX!B1467</f>
        <v>0.82358754735628403</v>
      </c>
      <c r="C1467">
        <f>1/FX!C1467</f>
        <v>1.1611030478955007</v>
      </c>
      <c r="D1467">
        <f>1/FX!D1467</f>
        <v>7.5312547070341919E-3</v>
      </c>
      <c r="E1467">
        <f>1/FX!E1467</f>
        <v>0.91378443825101663</v>
      </c>
      <c r="F1467">
        <f>1/FX!F1467</f>
        <v>0.64026635080193361</v>
      </c>
      <c r="G1467">
        <f>1/FX!G1467</f>
        <v>0.68041096822480773</v>
      </c>
      <c r="H1467">
        <f>1/FX!H1467</f>
        <v>0.12794350015033362</v>
      </c>
      <c r="I1467">
        <f>1/FX!I1467</f>
        <v>4.1451911223270771E-2</v>
      </c>
      <c r="J1467">
        <f>1/FX!J1467</f>
        <v>0.9129918743723181</v>
      </c>
      <c r="K1467">
        <f>1/FX!K1467</f>
        <v>0.15618532951199893</v>
      </c>
      <c r="L1467">
        <f>1/FX!L1467</f>
        <v>0.1061199367525177</v>
      </c>
      <c r="M1467">
        <f>1/FX!M1467</f>
        <v>7.3227885178676043E-4</v>
      </c>
      <c r="N1467">
        <f>1/FX!N1467</f>
        <v>1.123584648507891E-2</v>
      </c>
    </row>
    <row r="1468" spans="1:14" x14ac:dyDescent="0.2">
      <c r="A1468" s="1">
        <v>44333</v>
      </c>
      <c r="B1468">
        <f>1/FX!B1468</f>
        <v>0.82284209660166208</v>
      </c>
      <c r="C1468">
        <f>1/FX!C1468</f>
        <v>1.1631288165164291</v>
      </c>
      <c r="D1468">
        <f>1/FX!D1468</f>
        <v>7.5346594333936109E-3</v>
      </c>
      <c r="E1468">
        <f>1/FX!E1468</f>
        <v>0.91082976591675002</v>
      </c>
      <c r="F1468">
        <f>1/FX!F1468</f>
        <v>0.63901846763371462</v>
      </c>
      <c r="G1468">
        <f>1/FX!G1468</f>
        <v>0.68184917496249831</v>
      </c>
      <c r="H1468">
        <f>1/FX!H1468</f>
        <v>0.12778736182991501</v>
      </c>
      <c r="I1468">
        <f>1/FX!I1468</f>
        <v>4.1591282467194873E-2</v>
      </c>
      <c r="J1468">
        <f>1/FX!J1468</f>
        <v>0.91332541784637866</v>
      </c>
      <c r="K1468">
        <f>1/FX!K1468</f>
        <v>0.1560439731916454</v>
      </c>
      <c r="L1468">
        <f>1/FX!L1468</f>
        <v>0.10601587057582519</v>
      </c>
      <c r="M1468">
        <f>1/FX!M1468</f>
        <v>7.2888953679069938E-4</v>
      </c>
      <c r="N1468">
        <f>1/FX!N1468</f>
        <v>1.1220317507308748E-2</v>
      </c>
    </row>
    <row r="1469" spans="1:14" x14ac:dyDescent="0.2">
      <c r="A1469" s="1">
        <v>44334</v>
      </c>
      <c r="B1469">
        <f>1/FX!B1469</f>
        <v>0.81819669448535426</v>
      </c>
      <c r="C1469">
        <f>1/FX!C1469</f>
        <v>1.1608334784375181</v>
      </c>
      <c r="D1469">
        <f>1/FX!D1469</f>
        <v>7.5137125253587796E-3</v>
      </c>
      <c r="E1469">
        <f>1/FX!E1469</f>
        <v>0.91132780461131879</v>
      </c>
      <c r="F1469">
        <f>1/FX!F1469</f>
        <v>0.63761277776006631</v>
      </c>
      <c r="G1469">
        <f>1/FX!G1469</f>
        <v>0.67815000678150006</v>
      </c>
      <c r="H1469">
        <f>1/FX!H1469</f>
        <v>0.12733176290825746</v>
      </c>
      <c r="I1469">
        <f>1/FX!I1469</f>
        <v>4.1243916522312962E-2</v>
      </c>
      <c r="J1469">
        <f>1/FX!J1469</f>
        <v>0.91215908054364681</v>
      </c>
      <c r="K1469">
        <f>1/FX!K1469</f>
        <v>0.15552583284083485</v>
      </c>
      <c r="L1469">
        <f>1/FX!L1469</f>
        <v>0.10539295764257031</v>
      </c>
      <c r="M1469">
        <f>1/FX!M1469</f>
        <v>7.262216864320002E-4</v>
      </c>
      <c r="N1469">
        <f>1/FX!N1469</f>
        <v>1.1199737273050811E-2</v>
      </c>
    </row>
    <row r="1470" spans="1:14" x14ac:dyDescent="0.2">
      <c r="A1470" s="1">
        <v>44335</v>
      </c>
      <c r="B1470">
        <f>1/FX!B1470</f>
        <v>0.8214227041235419</v>
      </c>
      <c r="C1470">
        <f>1/FX!C1470</f>
        <v>1.1594202898550725</v>
      </c>
      <c r="D1470">
        <f>1/FX!D1470</f>
        <v>7.5204933443633907E-3</v>
      </c>
      <c r="E1470">
        <f>1/FX!E1470</f>
        <v>0.9086365907955114</v>
      </c>
      <c r="F1470">
        <f>1/FX!F1470</f>
        <v>0.63479972068812296</v>
      </c>
      <c r="G1470">
        <f>1/FX!G1470</f>
        <v>0.67700223410737248</v>
      </c>
      <c r="H1470">
        <f>1/FX!H1470</f>
        <v>0.1276495254628891</v>
      </c>
      <c r="I1470">
        <f>1/FX!I1470</f>
        <v>4.1218484346868381E-2</v>
      </c>
      <c r="J1470">
        <f>1/FX!J1470</f>
        <v>0.9088430428065073</v>
      </c>
      <c r="K1470">
        <f>1/FX!K1470</f>
        <v>0.15469818384332168</v>
      </c>
      <c r="L1470">
        <f>1/FX!L1470</f>
        <v>0.10543351626048404</v>
      </c>
      <c r="M1470">
        <f>1/FX!M1470</f>
        <v>7.262216864320002E-4</v>
      </c>
      <c r="N1470">
        <f>1/FX!N1470</f>
        <v>1.1218556461670881E-2</v>
      </c>
    </row>
    <row r="1471" spans="1:14" x14ac:dyDescent="0.2">
      <c r="A1471" s="1">
        <v>44336</v>
      </c>
      <c r="B1471">
        <f>1/FX!B1471</f>
        <v>0.81779522407589134</v>
      </c>
      <c r="C1471">
        <f>1/FX!C1471</f>
        <v>1.1605640341205825</v>
      </c>
      <c r="D1471">
        <f>1/FX!D1471</f>
        <v>7.5187969924812026E-3</v>
      </c>
      <c r="E1471">
        <f>1/FX!E1471</f>
        <v>0.91141086401749916</v>
      </c>
      <c r="F1471">
        <f>1/FX!F1471</f>
        <v>0.63590982798639162</v>
      </c>
      <c r="G1471">
        <f>1/FX!G1471</f>
        <v>0.67810402115684554</v>
      </c>
      <c r="H1471">
        <f>1/FX!H1471</f>
        <v>0.12708741072109397</v>
      </c>
      <c r="I1471">
        <f>1/FX!I1471</f>
        <v>4.116479915694491E-2</v>
      </c>
      <c r="J1471">
        <f>1/FX!J1471</f>
        <v>0.90966978986627856</v>
      </c>
      <c r="K1471">
        <f>1/FX!K1471</f>
        <v>0.15477240717524879</v>
      </c>
      <c r="L1471">
        <f>1/FX!L1471</f>
        <v>0.10544741337494992</v>
      </c>
      <c r="M1471">
        <f>1/FX!M1471</f>
        <v>7.2481625907832355E-4</v>
      </c>
      <c r="N1471">
        <f>1/FX!N1471</f>
        <v>1.1200372855932223E-2</v>
      </c>
    </row>
    <row r="1472" spans="1:14" x14ac:dyDescent="0.2">
      <c r="A1472" s="1">
        <v>44337</v>
      </c>
      <c r="B1472">
        <f>1/FX!B1472</f>
        <v>0.82095066086528201</v>
      </c>
      <c r="C1472">
        <f>1/FX!C1472</f>
        <v>1.1615750958299453</v>
      </c>
      <c r="D1472">
        <f>1/FX!D1472</f>
        <v>7.5346594333936109E-3</v>
      </c>
      <c r="E1472">
        <f>1/FX!E1472</f>
        <v>0.91441111923921004</v>
      </c>
      <c r="F1472">
        <f>1/FX!F1472</f>
        <v>0.63475942617747882</v>
      </c>
      <c r="G1472">
        <f>1/FX!G1472</f>
        <v>0.68015643598027542</v>
      </c>
      <c r="H1472">
        <f>1/FX!H1472</f>
        <v>0.12759170653907495</v>
      </c>
      <c r="I1472">
        <f>1/FX!I1472</f>
        <v>4.1161749209694419E-2</v>
      </c>
      <c r="J1472">
        <f>1/FX!J1472</f>
        <v>0.91340884179758863</v>
      </c>
      <c r="K1472">
        <f>1/FX!K1472</f>
        <v>0.15306786263690006</v>
      </c>
      <c r="L1472">
        <f>1/FX!L1472</f>
        <v>0.10566021787136926</v>
      </c>
      <c r="M1472">
        <f>1/FX!M1472</f>
        <v>7.2239720287803051E-4</v>
      </c>
      <c r="N1472">
        <f>1/FX!N1472</f>
        <v>1.127253662236493E-2</v>
      </c>
    </row>
    <row r="1473" spans="1:14" x14ac:dyDescent="0.2">
      <c r="A1473" s="1">
        <v>44340</v>
      </c>
      <c r="B1473">
        <f>1/FX!B1473</f>
        <v>0.81853155439142178</v>
      </c>
      <c r="C1473">
        <f>1/FX!C1473</f>
        <v>1.1590843233845263</v>
      </c>
      <c r="D1473">
        <f>1/FX!D1473</f>
        <v>7.5289865984038556E-3</v>
      </c>
      <c r="E1473">
        <f>1/FX!E1473</f>
        <v>0.9124920156948626</v>
      </c>
      <c r="F1473">
        <f>1/FX!F1473</f>
        <v>0.63475942617747882</v>
      </c>
      <c r="G1473">
        <f>1/FX!G1473</f>
        <v>0.67990209409844982</v>
      </c>
      <c r="H1473">
        <f>1/FX!H1473</f>
        <v>0.12753150028056931</v>
      </c>
      <c r="I1473">
        <f>1/FX!I1473</f>
        <v>4.1227337847726829E-2</v>
      </c>
      <c r="J1473">
        <f>1/FX!J1473</f>
        <v>0.9124920156948626</v>
      </c>
      <c r="K1473">
        <f>1/FX!K1473</f>
        <v>0.15387456145749984</v>
      </c>
      <c r="L1473">
        <f>1/FX!L1473</f>
        <v>0.10539129151758191</v>
      </c>
      <c r="M1473">
        <f>1/FX!M1473</f>
        <v>7.2838517007793721E-4</v>
      </c>
      <c r="N1473">
        <f>1/FX!N1473</f>
        <v>1.1238160801947054E-2</v>
      </c>
    </row>
    <row r="1474" spans="1:14" x14ac:dyDescent="0.2">
      <c r="A1474" s="1">
        <v>44341</v>
      </c>
      <c r="B1474">
        <f>1/FX!B1474</f>
        <v>0.81622658449985719</v>
      </c>
      <c r="C1474">
        <f>1/FX!C1474</f>
        <v>1.155201293825449</v>
      </c>
      <c r="D1474">
        <f>1/FX!D1474</f>
        <v>7.5038457209319785E-3</v>
      </c>
      <c r="E1474">
        <f>1/FX!E1474</f>
        <v>0.91149393856530858</v>
      </c>
      <c r="F1474">
        <f>1/FX!F1474</f>
        <v>0.63267113754270532</v>
      </c>
      <c r="G1474">
        <f>1/FX!G1474</f>
        <v>0.67658998646820023</v>
      </c>
      <c r="H1474">
        <f>1/FX!H1474</f>
        <v>0.12731636206227043</v>
      </c>
      <c r="I1474">
        <f>1/FX!I1474</f>
        <v>4.0977308815243564E-2</v>
      </c>
      <c r="J1474">
        <f>1/FX!J1474</f>
        <v>0.91099571832012394</v>
      </c>
      <c r="K1474">
        <f>1/FX!K1474</f>
        <v>0.15307957841884104</v>
      </c>
      <c r="L1474">
        <f>1/FX!L1474</f>
        <v>0.1052133200063128</v>
      </c>
      <c r="M1474">
        <f>1/FX!M1474</f>
        <v>7.2599497611476529E-4</v>
      </c>
      <c r="N1474">
        <f>1/FX!N1474</f>
        <v>1.1212673734457822E-2</v>
      </c>
    </row>
    <row r="1475" spans="1:14" x14ac:dyDescent="0.2">
      <c r="A1475" s="1">
        <v>44342</v>
      </c>
      <c r="B1475">
        <f>1/FX!B1475</f>
        <v>0.82020997375328075</v>
      </c>
      <c r="C1475">
        <f>1/FX!C1475</f>
        <v>1.1581446522670682</v>
      </c>
      <c r="D1475">
        <f>1/FX!D1475</f>
        <v>7.5142771265404263E-3</v>
      </c>
      <c r="E1475">
        <f>1/FX!E1475</f>
        <v>0.91328371158500377</v>
      </c>
      <c r="F1475">
        <f>1/FX!F1475</f>
        <v>0.63484002031488063</v>
      </c>
      <c r="G1475">
        <f>1/FX!G1475</f>
        <v>0.67679604751108258</v>
      </c>
      <c r="H1475">
        <f>1/FX!H1475</f>
        <v>0.12832522745646566</v>
      </c>
      <c r="I1475">
        <f>1/FX!I1475</f>
        <v>4.127771024285741E-2</v>
      </c>
      <c r="J1475">
        <f>1/FX!J1475</f>
        <v>0.91282519397535378</v>
      </c>
      <c r="K1475">
        <f>1/FX!K1475</f>
        <v>0.15439723320158102</v>
      </c>
      <c r="L1475">
        <f>1/FX!L1475</f>
        <v>0.10545686550558658</v>
      </c>
      <c r="M1475">
        <f>1/FX!M1475</f>
        <v>7.2695551032276825E-4</v>
      </c>
      <c r="N1475">
        <f>1/FX!N1475</f>
        <v>1.1278238033288422E-2</v>
      </c>
    </row>
    <row r="1476" spans="1:14" x14ac:dyDescent="0.2">
      <c r="A1476" s="1">
        <v>44343</v>
      </c>
      <c r="B1476">
        <f>1/FX!B1476</f>
        <v>0.82007544694111856</v>
      </c>
      <c r="C1476">
        <f>1/FX!C1476</f>
        <v>1.1648902090977924</v>
      </c>
      <c r="D1476">
        <f>1/FX!D1476</f>
        <v>7.4677021880367412E-3</v>
      </c>
      <c r="E1476">
        <f>1/FX!E1476</f>
        <v>0.91436931376582997</v>
      </c>
      <c r="F1476">
        <f>1/FX!F1476</f>
        <v>0.63526347552647466</v>
      </c>
      <c r="G1476">
        <f>1/FX!G1476</f>
        <v>0.67960175337252371</v>
      </c>
      <c r="H1476">
        <f>1/FX!H1476</f>
        <v>0.12846205230974769</v>
      </c>
      <c r="I1476">
        <f>1/FX!I1476</f>
        <v>4.1119266432286847E-2</v>
      </c>
      <c r="J1476">
        <f>1/FX!J1476</f>
        <v>0.91307523739956176</v>
      </c>
      <c r="K1476">
        <f>1/FX!K1476</f>
        <v>0.15653371736271993</v>
      </c>
      <c r="L1476">
        <f>1/FX!L1476</f>
        <v>0.10562896768809878</v>
      </c>
      <c r="M1476">
        <f>1/FX!M1476</f>
        <v>7.33094833147616E-4</v>
      </c>
      <c r="N1476">
        <f>1/FX!N1476</f>
        <v>1.1278714539320219E-2</v>
      </c>
    </row>
    <row r="1477" spans="1:14" x14ac:dyDescent="0.2">
      <c r="A1477" s="1">
        <v>44344</v>
      </c>
      <c r="B1477">
        <f>1/FX!B1477</f>
        <v>0.82027725371175453</v>
      </c>
      <c r="C1477">
        <f>1/FX!C1477</f>
        <v>1.1637379262190155</v>
      </c>
      <c r="D1477">
        <f>1/FX!D1477</f>
        <v>7.4629650360088064E-3</v>
      </c>
      <c r="E1477">
        <f>1/FX!E1477</f>
        <v>0.91136933242196394</v>
      </c>
      <c r="F1477">
        <f>1/FX!F1477</f>
        <v>0.63265112453737382</v>
      </c>
      <c r="G1477">
        <f>1/FX!G1477</f>
        <v>0.67946322405299819</v>
      </c>
      <c r="H1477">
        <f>1/FX!H1477</f>
        <v>0.12878300064391501</v>
      </c>
      <c r="I1477">
        <f>1/FX!I1477</f>
        <v>4.1167697025510389E-2</v>
      </c>
      <c r="J1477">
        <f>1/FX!J1477</f>
        <v>0.91307523739956176</v>
      </c>
      <c r="K1477">
        <f>1/FX!K1477</f>
        <v>0.15695999874432001</v>
      </c>
      <c r="L1477">
        <f>1/FX!L1477</f>
        <v>0.10576750187737315</v>
      </c>
      <c r="M1477">
        <f>1/FX!M1477</f>
        <v>7.3361112741358067E-4</v>
      </c>
      <c r="N1477">
        <f>1/FX!N1477</f>
        <v>1.132823164910585E-2</v>
      </c>
    </row>
    <row r="1478" spans="1:14" x14ac:dyDescent="0.2">
      <c r="A1478" s="1">
        <v>44347</v>
      </c>
      <c r="B1478">
        <f>1/FX!B1478</f>
        <v>0.8178621084485157</v>
      </c>
      <c r="C1478">
        <f>1/FX!C1478</f>
        <v>1.1623176614168653</v>
      </c>
      <c r="D1478">
        <f>1/FX!D1478</f>
        <v>7.4632435256362407E-3</v>
      </c>
      <c r="E1478">
        <f>1/FX!E1478</f>
        <v>0.90987671170556383</v>
      </c>
      <c r="F1478">
        <f>1/FX!F1478</f>
        <v>0.63261110232484574</v>
      </c>
      <c r="G1478">
        <f>1/FX!G1478</f>
        <v>0.67792014100738929</v>
      </c>
      <c r="H1478">
        <f>1/FX!H1478</f>
        <v>0.12839360343067707</v>
      </c>
      <c r="I1478">
        <f>1/FX!I1478</f>
        <v>4.0989301382446171E-2</v>
      </c>
      <c r="J1478">
        <f>1/FX!J1478</f>
        <v>0.91307523739956176</v>
      </c>
      <c r="K1478">
        <f>1/FX!K1478</f>
        <v>0.15672998558084134</v>
      </c>
      <c r="L1478">
        <f>1/FX!L1478</f>
        <v>0.10538129587379536</v>
      </c>
      <c r="M1478">
        <f>1/FX!M1478</f>
        <v>7.3480244836175788E-4</v>
      </c>
      <c r="N1478">
        <f>1/FX!N1478</f>
        <v>1.1277980394358952E-2</v>
      </c>
    </row>
    <row r="1479" spans="1:14" x14ac:dyDescent="0.2">
      <c r="A1479" s="1">
        <v>44348</v>
      </c>
      <c r="B1479">
        <f>1/FX!B1479</f>
        <v>0.8187996397281585</v>
      </c>
      <c r="C1479">
        <f>1/FX!C1479</f>
        <v>1.1585471818339803</v>
      </c>
      <c r="D1479">
        <f>1/FX!D1479</f>
        <v>7.4799910240107717E-3</v>
      </c>
      <c r="E1479">
        <f>1/FX!E1479</f>
        <v>0.91282519397535378</v>
      </c>
      <c r="F1479">
        <f>1/FX!F1479</f>
        <v>0.63498110931199792</v>
      </c>
      <c r="G1479">
        <f>1/FX!G1479</f>
        <v>0.67826499813477126</v>
      </c>
      <c r="H1479">
        <f>1/FX!H1479</f>
        <v>0.1283046465527749</v>
      </c>
      <c r="I1479">
        <f>1/FX!I1479</f>
        <v>4.0990225470834224E-2</v>
      </c>
      <c r="J1479">
        <f>1/FX!J1479</f>
        <v>0.91199270405836752</v>
      </c>
      <c r="K1479">
        <f>1/FX!K1479</f>
        <v>0.15894334464480137</v>
      </c>
      <c r="L1479">
        <f>1/FX!L1479</f>
        <v>0.10525761802010419</v>
      </c>
      <c r="M1479">
        <f>1/FX!M1479</f>
        <v>7.3434918303653387E-4</v>
      </c>
      <c r="N1479">
        <f>1/FX!N1479</f>
        <v>1.1237213028971774E-2</v>
      </c>
    </row>
    <row r="1480" spans="1:14" x14ac:dyDescent="0.2">
      <c r="A1480" s="1">
        <v>44349</v>
      </c>
      <c r="B1480">
        <f>1/FX!B1480</f>
        <v>0.81893374825976573</v>
      </c>
      <c r="C1480">
        <f>1/FX!C1480</f>
        <v>1.1604293588627792</v>
      </c>
      <c r="D1480">
        <f>1/FX!D1480</f>
        <v>7.4749588877261177E-3</v>
      </c>
      <c r="E1480">
        <f>1/FX!E1480</f>
        <v>0.91215908054364681</v>
      </c>
      <c r="F1480">
        <f>1/FX!F1480</f>
        <v>0.63492063492063489</v>
      </c>
      <c r="G1480">
        <f>1/FX!G1480</f>
        <v>0.68050357264375638</v>
      </c>
      <c r="H1480">
        <f>1/FX!H1480</f>
        <v>0.12833675564681726</v>
      </c>
      <c r="I1480">
        <f>1/FX!I1480</f>
        <v>4.1156582275094708E-2</v>
      </c>
      <c r="J1480">
        <f>1/FX!J1480</f>
        <v>0.9117432530999271</v>
      </c>
      <c r="K1480">
        <f>1/FX!K1480</f>
        <v>0.16133325804447959</v>
      </c>
      <c r="L1480">
        <f>1/FX!L1480</f>
        <v>0.10558212705753171</v>
      </c>
      <c r="M1480">
        <f>1/FX!M1480</f>
        <v>7.3956291831527563E-4</v>
      </c>
      <c r="N1480">
        <f>1/FX!N1480</f>
        <v>1.122441935328361E-2</v>
      </c>
    </row>
    <row r="1481" spans="1:14" x14ac:dyDescent="0.2">
      <c r="A1481" s="1">
        <v>44350</v>
      </c>
      <c r="B1481">
        <f>1/FX!B1481</f>
        <v>0.82467425366980052</v>
      </c>
      <c r="C1481">
        <f>1/FX!C1481</f>
        <v>1.1632641191182458</v>
      </c>
      <c r="D1481">
        <f>1/FX!D1481</f>
        <v>7.4771945566023627E-3</v>
      </c>
      <c r="E1481">
        <f>1/FX!E1481</f>
        <v>0.91274187659729833</v>
      </c>
      <c r="F1481">
        <f>1/FX!F1481</f>
        <v>0.63161219011526926</v>
      </c>
      <c r="G1481">
        <f>1/FX!G1481</f>
        <v>0.68133814812291338</v>
      </c>
      <c r="H1481">
        <f>1/FX!H1481</f>
        <v>0.12877885451208912</v>
      </c>
      <c r="I1481">
        <f>1/FX!I1481</f>
        <v>4.089737009461606E-2</v>
      </c>
      <c r="J1481">
        <f>1/FX!J1481</f>
        <v>0.90752336872674466</v>
      </c>
      <c r="K1481">
        <f>1/FX!K1481</f>
        <v>0.16240093542938805</v>
      </c>
      <c r="L1481">
        <f>1/FX!L1481</f>
        <v>0.10620220900594732</v>
      </c>
      <c r="M1481">
        <f>1/FX!M1481</f>
        <v>7.3760999609066705E-4</v>
      </c>
      <c r="N1481">
        <f>1/FX!N1481</f>
        <v>1.1289948027514552E-2</v>
      </c>
    </row>
    <row r="1482" spans="1:14" x14ac:dyDescent="0.2">
      <c r="A1482" s="1">
        <v>44351</v>
      </c>
      <c r="B1482">
        <f>1/FX!B1482</f>
        <v>0.82189529053998522</v>
      </c>
      <c r="C1482">
        <f>1/FX!C1482</f>
        <v>1.1634671320535195</v>
      </c>
      <c r="D1482">
        <f>1/FX!D1482</f>
        <v>7.5058170081813407E-3</v>
      </c>
      <c r="E1482">
        <f>1/FX!E1482</f>
        <v>0.91382619025861278</v>
      </c>
      <c r="F1482">
        <f>1/FX!F1482</f>
        <v>0.63599071453556777</v>
      </c>
      <c r="G1482">
        <f>1/FX!G1482</f>
        <v>0.68015643598027542</v>
      </c>
      <c r="H1482">
        <f>1/FX!H1482</f>
        <v>0.12851653365205434</v>
      </c>
      <c r="I1482">
        <f>1/FX!I1482</f>
        <v>4.1169883406890193E-2</v>
      </c>
      <c r="J1482">
        <f>1/FX!J1482</f>
        <v>0.91407678244972568</v>
      </c>
      <c r="K1482">
        <f>1/FX!K1482</f>
        <v>0.1627405508767647</v>
      </c>
      <c r="L1482">
        <f>1/FX!L1482</f>
        <v>0.10598777960901108</v>
      </c>
      <c r="M1482">
        <f>1/FX!M1482</f>
        <v>7.4150421545146486E-4</v>
      </c>
      <c r="N1482">
        <f>1/FX!N1482</f>
        <v>1.1278925353917734E-2</v>
      </c>
    </row>
    <row r="1483" spans="1:14" x14ac:dyDescent="0.2">
      <c r="A1483" s="1">
        <v>44354</v>
      </c>
      <c r="B1483">
        <f>1/FX!B1483</f>
        <v>0.82037819434759429</v>
      </c>
      <c r="C1483">
        <f>1/FX!C1483</f>
        <v>1.1632641191182458</v>
      </c>
      <c r="D1483">
        <f>1/FX!D1483</f>
        <v>7.5089168387460102E-3</v>
      </c>
      <c r="E1483">
        <f>1/FX!E1483</f>
        <v>0.91399323645005026</v>
      </c>
      <c r="F1483">
        <f>1/FX!F1483</f>
        <v>0.63611208294901567</v>
      </c>
      <c r="G1483">
        <f>1/FX!G1483</f>
        <v>0.6790710308298249</v>
      </c>
      <c r="H1483">
        <f>1/FX!H1483</f>
        <v>0.12823718750200372</v>
      </c>
      <c r="I1483">
        <f>1/FX!I1483</f>
        <v>4.1424162714111139E-2</v>
      </c>
      <c r="J1483">
        <f>1/FX!J1483</f>
        <v>0.91382619025861278</v>
      </c>
      <c r="K1483">
        <f>1/FX!K1483</f>
        <v>0.16257519102584947</v>
      </c>
      <c r="L1483">
        <f>1/FX!L1483</f>
        <v>0.10575743474766276</v>
      </c>
      <c r="M1483">
        <f>1/FX!M1483</f>
        <v>7.3565653667615665E-4</v>
      </c>
      <c r="N1483">
        <f>1/FX!N1483</f>
        <v>1.1267152950002728E-2</v>
      </c>
    </row>
    <row r="1484" spans="1:14" x14ac:dyDescent="0.2">
      <c r="A1484" s="1">
        <v>44355</v>
      </c>
      <c r="B1484">
        <f>1/FX!B1484</f>
        <v>0.82149018319231082</v>
      </c>
      <c r="C1484">
        <f>1/FX!C1484</f>
        <v>1.1629935453858231</v>
      </c>
      <c r="D1484">
        <f>1/FX!D1484</f>
        <v>7.5018754688672157E-3</v>
      </c>
      <c r="E1484">
        <f>1/FX!E1484</f>
        <v>0.91600256480718156</v>
      </c>
      <c r="F1484">
        <f>1/FX!F1484</f>
        <v>0.63595026868898852</v>
      </c>
      <c r="G1484">
        <f>1/FX!G1484</f>
        <v>0.67824199674443841</v>
      </c>
      <c r="H1484">
        <f>1/FX!H1484</f>
        <v>0.1283482859086417</v>
      </c>
      <c r="I1484">
        <f>1/FX!I1484</f>
        <v>4.1691507856764655E-2</v>
      </c>
      <c r="J1484">
        <f>1/FX!J1484</f>
        <v>0.91575091575091572</v>
      </c>
      <c r="K1484">
        <f>1/FX!K1484</f>
        <v>0.16318005287033713</v>
      </c>
      <c r="L1484">
        <f>1/FX!L1484</f>
        <v>0.10574792866244732</v>
      </c>
      <c r="M1484">
        <f>1/FX!M1484</f>
        <v>7.3821985663770394E-4</v>
      </c>
      <c r="N1484">
        <f>1/FX!N1484</f>
        <v>1.1260231419262709E-2</v>
      </c>
    </row>
    <row r="1485" spans="1:14" x14ac:dyDescent="0.2">
      <c r="A1485" s="1">
        <v>44356</v>
      </c>
      <c r="B1485">
        <f>1/FX!B1485</f>
        <v>0.82101806239737274</v>
      </c>
      <c r="C1485">
        <f>1/FX!C1485</f>
        <v>1.1592858798979828</v>
      </c>
      <c r="D1485">
        <f>1/FX!D1485</f>
        <v>7.4895146794487708E-3</v>
      </c>
      <c r="E1485">
        <f>1/FX!E1485</f>
        <v>0.91650627806800478</v>
      </c>
      <c r="F1485">
        <f>1/FX!F1485</f>
        <v>0.63465871227747284</v>
      </c>
      <c r="G1485">
        <f>1/FX!G1485</f>
        <v>0.67792014100738929</v>
      </c>
      <c r="H1485">
        <f>1/FX!H1485</f>
        <v>0.12853470437017994</v>
      </c>
      <c r="I1485">
        <f>1/FX!I1485</f>
        <v>4.1598981656929039E-2</v>
      </c>
      <c r="J1485">
        <f>1/FX!J1485</f>
        <v>0.91617040769583147</v>
      </c>
      <c r="K1485">
        <f>1/FX!K1485</f>
        <v>0.16215208243811871</v>
      </c>
      <c r="L1485">
        <f>1/FX!L1485</f>
        <v>0.10575407946361531</v>
      </c>
      <c r="M1485">
        <f>1/FX!M1485</f>
        <v>7.3768073177928593E-4</v>
      </c>
      <c r="N1485">
        <f>1/FX!N1485</f>
        <v>1.1249134238506169E-2</v>
      </c>
    </row>
    <row r="1486" spans="1:14" x14ac:dyDescent="0.2">
      <c r="A1486" s="1">
        <v>44357</v>
      </c>
      <c r="B1486">
        <f>1/FX!B1486</f>
        <v>0.82162517459534956</v>
      </c>
      <c r="C1486">
        <f>1/FX!C1486</f>
        <v>1.1647545279832274</v>
      </c>
      <c r="D1486">
        <f>1/FX!D1486</f>
        <v>7.5154065834961668E-3</v>
      </c>
      <c r="E1486">
        <f>1/FX!E1486</f>
        <v>0.91852668320014697</v>
      </c>
      <c r="F1486">
        <f>1/FX!F1486</f>
        <v>0.63700353536962129</v>
      </c>
      <c r="G1486">
        <f>1/FX!G1486</f>
        <v>0.67925553593261789</v>
      </c>
      <c r="H1486">
        <f>1/FX!H1486</f>
        <v>0.1285148820233383</v>
      </c>
      <c r="I1486">
        <f>1/FX!I1486</f>
        <v>4.1726996949756526E-2</v>
      </c>
      <c r="J1486">
        <f>1/FX!J1486</f>
        <v>0.91692646249770771</v>
      </c>
      <c r="K1486">
        <f>1/FX!K1486</f>
        <v>0.16250253910217349</v>
      </c>
      <c r="L1486">
        <f>1/FX!L1486</f>
        <v>0.1058637956405289</v>
      </c>
      <c r="M1486">
        <f>1/FX!M1486</f>
        <v>7.359597282836683E-4</v>
      </c>
      <c r="N1486">
        <f>1/FX!N1486</f>
        <v>1.1242818481052951E-2</v>
      </c>
    </row>
    <row r="1487" spans="1:14" x14ac:dyDescent="0.2">
      <c r="A1487" s="1">
        <v>44358</v>
      </c>
      <c r="B1487">
        <f>1/FX!B1487</f>
        <v>0.82590023125206469</v>
      </c>
      <c r="C1487">
        <f>1/FX!C1487</f>
        <v>1.1651616661811828</v>
      </c>
      <c r="D1487">
        <f>1/FX!D1487</f>
        <v>7.5312547070341919E-3</v>
      </c>
      <c r="E1487">
        <f>1/FX!E1487</f>
        <v>0.91962479308442158</v>
      </c>
      <c r="F1487">
        <f>1/FX!F1487</f>
        <v>0.63651697909041727</v>
      </c>
      <c r="G1487">
        <f>1/FX!G1487</f>
        <v>0.67934782608695654</v>
      </c>
      <c r="H1487">
        <f>1/FX!H1487</f>
        <v>0.12907389480477574</v>
      </c>
      <c r="I1487">
        <f>1/FX!I1487</f>
        <v>4.1527032021494388E-2</v>
      </c>
      <c r="J1487">
        <f>1/FX!J1487</f>
        <v>0.91861106007716331</v>
      </c>
      <c r="K1487">
        <f>1/FX!K1487</f>
        <v>0.16136449819675175</v>
      </c>
      <c r="L1487">
        <f>1/FX!L1487</f>
        <v>0.10640335383371284</v>
      </c>
      <c r="M1487">
        <f>1/FX!M1487</f>
        <v>7.3666995712580842E-4</v>
      </c>
      <c r="N1487">
        <f>1/FX!N1487</f>
        <v>1.1275858164408009E-2</v>
      </c>
    </row>
    <row r="1488" spans="1:14" x14ac:dyDescent="0.2">
      <c r="A1488" s="1">
        <v>44361</v>
      </c>
      <c r="B1488">
        <f>1/FX!B1488</f>
        <v>0.82515058998267188</v>
      </c>
      <c r="C1488">
        <f>1/FX!C1488</f>
        <v>1.1643476742155208</v>
      </c>
      <c r="D1488">
        <f>1/FX!D1488</f>
        <v>7.4965328535552302E-3</v>
      </c>
      <c r="E1488">
        <f>1/FX!E1488</f>
        <v>0.9168423947923352</v>
      </c>
      <c r="F1488">
        <f>1/FX!F1488</f>
        <v>0.63635495879601645</v>
      </c>
      <c r="G1488">
        <f>1/FX!G1488</f>
        <v>0.67948630835088675</v>
      </c>
      <c r="H1488">
        <f>1/FX!H1488</f>
        <v>0.12895571660691718</v>
      </c>
      <c r="I1488">
        <f>1/FX!I1488</f>
        <v>4.1328803696448202E-2</v>
      </c>
      <c r="J1488">
        <f>1/FX!J1488</f>
        <v>0.91709464416727804</v>
      </c>
      <c r="K1488">
        <f>1/FX!K1488</f>
        <v>0.16301911399111546</v>
      </c>
      <c r="L1488">
        <f>1/FX!L1488</f>
        <v>0.10625468184691887</v>
      </c>
      <c r="M1488">
        <f>1/FX!M1488</f>
        <v>7.4309663228606243E-4</v>
      </c>
      <c r="N1488">
        <f>1/FX!N1488</f>
        <v>1.1274859465500742E-2</v>
      </c>
    </row>
    <row r="1489" spans="1:14" x14ac:dyDescent="0.2">
      <c r="A1489" s="1">
        <v>44362</v>
      </c>
      <c r="B1489">
        <f>1/FX!B1489</f>
        <v>0.82467425366980052</v>
      </c>
      <c r="C1489">
        <f>1/FX!C1489</f>
        <v>1.1615076369127126</v>
      </c>
      <c r="D1489">
        <f>1/FX!D1489</f>
        <v>7.4911978425350207E-3</v>
      </c>
      <c r="E1489">
        <f>1/FX!E1489</f>
        <v>0.91831580880664854</v>
      </c>
      <c r="F1489">
        <f>1/FX!F1489</f>
        <v>0.63401489935013466</v>
      </c>
      <c r="G1489">
        <f>1/FX!G1489</f>
        <v>0.67679604751108258</v>
      </c>
      <c r="H1489">
        <f>1/FX!H1489</f>
        <v>0.12873243606825394</v>
      </c>
      <c r="I1489">
        <f>1/FX!I1489</f>
        <v>4.1185313317271058E-2</v>
      </c>
      <c r="J1489">
        <f>1/FX!J1489</f>
        <v>0.91776798825256989</v>
      </c>
      <c r="K1489">
        <f>1/FX!K1489</f>
        <v>0.16345344437270654</v>
      </c>
      <c r="L1489">
        <f>1/FX!L1489</f>
        <v>0.10623944245540601</v>
      </c>
      <c r="M1489">
        <f>1/FX!M1489</f>
        <v>7.3899452405057678E-4</v>
      </c>
      <c r="N1489">
        <f>1/FX!N1489</f>
        <v>1.1241470197243737E-2</v>
      </c>
    </row>
    <row r="1490" spans="1:14" x14ac:dyDescent="0.2">
      <c r="A1490" s="1">
        <v>44363</v>
      </c>
      <c r="B1490">
        <f>1/FX!B1490</f>
        <v>0.83371545291591986</v>
      </c>
      <c r="C1490">
        <f>1/FX!C1490</f>
        <v>1.1662487608606915</v>
      </c>
      <c r="D1490">
        <f>1/FX!D1490</f>
        <v>7.5312547070341919E-3</v>
      </c>
      <c r="E1490">
        <f>1/FX!E1490</f>
        <v>0.91747327859076111</v>
      </c>
      <c r="F1490">
        <f>1/FX!F1490</f>
        <v>0.63453789777594471</v>
      </c>
      <c r="G1490">
        <f>1/FX!G1490</f>
        <v>0.67902492021457195</v>
      </c>
      <c r="H1490">
        <f>1/FX!H1490</f>
        <v>0.13032542258018273</v>
      </c>
      <c r="I1490">
        <f>1/FX!I1490</f>
        <v>4.0850340691841368E-2</v>
      </c>
      <c r="J1490">
        <f>1/FX!J1490</f>
        <v>0.91768376617417646</v>
      </c>
      <c r="K1490">
        <f>1/FX!K1490</f>
        <v>0.16490901145293085</v>
      </c>
      <c r="L1490">
        <f>1/FX!L1490</f>
        <v>0.10631116214046894</v>
      </c>
      <c r="M1490">
        <f>1/FX!M1490</f>
        <v>7.377351530800443E-4</v>
      </c>
      <c r="N1490">
        <f>1/FX!N1490</f>
        <v>1.1377899238415725E-2</v>
      </c>
    </row>
    <row r="1491" spans="1:14" x14ac:dyDescent="0.2">
      <c r="A1491" s="1">
        <v>44364</v>
      </c>
      <c r="B1491">
        <f>1/FX!B1491</f>
        <v>0.83977158212966063</v>
      </c>
      <c r="C1491">
        <f>1/FX!C1491</f>
        <v>1.1690437222352115</v>
      </c>
      <c r="D1491">
        <f>1/FX!D1491</f>
        <v>7.6193378795382681E-3</v>
      </c>
      <c r="E1491">
        <f>1/FX!E1491</f>
        <v>0.91528991808155236</v>
      </c>
      <c r="F1491">
        <f>1/FX!F1491</f>
        <v>0.63411540900443886</v>
      </c>
      <c r="G1491">
        <f>1/FX!G1491</f>
        <v>0.67925553593261789</v>
      </c>
      <c r="H1491">
        <f>1/FX!H1491</f>
        <v>0.13023037753786448</v>
      </c>
      <c r="I1491">
        <f>1/FX!I1491</f>
        <v>4.1111912793410581E-2</v>
      </c>
      <c r="J1491">
        <f>1/FX!J1491</f>
        <v>0.91491308325709064</v>
      </c>
      <c r="K1491">
        <f>1/FX!K1491</f>
        <v>0.16769519720955192</v>
      </c>
      <c r="L1491">
        <f>1/FX!L1491</f>
        <v>0.10785741250067411</v>
      </c>
      <c r="M1491">
        <f>1/FX!M1491</f>
        <v>7.459847371522779E-4</v>
      </c>
      <c r="N1491">
        <f>1/FX!N1491</f>
        <v>1.1319737355543584E-2</v>
      </c>
    </row>
    <row r="1492" spans="1:14" x14ac:dyDescent="0.2">
      <c r="A1492" s="1">
        <v>44365</v>
      </c>
      <c r="B1492">
        <f>1/FX!B1492</f>
        <v>0.84302815714044854</v>
      </c>
      <c r="C1492">
        <f>1/FX!C1492</f>
        <v>1.1643476742155208</v>
      </c>
      <c r="D1492">
        <f>1/FX!D1492</f>
        <v>7.65023141950044E-3</v>
      </c>
      <c r="E1492">
        <f>1/FX!E1492</f>
        <v>0.91374269005847952</v>
      </c>
      <c r="F1492">
        <f>1/FX!F1492</f>
        <v>0.63041765169424746</v>
      </c>
      <c r="G1492">
        <f>1/FX!G1492</f>
        <v>0.67636117686844777</v>
      </c>
      <c r="H1492">
        <f>1/FX!H1492</f>
        <v>0.13063869256796479</v>
      </c>
      <c r="I1492">
        <f>1/FX!I1492</f>
        <v>4.0773240033287271E-2</v>
      </c>
      <c r="J1492">
        <f>1/FX!J1492</f>
        <v>0.91390970572107466</v>
      </c>
      <c r="K1492">
        <f>1/FX!K1492</f>
        <v>0.16560404073859403</v>
      </c>
      <c r="L1492">
        <f>1/FX!L1492</f>
        <v>0.10864959419376567</v>
      </c>
      <c r="M1492">
        <f>1/FX!M1492</f>
        <v>7.4320708722278375E-4</v>
      </c>
      <c r="N1492">
        <f>1/FX!N1492</f>
        <v>1.1373828347820407E-2</v>
      </c>
    </row>
    <row r="1493" spans="1:14" x14ac:dyDescent="0.2">
      <c r="A1493" s="1">
        <v>44368</v>
      </c>
      <c r="B1493">
        <f>1/FX!B1493</f>
        <v>0.83913736678694306</v>
      </c>
      <c r="C1493">
        <f>1/FX!C1493</f>
        <v>1.1693171188026192</v>
      </c>
      <c r="D1493">
        <f>1/FX!D1493</f>
        <v>7.6071659503252056E-3</v>
      </c>
      <c r="E1493">
        <f>1/FX!E1493</f>
        <v>0.91432751211483965</v>
      </c>
      <c r="F1493">
        <f>1/FX!F1493</f>
        <v>0.63243106501391355</v>
      </c>
      <c r="G1493">
        <f>1/FX!G1493</f>
        <v>0.67890967106826439</v>
      </c>
      <c r="H1493">
        <f>1/FX!H1493</f>
        <v>0.12976985316541115</v>
      </c>
      <c r="I1493">
        <f>1/FX!I1493</f>
        <v>4.0952472607914882E-2</v>
      </c>
      <c r="J1493">
        <f>1/FX!J1493</f>
        <v>0.91399323645005026</v>
      </c>
      <c r="K1493">
        <f>1/FX!K1493</f>
        <v>0.16733181061385677</v>
      </c>
      <c r="L1493">
        <f>1/FX!L1493</f>
        <v>0.10812856486362284</v>
      </c>
      <c r="M1493">
        <f>1/FX!M1493</f>
        <v>7.4405869134957364E-4</v>
      </c>
      <c r="N1493">
        <f>1/FX!N1493</f>
        <v>1.1318281181372309E-2</v>
      </c>
    </row>
    <row r="1494" spans="1:14" x14ac:dyDescent="0.2">
      <c r="A1494" s="1">
        <v>44369</v>
      </c>
      <c r="B1494">
        <f>1/FX!B1494</f>
        <v>0.83752093802345062</v>
      </c>
      <c r="C1494">
        <f>1/FX!C1494</f>
        <v>1.1682925404521292</v>
      </c>
      <c r="D1494">
        <f>1/FX!D1494</f>
        <v>7.5688767786860432E-3</v>
      </c>
      <c r="E1494">
        <f>1/FX!E1494</f>
        <v>0.91232551774473125</v>
      </c>
      <c r="F1494">
        <f>1/FX!F1494</f>
        <v>0.63267113754270532</v>
      </c>
      <c r="G1494">
        <f>1/FX!G1494</f>
        <v>0.68048041917593827</v>
      </c>
      <c r="H1494">
        <f>1/FX!H1494</f>
        <v>0.12922233995813195</v>
      </c>
      <c r="I1494">
        <f>1/FX!I1494</f>
        <v>4.1154820731658631E-2</v>
      </c>
      <c r="J1494">
        <f>1/FX!J1494</f>
        <v>0.9129918743723181</v>
      </c>
      <c r="K1494">
        <f>1/FX!K1494</f>
        <v>0.16889324258136434</v>
      </c>
      <c r="L1494">
        <f>1/FX!L1494</f>
        <v>0.10821983777846318</v>
      </c>
      <c r="M1494">
        <f>1/FX!M1494</f>
        <v>7.3940980309516937E-4</v>
      </c>
      <c r="N1494">
        <f>1/FX!N1494</f>
        <v>1.1266087409516418E-2</v>
      </c>
    </row>
    <row r="1495" spans="1:14" x14ac:dyDescent="0.2">
      <c r="A1495" s="1">
        <v>44370</v>
      </c>
      <c r="B1495">
        <f>1/FX!B1495</f>
        <v>0.83846895568691571</v>
      </c>
      <c r="C1495">
        <f>1/FX!C1495</f>
        <v>1.1707545513083182</v>
      </c>
      <c r="D1495">
        <f>1/FX!D1495</f>
        <v>7.5562943932295599E-3</v>
      </c>
      <c r="E1495">
        <f>1/FX!E1495</f>
        <v>0.9124920156948626</v>
      </c>
      <c r="F1495">
        <f>1/FX!F1495</f>
        <v>0.63522312212164522</v>
      </c>
      <c r="G1495">
        <f>1/FX!G1495</f>
        <v>0.68136135999727465</v>
      </c>
      <c r="H1495">
        <f>1/FX!H1495</f>
        <v>0.12951606322974207</v>
      </c>
      <c r="I1495">
        <f>1/FX!I1495</f>
        <v>4.1523755740659231E-2</v>
      </c>
      <c r="J1495">
        <f>1/FX!J1495</f>
        <v>0.91290852656563815</v>
      </c>
      <c r="K1495">
        <f>1/FX!K1495</f>
        <v>0.16879203976740456</v>
      </c>
      <c r="L1495">
        <f>1/FX!L1495</f>
        <v>0.10778823922521813</v>
      </c>
      <c r="M1495">
        <f>1/FX!M1495</f>
        <v>7.3947541613979045E-4</v>
      </c>
      <c r="N1495">
        <f>1/FX!N1495</f>
        <v>1.1307741992775936E-2</v>
      </c>
    </row>
    <row r="1496" spans="1:14" x14ac:dyDescent="0.2">
      <c r="A1496" s="1">
        <v>44371</v>
      </c>
      <c r="B1496">
        <f>1/FX!B1496</f>
        <v>0.83808246731478375</v>
      </c>
      <c r="C1496">
        <f>1/FX!C1496</f>
        <v>1.1669292257424588</v>
      </c>
      <c r="D1496">
        <f>1/FX!D1496</f>
        <v>7.5585789871504151E-3</v>
      </c>
      <c r="E1496">
        <f>1/FX!E1496</f>
        <v>0.91324200913242015</v>
      </c>
      <c r="F1496">
        <f>1/FX!F1496</f>
        <v>0.63552589768033052</v>
      </c>
      <c r="G1496">
        <f>1/FX!G1496</f>
        <v>0.68004080244814691</v>
      </c>
      <c r="H1496">
        <f>1/FX!H1496</f>
        <v>0.12949509861051758</v>
      </c>
      <c r="I1496">
        <f>1/FX!I1496</f>
        <v>4.2189998438970054E-2</v>
      </c>
      <c r="J1496">
        <f>1/FX!J1496</f>
        <v>0.91224229155263636</v>
      </c>
      <c r="K1496">
        <f>1/FX!K1496</f>
        <v>0.17052915195852733</v>
      </c>
      <c r="L1496">
        <f>1/FX!L1496</f>
        <v>0.10799835842495195</v>
      </c>
      <c r="M1496">
        <f>1/FX!M1496</f>
        <v>7.380999830237004E-4</v>
      </c>
      <c r="N1496">
        <f>1/FX!N1496</f>
        <v>1.1296434388930902E-2</v>
      </c>
    </row>
    <row r="1497" spans="1:14" x14ac:dyDescent="0.2">
      <c r="A1497" s="1">
        <v>44372</v>
      </c>
      <c r="B1497">
        <f>1/FX!B1497</f>
        <v>0.83787180561374108</v>
      </c>
      <c r="C1497">
        <f>1/FX!C1497</f>
        <v>1.1628583057154487</v>
      </c>
      <c r="D1497">
        <f>1/FX!D1497</f>
        <v>7.5628663263376823E-3</v>
      </c>
      <c r="E1497">
        <f>1/FX!E1497</f>
        <v>0.9129918743723181</v>
      </c>
      <c r="F1497">
        <f>1/FX!F1497</f>
        <v>0.63568749602695318</v>
      </c>
      <c r="G1497">
        <f>1/FX!G1497</f>
        <v>0.68143100511073251</v>
      </c>
      <c r="H1497">
        <f>1/FX!H1497</f>
        <v>0.12977658960100188</v>
      </c>
      <c r="I1497">
        <f>1/FX!I1497</f>
        <v>4.2262318832004743E-2</v>
      </c>
      <c r="J1497">
        <f>1/FX!J1497</f>
        <v>0.91324200913242015</v>
      </c>
      <c r="K1497">
        <f>1/FX!K1497</f>
        <v>0.16978793486934818</v>
      </c>
      <c r="L1497">
        <f>1/FX!L1497</f>
        <v>0.10780857509406297</v>
      </c>
      <c r="M1497">
        <f>1/FX!M1497</f>
        <v>7.3794202727433741E-4</v>
      </c>
      <c r="N1497">
        <f>1/FX!N1497</f>
        <v>1.1289029986711684E-2</v>
      </c>
    </row>
    <row r="1498" spans="1:14" x14ac:dyDescent="0.2">
      <c r="A1498" s="1">
        <v>44375</v>
      </c>
      <c r="B1498">
        <f>1/FX!B1498</f>
        <v>0.83850410867013236</v>
      </c>
      <c r="C1498">
        <f>1/FX!C1498</f>
        <v>1.1642798928862499</v>
      </c>
      <c r="D1498">
        <f>1/FX!D1498</f>
        <v>7.5792026678793388E-3</v>
      </c>
      <c r="E1498">
        <f>1/FX!E1498</f>
        <v>0.91190953857377344</v>
      </c>
      <c r="F1498">
        <f>1/FX!F1498</f>
        <v>0.63457816416537105</v>
      </c>
      <c r="G1498">
        <f>1/FX!G1498</f>
        <v>0.67967103921701899</v>
      </c>
      <c r="H1498">
        <f>1/FX!H1498</f>
        <v>0.1298777201265009</v>
      </c>
      <c r="I1498">
        <f>1/FX!I1498</f>
        <v>4.2295011937767114E-2</v>
      </c>
      <c r="J1498">
        <f>1/FX!J1498</f>
        <v>0.91207588471360812</v>
      </c>
      <c r="K1498">
        <f>1/FX!K1498</f>
        <v>0.17021421458906033</v>
      </c>
      <c r="L1498">
        <f>1/FX!L1498</f>
        <v>0.10802402454305839</v>
      </c>
      <c r="M1498">
        <f>1/FX!M1498</f>
        <v>7.4202141473802934E-4</v>
      </c>
      <c r="N1498">
        <f>1/FX!N1498</f>
        <v>1.1289185076566585E-2</v>
      </c>
    </row>
    <row r="1499" spans="1:14" x14ac:dyDescent="0.2">
      <c r="A1499" s="1">
        <v>44376</v>
      </c>
      <c r="B1499">
        <f>1/FX!B1499</f>
        <v>0.8405480373203329</v>
      </c>
      <c r="C1499">
        <f>1/FX!C1499</f>
        <v>1.1630611770179111</v>
      </c>
      <c r="D1499">
        <f>1/FX!D1499</f>
        <v>7.6057195010648011E-3</v>
      </c>
      <c r="E1499">
        <f>1/FX!E1499</f>
        <v>0.91282519397535378</v>
      </c>
      <c r="F1499">
        <f>1/FX!F1499</f>
        <v>0.63141278610891871</v>
      </c>
      <c r="G1499">
        <f>1/FX!G1499</f>
        <v>0.67780526654692108</v>
      </c>
      <c r="H1499">
        <f>1/FX!H1499</f>
        <v>0.1300407027399576</v>
      </c>
      <c r="I1499">
        <f>1/FX!I1499</f>
        <v>4.2414397142966215E-2</v>
      </c>
      <c r="J1499">
        <f>1/FX!J1499</f>
        <v>0.91224229155263636</v>
      </c>
      <c r="K1499">
        <f>1/FX!K1499</f>
        <v>0.16957775139901643</v>
      </c>
      <c r="L1499">
        <f>1/FX!L1499</f>
        <v>0.10819173739701499</v>
      </c>
      <c r="M1499">
        <f>1/FX!M1499</f>
        <v>7.4213705787184775E-4</v>
      </c>
      <c r="N1499">
        <f>1/FX!N1499</f>
        <v>1.1312894176585908E-2</v>
      </c>
    </row>
    <row r="1500" spans="1:14" x14ac:dyDescent="0.2">
      <c r="A1500" s="1">
        <v>44377</v>
      </c>
      <c r="B1500">
        <f>1/FX!B1500</f>
        <v>0.84341922152405846</v>
      </c>
      <c r="C1500">
        <f>1/FX!C1500</f>
        <v>1.1663847903423341</v>
      </c>
      <c r="D1500">
        <f>1/FX!D1500</f>
        <v>7.5907089722180047E-3</v>
      </c>
      <c r="E1500">
        <f>1/FX!E1500</f>
        <v>0.91170169120663713</v>
      </c>
      <c r="F1500">
        <f>1/FX!F1500</f>
        <v>0.63251106894370657</v>
      </c>
      <c r="G1500">
        <f>1/FX!G1500</f>
        <v>0.68038782105800311</v>
      </c>
      <c r="H1500">
        <f>1/FX!H1500</f>
        <v>0.13061650992685475</v>
      </c>
      <c r="I1500">
        <f>1/FX!I1500</f>
        <v>4.2287231793232349E-2</v>
      </c>
      <c r="J1500">
        <f>1/FX!J1500</f>
        <v>0.91224229155263636</v>
      </c>
      <c r="K1500">
        <f>1/FX!K1500</f>
        <v>0.16971589559078104</v>
      </c>
      <c r="L1500">
        <f>1/FX!L1500</f>
        <v>0.10858352787882078</v>
      </c>
      <c r="M1500">
        <f>1/FX!M1500</f>
        <v>7.4381517680486751E-4</v>
      </c>
      <c r="N1500">
        <f>1/FX!N1500</f>
        <v>1.1341613771369875E-2</v>
      </c>
    </row>
    <row r="1501" spans="1:14" x14ac:dyDescent="0.2">
      <c r="A1501" s="1">
        <v>44378</v>
      </c>
      <c r="B1501">
        <f>1/FX!B1501</f>
        <v>0.8438818565400843</v>
      </c>
      <c r="C1501">
        <f>1/FX!C1501</f>
        <v>1.1618450098756825</v>
      </c>
      <c r="D1501">
        <f>1/FX!D1501</f>
        <v>7.5665859564164649E-3</v>
      </c>
      <c r="E1501">
        <f>1/FX!E1501</f>
        <v>0.91199270405836752</v>
      </c>
      <c r="F1501">
        <f>1/FX!F1501</f>
        <v>0.63045739684140845</v>
      </c>
      <c r="G1501">
        <f>1/FX!G1501</f>
        <v>0.67847208087387201</v>
      </c>
      <c r="H1501">
        <f>1/FX!H1501</f>
        <v>0.13044867822876785</v>
      </c>
      <c r="I1501">
        <f>1/FX!I1501</f>
        <v>4.219614031904502E-2</v>
      </c>
      <c r="J1501">
        <f>1/FX!J1501</f>
        <v>0.91224229155263636</v>
      </c>
      <c r="K1501">
        <f>1/FX!K1501</f>
        <v>0.16715699384862262</v>
      </c>
      <c r="L1501">
        <f>1/FX!L1501</f>
        <v>0.10850635575978863</v>
      </c>
      <c r="M1501">
        <f>1/FX!M1501</f>
        <v>7.465639394685958E-4</v>
      </c>
      <c r="N1501">
        <f>1/FX!N1501</f>
        <v>1.1317399001409299E-2</v>
      </c>
    </row>
    <row r="1502" spans="1:14" x14ac:dyDescent="0.2">
      <c r="A1502" s="1">
        <v>44379</v>
      </c>
      <c r="B1502">
        <f>1/FX!B1502</f>
        <v>0.84281500210703741</v>
      </c>
      <c r="C1502">
        <f>1/FX!C1502</f>
        <v>1.1650259218267607</v>
      </c>
      <c r="D1502">
        <f>1/FX!D1502</f>
        <v>7.5909970774661242E-3</v>
      </c>
      <c r="E1502">
        <f>1/FX!E1502</f>
        <v>0.91533180778032031</v>
      </c>
      <c r="F1502">
        <f>1/FX!F1502</f>
        <v>0.63429640671085608</v>
      </c>
      <c r="G1502">
        <f>1/FX!G1502</f>
        <v>0.68408811054863872</v>
      </c>
      <c r="H1502">
        <f>1/FX!H1502</f>
        <v>0.13019307633220065</v>
      </c>
      <c r="I1502">
        <f>1/FX!I1502</f>
        <v>4.2621294877559675E-2</v>
      </c>
      <c r="J1502">
        <f>1/FX!J1502</f>
        <v>0.91224229155263636</v>
      </c>
      <c r="K1502">
        <f>1/FX!K1502</f>
        <v>0.16659447572718489</v>
      </c>
      <c r="L1502">
        <f>1/FX!L1502</f>
        <v>0.10871101351277897</v>
      </c>
      <c r="M1502">
        <f>1/FX!M1502</f>
        <v>7.4562875144465566E-4</v>
      </c>
      <c r="N1502">
        <f>1/FX!N1502</f>
        <v>1.131021885993785E-2</v>
      </c>
    </row>
    <row r="1503" spans="1:14" x14ac:dyDescent="0.2">
      <c r="A1503" s="1">
        <v>44382</v>
      </c>
      <c r="B1503">
        <f>1/FX!B1503</f>
        <v>0.84295709348394177</v>
      </c>
      <c r="C1503">
        <f>1/FX!C1503</f>
        <v>1.1672016340822877</v>
      </c>
      <c r="D1503">
        <f>1/FX!D1503</f>
        <v>7.5958982149639193E-3</v>
      </c>
      <c r="E1503">
        <f>1/FX!E1503</f>
        <v>0.91416034372428912</v>
      </c>
      <c r="F1503">
        <f>1/FX!F1503</f>
        <v>0.63473928084039477</v>
      </c>
      <c r="G1503">
        <f>1/FX!G1503</f>
        <v>0.68310676958808658</v>
      </c>
      <c r="H1503">
        <f>1/FX!H1503</f>
        <v>0.1304027488899466</v>
      </c>
      <c r="I1503">
        <f>1/FX!I1503</f>
        <v>4.2459239130434784E-2</v>
      </c>
      <c r="J1503">
        <f>1/FX!J1503</f>
        <v>0.91224229155263636</v>
      </c>
      <c r="K1503">
        <f>1/FX!K1503</f>
        <v>0.16556702567116732</v>
      </c>
      <c r="L1503">
        <f>1/FX!L1503</f>
        <v>0.10853344186677522</v>
      </c>
      <c r="M1503">
        <f>1/FX!M1503</f>
        <v>7.4314633294442006E-4</v>
      </c>
      <c r="N1503">
        <f>1/FX!N1503</f>
        <v>1.1342645991643176E-2</v>
      </c>
    </row>
    <row r="1504" spans="1:14" x14ac:dyDescent="0.2">
      <c r="A1504" s="1">
        <v>44383</v>
      </c>
      <c r="B1504">
        <f>1/FX!B1504</f>
        <v>0.84577324819215971</v>
      </c>
      <c r="C1504">
        <f>1/FX!C1504</f>
        <v>1.1672697560406209</v>
      </c>
      <c r="D1504">
        <f>1/FX!D1504</f>
        <v>7.6446754835257239E-3</v>
      </c>
      <c r="E1504">
        <f>1/FX!E1504</f>
        <v>0.91503866038340109</v>
      </c>
      <c r="F1504">
        <f>1/FX!F1504</f>
        <v>0.63405509938813676</v>
      </c>
      <c r="G1504">
        <f>1/FX!G1504</f>
        <v>0.6786332326694039</v>
      </c>
      <c r="H1504">
        <f>1/FX!H1504</f>
        <v>0.13053126223730585</v>
      </c>
      <c r="I1504">
        <f>1/FX!I1504</f>
        <v>4.225094441423502E-2</v>
      </c>
      <c r="J1504">
        <f>1/FX!J1504</f>
        <v>0.91224229155263636</v>
      </c>
      <c r="K1504">
        <f>1/FX!K1504</f>
        <v>0.16267304344996988</v>
      </c>
      <c r="L1504">
        <f>1/FX!L1504</f>
        <v>0.10883109957501456</v>
      </c>
      <c r="M1504">
        <f>1/FX!M1504</f>
        <v>7.4571771601577934E-4</v>
      </c>
      <c r="N1504">
        <f>1/FX!N1504</f>
        <v>1.133881095832151E-2</v>
      </c>
    </row>
    <row r="1505" spans="1:14" x14ac:dyDescent="0.2">
      <c r="A1505" s="1">
        <v>44384</v>
      </c>
      <c r="B1505">
        <f>1/FX!B1505</f>
        <v>0.8481044864727334</v>
      </c>
      <c r="C1505">
        <f>1/FX!C1505</f>
        <v>1.1705489874751258</v>
      </c>
      <c r="D1505">
        <f>1/FX!D1505</f>
        <v>7.6645972254158045E-3</v>
      </c>
      <c r="E1505">
        <f>1/FX!E1505</f>
        <v>0.91638029782359676</v>
      </c>
      <c r="F1505">
        <f>1/FX!F1505</f>
        <v>0.63455803033187386</v>
      </c>
      <c r="G1505">
        <f>1/FX!G1505</f>
        <v>0.67957866123003741</v>
      </c>
      <c r="H1505">
        <f>1/FX!H1505</f>
        <v>0.1310229617740509</v>
      </c>
      <c r="I1505">
        <f>1/FX!I1505</f>
        <v>4.251791066986968E-2</v>
      </c>
      <c r="J1505">
        <f>1/FX!J1505</f>
        <v>0.91224229155263636</v>
      </c>
      <c r="K1505">
        <f>1/FX!K1505</f>
        <v>0.16208374867293932</v>
      </c>
      <c r="L1505">
        <f>1/FX!L1505</f>
        <v>0.10910539035181033</v>
      </c>
      <c r="M1505">
        <f>1/FX!M1505</f>
        <v>7.474400179385604E-4</v>
      </c>
      <c r="N1505">
        <f>1/FX!N1505</f>
        <v>1.1338295273699645E-2</v>
      </c>
    </row>
    <row r="1506" spans="1:14" x14ac:dyDescent="0.2">
      <c r="A1506" s="1">
        <v>44385</v>
      </c>
      <c r="B1506">
        <f>1/FX!B1506</f>
        <v>0.84430935494765291</v>
      </c>
      <c r="C1506">
        <f>1/FX!C1506</f>
        <v>1.1640088464672331</v>
      </c>
      <c r="D1506">
        <f>1/FX!D1506</f>
        <v>7.6893502499038825E-3</v>
      </c>
      <c r="E1506">
        <f>1/FX!E1506</f>
        <v>0.9220839096357768</v>
      </c>
      <c r="F1506">
        <f>1/FX!F1506</f>
        <v>0.62723452298814519</v>
      </c>
      <c r="G1506">
        <f>1/FX!G1506</f>
        <v>0.67362748400134731</v>
      </c>
      <c r="H1506">
        <f>1/FX!H1506</f>
        <v>0.13008806962313485</v>
      </c>
      <c r="I1506">
        <f>1/FX!I1506</f>
        <v>4.2203886977990671E-2</v>
      </c>
      <c r="J1506">
        <f>1/FX!J1506</f>
        <v>0.91224229155263636</v>
      </c>
      <c r="K1506">
        <f>1/FX!K1506</f>
        <v>0.16052523858063586</v>
      </c>
      <c r="L1506">
        <f>1/FX!L1506</f>
        <v>0.10857940140176008</v>
      </c>
      <c r="M1506">
        <f>1/FX!M1506</f>
        <v>7.4517314097930648E-4</v>
      </c>
      <c r="N1506">
        <f>1/FX!N1506</f>
        <v>1.1296618169406893E-2</v>
      </c>
    </row>
    <row r="1507" spans="1:14" x14ac:dyDescent="0.2">
      <c r="A1507" s="1">
        <v>44386</v>
      </c>
      <c r="B1507">
        <f>1/FX!B1507</f>
        <v>0.84210526315789469</v>
      </c>
      <c r="C1507">
        <f>1/FX!C1507</f>
        <v>1.170617500731636</v>
      </c>
      <c r="D1507">
        <f>1/FX!D1507</f>
        <v>7.6446754835257239E-3</v>
      </c>
      <c r="E1507">
        <f>1/FX!E1507</f>
        <v>0.9213617727000506</v>
      </c>
      <c r="F1507">
        <f>1/FX!F1507</f>
        <v>0.63039778099981081</v>
      </c>
      <c r="G1507">
        <f>1/FX!G1507</f>
        <v>0.67649844405357873</v>
      </c>
      <c r="H1507">
        <f>1/FX!H1507</f>
        <v>0.12997562956945574</v>
      </c>
      <c r="I1507">
        <f>1/FX!I1507</f>
        <v>4.2388238111688771E-2</v>
      </c>
      <c r="J1507">
        <f>1/FX!J1507</f>
        <v>0.91224229155263636</v>
      </c>
      <c r="K1507">
        <f>1/FX!K1507</f>
        <v>0.16010631059023192</v>
      </c>
      <c r="L1507">
        <f>1/FX!L1507</f>
        <v>0.10850105788531439</v>
      </c>
      <c r="M1507">
        <f>1/FX!M1507</f>
        <v>7.3842155009451796E-4</v>
      </c>
      <c r="N1507">
        <f>1/FX!N1507</f>
        <v>1.1305399105318978E-2</v>
      </c>
    </row>
    <row r="1508" spans="1:14" x14ac:dyDescent="0.2">
      <c r="A1508" s="1">
        <v>44389</v>
      </c>
      <c r="B1508">
        <f>1/FX!B1508</f>
        <v>0.84309923277969823</v>
      </c>
      <c r="C1508">
        <f>1/FX!C1508</f>
        <v>1.1704119850187265</v>
      </c>
      <c r="D1508">
        <f>1/FX!D1508</f>
        <v>7.6394194041252859E-3</v>
      </c>
      <c r="E1508">
        <f>1/FX!E1508</f>
        <v>0.92131932927952831</v>
      </c>
      <c r="F1508">
        <f>1/FX!F1508</f>
        <v>0.63029844631432985</v>
      </c>
      <c r="G1508">
        <f>1/FX!G1508</f>
        <v>0.6770251514843777</v>
      </c>
      <c r="H1508">
        <f>1/FX!H1508</f>
        <v>0.13019731402941156</v>
      </c>
      <c r="I1508">
        <f>1/FX!I1508</f>
        <v>4.2472421594847924E-2</v>
      </c>
      <c r="J1508">
        <f>1/FX!J1508</f>
        <v>0.91224229155263636</v>
      </c>
      <c r="K1508">
        <f>1/FX!K1508</f>
        <v>0.1629513753096076</v>
      </c>
      <c r="L1508">
        <f>1/FX!L1508</f>
        <v>0.10848399047510564</v>
      </c>
      <c r="M1508">
        <f>1/FX!M1508</f>
        <v>7.3334751138522016E-4</v>
      </c>
      <c r="N1508">
        <f>1/FX!N1508</f>
        <v>1.1309936719829609E-2</v>
      </c>
    </row>
    <row r="1509" spans="1:14" x14ac:dyDescent="0.2">
      <c r="A1509" s="1">
        <v>44390</v>
      </c>
      <c r="B1509">
        <f>1/FX!B1509</f>
        <v>0.84918478260869568</v>
      </c>
      <c r="C1509">
        <f>1/FX!C1509</f>
        <v>1.1730893307525367</v>
      </c>
      <c r="D1509">
        <f>1/FX!D1509</f>
        <v>7.6757752533005829E-3</v>
      </c>
      <c r="E1509">
        <f>1/FX!E1509</f>
        <v>0.92442801016870813</v>
      </c>
      <c r="F1509">
        <f>1/FX!F1509</f>
        <v>0.6325510784995888</v>
      </c>
      <c r="G1509">
        <f>1/FX!G1509</f>
        <v>0.67874838797257853</v>
      </c>
      <c r="H1509">
        <f>1/FX!H1509</f>
        <v>0.13127494223902542</v>
      </c>
      <c r="I1509">
        <f>1/FX!I1509</f>
        <v>4.2331177970854984E-2</v>
      </c>
      <c r="J1509">
        <f>1/FX!J1509</f>
        <v>0.91224229155263636</v>
      </c>
      <c r="K1509">
        <f>1/FX!K1509</f>
        <v>0.16447638941429957</v>
      </c>
      <c r="L1509">
        <f>1/FX!L1509</f>
        <v>0.10889806052554205</v>
      </c>
      <c r="M1509">
        <f>1/FX!M1509</f>
        <v>7.3527789828165555E-4</v>
      </c>
      <c r="N1509">
        <f>1/FX!N1509</f>
        <v>1.1383172503712742E-2</v>
      </c>
    </row>
    <row r="1510" spans="1:14" x14ac:dyDescent="0.2">
      <c r="A1510" s="1">
        <v>44391</v>
      </c>
      <c r="B1510">
        <f>1/FX!B1510</f>
        <v>0.84480865084058465</v>
      </c>
      <c r="C1510">
        <f>1/FX!C1510</f>
        <v>1.1708916339792752</v>
      </c>
      <c r="D1510">
        <f>1/FX!D1510</f>
        <v>7.6822616578320667E-3</v>
      </c>
      <c r="E1510">
        <f>1/FX!E1510</f>
        <v>0.92323316253519827</v>
      </c>
      <c r="F1510">
        <f>1/FX!F1510</f>
        <v>0.6319914049168931</v>
      </c>
      <c r="G1510">
        <f>1/FX!G1510</f>
        <v>0.67553874214686216</v>
      </c>
      <c r="H1510">
        <f>1/FX!H1510</f>
        <v>0.13059604032805727</v>
      </c>
      <c r="I1510">
        <f>1/FX!I1510</f>
        <v>4.2493158601465165E-2</v>
      </c>
      <c r="J1510">
        <f>1/FX!J1510</f>
        <v>0.91224229155263636</v>
      </c>
      <c r="K1510">
        <f>1/FX!K1510</f>
        <v>0.16657505038895273</v>
      </c>
      <c r="L1510">
        <f>1/FX!L1510</f>
        <v>0.10892890210559567</v>
      </c>
      <c r="M1510">
        <f>1/FX!M1510</f>
        <v>7.4142175034846818E-4</v>
      </c>
      <c r="N1510">
        <f>1/FX!N1510</f>
        <v>1.1344281601189535E-2</v>
      </c>
    </row>
    <row r="1511" spans="1:14" x14ac:dyDescent="0.2">
      <c r="A1511" s="1">
        <v>44392</v>
      </c>
      <c r="B1511">
        <f>1/FX!B1511</f>
        <v>0.84645336041984087</v>
      </c>
      <c r="C1511">
        <f>1/FX!C1511</f>
        <v>1.170617500731636</v>
      </c>
      <c r="D1511">
        <f>1/FX!D1511</f>
        <v>7.7035667514059004E-3</v>
      </c>
      <c r="E1511">
        <f>1/FX!E1511</f>
        <v>0.92225398874850129</v>
      </c>
      <c r="F1511">
        <f>1/FX!F1511</f>
        <v>0.62873310279786232</v>
      </c>
      <c r="G1511">
        <f>1/FX!G1511</f>
        <v>0.67211076385388313</v>
      </c>
      <c r="H1511">
        <f>1/FX!H1511</f>
        <v>0.13101180416355512</v>
      </c>
      <c r="I1511">
        <f>1/FX!I1511</f>
        <v>4.2434105138982305E-2</v>
      </c>
      <c r="J1511">
        <f>1/FX!J1511</f>
        <v>0.91224229155263636</v>
      </c>
      <c r="K1511">
        <f>1/FX!K1511</f>
        <v>0.16559032952475577</v>
      </c>
      <c r="L1511">
        <f>1/FX!L1511</f>
        <v>0.10892652905615162</v>
      </c>
      <c r="M1511">
        <f>1/FX!M1511</f>
        <v>7.3442468842032597E-4</v>
      </c>
      <c r="N1511">
        <f>1/FX!N1511</f>
        <v>1.135416982454515E-2</v>
      </c>
    </row>
    <row r="1512" spans="1:14" x14ac:dyDescent="0.2">
      <c r="A1512" s="1">
        <v>44393</v>
      </c>
      <c r="B1512">
        <f>1/FX!B1512</f>
        <v>0.8470269354565475</v>
      </c>
      <c r="C1512">
        <f>1/FX!C1512</f>
        <v>1.1661127631041921</v>
      </c>
      <c r="D1512">
        <f>1/FX!D1512</f>
        <v>7.6964519356576616E-3</v>
      </c>
      <c r="E1512">
        <f>1/FX!E1512</f>
        <v>0.92119202247708531</v>
      </c>
      <c r="F1512">
        <f>1/FX!F1512</f>
        <v>0.62699855790331682</v>
      </c>
      <c r="G1512">
        <f>1/FX!G1512</f>
        <v>0.67159167226326388</v>
      </c>
      <c r="H1512">
        <f>1/FX!H1512</f>
        <v>0.13071980862620017</v>
      </c>
      <c r="I1512">
        <f>1/FX!I1512</f>
        <v>4.257665394334325E-2</v>
      </c>
      <c r="J1512">
        <f>1/FX!J1512</f>
        <v>0.91224229155263636</v>
      </c>
      <c r="K1512">
        <f>1/FX!K1512</f>
        <v>0.16556839630451339</v>
      </c>
      <c r="L1512">
        <f>1/FX!L1512</f>
        <v>0.10901915466547471</v>
      </c>
      <c r="M1512">
        <f>1/FX!M1512</f>
        <v>7.4013218760870701E-4</v>
      </c>
      <c r="N1512">
        <f>1/FX!N1512</f>
        <v>1.1352726651340938E-2</v>
      </c>
    </row>
    <row r="1513" spans="1:14" x14ac:dyDescent="0.2">
      <c r="A1513" s="1">
        <v>44396</v>
      </c>
      <c r="B1513">
        <f>1/FX!B1513</f>
        <v>0.84745762711864414</v>
      </c>
      <c r="C1513">
        <f>1/FX!C1513</f>
        <v>1.1588828369451849</v>
      </c>
      <c r="D1513">
        <f>1/FX!D1513</f>
        <v>7.7423350882626198E-3</v>
      </c>
      <c r="E1513">
        <f>1/FX!E1513</f>
        <v>0.92323316253519827</v>
      </c>
      <c r="F1513">
        <f>1/FX!F1513</f>
        <v>0.62241309557153091</v>
      </c>
      <c r="G1513">
        <f>1/FX!G1513</f>
        <v>0.66467264872050513</v>
      </c>
      <c r="H1513">
        <f>1/FX!H1513</f>
        <v>0.13056875750770355</v>
      </c>
      <c r="I1513">
        <f>1/FX!I1513</f>
        <v>4.220297860182376E-2</v>
      </c>
      <c r="J1513">
        <f>1/FX!J1513</f>
        <v>0.91224229155263636</v>
      </c>
      <c r="K1513">
        <f>1/FX!K1513</f>
        <v>0.16134106694847572</v>
      </c>
      <c r="L1513">
        <f>1/FX!L1513</f>
        <v>0.10900370612600829</v>
      </c>
      <c r="M1513">
        <f>1/FX!M1513</f>
        <v>7.4194433933566311E-4</v>
      </c>
      <c r="N1513">
        <f>1/FX!N1513</f>
        <v>1.1320944823413072E-2</v>
      </c>
    </row>
    <row r="1514" spans="1:14" x14ac:dyDescent="0.2">
      <c r="A1514" s="1">
        <v>44397</v>
      </c>
      <c r="B1514">
        <f>1/FX!B1514</f>
        <v>0.84882437823614298</v>
      </c>
      <c r="C1514">
        <f>1/FX!C1514</f>
        <v>1.1568049048527964</v>
      </c>
      <c r="D1514">
        <f>1/FX!D1514</f>
        <v>7.7267810230258081E-3</v>
      </c>
      <c r="E1514">
        <f>1/FX!E1514</f>
        <v>0.9207679204456517</v>
      </c>
      <c r="F1514">
        <f>1/FX!F1514</f>
        <v>0.62231626112390315</v>
      </c>
      <c r="G1514">
        <f>1/FX!G1514</f>
        <v>0.66947847626698798</v>
      </c>
      <c r="H1514">
        <f>1/FX!H1514</f>
        <v>0.13089005235602094</v>
      </c>
      <c r="I1514">
        <f>1/FX!I1514</f>
        <v>4.2112621784438121E-2</v>
      </c>
      <c r="J1514">
        <f>1/FX!J1514</f>
        <v>0.91224229155263636</v>
      </c>
      <c r="K1514">
        <f>1/FX!K1514</f>
        <v>0.16256329808419154</v>
      </c>
      <c r="L1514">
        <f>1/FX!L1514</f>
        <v>0.10937448730709076</v>
      </c>
      <c r="M1514">
        <f>1/FX!M1514</f>
        <v>7.4006098102483641E-4</v>
      </c>
      <c r="N1514">
        <f>1/FX!N1514</f>
        <v>1.1388265623346657E-2</v>
      </c>
    </row>
    <row r="1515" spans="1:14" x14ac:dyDescent="0.2">
      <c r="A1515" s="1">
        <v>44398</v>
      </c>
      <c r="B1515">
        <f>1/FX!B1515</f>
        <v>0.84788875699508226</v>
      </c>
      <c r="C1515">
        <f>1/FX!C1515</f>
        <v>1.1625879207115037</v>
      </c>
      <c r="D1515">
        <f>1/FX!D1515</f>
        <v>7.6875768757687568E-3</v>
      </c>
      <c r="E1515">
        <f>1/FX!E1515</f>
        <v>0.92391555411835369</v>
      </c>
      <c r="F1515">
        <f>1/FX!F1515</f>
        <v>0.62394708928682852</v>
      </c>
      <c r="G1515">
        <f>1/FX!G1515</f>
        <v>0.67540186410914493</v>
      </c>
      <c r="H1515">
        <f>1/FX!H1515</f>
        <v>0.13108994736738613</v>
      </c>
      <c r="I1515">
        <f>1/FX!I1515</f>
        <v>4.2090287876523934E-2</v>
      </c>
      <c r="J1515">
        <f>1/FX!J1515</f>
        <v>0.91224229155263636</v>
      </c>
      <c r="K1515">
        <f>1/FX!K1515</f>
        <v>0.16342005490913844</v>
      </c>
      <c r="L1515">
        <f>1/FX!L1515</f>
        <v>0.10911491437207095</v>
      </c>
      <c r="M1515">
        <f>1/FX!M1515</f>
        <v>7.3746856540239973E-4</v>
      </c>
      <c r="N1515">
        <f>1/FX!N1515</f>
        <v>1.1381895887295348E-2</v>
      </c>
    </row>
    <row r="1516" spans="1:14" x14ac:dyDescent="0.2">
      <c r="A1516" s="1">
        <v>44399</v>
      </c>
      <c r="B1516">
        <f>1/FX!B1516</f>
        <v>0.84954549316115879</v>
      </c>
      <c r="C1516">
        <f>1/FX!C1516</f>
        <v>1.1696590443885608</v>
      </c>
      <c r="D1516">
        <f>1/FX!D1516</f>
        <v>7.7124787906833261E-3</v>
      </c>
      <c r="E1516">
        <f>1/FX!E1516</f>
        <v>0.92442801016870813</v>
      </c>
      <c r="F1516">
        <f>1/FX!F1516</f>
        <v>0.62686099357467484</v>
      </c>
      <c r="G1516">
        <f>1/FX!G1516</f>
        <v>0.6760639556502045</v>
      </c>
      <c r="H1516">
        <f>1/FX!H1516</f>
        <v>0.13129217761205789</v>
      </c>
      <c r="I1516">
        <f>1/FX!I1516</f>
        <v>4.2217606430585808E-2</v>
      </c>
      <c r="J1516">
        <f>1/FX!J1516</f>
        <v>0.91224229155263636</v>
      </c>
      <c r="K1516">
        <f>1/FX!K1516</f>
        <v>0.16333330611111566</v>
      </c>
      <c r="L1516">
        <f>1/FX!L1516</f>
        <v>0.10913575396435626</v>
      </c>
      <c r="M1516">
        <f>1/FX!M1516</f>
        <v>7.3706632859891065E-4</v>
      </c>
      <c r="N1516">
        <f>1/FX!N1516</f>
        <v>1.1410187269641513E-2</v>
      </c>
    </row>
    <row r="1517" spans="1:14" x14ac:dyDescent="0.2">
      <c r="A1517" s="1">
        <v>44400</v>
      </c>
      <c r="B1517">
        <f>1/FX!B1517</f>
        <v>0.84940117217361755</v>
      </c>
      <c r="C1517">
        <f>1/FX!C1517</f>
        <v>1.1675423234092235</v>
      </c>
      <c r="D1517">
        <f>1/FX!D1517</f>
        <v>7.6834421820975796E-3</v>
      </c>
      <c r="E1517">
        <f>1/FX!E1517</f>
        <v>0.92408630966132244</v>
      </c>
      <c r="F1517">
        <f>1/FX!F1517</f>
        <v>0.62582139057512987</v>
      </c>
      <c r="G1517">
        <f>1/FX!G1517</f>
        <v>0.67622396537733298</v>
      </c>
      <c r="H1517">
        <f>1/FX!H1517</f>
        <v>0.13106417557356959</v>
      </c>
      <c r="I1517">
        <f>1/FX!I1517</f>
        <v>4.2364785373642577E-2</v>
      </c>
      <c r="J1517">
        <f>1/FX!J1517</f>
        <v>0.91224229155263636</v>
      </c>
      <c r="K1517">
        <f>1/FX!K1517</f>
        <v>0.16330396583681034</v>
      </c>
      <c r="L1517">
        <f>1/FX!L1517</f>
        <v>0.10943672915503901</v>
      </c>
      <c r="M1517">
        <f>1/FX!M1517</f>
        <v>7.3793658173016601E-4</v>
      </c>
      <c r="N1517">
        <f>1/FX!N1517</f>
        <v>1.1412540773826939E-2</v>
      </c>
    </row>
    <row r="1518" spans="1:14" x14ac:dyDescent="0.2">
      <c r="A1518" s="1">
        <v>44403</v>
      </c>
      <c r="B1518">
        <f>1/FX!B1518</f>
        <v>0.84738581476146091</v>
      </c>
      <c r="C1518">
        <f>1/FX!C1518</f>
        <v>1.1706860220088973</v>
      </c>
      <c r="D1518">
        <f>1/FX!D1518</f>
        <v>7.6787222606158343E-3</v>
      </c>
      <c r="E1518">
        <f>1/FX!E1518</f>
        <v>0.92498381278327635</v>
      </c>
      <c r="F1518">
        <f>1/FX!F1518</f>
        <v>0.62568434224933522</v>
      </c>
      <c r="G1518">
        <f>1/FX!G1518</f>
        <v>0.67563002499831093</v>
      </c>
      <c r="H1518">
        <f>1/FX!H1518</f>
        <v>0.13071382821588695</v>
      </c>
      <c r="I1518">
        <f>1/FX!I1518</f>
        <v>4.2283655675735103E-2</v>
      </c>
      <c r="J1518">
        <f>1/FX!J1518</f>
        <v>0.91224229155263636</v>
      </c>
      <c r="K1518">
        <f>1/FX!K1518</f>
        <v>0.16369961121342338</v>
      </c>
      <c r="L1518">
        <f>1/FX!L1518</f>
        <v>0.1088856102221811</v>
      </c>
      <c r="M1518">
        <f>1/FX!M1518</f>
        <v>7.3886893942752432E-4</v>
      </c>
      <c r="N1518">
        <f>1/FX!N1518</f>
        <v>1.1398786854472168E-2</v>
      </c>
    </row>
    <row r="1519" spans="1:14" x14ac:dyDescent="0.2">
      <c r="A1519" s="1">
        <v>44404</v>
      </c>
      <c r="B1519">
        <f>1/FX!B1519</f>
        <v>0.84631008801624918</v>
      </c>
      <c r="C1519">
        <f>1/FX!C1519</f>
        <v>1.1745360582569884</v>
      </c>
      <c r="D1519">
        <f>1/FX!D1519</f>
        <v>7.7095058206768938E-3</v>
      </c>
      <c r="E1519">
        <f>1/FX!E1519</f>
        <v>0.92541180825467328</v>
      </c>
      <c r="F1519">
        <f>1/FX!F1519</f>
        <v>0.62305295950155759</v>
      </c>
      <c r="G1519">
        <f>1/FX!G1519</f>
        <v>0.6715691212518049</v>
      </c>
      <c r="H1519">
        <f>1/FX!H1519</f>
        <v>0.1299781636685037</v>
      </c>
      <c r="I1519">
        <f>1/FX!I1519</f>
        <v>4.2357894558493071E-2</v>
      </c>
      <c r="J1519">
        <f>1/FX!J1519</f>
        <v>0.91224229155263636</v>
      </c>
      <c r="K1519">
        <f>1/FX!K1519</f>
        <v>0.1637036309465344</v>
      </c>
      <c r="L1519">
        <f>1/FX!L1519</f>
        <v>0.10863838085357175</v>
      </c>
      <c r="M1519">
        <f>1/FX!M1519</f>
        <v>7.3472146709182553E-4</v>
      </c>
      <c r="N1519">
        <f>1/FX!N1519</f>
        <v>1.1359257060241721E-2</v>
      </c>
    </row>
    <row r="1520" spans="1:14" x14ac:dyDescent="0.2">
      <c r="A1520" s="1">
        <v>44405</v>
      </c>
      <c r="B1520">
        <f>1/FX!B1520</f>
        <v>0.84430935494765291</v>
      </c>
      <c r="C1520">
        <f>1/FX!C1520</f>
        <v>1.1735711770918906</v>
      </c>
      <c r="D1520">
        <f>1/FX!D1520</f>
        <v>7.6816715317253028E-3</v>
      </c>
      <c r="E1520">
        <f>1/FX!E1520</f>
        <v>0.92772984506911582</v>
      </c>
      <c r="F1520">
        <f>1/FX!F1520</f>
        <v>0.62285892245406416</v>
      </c>
      <c r="G1520">
        <f>1/FX!G1520</f>
        <v>0.67389985848102973</v>
      </c>
      <c r="H1520">
        <f>1/FX!H1520</f>
        <v>0.13007622466765525</v>
      </c>
      <c r="I1520">
        <f>1/FX!I1520</f>
        <v>4.2393539224622169E-2</v>
      </c>
      <c r="J1520">
        <f>1/FX!J1520</f>
        <v>0.91224229155263636</v>
      </c>
      <c r="K1520">
        <f>1/FX!K1520</f>
        <v>0.1649661406996214</v>
      </c>
      <c r="L1520">
        <f>1/FX!L1520</f>
        <v>0.10894907720131611</v>
      </c>
      <c r="M1520">
        <f>1/FX!M1520</f>
        <v>7.3564030131826751E-4</v>
      </c>
      <c r="N1520">
        <f>1/FX!N1520</f>
        <v>1.1333011475807422E-2</v>
      </c>
    </row>
    <row r="1521" spans="1:14" x14ac:dyDescent="0.2">
      <c r="A1521" s="1">
        <v>44406</v>
      </c>
      <c r="B1521">
        <f>1/FX!B1521</f>
        <v>0.84118438761776571</v>
      </c>
      <c r="C1521">
        <f>1/FX!C1521</f>
        <v>1.1745360582569884</v>
      </c>
      <c r="D1521">
        <f>1/FX!D1521</f>
        <v>7.6828518746158573E-3</v>
      </c>
      <c r="E1521">
        <f>1/FX!E1521</f>
        <v>0.92820346219891403</v>
      </c>
      <c r="F1521">
        <f>1/FX!F1521</f>
        <v>0.6221420350265966</v>
      </c>
      <c r="G1521">
        <f>1/FX!G1521</f>
        <v>0.6758583400919167</v>
      </c>
      <c r="H1521">
        <f>1/FX!H1521</f>
        <v>0.13028721817246119</v>
      </c>
      <c r="I1521">
        <f>1/FX!I1521</f>
        <v>4.2368572687523302E-2</v>
      </c>
      <c r="J1521">
        <f>1/FX!J1521</f>
        <v>0.91224229155263636</v>
      </c>
      <c r="K1521">
        <f>1/FX!K1521</f>
        <v>0.16552454729036314</v>
      </c>
      <c r="L1521">
        <f>1/FX!L1521</f>
        <v>0.10826787637973875</v>
      </c>
      <c r="M1521">
        <f>1/FX!M1521</f>
        <v>7.3103690274285043E-4</v>
      </c>
      <c r="N1521">
        <f>1/FX!N1521</f>
        <v>1.1329387830214494E-2</v>
      </c>
    </row>
    <row r="1522" spans="1:14" x14ac:dyDescent="0.2">
      <c r="A1522" s="1">
        <v>44407</v>
      </c>
      <c r="B1522">
        <f>1/FX!B1522</f>
        <v>0.84238901524724119</v>
      </c>
      <c r="C1522">
        <f>1/FX!C1522</f>
        <v>1.1712344811431248</v>
      </c>
      <c r="D1522">
        <f>1/FX!D1522</f>
        <v>7.6781326781326775E-3</v>
      </c>
      <c r="E1522">
        <f>1/FX!E1522</f>
        <v>0.93018929352123148</v>
      </c>
      <c r="F1522">
        <f>1/FX!F1522</f>
        <v>0.61873530503650531</v>
      </c>
      <c r="G1522">
        <f>1/FX!G1522</f>
        <v>0.67542467326331435</v>
      </c>
      <c r="H1522">
        <f>1/FX!H1522</f>
        <v>0.13037129745515227</v>
      </c>
      <c r="I1522">
        <f>1/FX!I1522</f>
        <v>4.2386441425116932E-2</v>
      </c>
      <c r="J1522">
        <f>1/FX!J1522</f>
        <v>0.91224229155263636</v>
      </c>
      <c r="K1522">
        <f>1/FX!K1522</f>
        <v>0.16158090759995797</v>
      </c>
      <c r="L1522">
        <f>1/FX!L1522</f>
        <v>0.10851754186064178</v>
      </c>
      <c r="M1522">
        <f>1/FX!M1522</f>
        <v>7.3281547706287558E-4</v>
      </c>
      <c r="N1522">
        <f>1/FX!N1522</f>
        <v>1.1331036364132407E-2</v>
      </c>
    </row>
    <row r="1523" spans="1:14" x14ac:dyDescent="0.2">
      <c r="A1523" s="1">
        <v>44410</v>
      </c>
      <c r="B1523">
        <f>1/FX!B1523</f>
        <v>0.84253096301289065</v>
      </c>
      <c r="C1523">
        <f>1/FX!C1523</f>
        <v>1.1696590443885608</v>
      </c>
      <c r="D1523">
        <f>1/FX!D1523</f>
        <v>7.7080201950129098E-3</v>
      </c>
      <c r="E1523">
        <f>1/FX!E1523</f>
        <v>0.93036237614550865</v>
      </c>
      <c r="F1523">
        <f>1/FX!F1523</f>
        <v>0.62019350037211607</v>
      </c>
      <c r="G1523">
        <f>1/FX!G1523</f>
        <v>0.67344602330123238</v>
      </c>
      <c r="H1523">
        <f>1/FX!H1523</f>
        <v>0.13037979634675811</v>
      </c>
      <c r="I1523">
        <f>1/FX!I1523</f>
        <v>4.2316936930837198E-2</v>
      </c>
      <c r="J1523">
        <f>1/FX!J1523</f>
        <v>0.91224229155263636</v>
      </c>
      <c r="K1523">
        <f>1/FX!K1523</f>
        <v>0.16277498799534465</v>
      </c>
      <c r="L1523">
        <f>1/FX!L1523</f>
        <v>0.10828604842552085</v>
      </c>
      <c r="M1523">
        <f>1/FX!M1523</f>
        <v>7.3444626423907694E-4</v>
      </c>
      <c r="N1523">
        <f>1/FX!N1523</f>
        <v>1.1331042054614163E-2</v>
      </c>
    </row>
    <row r="1524" spans="1:14" x14ac:dyDescent="0.2">
      <c r="A1524" s="1">
        <v>44411</v>
      </c>
      <c r="B1524">
        <f>1/FX!B1524</f>
        <v>0.84302815714044854</v>
      </c>
      <c r="C1524">
        <f>1/FX!C1524</f>
        <v>1.1731581417175034</v>
      </c>
      <c r="D1524">
        <f>1/FX!D1524</f>
        <v>7.7303648732220155E-3</v>
      </c>
      <c r="E1524">
        <f>1/FX!E1524</f>
        <v>0.93274881074526628</v>
      </c>
      <c r="F1524">
        <f>1/FX!F1524</f>
        <v>0.62359690695934156</v>
      </c>
      <c r="G1524">
        <f>1/FX!G1524</f>
        <v>0.67238191292654226</v>
      </c>
      <c r="H1524">
        <f>1/FX!H1524</f>
        <v>0.1302897644361059</v>
      </c>
      <c r="I1524">
        <f>1/FX!I1524</f>
        <v>4.23887591792858E-2</v>
      </c>
      <c r="J1524">
        <f>1/FX!J1524</f>
        <v>0.91224229155263636</v>
      </c>
      <c r="K1524">
        <f>1/FX!K1524</f>
        <v>0.16217706491947909</v>
      </c>
      <c r="L1524">
        <f>1/FX!L1524</f>
        <v>0.10840695972681445</v>
      </c>
      <c r="M1524">
        <f>1/FX!M1524</f>
        <v>7.314058351557529E-4</v>
      </c>
      <c r="N1524">
        <f>1/FX!N1524</f>
        <v>1.135368520690422E-2</v>
      </c>
    </row>
    <row r="1525" spans="1:14" x14ac:dyDescent="0.2">
      <c r="A1525" s="1">
        <v>44412</v>
      </c>
      <c r="B1525">
        <f>1/FX!B1525</f>
        <v>0.84480865084058465</v>
      </c>
      <c r="C1525">
        <f>1/FX!C1525</f>
        <v>1.1735023176670774</v>
      </c>
      <c r="D1525">
        <f>1/FX!D1525</f>
        <v>7.7160493827160498E-3</v>
      </c>
      <c r="E1525">
        <f>1/FX!E1525</f>
        <v>0.9315323707498836</v>
      </c>
      <c r="F1525">
        <f>1/FX!F1525</f>
        <v>0.62348026684955415</v>
      </c>
      <c r="G1525">
        <f>1/FX!G1525</f>
        <v>0.67362748400134731</v>
      </c>
      <c r="H1525">
        <f>1/FX!H1525</f>
        <v>0.13064893325146001</v>
      </c>
      <c r="I1525">
        <f>1/FX!I1525</f>
        <v>4.2274289115554232E-2</v>
      </c>
      <c r="J1525">
        <f>1/FX!J1525</f>
        <v>0.91224229155263636</v>
      </c>
      <c r="K1525">
        <f>1/FX!K1525</f>
        <v>0.16343741572758252</v>
      </c>
      <c r="L1525">
        <f>1/FX!L1525</f>
        <v>0.10857114938847301</v>
      </c>
      <c r="M1525">
        <f>1/FX!M1525</f>
        <v>7.3218770363970512E-4</v>
      </c>
      <c r="N1525">
        <f>1/FX!N1525</f>
        <v>1.1389320421802082E-2</v>
      </c>
    </row>
    <row r="1526" spans="1:14" x14ac:dyDescent="0.2">
      <c r="A1526" s="1">
        <v>44413</v>
      </c>
      <c r="B1526">
        <f>1/FX!B1526</f>
        <v>0.84502281561602166</v>
      </c>
      <c r="C1526">
        <f>1/FX!C1526</f>
        <v>1.1770937555176268</v>
      </c>
      <c r="D1526">
        <f>1/FX!D1526</f>
        <v>7.6994148444718205E-3</v>
      </c>
      <c r="E1526">
        <f>1/FX!E1526</f>
        <v>0.93105535124063132</v>
      </c>
      <c r="F1526">
        <f>1/FX!F1526</f>
        <v>0.62574306989550088</v>
      </c>
      <c r="G1526">
        <f>1/FX!G1526</f>
        <v>0.67553874214686216</v>
      </c>
      <c r="H1526">
        <f>1/FX!H1526</f>
        <v>0.13078049801213643</v>
      </c>
      <c r="I1526">
        <f>1/FX!I1526</f>
        <v>4.2400639401642175E-2</v>
      </c>
      <c r="J1526">
        <f>1/FX!J1526</f>
        <v>0.91224229155263636</v>
      </c>
      <c r="K1526">
        <f>1/FX!K1526</f>
        <v>0.16098263802248927</v>
      </c>
      <c r="L1526">
        <f>1/FX!L1526</f>
        <v>0.10861714087100086</v>
      </c>
      <c r="M1526">
        <f>1/FX!M1526</f>
        <v>7.3727826356223373E-4</v>
      </c>
      <c r="N1526">
        <f>1/FX!N1526</f>
        <v>1.1403741265624852E-2</v>
      </c>
    </row>
    <row r="1527" spans="1:14" x14ac:dyDescent="0.2">
      <c r="A1527" s="1">
        <v>44414</v>
      </c>
      <c r="B1527">
        <f>1/FX!B1527</f>
        <v>0.85023168813501682</v>
      </c>
      <c r="C1527">
        <f>1/FX!C1527</f>
        <v>1.1795234725171031</v>
      </c>
      <c r="D1527">
        <f>1/FX!D1527</f>
        <v>7.7109920191232601E-3</v>
      </c>
      <c r="E1527">
        <f>1/FX!E1527</f>
        <v>0.92962721948498639</v>
      </c>
      <c r="F1527">
        <f>1/FX!F1527</f>
        <v>0.62537131421781678</v>
      </c>
      <c r="G1527">
        <f>1/FX!G1527</f>
        <v>0.6772544106193491</v>
      </c>
      <c r="H1527">
        <f>1/FX!H1527</f>
        <v>0.13113808184327688</v>
      </c>
      <c r="I1527">
        <f>1/FX!I1527</f>
        <v>4.2423591929166178E-2</v>
      </c>
      <c r="J1527">
        <f>1/FX!J1527</f>
        <v>0.91224229155263636</v>
      </c>
      <c r="K1527">
        <f>1/FX!K1527</f>
        <v>0.16251838489229092</v>
      </c>
      <c r="L1527">
        <f>1/FX!L1527</f>
        <v>0.10929917369824683</v>
      </c>
      <c r="M1527">
        <f>1/FX!M1527</f>
        <v>7.3897814102658846E-4</v>
      </c>
      <c r="N1527">
        <f>1/FX!N1527</f>
        <v>1.1452165730112561E-2</v>
      </c>
    </row>
    <row r="1528" spans="1:14" x14ac:dyDescent="0.2">
      <c r="A1528" s="1">
        <v>44417</v>
      </c>
      <c r="B1528">
        <f>1/FX!B1528</f>
        <v>0.85186131697759604</v>
      </c>
      <c r="C1528">
        <f>1/FX!C1528</f>
        <v>1.1794539128383559</v>
      </c>
      <c r="D1528">
        <f>1/FX!D1528</f>
        <v>7.7234987449314547E-3</v>
      </c>
      <c r="E1528">
        <f>1/FX!E1528</f>
        <v>0.92524056254626208</v>
      </c>
      <c r="F1528">
        <f>1/FX!F1528</f>
        <v>0.62476571285767835</v>
      </c>
      <c r="G1528">
        <f>1/FX!G1528</f>
        <v>0.67736909842172999</v>
      </c>
      <c r="H1528">
        <f>1/FX!H1528</f>
        <v>0.13133183615040123</v>
      </c>
      <c r="I1528">
        <f>1/FX!I1528</f>
        <v>4.2433907068046166E-2</v>
      </c>
      <c r="J1528">
        <f>1/FX!J1528</f>
        <v>0.91224229155263636</v>
      </c>
      <c r="K1528">
        <f>1/FX!K1528</f>
        <v>0.16272730971075222</v>
      </c>
      <c r="L1528">
        <f>1/FX!L1528</f>
        <v>0.10943193880565982</v>
      </c>
      <c r="M1528">
        <f>1/FX!M1528</f>
        <v>7.4520090616430181E-4</v>
      </c>
      <c r="N1528">
        <f>1/FX!N1528</f>
        <v>1.1436220634402718E-2</v>
      </c>
    </row>
    <row r="1529" spans="1:14" x14ac:dyDescent="0.2">
      <c r="A1529" s="1">
        <v>44418</v>
      </c>
      <c r="B1529">
        <f>1/FX!B1529</f>
        <v>0.85324232081911267</v>
      </c>
      <c r="C1529">
        <f>1/FX!C1529</f>
        <v>1.1813349084465445</v>
      </c>
      <c r="D1529">
        <f>1/FX!D1529</f>
        <v>7.7160493827160498E-3</v>
      </c>
      <c r="E1529">
        <f>1/FX!E1529</f>
        <v>0.92464170134073054</v>
      </c>
      <c r="F1529">
        <f>1/FX!F1529</f>
        <v>0.62721485244770603</v>
      </c>
      <c r="G1529">
        <f>1/FX!G1529</f>
        <v>0.68140778849102246</v>
      </c>
      <c r="H1529">
        <f>1/FX!H1529</f>
        <v>0.13155125236792253</v>
      </c>
      <c r="I1529">
        <f>1/FX!I1529</f>
        <v>4.2467786060883514E-2</v>
      </c>
      <c r="J1529">
        <f>1/FX!J1529</f>
        <v>0.91224229155263636</v>
      </c>
      <c r="K1529">
        <f>1/FX!K1529</f>
        <v>0.16440473156817453</v>
      </c>
      <c r="L1529">
        <f>1/FX!L1529</f>
        <v>0.10966595749347487</v>
      </c>
      <c r="M1529">
        <f>1/FX!M1529</f>
        <v>7.442081996859441E-4</v>
      </c>
      <c r="N1529">
        <f>1/FX!N1529</f>
        <v>1.1462918261827267E-2</v>
      </c>
    </row>
    <row r="1530" spans="1:14" x14ac:dyDescent="0.2">
      <c r="A1530" s="1">
        <v>44419</v>
      </c>
      <c r="B1530">
        <f>1/FX!B1530</f>
        <v>0.85186131697759604</v>
      </c>
      <c r="C1530">
        <f>1/FX!C1530</f>
        <v>1.1818933932159319</v>
      </c>
      <c r="D1530">
        <f>1/FX!D1530</f>
        <v>7.7148588180836284E-3</v>
      </c>
      <c r="E1530">
        <f>1/FX!E1530</f>
        <v>0.92391555411835369</v>
      </c>
      <c r="F1530">
        <f>1/FX!F1530</f>
        <v>0.6280815249819427</v>
      </c>
      <c r="G1530">
        <f>1/FX!G1530</f>
        <v>0.68126852198794152</v>
      </c>
      <c r="H1530">
        <f>1/FX!H1530</f>
        <v>0.13147687979068881</v>
      </c>
      <c r="I1530">
        <f>1/FX!I1530</f>
        <v>4.2751229739123445E-2</v>
      </c>
      <c r="J1530">
        <f>1/FX!J1530</f>
        <v>0.91224229155263636</v>
      </c>
      <c r="K1530">
        <f>1/FX!K1530</f>
        <v>0.163204021347086</v>
      </c>
      <c r="L1530">
        <f>1/FX!L1530</f>
        <v>0.10951702989814915</v>
      </c>
      <c r="M1530">
        <f>1/FX!M1530</f>
        <v>7.4291997266054508E-4</v>
      </c>
      <c r="N1530">
        <f>1/FX!N1530</f>
        <v>1.1470948553813783E-2</v>
      </c>
    </row>
    <row r="1531" spans="1:14" x14ac:dyDescent="0.2">
      <c r="A1531" s="1">
        <v>44420</v>
      </c>
      <c r="B1531">
        <f>1/FX!B1531</f>
        <v>0.85258760337624684</v>
      </c>
      <c r="C1531">
        <f>1/FX!C1531</f>
        <v>1.1770244821092279</v>
      </c>
      <c r="D1531">
        <f>1/FX!D1531</f>
        <v>7.7217095865024519E-3</v>
      </c>
      <c r="E1531">
        <f>1/FX!E1531</f>
        <v>0.92323316253519827</v>
      </c>
      <c r="F1531">
        <f>1/FX!F1531</f>
        <v>0.62533220773535936</v>
      </c>
      <c r="G1531">
        <f>1/FX!G1531</f>
        <v>0.68052672768722999</v>
      </c>
      <c r="H1531">
        <f>1/FX!H1531</f>
        <v>0.1315798130250857</v>
      </c>
      <c r="I1531">
        <f>1/FX!I1531</f>
        <v>4.2705750969954374E-2</v>
      </c>
      <c r="J1531">
        <f>1/FX!J1531</f>
        <v>0.91224229155263636</v>
      </c>
      <c r="K1531">
        <f>1/FX!K1531</f>
        <v>0.16225864027259451</v>
      </c>
      <c r="L1531">
        <f>1/FX!L1531</f>
        <v>0.10956502684343157</v>
      </c>
      <c r="M1531">
        <f>1/FX!M1531</f>
        <v>7.3747944276053308E-4</v>
      </c>
      <c r="N1531">
        <f>1/FX!N1531</f>
        <v>1.1472617955678489E-2</v>
      </c>
    </row>
    <row r="1532" spans="1:14" x14ac:dyDescent="0.2">
      <c r="A1532" s="1">
        <v>44421</v>
      </c>
      <c r="B1532">
        <f>1/FX!B1532</f>
        <v>0.84796065462562531</v>
      </c>
      <c r="C1532">
        <f>1/FX!C1532</f>
        <v>1.1757098348127681</v>
      </c>
      <c r="D1532">
        <f>1/FX!D1532</f>
        <v>7.7381412984601104E-3</v>
      </c>
      <c r="E1532">
        <f>1/FX!E1532</f>
        <v>0.92614031025700394</v>
      </c>
      <c r="F1532">
        <f>1/FX!F1532</f>
        <v>0.62496093994125368</v>
      </c>
      <c r="G1532">
        <f>1/FX!G1532</f>
        <v>0.67755267972084832</v>
      </c>
      <c r="H1532">
        <f>1/FX!H1532</f>
        <v>0.13091061423260197</v>
      </c>
      <c r="I1532">
        <f>1/FX!I1532</f>
        <v>4.2650761913210822E-2</v>
      </c>
      <c r="J1532">
        <f>1/FX!J1532</f>
        <v>0.91224229155263636</v>
      </c>
      <c r="K1532">
        <f>1/FX!K1532</f>
        <v>0.16161224374358601</v>
      </c>
      <c r="L1532">
        <f>1/FX!L1532</f>
        <v>0.10894017550262274</v>
      </c>
      <c r="M1532">
        <f>1/FX!M1532</f>
        <v>7.3512114796518474E-4</v>
      </c>
      <c r="N1532">
        <f>1/FX!N1532</f>
        <v>1.1421576124371991E-2</v>
      </c>
    </row>
    <row r="1533" spans="1:14" x14ac:dyDescent="0.2">
      <c r="A1533" s="1">
        <v>44424</v>
      </c>
      <c r="B1533">
        <f>1/FX!B1533</f>
        <v>0.8489685032685288</v>
      </c>
      <c r="C1533">
        <f>1/FX!C1533</f>
        <v>1.1759863585582406</v>
      </c>
      <c r="D1533">
        <f>1/FX!D1533</f>
        <v>7.7712154180913894E-3</v>
      </c>
      <c r="E1533">
        <f>1/FX!E1533</f>
        <v>0.93066542577943223</v>
      </c>
      <c r="F1533">
        <f>1/FX!F1533</f>
        <v>0.62297533017692497</v>
      </c>
      <c r="G1533">
        <f>1/FX!G1533</f>
        <v>0.67517385726824652</v>
      </c>
      <c r="H1533">
        <f>1/FX!H1533</f>
        <v>0.131120886901679</v>
      </c>
      <c r="I1533">
        <f>1/FX!I1533</f>
        <v>4.2654273041091845E-2</v>
      </c>
      <c r="J1533">
        <f>1/FX!J1533</f>
        <v>0.91224229155263636</v>
      </c>
      <c r="K1533">
        <f>1/FX!K1533</f>
        <v>0.16136710208889712</v>
      </c>
      <c r="L1533">
        <f>1/FX!L1533</f>
        <v>0.10897044721471537</v>
      </c>
      <c r="M1533">
        <f>1/FX!M1533</f>
        <v>7.3512114796518474E-4</v>
      </c>
      <c r="N1533">
        <f>1/FX!N1533</f>
        <v>1.1446251897917335E-2</v>
      </c>
    </row>
    <row r="1534" spans="1:14" x14ac:dyDescent="0.2">
      <c r="A1534" s="1">
        <v>44425</v>
      </c>
      <c r="B1534">
        <f>1/FX!B1534</f>
        <v>0.85397096498719038</v>
      </c>
      <c r="C1534">
        <f>1/FX!C1534</f>
        <v>1.1732957878681216</v>
      </c>
      <c r="D1534">
        <f>1/FX!D1534</f>
        <v>7.7927138125852332E-3</v>
      </c>
      <c r="E1534">
        <f>1/FX!E1534</f>
        <v>0.93375040851580371</v>
      </c>
      <c r="F1534">
        <f>1/FX!F1534</f>
        <v>0.61929091190586782</v>
      </c>
      <c r="G1534">
        <f>1/FX!G1534</f>
        <v>0.67604110329908051</v>
      </c>
      <c r="H1534">
        <f>1/FX!H1534</f>
        <v>0.13166123564069648</v>
      </c>
      <c r="I1534">
        <f>1/FX!I1534</f>
        <v>4.267613507850275E-2</v>
      </c>
      <c r="J1534">
        <f>1/FX!J1534</f>
        <v>0.91224229155263636</v>
      </c>
      <c r="K1534">
        <f>1/FX!K1534</f>
        <v>0.16124610993759775</v>
      </c>
      <c r="L1534">
        <f>1/FX!L1534</f>
        <v>0.10954882317176709</v>
      </c>
      <c r="M1534">
        <f>1/FX!M1534</f>
        <v>7.2691851970312646E-4</v>
      </c>
      <c r="N1534">
        <f>1/FX!N1534</f>
        <v>1.148196255444962E-2</v>
      </c>
    </row>
    <row r="1535" spans="1:14" x14ac:dyDescent="0.2">
      <c r="A1535" s="1">
        <v>44426</v>
      </c>
      <c r="B1535">
        <f>1/FX!B1535</f>
        <v>0.85382513661202186</v>
      </c>
      <c r="C1535">
        <f>1/FX!C1535</f>
        <v>1.1746050390556175</v>
      </c>
      <c r="D1535">
        <f>1/FX!D1535</f>
        <v>7.778469197261979E-3</v>
      </c>
      <c r="E1535">
        <f>1/FX!E1535</f>
        <v>0.93105535124063132</v>
      </c>
      <c r="F1535">
        <f>1/FX!F1535</f>
        <v>0.61747452917567147</v>
      </c>
      <c r="G1535">
        <f>1/FX!G1535</f>
        <v>0.67458175930922826</v>
      </c>
      <c r="H1535">
        <f>1/FX!H1535</f>
        <v>0.13166730305863145</v>
      </c>
      <c r="I1535">
        <f>1/FX!I1535</f>
        <v>4.2589528512624604E-2</v>
      </c>
      <c r="J1535">
        <f>1/FX!J1535</f>
        <v>0.91224229155263636</v>
      </c>
      <c r="K1535">
        <f>1/FX!K1535</f>
        <v>0.15869111567788877</v>
      </c>
      <c r="L1535">
        <f>1/FX!L1535</f>
        <v>0.10966355222178356</v>
      </c>
      <c r="M1535">
        <f>1/FX!M1535</f>
        <v>7.2702950285722593E-4</v>
      </c>
      <c r="N1535">
        <f>1/FX!N1535</f>
        <v>1.1493138397407536E-2</v>
      </c>
    </row>
    <row r="1536" spans="1:14" x14ac:dyDescent="0.2">
      <c r="A1536" s="1">
        <v>44427</v>
      </c>
      <c r="B1536">
        <f>1/FX!B1536</f>
        <v>0.85645769099006508</v>
      </c>
      <c r="C1536">
        <f>1/FX!C1536</f>
        <v>1.1682242990654206</v>
      </c>
      <c r="D1536">
        <f>1/FX!D1536</f>
        <v>7.8045734800593148E-3</v>
      </c>
      <c r="E1536">
        <f>1/FX!E1536</f>
        <v>0.93205331344952935</v>
      </c>
      <c r="F1536">
        <f>1/FX!F1536</f>
        <v>0.61210748607455467</v>
      </c>
      <c r="G1536">
        <f>1/FX!G1536</f>
        <v>0.66764588062491659</v>
      </c>
      <c r="H1536">
        <f>1/FX!H1536</f>
        <v>0.13186784204869878</v>
      </c>
      <c r="I1536">
        <f>1/FX!I1536</f>
        <v>4.2477815960614569E-2</v>
      </c>
      <c r="J1536">
        <f>1/FX!J1536</f>
        <v>0.91224229155263636</v>
      </c>
      <c r="K1536">
        <f>1/FX!K1536</f>
        <v>0.15815027439072607</v>
      </c>
      <c r="L1536">
        <f>1/FX!L1536</f>
        <v>0.10987984638797475</v>
      </c>
      <c r="M1536">
        <f>1/FX!M1536</f>
        <v>7.2792918704868393E-4</v>
      </c>
      <c r="N1536">
        <f>1/FX!N1536</f>
        <v>1.1514623433585173E-2</v>
      </c>
    </row>
    <row r="1537" spans="1:14" x14ac:dyDescent="0.2">
      <c r="A1537" s="1">
        <v>44428</v>
      </c>
      <c r="B1537">
        <f>1/FX!B1537</f>
        <v>0.85492006497392492</v>
      </c>
      <c r="C1537">
        <f>1/FX!C1537</f>
        <v>1.1646188784720199</v>
      </c>
      <c r="D1537">
        <f>1/FX!D1537</f>
        <v>7.7851304009342167E-3</v>
      </c>
      <c r="E1537">
        <f>1/FX!E1537</f>
        <v>0.93218364017711486</v>
      </c>
      <c r="F1537">
        <f>1/FX!F1537</f>
        <v>0.60994205550472702</v>
      </c>
      <c r="G1537">
        <f>1/FX!G1537</f>
        <v>0.66671111407427164</v>
      </c>
      <c r="H1537">
        <f>1/FX!H1537</f>
        <v>0.13149589732800337</v>
      </c>
      <c r="I1537">
        <f>1/FX!I1537</f>
        <v>4.2000483005554569E-2</v>
      </c>
      <c r="J1537">
        <f>1/FX!J1537</f>
        <v>0.91224229155263636</v>
      </c>
      <c r="K1537">
        <f>1/FX!K1537</f>
        <v>0.1589660845858536</v>
      </c>
      <c r="L1537">
        <f>1/FX!L1537</f>
        <v>0.10991970365647895</v>
      </c>
      <c r="M1537">
        <f>1/FX!M1537</f>
        <v>7.2911805879608026E-4</v>
      </c>
      <c r="N1537">
        <f>1/FX!N1537</f>
        <v>1.1498277786625067E-2</v>
      </c>
    </row>
    <row r="1538" spans="1:14" x14ac:dyDescent="0.2">
      <c r="A1538" s="1">
        <v>44431</v>
      </c>
      <c r="B1538">
        <f>1/FX!B1538</f>
        <v>0.85142613878246054</v>
      </c>
      <c r="C1538">
        <f>1/FX!C1538</f>
        <v>1.1680878402055834</v>
      </c>
      <c r="D1538">
        <f>1/FX!D1538</f>
        <v>7.7615647314498602E-3</v>
      </c>
      <c r="E1538">
        <f>1/FX!E1538</f>
        <v>0.93318402388951094</v>
      </c>
      <c r="F1538">
        <f>1/FX!F1538</f>
        <v>0.61379818315737789</v>
      </c>
      <c r="G1538">
        <f>1/FX!G1538</f>
        <v>0.67321933485929708</v>
      </c>
      <c r="H1538">
        <f>1/FX!H1538</f>
        <v>0.13136202717880344</v>
      </c>
      <c r="I1538">
        <f>1/FX!I1538</f>
        <v>4.1903930211518468E-2</v>
      </c>
      <c r="J1538">
        <f>1/FX!J1538</f>
        <v>0.91224229155263636</v>
      </c>
      <c r="K1538">
        <f>1/FX!K1538</f>
        <v>0.15821282789608582</v>
      </c>
      <c r="L1538">
        <f>1/FX!L1538</f>
        <v>0.10930753675465923</v>
      </c>
      <c r="M1538">
        <f>1/FX!M1538</f>
        <v>7.2672834167859714E-4</v>
      </c>
      <c r="N1538">
        <f>1/FX!N1538</f>
        <v>1.1484808169293075E-2</v>
      </c>
    </row>
    <row r="1539" spans="1:14" x14ac:dyDescent="0.2">
      <c r="A1539" s="1">
        <v>44432</v>
      </c>
      <c r="B1539">
        <f>1/FX!B1539</f>
        <v>0.85070182900893243</v>
      </c>
      <c r="C1539">
        <f>1/FX!C1539</f>
        <v>1.1679514132212101</v>
      </c>
      <c r="D1539">
        <f>1/FX!D1539</f>
        <v>7.7591558038485418E-3</v>
      </c>
      <c r="E1539">
        <f>1/FX!E1539</f>
        <v>0.93240093240093236</v>
      </c>
      <c r="F1539">
        <f>1/FX!F1539</f>
        <v>0.6174364040503828</v>
      </c>
      <c r="G1539">
        <f>1/FX!G1539</f>
        <v>0.67572133252246769</v>
      </c>
      <c r="H1539">
        <f>1/FX!H1539</f>
        <v>0.13145527562884918</v>
      </c>
      <c r="I1539">
        <f>1/FX!I1539</f>
        <v>4.2083734005550849E-2</v>
      </c>
      <c r="J1539">
        <f>1/FX!J1539</f>
        <v>0.91224229155263636</v>
      </c>
      <c r="K1539">
        <f>1/FX!K1539</f>
        <v>0.16213367921851568</v>
      </c>
      <c r="L1539">
        <f>1/FX!L1539</f>
        <v>0.10917924502552065</v>
      </c>
      <c r="M1539">
        <f>1/FX!M1539</f>
        <v>7.2514212785706003E-4</v>
      </c>
      <c r="N1539">
        <f>1/FX!N1539</f>
        <v>1.1474802752502544E-2</v>
      </c>
    </row>
    <row r="1540" spans="1:14" x14ac:dyDescent="0.2">
      <c r="A1540" s="1">
        <v>44433</v>
      </c>
      <c r="B1540">
        <f>1/FX!B1540</f>
        <v>0.8494733265375467</v>
      </c>
      <c r="C1540">
        <f>1/FX!C1540</f>
        <v>1.1689753930679758</v>
      </c>
      <c r="D1540">
        <f>1/FX!D1540</f>
        <v>7.7226040620897362E-3</v>
      </c>
      <c r="E1540">
        <f>1/FX!E1540</f>
        <v>0.92962721948498639</v>
      </c>
      <c r="F1540">
        <f>1/FX!F1540</f>
        <v>0.61808517213672043</v>
      </c>
      <c r="G1540">
        <f>1/FX!G1540</f>
        <v>0.67467278369990558</v>
      </c>
      <c r="H1540">
        <f>1/FX!H1540</f>
        <v>0.13117248525949196</v>
      </c>
      <c r="I1540">
        <f>1/FX!I1540</f>
        <v>4.1986551707488086E-2</v>
      </c>
      <c r="J1540">
        <f>1/FX!J1540</f>
        <v>0.91224229155263636</v>
      </c>
      <c r="K1540">
        <f>1/FX!K1540</f>
        <v>0.16295403066794856</v>
      </c>
      <c r="L1540">
        <f>1/FX!L1540</f>
        <v>0.10932605950617419</v>
      </c>
      <c r="M1540">
        <f>1/FX!M1540</f>
        <v>7.2824725450785046E-4</v>
      </c>
      <c r="N1540">
        <f>1/FX!N1540</f>
        <v>1.1460784222039215E-2</v>
      </c>
    </row>
    <row r="1541" spans="1:14" x14ac:dyDescent="0.2">
      <c r="A1541" s="1">
        <v>44434</v>
      </c>
      <c r="B1541">
        <f>1/FX!B1541</f>
        <v>0.85091899251191283</v>
      </c>
      <c r="C1541">
        <f>1/FX!C1541</f>
        <v>1.1658408627222383</v>
      </c>
      <c r="D1541">
        <f>1/FX!D1541</f>
        <v>7.7297673340032463E-3</v>
      </c>
      <c r="E1541">
        <f>1/FX!E1541</f>
        <v>0.92712775820508064</v>
      </c>
      <c r="F1541">
        <f>1/FX!F1541</f>
        <v>0.61582042676355575</v>
      </c>
      <c r="G1541">
        <f>1/FX!G1541</f>
        <v>0.670870790285791</v>
      </c>
      <c r="H1541">
        <f>1/FX!H1541</f>
        <v>0.1312852829197847</v>
      </c>
      <c r="I1541">
        <f>1/FX!I1541</f>
        <v>4.1788567400153534E-2</v>
      </c>
      <c r="J1541">
        <f>1/FX!J1541</f>
        <v>0.91224229155263636</v>
      </c>
      <c r="K1541">
        <f>1/FX!K1541</f>
        <v>0.16198004405857197</v>
      </c>
      <c r="L1541">
        <f>1/FX!L1541</f>
        <v>0.10925976509150505</v>
      </c>
      <c r="M1541">
        <f>1/FX!M1541</f>
        <v>7.282843804848918E-4</v>
      </c>
      <c r="N1541">
        <f>1/FX!N1541</f>
        <v>1.1474870103322944E-2</v>
      </c>
    </row>
    <row r="1542" spans="1:14" x14ac:dyDescent="0.2">
      <c r="A1542" s="1">
        <v>44435</v>
      </c>
      <c r="B1542">
        <f>1/FX!B1542</f>
        <v>0.84781687155574392</v>
      </c>
      <c r="C1542">
        <f>1/FX!C1542</f>
        <v>1.1665208515602217</v>
      </c>
      <c r="D1542">
        <f>1/FX!D1542</f>
        <v>7.7190274025472783E-3</v>
      </c>
      <c r="E1542">
        <f>1/FX!E1542</f>
        <v>0.9303190994511118</v>
      </c>
      <c r="F1542">
        <f>1/FX!F1542</f>
        <v>0.61992436922695437</v>
      </c>
      <c r="G1542">
        <f>1/FX!G1542</f>
        <v>0.67136623027861697</v>
      </c>
      <c r="H1542">
        <f>1/FX!H1542</f>
        <v>0.13100150651732495</v>
      </c>
      <c r="I1542">
        <f>1/FX!I1542</f>
        <v>4.1976400028376049E-2</v>
      </c>
      <c r="J1542">
        <f>1/FX!J1542</f>
        <v>0.91224229155263636</v>
      </c>
      <c r="K1542">
        <f>1/FX!K1542</f>
        <v>0.1629062474545899</v>
      </c>
      <c r="L1542">
        <f>1/FX!L1542</f>
        <v>0.10894670327275896</v>
      </c>
      <c r="M1542">
        <f>1/FX!M1542</f>
        <v>7.2812529580090139E-4</v>
      </c>
      <c r="N1542">
        <f>1/FX!N1542</f>
        <v>1.1538846630381459E-2</v>
      </c>
    </row>
    <row r="1543" spans="1:14" x14ac:dyDescent="0.2">
      <c r="A1543" s="1">
        <v>44438</v>
      </c>
      <c r="B1543">
        <f>1/FX!B1543</f>
        <v>0.84767313723828097</v>
      </c>
      <c r="C1543">
        <f>1/FX!C1543</f>
        <v>1.1663847903423341</v>
      </c>
      <c r="D1543">
        <f>1/FX!D1543</f>
        <v>7.7112893275755705E-3</v>
      </c>
      <c r="E1543">
        <f>1/FX!E1543</f>
        <v>0.92442801016870813</v>
      </c>
      <c r="F1543">
        <f>1/FX!F1543</f>
        <v>0.61850569025235036</v>
      </c>
      <c r="G1543">
        <f>1/FX!G1543</f>
        <v>0.67258541834813024</v>
      </c>
      <c r="H1543">
        <f>1/FX!H1543</f>
        <v>0.13108479219783317</v>
      </c>
      <c r="I1543">
        <f>1/FX!I1543</f>
        <v>4.2088250643950234E-2</v>
      </c>
      <c r="J1543">
        <f>1/FX!J1543</f>
        <v>0.91224229155263636</v>
      </c>
      <c r="K1543">
        <f>1/FX!K1543</f>
        <v>0.1634761570025012</v>
      </c>
      <c r="L1543">
        <f>1/FX!L1543</f>
        <v>0.10885064602858419</v>
      </c>
      <c r="M1543">
        <f>1/FX!M1543</f>
        <v>7.2395045283100827E-4</v>
      </c>
      <c r="N1543">
        <f>1/FX!N1543</f>
        <v>1.1564673941281477E-2</v>
      </c>
    </row>
    <row r="1544" spans="1:14" x14ac:dyDescent="0.2">
      <c r="A1544" s="1">
        <v>44439</v>
      </c>
      <c r="B1544">
        <f>1/FX!B1544</f>
        <v>0.84681175374714202</v>
      </c>
      <c r="C1544">
        <f>1/FX!C1544</f>
        <v>1.1648902090977924</v>
      </c>
      <c r="D1544">
        <f>1/FX!D1544</f>
        <v>7.6958596275203944E-3</v>
      </c>
      <c r="E1544">
        <f>1/FX!E1544</f>
        <v>0.9252833680314595</v>
      </c>
      <c r="F1544">
        <f>1/FX!F1544</f>
        <v>0.61954030109658631</v>
      </c>
      <c r="G1544">
        <f>1/FX!G1544</f>
        <v>0.67123103772318427</v>
      </c>
      <c r="H1544">
        <f>1/FX!H1544</f>
        <v>0.13107104706105943</v>
      </c>
      <c r="I1544">
        <f>1/FX!I1544</f>
        <v>4.2187613379210953E-2</v>
      </c>
      <c r="J1544">
        <f>1/FX!J1544</f>
        <v>0.91224229155263636</v>
      </c>
      <c r="K1544">
        <f>1/FX!K1544</f>
        <v>0.16440338013349554</v>
      </c>
      <c r="L1544">
        <f>1/FX!L1544</f>
        <v>0.10892356288974213</v>
      </c>
      <c r="M1544">
        <f>1/FX!M1544</f>
        <v>7.2796098129140278E-4</v>
      </c>
      <c r="N1544">
        <f>1/FX!N1544</f>
        <v>1.1607952649684611E-2</v>
      </c>
    </row>
    <row r="1545" spans="1:14" x14ac:dyDescent="0.2">
      <c r="A1545" s="1">
        <v>44440</v>
      </c>
      <c r="B1545">
        <f>1/FX!B1545</f>
        <v>0.84466593462285666</v>
      </c>
      <c r="C1545">
        <f>1/FX!C1545</f>
        <v>1.1630611770179111</v>
      </c>
      <c r="D1545">
        <f>1/FX!D1545</f>
        <v>7.678427458056589E-3</v>
      </c>
      <c r="E1545">
        <f>1/FX!E1545</f>
        <v>0.92293493308721741</v>
      </c>
      <c r="F1545">
        <f>1/FX!F1545</f>
        <v>0.62221945680241419</v>
      </c>
      <c r="G1545">
        <f>1/FX!G1545</f>
        <v>0.66941125280315972</v>
      </c>
      <c r="H1545">
        <f>1/FX!H1545</f>
        <v>0.13075399290005818</v>
      </c>
      <c r="I1545">
        <f>1/FX!I1545</f>
        <v>4.2242841422485439E-2</v>
      </c>
      <c r="J1545">
        <f>1/FX!J1545</f>
        <v>0.91224229155263636</v>
      </c>
      <c r="K1545">
        <f>1/FX!K1545</f>
        <v>0.16285186180391006</v>
      </c>
      <c r="L1545">
        <f>1/FX!L1545</f>
        <v>0.10849281777546327</v>
      </c>
      <c r="M1545">
        <f>1/FX!M1545</f>
        <v>7.2818892133375088E-4</v>
      </c>
      <c r="N1545">
        <f>1/FX!N1545</f>
        <v>1.1571479538092849E-2</v>
      </c>
    </row>
    <row r="1546" spans="1:14" x14ac:dyDescent="0.2">
      <c r="A1546" s="1">
        <v>44441</v>
      </c>
      <c r="B1546">
        <f>1/FX!B1546</f>
        <v>0.84210526315789469</v>
      </c>
      <c r="C1546">
        <f>1/FX!C1546</f>
        <v>1.1648902090977924</v>
      </c>
      <c r="D1546">
        <f>1/FX!D1546</f>
        <v>7.6599004212945226E-3</v>
      </c>
      <c r="E1546">
        <f>1/FX!E1546</f>
        <v>0.92102233479161866</v>
      </c>
      <c r="F1546">
        <f>1/FX!F1546</f>
        <v>0.62316943977067363</v>
      </c>
      <c r="G1546">
        <f>1/FX!G1546</f>
        <v>0.67082578654323477</v>
      </c>
      <c r="H1546">
        <f>1/FX!H1546</f>
        <v>0.13042741062461688</v>
      </c>
      <c r="I1546">
        <f>1/FX!I1546</f>
        <v>4.2187613379210953E-2</v>
      </c>
      <c r="J1546">
        <f>1/FX!J1546</f>
        <v>0.91224229155263636</v>
      </c>
      <c r="K1546">
        <f>1/FX!K1546</f>
        <v>0.16245370069530185</v>
      </c>
      <c r="L1546">
        <f>1/FX!L1546</f>
        <v>0.10843282044609262</v>
      </c>
      <c r="M1546">
        <f>1/FX!M1546</f>
        <v>7.2951698680303776E-4</v>
      </c>
      <c r="N1546">
        <f>1/FX!N1546</f>
        <v>1.1534740475548512E-2</v>
      </c>
    </row>
    <row r="1547" spans="1:14" x14ac:dyDescent="0.2">
      <c r="A1547" s="1">
        <v>44442</v>
      </c>
      <c r="B1547">
        <f>1/FX!B1547</f>
        <v>0.84153833207102591</v>
      </c>
      <c r="C1547">
        <f>1/FX!C1547</f>
        <v>1.1669292257424588</v>
      </c>
      <c r="D1547">
        <f>1/FX!D1547</f>
        <v>7.6681236101525958E-3</v>
      </c>
      <c r="E1547">
        <f>1/FX!E1547</f>
        <v>0.9210647508519848</v>
      </c>
      <c r="F1547">
        <f>1/FX!F1547</f>
        <v>0.62768728619401815</v>
      </c>
      <c r="G1547">
        <f>1/FX!G1547</f>
        <v>0.6717270101430779</v>
      </c>
      <c r="H1547">
        <f>1/FX!H1547</f>
        <v>0.13041295261445365</v>
      </c>
      <c r="I1547">
        <f>1/FX!I1547</f>
        <v>4.2232137389589357E-2</v>
      </c>
      <c r="J1547">
        <f>1/FX!J1547</f>
        <v>0.91224229155263636</v>
      </c>
      <c r="K1547">
        <f>1/FX!K1547</f>
        <v>0.16207455429497569</v>
      </c>
      <c r="L1547">
        <f>1/FX!L1547</f>
        <v>0.10831654426897164</v>
      </c>
      <c r="M1547">
        <f>1/FX!M1547</f>
        <v>7.2616895046801594E-4</v>
      </c>
      <c r="N1547">
        <f>1/FX!N1547</f>
        <v>1.1528397706138649E-2</v>
      </c>
    </row>
    <row r="1548" spans="1:14" x14ac:dyDescent="0.2">
      <c r="A1548" s="1">
        <v>44445</v>
      </c>
      <c r="B1548">
        <f>1/FX!B1548</f>
        <v>0.84245998315080028</v>
      </c>
      <c r="C1548">
        <f>1/FX!C1548</f>
        <v>1.1656370206317752</v>
      </c>
      <c r="D1548">
        <f>1/FX!D1548</f>
        <v>7.6692997929289066E-3</v>
      </c>
      <c r="E1548">
        <f>1/FX!E1548</f>
        <v>0.92072553171899452</v>
      </c>
      <c r="F1548">
        <f>1/FX!F1548</f>
        <v>0.62680205591074345</v>
      </c>
      <c r="G1548">
        <f>1/FX!G1548</f>
        <v>0.67195269453030504</v>
      </c>
      <c r="H1548">
        <f>1/FX!H1548</f>
        <v>0.13044867822876785</v>
      </c>
      <c r="I1548">
        <f>1/FX!I1548</f>
        <v>4.2298518409795656E-2</v>
      </c>
      <c r="J1548">
        <f>1/FX!J1548</f>
        <v>0.91224229155263636</v>
      </c>
      <c r="K1548">
        <f>1/FX!K1548</f>
        <v>0.16292615372082606</v>
      </c>
      <c r="L1548">
        <f>1/FX!L1548</f>
        <v>0.10845692904205417</v>
      </c>
      <c r="M1548">
        <f>1/FX!M1548</f>
        <v>7.27786147318472E-4</v>
      </c>
      <c r="N1548">
        <f>1/FX!N1548</f>
        <v>1.1528149426566037E-2</v>
      </c>
    </row>
    <row r="1549" spans="1:14" x14ac:dyDescent="0.2">
      <c r="A1549" s="1">
        <v>44446</v>
      </c>
      <c r="B1549">
        <f>1/FX!B1549</f>
        <v>0.8445232666159953</v>
      </c>
      <c r="C1549">
        <f>1/FX!C1549</f>
        <v>1.1645510655642251</v>
      </c>
      <c r="D1549">
        <f>1/FX!D1549</f>
        <v>7.6581406034614786E-3</v>
      </c>
      <c r="E1549">
        <f>1/FX!E1549</f>
        <v>0.91835797593902102</v>
      </c>
      <c r="F1549">
        <f>1/FX!F1549</f>
        <v>0.62390816071874222</v>
      </c>
      <c r="G1549">
        <f>1/FX!G1549</f>
        <v>0.66798036137737549</v>
      </c>
      <c r="H1549">
        <f>1/FX!H1549</f>
        <v>0.13060883307538088</v>
      </c>
      <c r="I1549">
        <f>1/FX!I1549</f>
        <v>4.2361034625909705E-2</v>
      </c>
      <c r="J1549">
        <f>1/FX!J1549</f>
        <v>0.91224229155263636</v>
      </c>
      <c r="K1549">
        <f>1/FX!K1549</f>
        <v>0.16334531198954591</v>
      </c>
      <c r="L1549">
        <f>1/FX!L1549</f>
        <v>0.10859355062902813</v>
      </c>
      <c r="M1549">
        <f>1/FX!M1549</f>
        <v>7.2786030904948716E-4</v>
      </c>
      <c r="N1549">
        <f>1/FX!N1549</f>
        <v>1.1499186659077849E-2</v>
      </c>
    </row>
    <row r="1550" spans="1:14" x14ac:dyDescent="0.2">
      <c r="A1550" s="1">
        <v>44447</v>
      </c>
      <c r="B1550">
        <f>1/FX!B1550</f>
        <v>0.84638171815488783</v>
      </c>
      <c r="C1550">
        <f>1/FX!C1550</f>
        <v>1.1655690891077568</v>
      </c>
      <c r="D1550">
        <f>1/FX!D1550</f>
        <v>7.677543186180422E-3</v>
      </c>
      <c r="E1550">
        <f>1/FX!E1550</f>
        <v>0.91793647879566742</v>
      </c>
      <c r="F1550">
        <f>1/FX!F1550</f>
        <v>0.62336367036529106</v>
      </c>
      <c r="G1550">
        <f>1/FX!G1550</f>
        <v>0.66691120077361699</v>
      </c>
      <c r="H1550">
        <f>1/FX!H1550</f>
        <v>0.13098263170303617</v>
      </c>
      <c r="I1550">
        <f>1/FX!I1550</f>
        <v>4.2445380223593773E-2</v>
      </c>
      <c r="J1550">
        <f>1/FX!J1550</f>
        <v>0.91224229155263636</v>
      </c>
      <c r="K1550">
        <f>1/FX!K1550</f>
        <v>0.15902675625173937</v>
      </c>
      <c r="L1550">
        <f>1/FX!L1550</f>
        <v>0.10887790431809768</v>
      </c>
      <c r="M1550">
        <f>1/FX!M1550</f>
        <v>7.2926694087103647E-4</v>
      </c>
      <c r="N1550">
        <f>1/FX!N1550</f>
        <v>1.1469207050013787E-2</v>
      </c>
    </row>
    <row r="1551" spans="1:14" x14ac:dyDescent="0.2">
      <c r="A1551" s="1">
        <v>44448</v>
      </c>
      <c r="B1551">
        <f>1/FX!B1551</f>
        <v>0.84559445290038893</v>
      </c>
      <c r="C1551">
        <f>1/FX!C1551</f>
        <v>1.1700011700011699</v>
      </c>
      <c r="D1551">
        <f>1/FX!D1551</f>
        <v>7.7071290944123313E-3</v>
      </c>
      <c r="E1551">
        <f>1/FX!E1551</f>
        <v>0.92212642353266638</v>
      </c>
      <c r="F1551">
        <f>1/FX!F1551</f>
        <v>0.62295592586824478</v>
      </c>
      <c r="G1551">
        <f>1/FX!G1551</f>
        <v>0.66771274997496077</v>
      </c>
      <c r="H1551">
        <f>1/FX!H1551</f>
        <v>0.13099035256053393</v>
      </c>
      <c r="I1551">
        <f>1/FX!I1551</f>
        <v>4.2421774248286158E-2</v>
      </c>
      <c r="J1551">
        <f>1/FX!J1551</f>
        <v>0.91224229155263636</v>
      </c>
      <c r="K1551">
        <f>1/FX!K1551</f>
        <v>0.16267172033477839</v>
      </c>
      <c r="L1551">
        <f>1/FX!L1551</f>
        <v>0.10879261950869253</v>
      </c>
      <c r="M1551">
        <f>1/FX!M1551</f>
        <v>7.2663328997754704E-4</v>
      </c>
      <c r="N1551">
        <f>1/FX!N1551</f>
        <v>1.1497568891371856E-2</v>
      </c>
    </row>
    <row r="1552" spans="1:14" x14ac:dyDescent="0.2">
      <c r="A1552" s="1">
        <v>44449</v>
      </c>
      <c r="B1552">
        <f>1/FX!B1552</f>
        <v>0.84638171815488783</v>
      </c>
      <c r="C1552">
        <f>1/FX!C1552</f>
        <v>1.1715089034676662</v>
      </c>
      <c r="D1552">
        <f>1/FX!D1552</f>
        <v>7.698822080221727E-3</v>
      </c>
      <c r="E1552">
        <f>1/FX!E1552</f>
        <v>0.92221146308848623</v>
      </c>
      <c r="F1552">
        <f>1/FX!F1552</f>
        <v>0.6226068549014725</v>
      </c>
      <c r="G1552">
        <f>1/FX!G1552</f>
        <v>0.66691120077361699</v>
      </c>
      <c r="H1552">
        <f>1/FX!H1552</f>
        <v>0.13133701076963489</v>
      </c>
      <c r="I1552">
        <f>1/FX!I1552</f>
        <v>4.2554187438429411E-2</v>
      </c>
      <c r="J1552">
        <f>1/FX!J1552</f>
        <v>0.91224229155263636</v>
      </c>
      <c r="K1552">
        <f>1/FX!K1552</f>
        <v>0.16132675120188431</v>
      </c>
      <c r="L1552">
        <f>1/FX!L1552</f>
        <v>0.10864428232303204</v>
      </c>
      <c r="M1552">
        <f>1/FX!M1552</f>
        <v>7.2288285683305025E-4</v>
      </c>
      <c r="N1552">
        <f>1/FX!N1552</f>
        <v>1.1511558773460547E-2</v>
      </c>
    </row>
    <row r="1553" spans="1:14" x14ac:dyDescent="0.2">
      <c r="A1553" s="1">
        <v>44452</v>
      </c>
      <c r="B1553">
        <f>1/FX!B1553</f>
        <v>0.84674005080440307</v>
      </c>
      <c r="C1553">
        <f>1/FX!C1553</f>
        <v>1.1715775291429911</v>
      </c>
      <c r="D1553">
        <f>1/FX!D1553</f>
        <v>7.6982294072363349E-3</v>
      </c>
      <c r="E1553">
        <f>1/FX!E1553</f>
        <v>0.91806288730778052</v>
      </c>
      <c r="F1553">
        <f>1/FX!F1553</f>
        <v>0.62371359071914179</v>
      </c>
      <c r="G1553">
        <f>1/FX!G1553</f>
        <v>0.66920966338753929</v>
      </c>
      <c r="H1553">
        <f>1/FX!H1553</f>
        <v>0.1312404850648328</v>
      </c>
      <c r="I1553">
        <f>1/FX!I1553</f>
        <v>4.2616481498054561E-2</v>
      </c>
      <c r="J1553">
        <f>1/FX!J1553</f>
        <v>0.91224229155263636</v>
      </c>
      <c r="K1553">
        <f>1/FX!K1553</f>
        <v>0.16237324738376105</v>
      </c>
      <c r="L1553">
        <f>1/FX!L1553</f>
        <v>0.1088393911524459</v>
      </c>
      <c r="M1553">
        <f>1/FX!M1553</f>
        <v>7.233377698049881E-4</v>
      </c>
      <c r="N1553">
        <f>1/FX!N1553</f>
        <v>1.1510093805538002E-2</v>
      </c>
    </row>
    <row r="1554" spans="1:14" x14ac:dyDescent="0.2">
      <c r="A1554" s="1">
        <v>44453</v>
      </c>
      <c r="B1554">
        <f>1/FX!B1554</f>
        <v>0.84717045069467989</v>
      </c>
      <c r="C1554">
        <f>1/FX!C1554</f>
        <v>1.170069619142339</v>
      </c>
      <c r="D1554">
        <f>1/FX!D1554</f>
        <v>7.7237970186143506E-3</v>
      </c>
      <c r="E1554">
        <f>1/FX!E1554</f>
        <v>0.92042891987666264</v>
      </c>
      <c r="F1554">
        <f>1/FX!F1554</f>
        <v>0.62003968253968256</v>
      </c>
      <c r="G1554">
        <f>1/FX!G1554</f>
        <v>0.66733400066733406</v>
      </c>
      <c r="H1554">
        <f>1/FX!H1554</f>
        <v>0.13156077120924084</v>
      </c>
      <c r="I1554">
        <f>1/FX!I1554</f>
        <v>4.2542492505076385E-2</v>
      </c>
      <c r="J1554">
        <f>1/FX!J1554</f>
        <v>0.91224229155263636</v>
      </c>
      <c r="K1554">
        <f>1/FX!K1554</f>
        <v>0.16170240289770707</v>
      </c>
      <c r="L1554">
        <f>1/FX!L1554</f>
        <v>0.10875357527378712</v>
      </c>
      <c r="M1554">
        <f>1/FX!M1554</f>
        <v>7.210585138984029E-4</v>
      </c>
      <c r="N1554">
        <f>1/FX!N1554</f>
        <v>1.1503200433078013E-2</v>
      </c>
    </row>
    <row r="1555" spans="1:14" x14ac:dyDescent="0.2">
      <c r="A1555" s="1">
        <v>44454</v>
      </c>
      <c r="B1555">
        <f>1/FX!B1555</f>
        <v>0.84623847000084629</v>
      </c>
      <c r="C1555">
        <f>1/FX!C1555</f>
        <v>1.171028748755782</v>
      </c>
      <c r="D1555">
        <f>1/FX!D1555</f>
        <v>7.7369439071566732E-3</v>
      </c>
      <c r="E1555">
        <f>1/FX!E1555</f>
        <v>0.92004784248780935</v>
      </c>
      <c r="F1555">
        <f>1/FX!F1555</f>
        <v>0.62071319946618664</v>
      </c>
      <c r="G1555">
        <f>1/FX!G1555</f>
        <v>0.66972507785554036</v>
      </c>
      <c r="H1555">
        <f>1/FX!H1555</f>
        <v>0.13155644429242366</v>
      </c>
      <c r="I1555">
        <f>1/FX!I1555</f>
        <v>4.259406366534696E-2</v>
      </c>
      <c r="J1555">
        <f>1/FX!J1555</f>
        <v>0.91224229155263636</v>
      </c>
      <c r="K1555">
        <f>1/FX!K1555</f>
        <v>0.16200891049007696</v>
      </c>
      <c r="L1555">
        <f>1/FX!L1555</f>
        <v>0.10873524598631024</v>
      </c>
      <c r="M1555">
        <f>1/FX!M1555</f>
        <v>7.2287240579165381E-4</v>
      </c>
      <c r="N1555">
        <f>1/FX!N1555</f>
        <v>1.1522068960176414E-2</v>
      </c>
    </row>
    <row r="1556" spans="1:14" x14ac:dyDescent="0.2">
      <c r="A1556" s="1">
        <v>44455</v>
      </c>
      <c r="B1556">
        <f>1/FX!B1556</f>
        <v>0.84990651028386865</v>
      </c>
      <c r="C1556">
        <f>1/FX!C1556</f>
        <v>1.1719894520949312</v>
      </c>
      <c r="D1556">
        <f>1/FX!D1556</f>
        <v>7.7465334262917344E-3</v>
      </c>
      <c r="E1556">
        <f>1/FX!E1556</f>
        <v>0.91612844120745729</v>
      </c>
      <c r="F1556">
        <f>1/FX!F1556</f>
        <v>0.61957868649318459</v>
      </c>
      <c r="G1556">
        <f>1/FX!G1556</f>
        <v>0.67010654694096361</v>
      </c>
      <c r="H1556">
        <f>1/FX!H1556</f>
        <v>0.13160925213042476</v>
      </c>
      <c r="I1556">
        <f>1/FX!I1556</f>
        <v>4.2627999092876179E-2</v>
      </c>
      <c r="J1556">
        <f>1/FX!J1556</f>
        <v>0.91224229155263636</v>
      </c>
      <c r="K1556">
        <f>1/FX!K1556</f>
        <v>0.16175733165105707</v>
      </c>
      <c r="L1556">
        <f>1/FX!L1556</f>
        <v>0.10920309044745967</v>
      </c>
      <c r="M1556">
        <f>1/FX!M1556</f>
        <v>7.2214158307877844E-4</v>
      </c>
      <c r="N1556">
        <f>1/FX!N1556</f>
        <v>1.1551566568588089E-2</v>
      </c>
    </row>
    <row r="1557" spans="1:14" x14ac:dyDescent="0.2">
      <c r="A1557" s="1">
        <v>44456</v>
      </c>
      <c r="B1557">
        <f>1/FX!B1557</f>
        <v>0.85273300929478979</v>
      </c>
      <c r="C1557">
        <f>1/FX!C1557</f>
        <v>1.1719894520949312</v>
      </c>
      <c r="D1557">
        <f>1/FX!D1557</f>
        <v>7.7537411801194079E-3</v>
      </c>
      <c r="E1557">
        <f>1/FX!E1557</f>
        <v>0.91445292853550364</v>
      </c>
      <c r="F1557">
        <f>1/FX!F1557</f>
        <v>0.61957868649318459</v>
      </c>
      <c r="G1557">
        <f>1/FX!G1557</f>
        <v>0.66786883056167767</v>
      </c>
      <c r="H1557">
        <f>1/FX!H1557</f>
        <v>0.13187479806671545</v>
      </c>
      <c r="I1557">
        <f>1/FX!I1557</f>
        <v>4.2595424399511E-2</v>
      </c>
      <c r="J1557">
        <f>1/FX!J1557</f>
        <v>0.91224229155263636</v>
      </c>
      <c r="K1557">
        <f>1/FX!K1557</f>
        <v>0.16121621512691747</v>
      </c>
      <c r="L1557">
        <f>1/FX!L1557</f>
        <v>0.10951103323659858</v>
      </c>
      <c r="M1557">
        <f>1/FX!M1557</f>
        <v>7.2697664951001776E-4</v>
      </c>
      <c r="N1557">
        <f>1/FX!N1557</f>
        <v>1.1578966790614296E-2</v>
      </c>
    </row>
    <row r="1558" spans="1:14" x14ac:dyDescent="0.2">
      <c r="A1558" s="1">
        <v>44459</v>
      </c>
      <c r="B1558">
        <f>1/FX!B1558</f>
        <v>0.85273300929478979</v>
      </c>
      <c r="C1558">
        <f>1/FX!C1558</f>
        <v>1.1647545279832274</v>
      </c>
      <c r="D1558">
        <f>1/FX!D1558</f>
        <v>7.7948398160417806E-3</v>
      </c>
      <c r="E1558">
        <f>1/FX!E1558</f>
        <v>0.91907541013740179</v>
      </c>
      <c r="F1558">
        <f>1/FX!F1558</f>
        <v>0.61844831318222571</v>
      </c>
      <c r="G1558">
        <f>1/FX!G1558</f>
        <v>0.66507049747273206</v>
      </c>
      <c r="H1558">
        <f>1/FX!H1558</f>
        <v>0.13187479806671545</v>
      </c>
      <c r="I1558">
        <f>1/FX!I1558</f>
        <v>4.2334851743349194E-2</v>
      </c>
      <c r="J1558">
        <f>1/FX!J1558</f>
        <v>0.91224229155263636</v>
      </c>
      <c r="K1558">
        <f>1/FX!K1558</f>
        <v>0.16015631256105958</v>
      </c>
      <c r="L1558">
        <f>1/FX!L1558</f>
        <v>0.10953262429214541</v>
      </c>
      <c r="M1558">
        <f>1/FX!M1558</f>
        <v>7.2697664951001776E-4</v>
      </c>
      <c r="N1558">
        <f>1/FX!N1558</f>
        <v>1.1577787709782962E-2</v>
      </c>
    </row>
    <row r="1559" spans="1:14" x14ac:dyDescent="0.2">
      <c r="A1559" s="1">
        <v>44460</v>
      </c>
      <c r="B1559">
        <f>1/FX!B1559</f>
        <v>0.85287846481876328</v>
      </c>
      <c r="C1559">
        <f>1/FX!C1559</f>
        <v>1.1650937900500991</v>
      </c>
      <c r="D1559">
        <f>1/FX!D1559</f>
        <v>7.808229874287499E-3</v>
      </c>
      <c r="E1559">
        <f>1/FX!E1559</f>
        <v>0.92353158478019948</v>
      </c>
      <c r="F1559">
        <f>1/FX!F1559</f>
        <v>0.61678899648430274</v>
      </c>
      <c r="G1559">
        <f>1/FX!G1559</f>
        <v>0.66542454085706682</v>
      </c>
      <c r="H1559">
        <f>1/FX!H1559</f>
        <v>0.13189654035374654</v>
      </c>
      <c r="I1559">
        <f>1/FX!I1559</f>
        <v>4.2357966326263929E-2</v>
      </c>
      <c r="J1559">
        <f>1/FX!J1559</f>
        <v>0.91224229155263636</v>
      </c>
      <c r="K1559">
        <f>1/FX!K1559</f>
        <v>0.16181360690620475</v>
      </c>
      <c r="L1559">
        <f>1/FX!L1559</f>
        <v>0.10952002847520739</v>
      </c>
      <c r="M1559">
        <f>1/FX!M1559</f>
        <v>7.2697664951001776E-4</v>
      </c>
      <c r="N1559">
        <f>1/FX!N1559</f>
        <v>1.1565237844176054E-2</v>
      </c>
    </row>
    <row r="1560" spans="1:14" x14ac:dyDescent="0.2">
      <c r="A1560" s="1">
        <v>44461</v>
      </c>
      <c r="B1560">
        <f>1/FX!B1560</f>
        <v>0.85557837097878164</v>
      </c>
      <c r="C1560">
        <f>1/FX!C1560</f>
        <v>1.1659088259298123</v>
      </c>
      <c r="D1560">
        <f>1/FX!D1560</f>
        <v>7.7924101924725306E-3</v>
      </c>
      <c r="E1560">
        <f>1/FX!E1560</f>
        <v>0.92370219841123224</v>
      </c>
      <c r="F1560">
        <f>1/FX!F1560</f>
        <v>0.61996280223186606</v>
      </c>
      <c r="G1560">
        <f>1/FX!G1560</f>
        <v>0.66988210075026799</v>
      </c>
      <c r="H1560">
        <f>1/FX!H1560</f>
        <v>0.1323950934378372</v>
      </c>
      <c r="I1560">
        <f>1/FX!I1560</f>
        <v>4.2589891289302483E-2</v>
      </c>
      <c r="J1560">
        <f>1/FX!J1560</f>
        <v>0.91224229155263636</v>
      </c>
      <c r="K1560">
        <f>1/FX!K1560</f>
        <v>0.16175733165105707</v>
      </c>
      <c r="L1560">
        <f>1/FX!L1560</f>
        <v>0.10946847581567698</v>
      </c>
      <c r="M1560">
        <f>1/FX!M1560</f>
        <v>7.2697664951001776E-4</v>
      </c>
      <c r="N1560">
        <f>1/FX!N1560</f>
        <v>1.1589276951964532E-2</v>
      </c>
    </row>
    <row r="1561" spans="1:14" x14ac:dyDescent="0.2">
      <c r="A1561" s="1">
        <v>44462</v>
      </c>
      <c r="B1561">
        <f>1/FX!B1561</f>
        <v>0.85193388993014141</v>
      </c>
      <c r="C1561">
        <f>1/FX!C1561</f>
        <v>1.1687021562554782</v>
      </c>
      <c r="D1561">
        <f>1/FX!D1561</f>
        <v>7.7226040620897362E-3</v>
      </c>
      <c r="E1561">
        <f>1/FX!E1561</f>
        <v>0.92182890855457233</v>
      </c>
      <c r="F1561">
        <f>1/FX!F1561</f>
        <v>0.62158130283441071</v>
      </c>
      <c r="G1561">
        <f>1/FX!G1561</f>
        <v>0.67308339503264458</v>
      </c>
      <c r="H1561">
        <f>1/FX!H1561</f>
        <v>0.13189741019435083</v>
      </c>
      <c r="I1561">
        <f>1/FX!I1561</f>
        <v>4.2493971167840559E-2</v>
      </c>
      <c r="J1561">
        <f>1/FX!J1561</f>
        <v>0.91224229155263636</v>
      </c>
      <c r="K1561">
        <f>1/FX!K1561</f>
        <v>0.16063740923986378</v>
      </c>
      <c r="L1561">
        <f>1/FX!L1561</f>
        <v>0.10933741526350316</v>
      </c>
      <c r="M1561">
        <f>1/FX!M1561</f>
        <v>7.2616895046801594E-4</v>
      </c>
      <c r="N1561">
        <f>1/FX!N1561</f>
        <v>1.1542255655468655E-2</v>
      </c>
    </row>
    <row r="1562" spans="1:14" x14ac:dyDescent="0.2">
      <c r="A1562" s="1">
        <v>44463</v>
      </c>
      <c r="B1562">
        <f>1/FX!B1562</f>
        <v>0.85353362922499143</v>
      </c>
      <c r="C1562">
        <f>1/FX!C1562</f>
        <v>1.1672016340822877</v>
      </c>
      <c r="D1562">
        <f>1/FX!D1562</f>
        <v>7.7083172743390126E-3</v>
      </c>
      <c r="E1562">
        <f>1/FX!E1562</f>
        <v>0.9228497600590625</v>
      </c>
      <c r="F1562">
        <f>1/FX!F1562</f>
        <v>0.61971307284727173</v>
      </c>
      <c r="G1562">
        <f>1/FX!G1562</f>
        <v>0.6744907594765952</v>
      </c>
      <c r="H1562">
        <f>1/FX!H1562</f>
        <v>0.13198880734913679</v>
      </c>
      <c r="I1562">
        <f>1/FX!I1562</f>
        <v>4.2558515831342299E-2</v>
      </c>
      <c r="J1562">
        <f>1/FX!J1562</f>
        <v>0.91224229155263636</v>
      </c>
      <c r="K1562">
        <f>1/FX!K1562</f>
        <v>0.15999104050173191</v>
      </c>
      <c r="L1562">
        <f>1/FX!L1562</f>
        <v>0.10966054578053636</v>
      </c>
      <c r="M1562">
        <f>1/FX!M1562</f>
        <v>7.2069474973874821E-4</v>
      </c>
      <c r="N1562">
        <f>1/FX!N1562</f>
        <v>1.1562284585243821E-2</v>
      </c>
    </row>
    <row r="1563" spans="1:14" x14ac:dyDescent="0.2">
      <c r="A1563" s="1">
        <v>44466</v>
      </c>
      <c r="B1563">
        <f>1/FX!B1563</f>
        <v>0.85499316005471959</v>
      </c>
      <c r="C1563">
        <f>1/FX!C1563</f>
        <v>1.171303074670571</v>
      </c>
      <c r="D1563">
        <f>1/FX!D1563</f>
        <v>7.7029733477122176E-3</v>
      </c>
      <c r="E1563">
        <f>1/FX!E1563</f>
        <v>0.92361688371663431</v>
      </c>
      <c r="F1563">
        <f>1/FX!F1563</f>
        <v>0.62301414242103292</v>
      </c>
      <c r="G1563">
        <f>1/FX!G1563</f>
        <v>0.67711683651013987</v>
      </c>
      <c r="H1563">
        <f>1/FX!H1563</f>
        <v>0.13242489852942149</v>
      </c>
      <c r="I1563">
        <f>1/FX!I1563</f>
        <v>4.2520532101938728E-2</v>
      </c>
      <c r="J1563">
        <f>1/FX!J1563</f>
        <v>0.91224229155263636</v>
      </c>
      <c r="K1563">
        <f>1/FX!K1563</f>
        <v>0.1585791309863622</v>
      </c>
      <c r="L1563">
        <f>1/FX!L1563</f>
        <v>0.10980383544797219</v>
      </c>
      <c r="M1563">
        <f>1/FX!M1563</f>
        <v>7.2597916439798174E-4</v>
      </c>
      <c r="N1563">
        <f>1/FX!N1563</f>
        <v>1.1581349949945405E-2</v>
      </c>
    </row>
    <row r="1564" spans="1:14" x14ac:dyDescent="0.2">
      <c r="A1564" s="1">
        <v>44467</v>
      </c>
      <c r="B1564">
        <f>1/FX!B1564</f>
        <v>0.85594453479414545</v>
      </c>
      <c r="C1564">
        <f>1/FX!C1564</f>
        <v>1.1586142973004288</v>
      </c>
      <c r="D1564">
        <f>1/FX!D1564</f>
        <v>7.6757752533005829E-3</v>
      </c>
      <c r="E1564">
        <f>1/FX!E1564</f>
        <v>0.92097992263768647</v>
      </c>
      <c r="F1564">
        <f>1/FX!F1564</f>
        <v>0.61946354457040198</v>
      </c>
      <c r="G1564">
        <f>1/FX!G1564</f>
        <v>0.67467278369990558</v>
      </c>
      <c r="H1564">
        <f>1/FX!H1564</f>
        <v>0.13250473704434934</v>
      </c>
      <c r="I1564">
        <f>1/FX!I1564</f>
        <v>4.2099413555169177E-2</v>
      </c>
      <c r="J1564">
        <f>1/FX!J1564</f>
        <v>0.91224229155263636</v>
      </c>
      <c r="K1564">
        <f>1/FX!K1564</f>
        <v>0.15764416558943153</v>
      </c>
      <c r="L1564">
        <f>1/FX!L1564</f>
        <v>0.11007275809309955</v>
      </c>
      <c r="M1564">
        <f>1/FX!M1564</f>
        <v>7.2718810902004129E-4</v>
      </c>
      <c r="N1564">
        <f>1/FX!N1564</f>
        <v>1.1535640630648859E-2</v>
      </c>
    </row>
    <row r="1565" spans="1:14" x14ac:dyDescent="0.2">
      <c r="A1565" s="1">
        <v>44468</v>
      </c>
      <c r="B1565">
        <f>1/FX!B1565</f>
        <v>0.86229197206174013</v>
      </c>
      <c r="C1565">
        <f>1/FX!C1565</f>
        <v>1.1577424023154848</v>
      </c>
      <c r="D1565">
        <f>1/FX!D1565</f>
        <v>7.7014902383611226E-3</v>
      </c>
      <c r="E1565">
        <f>1/FX!E1565</f>
        <v>0.92229651833064341</v>
      </c>
      <c r="F1565">
        <f>1/FX!F1565</f>
        <v>0.61890762803651556</v>
      </c>
      <c r="G1565">
        <f>1/FX!G1565</f>
        <v>0.67599540323125795</v>
      </c>
      <c r="H1565">
        <f>1/FX!H1565</f>
        <v>0.13325249348728438</v>
      </c>
      <c r="I1565">
        <f>1/FX!I1565</f>
        <v>4.2049669069104421E-2</v>
      </c>
      <c r="J1565">
        <f>1/FX!J1565</f>
        <v>0.91224229155263636</v>
      </c>
      <c r="K1565">
        <f>1/FX!K1565</f>
        <v>0.15922045664426968</v>
      </c>
      <c r="L1565">
        <f>1/FX!L1565</f>
        <v>0.1105956126720453</v>
      </c>
      <c r="M1565">
        <f>1/FX!M1565</f>
        <v>7.2399238360012455E-4</v>
      </c>
      <c r="N1565">
        <f>1/FX!N1565</f>
        <v>1.1605857116769498E-2</v>
      </c>
    </row>
    <row r="1566" spans="1:14" x14ac:dyDescent="0.2">
      <c r="A1566" s="1">
        <v>44469</v>
      </c>
      <c r="B1566">
        <f>1/FX!B1566</f>
        <v>0.86333419666752997</v>
      </c>
      <c r="C1566">
        <f>1/FX!C1566</f>
        <v>1.1632641191182458</v>
      </c>
      <c r="D1566">
        <f>1/FX!D1566</f>
        <v>7.7579519006982156E-3</v>
      </c>
      <c r="E1566">
        <f>1/FX!E1566</f>
        <v>0.92661230541141593</v>
      </c>
      <c r="F1566">
        <f>1/FX!F1566</f>
        <v>0.62394708928682852</v>
      </c>
      <c r="G1566">
        <f>1/FX!G1566</f>
        <v>0.68087424252740525</v>
      </c>
      <c r="H1566">
        <f>1/FX!H1566</f>
        <v>0.13391990250631097</v>
      </c>
      <c r="I1566">
        <f>1/FX!I1566</f>
        <v>4.1825149127569211E-2</v>
      </c>
      <c r="J1566">
        <f>1/FX!J1566</f>
        <v>0.91224229155263636</v>
      </c>
      <c r="K1566">
        <f>1/FX!K1566</f>
        <v>0.1586055400915154</v>
      </c>
      <c r="L1566">
        <f>1/FX!L1566</f>
        <v>0.110839554203313</v>
      </c>
      <c r="M1566">
        <f>1/FX!M1566</f>
        <v>7.2763786918526386E-4</v>
      </c>
      <c r="N1566">
        <f>1/FX!N1566</f>
        <v>1.1639937935385329E-2</v>
      </c>
    </row>
    <row r="1567" spans="1:14" x14ac:dyDescent="0.2">
      <c r="A1567" s="1">
        <v>44470</v>
      </c>
      <c r="B1567">
        <f>1/FX!B1567</f>
        <v>0.86236633321835121</v>
      </c>
      <c r="C1567">
        <f>1/FX!C1567</f>
        <v>1.1682242990654206</v>
      </c>
      <c r="D1567">
        <f>1/FX!D1567</f>
        <v>7.7642765635311936E-3</v>
      </c>
      <c r="E1567">
        <f>1/FX!E1567</f>
        <v>0.92622609178900572</v>
      </c>
      <c r="F1567">
        <f>1/FX!F1567</f>
        <v>0.62582139057512987</v>
      </c>
      <c r="G1567">
        <f>1/FX!G1567</f>
        <v>0.6817562039814562</v>
      </c>
      <c r="H1567">
        <f>1/FX!H1567</f>
        <v>0.13376942164790551</v>
      </c>
      <c r="I1567">
        <f>1/FX!I1567</f>
        <v>4.2177720041165455E-2</v>
      </c>
      <c r="J1567">
        <f>1/FX!J1567</f>
        <v>0.91224229155263636</v>
      </c>
      <c r="K1567">
        <f>1/FX!K1567</f>
        <v>0.16076395029178658</v>
      </c>
      <c r="L1567">
        <f>1/FX!L1567</f>
        <v>0.11074932996655369</v>
      </c>
      <c r="M1567">
        <f>1/FX!M1567</f>
        <v>7.2871425656571549E-4</v>
      </c>
      <c r="N1567">
        <f>1/FX!N1567</f>
        <v>1.1630026291552449E-2</v>
      </c>
    </row>
    <row r="1568" spans="1:14" x14ac:dyDescent="0.2">
      <c r="A1568" s="1">
        <v>44473</v>
      </c>
      <c r="B1568">
        <f>1/FX!B1568</f>
        <v>0.86036307321689742</v>
      </c>
      <c r="C1568">
        <f>1/FX!C1568</f>
        <v>1.1711658956491187</v>
      </c>
      <c r="D1568">
        <f>1/FX!D1568</f>
        <v>7.7567483710828432E-3</v>
      </c>
      <c r="E1568">
        <f>1/FX!E1568</f>
        <v>0.9303190994511118</v>
      </c>
      <c r="F1568">
        <f>1/FX!F1568</f>
        <v>0.62656641604010022</v>
      </c>
      <c r="G1568">
        <f>1/FX!G1568</f>
        <v>0.68348028159387597</v>
      </c>
      <c r="H1568">
        <f>1/FX!H1568</f>
        <v>0.13347036290591674</v>
      </c>
      <c r="I1568">
        <f>1/FX!I1568</f>
        <v>4.1995103370946946E-2</v>
      </c>
      <c r="J1568">
        <f>1/FX!J1568</f>
        <v>0.91224229155263636</v>
      </c>
      <c r="K1568">
        <f>1/FX!K1568</f>
        <v>0.15774736759080332</v>
      </c>
      <c r="L1568">
        <f>1/FX!L1568</f>
        <v>0.11048686035013286</v>
      </c>
      <c r="M1568">
        <f>1/FX!M1568</f>
        <v>7.2871425656571549E-4</v>
      </c>
      <c r="N1568">
        <f>1/FX!N1568</f>
        <v>1.1534951413660621E-2</v>
      </c>
    </row>
    <row r="1569" spans="1:14" x14ac:dyDescent="0.2">
      <c r="A1569" s="1">
        <v>44474</v>
      </c>
      <c r="B1569">
        <f>1/FX!B1569</f>
        <v>0.86221762372822908</v>
      </c>
      <c r="C1569">
        <f>1/FX!C1569</f>
        <v>1.1752952929423517</v>
      </c>
      <c r="D1569">
        <f>1/FX!D1569</f>
        <v>7.7351485148514851E-3</v>
      </c>
      <c r="E1569">
        <f>1/FX!E1569</f>
        <v>0.92919531685560297</v>
      </c>
      <c r="F1569">
        <f>1/FX!F1569</f>
        <v>0.62873310279786232</v>
      </c>
      <c r="G1569">
        <f>1/FX!G1569</f>
        <v>0.68521310127449631</v>
      </c>
      <c r="H1569">
        <f>1/FX!H1569</f>
        <v>0.13374616315694443</v>
      </c>
      <c r="I1569">
        <f>1/FX!I1569</f>
        <v>4.1910182288337865E-2</v>
      </c>
      <c r="J1569">
        <f>1/FX!J1569</f>
        <v>0.91224229155263636</v>
      </c>
      <c r="K1569">
        <f>1/FX!K1569</f>
        <v>0.15747535510692576</v>
      </c>
      <c r="L1569">
        <f>1/FX!L1569</f>
        <v>0.11081007706840861</v>
      </c>
      <c r="M1569">
        <f>1/FX!M1569</f>
        <v>7.2504223371011361E-4</v>
      </c>
      <c r="N1569">
        <f>1/FX!N1569</f>
        <v>1.1563302135428539E-2</v>
      </c>
    </row>
    <row r="1570" spans="1:14" x14ac:dyDescent="0.2">
      <c r="A1570" s="1">
        <v>44475</v>
      </c>
      <c r="B1570">
        <f>1/FX!B1570</f>
        <v>0.86520159197092927</v>
      </c>
      <c r="C1570">
        <f>1/FX!C1570</f>
        <v>1.1750190940602785</v>
      </c>
      <c r="D1570">
        <f>1/FX!D1570</f>
        <v>7.7648794502465351E-3</v>
      </c>
      <c r="E1570">
        <f>1/FX!E1570</f>
        <v>0.93292284728052988</v>
      </c>
      <c r="F1570">
        <f>1/FX!F1570</f>
        <v>0.62928701780882257</v>
      </c>
      <c r="G1570">
        <f>1/FX!G1570</f>
        <v>0.68726160613037357</v>
      </c>
      <c r="H1570">
        <f>1/FX!H1570</f>
        <v>0.13420927251863832</v>
      </c>
      <c r="I1570">
        <f>1/FX!I1570</f>
        <v>4.20889592242163E-2</v>
      </c>
      <c r="J1570">
        <f>1/FX!J1570</f>
        <v>0.91224229155263636</v>
      </c>
      <c r="K1570">
        <f>1/FX!K1570</f>
        <v>0.15754606253003223</v>
      </c>
      <c r="L1570">
        <f>1/FX!L1570</f>
        <v>0.11126007599063191</v>
      </c>
      <c r="M1570">
        <f>1/FX!M1570</f>
        <v>7.2635355985879691E-4</v>
      </c>
      <c r="N1570">
        <f>1/FX!N1570</f>
        <v>1.1570346587822931E-2</v>
      </c>
    </row>
    <row r="1571" spans="1:14" x14ac:dyDescent="0.2">
      <c r="A1571" s="1">
        <v>44476</v>
      </c>
      <c r="B1571">
        <f>1/FX!B1571</f>
        <v>0.86565096952908582</v>
      </c>
      <c r="C1571">
        <f>1/FX!C1571</f>
        <v>1.1788977306218686</v>
      </c>
      <c r="D1571">
        <f>1/FX!D1571</f>
        <v>7.7561467462964398E-3</v>
      </c>
      <c r="E1571">
        <f>1/FX!E1571</f>
        <v>0.93183618319899353</v>
      </c>
      <c r="F1571">
        <f>1/FX!F1571</f>
        <v>0.63305162536004811</v>
      </c>
      <c r="G1571">
        <f>1/FX!G1571</f>
        <v>0.68986926977337804</v>
      </c>
      <c r="H1571">
        <f>1/FX!H1571</f>
        <v>0.13427955660890409</v>
      </c>
      <c r="I1571">
        <f>1/FX!I1571</f>
        <v>4.1899804160315357E-2</v>
      </c>
      <c r="J1571">
        <f>1/FX!J1571</f>
        <v>0.91224229155263636</v>
      </c>
      <c r="K1571">
        <f>1/FX!K1571</f>
        <v>0.15683814303638643</v>
      </c>
      <c r="L1571">
        <f>1/FX!L1571</f>
        <v>0.1111240755865962</v>
      </c>
      <c r="M1571">
        <f>1/FX!M1571</f>
        <v>7.2730975395111019E-4</v>
      </c>
      <c r="N1571">
        <f>1/FX!N1571</f>
        <v>1.1569007277368336E-2</v>
      </c>
    </row>
    <row r="1572" spans="1:14" x14ac:dyDescent="0.2">
      <c r="A1572" s="1">
        <v>44477</v>
      </c>
      <c r="B1572">
        <f>1/FX!B1572</f>
        <v>0.86437894372893076</v>
      </c>
      <c r="C1572">
        <f>1/FX!C1572</f>
        <v>1.1766782373360005</v>
      </c>
      <c r="D1572">
        <f>1/FX!D1572</f>
        <v>7.7017868145409733E-3</v>
      </c>
      <c r="E1572">
        <f>1/FX!E1572</f>
        <v>0.93214019388516034</v>
      </c>
      <c r="F1572">
        <f>1/FX!F1572</f>
        <v>0.63177180402438637</v>
      </c>
      <c r="G1572">
        <f>1/FX!G1572</f>
        <v>0.69309675630718048</v>
      </c>
      <c r="H1572">
        <f>1/FX!H1572</f>
        <v>0.1341417610130386</v>
      </c>
      <c r="I1572">
        <f>1/FX!I1572</f>
        <v>4.1734223941672248E-2</v>
      </c>
      <c r="J1572">
        <f>1/FX!J1572</f>
        <v>0.91224229155263636</v>
      </c>
      <c r="K1572">
        <f>1/FX!K1572</f>
        <v>0.15681600777807397</v>
      </c>
      <c r="L1572">
        <f>1/FX!L1572</f>
        <v>0.11099764684988678</v>
      </c>
      <c r="M1572">
        <f>1/FX!M1572</f>
        <v>7.2703478861463517E-4</v>
      </c>
      <c r="N1572">
        <f>1/FX!N1572</f>
        <v>1.1504911318304499E-2</v>
      </c>
    </row>
    <row r="1573" spans="1:14" x14ac:dyDescent="0.2">
      <c r="A1573" s="1">
        <v>44480</v>
      </c>
      <c r="B1573">
        <f>1/FX!B1573</f>
        <v>0.86565096952908582</v>
      </c>
      <c r="C1573">
        <f>1/FX!C1573</f>
        <v>1.1769552168539987</v>
      </c>
      <c r="D1573">
        <f>1/FX!D1573</f>
        <v>7.6394194041252859E-3</v>
      </c>
      <c r="E1573">
        <f>1/FX!E1573</f>
        <v>0.93309694877297744</v>
      </c>
      <c r="F1573">
        <f>1/FX!F1573</f>
        <v>0.63643595863166269</v>
      </c>
      <c r="G1573">
        <f>1/FX!G1573</f>
        <v>0.69348127600554788</v>
      </c>
      <c r="H1573">
        <f>1/FX!H1573</f>
        <v>0.13419576478166348</v>
      </c>
      <c r="I1573">
        <f>1/FX!I1573</f>
        <v>4.1472265422498704E-2</v>
      </c>
      <c r="J1573">
        <f>1/FX!J1573</f>
        <v>0.91224229155263636</v>
      </c>
      <c r="K1573">
        <f>1/FX!K1573</f>
        <v>0.15633671802327853</v>
      </c>
      <c r="L1573">
        <f>1/FX!L1573</f>
        <v>0.11109629827134158</v>
      </c>
      <c r="M1573">
        <f>1/FX!M1573</f>
        <v>7.2703478861463517E-4</v>
      </c>
      <c r="N1573">
        <f>1/FX!N1573</f>
        <v>1.1480401439330074E-2</v>
      </c>
    </row>
    <row r="1574" spans="1:14" x14ac:dyDescent="0.2">
      <c r="A1574" s="1">
        <v>44481</v>
      </c>
      <c r="B1574">
        <f>1/FX!B1574</f>
        <v>0.86737791655824437</v>
      </c>
      <c r="C1574">
        <f>1/FX!C1574</f>
        <v>1.1786198361718427</v>
      </c>
      <c r="D1574">
        <f>1/FX!D1574</f>
        <v>7.6341705473700278E-3</v>
      </c>
      <c r="E1574">
        <f>1/FX!E1574</f>
        <v>0.9318796011555307</v>
      </c>
      <c r="F1574">
        <f>1/FX!F1574</f>
        <v>0.63751115644523781</v>
      </c>
      <c r="G1574">
        <f>1/FX!G1574</f>
        <v>0.69574897377026368</v>
      </c>
      <c r="H1574">
        <f>1/FX!H1574</f>
        <v>0.13449899125756556</v>
      </c>
      <c r="I1574">
        <f>1/FX!I1574</f>
        <v>4.1740077027138146E-2</v>
      </c>
      <c r="J1574">
        <f>1/FX!J1574</f>
        <v>0.91224229155263636</v>
      </c>
      <c r="K1574">
        <f>1/FX!K1574</f>
        <v>0.15676438313215238</v>
      </c>
      <c r="L1574">
        <f>1/FX!L1574</f>
        <v>0.11128421989761851</v>
      </c>
      <c r="M1574">
        <f>1/FX!M1574</f>
        <v>7.2558409519663327E-4</v>
      </c>
      <c r="N1574">
        <f>1/FX!N1574</f>
        <v>1.1490351602030064E-2</v>
      </c>
    </row>
    <row r="1575" spans="1:14" x14ac:dyDescent="0.2">
      <c r="A1575" s="1">
        <v>44482</v>
      </c>
      <c r="B1575">
        <f>1/FX!B1575</f>
        <v>0.86258949365996718</v>
      </c>
      <c r="C1575">
        <f>1/FX!C1575</f>
        <v>1.1783420727037059</v>
      </c>
      <c r="D1575">
        <f>1/FX!D1575</f>
        <v>7.6170164146703735E-3</v>
      </c>
      <c r="E1575">
        <f>1/FX!E1575</f>
        <v>0.93318402388951094</v>
      </c>
      <c r="F1575">
        <f>1/FX!F1575</f>
        <v>0.63651697909041727</v>
      </c>
      <c r="G1575">
        <f>1/FX!G1575</f>
        <v>0.69321687289868639</v>
      </c>
      <c r="H1575">
        <f>1/FX!H1575</f>
        <v>0.13419036244816898</v>
      </c>
      <c r="I1575">
        <f>1/FX!I1575</f>
        <v>4.1969546896771702E-2</v>
      </c>
      <c r="J1575">
        <f>1/FX!J1575</f>
        <v>0.91224229155263636</v>
      </c>
      <c r="K1575">
        <f>1/FX!K1575</f>
        <v>0.15644678071636983</v>
      </c>
      <c r="L1575">
        <f>1/FX!L1575</f>
        <v>0.11104818380695383</v>
      </c>
      <c r="M1575">
        <f>1/FX!M1575</f>
        <v>7.2313900177892198E-4</v>
      </c>
      <c r="N1575">
        <f>1/FX!N1575</f>
        <v>1.1454413424374419E-2</v>
      </c>
    </row>
    <row r="1576" spans="1:14" x14ac:dyDescent="0.2">
      <c r="A1576" s="1">
        <v>44483</v>
      </c>
      <c r="B1576">
        <f>1/FX!B1576</f>
        <v>0.86236633321835121</v>
      </c>
      <c r="C1576">
        <f>1/FX!C1576</f>
        <v>1.1793148180906894</v>
      </c>
      <c r="D1576">
        <f>1/FX!D1576</f>
        <v>7.5861022606584739E-3</v>
      </c>
      <c r="E1576">
        <f>1/FX!E1576</f>
        <v>0.93379400504248766</v>
      </c>
      <c r="F1576">
        <f>1/FX!F1576</f>
        <v>0.63952930643046724</v>
      </c>
      <c r="G1576">
        <f>1/FX!G1576</f>
        <v>0.69720421111343522</v>
      </c>
      <c r="H1576">
        <f>1/FX!H1576</f>
        <v>0.13390914264671422</v>
      </c>
      <c r="I1576">
        <f>1/FX!I1576</f>
        <v>4.1954122328151718E-2</v>
      </c>
      <c r="J1576">
        <f>1/FX!J1576</f>
        <v>0.91224229155263636</v>
      </c>
      <c r="K1576">
        <f>1/FX!K1576</f>
        <v>0.15640396014827096</v>
      </c>
      <c r="L1576">
        <f>1/FX!L1576</f>
        <v>0.11093300201343398</v>
      </c>
      <c r="M1576">
        <f>1/FX!M1576</f>
        <v>7.2152154463332274E-4</v>
      </c>
      <c r="N1576">
        <f>1/FX!N1576</f>
        <v>1.1498984375203029E-2</v>
      </c>
    </row>
    <row r="1577" spans="1:14" x14ac:dyDescent="0.2">
      <c r="A1577" s="1">
        <v>44484</v>
      </c>
      <c r="B1577">
        <f>1/FX!B1577</f>
        <v>0.86192035855886928</v>
      </c>
      <c r="C1577">
        <f>1/FX!C1577</f>
        <v>1.1855364552459988</v>
      </c>
      <c r="D1577">
        <f>1/FX!D1577</f>
        <v>7.5466002565844096E-3</v>
      </c>
      <c r="E1577">
        <f>1/FX!E1577</f>
        <v>0.93418655705544407</v>
      </c>
      <c r="F1577">
        <f>1/FX!F1577</f>
        <v>0.64008193048710238</v>
      </c>
      <c r="G1577">
        <f>1/FX!G1577</f>
        <v>0.69696124895455813</v>
      </c>
      <c r="H1577">
        <f>1/FX!H1577</f>
        <v>0.13395129530902564</v>
      </c>
      <c r="I1577">
        <f>1/FX!I1577</f>
        <v>4.2385004185519159E-2</v>
      </c>
      <c r="J1577">
        <f>1/FX!J1577</f>
        <v>0.91224229155263636</v>
      </c>
      <c r="K1577">
        <f>1/FX!K1577</f>
        <v>0.15784073869465709</v>
      </c>
      <c r="L1577">
        <f>1/FX!L1577</f>
        <v>0.11078061560788094</v>
      </c>
      <c r="M1577">
        <f>1/FX!M1577</f>
        <v>7.2558935995762556E-4</v>
      </c>
      <c r="N1577">
        <f>1/FX!N1577</f>
        <v>1.148767637690083E-2</v>
      </c>
    </row>
    <row r="1578" spans="1:14" x14ac:dyDescent="0.2">
      <c r="A1578" s="1">
        <v>44487</v>
      </c>
      <c r="B1578">
        <f>1/FX!B1578</f>
        <v>0.86125226078718453</v>
      </c>
      <c r="C1578">
        <f>1/FX!C1578</f>
        <v>1.1822427144292724</v>
      </c>
      <c r="D1578">
        <f>1/FX!D1578</f>
        <v>7.5335241826126253E-3</v>
      </c>
      <c r="E1578">
        <f>1/FX!E1578</f>
        <v>0.93218364017711486</v>
      </c>
      <c r="F1578">
        <f>1/FX!F1578</f>
        <v>0.63828429182357826</v>
      </c>
      <c r="G1578">
        <f>1/FX!G1578</f>
        <v>0.6958942240779401</v>
      </c>
      <c r="H1578">
        <f>1/FX!H1578</f>
        <v>0.13394591264047578</v>
      </c>
      <c r="I1578">
        <f>1/FX!I1578</f>
        <v>4.2196959371501606E-2</v>
      </c>
      <c r="J1578">
        <f>1/FX!J1578</f>
        <v>0.91224229155263636</v>
      </c>
      <c r="K1578">
        <f>1/FX!K1578</f>
        <v>0.15623413247092094</v>
      </c>
      <c r="L1578">
        <f>1/FX!L1578</f>
        <v>0.11080639352890663</v>
      </c>
      <c r="M1578">
        <f>1/FX!M1578</f>
        <v>7.2886828621199857E-4</v>
      </c>
      <c r="N1578">
        <f>1/FX!N1578</f>
        <v>1.1451298315040572E-2</v>
      </c>
    </row>
    <row r="1579" spans="1:14" x14ac:dyDescent="0.2">
      <c r="A1579" s="1">
        <v>44488</v>
      </c>
      <c r="B1579">
        <f>1/FX!B1579</f>
        <v>0.8595495960116899</v>
      </c>
      <c r="C1579">
        <f>1/FX!C1579</f>
        <v>1.1857473172466946</v>
      </c>
      <c r="D1579">
        <f>1/FX!D1579</f>
        <v>7.5148418125798458E-3</v>
      </c>
      <c r="E1579">
        <f>1/FX!E1579</f>
        <v>0.93127211771279561</v>
      </c>
      <c r="F1579">
        <f>1/FX!F1579</f>
        <v>0.6421782686873877</v>
      </c>
      <c r="G1579">
        <f>1/FX!G1579</f>
        <v>0.69531358642747887</v>
      </c>
      <c r="H1579">
        <f>1/FX!H1579</f>
        <v>0.13466925231631113</v>
      </c>
      <c r="I1579">
        <f>1/FX!I1579</f>
        <v>4.2466794151982713E-2</v>
      </c>
      <c r="J1579">
        <f>1/FX!J1579</f>
        <v>0.91224229155263636</v>
      </c>
      <c r="K1579">
        <f>1/FX!K1579</f>
        <v>0.1538958740516167</v>
      </c>
      <c r="L1579">
        <f>1/FX!L1579</f>
        <v>0.11044537095838972</v>
      </c>
      <c r="M1579">
        <f>1/FX!M1579</f>
        <v>7.263377325188666E-4</v>
      </c>
      <c r="N1579">
        <f>1/FX!N1579</f>
        <v>1.1442353514532612E-2</v>
      </c>
    </row>
    <row r="1580" spans="1:14" x14ac:dyDescent="0.2">
      <c r="A1580" s="1">
        <v>44489</v>
      </c>
      <c r="B1580">
        <f>1/FX!B1580</f>
        <v>0.85829542528538316</v>
      </c>
      <c r="C1580">
        <f>1/FX!C1580</f>
        <v>1.1865211200759374</v>
      </c>
      <c r="D1580">
        <f>1/FX!D1580</f>
        <v>7.5108907916478906E-3</v>
      </c>
      <c r="E1580">
        <f>1/FX!E1580</f>
        <v>0.93396843186700296</v>
      </c>
      <c r="F1580">
        <f>1/FX!F1580</f>
        <v>0.64509886140050965</v>
      </c>
      <c r="G1580">
        <f>1/FX!G1580</f>
        <v>0.69662138627655867</v>
      </c>
      <c r="H1580">
        <f>1/FX!H1580</f>
        <v>0.13422548539291154</v>
      </c>
      <c r="I1580">
        <f>1/FX!I1580</f>
        <v>4.2471790236924635E-2</v>
      </c>
      <c r="J1580">
        <f>1/FX!J1580</f>
        <v>0.91224229155263636</v>
      </c>
      <c r="K1580">
        <f>1/FX!K1580</f>
        <v>0.15332367394187499</v>
      </c>
      <c r="L1580">
        <f>1/FX!L1580</f>
        <v>0.11042524762861781</v>
      </c>
      <c r="M1580">
        <f>1/FX!M1580</f>
        <v>7.2728859538753569E-4</v>
      </c>
      <c r="N1580">
        <f>1/FX!N1580</f>
        <v>1.1473003947137858E-2</v>
      </c>
    </row>
    <row r="1581" spans="1:14" x14ac:dyDescent="0.2">
      <c r="A1581" s="1">
        <v>44490</v>
      </c>
      <c r="B1581">
        <f>1/FX!B1581</f>
        <v>0.86036307321689742</v>
      </c>
      <c r="C1581">
        <f>1/FX!C1581</f>
        <v>1.1867323325223995</v>
      </c>
      <c r="D1581">
        <f>1/FX!D1581</f>
        <v>7.5480243046382603E-3</v>
      </c>
      <c r="E1581">
        <f>1/FX!E1581</f>
        <v>0.93694368968425001</v>
      </c>
      <c r="F1581">
        <f>1/FX!F1581</f>
        <v>0.64242579982012082</v>
      </c>
      <c r="G1581">
        <f>1/FX!G1581</f>
        <v>0.69574897377026368</v>
      </c>
      <c r="H1581">
        <f>1/FX!H1581</f>
        <v>0.13457410659614982</v>
      </c>
      <c r="I1581">
        <f>1/FX!I1581</f>
        <v>4.2372971129176124E-2</v>
      </c>
      <c r="J1581">
        <f>1/FX!J1581</f>
        <v>0.91224229155263636</v>
      </c>
      <c r="K1581">
        <f>1/FX!K1581</f>
        <v>0.15204500532157519</v>
      </c>
      <c r="L1581">
        <f>1/FX!L1581</f>
        <v>0.11045269035140524</v>
      </c>
      <c r="M1581">
        <f>1/FX!M1581</f>
        <v>7.2999627701898729E-4</v>
      </c>
      <c r="N1581">
        <f>1/FX!N1581</f>
        <v>1.1488542854236228E-2</v>
      </c>
    </row>
    <row r="1582" spans="1:14" x14ac:dyDescent="0.2">
      <c r="A1582" s="1">
        <v>44491</v>
      </c>
      <c r="B1582">
        <f>1/FX!B1582</f>
        <v>0.85844278478839386</v>
      </c>
      <c r="C1582">
        <f>1/FX!C1582</f>
        <v>1.1806375442739079</v>
      </c>
      <c r="D1582">
        <f>1/FX!D1582</f>
        <v>7.5648687495271962E-3</v>
      </c>
      <c r="E1582">
        <f>1/FX!E1582</f>
        <v>0.93716320697249422</v>
      </c>
      <c r="F1582">
        <f>1/FX!F1582</f>
        <v>0.6408202499198975</v>
      </c>
      <c r="G1582">
        <f>1/FX!G1582</f>
        <v>0.69403477114203427</v>
      </c>
      <c r="H1582">
        <f>1/FX!H1582</f>
        <v>0.13444835838554411</v>
      </c>
      <c r="I1582">
        <f>1/FX!I1582</f>
        <v>4.2535109542794367E-2</v>
      </c>
      <c r="J1582">
        <f>1/FX!J1582</f>
        <v>0.91224229155263636</v>
      </c>
      <c r="K1582">
        <f>1/FX!K1582</f>
        <v>0.15197337426482879</v>
      </c>
      <c r="L1582">
        <f>1/FX!L1582</f>
        <v>0.11046672190002761</v>
      </c>
      <c r="M1582">
        <f>1/FX!M1582</f>
        <v>7.3166270349368941E-4</v>
      </c>
      <c r="N1582">
        <f>1/FX!N1582</f>
        <v>1.1446057937425473E-2</v>
      </c>
    </row>
    <row r="1583" spans="1:14" x14ac:dyDescent="0.2">
      <c r="A1583" s="1">
        <v>44494</v>
      </c>
      <c r="B1583">
        <f>1/FX!B1583</f>
        <v>0.86147484493452786</v>
      </c>
      <c r="C1583">
        <f>1/FX!C1583</f>
        <v>1.1861692663543089</v>
      </c>
      <c r="D1583">
        <f>1/FX!D1583</f>
        <v>7.575757575757576E-3</v>
      </c>
      <c r="E1583">
        <f>1/FX!E1583</f>
        <v>0.93654881760711783</v>
      </c>
      <c r="F1583">
        <f>1/FX!F1583</f>
        <v>0.64541112688782754</v>
      </c>
      <c r="G1583">
        <f>1/FX!G1583</f>
        <v>0.6957731779439903</v>
      </c>
      <c r="H1583">
        <f>1/FX!H1583</f>
        <v>0.13490543129266383</v>
      </c>
      <c r="I1583">
        <f>1/FX!I1583</f>
        <v>4.2712773682097367E-2</v>
      </c>
      <c r="J1583">
        <f>1/FX!J1583</f>
        <v>0.91224229155263636</v>
      </c>
      <c r="K1583">
        <f>1/FX!K1583</f>
        <v>0.15503515422121966</v>
      </c>
      <c r="L1583">
        <f>1/FX!L1583</f>
        <v>0.11076711767344745</v>
      </c>
      <c r="M1583">
        <f>1/FX!M1583</f>
        <v>7.2882578877170995E-4</v>
      </c>
      <c r="N1583">
        <f>1/FX!N1583</f>
        <v>1.1482962930000904E-2</v>
      </c>
    </row>
    <row r="1584" spans="1:14" x14ac:dyDescent="0.2">
      <c r="A1584" s="1">
        <v>44495</v>
      </c>
      <c r="B1584">
        <f>1/FX!B1584</f>
        <v>0.86232915103695074</v>
      </c>
      <c r="C1584">
        <f>1/FX!C1584</f>
        <v>1.1874369174137624</v>
      </c>
      <c r="D1584">
        <f>1/FX!D1584</f>
        <v>7.5551526140828036E-3</v>
      </c>
      <c r="E1584">
        <f>1/FX!E1584</f>
        <v>0.93694368968425001</v>
      </c>
      <c r="F1584">
        <f>1/FX!F1584</f>
        <v>0.64683053040103489</v>
      </c>
      <c r="G1584">
        <f>1/FX!G1584</f>
        <v>0.69606375944036469</v>
      </c>
      <c r="H1584">
        <f>1/FX!H1584</f>
        <v>0.13511505046547137</v>
      </c>
      <c r="I1584">
        <f>1/FX!I1584</f>
        <v>4.2663390118305583E-2</v>
      </c>
      <c r="J1584">
        <f>1/FX!J1584</f>
        <v>0.91224229155263636</v>
      </c>
      <c r="K1584">
        <f>1/FX!K1584</f>
        <v>0.15491386788945347</v>
      </c>
      <c r="L1584">
        <f>1/FX!L1584</f>
        <v>0.11093238671030008</v>
      </c>
      <c r="M1584">
        <f>1/FX!M1584</f>
        <v>7.3520221736988751E-4</v>
      </c>
      <c r="N1584">
        <f>1/FX!N1584</f>
        <v>1.1506620466987147E-2</v>
      </c>
    </row>
    <row r="1585" spans="1:14" x14ac:dyDescent="0.2">
      <c r="A1585" s="1">
        <v>44496</v>
      </c>
      <c r="B1585">
        <f>1/FX!B1585</f>
        <v>0.86162329829398576</v>
      </c>
      <c r="C1585">
        <f>1/FX!C1585</f>
        <v>1.1846235858555945</v>
      </c>
      <c r="D1585">
        <f>1/FX!D1585</f>
        <v>7.569449701006736E-3</v>
      </c>
      <c r="E1585">
        <f>1/FX!E1585</f>
        <v>0.93843843843843833</v>
      </c>
      <c r="F1585">
        <f>1/FX!F1585</f>
        <v>0.64768936817902134</v>
      </c>
      <c r="G1585">
        <f>1/FX!G1585</f>
        <v>0.69739870283841277</v>
      </c>
      <c r="H1585">
        <f>1/FX!H1585</f>
        <v>0.13478269659741082</v>
      </c>
      <c r="I1585">
        <f>1/FX!I1585</f>
        <v>4.241529665258479E-2</v>
      </c>
      <c r="J1585">
        <f>1/FX!J1585</f>
        <v>0.91224229155263636</v>
      </c>
      <c r="K1585">
        <f>1/FX!K1585</f>
        <v>0.15559843156780981</v>
      </c>
      <c r="L1585">
        <f>1/FX!L1585</f>
        <v>0.11089056210425932</v>
      </c>
      <c r="M1585">
        <f>1/FX!M1585</f>
        <v>7.3949728974243316E-4</v>
      </c>
      <c r="N1585">
        <f>1/FX!N1585</f>
        <v>1.1477751112895946E-2</v>
      </c>
    </row>
    <row r="1586" spans="1:14" x14ac:dyDescent="0.2">
      <c r="A1586" s="1">
        <v>44497</v>
      </c>
      <c r="B1586">
        <f>1/FX!B1586</f>
        <v>0.85609108809177303</v>
      </c>
      <c r="C1586">
        <f>1/FX!C1586</f>
        <v>1.1804284955438824</v>
      </c>
      <c r="D1586">
        <f>1/FX!D1586</f>
        <v>7.5372149990578473E-3</v>
      </c>
      <c r="E1586">
        <f>1/FX!E1586</f>
        <v>0.93879083740142699</v>
      </c>
      <c r="F1586">
        <f>1/FX!F1586</f>
        <v>0.64593224170784491</v>
      </c>
      <c r="G1586">
        <f>1/FX!G1586</f>
        <v>0.69352937096886058</v>
      </c>
      <c r="H1586">
        <f>1/FX!H1586</f>
        <v>0.13393425167585232</v>
      </c>
      <c r="I1586">
        <f>1/FX!I1586</f>
        <v>4.2014705987389711E-2</v>
      </c>
      <c r="J1586">
        <f>1/FX!J1586</f>
        <v>0.91224229155263636</v>
      </c>
      <c r="K1586">
        <f>1/FX!K1586</f>
        <v>0.15161393028791487</v>
      </c>
      <c r="L1586">
        <f>1/FX!L1586</f>
        <v>0.11011821190047517</v>
      </c>
      <c r="M1586">
        <f>1/FX!M1586</f>
        <v>7.3798014833400985E-4</v>
      </c>
      <c r="N1586">
        <f>1/FX!N1586</f>
        <v>1.1446905954977171E-2</v>
      </c>
    </row>
    <row r="1587" spans="1:14" x14ac:dyDescent="0.2">
      <c r="A1587" s="1">
        <v>44498</v>
      </c>
      <c r="B1587">
        <f>1/FX!B1587</f>
        <v>0.86482746692034929</v>
      </c>
      <c r="C1587">
        <f>1/FX!C1587</f>
        <v>1.1842027355083189</v>
      </c>
      <c r="D1587">
        <f>1/FX!D1587</f>
        <v>7.5849514563106797E-3</v>
      </c>
      <c r="E1587">
        <f>1/FX!E1587</f>
        <v>0.94433164927522539</v>
      </c>
      <c r="F1587">
        <f>1/FX!F1587</f>
        <v>0.65051227841925519</v>
      </c>
      <c r="G1587">
        <f>1/FX!G1587</f>
        <v>0.6980559142787337</v>
      </c>
      <c r="H1587">
        <f>1/FX!H1587</f>
        <v>0.13500833676479523</v>
      </c>
      <c r="I1587">
        <f>1/FX!I1587</f>
        <v>4.2077872677406619E-2</v>
      </c>
      <c r="J1587">
        <f>1/FX!J1587</f>
        <v>0.91224229155263636</v>
      </c>
      <c r="K1587">
        <f>1/FX!K1587</f>
        <v>0.15337070466170258</v>
      </c>
      <c r="L1587">
        <f>1/FX!L1587</f>
        <v>0.11108272330404452</v>
      </c>
      <c r="M1587">
        <f>1/FX!M1587</f>
        <v>7.3057759464632745E-4</v>
      </c>
      <c r="N1587">
        <f>1/FX!N1587</f>
        <v>1.1541035122711006E-2</v>
      </c>
    </row>
    <row r="1588" spans="1:14" x14ac:dyDescent="0.2">
      <c r="A1588" s="1">
        <v>44501</v>
      </c>
      <c r="B1588">
        <f>1/FX!B1588</f>
        <v>0.86147484493452786</v>
      </c>
      <c r="C1588">
        <f>1/FX!C1588</f>
        <v>1.1773709307117206</v>
      </c>
      <c r="D1588">
        <f>1/FX!D1588</f>
        <v>7.5585789871504151E-3</v>
      </c>
      <c r="E1588">
        <f>1/FX!E1588</f>
        <v>0.94777746185195721</v>
      </c>
      <c r="F1588">
        <f>1/FX!F1588</f>
        <v>0.64836126689791551</v>
      </c>
      <c r="G1588">
        <f>1/FX!G1588</f>
        <v>0.69659712305388177</v>
      </c>
      <c r="H1588">
        <f>1/FX!H1588</f>
        <v>0.13467741392429783</v>
      </c>
      <c r="I1588">
        <f>1/FX!I1588</f>
        <v>4.1334782806383745E-2</v>
      </c>
      <c r="J1588">
        <f>1/FX!J1588</f>
        <v>0.91224229155263636</v>
      </c>
      <c r="K1588">
        <f>1/FX!K1588</f>
        <v>0.15163807025391796</v>
      </c>
      <c r="L1588">
        <f>1/FX!L1588</f>
        <v>0.11085491308974814</v>
      </c>
      <c r="M1588">
        <f>1/FX!M1588</f>
        <v>7.3957932727864394E-4</v>
      </c>
      <c r="N1588">
        <f>1/FX!N1588</f>
        <v>1.151134772667331E-2</v>
      </c>
    </row>
    <row r="1589" spans="1:14" x14ac:dyDescent="0.2">
      <c r="A1589" s="1">
        <v>44502</v>
      </c>
      <c r="B1589">
        <f>1/FX!B1589</f>
        <v>0.86363243803437262</v>
      </c>
      <c r="C1589">
        <f>1/FX!C1589</f>
        <v>1.1759172154280337</v>
      </c>
      <c r="D1589">
        <f>1/FX!D1589</f>
        <v>7.5780539557441648E-3</v>
      </c>
      <c r="E1589">
        <f>1/FX!E1589</f>
        <v>0.94428706326723333</v>
      </c>
      <c r="F1589">
        <f>1/FX!F1589</f>
        <v>0.64160143718721929</v>
      </c>
      <c r="G1589">
        <f>1/FX!G1589</f>
        <v>0.69587001148185523</v>
      </c>
      <c r="H1589">
        <f>1/FX!H1589</f>
        <v>0.13494275053808422</v>
      </c>
      <c r="I1589">
        <f>1/FX!I1589</f>
        <v>4.1536794954442444E-2</v>
      </c>
      <c r="J1589">
        <f>1/FX!J1589</f>
        <v>0.91224229155263636</v>
      </c>
      <c r="K1589">
        <f>1/FX!K1589</f>
        <v>0.15204731712508932</v>
      </c>
      <c r="L1589">
        <f>1/FX!L1589</f>
        <v>0.11096993269673582</v>
      </c>
      <c r="M1589">
        <f>1/FX!M1589</f>
        <v>7.3270808909730364E-4</v>
      </c>
      <c r="N1589">
        <f>1/FX!N1589</f>
        <v>1.1562116907600289E-2</v>
      </c>
    </row>
    <row r="1590" spans="1:14" x14ac:dyDescent="0.2">
      <c r="A1590" s="1">
        <v>44503</v>
      </c>
      <c r="B1590">
        <f>1/FX!B1590</f>
        <v>0.861178091629349</v>
      </c>
      <c r="C1590">
        <f>1/FX!C1590</f>
        <v>1.1786198361718427</v>
      </c>
      <c r="D1590">
        <f>1/FX!D1590</f>
        <v>7.5545818538943869E-3</v>
      </c>
      <c r="E1590">
        <f>1/FX!E1590</f>
        <v>0.94446543256516813</v>
      </c>
      <c r="F1590">
        <f>1/FX!F1590</f>
        <v>0.64123116383456236</v>
      </c>
      <c r="G1590">
        <f>1/FX!G1590</f>
        <v>0.69499947875039092</v>
      </c>
      <c r="H1590">
        <f>1/FX!H1590</f>
        <v>0.13442034586354989</v>
      </c>
      <c r="I1590">
        <f>1/FX!I1590</f>
        <v>4.1926892915361343E-2</v>
      </c>
      <c r="J1590">
        <f>1/FX!J1590</f>
        <v>0.91224229155263636</v>
      </c>
      <c r="K1590">
        <f>1/FX!K1590</f>
        <v>0.15506881178522969</v>
      </c>
      <c r="L1590">
        <f>1/FX!L1590</f>
        <v>0.11089056210425932</v>
      </c>
      <c r="M1590">
        <f>1/FX!M1590</f>
        <v>7.3472686528782923E-4</v>
      </c>
      <c r="N1590">
        <f>1/FX!N1590</f>
        <v>1.1566889964397854E-2</v>
      </c>
    </row>
    <row r="1591" spans="1:14" x14ac:dyDescent="0.2">
      <c r="A1591" s="1">
        <v>44504</v>
      </c>
      <c r="B1591">
        <f>1/FX!B1591</f>
        <v>0.86550112515146271</v>
      </c>
      <c r="C1591">
        <f>1/FX!C1591</f>
        <v>1.1684290471461121</v>
      </c>
      <c r="D1591">
        <f>1/FX!D1591</f>
        <v>7.6080340839926961E-3</v>
      </c>
      <c r="E1591">
        <f>1/FX!E1591</f>
        <v>0.94827177469062629</v>
      </c>
      <c r="F1591">
        <f>1/FX!F1591</f>
        <v>0.64065603177653918</v>
      </c>
      <c r="G1591">
        <f>1/FX!G1591</f>
        <v>0.69487874365923141</v>
      </c>
      <c r="H1591">
        <f>1/FX!H1591</f>
        <v>0.13528687582017668</v>
      </c>
      <c r="I1591">
        <f>1/FX!I1591</f>
        <v>4.2130807731845833E-2</v>
      </c>
      <c r="J1591">
        <f>1/FX!J1591</f>
        <v>0.91224229155263636</v>
      </c>
      <c r="K1591">
        <f>1/FX!K1591</f>
        <v>0.15446639583558597</v>
      </c>
      <c r="L1591">
        <f>1/FX!L1591</f>
        <v>0.11129041233097768</v>
      </c>
      <c r="M1591">
        <f>1/FX!M1591</f>
        <v>7.2907021675257548E-4</v>
      </c>
      <c r="N1591">
        <f>1/FX!N1591</f>
        <v>1.160998450865835E-2</v>
      </c>
    </row>
    <row r="1592" spans="1:14" x14ac:dyDescent="0.2">
      <c r="A1592" s="1">
        <v>44505</v>
      </c>
      <c r="B1592">
        <f>1/FX!B1592</f>
        <v>0.86449103090555435</v>
      </c>
      <c r="C1592">
        <f>1/FX!C1592</f>
        <v>1.1668611435239207</v>
      </c>
      <c r="D1592">
        <f>1/FX!D1592</f>
        <v>7.6222417012843484E-3</v>
      </c>
      <c r="E1592">
        <f>1/FX!E1592</f>
        <v>0.94759783947692611</v>
      </c>
      <c r="F1592">
        <f>1/FX!F1592</f>
        <v>0.63989761638137899</v>
      </c>
      <c r="G1592">
        <f>1/FX!G1592</f>
        <v>0.69403477114203427</v>
      </c>
      <c r="H1592">
        <f>1/FX!H1592</f>
        <v>0.13510044718248015</v>
      </c>
      <c r="I1592">
        <f>1/FX!I1592</f>
        <v>4.2499930937612222E-2</v>
      </c>
      <c r="J1592">
        <f>1/FX!J1592</f>
        <v>0.91224229155263636</v>
      </c>
      <c r="K1592">
        <f>1/FX!K1592</f>
        <v>0.15595271513677053</v>
      </c>
      <c r="L1592">
        <f>1/FX!L1592</f>
        <v>0.11119759813188035</v>
      </c>
      <c r="M1592">
        <f>1/FX!M1592</f>
        <v>7.3360036386578044E-4</v>
      </c>
      <c r="N1592">
        <f>1/FX!N1592</f>
        <v>1.1652188745925121E-2</v>
      </c>
    </row>
    <row r="1593" spans="1:14" x14ac:dyDescent="0.2">
      <c r="A1593" s="1">
        <v>44508</v>
      </c>
      <c r="B1593">
        <f>1/FX!B1593</f>
        <v>0.86296168450120814</v>
      </c>
      <c r="C1593">
        <f>1/FX!C1593</f>
        <v>1.1702065414545666</v>
      </c>
      <c r="D1593">
        <f>1/FX!D1593</f>
        <v>7.6204991426938465E-3</v>
      </c>
      <c r="E1593">
        <f>1/FX!E1593</f>
        <v>0.94504559845012526</v>
      </c>
      <c r="F1593">
        <f>1/FX!F1593</f>
        <v>0.64045087741770212</v>
      </c>
      <c r="G1593">
        <f>1/FX!G1593</f>
        <v>0.6935053226533513</v>
      </c>
      <c r="H1593">
        <f>1/FX!H1593</f>
        <v>0.13498646760662245</v>
      </c>
      <c r="I1593">
        <f>1/FX!I1593</f>
        <v>4.2435365633719142E-2</v>
      </c>
      <c r="J1593">
        <f>1/FX!J1593</f>
        <v>0.91224229155263636</v>
      </c>
      <c r="K1593">
        <f>1/FX!K1593</f>
        <v>0.1556359674720828</v>
      </c>
      <c r="L1593">
        <f>1/FX!L1593</f>
        <v>0.11078552476333442</v>
      </c>
      <c r="M1593">
        <f>1/FX!M1593</f>
        <v>7.2946909239455528E-4</v>
      </c>
      <c r="N1593">
        <f>1/FX!N1593</f>
        <v>1.1674059905618654E-2</v>
      </c>
    </row>
    <row r="1594" spans="1:14" x14ac:dyDescent="0.2">
      <c r="A1594" s="1">
        <v>44509</v>
      </c>
      <c r="B1594">
        <f>1/FX!B1594</f>
        <v>0.86258949365996718</v>
      </c>
      <c r="C1594">
        <f>1/FX!C1594</f>
        <v>1.1693171188026192</v>
      </c>
      <c r="D1594">
        <f>1/FX!D1594</f>
        <v>7.6420465400634293E-3</v>
      </c>
      <c r="E1594">
        <f>1/FX!E1594</f>
        <v>0.94661113214691406</v>
      </c>
      <c r="F1594">
        <f>1/FX!F1594</f>
        <v>0.63637520682194226</v>
      </c>
      <c r="G1594">
        <f>1/FX!G1594</f>
        <v>0.6935053226533513</v>
      </c>
      <c r="H1594">
        <f>1/FX!H1594</f>
        <v>0.13493182569506756</v>
      </c>
      <c r="I1594">
        <f>1/FX!I1594</f>
        <v>4.2453380881119919E-2</v>
      </c>
      <c r="J1594">
        <f>1/FX!J1594</f>
        <v>0.91224229155263636</v>
      </c>
      <c r="K1594">
        <f>1/FX!K1594</f>
        <v>0.15738241566269801</v>
      </c>
      <c r="L1594">
        <f>1/FX!L1594</f>
        <v>0.11080332409972299</v>
      </c>
      <c r="M1594">
        <f>1/FX!M1594</f>
        <v>7.2869832617994477E-4</v>
      </c>
      <c r="N1594">
        <f>1/FX!N1594</f>
        <v>1.1629113497269528E-2</v>
      </c>
    </row>
    <row r="1595" spans="1:14" x14ac:dyDescent="0.2">
      <c r="A1595" s="1">
        <v>44510</v>
      </c>
      <c r="B1595">
        <f>1/FX!B1595</f>
        <v>0.87108013937282236</v>
      </c>
      <c r="C1595">
        <f>1/FX!C1595</f>
        <v>1.1676104851421565</v>
      </c>
      <c r="D1595">
        <f>1/FX!D1595</f>
        <v>7.6473062363782368E-3</v>
      </c>
      <c r="E1595">
        <f>1/FX!E1595</f>
        <v>0.94921689606074977</v>
      </c>
      <c r="F1595">
        <f>1/FX!F1595</f>
        <v>0.63824355374010722</v>
      </c>
      <c r="G1595">
        <f>1/FX!G1595</f>
        <v>0.6973743854388228</v>
      </c>
      <c r="H1595">
        <f>1/FX!H1595</f>
        <v>0.13634380453752182</v>
      </c>
      <c r="I1595">
        <f>1/FX!I1595</f>
        <v>4.2206576713196602E-2</v>
      </c>
      <c r="J1595">
        <f>1/FX!J1595</f>
        <v>0.91224229155263636</v>
      </c>
      <c r="K1595">
        <f>1/FX!K1595</f>
        <v>0.1586231510488956</v>
      </c>
      <c r="L1595">
        <f>1/FX!L1595</f>
        <v>0.11146718684687196</v>
      </c>
      <c r="M1595">
        <f>1/FX!M1595</f>
        <v>7.3200011712001877E-4</v>
      </c>
      <c r="N1595">
        <f>1/FX!N1595</f>
        <v>1.1705707941005198E-2</v>
      </c>
    </row>
    <row r="1596" spans="1:14" x14ac:dyDescent="0.2">
      <c r="A1596" s="1">
        <v>44511</v>
      </c>
      <c r="B1596">
        <f>1/FX!B1596</f>
        <v>0.87328617587983581</v>
      </c>
      <c r="C1596">
        <f>1/FX!C1596</f>
        <v>1.1678150181011329</v>
      </c>
      <c r="D1596">
        <f>1/FX!D1596</f>
        <v>7.6555023923444978E-3</v>
      </c>
      <c r="E1596">
        <f>1/FX!E1596</f>
        <v>0.94836170515434581</v>
      </c>
      <c r="F1596">
        <f>1/FX!F1596</f>
        <v>0.63704411530498484</v>
      </c>
      <c r="G1596">
        <f>1/FX!G1596</f>
        <v>0.69422749835120967</v>
      </c>
      <c r="H1596">
        <f>1/FX!H1596</f>
        <v>0.13665309245948234</v>
      </c>
      <c r="I1596">
        <f>1/FX!I1596</f>
        <v>4.2294546837192644E-2</v>
      </c>
      <c r="J1596">
        <f>1/FX!J1596</f>
        <v>0.91224229155263636</v>
      </c>
      <c r="K1596">
        <f>1/FX!K1596</f>
        <v>0.16173901792068318</v>
      </c>
      <c r="L1596">
        <f>1/FX!L1596</f>
        <v>0.11187747179289242</v>
      </c>
      <c r="M1596">
        <f>1/FX!M1596</f>
        <v>7.3760999609066705E-4</v>
      </c>
      <c r="N1596">
        <f>1/FX!N1596</f>
        <v>1.1751538111082737E-2</v>
      </c>
    </row>
    <row r="1597" spans="1:14" x14ac:dyDescent="0.2">
      <c r="A1597" s="1">
        <v>44512</v>
      </c>
      <c r="B1597">
        <f>1/FX!B1597</f>
        <v>0.87320991966468742</v>
      </c>
      <c r="C1597">
        <f>1/FX!C1597</f>
        <v>1.1714402858314297</v>
      </c>
      <c r="D1597">
        <f>1/FX!D1597</f>
        <v>7.6687116564417178E-3</v>
      </c>
      <c r="E1597">
        <f>1/FX!E1597</f>
        <v>0.94773254987442546</v>
      </c>
      <c r="F1597">
        <f>1/FX!F1597</f>
        <v>0.64032784785810326</v>
      </c>
      <c r="G1597">
        <f>1/FX!G1597</f>
        <v>0.69611221328878214</v>
      </c>
      <c r="H1597">
        <f>1/FX!H1597</f>
        <v>0.13687473908252862</v>
      </c>
      <c r="I1597">
        <f>1/FX!I1597</f>
        <v>4.2554096895678628E-2</v>
      </c>
      <c r="J1597">
        <f>1/FX!J1597</f>
        <v>0.91224229155263636</v>
      </c>
      <c r="K1597">
        <f>1/FX!K1597</f>
        <v>0.15995137478206625</v>
      </c>
      <c r="L1597">
        <f>1/FX!L1597</f>
        <v>0.1121359087213703</v>
      </c>
      <c r="M1597">
        <f>1/FX!M1597</f>
        <v>7.3735980946622521E-4</v>
      </c>
      <c r="N1597">
        <f>1/FX!N1597</f>
        <v>1.1745059244686235E-2</v>
      </c>
    </row>
    <row r="1598" spans="1:14" x14ac:dyDescent="0.2">
      <c r="A1598" s="1">
        <v>44515</v>
      </c>
      <c r="B1598">
        <f>1/FX!B1598</f>
        <v>0.87958483595742809</v>
      </c>
      <c r="C1598">
        <f>1/FX!C1598</f>
        <v>1.1804284955438824</v>
      </c>
      <c r="D1598">
        <f>1/FX!D1598</f>
        <v>7.7071290944123313E-3</v>
      </c>
      <c r="E1598">
        <f>1/FX!E1598</f>
        <v>0.95070589913010417</v>
      </c>
      <c r="F1598">
        <f>1/FX!F1598</f>
        <v>0.64622443374583993</v>
      </c>
      <c r="G1598">
        <f>1/FX!G1598</f>
        <v>0.70276538177729364</v>
      </c>
      <c r="H1598">
        <f>1/FX!H1598</f>
        <v>0.13779703874163746</v>
      </c>
      <c r="I1598">
        <f>1/FX!I1598</f>
        <v>4.2666229764473873E-2</v>
      </c>
      <c r="J1598">
        <f>1/FX!J1598</f>
        <v>0.91224229155263636</v>
      </c>
      <c r="K1598">
        <f>1/FX!K1598</f>
        <v>0.16116295186062626</v>
      </c>
      <c r="L1598">
        <f>1/FX!L1598</f>
        <v>0.11242081358942796</v>
      </c>
      <c r="M1598">
        <f>1/FX!M1598</f>
        <v>7.4080659021542655E-4</v>
      </c>
      <c r="N1598">
        <f>1/FX!N1598</f>
        <v>1.1821661807517396E-2</v>
      </c>
    </row>
    <row r="1599" spans="1:14" x14ac:dyDescent="0.2">
      <c r="A1599" s="1">
        <v>44516</v>
      </c>
      <c r="B1599">
        <f>1/FX!B1599</f>
        <v>0.88331419485911133</v>
      </c>
      <c r="C1599">
        <f>1/FX!C1599</f>
        <v>1.1861692663543089</v>
      </c>
      <c r="D1599">
        <f>1/FX!D1599</f>
        <v>7.6928994538041379E-3</v>
      </c>
      <c r="E1599">
        <f>1/FX!E1599</f>
        <v>0.94984802431610948</v>
      </c>
      <c r="F1599">
        <f>1/FX!F1599</f>
        <v>0.64511966969872914</v>
      </c>
      <c r="G1599">
        <f>1/FX!G1599</f>
        <v>0.70316070737967162</v>
      </c>
      <c r="H1599">
        <f>1/FX!H1599</f>
        <v>0.13817212101114357</v>
      </c>
      <c r="I1599">
        <f>1/FX!I1599</f>
        <v>4.2596331603922274E-2</v>
      </c>
      <c r="J1599">
        <f>1/FX!J1599</f>
        <v>0.91224229155263636</v>
      </c>
      <c r="K1599">
        <f>1/FX!K1599</f>
        <v>0.16050591464295461</v>
      </c>
      <c r="L1599">
        <f>1/FX!L1599</f>
        <v>0.11314137014199242</v>
      </c>
      <c r="M1599">
        <f>1/FX!M1599</f>
        <v>7.4515093032093648E-4</v>
      </c>
      <c r="N1599">
        <f>1/FX!N1599</f>
        <v>1.1863413713406549E-2</v>
      </c>
    </row>
    <row r="1600" spans="1:14" x14ac:dyDescent="0.2">
      <c r="A1600" s="1">
        <v>44517</v>
      </c>
      <c r="B1600">
        <f>1/FX!B1600</f>
        <v>0.88343124696320507</v>
      </c>
      <c r="C1600">
        <f>1/FX!C1600</f>
        <v>1.1910433539780847</v>
      </c>
      <c r="D1600">
        <f>1/FX!D1600</f>
        <v>7.7429345722028649E-3</v>
      </c>
      <c r="E1600">
        <f>1/FX!E1600</f>
        <v>0.95156532495955848</v>
      </c>
      <c r="F1600">
        <f>1/FX!F1600</f>
        <v>0.64199274548197605</v>
      </c>
      <c r="G1600">
        <f>1/FX!G1600</f>
        <v>0.70064809949203022</v>
      </c>
      <c r="H1600">
        <f>1/FX!H1600</f>
        <v>0.13851374748943832</v>
      </c>
      <c r="I1600">
        <f>1/FX!I1600</f>
        <v>4.2778095048649392E-2</v>
      </c>
      <c r="J1600">
        <f>1/FX!J1600</f>
        <v>0.91224229155263636</v>
      </c>
      <c r="K1600">
        <f>1/FX!K1600</f>
        <v>0.15976227373667984</v>
      </c>
      <c r="L1600">
        <f>1/FX!L1600</f>
        <v>0.11354862151973474</v>
      </c>
      <c r="M1600">
        <f>1/FX!M1600</f>
        <v>7.4902439572456883E-4</v>
      </c>
      <c r="N1600">
        <f>1/FX!N1600</f>
        <v>1.1897262769688305E-2</v>
      </c>
    </row>
    <row r="1601" spans="1:14" x14ac:dyDescent="0.2">
      <c r="A1601" s="1">
        <v>44518</v>
      </c>
      <c r="B1601">
        <f>1/FX!B1601</f>
        <v>0.87943012927622899</v>
      </c>
      <c r="C1601">
        <f>1/FX!C1601</f>
        <v>1.1867323325223995</v>
      </c>
      <c r="D1601">
        <f>1/FX!D1601</f>
        <v>7.6967481239176442E-3</v>
      </c>
      <c r="E1601">
        <f>1/FX!E1601</f>
        <v>0.94948727687049006</v>
      </c>
      <c r="F1601">
        <f>1/FX!F1601</f>
        <v>0.63995904262127223</v>
      </c>
      <c r="G1601">
        <f>1/FX!G1601</f>
        <v>0.69786105586377756</v>
      </c>
      <c r="H1601">
        <f>1/FX!H1601</f>
        <v>0.13771069736697147</v>
      </c>
      <c r="I1601">
        <f>1/FX!I1601</f>
        <v>4.2317921851493717E-2</v>
      </c>
      <c r="J1601">
        <f>1/FX!J1601</f>
        <v>0.91224229155263636</v>
      </c>
      <c r="K1601">
        <f>1/FX!K1601</f>
        <v>0.15822534453568773</v>
      </c>
      <c r="L1601">
        <f>1/FX!L1601</f>
        <v>0.11313688998003132</v>
      </c>
      <c r="M1601">
        <f>1/FX!M1601</f>
        <v>7.4652492646729474E-4</v>
      </c>
      <c r="N1601">
        <f>1/FX!N1601</f>
        <v>1.1857752954274369E-2</v>
      </c>
    </row>
    <row r="1602" spans="1:14" x14ac:dyDescent="0.2">
      <c r="A1602" s="1">
        <v>44519</v>
      </c>
      <c r="B1602">
        <f>1/FX!B1602</f>
        <v>0.88581805297191951</v>
      </c>
      <c r="C1602">
        <f>1/FX!C1602</f>
        <v>1.1917530687641522</v>
      </c>
      <c r="D1602">
        <f>1/FX!D1602</f>
        <v>7.7706115471287592E-3</v>
      </c>
      <c r="E1602">
        <f>1/FX!E1602</f>
        <v>0.95424400019084887</v>
      </c>
      <c r="F1602">
        <f>1/FX!F1602</f>
        <v>0.64088185343032011</v>
      </c>
      <c r="G1602">
        <f>1/FX!G1602</f>
        <v>0.70079540278215779</v>
      </c>
      <c r="H1602">
        <f>1/FX!H1602</f>
        <v>0.13868663754247279</v>
      </c>
      <c r="I1602">
        <f>1/FX!I1602</f>
        <v>4.2502640476539601E-2</v>
      </c>
      <c r="J1602">
        <f>1/FX!J1602</f>
        <v>0.91224229155263636</v>
      </c>
      <c r="K1602">
        <f>1/FX!K1602</f>
        <v>0.15779466180659107</v>
      </c>
      <c r="L1602">
        <f>1/FX!L1602</f>
        <v>0.11341468947058023</v>
      </c>
      <c r="M1602">
        <f>1/FX!M1602</f>
        <v>7.4486786044155771E-4</v>
      </c>
      <c r="N1602">
        <f>1/FX!N1602</f>
        <v>1.1914161853803647E-2</v>
      </c>
    </row>
    <row r="1603" spans="1:14" x14ac:dyDescent="0.2">
      <c r="A1603" s="1">
        <v>44522</v>
      </c>
      <c r="B1603">
        <f>1/FX!B1603</f>
        <v>0.88999644001423994</v>
      </c>
      <c r="C1603">
        <f>1/FX!C1603</f>
        <v>1.1923214498628831</v>
      </c>
      <c r="D1603">
        <f>1/FX!D1603</f>
        <v>7.7477337878670491E-3</v>
      </c>
      <c r="E1603">
        <f>1/FX!E1603</f>
        <v>0.95387990651976928</v>
      </c>
      <c r="F1603">
        <f>1/FX!F1603</f>
        <v>0.64292143500064292</v>
      </c>
      <c r="G1603">
        <f>1/FX!G1603</f>
        <v>0.70077084793272593</v>
      </c>
      <c r="H1603">
        <f>1/FX!H1603</f>
        <v>0.13937962130556891</v>
      </c>
      <c r="I1603">
        <f>1/FX!I1603</f>
        <v>4.2375754288426333E-2</v>
      </c>
      <c r="J1603">
        <f>1/FX!J1603</f>
        <v>0.91224229155263636</v>
      </c>
      <c r="K1603">
        <f>1/FX!K1603</f>
        <v>0.15929781523046413</v>
      </c>
      <c r="L1603">
        <f>1/FX!L1603</f>
        <v>0.11415981232126854</v>
      </c>
      <c r="M1603">
        <f>1/FX!M1603</f>
        <v>7.4890659636930087E-4</v>
      </c>
      <c r="N1603">
        <f>1/FX!N1603</f>
        <v>1.1955085236931798E-2</v>
      </c>
    </row>
    <row r="1604" spans="1:14" x14ac:dyDescent="0.2">
      <c r="A1604" s="1">
        <v>44523</v>
      </c>
      <c r="B1604">
        <f>1/FX!B1604</f>
        <v>0.88904694167852061</v>
      </c>
      <c r="C1604">
        <f>1/FX!C1604</f>
        <v>1.1893434823977165</v>
      </c>
      <c r="D1604">
        <f>1/FX!D1604</f>
        <v>7.7211133845500532E-3</v>
      </c>
      <c r="E1604">
        <f>1/FX!E1604</f>
        <v>0.95283468318246778</v>
      </c>
      <c r="F1604">
        <f>1/FX!F1604</f>
        <v>0.64259092661611616</v>
      </c>
      <c r="G1604">
        <f>1/FX!G1604</f>
        <v>0.70190215483961527</v>
      </c>
      <c r="H1604">
        <f>1/FX!H1604</f>
        <v>0.13909076367783799</v>
      </c>
      <c r="I1604">
        <f>1/FX!I1604</f>
        <v>4.1953893510110259E-2</v>
      </c>
      <c r="J1604">
        <f>1/FX!J1604</f>
        <v>0.91224229155263636</v>
      </c>
      <c r="K1604">
        <f>1/FX!K1604</f>
        <v>0.159564707478</v>
      </c>
      <c r="L1604">
        <f>1/FX!L1604</f>
        <v>0.11392181545805113</v>
      </c>
      <c r="M1604">
        <f>1/FX!M1604</f>
        <v>7.4933309354674341E-4</v>
      </c>
      <c r="N1604">
        <f>1/FX!N1604</f>
        <v>1.1942010050887478E-2</v>
      </c>
    </row>
    <row r="1605" spans="1:14" x14ac:dyDescent="0.2">
      <c r="A1605" s="1">
        <v>44524</v>
      </c>
      <c r="B1605">
        <f>1/FX!B1605</f>
        <v>0.89293686936333605</v>
      </c>
      <c r="C1605">
        <f>1/FX!C1605</f>
        <v>1.1901928112354203</v>
      </c>
      <c r="D1605">
        <f>1/FX!D1605</f>
        <v>7.7357468863618779E-3</v>
      </c>
      <c r="E1605">
        <f>1/FX!E1605</f>
        <v>0.95538358650998378</v>
      </c>
      <c r="F1605">
        <f>1/FX!F1605</f>
        <v>0.64267352185089976</v>
      </c>
      <c r="G1605">
        <f>1/FX!G1605</f>
        <v>0.70494519051143778</v>
      </c>
      <c r="H1605">
        <f>1/FX!H1605</f>
        <v>0.1397009003723029</v>
      </c>
      <c r="I1605">
        <f>1/FX!I1605</f>
        <v>4.1678145522579341E-2</v>
      </c>
      <c r="J1605">
        <f>1/FX!J1605</f>
        <v>0.91224229155263636</v>
      </c>
      <c r="K1605">
        <f>1/FX!K1605</f>
        <v>0.15927878565853815</v>
      </c>
      <c r="L1605">
        <f>1/FX!L1605</f>
        <v>0.11453441759248655</v>
      </c>
      <c r="M1605">
        <f>1/FX!M1605</f>
        <v>7.478201043956866E-4</v>
      </c>
      <c r="N1605">
        <f>1/FX!N1605</f>
        <v>1.1966135844988001E-2</v>
      </c>
    </row>
    <row r="1606" spans="1:14" x14ac:dyDescent="0.2">
      <c r="A1606" s="1">
        <v>44525</v>
      </c>
      <c r="B1606">
        <f>1/FX!B1606</f>
        <v>0.89214024444642692</v>
      </c>
      <c r="C1606">
        <f>1/FX!C1606</f>
        <v>1.188636633781053</v>
      </c>
      <c r="D1606">
        <f>1/FX!D1606</f>
        <v>7.7345502359037824E-3</v>
      </c>
      <c r="E1606">
        <f>1/FX!E1606</f>
        <v>0.95310712924132679</v>
      </c>
      <c r="F1606">
        <f>1/FX!F1606</f>
        <v>0.64160143718721929</v>
      </c>
      <c r="G1606">
        <f>1/FX!G1606</f>
        <v>0.70531809846240656</v>
      </c>
      <c r="H1606">
        <f>1/FX!H1606</f>
        <v>0.1397116351849782</v>
      </c>
      <c r="I1606">
        <f>1/FX!I1606</f>
        <v>4.1378311557996879E-2</v>
      </c>
      <c r="J1606">
        <f>1/FX!J1606</f>
        <v>0.91224229155263636</v>
      </c>
      <c r="K1606">
        <f>1/FX!K1606</f>
        <v>0.16027182100843029</v>
      </c>
      <c r="L1606">
        <f>1/FX!L1606</f>
        <v>0.11441254876834892</v>
      </c>
      <c r="M1606">
        <f>1/FX!M1606</f>
        <v>7.5114549688274626E-4</v>
      </c>
      <c r="N1606">
        <f>1/FX!N1606</f>
        <v>1.1974715369338099E-2</v>
      </c>
    </row>
    <row r="1607" spans="1:14" x14ac:dyDescent="0.2">
      <c r="A1607" s="1">
        <v>44526</v>
      </c>
      <c r="B1607">
        <f>1/FX!B1607</f>
        <v>0.88347027122537336</v>
      </c>
      <c r="C1607">
        <f>1/FX!C1607</f>
        <v>1.1784115012962526</v>
      </c>
      <c r="D1607">
        <f>1/FX!D1607</f>
        <v>7.7972709551656916E-3</v>
      </c>
      <c r="E1607">
        <f>1/FX!E1607</f>
        <v>0.95602294455066916</v>
      </c>
      <c r="F1607">
        <f>1/FX!F1607</f>
        <v>0.629465269253769</v>
      </c>
      <c r="G1607">
        <f>1/FX!G1607</f>
        <v>0.69084628670120896</v>
      </c>
      <c r="H1607">
        <f>1/FX!H1607</f>
        <v>0.13819312489203661</v>
      </c>
      <c r="I1607">
        <f>1/FX!I1607</f>
        <v>4.0308927621289563E-2</v>
      </c>
      <c r="J1607">
        <f>1/FX!J1607</f>
        <v>0.91224229155263636</v>
      </c>
      <c r="K1607">
        <f>1/FX!K1607</f>
        <v>0.1574877553270233</v>
      </c>
      <c r="L1607">
        <f>1/FX!L1607</f>
        <v>0.11331316359021426</v>
      </c>
      <c r="M1607">
        <f>1/FX!M1607</f>
        <v>7.4988939131478104E-4</v>
      </c>
      <c r="N1607">
        <f>1/FX!N1607</f>
        <v>1.1769403466667199E-2</v>
      </c>
    </row>
    <row r="1608" spans="1:14" x14ac:dyDescent="0.2">
      <c r="A1608" s="1">
        <v>44529</v>
      </c>
      <c r="B1608">
        <f>1/FX!B1608</f>
        <v>0.88554350232455159</v>
      </c>
      <c r="C1608">
        <f>1/FX!C1608</f>
        <v>1.1791757561464538</v>
      </c>
      <c r="D1608">
        <f>1/FX!D1608</f>
        <v>7.8021377857532973E-3</v>
      </c>
      <c r="E1608">
        <f>1/FX!E1608</f>
        <v>0.95937065285172918</v>
      </c>
      <c r="F1608">
        <f>1/FX!F1608</f>
        <v>0.63261110232484574</v>
      </c>
      <c r="G1608">
        <f>1/FX!G1608</f>
        <v>0.69512025580425407</v>
      </c>
      <c r="H1608">
        <f>1/FX!H1608</f>
        <v>0.13864145240785541</v>
      </c>
      <c r="I1608">
        <f>1/FX!I1608</f>
        <v>4.0863277602633231E-2</v>
      </c>
      <c r="J1608">
        <f>1/FX!J1608</f>
        <v>0.91224229155263636</v>
      </c>
      <c r="K1608">
        <f>1/FX!K1608</f>
        <v>0.15809151918045355</v>
      </c>
      <c r="L1608">
        <f>1/FX!L1608</f>
        <v>0.11377858686995108</v>
      </c>
      <c r="M1608">
        <f>1/FX!M1608</f>
        <v>7.4231334530932191E-4</v>
      </c>
      <c r="N1608">
        <f>1/FX!N1608</f>
        <v>1.1799380444031334E-2</v>
      </c>
    </row>
    <row r="1609" spans="1:14" x14ac:dyDescent="0.2">
      <c r="A1609" s="1">
        <v>44530</v>
      </c>
      <c r="B1609">
        <f>1/FX!B1609</f>
        <v>0.88202866593164275</v>
      </c>
      <c r="C1609">
        <f>1/FX!C1609</f>
        <v>1.1729517330361856</v>
      </c>
      <c r="D1609">
        <f>1/FX!D1609</f>
        <v>7.7951436255213006E-3</v>
      </c>
      <c r="E1609">
        <f>1/FX!E1609</f>
        <v>0.95992320614350857</v>
      </c>
      <c r="F1609">
        <f>1/FX!F1609</f>
        <v>0.62849600905034253</v>
      </c>
      <c r="G1609">
        <f>1/FX!G1609</f>
        <v>0.69027403879340088</v>
      </c>
      <c r="H1609">
        <f>1/FX!H1609</f>
        <v>0.13859053426650961</v>
      </c>
      <c r="I1609">
        <f>1/FX!I1609</f>
        <v>4.1125861586800247E-2</v>
      </c>
      <c r="J1609">
        <f>1/FX!J1609</f>
        <v>0.91224229155263636</v>
      </c>
      <c r="K1609">
        <f>1/FX!K1609</f>
        <v>0.15682092618439006</v>
      </c>
      <c r="L1609">
        <f>1/FX!L1609</f>
        <v>0.11396011396011396</v>
      </c>
      <c r="M1609">
        <f>1/FX!M1609</f>
        <v>7.4206546501532375E-4</v>
      </c>
      <c r="N1609">
        <f>1/FX!N1609</f>
        <v>1.1744721018434521E-2</v>
      </c>
    </row>
    <row r="1610" spans="1:14" x14ac:dyDescent="0.2">
      <c r="A1610" s="1">
        <v>44531</v>
      </c>
      <c r="B1610">
        <f>1/FX!B1610</f>
        <v>0.88339222614840995</v>
      </c>
      <c r="C1610">
        <f>1/FX!C1610</f>
        <v>1.1731581417175034</v>
      </c>
      <c r="D1610">
        <f>1/FX!D1610</f>
        <v>7.833307222309259E-3</v>
      </c>
      <c r="E1610">
        <f>1/FX!E1610</f>
        <v>0.95973895100532658</v>
      </c>
      <c r="F1610">
        <f>1/FX!F1610</f>
        <v>0.62774639045825487</v>
      </c>
      <c r="G1610">
        <f>1/FX!G1610</f>
        <v>0.68910863797677702</v>
      </c>
      <c r="H1610">
        <f>1/FX!H1610</f>
        <v>0.13872126735749857</v>
      </c>
      <c r="I1610">
        <f>1/FX!I1610</f>
        <v>4.1054947942326003E-2</v>
      </c>
      <c r="J1610">
        <f>1/FX!J1610</f>
        <v>0.91224229155263636</v>
      </c>
      <c r="K1610">
        <f>1/FX!K1610</f>
        <v>0.15509526726791931</v>
      </c>
      <c r="L1610">
        <f>1/FX!L1610</f>
        <v>0.11322976584084424</v>
      </c>
      <c r="M1610">
        <f>1/FX!M1610</f>
        <v>7.4250625561520357E-4</v>
      </c>
      <c r="N1610">
        <f>1/FX!N1610</f>
        <v>1.1775218853157837E-2</v>
      </c>
    </row>
    <row r="1611" spans="1:14" x14ac:dyDescent="0.2">
      <c r="A1611" s="1">
        <v>44532</v>
      </c>
      <c r="B1611">
        <f>1/FX!B1611</f>
        <v>0.88487744447394023</v>
      </c>
      <c r="C1611">
        <f>1/FX!C1611</f>
        <v>1.177648236471766</v>
      </c>
      <c r="D1611">
        <f>1/FX!D1611</f>
        <v>7.8192196418797408E-3</v>
      </c>
      <c r="E1611">
        <f>1/FX!E1611</f>
        <v>0.96158469157171023</v>
      </c>
      <c r="F1611">
        <f>1/FX!F1611</f>
        <v>0.62774639045825487</v>
      </c>
      <c r="G1611">
        <f>1/FX!G1611</f>
        <v>0.69077470383034567</v>
      </c>
      <c r="H1611">
        <f>1/FX!H1611</f>
        <v>0.13875880251153433</v>
      </c>
      <c r="I1611">
        <f>1/FX!I1611</f>
        <v>4.1611946956418976E-2</v>
      </c>
      <c r="J1611">
        <f>1/FX!J1611</f>
        <v>0.91224229155263636</v>
      </c>
      <c r="K1611">
        <f>1/FX!K1611</f>
        <v>0.15670910871694418</v>
      </c>
      <c r="L1611">
        <f>1/FX!L1611</f>
        <v>0.11338254135628197</v>
      </c>
      <c r="M1611">
        <f>1/FX!M1611</f>
        <v>7.4837975782431033E-4</v>
      </c>
      <c r="N1611">
        <f>1/FX!N1611</f>
        <v>1.180015168260717E-2</v>
      </c>
    </row>
    <row r="1612" spans="1:14" x14ac:dyDescent="0.2">
      <c r="A1612" s="1">
        <v>44533</v>
      </c>
      <c r="B1612">
        <f>1/FX!B1612</f>
        <v>0.88378258948298727</v>
      </c>
      <c r="C1612">
        <f>1/FX!C1612</f>
        <v>1.1695222501608094</v>
      </c>
      <c r="D1612">
        <f>1/FX!D1612</f>
        <v>7.8339208773991371E-3</v>
      </c>
      <c r="E1612">
        <f>1/FX!E1612</f>
        <v>0.96274188889958601</v>
      </c>
      <c r="F1612">
        <f>1/FX!F1612</f>
        <v>0.61881188118811881</v>
      </c>
      <c r="G1612">
        <f>1/FX!G1612</f>
        <v>0.68808917635725586</v>
      </c>
      <c r="H1612">
        <f>1/FX!H1612</f>
        <v>0.13860205962660604</v>
      </c>
      <c r="I1612">
        <f>1/FX!I1612</f>
        <v>4.154480191438447E-2</v>
      </c>
      <c r="J1612">
        <f>1/FX!J1612</f>
        <v>0.91224229155263636</v>
      </c>
      <c r="K1612">
        <f>1/FX!K1612</f>
        <v>0.15631838929531672</v>
      </c>
      <c r="L1612">
        <f>1/FX!L1612</f>
        <v>0.11376240721253661</v>
      </c>
      <c r="M1612">
        <f>1/FX!M1612</f>
        <v>7.5164798821415952E-4</v>
      </c>
      <c r="N1612">
        <f>1/FX!N1612</f>
        <v>1.1746000552662835E-2</v>
      </c>
    </row>
    <row r="1613" spans="1:14" x14ac:dyDescent="0.2">
      <c r="A1613" s="1">
        <v>44536</v>
      </c>
      <c r="B1613">
        <f>1/FX!B1613</f>
        <v>0.88601426482966383</v>
      </c>
      <c r="C1613">
        <f>1/FX!C1613</f>
        <v>1.1753643629525152</v>
      </c>
      <c r="D1613">
        <f>1/FX!D1613</f>
        <v>7.8079250439195792E-3</v>
      </c>
      <c r="E1613">
        <f>1/FX!E1613</f>
        <v>0.95702938080199063</v>
      </c>
      <c r="F1613">
        <f>1/FX!F1613</f>
        <v>0.62462912645616664</v>
      </c>
      <c r="G1613">
        <f>1/FX!G1613</f>
        <v>0.69458915051746895</v>
      </c>
      <c r="H1613">
        <f>1/FX!H1613</f>
        <v>0.13895354088360556</v>
      </c>
      <c r="I1613">
        <f>1/FX!I1613</f>
        <v>4.1746855418115632E-2</v>
      </c>
      <c r="J1613">
        <f>1/FX!J1613</f>
        <v>0.91224229155263636</v>
      </c>
      <c r="K1613">
        <f>1/FX!K1613</f>
        <v>0.15572564256293261</v>
      </c>
      <c r="L1613">
        <f>1/FX!L1613</f>
        <v>0.11374946679937438</v>
      </c>
      <c r="M1613">
        <f>1/FX!M1613</f>
        <v>7.5058733458931615E-4</v>
      </c>
      <c r="N1613">
        <f>1/FX!N1613</f>
        <v>1.1751631604611233E-2</v>
      </c>
    </row>
    <row r="1614" spans="1:14" x14ac:dyDescent="0.2">
      <c r="A1614" s="1">
        <v>44537</v>
      </c>
      <c r="B1614">
        <f>1/FX!B1614</f>
        <v>0.88770528184642694</v>
      </c>
      <c r="C1614">
        <f>1/FX!C1614</f>
        <v>1.1754334410813987</v>
      </c>
      <c r="D1614">
        <f>1/FX!D1614</f>
        <v>7.8134156346446847E-3</v>
      </c>
      <c r="E1614">
        <f>1/FX!E1614</f>
        <v>0.95909461468373847</v>
      </c>
      <c r="F1614">
        <f>1/FX!F1614</f>
        <v>0.63181172010740794</v>
      </c>
      <c r="G1614">
        <f>1/FX!G1614</f>
        <v>0.70214857463839353</v>
      </c>
      <c r="H1614">
        <f>1/FX!H1614</f>
        <v>0.13939516438174759</v>
      </c>
      <c r="I1614">
        <f>1/FX!I1614</f>
        <v>4.2190977459470293E-2</v>
      </c>
      <c r="J1614">
        <f>1/FX!J1614</f>
        <v>0.91224229155263636</v>
      </c>
      <c r="K1614">
        <f>1/FX!K1614</f>
        <v>0.15810901616664691</v>
      </c>
      <c r="L1614">
        <f>1/FX!L1614</f>
        <v>0.11404394113051759</v>
      </c>
      <c r="M1614">
        <f>1/FX!M1614</f>
        <v>7.4871034642827721E-4</v>
      </c>
      <c r="N1614">
        <f>1/FX!N1614</f>
        <v>1.1771954084300413E-2</v>
      </c>
    </row>
    <row r="1615" spans="1:14" x14ac:dyDescent="0.2">
      <c r="A1615" s="1">
        <v>44538</v>
      </c>
      <c r="B1615">
        <f>1/FX!B1615</f>
        <v>0.88163985012122548</v>
      </c>
      <c r="C1615">
        <f>1/FX!C1615</f>
        <v>1.1647545279832274</v>
      </c>
      <c r="D1615">
        <f>1/FX!D1615</f>
        <v>7.7558459688990573E-3</v>
      </c>
      <c r="E1615">
        <f>1/FX!E1615</f>
        <v>0.95776266641126329</v>
      </c>
      <c r="F1615">
        <f>1/FX!F1615</f>
        <v>0.63231109705975341</v>
      </c>
      <c r="G1615">
        <f>1/FX!G1615</f>
        <v>0.69676700111482714</v>
      </c>
      <c r="H1615">
        <f>1/FX!H1615</f>
        <v>0.13896705785893454</v>
      </c>
      <c r="I1615">
        <f>1/FX!I1615</f>
        <v>4.2113171568218706E-2</v>
      </c>
      <c r="J1615">
        <f>1/FX!J1615</f>
        <v>0.91224229155263636</v>
      </c>
      <c r="K1615">
        <f>1/FX!K1615</f>
        <v>0.15933715742511154</v>
      </c>
      <c r="L1615">
        <f>1/FX!L1615</f>
        <v>0.11316761821772318</v>
      </c>
      <c r="M1615">
        <f>1/FX!M1615</f>
        <v>7.5123013935319075E-4</v>
      </c>
      <c r="N1615">
        <f>1/FX!N1615</f>
        <v>1.1695317973591551E-2</v>
      </c>
    </row>
    <row r="1616" spans="1:14" x14ac:dyDescent="0.2">
      <c r="A1616" s="1">
        <v>44539</v>
      </c>
      <c r="B1616">
        <f>1/FX!B1616</f>
        <v>0.88550429469582925</v>
      </c>
      <c r="C1616">
        <f>1/FX!C1616</f>
        <v>1.1706860220088973</v>
      </c>
      <c r="D1616">
        <f>1/FX!D1616</f>
        <v>7.8048780487804878E-3</v>
      </c>
      <c r="E1616">
        <f>1/FX!E1616</f>
        <v>0.95895665515918682</v>
      </c>
      <c r="F1616">
        <f>1/FX!F1616</f>
        <v>0.63313178638133527</v>
      </c>
      <c r="G1616">
        <f>1/FX!G1616</f>
        <v>0.69650008706251088</v>
      </c>
      <c r="H1616">
        <f>1/FX!H1616</f>
        <v>0.13884646358057259</v>
      </c>
      <c r="I1616">
        <f>1/FX!I1616</f>
        <v>4.2275540133438511E-2</v>
      </c>
      <c r="J1616">
        <f>1/FX!J1616</f>
        <v>0.91224229155263636</v>
      </c>
      <c r="K1616">
        <f>1/FX!K1616</f>
        <v>0.15889283472761798</v>
      </c>
      <c r="L1616">
        <f>1/FX!L1616</f>
        <v>0.11364798672591515</v>
      </c>
      <c r="M1616">
        <f>1/FX!M1616</f>
        <v>7.494397937541688E-4</v>
      </c>
      <c r="N1616">
        <f>1/FX!N1616</f>
        <v>1.1713174707282229E-2</v>
      </c>
    </row>
    <row r="1617" spans="1:14" x14ac:dyDescent="0.2">
      <c r="A1617" s="1">
        <v>44540</v>
      </c>
      <c r="B1617">
        <f>1/FX!B1617</f>
        <v>0.88393883143286489</v>
      </c>
      <c r="C1617">
        <f>1/FX!C1617</f>
        <v>1.1731581417175034</v>
      </c>
      <c r="D1617">
        <f>1/FX!D1617</f>
        <v>7.7960551960707877E-3</v>
      </c>
      <c r="E1617">
        <f>1/FX!E1617</f>
        <v>0.95964684995921512</v>
      </c>
      <c r="F1617">
        <f>1/FX!F1617</f>
        <v>0.63395460885000643</v>
      </c>
      <c r="G1617">
        <f>1/FX!G1617</f>
        <v>0.69480632273753695</v>
      </c>
      <c r="H1617">
        <f>1/FX!H1617</f>
        <v>0.13876554174067496</v>
      </c>
      <c r="I1617">
        <f>1/FX!I1617</f>
        <v>4.2330210351514304E-2</v>
      </c>
      <c r="J1617">
        <f>1/FX!J1617</f>
        <v>0.91224229155263636</v>
      </c>
      <c r="K1617">
        <f>1/FX!K1617</f>
        <v>0.15747659504106201</v>
      </c>
      <c r="L1617">
        <f>1/FX!L1617</f>
        <v>0.11342819711552095</v>
      </c>
      <c r="M1617">
        <f>1/FX!M1617</f>
        <v>7.5425588885285222E-4</v>
      </c>
      <c r="N1617">
        <f>1/FX!N1617</f>
        <v>1.1674168209896852E-2</v>
      </c>
    </row>
    <row r="1618" spans="1:14" x14ac:dyDescent="0.2">
      <c r="A1618" s="1">
        <v>44543</v>
      </c>
      <c r="B1618">
        <f>1/FX!B1618</f>
        <v>0.88617129691169305</v>
      </c>
      <c r="C1618">
        <f>1/FX!C1618</f>
        <v>1.1713716762328688</v>
      </c>
      <c r="D1618">
        <f>1/FX!D1618</f>
        <v>7.8024421643974572E-3</v>
      </c>
      <c r="E1618">
        <f>1/FX!E1618</f>
        <v>0.96024582293067018</v>
      </c>
      <c r="F1618">
        <f>1/FX!F1618</f>
        <v>0.63185164123463811</v>
      </c>
      <c r="G1618">
        <f>1/FX!G1618</f>
        <v>0.69199363365857036</v>
      </c>
      <c r="H1618">
        <f>1/FX!H1618</f>
        <v>0.1391817504888759</v>
      </c>
      <c r="I1618">
        <f>1/FX!I1618</f>
        <v>4.2158427153399763E-2</v>
      </c>
      <c r="J1618">
        <f>1/FX!J1618</f>
        <v>0.91224229155263636</v>
      </c>
      <c r="K1618">
        <f>1/FX!K1618</f>
        <v>0.15599528894227394</v>
      </c>
      <c r="L1618">
        <f>1/FX!L1618</f>
        <v>0.11365702855064556</v>
      </c>
      <c r="M1618">
        <f>1/FX!M1618</f>
        <v>7.5021005881646858E-4</v>
      </c>
      <c r="N1618">
        <f>1/FX!N1618</f>
        <v>1.1695543050174121E-2</v>
      </c>
    </row>
    <row r="1619" spans="1:14" x14ac:dyDescent="0.2">
      <c r="A1619" s="1">
        <v>44544</v>
      </c>
      <c r="B1619">
        <f>1/FX!B1619</f>
        <v>0.88817834621191938</v>
      </c>
      <c r="C1619">
        <f>1/FX!C1619</f>
        <v>1.1759172154280337</v>
      </c>
      <c r="D1619">
        <f>1/FX!D1619</f>
        <v>7.8100593564511094E-3</v>
      </c>
      <c r="E1619">
        <f>1/FX!E1619</f>
        <v>0.96112259118650578</v>
      </c>
      <c r="F1619">
        <f>1/FX!F1619</f>
        <v>0.63087502365781345</v>
      </c>
      <c r="G1619">
        <f>1/FX!G1619</f>
        <v>0.69048852062834454</v>
      </c>
      <c r="H1619">
        <f>1/FX!H1619</f>
        <v>0.13948557719131841</v>
      </c>
      <c r="I1619">
        <f>1/FX!I1619</f>
        <v>4.1821143515527147E-2</v>
      </c>
      <c r="J1619">
        <f>1/FX!J1619</f>
        <v>0.91224229155263636</v>
      </c>
      <c r="K1619">
        <f>1/FX!K1619</f>
        <v>0.15631350236033389</v>
      </c>
      <c r="L1619">
        <f>1/FX!L1619</f>
        <v>0.11367124003955759</v>
      </c>
      <c r="M1619">
        <f>1/FX!M1619</f>
        <v>7.5182317119013616E-4</v>
      </c>
      <c r="N1619">
        <f>1/FX!N1619</f>
        <v>1.1679641609730021E-2</v>
      </c>
    </row>
    <row r="1620" spans="1:14" x14ac:dyDescent="0.2">
      <c r="A1620" s="1">
        <v>44545</v>
      </c>
      <c r="B1620">
        <f>1/FX!B1620</f>
        <v>0.8859750155045627</v>
      </c>
      <c r="C1620">
        <f>1/FX!C1620</f>
        <v>1.1751571772724603</v>
      </c>
      <c r="D1620">
        <f>1/FX!D1620</f>
        <v>7.7694040867065488E-3</v>
      </c>
      <c r="E1620">
        <f>1/FX!E1620</f>
        <v>0.95790028258058346</v>
      </c>
      <c r="F1620">
        <f>1/FX!F1620</f>
        <v>0.63508192556839838</v>
      </c>
      <c r="G1620">
        <f>1/FX!G1620</f>
        <v>0.69044084648047777</v>
      </c>
      <c r="H1620">
        <f>1/FX!H1620</f>
        <v>0.13913914610306036</v>
      </c>
      <c r="I1620">
        <f>1/FX!I1620</f>
        <v>4.2164488730275451E-2</v>
      </c>
      <c r="J1620">
        <f>1/FX!J1620</f>
        <v>0.91224229155263636</v>
      </c>
      <c r="K1620">
        <f>1/FX!K1620</f>
        <v>0.15595757953836556</v>
      </c>
      <c r="L1620">
        <f>1/FX!L1620</f>
        <v>0.11391467790624824</v>
      </c>
      <c r="M1620">
        <f>1/FX!M1620</f>
        <v>7.5053663369309051E-4</v>
      </c>
      <c r="N1620">
        <f>1/FX!N1620</f>
        <v>1.1603366059911763E-2</v>
      </c>
    </row>
    <row r="1621" spans="1:14" x14ac:dyDescent="0.2">
      <c r="A1621" s="1">
        <v>44546</v>
      </c>
      <c r="B1621">
        <f>1/FX!B1621</f>
        <v>0.88261253309796994</v>
      </c>
      <c r="C1621">
        <f>1/FX!C1621</f>
        <v>1.1757098348127681</v>
      </c>
      <c r="D1621">
        <f>1/FX!D1621</f>
        <v>7.7621671970814245E-3</v>
      </c>
      <c r="E1621">
        <f>1/FX!E1621</f>
        <v>0.96006144393241155</v>
      </c>
      <c r="F1621">
        <f>1/FX!F1621</f>
        <v>0.6340752013188764</v>
      </c>
      <c r="G1621">
        <f>1/FX!G1621</f>
        <v>0.6910611243564494</v>
      </c>
      <c r="H1621">
        <f>1/FX!H1621</f>
        <v>0.13859437584022841</v>
      </c>
      <c r="I1621">
        <f>1/FX!I1621</f>
        <v>4.2388417788723411E-2</v>
      </c>
      <c r="J1621">
        <f>1/FX!J1621</f>
        <v>0.91224229155263636</v>
      </c>
      <c r="K1621">
        <f>1/FX!K1621</f>
        <v>0.1551518160520069</v>
      </c>
      <c r="L1621">
        <f>1/FX!L1621</f>
        <v>0.11334206067200507</v>
      </c>
      <c r="M1621">
        <f>1/FX!M1621</f>
        <v>7.4620740088500199E-4</v>
      </c>
      <c r="N1621">
        <f>1/FX!N1621</f>
        <v>1.158521950040625E-2</v>
      </c>
    </row>
    <row r="1622" spans="1:14" x14ac:dyDescent="0.2">
      <c r="A1622" s="1">
        <v>44547</v>
      </c>
      <c r="B1622">
        <f>1/FX!B1622</f>
        <v>0.88960056934436427</v>
      </c>
      <c r="C1622">
        <f>1/FX!C1622</f>
        <v>1.1779256728900407</v>
      </c>
      <c r="D1622">
        <f>1/FX!D1622</f>
        <v>7.8259508530286424E-3</v>
      </c>
      <c r="E1622">
        <f>1/FX!E1622</f>
        <v>0.96297366267032591</v>
      </c>
      <c r="F1622">
        <f>1/FX!F1622</f>
        <v>0.63391442155309041</v>
      </c>
      <c r="G1622">
        <f>1/FX!G1622</f>
        <v>0.68998827019940656</v>
      </c>
      <c r="H1622">
        <f>1/FX!H1622</f>
        <v>0.13954007590980128</v>
      </c>
      <c r="I1622">
        <f>1/FX!I1622</f>
        <v>4.2681781708295626E-2</v>
      </c>
      <c r="J1622">
        <f>1/FX!J1622</f>
        <v>0.91224229155263636</v>
      </c>
      <c r="K1622">
        <f>1/FX!K1622</f>
        <v>0.15618898867629832</v>
      </c>
      <c r="L1622">
        <f>1/FX!L1622</f>
        <v>0.11369514919645952</v>
      </c>
      <c r="M1622">
        <f>1/FX!M1622</f>
        <v>7.4573439923636799E-4</v>
      </c>
      <c r="N1622">
        <f>1/FX!N1622</f>
        <v>1.1703268774346024E-2</v>
      </c>
    </row>
    <row r="1623" spans="1:14" x14ac:dyDescent="0.2">
      <c r="A1623" s="1">
        <v>44550</v>
      </c>
      <c r="B1623">
        <f>1/FX!B1623</f>
        <v>0.88676066329697623</v>
      </c>
      <c r="C1623">
        <f>1/FX!C1623</f>
        <v>1.1712344811431248</v>
      </c>
      <c r="D1623">
        <f>1/FX!D1623</f>
        <v>7.8064012490241998E-3</v>
      </c>
      <c r="E1623">
        <f>1/FX!E1623</f>
        <v>0.9626492106276473</v>
      </c>
      <c r="F1623">
        <f>1/FX!F1623</f>
        <v>0.63065619777378357</v>
      </c>
      <c r="G1623">
        <f>1/FX!G1623</f>
        <v>0.68511921074266924</v>
      </c>
      <c r="H1623">
        <f>1/FX!H1623</f>
        <v>0.13908399282326597</v>
      </c>
      <c r="I1623">
        <f>1/FX!I1623</f>
        <v>4.2659386131433566E-2</v>
      </c>
      <c r="J1623">
        <f>1/FX!J1623</f>
        <v>0.91224229155263636</v>
      </c>
      <c r="K1623">
        <f>1/FX!K1623</f>
        <v>0.15442107538836902</v>
      </c>
      <c r="L1623">
        <f>1/FX!L1623</f>
        <v>0.11350931060120205</v>
      </c>
      <c r="M1623">
        <f>1/FX!M1623</f>
        <v>7.5116242385090933E-4</v>
      </c>
      <c r="N1623">
        <f>1/FX!N1623</f>
        <v>1.1709503014617406E-2</v>
      </c>
    </row>
    <row r="1624" spans="1:14" x14ac:dyDescent="0.2">
      <c r="A1624" s="1">
        <v>44551</v>
      </c>
      <c r="B1624">
        <f>1/FX!B1624</f>
        <v>0.88613203367301718</v>
      </c>
      <c r="C1624">
        <f>1/FX!C1624</f>
        <v>1.1757789535567313</v>
      </c>
      <c r="D1624">
        <f>1/FX!D1624</f>
        <v>7.7663870767319051E-3</v>
      </c>
      <c r="E1624">
        <f>1/FX!E1624</f>
        <v>0.95923261390887293</v>
      </c>
      <c r="F1624">
        <f>1/FX!F1624</f>
        <v>0.63403499873193003</v>
      </c>
      <c r="G1624">
        <f>1/FX!G1624</f>
        <v>0.68622405215302795</v>
      </c>
      <c r="H1624">
        <f>1/FX!H1624</f>
        <v>0.1390656181119061</v>
      </c>
      <c r="I1624">
        <f>1/FX!I1624</f>
        <v>4.2566396128841673E-2</v>
      </c>
      <c r="J1624">
        <f>1/FX!J1624</f>
        <v>0.91224229155263636</v>
      </c>
      <c r="K1624">
        <f>1/FX!K1624</f>
        <v>0.15422935447303684</v>
      </c>
      <c r="L1624">
        <f>1/FX!L1624</f>
        <v>0.11380901708842392</v>
      </c>
      <c r="M1624">
        <f>1/FX!M1624</f>
        <v>7.4530087796443429E-4</v>
      </c>
      <c r="N1624">
        <f>1/FX!N1624</f>
        <v>1.1705066160399145E-2</v>
      </c>
    </row>
    <row r="1625" spans="1:14" x14ac:dyDescent="0.2">
      <c r="A1625" s="1">
        <v>44552</v>
      </c>
      <c r="B1625">
        <f>1/FX!B1625</f>
        <v>0.88296322458169618</v>
      </c>
      <c r="C1625">
        <f>1/FX!C1625</f>
        <v>1.1787587670183297</v>
      </c>
      <c r="D1625">
        <f>1/FX!D1625</f>
        <v>7.7369439071566732E-3</v>
      </c>
      <c r="E1625">
        <f>1/FX!E1625</f>
        <v>0.95969289827255277</v>
      </c>
      <c r="F1625">
        <f>1/FX!F1625</f>
        <v>0.63694267515923564</v>
      </c>
      <c r="G1625">
        <f>1/FX!G1625</f>
        <v>0.68789984178303643</v>
      </c>
      <c r="H1625">
        <f>1/FX!H1625</f>
        <v>0.13860878363861917</v>
      </c>
      <c r="I1625">
        <f>1/FX!I1625</f>
        <v>4.2629634587298244E-2</v>
      </c>
      <c r="J1625">
        <f>1/FX!J1625</f>
        <v>0.91224229155263636</v>
      </c>
      <c r="K1625">
        <f>1/FX!K1625</f>
        <v>0.1561450900176444</v>
      </c>
      <c r="L1625">
        <f>1/FX!L1625</f>
        <v>0.11321630541230548</v>
      </c>
      <c r="M1625">
        <f>1/FX!M1625</f>
        <v>7.4394244861217533E-4</v>
      </c>
      <c r="N1625">
        <f>1/FX!N1625</f>
        <v>1.1701074841915555E-2</v>
      </c>
    </row>
    <row r="1626" spans="1:14" x14ac:dyDescent="0.2">
      <c r="A1626" s="1">
        <v>44553</v>
      </c>
      <c r="B1626">
        <f>1/FX!B1626</f>
        <v>0.88261253309796994</v>
      </c>
      <c r="C1626">
        <f>1/FX!C1626</f>
        <v>1.1836420666390484</v>
      </c>
      <c r="D1626">
        <f>1/FX!D1626</f>
        <v>7.7160493827160498E-3</v>
      </c>
      <c r="E1626">
        <f>1/FX!E1626</f>
        <v>0.96098404766480883</v>
      </c>
      <c r="F1626">
        <f>1/FX!F1626</f>
        <v>0.63934531040214815</v>
      </c>
      <c r="G1626">
        <f>1/FX!G1626</f>
        <v>0.68901367692148696</v>
      </c>
      <c r="H1626">
        <f>1/FX!H1626</f>
        <v>0.13856460921316086</v>
      </c>
      <c r="I1626">
        <f>1/FX!I1626</f>
        <v>4.2751467337237677E-2</v>
      </c>
      <c r="J1626">
        <f>1/FX!J1626</f>
        <v>0.91224229155263636</v>
      </c>
      <c r="K1626">
        <f>1/FX!K1626</f>
        <v>0.15552946116818178</v>
      </c>
      <c r="L1626">
        <f>1/FX!L1626</f>
        <v>0.11338318413996021</v>
      </c>
      <c r="M1626">
        <f>1/FX!M1626</f>
        <v>7.4133930358585821E-4</v>
      </c>
      <c r="N1626">
        <f>1/FX!N1626</f>
        <v>1.1762677858305726E-2</v>
      </c>
    </row>
    <row r="1627" spans="1:14" x14ac:dyDescent="0.2">
      <c r="A1627" s="1">
        <v>44554</v>
      </c>
      <c r="B1627">
        <f>1/FX!B1627</f>
        <v>0.88347027122537336</v>
      </c>
      <c r="C1627">
        <f>1/FX!C1627</f>
        <v>1.1827321111768183</v>
      </c>
      <c r="D1627">
        <f>1/FX!D1627</f>
        <v>7.7208153180975906E-3</v>
      </c>
      <c r="E1627">
        <f>1/FX!E1627</f>
        <v>0.96093787536635744</v>
      </c>
      <c r="F1627">
        <f>1/FX!F1627</f>
        <v>0.63830466281556186</v>
      </c>
      <c r="G1627">
        <f>1/FX!G1627</f>
        <v>0.68953628684709534</v>
      </c>
      <c r="H1627">
        <f>1/FX!H1627</f>
        <v>0.13874340101698912</v>
      </c>
      <c r="I1627">
        <f>1/FX!I1627</f>
        <v>4.2850519391145543E-2</v>
      </c>
      <c r="J1627">
        <f>1/FX!J1627</f>
        <v>0.91224229155263636</v>
      </c>
      <c r="K1627">
        <f>1/FX!K1627</f>
        <v>0.15567109810392601</v>
      </c>
      <c r="L1627">
        <f>1/FX!L1627</f>
        <v>0.11318234808099328</v>
      </c>
      <c r="M1627">
        <f>1/FX!M1627</f>
        <v>7.435828797477767E-4</v>
      </c>
      <c r="N1627">
        <f>1/FX!N1627</f>
        <v>1.1779055497622488E-2</v>
      </c>
    </row>
    <row r="1628" spans="1:14" x14ac:dyDescent="0.2">
      <c r="A1628" s="1">
        <v>44557</v>
      </c>
      <c r="B1628">
        <f>1/FX!B1628</f>
        <v>0.88284629645978629</v>
      </c>
      <c r="C1628">
        <f>1/FX!C1628</f>
        <v>1.1866619200189865</v>
      </c>
      <c r="D1628">
        <f>1/FX!D1628</f>
        <v>7.6858043194220271E-3</v>
      </c>
      <c r="E1628">
        <f>1/FX!E1628</f>
        <v>0.96204723651931312</v>
      </c>
      <c r="F1628">
        <f>1/FX!F1628</f>
        <v>0.6390388855161836</v>
      </c>
      <c r="G1628">
        <f>1/FX!G1628</f>
        <v>0.69036934760096658</v>
      </c>
      <c r="H1628">
        <f>1/FX!H1628</f>
        <v>0.13855500980276694</v>
      </c>
      <c r="I1628">
        <f>1/FX!I1628</f>
        <v>4.2669506749035885E-2</v>
      </c>
      <c r="J1628">
        <f>1/FX!J1628</f>
        <v>0.91224229155263636</v>
      </c>
      <c r="K1628">
        <f>1/FX!K1628</f>
        <v>0.15692551530416088</v>
      </c>
      <c r="L1628">
        <f>1/FX!L1628</f>
        <v>0.11326695889542063</v>
      </c>
      <c r="M1628">
        <f>1/FX!M1628</f>
        <v>7.4456837371375821E-4</v>
      </c>
      <c r="N1628">
        <f>1/FX!N1628</f>
        <v>1.1774423799143587E-2</v>
      </c>
    </row>
    <row r="1629" spans="1:14" x14ac:dyDescent="0.2">
      <c r="A1629" s="1">
        <v>44558</v>
      </c>
      <c r="B1629">
        <f>1/FX!B1629</f>
        <v>0.88409512863584128</v>
      </c>
      <c r="C1629">
        <f>1/FX!C1629</f>
        <v>1.1878600700837441</v>
      </c>
      <c r="D1629">
        <f>1/FX!D1629</f>
        <v>7.6994148444718205E-3</v>
      </c>
      <c r="E1629">
        <f>1/FX!E1629</f>
        <v>0.96357679707072652</v>
      </c>
      <c r="F1629">
        <f>1/FX!F1629</f>
        <v>0.63910014699303386</v>
      </c>
      <c r="G1629">
        <f>1/FX!G1629</f>
        <v>0.6894174422612892</v>
      </c>
      <c r="H1629">
        <f>1/FX!H1629</f>
        <v>0.13881947914931422</v>
      </c>
      <c r="I1629">
        <f>1/FX!I1629</f>
        <v>4.2796750528325884E-2</v>
      </c>
      <c r="J1629">
        <f>1/FX!J1629</f>
        <v>0.91224229155263636</v>
      </c>
      <c r="K1629">
        <f>1/FX!K1629</f>
        <v>0.1570672404856519</v>
      </c>
      <c r="L1629">
        <f>1/FX!L1629</f>
        <v>0.11349642769993815</v>
      </c>
      <c r="M1629">
        <f>1/FX!M1629</f>
        <v>7.441638946561591E-4</v>
      </c>
      <c r="N1629">
        <f>1/FX!N1629</f>
        <v>1.1832900068739091E-2</v>
      </c>
    </row>
    <row r="1630" spans="1:14" x14ac:dyDescent="0.2">
      <c r="A1630" s="1">
        <v>44559</v>
      </c>
      <c r="B1630">
        <f>1/FX!B1630</f>
        <v>0.88105726872246692</v>
      </c>
      <c r="C1630">
        <f>1/FX!C1630</f>
        <v>1.1884247430031494</v>
      </c>
      <c r="D1630">
        <f>1/FX!D1630</f>
        <v>7.6645972254158045E-3</v>
      </c>
      <c r="E1630">
        <f>1/FX!E1630</f>
        <v>0.96320554806395686</v>
      </c>
      <c r="F1630">
        <f>1/FX!F1630</f>
        <v>0.63901846763371462</v>
      </c>
      <c r="G1630">
        <f>1/FX!G1630</f>
        <v>0.68887128440050971</v>
      </c>
      <c r="H1630">
        <f>1/FX!H1630</f>
        <v>0.13834798669092369</v>
      </c>
      <c r="I1630">
        <f>1/FX!I1630</f>
        <v>4.2822701170344424E-2</v>
      </c>
      <c r="J1630">
        <f>1/FX!J1630</f>
        <v>0.91224229155263636</v>
      </c>
      <c r="K1630">
        <f>1/FX!K1630</f>
        <v>0.15447116795650093</v>
      </c>
      <c r="L1630">
        <f>1/FX!L1630</f>
        <v>0.11300392688645931</v>
      </c>
      <c r="M1630">
        <f>1/FX!M1630</f>
        <v>7.4506765214281455E-4</v>
      </c>
      <c r="N1630">
        <f>1/FX!N1630</f>
        <v>1.1815168976408439E-2</v>
      </c>
    </row>
    <row r="1631" spans="1:14" x14ac:dyDescent="0.2">
      <c r="A1631" s="1">
        <v>44560</v>
      </c>
      <c r="B1631">
        <f>1/FX!B1631</f>
        <v>0.88300220750551872</v>
      </c>
      <c r="C1631">
        <f>1/FX!C1631</f>
        <v>1.1918240867647936</v>
      </c>
      <c r="D1631">
        <f>1/FX!D1631</f>
        <v>7.6740081344486228E-3</v>
      </c>
      <c r="E1631">
        <f>1/FX!E1631</f>
        <v>0.96683747462051628</v>
      </c>
      <c r="F1631">
        <f>1/FX!F1631</f>
        <v>0.64032784785810326</v>
      </c>
      <c r="G1631">
        <f>1/FX!G1631</f>
        <v>0.69309675630718048</v>
      </c>
      <c r="H1631">
        <f>1/FX!H1631</f>
        <v>0.13856364921226566</v>
      </c>
      <c r="I1631">
        <f>1/FX!I1631</f>
        <v>4.3153781954296692E-2</v>
      </c>
      <c r="J1631">
        <f>1/FX!J1631</f>
        <v>0.91224229155263636</v>
      </c>
      <c r="K1631">
        <f>1/FX!K1631</f>
        <v>0.15849995641251199</v>
      </c>
      <c r="L1631">
        <f>1/FX!L1631</f>
        <v>0.1131400900595117</v>
      </c>
      <c r="M1631">
        <f>1/FX!M1631</f>
        <v>7.4247317815643915E-4</v>
      </c>
      <c r="N1631">
        <f>1/FX!N1631</f>
        <v>1.1865918513266195E-2</v>
      </c>
    </row>
    <row r="1632" spans="1:14" x14ac:dyDescent="0.2">
      <c r="A1632" s="1">
        <v>44561</v>
      </c>
      <c r="B1632">
        <f>1/FX!B1632</f>
        <v>0.87950747581354438</v>
      </c>
      <c r="C1632">
        <f>1/FX!C1632</f>
        <v>1.1900511722004046</v>
      </c>
      <c r="D1632">
        <f>1/FX!D1632</f>
        <v>7.6417545468439544E-3</v>
      </c>
      <c r="E1632">
        <f>1/FX!E1632</f>
        <v>0.96394833236938493</v>
      </c>
      <c r="F1632">
        <f>1/FX!F1632</f>
        <v>0.63861038380484059</v>
      </c>
      <c r="G1632">
        <f>1/FX!G1632</f>
        <v>0.69603953504559057</v>
      </c>
      <c r="H1632">
        <f>1/FX!H1632</f>
        <v>0.13837191603592136</v>
      </c>
      <c r="I1632">
        <f>1/FX!I1632</f>
        <v>4.29132979727758E-2</v>
      </c>
      <c r="J1632">
        <f>1/FX!J1632</f>
        <v>0.91224229155263636</v>
      </c>
      <c r="K1632">
        <f>1/FX!K1632</f>
        <v>0.15786316420926341</v>
      </c>
      <c r="L1632">
        <f>1/FX!L1632</f>
        <v>0.11279107145878332</v>
      </c>
      <c r="M1632">
        <f>1/FX!M1632</f>
        <v>7.4496774289673265E-4</v>
      </c>
      <c r="N1632">
        <f>1/FX!N1632</f>
        <v>1.1807689953688532E-2</v>
      </c>
    </row>
    <row r="1633" spans="1:14" x14ac:dyDescent="0.2">
      <c r="A1633" s="1">
        <v>44564</v>
      </c>
      <c r="B1633">
        <f>1/FX!B1633</f>
        <v>0.88526912181303119</v>
      </c>
      <c r="C1633">
        <f>1/FX!C1633</f>
        <v>1.1927480916030533</v>
      </c>
      <c r="D1633">
        <f>1/FX!D1633</f>
        <v>7.6760698522356551E-3</v>
      </c>
      <c r="E1633">
        <f>1/FX!E1633</f>
        <v>0.96297366267032591</v>
      </c>
      <c r="F1633">
        <f>1/FX!F1633</f>
        <v>0.63669935056666238</v>
      </c>
      <c r="G1633">
        <f>1/FX!G1633</f>
        <v>0.69470978498732161</v>
      </c>
      <c r="H1633">
        <f>1/FX!H1633</f>
        <v>0.13927867573835107</v>
      </c>
      <c r="I1633">
        <f>1/FX!I1633</f>
        <v>4.3159630208288377E-2</v>
      </c>
      <c r="J1633">
        <f>1/FX!J1633</f>
        <v>0.91224229155263636</v>
      </c>
      <c r="K1633">
        <f>1/FX!K1633</f>
        <v>0.15579478710642342</v>
      </c>
      <c r="L1633">
        <f>1/FX!L1633</f>
        <v>0.1135666749948895</v>
      </c>
      <c r="M1633">
        <f>1/FX!M1633</f>
        <v>7.4165819940222354E-4</v>
      </c>
      <c r="N1633">
        <f>1/FX!N1633</f>
        <v>1.189885688511969E-2</v>
      </c>
    </row>
    <row r="1634" spans="1:14" x14ac:dyDescent="0.2">
      <c r="A1634" s="1">
        <v>44565</v>
      </c>
      <c r="B1634">
        <f>1/FX!B1634</f>
        <v>0.8859750155045627</v>
      </c>
      <c r="C1634">
        <f>1/FX!C1634</f>
        <v>1.1987532965715655</v>
      </c>
      <c r="D1634">
        <f>1/FX!D1634</f>
        <v>7.6280559899309661E-3</v>
      </c>
      <c r="E1634">
        <f>1/FX!E1634</f>
        <v>0.96735187424425639</v>
      </c>
      <c r="F1634">
        <f>1/FX!F1634</f>
        <v>0.64135454079014886</v>
      </c>
      <c r="G1634">
        <f>1/FX!G1634</f>
        <v>0.69717990727507229</v>
      </c>
      <c r="H1634">
        <f>1/FX!H1634</f>
        <v>0.13902984970873247</v>
      </c>
      <c r="I1634">
        <f>1/FX!I1634</f>
        <v>4.3185631276761595E-2</v>
      </c>
      <c r="J1634">
        <f>1/FX!J1634</f>
        <v>0.91224229155263636</v>
      </c>
      <c r="K1634">
        <f>1/FX!K1634</f>
        <v>0.15605371368825149</v>
      </c>
      <c r="L1634">
        <f>1/FX!L1634</f>
        <v>0.11344235143306051</v>
      </c>
      <c r="M1634">
        <f>1/FX!M1634</f>
        <v>7.4342256882234425E-4</v>
      </c>
      <c r="N1634">
        <f>1/FX!N1634</f>
        <v>1.1887495176500238E-2</v>
      </c>
    </row>
    <row r="1635" spans="1:14" x14ac:dyDescent="0.2">
      <c r="A1635" s="1">
        <v>44566</v>
      </c>
      <c r="B1635">
        <f>1/FX!B1635</f>
        <v>0.88386070355312008</v>
      </c>
      <c r="C1635">
        <f>1/FX!C1635</f>
        <v>1.1980352222355337</v>
      </c>
      <c r="D1635">
        <f>1/FX!D1635</f>
        <v>7.6115086010047194E-3</v>
      </c>
      <c r="E1635">
        <f>1/FX!E1635</f>
        <v>0.96376252891287584</v>
      </c>
      <c r="F1635">
        <f>1/FX!F1635</f>
        <v>0.63808065339458908</v>
      </c>
      <c r="G1635">
        <f>1/FX!G1635</f>
        <v>0.69283264627429253</v>
      </c>
      <c r="H1635">
        <f>1/FX!H1635</f>
        <v>0.13886478042006598</v>
      </c>
      <c r="I1635">
        <f>1/FX!I1635</f>
        <v>4.2939574571870968E-2</v>
      </c>
      <c r="J1635">
        <f>1/FX!J1635</f>
        <v>0.91224229155263636</v>
      </c>
      <c r="K1635">
        <f>1/FX!K1635</f>
        <v>0.15479876160990713</v>
      </c>
      <c r="L1635">
        <f>1/FX!L1635</f>
        <v>0.11317466245656922</v>
      </c>
      <c r="M1635">
        <f>1/FX!M1635</f>
        <v>7.4196635924527181E-4</v>
      </c>
      <c r="N1635">
        <f>1/FX!N1635</f>
        <v>1.1898239261669517E-2</v>
      </c>
    </row>
    <row r="1636" spans="1:14" x14ac:dyDescent="0.2">
      <c r="A1636" s="1">
        <v>44567</v>
      </c>
      <c r="B1636">
        <f>1/FX!B1636</f>
        <v>0.88550429469582925</v>
      </c>
      <c r="C1636">
        <f>1/FX!C1636</f>
        <v>1.1982505541908812</v>
      </c>
      <c r="D1636">
        <f>1/FX!D1636</f>
        <v>7.6446754835257239E-3</v>
      </c>
      <c r="E1636">
        <f>1/FX!E1636</f>
        <v>0.96116878123798544</v>
      </c>
      <c r="F1636">
        <f>1/FX!F1636</f>
        <v>0.63423606266252297</v>
      </c>
      <c r="G1636">
        <f>1/FX!G1636</f>
        <v>0.69550702462094871</v>
      </c>
      <c r="H1636">
        <f>1/FX!H1636</f>
        <v>0.13872896522064843</v>
      </c>
      <c r="I1636">
        <f>1/FX!I1636</f>
        <v>4.3186936815352094E-2</v>
      </c>
      <c r="J1636">
        <f>1/FX!J1636</f>
        <v>0.91224229155263636</v>
      </c>
      <c r="K1636">
        <f>1/FX!K1636</f>
        <v>0.15579235994266841</v>
      </c>
      <c r="L1636">
        <f>1/FX!L1636</f>
        <v>0.11348934335065937</v>
      </c>
      <c r="M1636">
        <f>1/FX!M1636</f>
        <v>7.37985594521195E-4</v>
      </c>
      <c r="N1636">
        <f>1/FX!N1636</f>
        <v>1.1904341113655178E-2</v>
      </c>
    </row>
    <row r="1637" spans="1:14" x14ac:dyDescent="0.2">
      <c r="A1637" s="1">
        <v>44568</v>
      </c>
      <c r="B1637">
        <f>1/FX!B1637</f>
        <v>0.88020420737611116</v>
      </c>
      <c r="C1637">
        <f>1/FX!C1637</f>
        <v>1.1961007116799236</v>
      </c>
      <c r="D1637">
        <f>1/FX!D1637</f>
        <v>7.6167263310229268E-3</v>
      </c>
      <c r="E1637">
        <f>1/FX!E1637</f>
        <v>0.95780853407403865</v>
      </c>
      <c r="F1637">
        <f>1/FX!F1637</f>
        <v>0.63191153238546605</v>
      </c>
      <c r="G1637">
        <f>1/FX!G1637</f>
        <v>0.69603953504559057</v>
      </c>
      <c r="H1637">
        <f>1/FX!H1637</f>
        <v>0.13801098567445969</v>
      </c>
      <c r="I1637">
        <f>1/FX!I1637</f>
        <v>4.3194958284469037E-2</v>
      </c>
      <c r="J1637">
        <f>1/FX!J1637</f>
        <v>0.91224229155263636</v>
      </c>
      <c r="K1637">
        <f>1/FX!K1637</f>
        <v>0.15617435304774249</v>
      </c>
      <c r="L1637">
        <f>1/FX!L1637</f>
        <v>0.11300009605008163</v>
      </c>
      <c r="M1637">
        <f>1/FX!M1637</f>
        <v>7.3783857567641354E-4</v>
      </c>
      <c r="N1637">
        <f>1/FX!N1637</f>
        <v>1.1850213151709617E-2</v>
      </c>
    </row>
    <row r="1638" spans="1:14" x14ac:dyDescent="0.2">
      <c r="A1638" s="1">
        <v>44571</v>
      </c>
      <c r="B1638">
        <f>1/FX!B1638</f>
        <v>0.88292424509977041</v>
      </c>
      <c r="C1638">
        <f>1/FX!C1638</f>
        <v>1.1989688867573887</v>
      </c>
      <c r="D1638">
        <f>1/FX!D1638</f>
        <v>7.663422484481569E-3</v>
      </c>
      <c r="E1638">
        <f>1/FX!E1638</f>
        <v>0.95215424898833623</v>
      </c>
      <c r="F1638">
        <f>1/FX!F1638</f>
        <v>0.63315182980878815</v>
      </c>
      <c r="G1638">
        <f>1/FX!G1638</f>
        <v>0.69630609615987182</v>
      </c>
      <c r="H1638">
        <f>1/FX!H1638</f>
        <v>0.13847250974500286</v>
      </c>
      <c r="I1638">
        <f>1/FX!I1638</f>
        <v>4.3328419890517743E-2</v>
      </c>
      <c r="J1638">
        <f>1/FX!J1638</f>
        <v>0.91224229155263636</v>
      </c>
      <c r="K1638">
        <f>1/FX!K1638</f>
        <v>0.15588950551848851</v>
      </c>
      <c r="L1638">
        <f>1/FX!L1638</f>
        <v>0.11331701568307498</v>
      </c>
      <c r="M1638">
        <f>1/FX!M1638</f>
        <v>7.3223059405868088E-4</v>
      </c>
      <c r="N1638">
        <f>1/FX!N1638</f>
        <v>1.1927380808829158E-2</v>
      </c>
    </row>
    <row r="1639" spans="1:14" x14ac:dyDescent="0.2">
      <c r="A1639" s="1">
        <v>44572</v>
      </c>
      <c r="B1639">
        <f>1/FX!B1639</f>
        <v>0.87981699806440261</v>
      </c>
      <c r="C1639">
        <f>1/FX!C1639</f>
        <v>1.199616122840691</v>
      </c>
      <c r="D1639">
        <f>1/FX!D1639</f>
        <v>7.6309664619024003E-3</v>
      </c>
      <c r="E1639">
        <f>1/FX!E1639</f>
        <v>0.95269851855380372</v>
      </c>
      <c r="F1639">
        <f>1/FX!F1639</f>
        <v>0.63433664245615151</v>
      </c>
      <c r="G1639">
        <f>1/FX!G1639</f>
        <v>0.69976557853119203</v>
      </c>
      <c r="H1639">
        <f>1/FX!H1639</f>
        <v>0.13803003533568906</v>
      </c>
      <c r="I1639">
        <f>1/FX!I1639</f>
        <v>4.3164827916938785E-2</v>
      </c>
      <c r="J1639">
        <f>1/FX!J1639</f>
        <v>0.91224229155263636</v>
      </c>
      <c r="K1639">
        <f>1/FX!K1639</f>
        <v>0.15798162673681049</v>
      </c>
      <c r="L1639">
        <f>1/FX!L1639</f>
        <v>0.11310298026352994</v>
      </c>
      <c r="M1639">
        <f>1/FX!M1639</f>
        <v>7.3564030131826751E-4</v>
      </c>
      <c r="N1639">
        <f>1/FX!N1639</f>
        <v>1.1918813263310226E-2</v>
      </c>
    </row>
    <row r="1640" spans="1:14" x14ac:dyDescent="0.2">
      <c r="A1640" s="1">
        <v>44573</v>
      </c>
      <c r="B1640">
        <f>1/FX!B1640</f>
        <v>0.87382034253757424</v>
      </c>
      <c r="C1640">
        <f>1/FX!C1640</f>
        <v>1.1973896904747652</v>
      </c>
      <c r="D1640">
        <f>1/FX!D1640</f>
        <v>7.6225322051985669E-3</v>
      </c>
      <c r="E1640">
        <f>1/FX!E1640</f>
        <v>0.95574882920768423</v>
      </c>
      <c r="F1640">
        <f>1/FX!F1640</f>
        <v>0.63657775797313643</v>
      </c>
      <c r="G1640">
        <f>1/FX!G1640</f>
        <v>0.6985435367259264</v>
      </c>
      <c r="H1640">
        <f>1/FX!H1640</f>
        <v>0.13742776453126826</v>
      </c>
      <c r="I1640">
        <f>1/FX!I1640</f>
        <v>4.2941676614821747E-2</v>
      </c>
      <c r="J1640">
        <f>1/FX!J1640</f>
        <v>0.91224229155263636</v>
      </c>
      <c r="K1640">
        <f>1/FX!K1640</f>
        <v>0.15789182830842591</v>
      </c>
      <c r="L1640">
        <f>1/FX!L1640</f>
        <v>0.11236270681760725</v>
      </c>
      <c r="M1640">
        <f>1/FX!M1640</f>
        <v>7.3590015306723179E-4</v>
      </c>
      <c r="N1640">
        <f>1/FX!N1640</f>
        <v>1.1840793178322208E-2</v>
      </c>
    </row>
    <row r="1641" spans="1:14" x14ac:dyDescent="0.2">
      <c r="A1641" s="1">
        <v>44574</v>
      </c>
      <c r="B1641">
        <f>1/FX!B1641</f>
        <v>0.87301933737832282</v>
      </c>
      <c r="C1641">
        <f>1/FX!C1641</f>
        <v>1.1965300628178284</v>
      </c>
      <c r="D1641">
        <f>1/FX!D1641</f>
        <v>7.6446754835257239E-3</v>
      </c>
      <c r="E1641">
        <f>1/FX!E1641</f>
        <v>0.95803793830235673</v>
      </c>
      <c r="F1641">
        <f>1/FX!F1641</f>
        <v>0.63588960956377971</v>
      </c>
      <c r="G1641">
        <f>1/FX!G1641</f>
        <v>0.69722851664633079</v>
      </c>
      <c r="H1641">
        <f>1/FX!H1641</f>
        <v>0.13726459122604734</v>
      </c>
      <c r="I1641">
        <f>1/FX!I1641</f>
        <v>4.2906761462004991E-2</v>
      </c>
      <c r="J1641">
        <f>1/FX!J1641</f>
        <v>0.91224229155263636</v>
      </c>
      <c r="K1641">
        <f>1/FX!K1641</f>
        <v>0.1578880889225717</v>
      </c>
      <c r="L1641">
        <f>1/FX!L1641</f>
        <v>0.11204105184139469</v>
      </c>
      <c r="M1641">
        <f>1/FX!M1641</f>
        <v>7.3439772042947576E-4</v>
      </c>
      <c r="N1641">
        <f>1/FX!N1641</f>
        <v>1.1801944470963168E-2</v>
      </c>
    </row>
    <row r="1642" spans="1:14" x14ac:dyDescent="0.2">
      <c r="A1642" s="1">
        <v>44575</v>
      </c>
      <c r="B1642">
        <f>1/FX!B1642</f>
        <v>0.87596355991590757</v>
      </c>
      <c r="C1642">
        <f>1/FX!C1642</f>
        <v>1.1978917105893627</v>
      </c>
      <c r="D1642">
        <f>1/FX!D1642</f>
        <v>7.6692997929289066E-3</v>
      </c>
      <c r="E1642">
        <f>1/FX!E1642</f>
        <v>0.95835928889740762</v>
      </c>
      <c r="F1642">
        <f>1/FX!F1642</f>
        <v>0.63131313131313127</v>
      </c>
      <c r="G1642">
        <f>1/FX!G1642</f>
        <v>0.69769064396846436</v>
      </c>
      <c r="H1642">
        <f>1/FX!H1642</f>
        <v>0.13788729092839513</v>
      </c>
      <c r="I1642">
        <f>1/FX!I1642</f>
        <v>4.314138294017153E-2</v>
      </c>
      <c r="J1642">
        <f>1/FX!J1642</f>
        <v>0.91224229155263636</v>
      </c>
      <c r="K1642">
        <f>1/FX!K1642</f>
        <v>0.15826165399254588</v>
      </c>
      <c r="L1642">
        <f>1/FX!L1642</f>
        <v>0.11235513210154657</v>
      </c>
      <c r="M1642">
        <f>1/FX!M1642</f>
        <v>7.3461351982721888E-4</v>
      </c>
      <c r="N1642">
        <f>1/FX!N1642</f>
        <v>1.1812441903439891E-2</v>
      </c>
    </row>
    <row r="1643" spans="1:14" x14ac:dyDescent="0.2">
      <c r="A1643" s="1">
        <v>44578</v>
      </c>
      <c r="B1643">
        <f>1/FX!B1643</f>
        <v>0.87650100797615915</v>
      </c>
      <c r="C1643">
        <f>1/FX!C1643</f>
        <v>1.1961722488038278</v>
      </c>
      <c r="D1643">
        <f>1/FX!D1643</f>
        <v>7.6470138410950515E-3</v>
      </c>
      <c r="E1643">
        <f>1/FX!E1643</f>
        <v>0.95895665515918682</v>
      </c>
      <c r="F1643">
        <f>1/FX!F1643</f>
        <v>0.63203134875489819</v>
      </c>
      <c r="G1643">
        <f>1/FX!G1643</f>
        <v>0.70003500175008748</v>
      </c>
      <c r="H1643">
        <f>1/FX!H1643</f>
        <v>0.13805861968992034</v>
      </c>
      <c r="I1643">
        <f>1/FX!I1643</f>
        <v>4.3187011419941426E-2</v>
      </c>
      <c r="J1643">
        <f>1/FX!J1643</f>
        <v>0.91224229155263636</v>
      </c>
      <c r="K1643">
        <f>1/FX!K1643</f>
        <v>0.15887263974834576</v>
      </c>
      <c r="L1643">
        <f>1/FX!L1643</f>
        <v>0.11255810812331866</v>
      </c>
      <c r="M1643">
        <f>1/FX!M1643</f>
        <v>7.3823620605648988E-4</v>
      </c>
      <c r="N1643">
        <f>1/FX!N1643</f>
        <v>1.1803932502540693E-2</v>
      </c>
    </row>
    <row r="1644" spans="1:14" x14ac:dyDescent="0.2">
      <c r="A1644" s="1">
        <v>44579</v>
      </c>
      <c r="B1644">
        <f>1/FX!B1644</f>
        <v>0.88284629645978629</v>
      </c>
      <c r="C1644">
        <f>1/FX!C1644</f>
        <v>1.2002640580927806</v>
      </c>
      <c r="D1644">
        <f>1/FX!D1644</f>
        <v>7.7026766801463519E-3</v>
      </c>
      <c r="E1644">
        <f>1/FX!E1644</f>
        <v>0.96241759299359986</v>
      </c>
      <c r="F1644">
        <f>1/FX!F1644</f>
        <v>0.63427629075225167</v>
      </c>
      <c r="G1644">
        <f>1/FX!G1644</f>
        <v>0.70551714406660082</v>
      </c>
      <c r="H1644">
        <f>1/FX!H1644</f>
        <v>0.13896609227348528</v>
      </c>
      <c r="I1644">
        <f>1/FX!I1644</f>
        <v>4.3265020749903953E-2</v>
      </c>
      <c r="J1644">
        <f>1/FX!J1644</f>
        <v>0.91224229155263636</v>
      </c>
      <c r="K1644">
        <f>1/FX!K1644</f>
        <v>0.15858416061403788</v>
      </c>
      <c r="L1644">
        <f>1/FX!L1644</f>
        <v>0.11315097168396934</v>
      </c>
      <c r="M1644">
        <f>1/FX!M1644</f>
        <v>7.3519681218662235E-4</v>
      </c>
      <c r="N1644">
        <f>1/FX!N1644</f>
        <v>1.1839955695832982E-2</v>
      </c>
    </row>
    <row r="1645" spans="1:14" x14ac:dyDescent="0.2">
      <c r="A1645" s="1">
        <v>44580</v>
      </c>
      <c r="B1645">
        <f>1/FX!B1645</f>
        <v>0.88163985012122548</v>
      </c>
      <c r="C1645">
        <f>1/FX!C1645</f>
        <v>1.1997600479904018</v>
      </c>
      <c r="D1645">
        <f>1/FX!D1645</f>
        <v>7.7109920191232601E-3</v>
      </c>
      <c r="E1645">
        <f>1/FX!E1645</f>
        <v>0.96278823472777153</v>
      </c>
      <c r="F1645">
        <f>1/FX!F1645</f>
        <v>0.63574811659620456</v>
      </c>
      <c r="G1645">
        <f>1/FX!G1645</f>
        <v>0.70447340612891862</v>
      </c>
      <c r="H1645">
        <f>1/FX!H1645</f>
        <v>0.13895064473099156</v>
      </c>
      <c r="I1645">
        <f>1/FX!I1645</f>
        <v>4.2974340021573118E-2</v>
      </c>
      <c r="J1645">
        <f>1/FX!J1645</f>
        <v>0.91224229155263636</v>
      </c>
      <c r="K1645">
        <f>1/FX!K1645</f>
        <v>0.16210214055876609</v>
      </c>
      <c r="L1645">
        <f>1/FX!L1645</f>
        <v>0.11313433004678104</v>
      </c>
      <c r="M1645">
        <f>1/FX!M1645</f>
        <v>7.4253933602132574E-4</v>
      </c>
      <c r="N1645">
        <f>1/FX!N1645</f>
        <v>1.1841260281341127E-2</v>
      </c>
    </row>
    <row r="1646" spans="1:14" x14ac:dyDescent="0.2">
      <c r="A1646" s="1">
        <v>44581</v>
      </c>
      <c r="B1646">
        <f>1/FX!B1646</f>
        <v>0.88401697312588401</v>
      </c>
      <c r="C1646">
        <f>1/FX!C1646</f>
        <v>1.202212070209185</v>
      </c>
      <c r="D1646">
        <f>1/FX!D1646</f>
        <v>7.7471335605825836E-3</v>
      </c>
      <c r="E1646">
        <f>1/FX!E1646</f>
        <v>0.96445966147465878</v>
      </c>
      <c r="F1646">
        <f>1/FX!F1646</f>
        <v>0.63877355477483233</v>
      </c>
      <c r="G1646">
        <f>1/FX!G1646</f>
        <v>0.70698858213439852</v>
      </c>
      <c r="H1646">
        <f>1/FX!H1646</f>
        <v>0.13941168269901016</v>
      </c>
      <c r="I1646">
        <f>1/FX!I1646</f>
        <v>4.3032500295848437E-2</v>
      </c>
      <c r="J1646">
        <f>1/FX!J1646</f>
        <v>0.91224229155263636</v>
      </c>
      <c r="K1646">
        <f>1/FX!K1646</f>
        <v>0.16311484100380871</v>
      </c>
      <c r="L1646">
        <f>1/FX!L1646</f>
        <v>0.11319323783597167</v>
      </c>
      <c r="M1646">
        <f>1/FX!M1646</f>
        <v>7.3985291724005273E-4</v>
      </c>
      <c r="N1646">
        <f>1/FX!N1646</f>
        <v>1.1871122546520197E-2</v>
      </c>
    </row>
    <row r="1647" spans="1:14" x14ac:dyDescent="0.2">
      <c r="A1647" s="1">
        <v>44582</v>
      </c>
      <c r="B1647">
        <f>1/FX!B1647</f>
        <v>0.88167871627578898</v>
      </c>
      <c r="C1647">
        <f>1/FX!C1647</f>
        <v>1.1952429331261578</v>
      </c>
      <c r="D1647">
        <f>1/FX!D1647</f>
        <v>7.7549437766576195E-3</v>
      </c>
      <c r="E1647">
        <f>1/FX!E1647</f>
        <v>0.967305088024763</v>
      </c>
      <c r="F1647">
        <f>1/FX!F1647</f>
        <v>0.63339244996199651</v>
      </c>
      <c r="G1647">
        <f>1/FX!G1647</f>
        <v>0.7006971937077392</v>
      </c>
      <c r="H1647">
        <f>1/FX!H1647</f>
        <v>0.13908786180230051</v>
      </c>
      <c r="I1647">
        <f>1/FX!I1647</f>
        <v>4.3074948256218402E-2</v>
      </c>
      <c r="J1647">
        <f>1/FX!J1647</f>
        <v>0.91224229155263636</v>
      </c>
      <c r="K1647">
        <f>1/FX!K1647</f>
        <v>0.16151827175449221</v>
      </c>
      <c r="L1647">
        <f>1/FX!L1647</f>
        <v>0.11319387847505206</v>
      </c>
      <c r="M1647">
        <f>1/FX!M1647</f>
        <v>7.4252279544982029E-4</v>
      </c>
      <c r="N1647">
        <f>1/FX!N1647</f>
        <v>1.1849031288081256E-2</v>
      </c>
    </row>
    <row r="1648" spans="1:14" x14ac:dyDescent="0.2">
      <c r="A1648" s="1">
        <v>44585</v>
      </c>
      <c r="B1648">
        <f>1/FX!B1648</f>
        <v>0.88300220750551872</v>
      </c>
      <c r="C1648">
        <f>1/FX!C1648</f>
        <v>1.1909015124449207</v>
      </c>
      <c r="D1648">
        <f>1/FX!D1648</f>
        <v>7.7501356273734787E-3</v>
      </c>
      <c r="E1648">
        <f>1/FX!E1648</f>
        <v>0.96627693496956235</v>
      </c>
      <c r="F1648">
        <f>1/FX!F1648</f>
        <v>0.63055678163818651</v>
      </c>
      <c r="G1648">
        <f>1/FX!G1648</f>
        <v>0.6987876035079138</v>
      </c>
      <c r="H1648">
        <f>1/FX!H1648</f>
        <v>0.13947876784456487</v>
      </c>
      <c r="I1648">
        <f>1/FX!I1648</f>
        <v>4.2912100997920907E-2</v>
      </c>
      <c r="J1648">
        <f>1/FX!J1648</f>
        <v>0.91224229155263636</v>
      </c>
      <c r="K1648">
        <f>1/FX!K1648</f>
        <v>0.16089069086462657</v>
      </c>
      <c r="L1648">
        <f>1/FX!L1648</f>
        <v>0.11359118532401886</v>
      </c>
      <c r="M1648">
        <f>1/FX!M1648</f>
        <v>7.3880343395836101E-4</v>
      </c>
      <c r="N1648">
        <f>1/FX!N1648</f>
        <v>1.1829830490950386E-2</v>
      </c>
    </row>
    <row r="1649" spans="1:14" x14ac:dyDescent="0.2">
      <c r="A1649" s="1">
        <v>44586</v>
      </c>
      <c r="B1649">
        <f>1/FX!B1649</f>
        <v>0.88487744447394023</v>
      </c>
      <c r="C1649">
        <f>1/FX!C1649</f>
        <v>1.1948858883976581</v>
      </c>
      <c r="D1649">
        <f>1/FX!D1649</f>
        <v>7.7706115471287592E-3</v>
      </c>
      <c r="E1649">
        <f>1/FX!E1649</f>
        <v>0.96357679707072652</v>
      </c>
      <c r="F1649">
        <f>1/FX!F1649</f>
        <v>0.63279124216920835</v>
      </c>
      <c r="G1649">
        <f>1/FX!G1649</f>
        <v>0.7006971937077392</v>
      </c>
      <c r="H1649">
        <f>1/FX!H1649</f>
        <v>0.13987774684925375</v>
      </c>
      <c r="I1649">
        <f>1/FX!I1649</f>
        <v>4.2918731236467188E-2</v>
      </c>
      <c r="J1649">
        <f>1/FX!J1649</f>
        <v>0.91224229155263636</v>
      </c>
      <c r="K1649">
        <f>1/FX!K1649</f>
        <v>0.16253687555364124</v>
      </c>
      <c r="L1649">
        <f>1/FX!L1649</f>
        <v>0.11393544417732913</v>
      </c>
      <c r="M1649">
        <f>1/FX!M1649</f>
        <v>7.3927861193047819E-4</v>
      </c>
      <c r="N1649">
        <f>1/FX!N1649</f>
        <v>1.1831888031490023E-2</v>
      </c>
    </row>
    <row r="1650" spans="1:14" x14ac:dyDescent="0.2">
      <c r="A1650" s="1">
        <v>44587</v>
      </c>
      <c r="B1650">
        <f>1/FX!B1650</f>
        <v>0.8897588753447816</v>
      </c>
      <c r="C1650">
        <f>1/FX!C1650</f>
        <v>1.1978917105893627</v>
      </c>
      <c r="D1650">
        <f>1/FX!D1650</f>
        <v>7.7609623593325574E-3</v>
      </c>
      <c r="E1650">
        <f>1/FX!E1650</f>
        <v>0.96288093977179712</v>
      </c>
      <c r="F1650">
        <f>1/FX!F1650</f>
        <v>0.63307166371233226</v>
      </c>
      <c r="G1650">
        <f>1/FX!G1650</f>
        <v>0.70232117147171402</v>
      </c>
      <c r="H1650">
        <f>1/FX!H1650</f>
        <v>0.14076378429357694</v>
      </c>
      <c r="I1650">
        <f>1/FX!I1650</f>
        <v>4.2885140727589297E-2</v>
      </c>
      <c r="J1650">
        <f>1/FX!J1650</f>
        <v>0.91224229155263636</v>
      </c>
      <c r="K1650">
        <f>1/FX!K1650</f>
        <v>0.16377199662629688</v>
      </c>
      <c r="L1650">
        <f>1/FX!L1650</f>
        <v>0.1138478878370609</v>
      </c>
      <c r="M1650">
        <f>1/FX!M1650</f>
        <v>7.3862335379320024E-4</v>
      </c>
      <c r="N1650">
        <f>1/FX!N1650</f>
        <v>1.1878894233767652E-2</v>
      </c>
    </row>
    <row r="1651" spans="1:14" x14ac:dyDescent="0.2">
      <c r="A1651" s="1">
        <v>44588</v>
      </c>
      <c r="B1651">
        <f>1/FX!B1651</f>
        <v>0.89726334679228348</v>
      </c>
      <c r="C1651">
        <f>1/FX!C1651</f>
        <v>1.2011290613176386</v>
      </c>
      <c r="D1651">
        <f>1/FX!D1651</f>
        <v>7.7775617343962674E-3</v>
      </c>
      <c r="E1651">
        <f>1/FX!E1651</f>
        <v>0.96399479442811009</v>
      </c>
      <c r="F1651">
        <f>1/FX!F1651</f>
        <v>0.63109400145151628</v>
      </c>
      <c r="G1651">
        <f>1/FX!G1651</f>
        <v>0.70417576227026268</v>
      </c>
      <c r="H1651">
        <f>1/FX!H1651</f>
        <v>0.14089567379833601</v>
      </c>
      <c r="I1651">
        <f>1/FX!I1651</f>
        <v>4.32093484289513E-2</v>
      </c>
      <c r="J1651">
        <f>1/FX!J1651</f>
        <v>0.91224229155263636</v>
      </c>
      <c r="K1651">
        <f>1/FX!K1651</f>
        <v>0.16594480675727255</v>
      </c>
      <c r="L1651">
        <f>1/FX!L1651</f>
        <v>0.11514436224416363</v>
      </c>
      <c r="M1651">
        <f>1/FX!M1651</f>
        <v>7.4319051688900449E-4</v>
      </c>
      <c r="N1651">
        <f>1/FX!N1651</f>
        <v>1.1930186303489364E-2</v>
      </c>
    </row>
    <row r="1652" spans="1:14" x14ac:dyDescent="0.2">
      <c r="A1652" s="1">
        <v>44589</v>
      </c>
      <c r="B1652">
        <f>1/FX!B1652</f>
        <v>0.89726334679228348</v>
      </c>
      <c r="C1652">
        <f>1/FX!C1652</f>
        <v>1.2028628134961208</v>
      </c>
      <c r="D1652">
        <f>1/FX!D1652</f>
        <v>7.7851304009342167E-3</v>
      </c>
      <c r="E1652">
        <f>1/FX!E1652</f>
        <v>0.96390187478914646</v>
      </c>
      <c r="F1652">
        <f>1/FX!F1652</f>
        <v>0.62691994232336534</v>
      </c>
      <c r="G1652">
        <f>1/FX!G1652</f>
        <v>0.70298769771528991</v>
      </c>
      <c r="H1652">
        <f>1/FX!H1652</f>
        <v>0.14105665540564369</v>
      </c>
      <c r="I1652">
        <f>1/FX!I1652</f>
        <v>4.3123132498843225E-2</v>
      </c>
      <c r="J1652">
        <f>1/FX!J1652</f>
        <v>0.91224229155263636</v>
      </c>
      <c r="K1652">
        <f>1/FX!K1652</f>
        <v>0.16716118517280287</v>
      </c>
      <c r="L1652">
        <f>1/FX!L1652</f>
        <v>0.11491611123879568</v>
      </c>
      <c r="M1652">
        <f>1/FX!M1652</f>
        <v>7.4622967456923896E-4</v>
      </c>
      <c r="N1652">
        <f>1/FX!N1652</f>
        <v>1.1956130372747004E-2</v>
      </c>
    </row>
    <row r="1653" spans="1:14" x14ac:dyDescent="0.2">
      <c r="A1653" s="1">
        <v>44592</v>
      </c>
      <c r="B1653">
        <f>1/FX!B1653</f>
        <v>0.89007565643079667</v>
      </c>
      <c r="C1653">
        <f>1/FX!C1653</f>
        <v>1.1970313622216902</v>
      </c>
      <c r="D1653">
        <f>1/FX!D1653</f>
        <v>7.7321580453104458E-3</v>
      </c>
      <c r="E1653">
        <f>1/FX!E1653</f>
        <v>0.95996928098300849</v>
      </c>
      <c r="F1653">
        <f>1/FX!F1653</f>
        <v>0.62897037549531409</v>
      </c>
      <c r="G1653">
        <f>1/FX!G1653</f>
        <v>0.70045179140545644</v>
      </c>
      <c r="H1653">
        <f>1/FX!H1653</f>
        <v>0.13992765740112362</v>
      </c>
      <c r="I1653">
        <f>1/FX!I1653</f>
        <v>4.3136358342356018E-2</v>
      </c>
      <c r="J1653">
        <f>1/FX!J1653</f>
        <v>0.91224229155263636</v>
      </c>
      <c r="K1653">
        <f>1/FX!K1653</f>
        <v>0.1677936808899777</v>
      </c>
      <c r="L1653">
        <f>1/FX!L1653</f>
        <v>0.11440273193723867</v>
      </c>
      <c r="M1653">
        <f>1/FX!M1653</f>
        <v>7.4622967456923896E-4</v>
      </c>
      <c r="N1653">
        <f>1/FX!N1653</f>
        <v>1.1938374472704644E-2</v>
      </c>
    </row>
    <row r="1654" spans="1:14" x14ac:dyDescent="0.2">
      <c r="A1654" s="1">
        <v>44593</v>
      </c>
      <c r="B1654">
        <f>1/FX!B1654</f>
        <v>0.88723272114275575</v>
      </c>
      <c r="C1654">
        <f>1/FX!C1654</f>
        <v>1.1996880810989143</v>
      </c>
      <c r="D1654">
        <f>1/FX!D1654</f>
        <v>7.7333539556105483E-3</v>
      </c>
      <c r="E1654">
        <f>1/FX!E1654</f>
        <v>0.96278823472777153</v>
      </c>
      <c r="F1654">
        <f>1/FX!F1654</f>
        <v>0.63237107534701364</v>
      </c>
      <c r="G1654">
        <f>1/FX!G1654</f>
        <v>0.69927624908219987</v>
      </c>
      <c r="H1654">
        <f>1/FX!H1654</f>
        <v>0.13948071330436784</v>
      </c>
      <c r="I1654">
        <f>1/FX!I1654</f>
        <v>4.317957088142458E-2</v>
      </c>
      <c r="J1654">
        <f>1/FX!J1654</f>
        <v>0.91224229155263636</v>
      </c>
      <c r="K1654">
        <f>1/FX!K1654</f>
        <v>0.16848348019476692</v>
      </c>
      <c r="L1654">
        <f>1/FX!L1654</f>
        <v>0.11405694863445319</v>
      </c>
      <c r="M1654">
        <f>1/FX!M1654</f>
        <v>7.4622967456923896E-4</v>
      </c>
      <c r="N1654">
        <f>1/FX!N1654</f>
        <v>1.1869173689328823E-2</v>
      </c>
    </row>
    <row r="1655" spans="1:14" x14ac:dyDescent="0.2">
      <c r="A1655" s="1">
        <v>44594</v>
      </c>
      <c r="B1655">
        <f>1/FX!B1655</f>
        <v>0.8845643520566121</v>
      </c>
      <c r="C1655">
        <f>1/FX!C1655</f>
        <v>1.2013455069678038</v>
      </c>
      <c r="D1655">
        <f>1/FX!D1655</f>
        <v>7.7291698871541203E-3</v>
      </c>
      <c r="E1655">
        <f>1/FX!E1655</f>
        <v>0.963020030816641</v>
      </c>
      <c r="F1655">
        <f>1/FX!F1655</f>
        <v>0.63135298945640506</v>
      </c>
      <c r="G1655">
        <f>1/FX!G1655</f>
        <v>0.69827526010753438</v>
      </c>
      <c r="H1655">
        <f>1/FX!H1655</f>
        <v>0.13907335424069425</v>
      </c>
      <c r="I1655">
        <f>1/FX!I1655</f>
        <v>4.2998084435338403E-2</v>
      </c>
      <c r="J1655">
        <f>1/FX!J1655</f>
        <v>0.91224229155263636</v>
      </c>
      <c r="K1655">
        <f>1/FX!K1655</f>
        <v>0.1681039554860726</v>
      </c>
      <c r="L1655">
        <f>1/FX!L1655</f>
        <v>0.11358666946847117</v>
      </c>
      <c r="M1655">
        <f>1/FX!M1655</f>
        <v>7.4622967456923896E-4</v>
      </c>
      <c r="N1655">
        <f>1/FX!N1655</f>
        <v>1.1822130997011097E-2</v>
      </c>
    </row>
    <row r="1656" spans="1:14" x14ac:dyDescent="0.2">
      <c r="A1656" s="1">
        <v>44595</v>
      </c>
      <c r="B1656">
        <f>1/FX!B1656</f>
        <v>0.87412587412587417</v>
      </c>
      <c r="C1656">
        <f>1/FX!C1656</f>
        <v>1.188636633781053</v>
      </c>
      <c r="D1656">
        <f>1/FX!D1656</f>
        <v>7.6022502660787594E-3</v>
      </c>
      <c r="E1656">
        <f>1/FX!E1656</f>
        <v>0.9502090459901178</v>
      </c>
      <c r="F1656">
        <f>1/FX!F1656</f>
        <v>0.62421972534332082</v>
      </c>
      <c r="G1656">
        <f>1/FX!G1656</f>
        <v>0.6894887440962526</v>
      </c>
      <c r="H1656">
        <f>1/FX!H1656</f>
        <v>0.13742021039034211</v>
      </c>
      <c r="I1656">
        <f>1/FX!I1656</f>
        <v>4.2543777547095964E-2</v>
      </c>
      <c r="J1656">
        <f>1/FX!J1656</f>
        <v>0.91224229155263636</v>
      </c>
      <c r="K1656">
        <f>1/FX!K1656</f>
        <v>0.16541639441885087</v>
      </c>
      <c r="L1656">
        <f>1/FX!L1656</f>
        <v>0.11238733169997078</v>
      </c>
      <c r="M1656">
        <f>1/FX!M1656</f>
        <v>7.3368648109289935E-4</v>
      </c>
      <c r="N1656">
        <f>1/FX!N1656</f>
        <v>1.1710597959995099E-2</v>
      </c>
    </row>
    <row r="1657" spans="1:14" x14ac:dyDescent="0.2">
      <c r="A1657" s="1">
        <v>44596</v>
      </c>
      <c r="B1657">
        <f>1/FX!B1657</f>
        <v>0.87351502445842066</v>
      </c>
      <c r="C1657">
        <f>1/FX!C1657</f>
        <v>1.1819632409432068</v>
      </c>
      <c r="D1657">
        <f>1/FX!D1657</f>
        <v>7.5815011372251705E-3</v>
      </c>
      <c r="E1657">
        <f>1/FX!E1657</f>
        <v>0.94375235938089841</v>
      </c>
      <c r="F1657">
        <f>1/FX!F1657</f>
        <v>0.6181998021760633</v>
      </c>
      <c r="G1657">
        <f>1/FX!G1657</f>
        <v>0.68425194156488423</v>
      </c>
      <c r="H1657">
        <f>1/FX!H1657</f>
        <v>0.13732396783872675</v>
      </c>
      <c r="I1657">
        <f>1/FX!I1657</f>
        <v>4.2241574495551118E-2</v>
      </c>
      <c r="J1657">
        <f>1/FX!J1657</f>
        <v>0.91224229155263636</v>
      </c>
      <c r="K1657">
        <f>1/FX!K1657</f>
        <v>0.1639357699653276</v>
      </c>
      <c r="L1657">
        <f>1/FX!L1657</f>
        <v>0.11218371204684792</v>
      </c>
      <c r="M1657">
        <f>1/FX!M1657</f>
        <v>7.2536304420362397E-4</v>
      </c>
      <c r="N1657">
        <f>1/FX!N1657</f>
        <v>1.1702257679126809E-2</v>
      </c>
    </row>
    <row r="1658" spans="1:14" x14ac:dyDescent="0.2">
      <c r="A1658" s="1">
        <v>44599</v>
      </c>
      <c r="B1658">
        <f>1/FX!B1658</f>
        <v>0.87393489185055717</v>
      </c>
      <c r="C1658">
        <f>1/FX!C1658</f>
        <v>1.182941976696043</v>
      </c>
      <c r="D1658">
        <f>1/FX!D1658</f>
        <v>7.5904208888382856E-3</v>
      </c>
      <c r="E1658">
        <f>1/FX!E1658</f>
        <v>0.94562647754137108</v>
      </c>
      <c r="F1658">
        <f>1/FX!F1658</f>
        <v>0.62278134147100961</v>
      </c>
      <c r="G1658">
        <f>1/FX!G1658</f>
        <v>0.68989306657468097</v>
      </c>
      <c r="H1658">
        <f>1/FX!H1658</f>
        <v>0.13736075053914096</v>
      </c>
      <c r="I1658">
        <f>1/FX!I1658</f>
        <v>4.2436446117383453E-2</v>
      </c>
      <c r="J1658">
        <f>1/FX!J1658</f>
        <v>0.91224229155263636</v>
      </c>
      <c r="K1658">
        <f>1/FX!K1658</f>
        <v>0.16601781371141122</v>
      </c>
      <c r="L1658">
        <f>1/FX!L1658</f>
        <v>0.11213087916215807</v>
      </c>
      <c r="M1658">
        <f>1/FX!M1658</f>
        <v>7.2765904807643332E-4</v>
      </c>
      <c r="N1658">
        <f>1/FX!N1658</f>
        <v>1.1706242140234044E-2</v>
      </c>
    </row>
    <row r="1659" spans="1:14" x14ac:dyDescent="0.2">
      <c r="A1659" s="1">
        <v>44600</v>
      </c>
      <c r="B1659">
        <f>1/FX!B1659</f>
        <v>0.8760402978537013</v>
      </c>
      <c r="C1659">
        <f>1/FX!C1659</f>
        <v>1.1863803535413453</v>
      </c>
      <c r="D1659">
        <f>1/FX!D1659</f>
        <v>7.5815011372251705E-3</v>
      </c>
      <c r="E1659">
        <f>1/FX!E1659</f>
        <v>0.94719393795879714</v>
      </c>
      <c r="F1659">
        <f>1/FX!F1659</f>
        <v>0.62601727807687491</v>
      </c>
      <c r="G1659">
        <f>1/FX!G1659</f>
        <v>0.68910863797677702</v>
      </c>
      <c r="H1659">
        <f>1/FX!H1659</f>
        <v>0.13759984588817259</v>
      </c>
      <c r="I1659">
        <f>1/FX!I1659</f>
        <v>4.2498305380072973E-2</v>
      </c>
      <c r="J1659">
        <f>1/FX!J1659</f>
        <v>0.91224229155263636</v>
      </c>
      <c r="K1659">
        <f>1/FX!K1659</f>
        <v>0.16655285554870838</v>
      </c>
      <c r="L1659">
        <f>1/FX!L1659</f>
        <v>0.11234250984401241</v>
      </c>
      <c r="M1659">
        <f>1/FX!M1659</f>
        <v>7.2877267393981794E-4</v>
      </c>
      <c r="N1659">
        <f>1/FX!N1659</f>
        <v>1.1724541855206981E-2</v>
      </c>
    </row>
    <row r="1660" spans="1:14" x14ac:dyDescent="0.2">
      <c r="A1660" s="1">
        <v>44601</v>
      </c>
      <c r="B1660">
        <f>1/FX!B1660</f>
        <v>0.8753501400560223</v>
      </c>
      <c r="C1660">
        <f>1/FX!C1660</f>
        <v>1.1846937566639024</v>
      </c>
      <c r="D1660">
        <f>1/FX!D1660</f>
        <v>7.578628268283441E-3</v>
      </c>
      <c r="E1660">
        <f>1/FX!E1660</f>
        <v>0.94683520333285998</v>
      </c>
      <c r="F1660">
        <f>1/FX!F1660</f>
        <v>0.62841701753283485</v>
      </c>
      <c r="G1660">
        <f>1/FX!G1660</f>
        <v>0.69077470383034567</v>
      </c>
      <c r="H1660">
        <f>1/FX!H1660</f>
        <v>0.13757523645743766</v>
      </c>
      <c r="I1660">
        <f>1/FX!I1660</f>
        <v>4.2747940190501925E-2</v>
      </c>
      <c r="J1660">
        <f>1/FX!J1660</f>
        <v>0.91224229155263636</v>
      </c>
      <c r="K1660">
        <f>1/FX!K1660</f>
        <v>0.16718354245208103</v>
      </c>
      <c r="L1660">
        <f>1/FX!L1660</f>
        <v>0.11230907457322552</v>
      </c>
      <c r="M1660">
        <f>1/FX!M1660</f>
        <v>7.3137373929451689E-4</v>
      </c>
      <c r="N1660">
        <f>1/FX!N1660</f>
        <v>1.1701290504438326E-2</v>
      </c>
    </row>
    <row r="1661" spans="1:14" x14ac:dyDescent="0.2">
      <c r="A1661" s="1">
        <v>44602</v>
      </c>
      <c r="B1661">
        <f>1/FX!B1661</f>
        <v>0.87508203894115077</v>
      </c>
      <c r="C1661">
        <f>1/FX!C1661</f>
        <v>1.1863099827985053</v>
      </c>
      <c r="D1661">
        <f>1/FX!D1661</f>
        <v>7.542900245144259E-3</v>
      </c>
      <c r="E1661">
        <f>1/FX!E1661</f>
        <v>0.945760627985057</v>
      </c>
      <c r="F1661">
        <f>1/FX!F1661</f>
        <v>0.62703787308753445</v>
      </c>
      <c r="G1661">
        <f>1/FX!G1661</f>
        <v>0.68799449604403162</v>
      </c>
      <c r="H1661">
        <f>1/FX!H1661</f>
        <v>0.137719231802125</v>
      </c>
      <c r="I1661">
        <f>1/FX!I1661</f>
        <v>4.2562337864094198E-2</v>
      </c>
      <c r="J1661">
        <f>1/FX!J1661</f>
        <v>0.91224229155263636</v>
      </c>
      <c r="K1661">
        <f>1/FX!K1661</f>
        <v>0.16667916760423698</v>
      </c>
      <c r="L1661">
        <f>1/FX!L1661</f>
        <v>0.11190188442773376</v>
      </c>
      <c r="M1661">
        <f>1/FX!M1661</f>
        <v>7.319626113498122E-4</v>
      </c>
      <c r="N1661">
        <f>1/FX!N1661</f>
        <v>1.165199149073122E-2</v>
      </c>
    </row>
    <row r="1662" spans="1:14" x14ac:dyDescent="0.2">
      <c r="A1662" s="1">
        <v>44603</v>
      </c>
      <c r="B1662">
        <f>1/FX!B1662</f>
        <v>0.88097964937009954</v>
      </c>
      <c r="C1662">
        <f>1/FX!C1662</f>
        <v>1.1948145050480914</v>
      </c>
      <c r="D1662">
        <f>1/FX!D1662</f>
        <v>7.6324225309113104E-3</v>
      </c>
      <c r="E1662">
        <f>1/FX!E1662</f>
        <v>0.95156532495955848</v>
      </c>
      <c r="F1662">
        <f>1/FX!F1662</f>
        <v>0.62865405167536303</v>
      </c>
      <c r="G1662">
        <f>1/FX!G1662</f>
        <v>0.69170643978695445</v>
      </c>
      <c r="H1662">
        <f>1/FX!H1662</f>
        <v>0.13863760822398291</v>
      </c>
      <c r="I1662">
        <f>1/FX!I1662</f>
        <v>4.288357751957099E-2</v>
      </c>
      <c r="J1662">
        <f>1/FX!J1662</f>
        <v>0.91224229155263636</v>
      </c>
      <c r="K1662">
        <f>1/FX!K1662</f>
        <v>0.16770363413775174</v>
      </c>
      <c r="L1662">
        <f>1/FX!L1662</f>
        <v>0.11244672836243828</v>
      </c>
      <c r="M1662">
        <f>1/FX!M1662</f>
        <v>7.3250950431081837E-4</v>
      </c>
      <c r="N1662">
        <f>1/FX!N1662</f>
        <v>1.1692142226053475E-2</v>
      </c>
    </row>
    <row r="1663" spans="1:14" x14ac:dyDescent="0.2">
      <c r="A1663" s="1">
        <v>44606</v>
      </c>
      <c r="B1663">
        <f>1/FX!B1663</f>
        <v>0.88440788891836908</v>
      </c>
      <c r="C1663">
        <f>1/FX!C1663</f>
        <v>1.1963869115271879</v>
      </c>
      <c r="D1663">
        <f>1/FX!D1663</f>
        <v>7.6540375047837728E-3</v>
      </c>
      <c r="E1663">
        <f>1/FX!E1663</f>
        <v>0.9565258979386867</v>
      </c>
      <c r="F1663">
        <f>1/FX!F1663</f>
        <v>0.63023886052814015</v>
      </c>
      <c r="G1663">
        <f>1/FX!G1663</f>
        <v>0.69473391690982356</v>
      </c>
      <c r="H1663">
        <f>1/FX!H1663</f>
        <v>0.13911108019753773</v>
      </c>
      <c r="I1663">
        <f>1/FX!I1663</f>
        <v>4.3308679145918197E-2</v>
      </c>
      <c r="J1663">
        <f>1/FX!J1663</f>
        <v>0.91224229155263636</v>
      </c>
      <c r="K1663">
        <f>1/FX!K1663</f>
        <v>0.16957918924189622</v>
      </c>
      <c r="L1663">
        <f>1/FX!L1663</f>
        <v>0.11336004851810076</v>
      </c>
      <c r="M1663">
        <f>1/FX!M1663</f>
        <v>7.3458653796710529E-4</v>
      </c>
      <c r="N1663">
        <f>1/FX!N1663</f>
        <v>1.1685270651105415E-2</v>
      </c>
    </row>
    <row r="1664" spans="1:14" x14ac:dyDescent="0.2">
      <c r="A1664" s="1">
        <v>44607</v>
      </c>
      <c r="B1664">
        <f>1/FX!B1664</f>
        <v>0.88043669660151447</v>
      </c>
      <c r="C1664">
        <f>1/FX!C1664</f>
        <v>1.1918951132300357</v>
      </c>
      <c r="D1664">
        <f>1/FX!D1664</f>
        <v>7.6138267093040961E-3</v>
      </c>
      <c r="E1664">
        <f>1/FX!E1664</f>
        <v>0.95120327213925626</v>
      </c>
      <c r="F1664">
        <f>1/FX!F1664</f>
        <v>0.62964362171011201</v>
      </c>
      <c r="G1664">
        <f>1/FX!G1664</f>
        <v>0.6922810661128419</v>
      </c>
      <c r="H1664">
        <f>1/FX!H1664</f>
        <v>0.13888792438941397</v>
      </c>
      <c r="I1664">
        <f>1/FX!I1664</f>
        <v>4.3162424519710127E-2</v>
      </c>
      <c r="J1664">
        <f>1/FX!J1664</f>
        <v>0.91224229155263636</v>
      </c>
      <c r="K1664">
        <f>1/FX!K1664</f>
        <v>0.17064264018292891</v>
      </c>
      <c r="L1664">
        <f>1/FX!L1664</f>
        <v>0.11285917432228067</v>
      </c>
      <c r="M1664">
        <f>1/FX!M1664</f>
        <v>7.3821440699236695E-4</v>
      </c>
      <c r="N1664">
        <f>1/FX!N1664</f>
        <v>1.1711563511054814E-2</v>
      </c>
    </row>
    <row r="1665" spans="1:14" x14ac:dyDescent="0.2">
      <c r="A1665" s="1">
        <v>44608</v>
      </c>
      <c r="B1665">
        <f>1/FX!B1665</f>
        <v>0.87919817126780375</v>
      </c>
      <c r="C1665">
        <f>1/FX!C1665</f>
        <v>1.1944577161968466</v>
      </c>
      <c r="D1665">
        <f>1/FX!D1665</f>
        <v>7.6144064570166752E-3</v>
      </c>
      <c r="E1665">
        <f>1/FX!E1665</f>
        <v>0.95274390243902429</v>
      </c>
      <c r="F1665">
        <f>1/FX!F1665</f>
        <v>0.6325510784995888</v>
      </c>
      <c r="G1665">
        <f>1/FX!G1665</f>
        <v>0.69321687289868639</v>
      </c>
      <c r="H1665">
        <f>1/FX!H1665</f>
        <v>0.13873666393817893</v>
      </c>
      <c r="I1665">
        <f>1/FX!I1665</f>
        <v>4.3362501842906333E-2</v>
      </c>
      <c r="J1665">
        <f>1/FX!J1665</f>
        <v>0.91224229155263636</v>
      </c>
      <c r="K1665">
        <f>1/FX!K1665</f>
        <v>0.17115081810091051</v>
      </c>
      <c r="L1665">
        <f>1/FX!L1665</f>
        <v>0.11280315848843768</v>
      </c>
      <c r="M1665">
        <f>1/FX!M1665</f>
        <v>7.3454876669262065E-4</v>
      </c>
      <c r="N1665">
        <f>1/FX!N1665</f>
        <v>1.1714879223605208E-2</v>
      </c>
    </row>
    <row r="1666" spans="1:14" x14ac:dyDescent="0.2">
      <c r="A1666" s="1">
        <v>44609</v>
      </c>
      <c r="B1666">
        <f>1/FX!B1666</f>
        <v>0.88020420737611116</v>
      </c>
      <c r="C1666">
        <f>1/FX!C1666</f>
        <v>1.1986814504045549</v>
      </c>
      <c r="D1666">
        <f>1/FX!D1666</f>
        <v>7.6584338502776192E-3</v>
      </c>
      <c r="E1666">
        <f>1/FX!E1666</f>
        <v>0.95643441251016215</v>
      </c>
      <c r="F1666">
        <f>1/FX!F1666</f>
        <v>0.63247106444880152</v>
      </c>
      <c r="G1666">
        <f>1/FX!G1666</f>
        <v>0.69278464789220273</v>
      </c>
      <c r="H1666">
        <f>1/FX!H1666</f>
        <v>0.13886863721262871</v>
      </c>
      <c r="I1666">
        <f>1/FX!I1666</f>
        <v>4.3359850772737581E-2</v>
      </c>
      <c r="J1666">
        <f>1/FX!J1666</f>
        <v>0.91224229155263636</v>
      </c>
      <c r="K1666">
        <f>1/FX!K1666</f>
        <v>0.17017655817911084</v>
      </c>
      <c r="L1666">
        <f>1/FX!L1666</f>
        <v>0.11277835106772904</v>
      </c>
      <c r="M1666">
        <f>1/FX!M1666</f>
        <v>7.3398266332949213E-4</v>
      </c>
      <c r="N1666">
        <f>1/FX!N1666</f>
        <v>1.1719648590321697E-2</v>
      </c>
    </row>
    <row r="1667" spans="1:14" x14ac:dyDescent="0.2">
      <c r="A1667" s="1">
        <v>44610</v>
      </c>
      <c r="B1667">
        <f>1/FX!B1667</f>
        <v>0.88315817362889681</v>
      </c>
      <c r="C1667">
        <f>1/FX!C1667</f>
        <v>1.200408138767181</v>
      </c>
      <c r="D1667">
        <f>1/FX!D1667</f>
        <v>7.6781326781326775E-3</v>
      </c>
      <c r="E1667">
        <f>1/FX!E1667</f>
        <v>0.95826745244597766</v>
      </c>
      <c r="F1667">
        <f>1/FX!F1667</f>
        <v>0.63359310650700118</v>
      </c>
      <c r="G1667">
        <f>1/FX!G1667</f>
        <v>0.69261670591494673</v>
      </c>
      <c r="H1667">
        <f>1/FX!H1667</f>
        <v>0.1396170304853786</v>
      </c>
      <c r="I1667">
        <f>1/FX!I1667</f>
        <v>4.3522445613263905E-2</v>
      </c>
      <c r="J1667">
        <f>1/FX!J1667</f>
        <v>0.91224229155263636</v>
      </c>
      <c r="K1667">
        <f>1/FX!K1667</f>
        <v>0.1718537867981921</v>
      </c>
      <c r="L1667">
        <f>1/FX!L1667</f>
        <v>0.11304608323583108</v>
      </c>
      <c r="M1667">
        <f>1/FX!M1667</f>
        <v>7.3486184597295712E-4</v>
      </c>
      <c r="N1667">
        <f>1/FX!N1667</f>
        <v>1.1824781610481077E-2</v>
      </c>
    </row>
    <row r="1668" spans="1:14" x14ac:dyDescent="0.2">
      <c r="A1668" s="1">
        <v>44613</v>
      </c>
      <c r="B1668">
        <f>1/FX!B1668</f>
        <v>0.88409512863584128</v>
      </c>
      <c r="C1668">
        <f>1/FX!C1668</f>
        <v>1.2023566189731874</v>
      </c>
      <c r="D1668">
        <f>1/FX!D1668</f>
        <v>7.7047538331150326E-3</v>
      </c>
      <c r="E1668">
        <f>1/FX!E1668</f>
        <v>0.96539074190278518</v>
      </c>
      <c r="F1668">
        <f>1/FX!F1668</f>
        <v>0.63570770159880485</v>
      </c>
      <c r="G1668">
        <f>1/FX!G1668</f>
        <v>0.69333703113083278</v>
      </c>
      <c r="H1668">
        <f>1/FX!H1668</f>
        <v>0.13955175974769041</v>
      </c>
      <c r="I1668">
        <f>1/FX!I1668</f>
        <v>4.3531160693103144E-2</v>
      </c>
      <c r="J1668">
        <f>1/FX!J1668</f>
        <v>0.91224229155263636</v>
      </c>
      <c r="K1668">
        <f>1/FX!K1668</f>
        <v>0.17322016282695307</v>
      </c>
      <c r="L1668">
        <f>1/FX!L1668</f>
        <v>0.1130901894260673</v>
      </c>
      <c r="M1668">
        <f>1/FX!M1668</f>
        <v>7.3834522069138645E-4</v>
      </c>
      <c r="N1668">
        <f>1/FX!N1668</f>
        <v>1.1863226995811299E-2</v>
      </c>
    </row>
    <row r="1669" spans="1:14" x14ac:dyDescent="0.2">
      <c r="A1669" s="1">
        <v>44614</v>
      </c>
      <c r="B1669">
        <f>1/FX!B1669</f>
        <v>0.88288526905928577</v>
      </c>
      <c r="C1669">
        <f>1/FX!C1669</f>
        <v>1.1995441732141785</v>
      </c>
      <c r="D1669">
        <f>1/FX!D1669</f>
        <v>7.6716532412734947E-3</v>
      </c>
      <c r="E1669">
        <f>1/FX!E1669</f>
        <v>0.95812973076554564</v>
      </c>
      <c r="F1669">
        <f>1/FX!F1669</f>
        <v>0.63738925361718402</v>
      </c>
      <c r="G1669">
        <f>1/FX!G1669</f>
        <v>0.6913716814159292</v>
      </c>
      <c r="H1669">
        <f>1/FX!H1669</f>
        <v>0.13955273348916722</v>
      </c>
      <c r="I1669">
        <f>1/FX!I1669</f>
        <v>4.3481210029897681E-2</v>
      </c>
      <c r="J1669">
        <f>1/FX!J1669</f>
        <v>0.91224229155263636</v>
      </c>
      <c r="K1669">
        <f>1/FX!K1669</f>
        <v>0.1745261614716046</v>
      </c>
      <c r="L1669">
        <f>1/FX!L1669</f>
        <v>0.11308635273895146</v>
      </c>
      <c r="M1669">
        <f>1/FX!M1669</f>
        <v>7.4053229461336801E-4</v>
      </c>
      <c r="N1669">
        <f>1/FX!N1669</f>
        <v>1.1830165738433417E-2</v>
      </c>
    </row>
    <row r="1670" spans="1:14" x14ac:dyDescent="0.2">
      <c r="A1670" s="1">
        <v>44615</v>
      </c>
      <c r="B1670">
        <f>1/FX!B1670</f>
        <v>0.88409512863584128</v>
      </c>
      <c r="C1670">
        <f>1/FX!C1670</f>
        <v>1.1973896904747652</v>
      </c>
      <c r="D1670">
        <f>1/FX!D1670</f>
        <v>7.6887590342918652E-3</v>
      </c>
      <c r="E1670">
        <f>1/FX!E1670</f>
        <v>0.96274188889958601</v>
      </c>
      <c r="F1670">
        <f>1/FX!F1670</f>
        <v>0.63954975697109229</v>
      </c>
      <c r="G1670">
        <f>1/FX!G1670</f>
        <v>0.69434800722121937</v>
      </c>
      <c r="H1670">
        <f>1/FX!H1670</f>
        <v>0.13999916000503998</v>
      </c>
      <c r="I1670">
        <f>1/FX!I1670</f>
        <v>4.3682714968100694E-2</v>
      </c>
      <c r="J1670">
        <f>1/FX!J1670</f>
        <v>0.91224229155263636</v>
      </c>
      <c r="K1670">
        <f>1/FX!K1670</f>
        <v>0.17645865132652791</v>
      </c>
      <c r="L1670">
        <f>1/FX!L1670</f>
        <v>0.11313816999010042</v>
      </c>
      <c r="M1670">
        <f>1/FX!M1670</f>
        <v>7.3880343395836101E-4</v>
      </c>
      <c r="N1670">
        <f>1/FX!N1670</f>
        <v>1.1844790040673115E-2</v>
      </c>
    </row>
    <row r="1671" spans="1:14" x14ac:dyDescent="0.2">
      <c r="A1671" s="1">
        <v>44616</v>
      </c>
      <c r="B1671">
        <f>1/FX!B1671</f>
        <v>0.89341552756186904</v>
      </c>
      <c r="C1671">
        <f>1/FX!C1671</f>
        <v>1.1951000896325068</v>
      </c>
      <c r="D1671">
        <f>1/FX!D1671</f>
        <v>7.732755954222085E-3</v>
      </c>
      <c r="E1671">
        <f>1/FX!E1671</f>
        <v>0.96469226316804946</v>
      </c>
      <c r="F1671">
        <f>1/FX!F1671</f>
        <v>0.63995904262127223</v>
      </c>
      <c r="G1671">
        <f>1/FX!G1671</f>
        <v>0.69732575572678779</v>
      </c>
      <c r="H1671">
        <f>1/FX!H1671</f>
        <v>0.1411591993450213</v>
      </c>
      <c r="I1671">
        <f>1/FX!I1671</f>
        <v>4.3465693614672278E-2</v>
      </c>
      <c r="J1671">
        <f>1/FX!J1671</f>
        <v>0.91224229155263636</v>
      </c>
      <c r="K1671">
        <f>1/FX!K1671</f>
        <v>0.1743724770482227</v>
      </c>
      <c r="L1671">
        <f>1/FX!L1671</f>
        <v>0.11524521300196494</v>
      </c>
      <c r="M1671">
        <f>1/FX!M1671</f>
        <v>7.4221968218153209E-4</v>
      </c>
      <c r="N1671">
        <f>1/FX!N1671</f>
        <v>1.1815319836126043E-2</v>
      </c>
    </row>
    <row r="1672" spans="1:14" x14ac:dyDescent="0.2">
      <c r="A1672" s="1">
        <v>44617</v>
      </c>
      <c r="B1672">
        <f>1/FX!B1672</f>
        <v>0.88739018546454873</v>
      </c>
      <c r="C1672">
        <f>1/FX!C1672</f>
        <v>1.1896972220569864</v>
      </c>
      <c r="D1672">
        <f>1/FX!D1672</f>
        <v>7.6781326781326775E-3</v>
      </c>
      <c r="E1672">
        <f>1/FX!E1672</f>
        <v>0.95918660975492775</v>
      </c>
      <c r="F1672">
        <f>1/FX!F1672</f>
        <v>0.64193092823212217</v>
      </c>
      <c r="G1672">
        <f>1/FX!G1672</f>
        <v>0.6983240223463687</v>
      </c>
      <c r="H1672">
        <f>1/FX!H1672</f>
        <v>0.14046522081132712</v>
      </c>
      <c r="I1672">
        <f>1/FX!I1672</f>
        <v>4.3602147841802684E-2</v>
      </c>
      <c r="J1672">
        <f>1/FX!J1672</f>
        <v>0.91224229155263636</v>
      </c>
      <c r="K1672">
        <f>1/FX!K1672</f>
        <v>0.17188037126160194</v>
      </c>
      <c r="L1672">
        <f>1/FX!L1672</f>
        <v>0.11387511316339372</v>
      </c>
      <c r="M1672">
        <f>1/FX!M1672</f>
        <v>7.4451848267133227E-4</v>
      </c>
      <c r="N1672">
        <f>1/FX!N1672</f>
        <v>1.1820049090436879E-2</v>
      </c>
    </row>
    <row r="1673" spans="1:14" x14ac:dyDescent="0.2">
      <c r="A1673" s="1">
        <v>44620</v>
      </c>
      <c r="B1673">
        <f>1/FX!B1673</f>
        <v>0.89118616879066026</v>
      </c>
      <c r="C1673">
        <f>1/FX!C1673</f>
        <v>1.196029183112068</v>
      </c>
      <c r="D1673">
        <f>1/FX!D1673</f>
        <v>7.7489345215032927E-3</v>
      </c>
      <c r="E1673">
        <f>1/FX!E1673</f>
        <v>0.97210070963351813</v>
      </c>
      <c r="F1673">
        <f>1/FX!F1673</f>
        <v>0.64727013819217449</v>
      </c>
      <c r="G1673">
        <f>1/FX!G1673</f>
        <v>0.70298769771528991</v>
      </c>
      <c r="H1673">
        <f>1/FX!H1673</f>
        <v>0.14125091813096785</v>
      </c>
      <c r="I1673">
        <f>1/FX!I1673</f>
        <v>4.3535121523938222E-2</v>
      </c>
      <c r="J1673">
        <f>1/FX!J1673</f>
        <v>0.91224229155263636</v>
      </c>
      <c r="K1673">
        <f>1/FX!K1673</f>
        <v>0.17270560602397156</v>
      </c>
      <c r="L1673">
        <f>1/FX!L1673</f>
        <v>0.11394258433175522</v>
      </c>
      <c r="M1673">
        <f>1/FX!M1673</f>
        <v>7.4510651297602997E-4</v>
      </c>
      <c r="N1673">
        <f>1/FX!N1673</f>
        <v>1.1800587745003513E-2</v>
      </c>
    </row>
    <row r="1674" spans="1:14" x14ac:dyDescent="0.2">
      <c r="A1674" s="1">
        <v>44621</v>
      </c>
      <c r="B1674">
        <f>1/FX!B1674</f>
        <v>0.89867445517861166</v>
      </c>
      <c r="C1674">
        <f>1/FX!C1674</f>
        <v>1.1976047904191618</v>
      </c>
      <c r="D1674">
        <f>1/FX!D1674</f>
        <v>7.8213601345273939E-3</v>
      </c>
      <c r="E1674">
        <f>1/FX!E1674</f>
        <v>0.9782821365681863</v>
      </c>
      <c r="F1674">
        <f>1/FX!F1674</f>
        <v>0.65176301896630384</v>
      </c>
      <c r="G1674">
        <f>1/FX!G1674</f>
        <v>0.70536784933342744</v>
      </c>
      <c r="H1674">
        <f>1/FX!H1674</f>
        <v>0.14237712853807163</v>
      </c>
      <c r="I1674">
        <f>1/FX!I1674</f>
        <v>4.3507675841710378E-2</v>
      </c>
      <c r="J1674">
        <f>1/FX!J1674</f>
        <v>0.91224229155263636</v>
      </c>
      <c r="K1674">
        <f>1/FX!K1674</f>
        <v>0.174153830078108</v>
      </c>
      <c r="L1674">
        <f>1/FX!L1674</f>
        <v>0.11482572325852437</v>
      </c>
      <c r="M1674">
        <f>1/FX!M1674</f>
        <v>7.4510651297602997E-4</v>
      </c>
      <c r="N1674">
        <f>1/FX!N1674</f>
        <v>1.1858734339759185E-2</v>
      </c>
    </row>
    <row r="1675" spans="1:14" x14ac:dyDescent="0.2">
      <c r="A1675" s="1">
        <v>44622</v>
      </c>
      <c r="B1675">
        <f>1/FX!B1675</f>
        <v>0.89911886351375647</v>
      </c>
      <c r="C1675">
        <f>1/FX!C1675</f>
        <v>1.2054001928640308</v>
      </c>
      <c r="D1675">
        <f>1/FX!D1675</f>
        <v>7.7836154893948239E-3</v>
      </c>
      <c r="E1675">
        <f>1/FX!E1675</f>
        <v>0.9765625</v>
      </c>
      <c r="F1675">
        <f>1/FX!F1675</f>
        <v>0.65614645188806142</v>
      </c>
      <c r="G1675">
        <f>1/FX!G1675</f>
        <v>0.71187043957999652</v>
      </c>
      <c r="H1675">
        <f>1/FX!H1675</f>
        <v>0.14224042899713385</v>
      </c>
      <c r="I1675">
        <f>1/FX!I1675</f>
        <v>4.3609468487798071E-2</v>
      </c>
      <c r="J1675">
        <f>1/FX!J1675</f>
        <v>0.91224229155263636</v>
      </c>
      <c r="K1675">
        <f>1/FX!K1675</f>
        <v>0.17629688395257614</v>
      </c>
      <c r="L1675">
        <f>1/FX!L1675</f>
        <v>0.11562832431432403</v>
      </c>
      <c r="M1675">
        <f>1/FX!M1675</f>
        <v>7.4561763236577017E-4</v>
      </c>
      <c r="N1675">
        <f>1/FX!N1675</f>
        <v>1.1887053068394488E-2</v>
      </c>
    </row>
    <row r="1676" spans="1:14" x14ac:dyDescent="0.2">
      <c r="A1676" s="1">
        <v>44623</v>
      </c>
      <c r="B1676">
        <f>1/FX!B1676</f>
        <v>0.90366889571660947</v>
      </c>
      <c r="C1676">
        <f>1/FX!C1676</f>
        <v>1.2064181445288937</v>
      </c>
      <c r="D1676">
        <f>1/FX!D1676</f>
        <v>7.8265633560303666E-3</v>
      </c>
      <c r="E1676">
        <f>1/FX!E1676</f>
        <v>0.98512461826421049</v>
      </c>
      <c r="F1676">
        <f>1/FX!F1676</f>
        <v>0.66233938269969528</v>
      </c>
      <c r="G1676">
        <f>1/FX!G1676</f>
        <v>0.71263139141279164</v>
      </c>
      <c r="H1676">
        <f>1/FX!H1676</f>
        <v>0.14298174123164473</v>
      </c>
      <c r="I1676">
        <f>1/FX!I1676</f>
        <v>4.3784869175189388E-2</v>
      </c>
      <c r="J1676">
        <f>1/FX!J1676</f>
        <v>0.91224229155263636</v>
      </c>
      <c r="K1676">
        <f>1/FX!K1676</f>
        <v>0.17956867604015156</v>
      </c>
      <c r="L1676">
        <f>1/FX!L1676</f>
        <v>0.11568383607600428</v>
      </c>
      <c r="M1676">
        <f>1/FX!M1676</f>
        <v>7.4622410602352099E-4</v>
      </c>
      <c r="N1676">
        <f>1/FX!N1676</f>
        <v>1.1894997343924411E-2</v>
      </c>
    </row>
    <row r="1677" spans="1:14" x14ac:dyDescent="0.2">
      <c r="A1677" s="1">
        <v>44624</v>
      </c>
      <c r="B1677">
        <f>1/FX!B1677</f>
        <v>0.9151642719868216</v>
      </c>
      <c r="C1677">
        <f>1/FX!C1677</f>
        <v>1.2105072025178552</v>
      </c>
      <c r="D1677">
        <f>1/FX!D1677</f>
        <v>7.9722565472156899E-3</v>
      </c>
      <c r="E1677">
        <f>1/FX!E1677</f>
        <v>0.99830288509533793</v>
      </c>
      <c r="F1677">
        <f>1/FX!F1677</f>
        <v>0.67455900704914162</v>
      </c>
      <c r="G1677">
        <f>1/FX!G1677</f>
        <v>0.71877807726864329</v>
      </c>
      <c r="H1677">
        <f>1/FX!H1677</f>
        <v>0.14480581540154652</v>
      </c>
      <c r="I1677">
        <f>1/FX!I1677</f>
        <v>4.367489283273171E-2</v>
      </c>
      <c r="J1677">
        <f>1/FX!J1677</f>
        <v>0.91224229155263636</v>
      </c>
      <c r="K1677">
        <f>1/FX!K1677</f>
        <v>0.18077625323137553</v>
      </c>
      <c r="L1677">
        <f>1/FX!L1677</f>
        <v>0.11721886520416595</v>
      </c>
      <c r="M1677">
        <f>1/FX!M1677</f>
        <v>7.5084094185487752E-4</v>
      </c>
      <c r="N1677">
        <f>1/FX!N1677</f>
        <v>1.1974671534011406E-2</v>
      </c>
    </row>
    <row r="1678" spans="1:14" x14ac:dyDescent="0.2">
      <c r="A1678" s="1">
        <v>44627</v>
      </c>
      <c r="B1678">
        <f>1/FX!B1678</f>
        <v>0.92131932927952831</v>
      </c>
      <c r="C1678">
        <f>1/FX!C1678</f>
        <v>1.2072920439454304</v>
      </c>
      <c r="D1678">
        <f>1/FX!D1678</f>
        <v>7.9881774973039905E-3</v>
      </c>
      <c r="E1678">
        <f>1/FX!E1678</f>
        <v>0.99556971476927669</v>
      </c>
      <c r="F1678">
        <f>1/FX!F1678</f>
        <v>0.67421790722761599</v>
      </c>
      <c r="G1678">
        <f>1/FX!G1678</f>
        <v>0.71862311810570945</v>
      </c>
      <c r="H1678">
        <f>1/FX!H1678</f>
        <v>0.14575984607760253</v>
      </c>
      <c r="I1678">
        <f>1/FX!I1678</f>
        <v>4.3223991043989052E-2</v>
      </c>
      <c r="J1678">
        <f>1/FX!J1678</f>
        <v>0.91224229155263636</v>
      </c>
      <c r="K1678">
        <f>1/FX!K1678</f>
        <v>0.18022889069117781</v>
      </c>
      <c r="L1678">
        <f>1/FX!L1678</f>
        <v>0.11763252774657249</v>
      </c>
      <c r="M1678">
        <f>1/FX!M1678</f>
        <v>7.5935910091882444E-4</v>
      </c>
      <c r="N1678">
        <f>1/FX!N1678</f>
        <v>1.1969070601998342E-2</v>
      </c>
    </row>
    <row r="1679" spans="1:14" x14ac:dyDescent="0.2">
      <c r="A1679" s="1">
        <v>44628</v>
      </c>
      <c r="B1679">
        <f>1/FX!B1679</f>
        <v>0.91734703238235016</v>
      </c>
      <c r="C1679">
        <f>1/FX!C1679</f>
        <v>1.202212070209185</v>
      </c>
      <c r="D1679">
        <f>1/FX!D1679</f>
        <v>7.9302141157811257E-3</v>
      </c>
      <c r="E1679">
        <f>1/FX!E1679</f>
        <v>0.98731302759539907</v>
      </c>
      <c r="F1679">
        <f>1/FX!F1679</f>
        <v>0.66671111407427164</v>
      </c>
      <c r="G1679">
        <f>1/FX!G1679</f>
        <v>0.7121239095602635</v>
      </c>
      <c r="H1679">
        <f>1/FX!H1679</f>
        <v>0.14517896937449642</v>
      </c>
      <c r="I1679">
        <f>1/FX!I1679</f>
        <v>4.2913758365500772E-2</v>
      </c>
      <c r="J1679">
        <f>1/FX!J1679</f>
        <v>0.91224229155263636</v>
      </c>
      <c r="K1679">
        <f>1/FX!K1679</f>
        <v>0.18128093105886192</v>
      </c>
      <c r="L1679">
        <f>1/FX!L1679</f>
        <v>0.11756338135797462</v>
      </c>
      <c r="M1679">
        <f>1/FX!M1679</f>
        <v>7.5164233850964356E-4</v>
      </c>
      <c r="N1679">
        <f>1/FX!N1679</f>
        <v>1.1928314574895653E-2</v>
      </c>
    </row>
    <row r="1680" spans="1:14" x14ac:dyDescent="0.2">
      <c r="A1680" s="1">
        <v>44629</v>
      </c>
      <c r="B1680">
        <f>1/FX!B1680</f>
        <v>0.90281226019049332</v>
      </c>
      <c r="C1680">
        <f>1/FX!C1680</f>
        <v>1.189980365323972</v>
      </c>
      <c r="D1680">
        <f>1/FX!D1680</f>
        <v>7.7933211237969065E-3</v>
      </c>
      <c r="E1680">
        <f>1/FX!E1680</f>
        <v>0.97451639623836683</v>
      </c>
      <c r="F1680">
        <f>1/FX!F1680</f>
        <v>0.66111331482216051</v>
      </c>
      <c r="G1680">
        <f>1/FX!G1680</f>
        <v>0.70494519051143778</v>
      </c>
      <c r="H1680">
        <f>1/FX!H1680</f>
        <v>0.14290103388898021</v>
      </c>
      <c r="I1680">
        <f>1/FX!I1680</f>
        <v>4.3180223457656389E-2</v>
      </c>
      <c r="J1680">
        <f>1/FX!J1680</f>
        <v>0.91224229155263636</v>
      </c>
      <c r="K1680">
        <f>1/FX!K1680</f>
        <v>0.18010229810532383</v>
      </c>
      <c r="L1680">
        <f>1/FX!L1680</f>
        <v>0.11575882805762475</v>
      </c>
      <c r="M1680">
        <f>1/FX!M1680</f>
        <v>7.5164233850964356E-4</v>
      </c>
      <c r="N1680">
        <f>1/FX!N1680</f>
        <v>1.1819620227071529E-2</v>
      </c>
    </row>
    <row r="1681" spans="1:14" x14ac:dyDescent="0.2">
      <c r="A1681" s="1">
        <v>44630</v>
      </c>
      <c r="B1681">
        <f>1/FX!B1681</f>
        <v>0.91033227127901684</v>
      </c>
      <c r="C1681">
        <f>1/FX!C1681</f>
        <v>1.1911852293031566</v>
      </c>
      <c r="D1681">
        <f>1/FX!D1681</f>
        <v>7.8385263570448747E-3</v>
      </c>
      <c r="E1681">
        <f>1/FX!E1681</f>
        <v>0.97866510080250535</v>
      </c>
      <c r="F1681">
        <f>1/FX!F1681</f>
        <v>0.66981479620884821</v>
      </c>
      <c r="G1681">
        <f>1/FX!G1681</f>
        <v>0.71285999429711999</v>
      </c>
      <c r="H1681">
        <f>1/FX!H1681</f>
        <v>0.14399677447225182</v>
      </c>
      <c r="I1681">
        <f>1/FX!I1681</f>
        <v>4.3475425515727237E-2</v>
      </c>
      <c r="J1681">
        <f>1/FX!J1681</f>
        <v>0.91224229155263636</v>
      </c>
      <c r="K1681">
        <f>1/FX!K1681</f>
        <v>0.18164809314914215</v>
      </c>
      <c r="L1681">
        <f>1/FX!L1681</f>
        <v>0.11601870221479701</v>
      </c>
      <c r="M1681">
        <f>1/FX!M1681</f>
        <v>7.3158241275879724E-4</v>
      </c>
      <c r="N1681">
        <f>1/FX!N1681</f>
        <v>1.1929396819276855E-2</v>
      </c>
    </row>
    <row r="1682" spans="1:14" x14ac:dyDescent="0.2">
      <c r="A1682" s="1">
        <v>44631</v>
      </c>
      <c r="B1682">
        <f>1/FX!B1682</f>
        <v>0.91650627806800478</v>
      </c>
      <c r="C1682">
        <f>1/FX!C1682</f>
        <v>1.1949572802772301</v>
      </c>
      <c r="D1682">
        <f>1/FX!D1682</f>
        <v>7.8137208938896703E-3</v>
      </c>
      <c r="E1682">
        <f>1/FX!E1682</f>
        <v>0.98039215686274506</v>
      </c>
      <c r="F1682">
        <f>1/FX!F1682</f>
        <v>0.66822586034079523</v>
      </c>
      <c r="G1682">
        <f>1/FX!G1682</f>
        <v>0.71916576770945695</v>
      </c>
      <c r="H1682">
        <f>1/FX!H1682</f>
        <v>0.14456403102344106</v>
      </c>
      <c r="I1682">
        <f>1/FX!I1682</f>
        <v>4.3807963411588963E-2</v>
      </c>
      <c r="J1682">
        <f>1/FX!J1682</f>
        <v>0.91224229155263636</v>
      </c>
      <c r="K1682">
        <f>1/FX!K1682</f>
        <v>0.18059179932639258</v>
      </c>
      <c r="L1682">
        <f>1/FX!L1682</f>
        <v>0.11648359328588569</v>
      </c>
      <c r="M1682">
        <f>1/FX!M1682</f>
        <v>7.4035137076056297E-4</v>
      </c>
      <c r="N1682">
        <f>1/FX!N1682</f>
        <v>1.1978830069964317E-2</v>
      </c>
    </row>
    <row r="1683" spans="1:14" x14ac:dyDescent="0.2">
      <c r="A1683" s="1">
        <v>44634</v>
      </c>
      <c r="B1683">
        <f>1/FX!B1683</f>
        <v>0.91407678244972568</v>
      </c>
      <c r="C1683">
        <f>1/FX!C1683</f>
        <v>1.1884953648680769</v>
      </c>
      <c r="D1683">
        <f>1/FX!D1683</f>
        <v>7.7339520494972922E-3</v>
      </c>
      <c r="E1683">
        <f>1/FX!E1683</f>
        <v>0.97375724231948968</v>
      </c>
      <c r="F1683">
        <f>1/FX!F1683</f>
        <v>0.65705180853510303</v>
      </c>
      <c r="G1683">
        <f>1/FX!G1683</f>
        <v>0.71275837491090521</v>
      </c>
      <c r="H1683">
        <f>1/FX!H1683</f>
        <v>0.14359357275168363</v>
      </c>
      <c r="I1683">
        <f>1/FX!I1683</f>
        <v>4.370543411515071E-2</v>
      </c>
      <c r="J1683">
        <f>1/FX!J1683</f>
        <v>0.91224229155263636</v>
      </c>
      <c r="K1683">
        <f>1/FX!K1683</f>
        <v>0.17851086238597619</v>
      </c>
      <c r="L1683">
        <f>1/FX!L1683</f>
        <v>0.11631761688466528</v>
      </c>
      <c r="M1683">
        <f>1/FX!M1683</f>
        <v>7.4218112188098378E-4</v>
      </c>
      <c r="N1683">
        <f>1/FX!N1683</f>
        <v>1.1956530836490852E-2</v>
      </c>
    </row>
    <row r="1684" spans="1:14" x14ac:dyDescent="0.2">
      <c r="A1684" s="1">
        <v>44635</v>
      </c>
      <c r="B1684">
        <f>1/FX!B1684</f>
        <v>0.9129918743723181</v>
      </c>
      <c r="C1684">
        <f>1/FX!C1684</f>
        <v>1.1905470563724032</v>
      </c>
      <c r="D1684">
        <f>1/FX!D1684</f>
        <v>7.7178359188083663E-3</v>
      </c>
      <c r="E1684">
        <f>1/FX!E1684</f>
        <v>0.97007324052965993</v>
      </c>
      <c r="F1684">
        <f>1/FX!F1684</f>
        <v>0.65703022339027595</v>
      </c>
      <c r="G1684">
        <f>1/FX!G1684</f>
        <v>0.71525641942636442</v>
      </c>
      <c r="H1684">
        <f>1/FX!H1684</f>
        <v>0.14331472630470143</v>
      </c>
      <c r="I1684">
        <f>1/FX!I1684</f>
        <v>4.3820057316634971E-2</v>
      </c>
      <c r="J1684">
        <f>1/FX!J1684</f>
        <v>0.91224229155263636</v>
      </c>
      <c r="K1684">
        <f>1/FX!K1684</f>
        <v>0.17679401729045491</v>
      </c>
      <c r="L1684">
        <f>1/FX!L1684</f>
        <v>0.11642866706640509</v>
      </c>
      <c r="M1684">
        <f>1/FX!M1684</f>
        <v>7.384651739823949E-4</v>
      </c>
      <c r="N1684">
        <f>1/FX!N1684</f>
        <v>1.1947027929499058E-2</v>
      </c>
    </row>
    <row r="1685" spans="1:14" x14ac:dyDescent="0.2">
      <c r="A1685" s="1">
        <v>44636</v>
      </c>
      <c r="B1685">
        <f>1/FX!B1685</f>
        <v>0.90637179370977983</v>
      </c>
      <c r="C1685">
        <f>1/FX!C1685</f>
        <v>1.1918240867647936</v>
      </c>
      <c r="D1685">
        <f>1/FX!D1685</f>
        <v>7.6335877862595417E-3</v>
      </c>
      <c r="E1685">
        <f>1/FX!E1685</f>
        <v>0.96380897306153923</v>
      </c>
      <c r="F1685">
        <f>1/FX!F1685</f>
        <v>0.66074201328091453</v>
      </c>
      <c r="G1685">
        <f>1/FX!G1685</f>
        <v>0.71497515461337724</v>
      </c>
      <c r="H1685">
        <f>1/FX!H1685</f>
        <v>0.14268490179711635</v>
      </c>
      <c r="I1685">
        <f>1/FX!I1685</f>
        <v>4.3912343935529653E-2</v>
      </c>
      <c r="J1685">
        <f>1/FX!J1685</f>
        <v>0.91224229155263636</v>
      </c>
      <c r="K1685">
        <f>1/FX!K1685</f>
        <v>0.17854273420343159</v>
      </c>
      <c r="L1685">
        <f>1/FX!L1685</f>
        <v>0.11631896987920276</v>
      </c>
      <c r="M1685">
        <f>1/FX!M1685</f>
        <v>7.3457034980240062E-4</v>
      </c>
      <c r="N1685">
        <f>1/FX!N1685</f>
        <v>1.1894642962070601E-2</v>
      </c>
    </row>
    <row r="1686" spans="1:14" x14ac:dyDescent="0.2">
      <c r="A1686" s="1">
        <v>44637</v>
      </c>
      <c r="B1686">
        <f>1/FX!B1686</f>
        <v>0.90163195383644401</v>
      </c>
      <c r="C1686">
        <f>1/FX!C1686</f>
        <v>1.1854661845770849</v>
      </c>
      <c r="D1686">
        <f>1/FX!D1686</f>
        <v>7.6028282521097851E-3</v>
      </c>
      <c r="E1686">
        <f>1/FX!E1686</f>
        <v>0.96227867590454208</v>
      </c>
      <c r="F1686">
        <f>1/FX!F1686</f>
        <v>0.66504838226981011</v>
      </c>
      <c r="G1686">
        <f>1/FX!G1686</f>
        <v>0.71405619622264271</v>
      </c>
      <c r="H1686">
        <f>1/FX!H1686</f>
        <v>0.14205655271363529</v>
      </c>
      <c r="I1686">
        <f>1/FX!I1686</f>
        <v>4.3933816341710188E-2</v>
      </c>
      <c r="J1686">
        <f>1/FX!J1686</f>
        <v>0.91224229155263636</v>
      </c>
      <c r="K1686">
        <f>1/FX!K1686</f>
        <v>0.17888127649678909</v>
      </c>
      <c r="L1686">
        <f>1/FX!L1686</f>
        <v>0.11516226362945389</v>
      </c>
      <c r="M1686">
        <f>1/FX!M1686</f>
        <v>7.314058351557529E-4</v>
      </c>
      <c r="N1686">
        <f>1/FX!N1686</f>
        <v>1.1873420780863665E-2</v>
      </c>
    </row>
    <row r="1687" spans="1:14" x14ac:dyDescent="0.2">
      <c r="A1687" s="1">
        <v>44638</v>
      </c>
      <c r="B1687">
        <f>1/FX!B1687</f>
        <v>0.90440444966989242</v>
      </c>
      <c r="C1687">
        <f>1/FX!C1687</f>
        <v>1.1926058437686344</v>
      </c>
      <c r="D1687">
        <f>1/FX!D1687</f>
        <v>7.5930144267274116E-3</v>
      </c>
      <c r="E1687">
        <f>1/FX!E1687</f>
        <v>0.97134531325886342</v>
      </c>
      <c r="F1687">
        <f>1/FX!F1687</f>
        <v>0.6709383072226508</v>
      </c>
      <c r="G1687">
        <f>1/FX!G1687</f>
        <v>0.7180039490217196</v>
      </c>
      <c r="H1687">
        <f>1/FX!H1687</f>
        <v>0.1422647119495245</v>
      </c>
      <c r="I1687">
        <f>1/FX!I1687</f>
        <v>4.4443358051247633E-2</v>
      </c>
      <c r="J1687">
        <f>1/FX!J1687</f>
        <v>0.91224229155263636</v>
      </c>
      <c r="K1687">
        <f>1/FX!K1687</f>
        <v>0.18014772113132768</v>
      </c>
      <c r="L1687">
        <f>1/FX!L1687</f>
        <v>0.11569722037428051</v>
      </c>
      <c r="M1687">
        <f>1/FX!M1687</f>
        <v>7.3874339748088494E-4</v>
      </c>
      <c r="N1687">
        <f>1/FX!N1687</f>
        <v>1.1889889563792709E-2</v>
      </c>
    </row>
    <row r="1688" spans="1:14" x14ac:dyDescent="0.2">
      <c r="A1688" s="1">
        <v>44641</v>
      </c>
      <c r="B1688">
        <f>1/FX!B1688</f>
        <v>0.90777051561365296</v>
      </c>
      <c r="C1688">
        <f>1/FX!C1688</f>
        <v>1.195457262402869</v>
      </c>
      <c r="D1688">
        <f>1/FX!D1688</f>
        <v>7.5982068231897262E-3</v>
      </c>
      <c r="E1688">
        <f>1/FX!E1688</f>
        <v>0.97219521679953336</v>
      </c>
      <c r="F1688">
        <f>1/FX!F1688</f>
        <v>0.67183983338372133</v>
      </c>
      <c r="G1688">
        <f>1/FX!G1688</f>
        <v>0.72082462336913433</v>
      </c>
      <c r="H1688">
        <f>1/FX!H1688</f>
        <v>0.14282143749776841</v>
      </c>
      <c r="I1688">
        <f>1/FX!I1688</f>
        <v>4.455650901534125E-2</v>
      </c>
      <c r="J1688">
        <f>1/FX!J1688</f>
        <v>0.91224229155263636</v>
      </c>
      <c r="K1688">
        <f>1/FX!K1688</f>
        <v>0.18389113644722324</v>
      </c>
      <c r="L1688">
        <f>1/FX!L1688</f>
        <v>0.11566376543388371</v>
      </c>
      <c r="M1688">
        <f>1/FX!M1688</f>
        <v>7.4750706394175425E-4</v>
      </c>
      <c r="N1688">
        <f>1/FX!N1688</f>
        <v>1.1899724921198833E-2</v>
      </c>
    </row>
    <row r="1689" spans="1:14" x14ac:dyDescent="0.2">
      <c r="A1689" s="1">
        <v>44642</v>
      </c>
      <c r="B1689">
        <f>1/FX!B1689</f>
        <v>0.90670051681929464</v>
      </c>
      <c r="C1689">
        <f>1/FX!C1689</f>
        <v>1.2024289063909097</v>
      </c>
      <c r="D1689">
        <f>1/FX!D1689</f>
        <v>7.5058170081813407E-3</v>
      </c>
      <c r="E1689">
        <f>1/FX!E1689</f>
        <v>0.97200622083981347</v>
      </c>
      <c r="F1689">
        <f>1/FX!F1689</f>
        <v>0.67707099089339517</v>
      </c>
      <c r="G1689">
        <f>1/FX!G1689</f>
        <v>0.72129255626081934</v>
      </c>
      <c r="H1689">
        <f>1/FX!H1689</f>
        <v>0.14240551394149981</v>
      </c>
      <c r="I1689">
        <f>1/FX!I1689</f>
        <v>4.4695014628678288E-2</v>
      </c>
      <c r="J1689">
        <f>1/FX!J1689</f>
        <v>0.91224229155263636</v>
      </c>
      <c r="K1689">
        <f>1/FX!K1689</f>
        <v>0.18462276952616566</v>
      </c>
      <c r="L1689">
        <f>1/FX!L1689</f>
        <v>0.1159285879897983</v>
      </c>
      <c r="M1689">
        <f>1/FX!M1689</f>
        <v>7.4773063751514153E-4</v>
      </c>
      <c r="N1689">
        <f>1/FX!N1689</f>
        <v>1.190544241120451E-2</v>
      </c>
    </row>
    <row r="1690" spans="1:14" x14ac:dyDescent="0.2">
      <c r="A1690" s="1">
        <v>44643</v>
      </c>
      <c r="B1690">
        <f>1/FX!B1690</f>
        <v>0.90867787369377551</v>
      </c>
      <c r="C1690">
        <f>1/FX!C1690</f>
        <v>1.1999040076793857</v>
      </c>
      <c r="D1690">
        <f>1/FX!D1690</f>
        <v>7.5001875046876165E-3</v>
      </c>
      <c r="E1690">
        <f>1/FX!E1690</f>
        <v>0.97651481861237255</v>
      </c>
      <c r="F1690">
        <f>1/FX!F1690</f>
        <v>0.68145422331254901</v>
      </c>
      <c r="G1690">
        <f>1/FX!G1690</f>
        <v>0.72340579448041376</v>
      </c>
      <c r="H1690">
        <f>1/FX!H1690</f>
        <v>0.14259639516313027</v>
      </c>
      <c r="I1690">
        <f>1/FX!I1690</f>
        <v>4.4926051718870735E-2</v>
      </c>
      <c r="J1690">
        <f>1/FX!J1690</f>
        <v>0.91224229155263636</v>
      </c>
      <c r="K1690">
        <f>1/FX!K1690</f>
        <v>0.18825124010504418</v>
      </c>
      <c r="L1690">
        <f>1/FX!L1690</f>
        <v>0.1161629068605813</v>
      </c>
      <c r="M1690">
        <f>1/FX!M1690</f>
        <v>7.419773696902244E-4</v>
      </c>
      <c r="N1690">
        <f>1/FX!N1690</f>
        <v>1.1873485870818967E-2</v>
      </c>
    </row>
    <row r="1691" spans="1:14" x14ac:dyDescent="0.2">
      <c r="A1691" s="1">
        <v>44644</v>
      </c>
      <c r="B1691">
        <f>1/FX!B1691</f>
        <v>0.90933891061198513</v>
      </c>
      <c r="C1691">
        <f>1/FX!C1691</f>
        <v>1.199184554502938</v>
      </c>
      <c r="D1691">
        <f>1/FX!D1691</f>
        <v>7.4327337594767362E-3</v>
      </c>
      <c r="E1691">
        <f>1/FX!E1691</f>
        <v>0.97761266986020146</v>
      </c>
      <c r="F1691">
        <f>1/FX!F1691</f>
        <v>0.68317677198975235</v>
      </c>
      <c r="G1691">
        <f>1/FX!G1691</f>
        <v>0.72595281306715065</v>
      </c>
      <c r="H1691">
        <f>1/FX!H1691</f>
        <v>0.14280410133379029</v>
      </c>
      <c r="I1691">
        <f>1/FX!I1691</f>
        <v>4.5256445649271601E-2</v>
      </c>
      <c r="J1691">
        <f>1/FX!J1691</f>
        <v>0.91224229155263636</v>
      </c>
      <c r="K1691">
        <f>1/FX!K1691</f>
        <v>0.18838422847239228</v>
      </c>
      <c r="L1691">
        <f>1/FX!L1691</f>
        <v>0.11612446219858445</v>
      </c>
      <c r="M1691">
        <f>1/FX!M1691</f>
        <v>7.4929940505627241E-4</v>
      </c>
      <c r="N1691">
        <f>1/FX!N1691</f>
        <v>1.191716178210606E-2</v>
      </c>
    </row>
    <row r="1692" spans="1:14" x14ac:dyDescent="0.2">
      <c r="A1692" s="1">
        <v>44645</v>
      </c>
      <c r="B1692">
        <f>1/FX!B1692</f>
        <v>0.91049804242920873</v>
      </c>
      <c r="C1692">
        <f>1/FX!C1692</f>
        <v>1.2001200120012001</v>
      </c>
      <c r="D1692">
        <f>1/FX!D1692</f>
        <v>7.4599030212607227E-3</v>
      </c>
      <c r="E1692">
        <f>1/FX!E1692</f>
        <v>0.97847358121330719</v>
      </c>
      <c r="F1692">
        <f>1/FX!F1692</f>
        <v>0.68406471252180456</v>
      </c>
      <c r="G1692">
        <f>1/FX!G1692</f>
        <v>0.72979383324210911</v>
      </c>
      <c r="H1692">
        <f>1/FX!H1692</f>
        <v>0.14302059496567507</v>
      </c>
      <c r="I1692">
        <f>1/FX!I1692</f>
        <v>4.5443081404463875E-2</v>
      </c>
      <c r="J1692">
        <f>1/FX!J1692</f>
        <v>0.91224229155263636</v>
      </c>
      <c r="K1692">
        <f>1/FX!K1692</f>
        <v>0.19195700163163451</v>
      </c>
      <c r="L1692">
        <f>1/FX!L1692</f>
        <v>0.11630205970947745</v>
      </c>
      <c r="M1692">
        <f>1/FX!M1692</f>
        <v>7.4494554448069838E-4</v>
      </c>
      <c r="N1692">
        <f>1/FX!N1692</f>
        <v>1.1935479352811282E-2</v>
      </c>
    </row>
    <row r="1693" spans="1:14" x14ac:dyDescent="0.2">
      <c r="A1693" s="1">
        <v>44648</v>
      </c>
      <c r="B1693">
        <f>1/FX!B1693</f>
        <v>0.91074681238615662</v>
      </c>
      <c r="C1693">
        <f>1/FX!C1693</f>
        <v>1.1918240867647936</v>
      </c>
      <c r="D1693">
        <f>1/FX!D1693</f>
        <v>7.349428581927755E-3</v>
      </c>
      <c r="E1693">
        <f>1/FX!E1693</f>
        <v>0.97513408093612863</v>
      </c>
      <c r="F1693">
        <f>1/FX!F1693</f>
        <v>0.68205845240937146</v>
      </c>
      <c r="G1693">
        <f>1/FX!G1693</f>
        <v>0.72756375277383678</v>
      </c>
      <c r="H1693">
        <f>1/FX!H1693</f>
        <v>0.14292656433124662</v>
      </c>
      <c r="I1693">
        <f>1/FX!I1693</f>
        <v>4.5265664183090561E-2</v>
      </c>
      <c r="J1693">
        <f>1/FX!J1693</f>
        <v>0.91224229155263636</v>
      </c>
      <c r="K1693">
        <f>1/FX!K1693</f>
        <v>0.19102014307408716</v>
      </c>
      <c r="L1693">
        <f>1/FX!L1693</f>
        <v>0.11643408957274511</v>
      </c>
      <c r="M1693">
        <f>1/FX!M1693</f>
        <v>7.4755735633816507E-4</v>
      </c>
      <c r="N1693">
        <f>1/FX!N1693</f>
        <v>1.196933647504477E-2</v>
      </c>
    </row>
    <row r="1694" spans="1:14" x14ac:dyDescent="0.2">
      <c r="A1694" s="1">
        <v>44649</v>
      </c>
      <c r="B1694">
        <f>1/FX!B1694</f>
        <v>0.90195724722648141</v>
      </c>
      <c r="C1694">
        <f>1/FX!C1694</f>
        <v>1.1808466670602822</v>
      </c>
      <c r="D1694">
        <f>1/FX!D1694</f>
        <v>7.3410659227719863E-3</v>
      </c>
      <c r="E1694">
        <f>1/FX!E1694</f>
        <v>0.96828854998789637</v>
      </c>
      <c r="F1694">
        <f>1/FX!F1694</f>
        <v>0.67764450769126516</v>
      </c>
      <c r="G1694">
        <f>1/FX!G1694</f>
        <v>0.72139662386380021</v>
      </c>
      <c r="H1694">
        <f>1/FX!H1694</f>
        <v>0.14172335600907029</v>
      </c>
      <c r="I1694">
        <f>1/FX!I1694</f>
        <v>4.5145300148528036E-2</v>
      </c>
      <c r="J1694">
        <f>1/FX!J1694</f>
        <v>0.91224229155263636</v>
      </c>
      <c r="K1694">
        <f>1/FX!K1694</f>
        <v>0.18957885058342891</v>
      </c>
      <c r="L1694">
        <f>1/FX!L1694</f>
        <v>0.1150648678192331</v>
      </c>
      <c r="M1694">
        <f>1/FX!M1694</f>
        <v>7.4205995844464233E-4</v>
      </c>
      <c r="N1694">
        <f>1/FX!N1694</f>
        <v>1.1920189717443507E-2</v>
      </c>
    </row>
    <row r="1695" spans="1:14" x14ac:dyDescent="0.2">
      <c r="A1695" s="1">
        <v>44650</v>
      </c>
      <c r="B1695">
        <f>1/FX!B1695</f>
        <v>0.89621796020792266</v>
      </c>
      <c r="C1695">
        <f>1/FX!C1695</f>
        <v>1.1768859597505001</v>
      </c>
      <c r="D1695">
        <f>1/FX!D1695</f>
        <v>7.3567277275068043E-3</v>
      </c>
      <c r="E1695">
        <f>1/FX!E1695</f>
        <v>0.97059108997379406</v>
      </c>
      <c r="F1695">
        <f>1/FX!F1695</f>
        <v>0.67301544570447902</v>
      </c>
      <c r="G1695">
        <f>1/FX!G1695</f>
        <v>0.71777203560149294</v>
      </c>
      <c r="H1695">
        <f>1/FX!H1695</f>
        <v>0.1411771349512233</v>
      </c>
      <c r="I1695">
        <f>1/FX!I1695</f>
        <v>4.5076212606464376E-2</v>
      </c>
      <c r="J1695">
        <f>1/FX!J1695</f>
        <v>0.91224229155263636</v>
      </c>
      <c r="K1695">
        <f>1/FX!K1695</f>
        <v>0.18786928055459012</v>
      </c>
      <c r="L1695">
        <f>1/FX!L1695</f>
        <v>0.11443480649074222</v>
      </c>
      <c r="M1695">
        <f>1/FX!M1695</f>
        <v>7.3860698722209904E-4</v>
      </c>
      <c r="N1695">
        <f>1/FX!N1695</f>
        <v>1.1819869435500082E-2</v>
      </c>
    </row>
    <row r="1696" spans="1:14" x14ac:dyDescent="0.2">
      <c r="A1696" s="1">
        <v>44651</v>
      </c>
      <c r="B1696">
        <f>1/FX!B1696</f>
        <v>0.90358724134815216</v>
      </c>
      <c r="C1696">
        <f>1/FX!C1696</f>
        <v>1.1869436201780414</v>
      </c>
      <c r="D1696">
        <f>1/FX!D1696</f>
        <v>7.4244561585863839E-3</v>
      </c>
      <c r="E1696">
        <f>1/FX!E1696</f>
        <v>0.97914422794477618</v>
      </c>
      <c r="F1696">
        <f>1/FX!F1696</f>
        <v>0.67597255551424618</v>
      </c>
      <c r="G1696">
        <f>1/FX!G1696</f>
        <v>0.72280448138778464</v>
      </c>
      <c r="H1696">
        <f>1/FX!H1696</f>
        <v>0.14252221565036449</v>
      </c>
      <c r="I1696">
        <f>1/FX!I1696</f>
        <v>4.5477284096593747E-2</v>
      </c>
      <c r="J1696">
        <f>1/FX!J1696</f>
        <v>0.91224229155263636</v>
      </c>
      <c r="K1696">
        <f>1/FX!K1696</f>
        <v>0.19063959584405682</v>
      </c>
      <c r="L1696">
        <f>1/FX!L1696</f>
        <v>0.11476312890194638</v>
      </c>
      <c r="M1696">
        <f>1/FX!M1696</f>
        <v>7.4012123185777825E-4</v>
      </c>
      <c r="N1696">
        <f>1/FX!N1696</f>
        <v>1.1900636465826571E-2</v>
      </c>
    </row>
    <row r="1697" spans="1:14" x14ac:dyDescent="0.2">
      <c r="A1697" s="1">
        <v>44652</v>
      </c>
      <c r="B1697">
        <f>1/FX!B1697</f>
        <v>0.90456806874717333</v>
      </c>
      <c r="C1697">
        <f>1/FX!C1697</f>
        <v>1.1862396204033214</v>
      </c>
      <c r="D1697">
        <f>1/FX!D1697</f>
        <v>7.3838883556080629E-3</v>
      </c>
      <c r="E1697">
        <f>1/FX!E1697</f>
        <v>0.97727827999022721</v>
      </c>
      <c r="F1697">
        <f>1/FX!F1697</f>
        <v>0.67842605156037994</v>
      </c>
      <c r="G1697">
        <f>1/FX!G1697</f>
        <v>0.72249114948341875</v>
      </c>
      <c r="H1697">
        <f>1/FX!H1697</f>
        <v>0.14215853519845331</v>
      </c>
      <c r="I1697">
        <f>1/FX!I1697</f>
        <v>4.5542649780666605E-2</v>
      </c>
      <c r="J1697">
        <f>1/FX!J1697</f>
        <v>0.91224229155263636</v>
      </c>
      <c r="K1697">
        <f>1/FX!K1697</f>
        <v>0.19415967691829761</v>
      </c>
      <c r="L1697">
        <f>1/FX!L1697</f>
        <v>0.1156610898744499</v>
      </c>
      <c r="M1697">
        <f>1/FX!M1697</f>
        <v>7.4596247808735223E-4</v>
      </c>
      <c r="N1697">
        <f>1/FX!N1697</f>
        <v>1.1902994522628768E-2</v>
      </c>
    </row>
    <row r="1698" spans="1:14" x14ac:dyDescent="0.2">
      <c r="A1698" s="1">
        <v>44655</v>
      </c>
      <c r="B1698">
        <f>1/FX!B1698</f>
        <v>0.91141086401749916</v>
      </c>
      <c r="C1698">
        <f>1/FX!C1698</f>
        <v>1.1953143676786995</v>
      </c>
      <c r="D1698">
        <f>1/FX!D1698</f>
        <v>7.422251911229868E-3</v>
      </c>
      <c r="E1698">
        <f>1/FX!E1698</f>
        <v>0.98381622312951933</v>
      </c>
      <c r="F1698">
        <f>1/FX!F1698</f>
        <v>0.6874742197167607</v>
      </c>
      <c r="G1698">
        <f>1/FX!G1698</f>
        <v>0.72982046416581514</v>
      </c>
      <c r="H1698">
        <f>1/FX!H1698</f>
        <v>0.1432336427180016</v>
      </c>
      <c r="I1698">
        <f>1/FX!I1698</f>
        <v>4.6019201051446704E-2</v>
      </c>
      <c r="J1698">
        <f>1/FX!J1698</f>
        <v>0.91224229155263636</v>
      </c>
      <c r="K1698">
        <f>1/FX!K1698</f>
        <v>0.19842254080063496</v>
      </c>
      <c r="L1698">
        <f>1/FX!L1698</f>
        <v>0.11607728425585755</v>
      </c>
      <c r="M1698">
        <f>1/FX!M1698</f>
        <v>7.4456837371375821E-4</v>
      </c>
      <c r="N1698">
        <f>1/FX!N1698</f>
        <v>1.2079506752958864E-2</v>
      </c>
    </row>
    <row r="1699" spans="1:14" x14ac:dyDescent="0.2">
      <c r="A1699" s="1">
        <v>44656</v>
      </c>
      <c r="B1699">
        <f>1/FX!B1699</f>
        <v>0.9170105456212746</v>
      </c>
      <c r="C1699">
        <f>1/FX!C1699</f>
        <v>1.1986814504045549</v>
      </c>
      <c r="D1699">
        <f>1/FX!D1699</f>
        <v>7.4186727994361816E-3</v>
      </c>
      <c r="E1699">
        <f>1/FX!E1699</f>
        <v>0.98604742888132912</v>
      </c>
      <c r="F1699">
        <f>1/FX!F1699</f>
        <v>0.69504778453518679</v>
      </c>
      <c r="G1699">
        <f>1/FX!G1699</f>
        <v>0.73434918303653385</v>
      </c>
      <c r="H1699">
        <f>1/FX!H1699</f>
        <v>0.14411402301500947</v>
      </c>
      <c r="I1699">
        <f>1/FX!I1699</f>
        <v>4.5847058796560557E-2</v>
      </c>
      <c r="J1699">
        <f>1/FX!J1699</f>
        <v>0.91224229155263636</v>
      </c>
      <c r="K1699">
        <f>1/FX!K1699</f>
        <v>0.19711424741780337</v>
      </c>
      <c r="L1699">
        <f>1/FX!L1699</f>
        <v>0.11667930692491688</v>
      </c>
      <c r="M1699">
        <f>1/FX!M1699</f>
        <v>7.490187853911376E-4</v>
      </c>
      <c r="N1699">
        <f>1/FX!N1699</f>
        <v>1.2151468172282178E-2</v>
      </c>
    </row>
    <row r="1700" spans="1:14" x14ac:dyDescent="0.2">
      <c r="A1700" s="1">
        <v>44657</v>
      </c>
      <c r="B1700">
        <f>1/FX!B1700</f>
        <v>0.9178522257916476</v>
      </c>
      <c r="C1700">
        <f>1/FX!C1700</f>
        <v>1.1995441732141785</v>
      </c>
      <c r="D1700">
        <f>1/FX!D1700</f>
        <v>7.4134479946623179E-3</v>
      </c>
      <c r="E1700">
        <f>1/FX!E1700</f>
        <v>0.98338086340839814</v>
      </c>
      <c r="F1700">
        <f>1/FX!F1700</f>
        <v>0.68960761326805053</v>
      </c>
      <c r="G1700">
        <f>1/FX!G1700</f>
        <v>0.73185011709601866</v>
      </c>
      <c r="H1700">
        <f>1/FX!H1700</f>
        <v>0.14430430892666454</v>
      </c>
      <c r="I1700">
        <f>1/FX!I1700</f>
        <v>4.5496008862622526E-2</v>
      </c>
      <c r="J1700">
        <f>1/FX!J1700</f>
        <v>0.91224229155263636</v>
      </c>
      <c r="K1700">
        <f>1/FX!K1700</f>
        <v>0.19458281444582815</v>
      </c>
      <c r="L1700">
        <f>1/FX!L1700</f>
        <v>0.11685724135110344</v>
      </c>
      <c r="M1700">
        <f>1/FX!M1700</f>
        <v>7.5606363031512731E-4</v>
      </c>
      <c r="N1700">
        <f>1/FX!N1700</f>
        <v>1.2085373682398539E-2</v>
      </c>
    </row>
    <row r="1701" spans="1:14" x14ac:dyDescent="0.2">
      <c r="A1701" s="1">
        <v>44658</v>
      </c>
      <c r="B1701">
        <f>1/FX!B1701</f>
        <v>0.91920213254894745</v>
      </c>
      <c r="C1701">
        <f>1/FX!C1701</f>
        <v>1.2018508503094767</v>
      </c>
      <c r="D1701">
        <f>1/FX!D1701</f>
        <v>7.4167470147593261E-3</v>
      </c>
      <c r="E1701">
        <f>1/FX!E1701</f>
        <v>0.98396142871199455</v>
      </c>
      <c r="F1701">
        <f>1/FX!F1701</f>
        <v>0.68756875687568764</v>
      </c>
      <c r="G1701">
        <f>1/FX!G1701</f>
        <v>0.73006022996897246</v>
      </c>
      <c r="H1701">
        <f>1/FX!H1701</f>
        <v>0.1445191126526483</v>
      </c>
      <c r="I1701">
        <f>1/FX!I1701</f>
        <v>4.5644072090247456E-2</v>
      </c>
      <c r="J1701">
        <f>1/FX!J1701</f>
        <v>0.91224229155263636</v>
      </c>
      <c r="K1701">
        <f>1/FX!K1701</f>
        <v>0.19339741234262287</v>
      </c>
      <c r="L1701">
        <f>1/FX!L1701</f>
        <v>0.11693034459372553</v>
      </c>
      <c r="M1701">
        <f>1/FX!M1701</f>
        <v>7.5279097253065739E-4</v>
      </c>
      <c r="N1701">
        <f>1/FX!N1701</f>
        <v>1.2108627687421448E-2</v>
      </c>
    </row>
    <row r="1702" spans="1:14" x14ac:dyDescent="0.2">
      <c r="A1702" s="1">
        <v>44659</v>
      </c>
      <c r="B1702">
        <f>1/FX!B1702</f>
        <v>0.91928663357234774</v>
      </c>
      <c r="C1702">
        <f>1/FX!C1702</f>
        <v>1.1981069909542923</v>
      </c>
      <c r="D1702">
        <f>1/FX!D1702</f>
        <v>7.3937153419593345E-3</v>
      </c>
      <c r="E1702">
        <f>1/FX!E1702</f>
        <v>0.98338086340839814</v>
      </c>
      <c r="F1702">
        <f>1/FX!F1702</f>
        <v>0.68542444909009903</v>
      </c>
      <c r="G1702">
        <f>1/FX!G1702</f>
        <v>0.73134164625004572</v>
      </c>
      <c r="H1702">
        <f>1/FX!H1702</f>
        <v>0.1444283166157557</v>
      </c>
      <c r="I1702">
        <f>1/FX!I1702</f>
        <v>4.5883977773801168E-2</v>
      </c>
      <c r="J1702">
        <f>1/FX!J1702</f>
        <v>0.91224229155263636</v>
      </c>
      <c r="K1702">
        <f>1/FX!K1702</f>
        <v>0.19569663108249591</v>
      </c>
      <c r="L1702">
        <f>1/FX!L1702</f>
        <v>0.11731787865811812</v>
      </c>
      <c r="M1702">
        <f>1/FX!M1702</f>
        <v>7.5478533904957423E-4</v>
      </c>
      <c r="N1702">
        <f>1/FX!N1702</f>
        <v>1.2102244767639549E-2</v>
      </c>
    </row>
    <row r="1703" spans="1:14" x14ac:dyDescent="0.2">
      <c r="A1703" s="1">
        <v>44662</v>
      </c>
      <c r="B1703">
        <f>1/FX!B1703</f>
        <v>0.91882207010612404</v>
      </c>
      <c r="C1703">
        <f>1/FX!C1703</f>
        <v>1.1970313622216902</v>
      </c>
      <c r="D1703">
        <f>1/FX!D1703</f>
        <v>7.3289603869691085E-3</v>
      </c>
      <c r="E1703">
        <f>1/FX!E1703</f>
        <v>0.98682587457443138</v>
      </c>
      <c r="F1703">
        <f>1/FX!F1703</f>
        <v>0.68150066446314783</v>
      </c>
      <c r="G1703">
        <f>1/FX!G1703</f>
        <v>0.72729917451543702</v>
      </c>
      <c r="H1703">
        <f>1/FX!H1703</f>
        <v>0.14424186475882761</v>
      </c>
      <c r="I1703">
        <f>1/FX!I1703</f>
        <v>4.6080209978300826E-2</v>
      </c>
      <c r="J1703">
        <f>1/FX!J1703</f>
        <v>0.91224229155263636</v>
      </c>
      <c r="K1703">
        <f>1/FX!K1703</f>
        <v>0.19567556990509735</v>
      </c>
      <c r="L1703">
        <f>1/FX!L1703</f>
        <v>0.11708642148770008</v>
      </c>
      <c r="M1703">
        <f>1/FX!M1703</f>
        <v>7.5005250367525728E-4</v>
      </c>
      <c r="N1703">
        <f>1/FX!N1703</f>
        <v>1.2115908936469804E-2</v>
      </c>
    </row>
    <row r="1704" spans="1:14" x14ac:dyDescent="0.2">
      <c r="A1704" s="1">
        <v>44663</v>
      </c>
      <c r="B1704">
        <f>1/FX!B1704</f>
        <v>0.92361688371663431</v>
      </c>
      <c r="C1704">
        <f>1/FX!C1704</f>
        <v>1.2006243246488175</v>
      </c>
      <c r="D1704">
        <f>1/FX!D1704</f>
        <v>7.3667538399204389E-3</v>
      </c>
      <c r="E1704">
        <f>1/FX!E1704</f>
        <v>0.98951118147635075</v>
      </c>
      <c r="F1704">
        <f>1/FX!F1704</f>
        <v>0.68896620620758553</v>
      </c>
      <c r="G1704">
        <f>1/FX!G1704</f>
        <v>0.73038016287477625</v>
      </c>
      <c r="H1704">
        <f>1/FX!H1704</f>
        <v>0.14507050426507281</v>
      </c>
      <c r="I1704">
        <f>1/FX!I1704</f>
        <v>4.6635918051364807E-2</v>
      </c>
      <c r="J1704">
        <f>1/FX!J1704</f>
        <v>0.91224229155263636</v>
      </c>
      <c r="K1704">
        <f>1/FX!K1704</f>
        <v>0.19755818088427043</v>
      </c>
      <c r="L1704">
        <f>1/FX!L1704</f>
        <v>0.11735918364951854</v>
      </c>
      <c r="M1704">
        <f>1/FX!M1704</f>
        <v>7.4607378669750443E-4</v>
      </c>
      <c r="N1704">
        <f>1/FX!N1704</f>
        <v>1.2139811422552408E-2</v>
      </c>
    </row>
    <row r="1705" spans="1:14" x14ac:dyDescent="0.2">
      <c r="A1705" s="1">
        <v>44664</v>
      </c>
      <c r="B1705">
        <f>1/FX!B1705</f>
        <v>0.91852668320014697</v>
      </c>
      <c r="C1705">
        <f>1/FX!C1705</f>
        <v>1.2048192771084338</v>
      </c>
      <c r="D1705">
        <f>1/FX!D1705</f>
        <v>7.3094072070755065E-3</v>
      </c>
      <c r="E1705">
        <f>1/FX!E1705</f>
        <v>0.98270440251572322</v>
      </c>
      <c r="F1705">
        <f>1/FX!F1705</f>
        <v>0.68434559452523525</v>
      </c>
      <c r="G1705">
        <f>1/FX!G1705</f>
        <v>0.73086058834277368</v>
      </c>
      <c r="H1705">
        <f>1/FX!H1705</f>
        <v>0.14423562331424616</v>
      </c>
      <c r="I1705">
        <f>1/FX!I1705</f>
        <v>4.641598938002163E-2</v>
      </c>
      <c r="J1705">
        <f>1/FX!J1705</f>
        <v>0.91224229155263636</v>
      </c>
      <c r="K1705">
        <f>1/FX!K1705</f>
        <v>0.19578283767644927</v>
      </c>
      <c r="L1705">
        <f>1/FX!L1705</f>
        <v>0.1175917215428034</v>
      </c>
      <c r="M1705">
        <f>1/FX!M1705</f>
        <v>7.4689850396229666E-4</v>
      </c>
      <c r="N1705">
        <f>1/FX!N1705</f>
        <v>1.2066564556414534E-2</v>
      </c>
    </row>
    <row r="1706" spans="1:14" x14ac:dyDescent="0.2">
      <c r="A1706" s="1">
        <v>44665</v>
      </c>
      <c r="B1706">
        <f>1/FX!B1706</f>
        <v>0.92348894121992886</v>
      </c>
      <c r="C1706">
        <f>1/FX!C1706</f>
        <v>1.2065637065637065</v>
      </c>
      <c r="D1706">
        <f>1/FX!D1706</f>
        <v>7.3359498221032167E-3</v>
      </c>
      <c r="E1706">
        <f>1/FX!E1706</f>
        <v>0.98000784006272057</v>
      </c>
      <c r="F1706">
        <f>1/FX!F1706</f>
        <v>0.68502534593779973</v>
      </c>
      <c r="G1706">
        <f>1/FX!G1706</f>
        <v>0.73286918285086111</v>
      </c>
      <c r="H1706">
        <f>1/FX!H1706</f>
        <v>0.14477017734346725</v>
      </c>
      <c r="I1706">
        <f>1/FX!I1706</f>
        <v>4.6240336925590979E-2</v>
      </c>
      <c r="J1706">
        <f>1/FX!J1706</f>
        <v>0.91224229155263636</v>
      </c>
      <c r="K1706">
        <f>1/FX!K1706</f>
        <v>0.19644049817310336</v>
      </c>
      <c r="L1706">
        <f>1/FX!L1706</f>
        <v>0.11832359135764489</v>
      </c>
      <c r="M1706">
        <f>1/FX!M1706</f>
        <v>7.477921436957383E-4</v>
      </c>
      <c r="N1706">
        <f>1/FX!N1706</f>
        <v>1.2104716835626972E-2</v>
      </c>
    </row>
    <row r="1707" spans="1:14" x14ac:dyDescent="0.2">
      <c r="A1707" s="1">
        <v>44666</v>
      </c>
      <c r="B1707">
        <f>1/FX!B1707</f>
        <v>0.92524056254626208</v>
      </c>
      <c r="C1707">
        <f>1/FX!C1707</f>
        <v>1.2083862002295933</v>
      </c>
      <c r="D1707">
        <f>1/FX!D1707</f>
        <v>7.3222523248151136E-3</v>
      </c>
      <c r="E1707">
        <f>1/FX!E1707</f>
        <v>0.98145058396309759</v>
      </c>
      <c r="F1707">
        <f>1/FX!F1707</f>
        <v>0.6844861220438756</v>
      </c>
      <c r="G1707">
        <f>1/FX!G1707</f>
        <v>0.73356807511737088</v>
      </c>
      <c r="H1707">
        <f>1/FX!H1707</f>
        <v>0.14522218995062444</v>
      </c>
      <c r="I1707">
        <f>1/FX!I1707</f>
        <v>4.6388428870302596E-2</v>
      </c>
      <c r="J1707">
        <f>1/FX!J1707</f>
        <v>0.91224229155263636</v>
      </c>
      <c r="K1707">
        <f>1/FX!K1707</f>
        <v>0.19698223220265532</v>
      </c>
      <c r="L1707">
        <f>1/FX!L1707</f>
        <v>0.11832359135764489</v>
      </c>
      <c r="M1707">
        <f>1/FX!M1707</f>
        <v>7.5460307878056135E-4</v>
      </c>
      <c r="N1707">
        <f>1/FX!N1707</f>
        <v>1.2121322708814261E-2</v>
      </c>
    </row>
    <row r="1708" spans="1:14" x14ac:dyDescent="0.2">
      <c r="A1708" s="1">
        <v>44669</v>
      </c>
      <c r="B1708">
        <f>1/FX!B1708</f>
        <v>0.92747171211278057</v>
      </c>
      <c r="C1708">
        <f>1/FX!C1708</f>
        <v>1.2068549360366885</v>
      </c>
      <c r="D1708">
        <f>1/FX!D1708</f>
        <v>7.3035349108968748E-3</v>
      </c>
      <c r="E1708">
        <f>1/FX!E1708</f>
        <v>0.98154691794267768</v>
      </c>
      <c r="F1708">
        <f>1/FX!F1708</f>
        <v>0.68154711194411322</v>
      </c>
      <c r="G1708">
        <f>1/FX!G1708</f>
        <v>0.73510493622964679</v>
      </c>
      <c r="H1708">
        <f>1/FX!H1708</f>
        <v>0.14566854579090738</v>
      </c>
      <c r="I1708">
        <f>1/FX!I1708</f>
        <v>4.6776951125102613E-2</v>
      </c>
      <c r="J1708">
        <f>1/FX!J1708</f>
        <v>0.91224229155263636</v>
      </c>
      <c r="K1708">
        <f>1/FX!K1708</f>
        <v>0.19928655413619242</v>
      </c>
      <c r="L1708">
        <f>1/FX!L1708</f>
        <v>0.11812930433652677</v>
      </c>
      <c r="M1708">
        <f>1/FX!M1708</f>
        <v>7.5150677107600739E-4</v>
      </c>
      <c r="N1708">
        <f>1/FX!N1708</f>
        <v>1.2158142102049976E-2</v>
      </c>
    </row>
    <row r="1709" spans="1:14" x14ac:dyDescent="0.2">
      <c r="A1709" s="1">
        <v>44670</v>
      </c>
      <c r="B1709">
        <f>1/FX!B1709</f>
        <v>0.9269558769002596</v>
      </c>
      <c r="C1709">
        <f>1/FX!C1709</f>
        <v>1.2048918609554793</v>
      </c>
      <c r="D1709">
        <f>1/FX!D1709</f>
        <v>7.1903649110192352E-3</v>
      </c>
      <c r="E1709">
        <f>1/FX!E1709</f>
        <v>0.97389949357226335</v>
      </c>
      <c r="F1709">
        <f>1/FX!F1709</f>
        <v>0.68327013084623012</v>
      </c>
      <c r="G1709">
        <f>1/FX!G1709</f>
        <v>0.7346189164370982</v>
      </c>
      <c r="H1709">
        <f>1/FX!H1709</f>
        <v>0.14498426920679106</v>
      </c>
      <c r="I1709">
        <f>1/FX!I1709</f>
        <v>4.6293402958611382E-2</v>
      </c>
      <c r="J1709">
        <f>1/FX!J1709</f>
        <v>0.91224229155263636</v>
      </c>
      <c r="K1709">
        <f>1/FX!K1709</f>
        <v>0.19857226541168996</v>
      </c>
      <c r="L1709">
        <f>1/FX!L1709</f>
        <v>0.11822077730161075</v>
      </c>
      <c r="M1709">
        <f>1/FX!M1709</f>
        <v>7.5253604647662631E-4</v>
      </c>
      <c r="N1709">
        <f>1/FX!N1709</f>
        <v>1.2125786586989257E-2</v>
      </c>
    </row>
    <row r="1710" spans="1:14" x14ac:dyDescent="0.2">
      <c r="A1710" s="1">
        <v>44671</v>
      </c>
      <c r="B1710">
        <f>1/FX!B1710</f>
        <v>0.92148912642830816</v>
      </c>
      <c r="C1710">
        <f>1/FX!C1710</f>
        <v>1.2040939193257074</v>
      </c>
      <c r="D1710">
        <f>1/FX!D1710</f>
        <v>7.2051300525974495E-3</v>
      </c>
      <c r="E1710">
        <f>1/FX!E1710</f>
        <v>0.97153405226853196</v>
      </c>
      <c r="F1710">
        <f>1/FX!F1710</f>
        <v>0.68631824577056388</v>
      </c>
      <c r="G1710">
        <f>1/FX!G1710</f>
        <v>0.7374359352531249</v>
      </c>
      <c r="H1710">
        <f>1/FX!H1710</f>
        <v>0.14353895288333871</v>
      </c>
      <c r="I1710">
        <f>1/FX!I1710</f>
        <v>4.6089767195976919E-2</v>
      </c>
      <c r="J1710">
        <f>1/FX!J1710</f>
        <v>0.91224229155263636</v>
      </c>
      <c r="K1710">
        <f>1/FX!K1710</f>
        <v>0.19932826375115861</v>
      </c>
      <c r="L1710">
        <f>1/FX!L1710</f>
        <v>0.11733026710235306</v>
      </c>
      <c r="M1710">
        <f>1/FX!M1710</f>
        <v>7.5056480001200912E-4</v>
      </c>
      <c r="N1710">
        <f>1/FX!N1710</f>
        <v>1.2082092677605686E-2</v>
      </c>
    </row>
    <row r="1711" spans="1:14" x14ac:dyDescent="0.2">
      <c r="A1711" s="1">
        <v>44672</v>
      </c>
      <c r="B1711">
        <f>1/FX!B1711</f>
        <v>0.92267946115519461</v>
      </c>
      <c r="C1711">
        <f>1/FX!C1711</f>
        <v>1.2020675561966583</v>
      </c>
      <c r="D1711">
        <f>1/FX!D1711</f>
        <v>7.1867476373567137E-3</v>
      </c>
      <c r="E1711">
        <f>1/FX!E1711</f>
        <v>0.9680073568559121</v>
      </c>
      <c r="F1711">
        <f>1/FX!F1711</f>
        <v>0.68038782105800311</v>
      </c>
      <c r="G1711">
        <f>1/FX!G1711</f>
        <v>0.73351426685249033</v>
      </c>
      <c r="H1711">
        <f>1/FX!H1711</f>
        <v>0.14303696075065797</v>
      </c>
      <c r="I1711">
        <f>1/FX!I1711</f>
        <v>4.5737201358943727E-2</v>
      </c>
      <c r="J1711">
        <f>1/FX!J1711</f>
        <v>0.91224229155263636</v>
      </c>
      <c r="K1711">
        <f>1/FX!K1711</f>
        <v>0.19960677465393176</v>
      </c>
      <c r="L1711">
        <f>1/FX!L1711</f>
        <v>0.11754403493408717</v>
      </c>
      <c r="M1711">
        <f>1/FX!M1711</f>
        <v>7.4474027183019922E-4</v>
      </c>
      <c r="N1711">
        <f>1/FX!N1711</f>
        <v>1.2098756229551765E-2</v>
      </c>
    </row>
    <row r="1712" spans="1:14" x14ac:dyDescent="0.2">
      <c r="A1712" s="1">
        <v>44673</v>
      </c>
      <c r="B1712">
        <f>1/FX!B1712</f>
        <v>0.92635479388605846</v>
      </c>
      <c r="C1712">
        <f>1/FX!C1712</f>
        <v>1.1893434823977165</v>
      </c>
      <c r="D1712">
        <f>1/FX!D1712</f>
        <v>7.2046109510086453E-3</v>
      </c>
      <c r="E1712">
        <f>1/FX!E1712</f>
        <v>0.96767950454809359</v>
      </c>
      <c r="F1712">
        <f>1/FX!F1712</f>
        <v>0.67057837384744345</v>
      </c>
      <c r="G1712">
        <f>1/FX!G1712</f>
        <v>0.72870363623114476</v>
      </c>
      <c r="H1712">
        <f>1/FX!H1712</f>
        <v>0.14248769262554947</v>
      </c>
      <c r="I1712">
        <f>1/FX!I1712</f>
        <v>4.5783227406206189E-2</v>
      </c>
      <c r="J1712">
        <f>1/FX!J1712</f>
        <v>0.91224229155263636</v>
      </c>
      <c r="K1712">
        <f>1/FX!K1712</f>
        <v>0.19319378302406229</v>
      </c>
      <c r="L1712">
        <f>1/FX!L1712</f>
        <v>0.11829069939376018</v>
      </c>
      <c r="M1712">
        <f>1/FX!M1712</f>
        <v>7.4640234071774055E-4</v>
      </c>
      <c r="N1712">
        <f>1/FX!N1712</f>
        <v>1.2113169960828491E-2</v>
      </c>
    </row>
    <row r="1713" spans="1:14" x14ac:dyDescent="0.2">
      <c r="A1713" s="1">
        <v>44676</v>
      </c>
      <c r="B1713">
        <f>1/FX!B1713</f>
        <v>0.93344534677494639</v>
      </c>
      <c r="C1713">
        <f>1/FX!C1713</f>
        <v>1.1893434823977165</v>
      </c>
      <c r="D1713">
        <f>1/FX!D1713</f>
        <v>7.2849129452903037E-3</v>
      </c>
      <c r="E1713">
        <f>1/FX!E1713</f>
        <v>0.97266802840190647</v>
      </c>
      <c r="F1713">
        <f>1/FX!F1713</f>
        <v>0.66997186118183039</v>
      </c>
      <c r="G1713">
        <f>1/FX!G1713</f>
        <v>0.73297661804588432</v>
      </c>
      <c r="H1713">
        <f>1/FX!H1713</f>
        <v>0.14230722707252688</v>
      </c>
      <c r="I1713">
        <f>1/FX!I1713</f>
        <v>4.6172442993193258E-2</v>
      </c>
      <c r="J1713">
        <f>1/FX!J1713</f>
        <v>0.91224229155263636</v>
      </c>
      <c r="K1713">
        <f>1/FX!K1713</f>
        <v>0.19135093761959435</v>
      </c>
      <c r="L1713">
        <f>1/FX!L1713</f>
        <v>0.11900582533515015</v>
      </c>
      <c r="M1713">
        <f>1/FX!M1713</f>
        <v>7.4513982548825286E-4</v>
      </c>
      <c r="N1713">
        <f>1/FX!N1713</f>
        <v>1.2162550529658249E-2</v>
      </c>
    </row>
    <row r="1714" spans="1:14" x14ac:dyDescent="0.2">
      <c r="A1714" s="1">
        <v>44677</v>
      </c>
      <c r="B1714">
        <f>1/FX!B1714</f>
        <v>0.94002632073698056</v>
      </c>
      <c r="C1714">
        <f>1/FX!C1714</f>
        <v>1.1823126034523528</v>
      </c>
      <c r="D1714">
        <f>1/FX!D1714</f>
        <v>7.3890715631580884E-3</v>
      </c>
      <c r="E1714">
        <f>1/FX!E1714</f>
        <v>0.97675327212346152</v>
      </c>
      <c r="F1714">
        <f>1/FX!F1714</f>
        <v>0.66965780486171567</v>
      </c>
      <c r="G1714">
        <f>1/FX!G1714</f>
        <v>0.73297661804588432</v>
      </c>
      <c r="H1714">
        <f>1/FX!H1714</f>
        <v>0.14338356537573663</v>
      </c>
      <c r="I1714">
        <f>1/FX!I1714</f>
        <v>4.6007259945619418E-2</v>
      </c>
      <c r="J1714">
        <f>1/FX!J1714</f>
        <v>0.91224229155263636</v>
      </c>
      <c r="K1714">
        <f>1/FX!K1714</f>
        <v>0.18803354518446092</v>
      </c>
      <c r="L1714">
        <f>1/FX!L1714</f>
        <v>0.11966231295284707</v>
      </c>
      <c r="M1714">
        <f>1/FX!M1714</f>
        <v>7.4877201389720856E-4</v>
      </c>
      <c r="N1714">
        <f>1/FX!N1714</f>
        <v>1.2259082463847224E-2</v>
      </c>
    </row>
    <row r="1715" spans="1:14" x14ac:dyDescent="0.2">
      <c r="A1715" s="1">
        <v>44678</v>
      </c>
      <c r="B1715">
        <f>1/FX!B1715</f>
        <v>0.94723879890120288</v>
      </c>
      <c r="C1715">
        <f>1/FX!C1715</f>
        <v>1.1887779362815027</v>
      </c>
      <c r="D1715">
        <f>1/FX!D1715</f>
        <v>7.3751751604100597E-3</v>
      </c>
      <c r="E1715">
        <f>1/FX!E1715</f>
        <v>0.97742156191965601</v>
      </c>
      <c r="F1715">
        <f>1/FX!F1715</f>
        <v>0.67508269763045969</v>
      </c>
      <c r="G1715">
        <f>1/FX!G1715</f>
        <v>0.73890715631580894</v>
      </c>
      <c r="H1715">
        <f>1/FX!H1715</f>
        <v>0.14438348252959862</v>
      </c>
      <c r="I1715">
        <f>1/FX!I1715</f>
        <v>4.6476176312022457E-2</v>
      </c>
      <c r="J1715">
        <f>1/FX!J1715</f>
        <v>0.91224229155263636</v>
      </c>
      <c r="K1715">
        <f>1/FX!K1715</f>
        <v>0.19076324373819653</v>
      </c>
      <c r="L1715">
        <f>1/FX!L1715</f>
        <v>0.12118054082875371</v>
      </c>
      <c r="M1715">
        <f>1/FX!M1715</f>
        <v>7.5254737285712137E-4</v>
      </c>
      <c r="N1715">
        <f>1/FX!N1715</f>
        <v>1.2360795684510439E-2</v>
      </c>
    </row>
    <row r="1716" spans="1:14" x14ac:dyDescent="0.2">
      <c r="A1716" s="1">
        <v>44679</v>
      </c>
      <c r="B1716">
        <f>1/FX!B1716</f>
        <v>0.95274390243902429</v>
      </c>
      <c r="C1716">
        <f>1/FX!C1716</f>
        <v>1.1864507326333273</v>
      </c>
      <c r="D1716">
        <f>1/FX!D1716</f>
        <v>7.2774907211993305E-3</v>
      </c>
      <c r="E1716">
        <f>1/FX!E1716</f>
        <v>0.9795758436596953</v>
      </c>
      <c r="F1716">
        <f>1/FX!F1716</f>
        <v>0.67572133252246769</v>
      </c>
      <c r="G1716">
        <f>1/FX!G1716</f>
        <v>0.74357735063389963</v>
      </c>
      <c r="H1716">
        <f>1/FX!H1716</f>
        <v>0.14373495274713427</v>
      </c>
      <c r="I1716">
        <f>1/FX!I1716</f>
        <v>4.6575750801102912E-2</v>
      </c>
      <c r="J1716">
        <f>1/FX!J1716</f>
        <v>0.91224229155263636</v>
      </c>
      <c r="K1716">
        <f>1/FX!K1716</f>
        <v>0.19267265878635492</v>
      </c>
      <c r="L1716">
        <f>1/FX!L1716</f>
        <v>0.12118714931468667</v>
      </c>
      <c r="M1716">
        <f>1/FX!M1716</f>
        <v>7.5035641929916709E-4</v>
      </c>
      <c r="N1716">
        <f>1/FX!N1716</f>
        <v>1.2426554094678809E-2</v>
      </c>
    </row>
    <row r="1717" spans="1:14" x14ac:dyDescent="0.2">
      <c r="A1717" s="1">
        <v>44680</v>
      </c>
      <c r="B1717">
        <f>1/FX!B1717</f>
        <v>0.9484966328369534</v>
      </c>
      <c r="C1717">
        <f>1/FX!C1717</f>
        <v>1.1925347325740863</v>
      </c>
      <c r="D1717">
        <f>1/FX!D1717</f>
        <v>7.3048686949852074E-3</v>
      </c>
      <c r="E1717">
        <f>1/FX!E1717</f>
        <v>0.97423157484534062</v>
      </c>
      <c r="F1717">
        <f>1/FX!F1717</f>
        <v>0.67001675041876052</v>
      </c>
      <c r="G1717">
        <f>1/FX!G1717</f>
        <v>0.73765352413971153</v>
      </c>
      <c r="H1717">
        <f>1/FX!H1717</f>
        <v>0.1435265918893123</v>
      </c>
      <c r="I1717">
        <f>1/FX!I1717</f>
        <v>4.6435818733137992E-2</v>
      </c>
      <c r="J1717">
        <f>1/FX!J1717</f>
        <v>0.91224229155263636</v>
      </c>
      <c r="K1717">
        <f>1/FX!K1717</f>
        <v>0.19074686936700652</v>
      </c>
      <c r="L1717">
        <f>1/FX!L1717</f>
        <v>0.12081234218887801</v>
      </c>
      <c r="M1717">
        <f>1/FX!M1717</f>
        <v>7.503338985848703E-4</v>
      </c>
      <c r="N1717">
        <f>1/FX!N1717</f>
        <v>1.2392978804951375E-2</v>
      </c>
    </row>
    <row r="1718" spans="1:14" x14ac:dyDescent="0.2">
      <c r="A1718" s="1">
        <v>44683</v>
      </c>
      <c r="B1718">
        <f>1/FX!B1718</f>
        <v>0.95192765349833408</v>
      </c>
      <c r="C1718">
        <f>1/FX!C1718</f>
        <v>1.1893434823977165</v>
      </c>
      <c r="D1718">
        <f>1/FX!D1718</f>
        <v>7.3144863401967599E-3</v>
      </c>
      <c r="E1718">
        <f>1/FX!E1718</f>
        <v>0.97333073778469914</v>
      </c>
      <c r="F1718">
        <f>1/FX!F1718</f>
        <v>0.67102835094782753</v>
      </c>
      <c r="G1718">
        <f>1/FX!G1718</f>
        <v>0.73915293074137034</v>
      </c>
      <c r="H1718">
        <f>1/FX!H1718</f>
        <v>0.14406004422643356</v>
      </c>
      <c r="I1718">
        <f>1/FX!I1718</f>
        <v>4.648646035355742E-2</v>
      </c>
      <c r="J1718">
        <f>1/FX!J1718</f>
        <v>0.91224229155263636</v>
      </c>
      <c r="K1718">
        <f>1/FX!K1718</f>
        <v>0.18718179095537588</v>
      </c>
      <c r="L1718">
        <f>1/FX!L1718</f>
        <v>0.12108663143045692</v>
      </c>
      <c r="M1718">
        <f>1/FX!M1718</f>
        <v>7.4920958388899708E-4</v>
      </c>
      <c r="N1718">
        <f>1/FX!N1718</f>
        <v>1.2445939118759681E-2</v>
      </c>
    </row>
    <row r="1719" spans="1:14" x14ac:dyDescent="0.2">
      <c r="A1719" s="1">
        <v>44684</v>
      </c>
      <c r="B1719">
        <f>1/FX!B1719</f>
        <v>0.95038965976050183</v>
      </c>
      <c r="C1719">
        <f>1/FX!C1719</f>
        <v>1.1879306248515087</v>
      </c>
      <c r="D1719">
        <f>1/FX!D1719</f>
        <v>7.3040683660799063E-3</v>
      </c>
      <c r="E1719">
        <f>1/FX!E1719</f>
        <v>0.970920918491189</v>
      </c>
      <c r="F1719">
        <f>1/FX!F1719</f>
        <v>0.67430883344571813</v>
      </c>
      <c r="G1719">
        <f>1/FX!G1719</f>
        <v>0.74000074000074001</v>
      </c>
      <c r="H1719">
        <f>1/FX!H1719</f>
        <v>0.14381350264976378</v>
      </c>
      <c r="I1719">
        <f>1/FX!I1719</f>
        <v>4.6836893795938209E-2</v>
      </c>
      <c r="J1719">
        <f>1/FX!J1719</f>
        <v>0.91224229155263636</v>
      </c>
      <c r="K1719">
        <f>1/FX!K1719</f>
        <v>0.19162043823594224</v>
      </c>
      <c r="L1719">
        <f>1/FX!L1719</f>
        <v>0.12090948111696179</v>
      </c>
      <c r="M1719">
        <f>1/FX!M1719</f>
        <v>7.5182317119013616E-4</v>
      </c>
      <c r="N1719">
        <f>1/FX!N1719</f>
        <v>1.2428268075853299E-2</v>
      </c>
    </row>
    <row r="1720" spans="1:14" x14ac:dyDescent="0.2">
      <c r="A1720" s="1">
        <v>44685</v>
      </c>
      <c r="B1720">
        <f>1/FX!B1720</f>
        <v>0.94135366657253128</v>
      </c>
      <c r="C1720">
        <f>1/FX!C1720</f>
        <v>1.188212927756654</v>
      </c>
      <c r="D1720">
        <f>1/FX!D1720</f>
        <v>7.2923503245095897E-3</v>
      </c>
      <c r="E1720">
        <f>1/FX!E1720</f>
        <v>0.96824167312161125</v>
      </c>
      <c r="F1720">
        <f>1/FX!F1720</f>
        <v>0.68371393408997683</v>
      </c>
      <c r="G1720">
        <f>1/FX!G1720</f>
        <v>0.73928954274941783</v>
      </c>
      <c r="H1720">
        <f>1/FX!H1720</f>
        <v>0.14244506962002779</v>
      </c>
      <c r="I1720">
        <f>1/FX!I1720</f>
        <v>4.7000631218477265E-2</v>
      </c>
      <c r="J1720">
        <f>1/FX!J1720</f>
        <v>0.91224229155263636</v>
      </c>
      <c r="K1720">
        <f>1/FX!K1720</f>
        <v>0.1913161595194138</v>
      </c>
      <c r="L1720">
        <f>1/FX!L1720</f>
        <v>0.12078242857229129</v>
      </c>
      <c r="M1720">
        <f>1/FX!M1720</f>
        <v>7.508071176514753E-4</v>
      </c>
      <c r="N1720">
        <f>1/FX!N1720</f>
        <v>1.2340362030249814E-2</v>
      </c>
    </row>
    <row r="1721" spans="1:14" x14ac:dyDescent="0.2">
      <c r="A1721" s="1">
        <v>44686</v>
      </c>
      <c r="B1721">
        <f>1/FX!B1721</f>
        <v>0.94858660595712385</v>
      </c>
      <c r="C1721">
        <f>1/FX!C1721</f>
        <v>1.1730205278592374</v>
      </c>
      <c r="D1721">
        <f>1/FX!D1721</f>
        <v>7.28862973760933E-3</v>
      </c>
      <c r="E1721">
        <f>1/FX!E1721</f>
        <v>0.96315916205152907</v>
      </c>
      <c r="F1721">
        <f>1/FX!F1721</f>
        <v>0.67462726843419019</v>
      </c>
      <c r="G1721">
        <f>1/FX!G1721</f>
        <v>0.73912561439816693</v>
      </c>
      <c r="H1721">
        <f>1/FX!H1721</f>
        <v>0.14252120002850424</v>
      </c>
      <c r="I1721">
        <f>1/FX!I1721</f>
        <v>4.6870349582502357E-2</v>
      </c>
      <c r="J1721">
        <f>1/FX!J1721</f>
        <v>0.91224229155263636</v>
      </c>
      <c r="K1721">
        <f>1/FX!K1721</f>
        <v>0.18864187283651351</v>
      </c>
      <c r="L1721">
        <f>1/FX!L1721</f>
        <v>0.12097969355843621</v>
      </c>
      <c r="M1721">
        <f>1/FX!M1721</f>
        <v>7.508071176514753E-4</v>
      </c>
      <c r="N1721">
        <f>1/FX!N1721</f>
        <v>1.2397475066257034E-2</v>
      </c>
    </row>
    <row r="1722" spans="1:14" x14ac:dyDescent="0.2">
      <c r="A1722" s="1">
        <v>44687</v>
      </c>
      <c r="B1722">
        <f>1/FX!B1722</f>
        <v>0.94759783947692611</v>
      </c>
      <c r="C1722">
        <f>1/FX!C1722</f>
        <v>1.16918040453642</v>
      </c>
      <c r="D1722">
        <f>1/FX!D1722</f>
        <v>7.257157371457601E-3</v>
      </c>
      <c r="E1722">
        <f>1/FX!E1722</f>
        <v>0.95826745244597766</v>
      </c>
      <c r="F1722">
        <f>1/FX!F1722</f>
        <v>0.67069081153588195</v>
      </c>
      <c r="G1722">
        <f>1/FX!G1722</f>
        <v>0.73418743805293496</v>
      </c>
      <c r="H1722">
        <f>1/FX!H1722</f>
        <v>0.14214236979758926</v>
      </c>
      <c r="I1722">
        <f>1/FX!I1722</f>
        <v>4.7027177005591538E-2</v>
      </c>
      <c r="J1722">
        <f>1/FX!J1722</f>
        <v>0.91224229155263636</v>
      </c>
      <c r="K1722">
        <f>1/FX!K1722</f>
        <v>0.18654454217305738</v>
      </c>
      <c r="L1722">
        <f>1/FX!L1722</f>
        <v>0.1203746057731661</v>
      </c>
      <c r="M1722">
        <f>1/FX!M1722</f>
        <v>7.5180621443016844E-4</v>
      </c>
      <c r="N1722">
        <f>1/FX!N1722</f>
        <v>1.2309853055365836E-2</v>
      </c>
    </row>
    <row r="1723" spans="1:14" x14ac:dyDescent="0.2">
      <c r="A1723" s="1">
        <v>44690</v>
      </c>
      <c r="B1723">
        <f>1/FX!B1723</f>
        <v>0.94723879890120288</v>
      </c>
      <c r="C1723">
        <f>1/FX!C1723</f>
        <v>1.1682242990654206</v>
      </c>
      <c r="D1723">
        <f>1/FX!D1723</f>
        <v>7.2716695753344959E-3</v>
      </c>
      <c r="E1723">
        <f>1/FX!E1723</f>
        <v>0.95315255206595817</v>
      </c>
      <c r="F1723">
        <f>1/FX!F1723</f>
        <v>0.65889174408644657</v>
      </c>
      <c r="G1723">
        <f>1/FX!G1723</f>
        <v>0.72814650307641893</v>
      </c>
      <c r="H1723">
        <f>1/FX!H1723</f>
        <v>0.14073307860646106</v>
      </c>
      <c r="I1723">
        <f>1/FX!I1723</f>
        <v>4.64457397645201E-2</v>
      </c>
      <c r="J1723">
        <f>1/FX!J1723</f>
        <v>0.91224229155263636</v>
      </c>
      <c r="K1723">
        <f>1/FX!K1723</f>
        <v>0.18349128875106654</v>
      </c>
      <c r="L1723">
        <f>1/FX!L1723</f>
        <v>0.12097969355843621</v>
      </c>
      <c r="M1723">
        <f>1/FX!M1723</f>
        <v>7.4575664469170419E-4</v>
      </c>
      <c r="N1723">
        <f>1/FX!N1723</f>
        <v>1.2243762379158266E-2</v>
      </c>
    </row>
    <row r="1724" spans="1:14" x14ac:dyDescent="0.2">
      <c r="A1724" s="1">
        <v>44691</v>
      </c>
      <c r="B1724">
        <f>1/FX!B1724</f>
        <v>0.94975781175800178</v>
      </c>
      <c r="C1724">
        <f>1/FX!C1724</f>
        <v>1.1704804822379586</v>
      </c>
      <c r="D1724">
        <f>1/FX!D1724</f>
        <v>7.2809348720375699E-3</v>
      </c>
      <c r="E1724">
        <f>1/FX!E1724</f>
        <v>0.95337973114691588</v>
      </c>
      <c r="F1724">
        <f>1/FX!F1724</f>
        <v>0.65889174408644657</v>
      </c>
      <c r="G1724">
        <f>1/FX!G1724</f>
        <v>0.72918185795537405</v>
      </c>
      <c r="H1724">
        <f>1/FX!H1724</f>
        <v>0.14102582182797668</v>
      </c>
      <c r="I1724">
        <f>1/FX!I1724</f>
        <v>4.6575100020027294E-2</v>
      </c>
      <c r="J1724">
        <f>1/FX!J1724</f>
        <v>0.91224229155263636</v>
      </c>
      <c r="K1724">
        <f>1/FX!K1724</f>
        <v>0.18504126420191702</v>
      </c>
      <c r="L1724">
        <f>1/FX!L1724</f>
        <v>0.12082912948653662</v>
      </c>
      <c r="M1724">
        <f>1/FX!M1724</f>
        <v>7.4302485418137245E-4</v>
      </c>
      <c r="N1724">
        <f>1/FX!N1724</f>
        <v>1.2298613071761047E-2</v>
      </c>
    </row>
    <row r="1725" spans="1:14" x14ac:dyDescent="0.2">
      <c r="A1725" s="1">
        <v>44692</v>
      </c>
      <c r="B1725">
        <f>1/FX!B1725</f>
        <v>0.95120327213925626</v>
      </c>
      <c r="C1725">
        <f>1/FX!C1725</f>
        <v>1.1653653420347279</v>
      </c>
      <c r="D1725">
        <f>1/FX!D1725</f>
        <v>7.3185011709601877E-3</v>
      </c>
      <c r="E1725">
        <f>1/FX!E1725</f>
        <v>0.9565258979386867</v>
      </c>
      <c r="F1725">
        <f>1/FX!F1725</f>
        <v>0.65993532633801888</v>
      </c>
      <c r="G1725">
        <f>1/FX!G1725</f>
        <v>0.7319840427478681</v>
      </c>
      <c r="H1725">
        <f>1/FX!H1725</f>
        <v>0.14152478806662988</v>
      </c>
      <c r="I1725">
        <f>1/FX!I1725</f>
        <v>4.681691776140226E-2</v>
      </c>
      <c r="J1725">
        <f>1/FX!J1725</f>
        <v>0.91224229155263636</v>
      </c>
      <c r="K1725">
        <f>1/FX!K1725</f>
        <v>0.18513890046007017</v>
      </c>
      <c r="L1725">
        <f>1/FX!L1725</f>
        <v>0.12078826421224914</v>
      </c>
      <c r="M1725">
        <f>1/FX!M1725</f>
        <v>7.442968255740389E-4</v>
      </c>
      <c r="N1725">
        <f>1/FX!N1725</f>
        <v>1.2285479782231271E-2</v>
      </c>
    </row>
    <row r="1726" spans="1:14" x14ac:dyDescent="0.2">
      <c r="A1726" s="1">
        <v>44693</v>
      </c>
      <c r="B1726">
        <f>1/FX!B1726</f>
        <v>0.96339113680154143</v>
      </c>
      <c r="C1726">
        <f>1/FX!C1726</f>
        <v>1.1754334410813987</v>
      </c>
      <c r="D1726">
        <f>1/FX!D1726</f>
        <v>7.5069439231288939E-3</v>
      </c>
      <c r="E1726">
        <f>1/FX!E1726</f>
        <v>0.9604763962925611</v>
      </c>
      <c r="F1726">
        <f>1/FX!F1726</f>
        <v>0.66058924560708154</v>
      </c>
      <c r="G1726">
        <f>1/FX!G1726</f>
        <v>0.73847062733079794</v>
      </c>
      <c r="H1726">
        <f>1/FX!H1726</f>
        <v>0.14194665644650739</v>
      </c>
      <c r="I1726">
        <f>1/FX!I1726</f>
        <v>4.758043949100349E-2</v>
      </c>
      <c r="J1726">
        <f>1/FX!J1726</f>
        <v>0.91224229155263636</v>
      </c>
      <c r="K1726">
        <f>1/FX!K1726</f>
        <v>0.18763486255746317</v>
      </c>
      <c r="L1726">
        <f>1/FX!L1726</f>
        <v>0.12234286588163328</v>
      </c>
      <c r="M1726">
        <f>1/FX!M1726</f>
        <v>7.4459054965674378E-4</v>
      </c>
      <c r="N1726">
        <f>1/FX!N1726</f>
        <v>1.2441288006735215E-2</v>
      </c>
    </row>
    <row r="1727" spans="1:14" x14ac:dyDescent="0.2">
      <c r="A1727" s="1">
        <v>44694</v>
      </c>
      <c r="B1727">
        <f>1/FX!B1727</f>
        <v>0.96033803898972447</v>
      </c>
      <c r="C1727">
        <f>1/FX!C1727</f>
        <v>1.1777175833235192</v>
      </c>
      <c r="D1727">
        <f>1/FX!D1727</f>
        <v>7.4327337594767362E-3</v>
      </c>
      <c r="E1727">
        <f>1/FX!E1727</f>
        <v>0.95849707658391647</v>
      </c>
      <c r="F1727">
        <f>1/FX!F1727</f>
        <v>0.66648893628365768</v>
      </c>
      <c r="G1727">
        <f>1/FX!G1727</f>
        <v>0.7438262421898244</v>
      </c>
      <c r="H1727">
        <f>1/FX!H1727</f>
        <v>0.14145472034401788</v>
      </c>
      <c r="I1727">
        <f>1/FX!I1727</f>
        <v>4.7764958193720342E-2</v>
      </c>
      <c r="J1727">
        <f>1/FX!J1727</f>
        <v>0.91224229155263636</v>
      </c>
      <c r="K1727">
        <f>1/FX!K1727</f>
        <v>0.18974251940117262</v>
      </c>
      <c r="L1727">
        <f>1/FX!L1727</f>
        <v>0.12255352525215386</v>
      </c>
      <c r="M1727">
        <f>1/FX!M1727</f>
        <v>7.4886733815104662E-4</v>
      </c>
      <c r="N1727">
        <f>1/FX!N1727</f>
        <v>1.2394657188819365E-2</v>
      </c>
    </row>
    <row r="1728" spans="1:14" x14ac:dyDescent="0.2">
      <c r="A1728" s="1">
        <v>44697</v>
      </c>
      <c r="B1728">
        <f>1/FX!B1728</f>
        <v>0.95849707658391647</v>
      </c>
      <c r="C1728">
        <f>1/FX!C1728</f>
        <v>1.1807769512339119</v>
      </c>
      <c r="D1728">
        <f>1/FX!D1728</f>
        <v>7.420048972323217E-3</v>
      </c>
      <c r="E1728">
        <f>1/FX!E1728</f>
        <v>0.95657164721637644</v>
      </c>
      <c r="F1728">
        <f>1/FX!F1728</f>
        <v>0.66818121074435388</v>
      </c>
      <c r="G1728">
        <f>1/FX!G1728</f>
        <v>0.74626865671641784</v>
      </c>
      <c r="H1728">
        <f>1/FX!H1728</f>
        <v>0.14124194038177695</v>
      </c>
      <c r="I1728">
        <f>1/FX!I1728</f>
        <v>4.7856621561800844E-2</v>
      </c>
      <c r="J1728">
        <f>1/FX!J1728</f>
        <v>0.91224229155263636</v>
      </c>
      <c r="K1728">
        <f>1/FX!K1728</f>
        <v>0.18939752646830435</v>
      </c>
      <c r="L1728">
        <f>1/FX!L1728</f>
        <v>0.12244548114951817</v>
      </c>
      <c r="M1728">
        <f>1/FX!M1728</f>
        <v>7.4755176795993116E-4</v>
      </c>
      <c r="N1728">
        <f>1/FX!N1728</f>
        <v>1.2314791922858375E-2</v>
      </c>
    </row>
    <row r="1729" spans="1:14" x14ac:dyDescent="0.2">
      <c r="A1729" s="1">
        <v>44698</v>
      </c>
      <c r="B1729">
        <f>1/FX!B1729</f>
        <v>0.9479571523367144</v>
      </c>
      <c r="C1729">
        <f>1/FX!C1729</f>
        <v>1.1841326228537596</v>
      </c>
      <c r="D1729">
        <f>1/FX!D1729</f>
        <v>7.3254706614900014E-3</v>
      </c>
      <c r="E1729">
        <f>1/FX!E1729</f>
        <v>0.95406191861851841</v>
      </c>
      <c r="F1729">
        <f>1/FX!F1729</f>
        <v>0.66640010662401705</v>
      </c>
      <c r="G1729">
        <f>1/FX!G1729</f>
        <v>0.73994598394317213</v>
      </c>
      <c r="H1729">
        <f>1/FX!H1729</f>
        <v>0.14069446789352244</v>
      </c>
      <c r="I1729">
        <f>1/FX!I1729</f>
        <v>4.754049261458447E-2</v>
      </c>
      <c r="J1729">
        <f>1/FX!J1729</f>
        <v>0.91224229155263636</v>
      </c>
      <c r="K1729">
        <f>1/FX!K1729</f>
        <v>0.19193121185367162</v>
      </c>
      <c r="L1729">
        <f>1/FX!L1729</f>
        <v>0.12091752215813595</v>
      </c>
      <c r="M1729">
        <f>1/FX!M1729</f>
        <v>7.4767473158477132E-4</v>
      </c>
      <c r="N1729">
        <f>1/FX!N1729</f>
        <v>1.2235462662555912E-2</v>
      </c>
    </row>
    <row r="1730" spans="1:14" x14ac:dyDescent="0.2">
      <c r="A1730" s="1">
        <v>44699</v>
      </c>
      <c r="B1730">
        <f>1/FX!B1730</f>
        <v>0.95529231944975168</v>
      </c>
      <c r="C1730">
        <f>1/FX!C1730</f>
        <v>1.1789672247111531</v>
      </c>
      <c r="D1730">
        <f>1/FX!D1730</f>
        <v>7.4501769417023656E-3</v>
      </c>
      <c r="E1730">
        <f>1/FX!E1730</f>
        <v>0.96702446571898271</v>
      </c>
      <c r="F1730">
        <f>1/FX!F1730</f>
        <v>0.66449597979932229</v>
      </c>
      <c r="G1730">
        <f>1/FX!G1730</f>
        <v>0.74109756549449735</v>
      </c>
      <c r="H1730">
        <f>1/FX!H1730</f>
        <v>0.14143071309365543</v>
      </c>
      <c r="I1730">
        <f>1/FX!I1730</f>
        <v>4.7653766791996073E-2</v>
      </c>
      <c r="J1730">
        <f>1/FX!J1730</f>
        <v>0.91224229155263636</v>
      </c>
      <c r="K1730">
        <f>1/FX!K1730</f>
        <v>0.19225777923039211</v>
      </c>
      <c r="L1730">
        <f>1/FX!L1730</f>
        <v>0.12119155537242164</v>
      </c>
      <c r="M1730">
        <f>1/FX!M1730</f>
        <v>7.4225273705696786E-4</v>
      </c>
      <c r="N1730">
        <f>1/FX!N1730</f>
        <v>1.2277243534889494E-2</v>
      </c>
    </row>
    <row r="1731" spans="1:14" x14ac:dyDescent="0.2">
      <c r="A1731" s="1">
        <v>44700</v>
      </c>
      <c r="B1731">
        <f>1/FX!B1731</f>
        <v>0.94446543256516813</v>
      </c>
      <c r="C1731">
        <f>1/FX!C1731</f>
        <v>1.1768859597505001</v>
      </c>
      <c r="D1731">
        <f>1/FX!D1731</f>
        <v>7.3896175872898585E-3</v>
      </c>
      <c r="E1731">
        <f>1/FX!E1731</f>
        <v>0.97044980348391474</v>
      </c>
      <c r="F1731">
        <f>1/FX!F1731</f>
        <v>0.66577896138482029</v>
      </c>
      <c r="G1731">
        <f>1/FX!G1731</f>
        <v>0.73629569635165482</v>
      </c>
      <c r="H1731">
        <f>1/FX!H1731</f>
        <v>0.14068951933425719</v>
      </c>
      <c r="I1731">
        <f>1/FX!I1731</f>
        <v>4.7370465462193631E-2</v>
      </c>
      <c r="J1731">
        <f>1/FX!J1731</f>
        <v>0.91224229155263636</v>
      </c>
      <c r="K1731">
        <f>1/FX!K1731</f>
        <v>0.19147184406533022</v>
      </c>
      <c r="L1731">
        <f>1/FX!L1731</f>
        <v>0.12033477133385077</v>
      </c>
      <c r="M1731">
        <f>1/FX!M1731</f>
        <v>7.5232656991746976E-4</v>
      </c>
      <c r="N1731">
        <f>1/FX!N1731</f>
        <v>1.2200032998327174E-2</v>
      </c>
    </row>
    <row r="1732" spans="1:14" x14ac:dyDescent="0.2">
      <c r="A1732" s="1">
        <v>44701</v>
      </c>
      <c r="B1732">
        <f>1/FX!B1732</f>
        <v>0.94679038060973297</v>
      </c>
      <c r="C1732">
        <f>1/FX!C1732</f>
        <v>1.1823126034523528</v>
      </c>
      <c r="D1732">
        <f>1/FX!D1732</f>
        <v>7.4046649389115137E-3</v>
      </c>
      <c r="E1732">
        <f>1/FX!E1732</f>
        <v>0.970873786407767</v>
      </c>
      <c r="F1732">
        <f>1/FX!F1732</f>
        <v>0.6659563132658497</v>
      </c>
      <c r="G1732">
        <f>1/FX!G1732</f>
        <v>0.7374359352531249</v>
      </c>
      <c r="H1732">
        <f>1/FX!H1732</f>
        <v>0.14146072343013963</v>
      </c>
      <c r="I1732">
        <f>1/FX!I1732</f>
        <v>4.7658763255093529E-2</v>
      </c>
      <c r="J1732">
        <f>1/FX!J1732</f>
        <v>0.91224229155263636</v>
      </c>
      <c r="K1732">
        <f>1/FX!K1732</f>
        <v>0.19402782358990278</v>
      </c>
      <c r="L1732">
        <f>1/FX!L1732</f>
        <v>0.12067821154890485</v>
      </c>
      <c r="M1732">
        <f>1/FX!M1732</f>
        <v>7.4151521218457806E-4</v>
      </c>
      <c r="N1732">
        <f>1/FX!N1732</f>
        <v>1.2159381737827209E-2</v>
      </c>
    </row>
    <row r="1733" spans="1:14" x14ac:dyDescent="0.2">
      <c r="A1733" s="1">
        <v>44704</v>
      </c>
      <c r="B1733">
        <f>1/FX!B1733</f>
        <v>0.93536619586568148</v>
      </c>
      <c r="C1733">
        <f>1/FX!C1733</f>
        <v>1.1775788977861517</v>
      </c>
      <c r="D1733">
        <f>1/FX!D1733</f>
        <v>7.3136839025817312E-3</v>
      </c>
      <c r="E1733">
        <f>1/FX!E1733</f>
        <v>0.96838231733888536</v>
      </c>
      <c r="F1733">
        <f>1/FX!F1733</f>
        <v>0.66467264872050513</v>
      </c>
      <c r="G1733">
        <f>1/FX!G1733</f>
        <v>0.73270808909730367</v>
      </c>
      <c r="H1733">
        <f>1/FX!H1733</f>
        <v>0.14064104186883816</v>
      </c>
      <c r="I1733">
        <f>1/FX!I1733</f>
        <v>4.7080181315194286E-2</v>
      </c>
      <c r="J1733">
        <f>1/FX!J1733</f>
        <v>0.91224229155263636</v>
      </c>
      <c r="K1733">
        <f>1/FX!K1733</f>
        <v>0.19436345966958213</v>
      </c>
      <c r="L1733">
        <f>1/FX!L1733</f>
        <v>0.1194086881761517</v>
      </c>
      <c r="M1733">
        <f>1/FX!M1733</f>
        <v>7.4474027183019922E-4</v>
      </c>
      <c r="N1733">
        <f>1/FX!N1733</f>
        <v>1.2062268467591399E-2</v>
      </c>
    </row>
    <row r="1734" spans="1:14" x14ac:dyDescent="0.2">
      <c r="A1734" s="1">
        <v>44705</v>
      </c>
      <c r="B1734">
        <f>1/FX!B1734</f>
        <v>0.93144560357675099</v>
      </c>
      <c r="C1734">
        <f>1/FX!C1734</f>
        <v>1.1673378859510886</v>
      </c>
      <c r="D1734">
        <f>1/FX!D1734</f>
        <v>7.3456495390604917E-3</v>
      </c>
      <c r="E1734">
        <f>1/FX!E1734</f>
        <v>0.96997914544837283</v>
      </c>
      <c r="F1734">
        <f>1/FX!F1734</f>
        <v>0.66174767561128944</v>
      </c>
      <c r="G1734">
        <f>1/FX!G1734</f>
        <v>0.7267441860465117</v>
      </c>
      <c r="H1734">
        <f>1/FX!H1734</f>
        <v>0.14000112000896006</v>
      </c>
      <c r="I1734">
        <f>1/FX!I1734</f>
        <v>4.6943948924983568E-2</v>
      </c>
      <c r="J1734">
        <f>1/FX!J1734</f>
        <v>0.91224229155263636</v>
      </c>
      <c r="K1734">
        <f>1/FX!K1734</f>
        <v>0.19327966601273713</v>
      </c>
      <c r="L1734">
        <f>1/FX!L1734</f>
        <v>0.11876696140667589</v>
      </c>
      <c r="M1734">
        <f>1/FX!M1734</f>
        <v>7.3839974008329146E-4</v>
      </c>
      <c r="N1734">
        <f>1/FX!N1734</f>
        <v>1.2022529633448915E-2</v>
      </c>
    </row>
    <row r="1735" spans="1:14" x14ac:dyDescent="0.2">
      <c r="A1735" s="1">
        <v>44706</v>
      </c>
      <c r="B1735">
        <f>1/FX!B1735</f>
        <v>0.93615427822505148</v>
      </c>
      <c r="C1735">
        <f>1/FX!C1735</f>
        <v>1.1763321962122104</v>
      </c>
      <c r="D1735">
        <f>1/FX!D1735</f>
        <v>7.3524005587824433E-3</v>
      </c>
      <c r="E1735">
        <f>1/FX!E1735</f>
        <v>0.9734254842791783</v>
      </c>
      <c r="F1735">
        <f>1/FX!F1735</f>
        <v>0.66409881790410408</v>
      </c>
      <c r="G1735">
        <f>1/FX!G1735</f>
        <v>0.73048686949852082</v>
      </c>
      <c r="H1735">
        <f>1/FX!H1735</f>
        <v>0.1398748120432213</v>
      </c>
      <c r="I1735">
        <f>1/FX!I1735</f>
        <v>4.7203120692715234E-2</v>
      </c>
      <c r="J1735">
        <f>1/FX!J1735</f>
        <v>0.91224229155263636</v>
      </c>
      <c r="K1735">
        <f>1/FX!K1735</f>
        <v>0.19385856079404465</v>
      </c>
      <c r="L1735">
        <f>1/FX!L1735</f>
        <v>0.11928619143048</v>
      </c>
      <c r="M1735">
        <f>1/FX!M1735</f>
        <v>7.3679479528156611E-4</v>
      </c>
      <c r="N1735">
        <f>1/FX!N1735</f>
        <v>1.2074626931332381E-2</v>
      </c>
    </row>
    <row r="1736" spans="1:14" x14ac:dyDescent="0.2">
      <c r="A1736" s="1">
        <v>44707</v>
      </c>
      <c r="B1736">
        <f>1/FX!B1736</f>
        <v>0.93231400335633041</v>
      </c>
      <c r="C1736">
        <f>1/FX!C1736</f>
        <v>1.1743981209630063</v>
      </c>
      <c r="D1736">
        <f>1/FX!D1736</f>
        <v>7.3321846244088435E-3</v>
      </c>
      <c r="E1736">
        <f>1/FX!E1736</f>
        <v>0.97167565466647232</v>
      </c>
      <c r="F1736">
        <f>1/FX!F1736</f>
        <v>0.66185717122245025</v>
      </c>
      <c r="G1736">
        <f>1/FX!G1736</f>
        <v>0.72984709703317152</v>
      </c>
      <c r="H1736">
        <f>1/FX!H1736</f>
        <v>0.13834798669092369</v>
      </c>
      <c r="I1736">
        <f>1/FX!I1736</f>
        <v>4.7164004808841933E-2</v>
      </c>
      <c r="J1736">
        <f>1/FX!J1736</f>
        <v>0.91224229155263636</v>
      </c>
      <c r="K1736">
        <f>1/FX!K1736</f>
        <v>0.19547666985945225</v>
      </c>
      <c r="L1736">
        <f>1/FX!L1736</f>
        <v>0.11886578270146264</v>
      </c>
      <c r="M1736">
        <f>1/FX!M1736</f>
        <v>7.4027464189214205E-4</v>
      </c>
      <c r="N1736">
        <f>1/FX!N1736</f>
        <v>1.2008770706463069E-2</v>
      </c>
    </row>
    <row r="1737" spans="1:14" x14ac:dyDescent="0.2">
      <c r="A1737" s="1">
        <v>44708</v>
      </c>
      <c r="B1737">
        <f>1/FX!B1737</f>
        <v>0.93205331344952935</v>
      </c>
      <c r="C1737">
        <f>1/FX!C1737</f>
        <v>1.1760555098200636</v>
      </c>
      <c r="D1737">
        <f>1/FX!D1737</f>
        <v>7.3316470545107953E-3</v>
      </c>
      <c r="E1737">
        <f>1/FX!E1737</f>
        <v>0.97375724231948968</v>
      </c>
      <c r="F1737">
        <f>1/FX!F1737</f>
        <v>0.66744535291173035</v>
      </c>
      <c r="G1737">
        <f>1/FX!G1737</f>
        <v>0.73246658121223218</v>
      </c>
      <c r="H1737">
        <f>1/FX!H1737</f>
        <v>0.13914301815120672</v>
      </c>
      <c r="I1737">
        <f>1/FX!I1737</f>
        <v>4.7601027230167625E-2</v>
      </c>
      <c r="J1737">
        <f>1/FX!J1737</f>
        <v>0.91224229155263636</v>
      </c>
      <c r="K1737">
        <f>1/FX!K1737</f>
        <v>0.19700745673223732</v>
      </c>
      <c r="L1737">
        <f>1/FX!L1737</f>
        <v>0.11895486257739502</v>
      </c>
      <c r="M1737">
        <f>1/FX!M1737</f>
        <v>7.356457130246074E-4</v>
      </c>
      <c r="N1737">
        <f>1/FX!N1737</f>
        <v>1.2007329120481624E-2</v>
      </c>
    </row>
    <row r="1738" spans="1:14" x14ac:dyDescent="0.2">
      <c r="A1738" s="1">
        <v>44711</v>
      </c>
      <c r="B1738">
        <f>1/FX!B1738</f>
        <v>0.92772984506911582</v>
      </c>
      <c r="C1738">
        <f>1/FX!C1738</f>
        <v>1.1737089201877935</v>
      </c>
      <c r="D1738">
        <f>1/FX!D1738</f>
        <v>7.2727272727272727E-3</v>
      </c>
      <c r="E1738">
        <f>1/FX!E1738</f>
        <v>0.9688983625617672</v>
      </c>
      <c r="F1738">
        <f>1/FX!F1738</f>
        <v>0.667779632721202</v>
      </c>
      <c r="G1738">
        <f>1/FX!G1738</f>
        <v>0.73308408474452014</v>
      </c>
      <c r="H1738">
        <f>1/FX!H1738</f>
        <v>0.13928546556166865</v>
      </c>
      <c r="I1738">
        <f>1/FX!I1738</f>
        <v>4.7440805734644598E-2</v>
      </c>
      <c r="J1738">
        <f>1/FX!J1738</f>
        <v>0.91224229155263636</v>
      </c>
      <c r="K1738">
        <f>1/FX!K1738</f>
        <v>0.19514289338368018</v>
      </c>
      <c r="L1738">
        <f>1/FX!L1738</f>
        <v>0.11820121392646701</v>
      </c>
      <c r="M1738">
        <f>1/FX!M1738</f>
        <v>7.4154820434102324E-4</v>
      </c>
      <c r="N1738">
        <f>1/FX!N1738</f>
        <v>1.1962418879680992E-2</v>
      </c>
    </row>
    <row r="1739" spans="1:14" x14ac:dyDescent="0.2">
      <c r="A1739" s="1">
        <v>44712</v>
      </c>
      <c r="B1739">
        <f>1/FX!B1739</f>
        <v>0.9315323707498836</v>
      </c>
      <c r="C1739">
        <f>1/FX!C1739</f>
        <v>1.1739155954686857</v>
      </c>
      <c r="D1739">
        <f>1/FX!D1739</f>
        <v>7.238246896601643E-3</v>
      </c>
      <c r="E1739">
        <f>1/FX!E1739</f>
        <v>0.9709680551509855</v>
      </c>
      <c r="F1739">
        <f>1/FX!F1739</f>
        <v>0.66835984494051603</v>
      </c>
      <c r="G1739">
        <f>1/FX!G1739</f>
        <v>0.73662111892747961</v>
      </c>
      <c r="H1739">
        <f>1/FX!H1739</f>
        <v>0.13961800513794259</v>
      </c>
      <c r="I1739">
        <f>1/FX!I1739</f>
        <v>4.7389209950786305E-2</v>
      </c>
      <c r="J1739">
        <f>1/FX!J1739</f>
        <v>0.91224229155263636</v>
      </c>
      <c r="K1739">
        <f>1/FX!K1739</f>
        <v>0.19684070665813688</v>
      </c>
      <c r="L1739">
        <f>1/FX!L1739</f>
        <v>0.11898316983062746</v>
      </c>
      <c r="M1739">
        <f>1/FX!M1739</f>
        <v>7.4499549277726868E-4</v>
      </c>
      <c r="N1739">
        <f>1/FX!N1739</f>
        <v>1.2004590977911464E-2</v>
      </c>
    </row>
    <row r="1740" spans="1:14" x14ac:dyDescent="0.2">
      <c r="A1740" s="1">
        <v>44713</v>
      </c>
      <c r="B1740">
        <f>1/FX!B1740</f>
        <v>0.9391435011269722</v>
      </c>
      <c r="C1740">
        <f>1/FX!C1740</f>
        <v>1.172882946281961</v>
      </c>
      <c r="D1740">
        <f>1/FX!D1740</f>
        <v>7.2165692429818872E-3</v>
      </c>
      <c r="E1740">
        <f>1/FX!E1740</f>
        <v>0.97446891444162931</v>
      </c>
      <c r="F1740">
        <f>1/FX!F1740</f>
        <v>0.67371825102742033</v>
      </c>
      <c r="G1740">
        <f>1/FX!G1740</f>
        <v>0.74186727994361812</v>
      </c>
      <c r="H1740">
        <f>1/FX!H1740</f>
        <v>0.14042971492767869</v>
      </c>
      <c r="I1740">
        <f>1/FX!I1740</f>
        <v>4.7672940743488115E-2</v>
      </c>
      <c r="J1740">
        <f>1/FX!J1740</f>
        <v>0.91224229155263636</v>
      </c>
      <c r="K1740">
        <f>1/FX!K1740</f>
        <v>0.19495647596674043</v>
      </c>
      <c r="L1740">
        <f>1/FX!L1740</f>
        <v>0.1194614677035922</v>
      </c>
      <c r="M1740">
        <f>1/FX!M1740</f>
        <v>7.4499549277726868E-4</v>
      </c>
      <c r="N1740">
        <f>1/FX!N1740</f>
        <v>1.2108606254860394E-2</v>
      </c>
    </row>
    <row r="1741" spans="1:14" x14ac:dyDescent="0.2">
      <c r="A1741" s="1">
        <v>44714</v>
      </c>
      <c r="B1741">
        <f>1/FX!B1741</f>
        <v>0.93049223038987627</v>
      </c>
      <c r="C1741">
        <f>1/FX!C1741</f>
        <v>1.1702750146284375</v>
      </c>
      <c r="D1741">
        <f>1/FX!D1741</f>
        <v>7.1661471210003949E-3</v>
      </c>
      <c r="E1741">
        <f>1/FX!E1741</f>
        <v>0.970873786407767</v>
      </c>
      <c r="F1741">
        <f>1/FX!F1741</f>
        <v>0.67604110329908051</v>
      </c>
      <c r="G1741">
        <f>1/FX!G1741</f>
        <v>0.74016505680766809</v>
      </c>
      <c r="H1741">
        <f>1/FX!H1741</f>
        <v>0.13969406998672906</v>
      </c>
      <c r="I1741">
        <f>1/FX!I1741</f>
        <v>4.763004789201316E-2</v>
      </c>
      <c r="J1741">
        <f>1/FX!J1741</f>
        <v>0.91224229155263636</v>
      </c>
      <c r="K1741">
        <f>1/FX!K1741</f>
        <v>0.19395444010202004</v>
      </c>
      <c r="L1741">
        <f>1/FX!L1741</f>
        <v>0.11894425082963615</v>
      </c>
      <c r="M1741">
        <f>1/FX!M1741</f>
        <v>7.5806965143957426E-4</v>
      </c>
      <c r="N1741">
        <f>1/FX!N1741</f>
        <v>1.2022096428094552E-2</v>
      </c>
    </row>
    <row r="1742" spans="1:14" x14ac:dyDescent="0.2">
      <c r="A1742" s="1">
        <v>44715</v>
      </c>
      <c r="B1742">
        <f>1/FX!B1742</f>
        <v>0.93283582089552231</v>
      </c>
      <c r="C1742">
        <f>1/FX!C1742</f>
        <v>1.1650937900500991</v>
      </c>
      <c r="D1742">
        <f>1/FX!D1742</f>
        <v>7.1280918098225107E-3</v>
      </c>
      <c r="E1742">
        <f>1/FX!E1742</f>
        <v>0.96908615175889135</v>
      </c>
      <c r="F1742">
        <f>1/FX!F1742</f>
        <v>0.67229150559682682</v>
      </c>
      <c r="G1742">
        <f>1/FX!G1742</f>
        <v>0.74071330691455872</v>
      </c>
      <c r="H1742">
        <f>1/FX!H1742</f>
        <v>0.14005896482419097</v>
      </c>
      <c r="I1742">
        <f>1/FX!I1742</f>
        <v>4.768851388761057E-2</v>
      </c>
      <c r="J1742">
        <f>1/FX!J1742</f>
        <v>0.91224229155263636</v>
      </c>
      <c r="K1742">
        <f>1/FX!K1742</f>
        <v>0.19544037602728348</v>
      </c>
      <c r="L1742">
        <f>1/FX!L1742</f>
        <v>0.11888910024728934</v>
      </c>
      <c r="M1742">
        <f>1/FX!M1742</f>
        <v>7.4347231309106047E-4</v>
      </c>
      <c r="N1742">
        <f>1/FX!N1742</f>
        <v>1.2018786374604568E-2</v>
      </c>
    </row>
    <row r="1743" spans="1:14" x14ac:dyDescent="0.2">
      <c r="A1743" s="1">
        <v>44718</v>
      </c>
      <c r="B1743">
        <f>1/FX!B1743</f>
        <v>0.93501636278634881</v>
      </c>
      <c r="C1743">
        <f>1/FX!C1743</f>
        <v>1.1718521122634322</v>
      </c>
      <c r="D1743">
        <f>1/FX!D1743</f>
        <v>7.0899358360806842E-3</v>
      </c>
      <c r="E1743">
        <f>1/FX!E1743</f>
        <v>0.9632519385445264</v>
      </c>
      <c r="F1743">
        <f>1/FX!F1743</f>
        <v>0.67251756952150377</v>
      </c>
      <c r="G1743">
        <f>1/FX!G1743</f>
        <v>0.74343914950561296</v>
      </c>
      <c r="H1743">
        <f>1/FX!H1743</f>
        <v>0.14052048788713395</v>
      </c>
      <c r="I1743">
        <f>1/FX!I1743</f>
        <v>4.7770548501437894E-2</v>
      </c>
      <c r="J1743">
        <f>1/FX!J1743</f>
        <v>0.91224229155263636</v>
      </c>
      <c r="K1743">
        <f>1/FX!K1743</f>
        <v>0.19499829376492955</v>
      </c>
      <c r="L1743">
        <f>1/FX!L1743</f>
        <v>0.11889546116576999</v>
      </c>
      <c r="M1743">
        <f>1/FX!M1743</f>
        <v>7.4347231309106047E-4</v>
      </c>
      <c r="N1743">
        <f>1/FX!N1743</f>
        <v>1.2016087689256159E-2</v>
      </c>
    </row>
    <row r="1744" spans="1:14" x14ac:dyDescent="0.2">
      <c r="A1744" s="1">
        <v>44719</v>
      </c>
      <c r="B1744">
        <f>1/FX!B1744</f>
        <v>0.93449210354172507</v>
      </c>
      <c r="C1744">
        <f>1/FX!C1744</f>
        <v>1.1764705882352942</v>
      </c>
      <c r="D1744">
        <f>1/FX!D1744</f>
        <v>7.0477130171259436E-3</v>
      </c>
      <c r="E1744">
        <f>1/FX!E1744</f>
        <v>0.96024582293067018</v>
      </c>
      <c r="F1744">
        <f>1/FX!F1744</f>
        <v>0.67553874214686216</v>
      </c>
      <c r="G1744">
        <f>1/FX!G1744</f>
        <v>0.74573996047578206</v>
      </c>
      <c r="H1744">
        <f>1/FX!H1744</f>
        <v>0.14009820884439991</v>
      </c>
      <c r="I1744">
        <f>1/FX!I1744</f>
        <v>4.7711061809680579E-2</v>
      </c>
      <c r="J1744">
        <f>1/FX!J1744</f>
        <v>0.91224229155263636</v>
      </c>
      <c r="K1744">
        <f>1/FX!K1744</f>
        <v>0.19183364186577398</v>
      </c>
      <c r="L1744">
        <f>1/FX!L1744</f>
        <v>0.11905187090015121</v>
      </c>
      <c r="M1744">
        <f>1/FX!M1744</f>
        <v>7.535511096040089E-4</v>
      </c>
      <c r="N1744">
        <f>1/FX!N1744</f>
        <v>1.2032486359419458E-2</v>
      </c>
    </row>
    <row r="1745" spans="1:14" x14ac:dyDescent="0.2">
      <c r="A1745" s="1">
        <v>44720</v>
      </c>
      <c r="B1745">
        <f>1/FX!B1745</f>
        <v>0.93318402388951094</v>
      </c>
      <c r="C1745">
        <f>1/FX!C1745</f>
        <v>1.1702750146284375</v>
      </c>
      <c r="D1745">
        <f>1/FX!D1745</f>
        <v>6.9509609703541511E-3</v>
      </c>
      <c r="E1745">
        <f>1/FX!E1745</f>
        <v>0.95383441434566962</v>
      </c>
      <c r="F1745">
        <f>1/FX!F1745</f>
        <v>0.67123103772318427</v>
      </c>
      <c r="G1745">
        <f>1/FX!G1745</f>
        <v>0.74302485418137232</v>
      </c>
      <c r="H1745">
        <f>1/FX!H1745</f>
        <v>0.13961995448389483</v>
      </c>
      <c r="I1745">
        <f>1/FX!I1745</f>
        <v>4.7669781886912975E-2</v>
      </c>
      <c r="J1745">
        <f>1/FX!J1745</f>
        <v>0.91224229155263636</v>
      </c>
      <c r="K1745">
        <f>1/FX!K1745</f>
        <v>0.19045261062916019</v>
      </c>
      <c r="L1745">
        <f>1/FX!L1745</f>
        <v>0.11874933203500732</v>
      </c>
      <c r="M1745">
        <f>1/FX!M1745</f>
        <v>7.4305798081424296E-4</v>
      </c>
      <c r="N1745">
        <f>1/FX!N1745</f>
        <v>1.200869942850263E-2</v>
      </c>
    </row>
    <row r="1746" spans="1:14" x14ac:dyDescent="0.2">
      <c r="A1746" s="1">
        <v>44721</v>
      </c>
      <c r="B1746">
        <f>1/FX!B1746</f>
        <v>0.94197437829691022</v>
      </c>
      <c r="C1746">
        <f>1/FX!C1746</f>
        <v>1.1768167107972933</v>
      </c>
      <c r="D1746">
        <f>1/FX!D1746</f>
        <v>7.0116393212733136E-3</v>
      </c>
      <c r="E1746">
        <f>1/FX!E1746</f>
        <v>0.96061479346781953</v>
      </c>
      <c r="F1746">
        <f>1/FX!F1746</f>
        <v>0.66862797539449048</v>
      </c>
      <c r="G1746">
        <f>1/FX!G1746</f>
        <v>0.74181224732020323</v>
      </c>
      <c r="H1746">
        <f>1/FX!H1746</f>
        <v>0.14075585896262932</v>
      </c>
      <c r="I1746">
        <f>1/FX!I1746</f>
        <v>4.7879214148882333E-2</v>
      </c>
      <c r="J1746">
        <f>1/FX!J1746</f>
        <v>0.91224229155263636</v>
      </c>
      <c r="K1746">
        <f>1/FX!K1746</f>
        <v>0.19194042169310646</v>
      </c>
      <c r="L1746">
        <f>1/FX!L1746</f>
        <v>0.11962366395320322</v>
      </c>
      <c r="M1746">
        <f>1/FX!M1746</f>
        <v>7.431297653196201E-4</v>
      </c>
      <c r="N1746">
        <f>1/FX!N1746</f>
        <v>1.2105305895995762E-2</v>
      </c>
    </row>
    <row r="1747" spans="1:14" x14ac:dyDescent="0.2">
      <c r="A1747" s="1">
        <v>44722</v>
      </c>
      <c r="B1747">
        <f>1/FX!B1747</f>
        <v>0.95084149472282964</v>
      </c>
      <c r="C1747">
        <f>1/FX!C1747</f>
        <v>1.1710973181871414</v>
      </c>
      <c r="D1747">
        <f>1/FX!D1747</f>
        <v>7.0728860911695021E-3</v>
      </c>
      <c r="E1747">
        <f>1/FX!E1747</f>
        <v>0.96306640342851635</v>
      </c>
      <c r="F1747">
        <f>1/FX!F1747</f>
        <v>0.67053340932711969</v>
      </c>
      <c r="G1747">
        <f>1/FX!G1747</f>
        <v>0.7438262421898244</v>
      </c>
      <c r="H1747">
        <f>1/FX!H1747</f>
        <v>0.14172938191816545</v>
      </c>
      <c r="I1747">
        <f>1/FX!I1747</f>
        <v>4.7613470041128515E-2</v>
      </c>
      <c r="J1747">
        <f>1/FX!J1747</f>
        <v>0.91224229155263636</v>
      </c>
      <c r="K1747">
        <f>1/FX!K1747</f>
        <v>0.1906595868406753</v>
      </c>
      <c r="L1747">
        <f>1/FX!L1747</f>
        <v>0.12098262084651538</v>
      </c>
      <c r="M1747">
        <f>1/FX!M1747</f>
        <v>7.4902439572456883E-4</v>
      </c>
      <c r="N1747">
        <f>1/FX!N1747</f>
        <v>1.2167857076696634E-2</v>
      </c>
    </row>
    <row r="1748" spans="1:14" x14ac:dyDescent="0.2">
      <c r="A1748" s="1">
        <v>44725</v>
      </c>
      <c r="B1748">
        <f>1/FX!B1748</f>
        <v>0.96061479346781953</v>
      </c>
      <c r="C1748">
        <f>1/FX!C1748</f>
        <v>1.1655690891077568</v>
      </c>
      <c r="D1748">
        <f>1/FX!D1748</f>
        <v>7.1484738008435206E-3</v>
      </c>
      <c r="E1748">
        <f>1/FX!E1748</f>
        <v>0.96292729898892637</v>
      </c>
      <c r="F1748">
        <f>1/FX!F1748</f>
        <v>0.66518109555326443</v>
      </c>
      <c r="G1748">
        <f>1/FX!G1748</f>
        <v>0.74496219316869672</v>
      </c>
      <c r="H1748">
        <f>1/FX!H1748</f>
        <v>0.14225762856533183</v>
      </c>
      <c r="I1748">
        <f>1/FX!I1748</f>
        <v>4.6969658539976346E-2</v>
      </c>
      <c r="J1748">
        <f>1/FX!J1748</f>
        <v>0.91224229155263636</v>
      </c>
      <c r="K1748">
        <f>1/FX!K1748</f>
        <v>0.18780048076923078</v>
      </c>
      <c r="L1748">
        <f>1/FX!L1748</f>
        <v>0.12222548156839738</v>
      </c>
      <c r="M1748">
        <f>1/FX!M1748</f>
        <v>7.5173839503852658E-4</v>
      </c>
      <c r="N1748">
        <f>1/FX!N1748</f>
        <v>1.2299222616442236E-2</v>
      </c>
    </row>
    <row r="1749" spans="1:14" x14ac:dyDescent="0.2">
      <c r="A1749" s="1">
        <v>44726</v>
      </c>
      <c r="B1749">
        <f>1/FX!B1749</f>
        <v>0.96006144393241155</v>
      </c>
      <c r="C1749">
        <f>1/FX!C1749</f>
        <v>1.151808339092375</v>
      </c>
      <c r="D1749">
        <f>1/FX!D1749</f>
        <v>7.0859167404782996E-3</v>
      </c>
      <c r="E1749">
        <f>1/FX!E1749</f>
        <v>0.95849707658391647</v>
      </c>
      <c r="F1749">
        <f>1/FX!F1749</f>
        <v>0.65950009892501482</v>
      </c>
      <c r="G1749">
        <f>1/FX!G1749</f>
        <v>0.74137228009044731</v>
      </c>
      <c r="H1749">
        <f>1/FX!H1749</f>
        <v>0.1424075419034192</v>
      </c>
      <c r="I1749">
        <f>1/FX!I1749</f>
        <v>4.6612897136056992E-2</v>
      </c>
      <c r="J1749">
        <f>1/FX!J1749</f>
        <v>0.91224229155263636</v>
      </c>
      <c r="K1749">
        <f>1/FX!K1749</f>
        <v>0.18757503001200482</v>
      </c>
      <c r="L1749">
        <f>1/FX!L1749</f>
        <v>0.12236607033601722</v>
      </c>
      <c r="M1749">
        <f>1/FX!M1749</f>
        <v>7.4679810313281806E-4</v>
      </c>
      <c r="N1749">
        <f>1/FX!N1749</f>
        <v>1.230504094922716E-2</v>
      </c>
    </row>
    <row r="1750" spans="1:14" x14ac:dyDescent="0.2">
      <c r="A1750" s="1">
        <v>44727</v>
      </c>
      <c r="B1750">
        <f>1/FX!B1750</f>
        <v>0.95744171573555448</v>
      </c>
      <c r="C1750">
        <f>1/FX!C1750</f>
        <v>1.1661807580174925</v>
      </c>
      <c r="D1750">
        <f>1/FX!D1750</f>
        <v>7.1540992988982687E-3</v>
      </c>
      <c r="E1750">
        <f>1/FX!E1750</f>
        <v>0.96297366267032591</v>
      </c>
      <c r="F1750">
        <f>1/FX!F1750</f>
        <v>0.67051092932814804</v>
      </c>
      <c r="G1750">
        <f>1/FX!G1750</f>
        <v>0.74274891372971374</v>
      </c>
      <c r="H1750">
        <f>1/FX!H1750</f>
        <v>0.14260859644619378</v>
      </c>
      <c r="I1750">
        <f>1/FX!I1750</f>
        <v>4.7268137966241096E-2</v>
      </c>
      <c r="J1750">
        <f>1/FX!J1750</f>
        <v>0.91224229155263636</v>
      </c>
      <c r="K1750">
        <f>1/FX!K1750</f>
        <v>0.18942084576407633</v>
      </c>
      <c r="L1750">
        <f>1/FX!L1750</f>
        <v>0.12236607033601722</v>
      </c>
      <c r="M1750">
        <f>1/FX!M1750</f>
        <v>7.4337283120976493E-4</v>
      </c>
      <c r="N1750">
        <f>1/FX!N1750</f>
        <v>1.2248040747273889E-2</v>
      </c>
    </row>
    <row r="1751" spans="1:14" x14ac:dyDescent="0.2">
      <c r="A1751" s="1">
        <v>44728</v>
      </c>
      <c r="B1751">
        <f>1/FX!B1751</f>
        <v>0.9479571523367144</v>
      </c>
      <c r="C1751">
        <f>1/FX!C1751</f>
        <v>1.1709601873536299</v>
      </c>
      <c r="D1751">
        <f>1/FX!D1751</f>
        <v>7.1692296662723585E-3</v>
      </c>
      <c r="E1751">
        <f>1/FX!E1751</f>
        <v>0.98039215686274506</v>
      </c>
      <c r="F1751">
        <f>1/FX!F1751</f>
        <v>0.66795805223431959</v>
      </c>
      <c r="G1751">
        <f>1/FX!G1751</f>
        <v>0.7320108337603396</v>
      </c>
      <c r="H1751">
        <f>1/FX!H1751</f>
        <v>0.14139971578657126</v>
      </c>
      <c r="I1751">
        <f>1/FX!I1751</f>
        <v>4.6442504179825379E-2</v>
      </c>
      <c r="J1751">
        <f>1/FX!J1751</f>
        <v>0.91224229155263636</v>
      </c>
      <c r="K1751">
        <f>1/FX!K1751</f>
        <v>0.18754864542990837</v>
      </c>
      <c r="L1751">
        <f>1/FX!L1751</f>
        <v>0.12137027035227721</v>
      </c>
      <c r="M1751">
        <f>1/FX!M1751</f>
        <v>7.4135029542809268E-4</v>
      </c>
      <c r="N1751">
        <f>1/FX!N1751</f>
        <v>1.2156920522293047E-2</v>
      </c>
    </row>
    <row r="1752" spans="1:14" x14ac:dyDescent="0.2">
      <c r="A1752" s="1">
        <v>44729</v>
      </c>
      <c r="B1752">
        <f>1/FX!B1752</f>
        <v>0.95238095238095233</v>
      </c>
      <c r="C1752">
        <f>1/FX!C1752</f>
        <v>1.1642798928862499</v>
      </c>
      <c r="D1752">
        <f>1/FX!D1752</f>
        <v>7.0559181513494447E-3</v>
      </c>
      <c r="E1752">
        <f>1/FX!E1752</f>
        <v>0.98145058396309759</v>
      </c>
      <c r="F1752">
        <f>1/FX!F1752</f>
        <v>0.66010957818997962</v>
      </c>
      <c r="G1752">
        <f>1/FX!G1752</f>
        <v>0.73102087064585697</v>
      </c>
      <c r="H1752">
        <f>1/FX!H1752</f>
        <v>0.14179369018078694</v>
      </c>
      <c r="I1752">
        <f>1/FX!I1752</f>
        <v>4.6818452088337049E-2</v>
      </c>
      <c r="J1752">
        <f>1/FX!J1752</f>
        <v>0.91224229155263636</v>
      </c>
      <c r="K1752">
        <f>1/FX!K1752</f>
        <v>0.18479676975246473</v>
      </c>
      <c r="L1752">
        <f>1/FX!L1752</f>
        <v>0.12181529147353869</v>
      </c>
      <c r="M1752">
        <f>1/FX!M1752</f>
        <v>7.3822530636350218E-4</v>
      </c>
      <c r="N1752">
        <f>1/FX!N1752</f>
        <v>1.2217607489334746E-2</v>
      </c>
    </row>
    <row r="1753" spans="1:14" x14ac:dyDescent="0.2">
      <c r="A1753" s="1">
        <v>44732</v>
      </c>
      <c r="B1753">
        <f>1/FX!B1753</f>
        <v>0.95138426410427179</v>
      </c>
      <c r="C1753">
        <f>1/FX!C1753</f>
        <v>1.1656370206317752</v>
      </c>
      <c r="D1753">
        <f>1/FX!D1753</f>
        <v>7.0422535211267607E-3</v>
      </c>
      <c r="E1753">
        <f>1/FX!E1753</f>
        <v>0.98338086340839814</v>
      </c>
      <c r="F1753">
        <f>1/FX!F1753</f>
        <v>0.66126632501239868</v>
      </c>
      <c r="G1753">
        <f>1/FX!G1753</f>
        <v>0.73289603869691089</v>
      </c>
      <c r="H1753">
        <f>1/FX!H1753</f>
        <v>0.14215651432226881</v>
      </c>
      <c r="I1753">
        <f>1/FX!I1753</f>
        <v>4.6893955416040828E-2</v>
      </c>
      <c r="J1753">
        <f>1/FX!J1753</f>
        <v>0.91224229155263636</v>
      </c>
      <c r="K1753">
        <f>1/FX!K1753</f>
        <v>0.18334158370460005</v>
      </c>
      <c r="L1753">
        <f>1/FX!L1753</f>
        <v>0.12090217200752011</v>
      </c>
      <c r="M1753">
        <f>1/FX!M1753</f>
        <v>7.404171510228863E-4</v>
      </c>
      <c r="N1753">
        <f>1/FX!N1753</f>
        <v>1.2208738543425815E-2</v>
      </c>
    </row>
    <row r="1754" spans="1:14" x14ac:dyDescent="0.2">
      <c r="A1754" s="1">
        <v>44733</v>
      </c>
      <c r="B1754">
        <f>1/FX!B1754</f>
        <v>0.94993825401348919</v>
      </c>
      <c r="C1754">
        <f>1/FX!C1754</f>
        <v>1.1662487608606915</v>
      </c>
      <c r="D1754">
        <f>1/FX!D1754</f>
        <v>6.9528941421866854E-3</v>
      </c>
      <c r="E1754">
        <f>1/FX!E1754</f>
        <v>0.98328416912487715</v>
      </c>
      <c r="F1754">
        <f>1/FX!F1754</f>
        <v>0.66201052596736287</v>
      </c>
      <c r="G1754">
        <f>1/FX!G1754</f>
        <v>0.73515897812902042</v>
      </c>
      <c r="H1754">
        <f>1/FX!H1754</f>
        <v>0.14200410391860324</v>
      </c>
      <c r="I1754">
        <f>1/FX!I1754</f>
        <v>4.7209003701185887E-2</v>
      </c>
      <c r="J1754">
        <f>1/FX!J1754</f>
        <v>0.91224229155263636</v>
      </c>
      <c r="K1754">
        <f>1/FX!K1754</f>
        <v>0.18527954050673956</v>
      </c>
      <c r="L1754">
        <f>1/FX!L1754</f>
        <v>0.12058289772761531</v>
      </c>
      <c r="M1754">
        <f>1/FX!M1754</f>
        <v>7.3607890765890109E-4</v>
      </c>
      <c r="N1754">
        <f>1/FX!N1754</f>
        <v>1.2157989572803051E-2</v>
      </c>
    </row>
    <row r="1755" spans="1:14" x14ac:dyDescent="0.2">
      <c r="A1755" s="1">
        <v>44734</v>
      </c>
      <c r="B1755">
        <f>1/FX!B1755</f>
        <v>0.94638716699001557</v>
      </c>
      <c r="C1755">
        <f>1/FX!C1755</f>
        <v>1.1609682475184304</v>
      </c>
      <c r="D1755">
        <f>1/FX!D1755</f>
        <v>6.9446855793603946E-3</v>
      </c>
      <c r="E1755">
        <f>1/FX!E1755</f>
        <v>0.98415510284420826</v>
      </c>
      <c r="F1755">
        <f>1/FX!F1755</f>
        <v>0.65552277941658466</v>
      </c>
      <c r="G1755">
        <f>1/FX!G1755</f>
        <v>0.73096743540075293</v>
      </c>
      <c r="H1755">
        <f>1/FX!H1755</f>
        <v>0.14120304998587971</v>
      </c>
      <c r="I1755">
        <f>1/FX!I1755</f>
        <v>4.7200179738284442E-2</v>
      </c>
      <c r="J1755">
        <f>1/FX!J1755</f>
        <v>0.91224229155263636</v>
      </c>
      <c r="K1755">
        <f>1/FX!K1755</f>
        <v>0.18217259031206165</v>
      </c>
      <c r="L1755">
        <f>1/FX!L1755</f>
        <v>0.12021759384485918</v>
      </c>
      <c r="M1755">
        <f>1/FX!M1755</f>
        <v>7.3559159954393323E-4</v>
      </c>
      <c r="N1755">
        <f>1/FX!N1755</f>
        <v>1.2105235201360547E-2</v>
      </c>
    </row>
    <row r="1756" spans="1:14" x14ac:dyDescent="0.2">
      <c r="A1756" s="1">
        <v>44735</v>
      </c>
      <c r="B1756">
        <f>1/FX!B1756</f>
        <v>0.95011876484560576</v>
      </c>
      <c r="C1756">
        <f>1/FX!C1756</f>
        <v>1.1649580615097856</v>
      </c>
      <c r="D1756">
        <f>1/FX!D1756</f>
        <v>7.0400225280720903E-3</v>
      </c>
      <c r="E1756">
        <f>1/FX!E1756</f>
        <v>0.98823994465856313</v>
      </c>
      <c r="F1756">
        <f>1/FX!F1756</f>
        <v>0.65457877855599922</v>
      </c>
      <c r="G1756">
        <f>1/FX!G1756</f>
        <v>0.73102087064585697</v>
      </c>
      <c r="H1756">
        <f>1/FX!H1756</f>
        <v>0.14182687193742599</v>
      </c>
      <c r="I1756">
        <f>1/FX!I1756</f>
        <v>4.7465823420491667E-2</v>
      </c>
      <c r="J1756">
        <f>1/FX!J1756</f>
        <v>0.91224229155263636</v>
      </c>
      <c r="K1756">
        <f>1/FX!K1756</f>
        <v>0.18123657716600367</v>
      </c>
      <c r="L1756">
        <f>1/FX!L1756</f>
        <v>0.12100604425191039</v>
      </c>
      <c r="M1756">
        <f>1/FX!M1756</f>
        <v>7.3033748895364543E-4</v>
      </c>
      <c r="N1756">
        <f>1/FX!N1756</f>
        <v>1.2158407637668511E-2</v>
      </c>
    </row>
    <row r="1757" spans="1:14" x14ac:dyDescent="0.2">
      <c r="A1757" s="1">
        <v>44736</v>
      </c>
      <c r="B1757">
        <f>1/FX!B1757</f>
        <v>0.94732853353543001</v>
      </c>
      <c r="C1757">
        <f>1/FX!C1757</f>
        <v>1.1618450098756825</v>
      </c>
      <c r="D1757">
        <f>1/FX!D1757</f>
        <v>7.0077084793272607E-3</v>
      </c>
      <c r="E1757">
        <f>1/FX!E1757</f>
        <v>0.9888751545117429</v>
      </c>
      <c r="F1757">
        <f>1/FX!F1757</f>
        <v>0.65828451056546644</v>
      </c>
      <c r="G1757">
        <f>1/FX!G1757</f>
        <v>0.73464590067587421</v>
      </c>
      <c r="H1757">
        <f>1/FX!H1757</f>
        <v>0.14160795836726023</v>
      </c>
      <c r="I1757">
        <f>1/FX!I1757</f>
        <v>4.7687058447643184E-2</v>
      </c>
      <c r="J1757">
        <f>1/FX!J1757</f>
        <v>0.91224229155263636</v>
      </c>
      <c r="K1757">
        <f>1/FX!K1757</f>
        <v>0.18069295749198175</v>
      </c>
      <c r="L1757">
        <f>1/FX!L1757</f>
        <v>0.12082183008826035</v>
      </c>
      <c r="M1757">
        <f>1/FX!M1757</f>
        <v>7.3032682125251055E-4</v>
      </c>
      <c r="N1757">
        <f>1/FX!N1757</f>
        <v>1.2105661408669479E-2</v>
      </c>
    </row>
    <row r="1758" spans="1:14" x14ac:dyDescent="0.2">
      <c r="A1758" s="1">
        <v>44739</v>
      </c>
      <c r="B1758">
        <f>1/FX!B1758</f>
        <v>0.94482237339380193</v>
      </c>
      <c r="C1758">
        <f>1/FX!C1758</f>
        <v>1.1588828369451849</v>
      </c>
      <c r="D1758">
        <f>1/FX!D1758</f>
        <v>6.9756897213211965E-3</v>
      </c>
      <c r="E1758">
        <f>1/FX!E1758</f>
        <v>0.98833761612966986</v>
      </c>
      <c r="F1758">
        <f>1/FX!F1758</f>
        <v>0.65423617926071309</v>
      </c>
      <c r="G1758">
        <f>1/FX!G1758</f>
        <v>0.7335411699981661</v>
      </c>
      <c r="H1758">
        <f>1/FX!H1758</f>
        <v>0.14119108801852426</v>
      </c>
      <c r="I1758">
        <f>1/FX!I1758</f>
        <v>4.7422470189049673E-2</v>
      </c>
      <c r="J1758">
        <f>1/FX!J1758</f>
        <v>0.91224229155263636</v>
      </c>
      <c r="K1758">
        <f>1/FX!K1758</f>
        <v>0.18038331454340473</v>
      </c>
      <c r="L1758">
        <f>1/FX!L1758</f>
        <v>0.12028049411226981</v>
      </c>
      <c r="M1758">
        <f>1/FX!M1758</f>
        <v>7.2787620281542518E-4</v>
      </c>
      <c r="N1758">
        <f>1/FX!N1758</f>
        <v>1.2045160293138731E-2</v>
      </c>
    </row>
    <row r="1759" spans="1:14" x14ac:dyDescent="0.2">
      <c r="A1759" s="1">
        <v>44740</v>
      </c>
      <c r="B1759">
        <f>1/FX!B1759</f>
        <v>0.9506155235514997</v>
      </c>
      <c r="C1759">
        <f>1/FX!C1759</f>
        <v>1.1581446522670682</v>
      </c>
      <c r="D1759">
        <f>1/FX!D1759</f>
        <v>6.9827526010753432E-3</v>
      </c>
      <c r="E1759">
        <f>1/FX!E1759</f>
        <v>0.99304865938430997</v>
      </c>
      <c r="F1759">
        <f>1/FX!F1759</f>
        <v>0.65662037493023406</v>
      </c>
      <c r="G1759">
        <f>1/FX!G1759</f>
        <v>0.73838883556080626</v>
      </c>
      <c r="H1759">
        <f>1/FX!H1759</f>
        <v>0.1417133139658471</v>
      </c>
      <c r="I1759">
        <f>1/FX!I1759</f>
        <v>4.7209783755585509E-2</v>
      </c>
      <c r="J1759">
        <f>1/FX!J1759</f>
        <v>0.91224229155263636</v>
      </c>
      <c r="K1759">
        <f>1/FX!K1759</f>
        <v>0.18042399639152007</v>
      </c>
      <c r="L1759">
        <f>1/FX!L1759</f>
        <v>0.12118935230350661</v>
      </c>
      <c r="M1759">
        <f>1/FX!M1759</f>
        <v>7.3527249198552982E-4</v>
      </c>
      <c r="N1759">
        <f>1/FX!N1759</f>
        <v>1.2033869530369007E-2</v>
      </c>
    </row>
    <row r="1760" spans="1:14" x14ac:dyDescent="0.2">
      <c r="A1760" s="1">
        <v>44741</v>
      </c>
      <c r="B1760">
        <f>1/FX!B1760</f>
        <v>0.95776266641126329</v>
      </c>
      <c r="C1760">
        <f>1/FX!C1760</f>
        <v>1.1614401858304297</v>
      </c>
      <c r="D1760">
        <f>1/FX!D1760</f>
        <v>7.0116393212733136E-3</v>
      </c>
      <c r="E1760">
        <f>1/FX!E1760</f>
        <v>1.0026570411590716</v>
      </c>
      <c r="F1760">
        <f>1/FX!F1760</f>
        <v>0.65913060672972346</v>
      </c>
      <c r="G1760">
        <f>1/FX!G1760</f>
        <v>0.7428592653121866</v>
      </c>
      <c r="H1760">
        <f>1/FX!H1760</f>
        <v>0.14295006039640051</v>
      </c>
      <c r="I1760">
        <f>1/FX!I1760</f>
        <v>4.7584718643454843E-2</v>
      </c>
      <c r="J1760">
        <f>1/FX!J1760</f>
        <v>0.91224229155263636</v>
      </c>
      <c r="K1760">
        <f>1/FX!K1760</f>
        <v>0.18477457501847747</v>
      </c>
      <c r="L1760">
        <f>1/FX!L1760</f>
        <v>0.12162490878131842</v>
      </c>
      <c r="M1760">
        <f>1/FX!M1760</f>
        <v>7.3937700093900879E-4</v>
      </c>
      <c r="N1760">
        <f>1/FX!N1760</f>
        <v>1.2132022865172395E-2</v>
      </c>
    </row>
    <row r="1761" spans="1:14" x14ac:dyDescent="0.2">
      <c r="A1761" s="1">
        <v>44742</v>
      </c>
      <c r="B1761">
        <f>1/FX!B1761</f>
        <v>0.95387990651976928</v>
      </c>
      <c r="C1761">
        <f>1/FX!C1761</f>
        <v>1.1615076369127126</v>
      </c>
      <c r="D1761">
        <f>1/FX!D1761</f>
        <v>7.027159973296792E-3</v>
      </c>
      <c r="E1761">
        <f>1/FX!E1761</f>
        <v>0.99875156054931336</v>
      </c>
      <c r="F1761">
        <f>1/FX!F1761</f>
        <v>0.65841453779299453</v>
      </c>
      <c r="G1761">
        <f>1/FX!G1761</f>
        <v>0.74104264700433509</v>
      </c>
      <c r="H1761">
        <f>1/FX!H1761</f>
        <v>0.14238523749857615</v>
      </c>
      <c r="I1761">
        <f>1/FX!I1761</f>
        <v>4.745429084070496E-2</v>
      </c>
      <c r="J1761">
        <f>1/FX!J1761</f>
        <v>0.91224229155263636</v>
      </c>
      <c r="K1761">
        <f>1/FX!K1761</f>
        <v>0.18146021031238377</v>
      </c>
      <c r="L1761">
        <f>1/FX!L1761</f>
        <v>0.12189770344726705</v>
      </c>
      <c r="M1761">
        <f>1/FX!M1761</f>
        <v>7.407133069145587E-4</v>
      </c>
      <c r="N1761">
        <f>1/FX!N1761</f>
        <v>1.2079780998160821E-2</v>
      </c>
    </row>
    <row r="1762" spans="1:14" x14ac:dyDescent="0.2">
      <c r="A1762" s="1">
        <v>44743</v>
      </c>
      <c r="B1762">
        <f>1/FX!B1762</f>
        <v>0.95886470419023884</v>
      </c>
      <c r="C1762">
        <f>1/FX!C1762</f>
        <v>1.1598237067965669</v>
      </c>
      <c r="D1762">
        <f>1/FX!D1762</f>
        <v>7.0919470940746781E-3</v>
      </c>
      <c r="E1762">
        <f>1/FX!E1762</f>
        <v>0.99930048965724005</v>
      </c>
      <c r="F1762">
        <f>1/FX!F1762</f>
        <v>0.65346664052800107</v>
      </c>
      <c r="G1762">
        <f>1/FX!G1762</f>
        <v>0.74426912771658238</v>
      </c>
      <c r="H1762">
        <f>1/FX!H1762</f>
        <v>0.14308198597796537</v>
      </c>
      <c r="I1762">
        <f>1/FX!I1762</f>
        <v>4.7317455172625908E-2</v>
      </c>
      <c r="J1762">
        <f>1/FX!J1762</f>
        <v>0.91224229155263636</v>
      </c>
      <c r="K1762">
        <f>1/FX!K1762</f>
        <v>0.17984155958600473</v>
      </c>
      <c r="L1762">
        <f>1/FX!L1762</f>
        <v>0.12263844347287545</v>
      </c>
      <c r="M1762">
        <f>1/FX!M1762</f>
        <v>7.342844764918825E-4</v>
      </c>
      <c r="N1762">
        <f>1/FX!N1762</f>
        <v>1.2144228748371903E-2</v>
      </c>
    </row>
    <row r="1763" spans="1:14" x14ac:dyDescent="0.2">
      <c r="A1763" s="1">
        <v>44746</v>
      </c>
      <c r="B1763">
        <f>1/FX!B1763</f>
        <v>0.95941667466180558</v>
      </c>
      <c r="C1763">
        <f>1/FX!C1763</f>
        <v>1.1614401858304297</v>
      </c>
      <c r="D1763">
        <f>1/FX!D1763</f>
        <v>7.0698858213439856E-3</v>
      </c>
      <c r="E1763">
        <f>1/FX!E1763</f>
        <v>0.99820323417847867</v>
      </c>
      <c r="F1763">
        <f>1/FX!F1763</f>
        <v>0.65863136402555489</v>
      </c>
      <c r="G1763">
        <f>1/FX!G1763</f>
        <v>0.74599030212607231</v>
      </c>
      <c r="H1763">
        <f>1/FX!H1763</f>
        <v>0.14319569840122001</v>
      </c>
      <c r="I1763">
        <f>1/FX!I1763</f>
        <v>4.7319022483633531E-2</v>
      </c>
      <c r="J1763">
        <f>1/FX!J1763</f>
        <v>0.91224229155263636</v>
      </c>
      <c r="K1763">
        <f>1/FX!K1763</f>
        <v>0.18006662465112092</v>
      </c>
      <c r="L1763">
        <f>1/FX!L1763</f>
        <v>0.122276295517351</v>
      </c>
      <c r="M1763">
        <f>1/FX!M1763</f>
        <v>7.4053777853477201E-4</v>
      </c>
      <c r="N1763">
        <f>1/FX!N1763</f>
        <v>1.2153899525732601E-2</v>
      </c>
    </row>
    <row r="1764" spans="1:14" x14ac:dyDescent="0.2">
      <c r="A1764" s="1">
        <v>44747</v>
      </c>
      <c r="B1764">
        <f>1/FX!B1764</f>
        <v>0.97389949357226335</v>
      </c>
      <c r="C1764">
        <f>1/FX!C1764</f>
        <v>1.1646188784720199</v>
      </c>
      <c r="D1764">
        <f>1/FX!D1764</f>
        <v>7.1671743415158574E-3</v>
      </c>
      <c r="E1764">
        <f>1/FX!E1764</f>
        <v>1.0055809744079642</v>
      </c>
      <c r="F1764">
        <f>1/FX!F1764</f>
        <v>0.66258075202915356</v>
      </c>
      <c r="G1764">
        <f>1/FX!G1764</f>
        <v>0.74696545284780569</v>
      </c>
      <c r="H1764">
        <f>1/FX!H1764</f>
        <v>0.14492858643903217</v>
      </c>
      <c r="I1764">
        <f>1/FX!I1764</f>
        <v>4.7468279322342842E-2</v>
      </c>
      <c r="J1764">
        <f>1/FX!J1764</f>
        <v>0.91224229155263636</v>
      </c>
      <c r="K1764">
        <f>1/FX!K1764</f>
        <v>0.18077788724883173</v>
      </c>
      <c r="L1764">
        <f>1/FX!L1764</f>
        <v>0.12442685878173664</v>
      </c>
      <c r="M1764">
        <f>1/FX!M1764</f>
        <v>7.3849789528099849E-4</v>
      </c>
      <c r="N1764">
        <f>1/FX!N1764</f>
        <v>1.228143806486433E-2</v>
      </c>
    </row>
    <row r="1765" spans="1:14" x14ac:dyDescent="0.2">
      <c r="A1765" s="1">
        <v>44748</v>
      </c>
      <c r="B1765">
        <f>1/FX!B1765</f>
        <v>0.98202887164882646</v>
      </c>
      <c r="C1765">
        <f>1/FX!C1765</f>
        <v>1.1712344811431248</v>
      </c>
      <c r="D1765">
        <f>1/FX!D1765</f>
        <v>7.224650507531699E-3</v>
      </c>
      <c r="E1765">
        <f>1/FX!E1765</f>
        <v>1.0117361392148929</v>
      </c>
      <c r="F1765">
        <f>1/FX!F1765</f>
        <v>0.6655574043261232</v>
      </c>
      <c r="G1765">
        <f>1/FX!G1765</f>
        <v>0.75335241826126265</v>
      </c>
      <c r="H1765">
        <f>1/FX!H1765</f>
        <v>0.14642467548631297</v>
      </c>
      <c r="I1765">
        <f>1/FX!I1765</f>
        <v>4.7550213024954352E-2</v>
      </c>
      <c r="J1765">
        <f>1/FX!J1765</f>
        <v>0.91224229155263636</v>
      </c>
      <c r="K1765">
        <f>1/FX!K1765</f>
        <v>0.1808923419227047</v>
      </c>
      <c r="L1765">
        <f>1/FX!L1765</f>
        <v>0.12501015707526236</v>
      </c>
      <c r="M1765">
        <f>1/FX!M1765</f>
        <v>7.5034515877303554E-4</v>
      </c>
      <c r="N1765">
        <f>1/FX!N1765</f>
        <v>1.2423275519767565E-2</v>
      </c>
    </row>
    <row r="1766" spans="1:14" x14ac:dyDescent="0.2">
      <c r="A1766" s="1">
        <v>44749</v>
      </c>
      <c r="B1766">
        <f>1/FX!B1766</f>
        <v>0.98415510284420826</v>
      </c>
      <c r="C1766">
        <f>1/FX!C1766</f>
        <v>1.1832919181161994</v>
      </c>
      <c r="D1766">
        <f>1/FX!D1766</f>
        <v>7.236151814465068E-3</v>
      </c>
      <c r="E1766">
        <f>1/FX!E1766</f>
        <v>1.0105092966855296</v>
      </c>
      <c r="F1766">
        <f>1/FX!F1766</f>
        <v>0.67294751009421261</v>
      </c>
      <c r="G1766">
        <f>1/FX!G1766</f>
        <v>0.75904208888382863</v>
      </c>
      <c r="H1766">
        <f>1/FX!H1766</f>
        <v>0.14684503443516059</v>
      </c>
      <c r="I1766">
        <f>1/FX!I1766</f>
        <v>4.797131699014525E-2</v>
      </c>
      <c r="J1766">
        <f>1/FX!J1766</f>
        <v>0.91224229155263636</v>
      </c>
      <c r="K1766">
        <f>1/FX!K1766</f>
        <v>0.1843012219171013</v>
      </c>
      <c r="L1766">
        <f>1/FX!L1766</f>
        <v>0.12529051738719155</v>
      </c>
      <c r="M1766">
        <f>1/FX!M1766</f>
        <v>7.5112857067744291E-4</v>
      </c>
      <c r="N1766">
        <f>1/FX!N1766</f>
        <v>1.2430124443880117E-2</v>
      </c>
    </row>
    <row r="1767" spans="1:14" x14ac:dyDescent="0.2">
      <c r="A1767" s="1">
        <v>44750</v>
      </c>
      <c r="B1767">
        <f>1/FX!B1767</f>
        <v>0.9818360333824252</v>
      </c>
      <c r="C1767">
        <f>1/FX!C1767</f>
        <v>1.1810558639423645</v>
      </c>
      <c r="D1767">
        <f>1/FX!D1767</f>
        <v>7.2142264545684088E-3</v>
      </c>
      <c r="E1767">
        <f>1/FX!E1767</f>
        <v>1.0055304172951232</v>
      </c>
      <c r="F1767">
        <f>1/FX!F1767</f>
        <v>0.67335532960743383</v>
      </c>
      <c r="G1767">
        <f>1/FX!G1767</f>
        <v>0.75817885439175092</v>
      </c>
      <c r="H1767">
        <f>1/FX!H1767</f>
        <v>0.14664691821501372</v>
      </c>
      <c r="I1767">
        <f>1/FX!I1767</f>
        <v>4.7985681072767891E-2</v>
      </c>
      <c r="J1767">
        <f>1/FX!J1767</f>
        <v>0.91224229155263636</v>
      </c>
      <c r="K1767">
        <f>1/FX!K1767</f>
        <v>0.18679892030224066</v>
      </c>
      <c r="L1767">
        <f>1/FX!L1767</f>
        <v>0.12523795210900712</v>
      </c>
      <c r="M1767">
        <f>1/FX!M1767</f>
        <v>7.5528700906344411E-4</v>
      </c>
      <c r="N1767">
        <f>1/FX!N1767</f>
        <v>1.2382849756727491E-2</v>
      </c>
    </row>
    <row r="1768" spans="1:14" x14ac:dyDescent="0.2">
      <c r="A1768" s="1">
        <v>44753</v>
      </c>
      <c r="B1768">
        <f>1/FX!B1768</f>
        <v>0.9959167413604223</v>
      </c>
      <c r="C1768">
        <f>1/FX!C1768</f>
        <v>1.1842728564661298</v>
      </c>
      <c r="D1768">
        <f>1/FX!D1768</f>
        <v>7.246376811594203E-3</v>
      </c>
      <c r="E1768">
        <f>1/FX!E1768</f>
        <v>1.0130685847431871</v>
      </c>
      <c r="F1768">
        <f>1/FX!F1768</f>
        <v>0.67053340932711969</v>
      </c>
      <c r="G1768">
        <f>1/FX!G1768</f>
        <v>0.76563815940586477</v>
      </c>
      <c r="H1768">
        <f>1/FX!H1768</f>
        <v>0.14824038661092828</v>
      </c>
      <c r="I1768">
        <f>1/FX!I1768</f>
        <v>4.8019207683073231E-2</v>
      </c>
      <c r="J1768">
        <f>1/FX!J1768</f>
        <v>0.91224229155263636</v>
      </c>
      <c r="K1768">
        <f>1/FX!K1768</f>
        <v>0.18516461133948081</v>
      </c>
      <c r="L1768">
        <f>1/FX!L1768</f>
        <v>0.12634158975622389</v>
      </c>
      <c r="M1768">
        <f>1/FX!M1768</f>
        <v>7.5648115227209113E-4</v>
      </c>
      <c r="N1768">
        <f>1/FX!N1768</f>
        <v>1.2537505398884903E-2</v>
      </c>
    </row>
    <row r="1769" spans="1:14" x14ac:dyDescent="0.2">
      <c r="A1769" s="1">
        <v>44754</v>
      </c>
      <c r="B1769">
        <f>1/FX!B1769</f>
        <v>0.99621438533572426</v>
      </c>
      <c r="C1769">
        <f>1/FX!C1769</f>
        <v>1.1840625185009768</v>
      </c>
      <c r="D1769">
        <f>1/FX!D1769</f>
        <v>7.2774907211993305E-3</v>
      </c>
      <c r="E1769">
        <f>1/FX!E1769</f>
        <v>1.0146103896103895</v>
      </c>
      <c r="F1769">
        <f>1/FX!F1769</f>
        <v>0.67317401548300237</v>
      </c>
      <c r="G1769">
        <f>1/FX!G1769</f>
        <v>0.76490610777527057</v>
      </c>
      <c r="H1769">
        <f>1/FX!H1769</f>
        <v>0.14812510646492028</v>
      </c>
      <c r="I1769">
        <f>1/FX!I1769</f>
        <v>4.7767467965941793E-2</v>
      </c>
      <c r="J1769">
        <f>1/FX!J1769</f>
        <v>0.91224229155263636</v>
      </c>
      <c r="K1769">
        <f>1/FX!K1769</f>
        <v>0.18318037771793885</v>
      </c>
      <c r="L1769">
        <f>1/FX!L1769</f>
        <v>0.12676118825937874</v>
      </c>
      <c r="M1769">
        <f>1/FX!M1769</f>
        <v>7.6539203379971221E-4</v>
      </c>
      <c r="N1769">
        <f>1/FX!N1769</f>
        <v>1.2536517779345929E-2</v>
      </c>
    </row>
    <row r="1770" spans="1:14" x14ac:dyDescent="0.2">
      <c r="A1770" s="1">
        <v>44755</v>
      </c>
      <c r="B1770">
        <f>1/FX!B1770</f>
        <v>0.99383820314052873</v>
      </c>
      <c r="C1770">
        <f>1/FX!C1770</f>
        <v>1.1816838995568686</v>
      </c>
      <c r="D1770">
        <f>1/FX!D1770</f>
        <v>7.2317037894127859E-3</v>
      </c>
      <c r="E1770">
        <f>1/FX!E1770</f>
        <v>1.015228426395939</v>
      </c>
      <c r="F1770">
        <f>1/FX!F1770</f>
        <v>0.67202042942105433</v>
      </c>
      <c r="G1770">
        <f>1/FX!G1770</f>
        <v>0.7660487206986365</v>
      </c>
      <c r="H1770">
        <f>1/FX!H1770</f>
        <v>0.1479213354338163</v>
      </c>
      <c r="I1770">
        <f>1/FX!I1770</f>
        <v>4.7940959749249605E-2</v>
      </c>
      <c r="J1770">
        <f>1/FX!J1770</f>
        <v>0.91224229155263636</v>
      </c>
      <c r="K1770">
        <f>1/FX!K1770</f>
        <v>0.18428084400626554</v>
      </c>
      <c r="L1770">
        <f>1/FX!L1770</f>
        <v>0.12600885842274712</v>
      </c>
      <c r="M1770">
        <f>1/FX!M1770</f>
        <v>7.5946867571447018E-4</v>
      </c>
      <c r="N1770">
        <f>1/FX!N1770</f>
        <v>1.2472870580688184E-2</v>
      </c>
    </row>
    <row r="1771" spans="1:14" x14ac:dyDescent="0.2">
      <c r="A1771" s="1">
        <v>44756</v>
      </c>
      <c r="B1771">
        <f>1/FX!B1771</f>
        <v>0.99820323417847867</v>
      </c>
      <c r="C1771">
        <f>1/FX!C1771</f>
        <v>1.1802891708468575</v>
      </c>
      <c r="D1771">
        <f>1/FX!D1771</f>
        <v>7.1857147989796291E-3</v>
      </c>
      <c r="E1771">
        <f>1/FX!E1771</f>
        <v>1.0144045445323595</v>
      </c>
      <c r="F1771">
        <f>1/FX!F1771</f>
        <v>0.67358210965916754</v>
      </c>
      <c r="G1771">
        <f>1/FX!G1771</f>
        <v>0.76089024158265173</v>
      </c>
      <c r="H1771">
        <f>1/FX!H1771</f>
        <v>0.14774867949617701</v>
      </c>
      <c r="I1771">
        <f>1/FX!I1771</f>
        <v>4.7988191065942487E-2</v>
      </c>
      <c r="J1771">
        <f>1/FX!J1771</f>
        <v>0.91224229155263636</v>
      </c>
      <c r="K1771">
        <f>1/FX!K1771</f>
        <v>0.18400448970954889</v>
      </c>
      <c r="L1771">
        <f>1/FX!L1771</f>
        <v>0.12743398919359772</v>
      </c>
      <c r="M1771">
        <f>1/FX!M1771</f>
        <v>7.6182930452602788E-4</v>
      </c>
      <c r="N1771">
        <f>1/FX!N1771</f>
        <v>1.2490813477902941E-2</v>
      </c>
    </row>
    <row r="1772" spans="1:14" x14ac:dyDescent="0.2">
      <c r="A1772" s="1">
        <v>44757</v>
      </c>
      <c r="B1772">
        <f>1/FX!B1772</f>
        <v>0.99117851124987622</v>
      </c>
      <c r="C1772">
        <f>1/FX!C1772</f>
        <v>1.1749500646222537</v>
      </c>
      <c r="D1772">
        <f>1/FX!D1772</f>
        <v>7.1540992988982687E-3</v>
      </c>
      <c r="E1772">
        <f>1/FX!E1772</f>
        <v>1.0152799634499212</v>
      </c>
      <c r="F1772">
        <f>1/FX!F1772</f>
        <v>0.67340067340067333</v>
      </c>
      <c r="G1772">
        <f>1/FX!G1772</f>
        <v>0.76057195010648004</v>
      </c>
      <c r="H1772">
        <f>1/FX!H1772</f>
        <v>0.14667918329030744</v>
      </c>
      <c r="I1772">
        <f>1/FX!I1772</f>
        <v>4.8257424404744668E-2</v>
      </c>
      <c r="J1772">
        <f>1/FX!J1772</f>
        <v>0.91224229155263636</v>
      </c>
      <c r="K1772">
        <f>1/FX!K1772</f>
        <v>0.18323072412782174</v>
      </c>
      <c r="L1772">
        <f>1/FX!L1772</f>
        <v>0.12638390374601891</v>
      </c>
      <c r="M1772">
        <f>1/FX!M1772</f>
        <v>7.6191056693765283E-4</v>
      </c>
      <c r="N1772">
        <f>1/FX!N1772</f>
        <v>1.2423118521650388E-2</v>
      </c>
    </row>
    <row r="1773" spans="1:14" x14ac:dyDescent="0.2">
      <c r="A1773" s="1">
        <v>44760</v>
      </c>
      <c r="B1773">
        <f>1/FX!B1773</f>
        <v>0.98599881680141988</v>
      </c>
      <c r="C1773">
        <f>1/FX!C1773</f>
        <v>1.1784115012962526</v>
      </c>
      <c r="D1773">
        <f>1/FX!D1773</f>
        <v>7.1372493041181925E-3</v>
      </c>
      <c r="E1773">
        <f>1/FX!E1773</f>
        <v>1.0085728693898133</v>
      </c>
      <c r="F1773">
        <f>1/FX!F1773</f>
        <v>0.67170445004198154</v>
      </c>
      <c r="G1773">
        <f>1/FX!G1773</f>
        <v>0.75956097375716825</v>
      </c>
      <c r="H1773">
        <f>1/FX!H1773</f>
        <v>0.14620631172647724</v>
      </c>
      <c r="I1773">
        <f>1/FX!I1773</f>
        <v>4.8169115985932688E-2</v>
      </c>
      <c r="J1773">
        <f>1/FX!J1773</f>
        <v>0.91224229155263636</v>
      </c>
      <c r="K1773">
        <f>1/FX!K1773</f>
        <v>0.18129572051451726</v>
      </c>
      <c r="L1773">
        <f>1/FX!L1773</f>
        <v>0.12494689756853339</v>
      </c>
      <c r="M1773">
        <f>1/FX!M1773</f>
        <v>7.490187853911376E-4</v>
      </c>
      <c r="N1773">
        <f>1/FX!N1773</f>
        <v>1.2322674708509902E-2</v>
      </c>
    </row>
    <row r="1774" spans="1:14" x14ac:dyDescent="0.2">
      <c r="A1774" s="1">
        <v>44761</v>
      </c>
      <c r="B1774">
        <f>1/FX!B1774</f>
        <v>0.97789947193428517</v>
      </c>
      <c r="C1774">
        <f>1/FX!C1774</f>
        <v>1.1729517330361856</v>
      </c>
      <c r="D1774">
        <f>1/FX!D1774</f>
        <v>7.0761392584206065E-3</v>
      </c>
      <c r="E1774">
        <f>1/FX!E1774</f>
        <v>1.0094891984655763</v>
      </c>
      <c r="F1774">
        <f>1/FX!F1774</f>
        <v>0.67467278369990558</v>
      </c>
      <c r="G1774">
        <f>1/FX!G1774</f>
        <v>0.75984954978914176</v>
      </c>
      <c r="H1774">
        <f>1/FX!H1774</f>
        <v>0.14499267786976758</v>
      </c>
      <c r="I1774">
        <f>1/FX!I1774</f>
        <v>4.7652086398950889E-2</v>
      </c>
      <c r="J1774">
        <f>1/FX!J1774</f>
        <v>0.91224229155263636</v>
      </c>
      <c r="K1774">
        <f>1/FX!K1774</f>
        <v>0.18065541785598149</v>
      </c>
      <c r="L1774">
        <f>1/FX!L1774</f>
        <v>0.12431239705379619</v>
      </c>
      <c r="M1774">
        <f>1/FX!M1774</f>
        <v>7.483629560336763E-4</v>
      </c>
      <c r="N1774">
        <f>1/FX!N1774</f>
        <v>1.2244404300885773E-2</v>
      </c>
    </row>
    <row r="1775" spans="1:14" x14ac:dyDescent="0.2">
      <c r="A1775" s="1">
        <v>44762</v>
      </c>
      <c r="B1775">
        <f>1/FX!B1775</f>
        <v>0.98241477551822376</v>
      </c>
      <c r="C1775">
        <f>1/FX!C1775</f>
        <v>1.1760555098200636</v>
      </c>
      <c r="D1775">
        <f>1/FX!D1775</f>
        <v>7.107825716113441E-3</v>
      </c>
      <c r="E1775">
        <f>1/FX!E1775</f>
        <v>1.0113780025284449</v>
      </c>
      <c r="F1775">
        <f>1/FX!F1775</f>
        <v>0.67668155366084726</v>
      </c>
      <c r="G1775">
        <f>1/FX!G1775</f>
        <v>0.76251477372374088</v>
      </c>
      <c r="H1775">
        <f>1/FX!H1775</f>
        <v>0.14541753008325153</v>
      </c>
      <c r="I1775">
        <f>1/FX!I1775</f>
        <v>4.78072259665904E-2</v>
      </c>
      <c r="J1775">
        <f>1/FX!J1775</f>
        <v>0.91224229155263636</v>
      </c>
      <c r="K1775">
        <f>1/FX!K1775</f>
        <v>0.17953804860094977</v>
      </c>
      <c r="L1775">
        <f>1/FX!L1775</f>
        <v>0.1247388280787102</v>
      </c>
      <c r="M1775">
        <f>1/FX!M1775</f>
        <v>7.4309111040104625E-4</v>
      </c>
      <c r="N1775">
        <f>1/FX!N1775</f>
        <v>1.2279417230400897E-2</v>
      </c>
    </row>
    <row r="1776" spans="1:14" x14ac:dyDescent="0.2">
      <c r="A1776" s="1">
        <v>44763</v>
      </c>
      <c r="B1776">
        <f>1/FX!B1776</f>
        <v>0.97751710654936474</v>
      </c>
      <c r="C1776">
        <f>1/FX!C1776</f>
        <v>1.1724703951225233</v>
      </c>
      <c r="D1776">
        <f>1/FX!D1776</f>
        <v>7.1151588459212357E-3</v>
      </c>
      <c r="E1776">
        <f>1/FX!E1776</f>
        <v>1.0112245929821013</v>
      </c>
      <c r="F1776">
        <f>1/FX!F1776</f>
        <v>0.67741498441945536</v>
      </c>
      <c r="G1776">
        <f>1/FX!G1776</f>
        <v>0.75961867142694373</v>
      </c>
      <c r="H1776">
        <f>1/FX!H1776</f>
        <v>0.14445856928232984</v>
      </c>
      <c r="I1776">
        <f>1/FX!I1776</f>
        <v>4.7380902179758405E-2</v>
      </c>
      <c r="J1776">
        <f>1/FX!J1776</f>
        <v>0.91224229155263636</v>
      </c>
      <c r="K1776">
        <f>1/FX!K1776</f>
        <v>0.17782677893463977</v>
      </c>
      <c r="L1776">
        <f>1/FX!L1776</f>
        <v>0.12499687507812306</v>
      </c>
      <c r="M1776">
        <f>1/FX!M1776</f>
        <v>7.5051410215997956E-4</v>
      </c>
      <c r="N1776">
        <f>1/FX!N1776</f>
        <v>1.2238085840993613E-2</v>
      </c>
    </row>
    <row r="1777" spans="1:14" x14ac:dyDescent="0.2">
      <c r="A1777" s="1">
        <v>44764</v>
      </c>
      <c r="B1777">
        <f>1/FX!B1777</f>
        <v>0.97924010967489217</v>
      </c>
      <c r="C1777">
        <f>1/FX!C1777</f>
        <v>1.1755025273304338</v>
      </c>
      <c r="D1777">
        <f>1/FX!D1777</f>
        <v>7.1968333933069457E-3</v>
      </c>
      <c r="E1777">
        <f>1/FX!E1777</f>
        <v>1.0184336490477646</v>
      </c>
      <c r="F1777">
        <f>1/FX!F1777</f>
        <v>0.67824199674443841</v>
      </c>
      <c r="G1777">
        <f>1/FX!G1777</f>
        <v>0.75817885439175092</v>
      </c>
      <c r="H1777">
        <f>1/FX!H1777</f>
        <v>0.14504104661619238</v>
      </c>
      <c r="I1777">
        <f>1/FX!I1777</f>
        <v>4.7668986557345784E-2</v>
      </c>
      <c r="J1777">
        <f>1/FX!J1777</f>
        <v>0.91224229155263636</v>
      </c>
      <c r="K1777">
        <f>1/FX!K1777</f>
        <v>0.1781150088612217</v>
      </c>
      <c r="L1777">
        <f>1/FX!L1777</f>
        <v>0.12455161418891988</v>
      </c>
      <c r="M1777">
        <f>1/FX!M1777</f>
        <v>7.4532865266939451E-4</v>
      </c>
      <c r="N1777">
        <f>1/FX!N1777</f>
        <v>1.22642633812373E-2</v>
      </c>
    </row>
    <row r="1778" spans="1:14" x14ac:dyDescent="0.2">
      <c r="A1778" s="1">
        <v>44767</v>
      </c>
      <c r="B1778">
        <f>1/FX!B1778</f>
        <v>0.9782821365681863</v>
      </c>
      <c r="C1778">
        <f>1/FX!C1778</f>
        <v>1.1782726522917404</v>
      </c>
      <c r="D1778">
        <f>1/FX!D1778</f>
        <v>7.1571714858288003E-3</v>
      </c>
      <c r="E1778">
        <f>1/FX!E1778</f>
        <v>1.0141987829614605</v>
      </c>
      <c r="F1778">
        <f>1/FX!F1778</f>
        <v>0.68031838900605479</v>
      </c>
      <c r="G1778">
        <f>1/FX!G1778</f>
        <v>0.76129572532450229</v>
      </c>
      <c r="H1778">
        <f>1/FX!H1778</f>
        <v>0.14491073498724785</v>
      </c>
      <c r="I1778">
        <f>1/FX!I1778</f>
        <v>4.7783993413454344E-2</v>
      </c>
      <c r="J1778">
        <f>1/FX!J1778</f>
        <v>0.91224229155263636</v>
      </c>
      <c r="K1778">
        <f>1/FX!K1778</f>
        <v>0.18261171271525356</v>
      </c>
      <c r="L1778">
        <f>1/FX!L1778</f>
        <v>0.12468594727031292</v>
      </c>
      <c r="M1778">
        <f>1/FX!M1778</f>
        <v>7.4661410503367223E-4</v>
      </c>
      <c r="N1778">
        <f>1/FX!N1778</f>
        <v>1.2271706239469181E-2</v>
      </c>
    </row>
    <row r="1779" spans="1:14" x14ac:dyDescent="0.2">
      <c r="A1779" s="1">
        <v>44768</v>
      </c>
      <c r="B1779">
        <f>1/FX!B1779</f>
        <v>0.98853301700276786</v>
      </c>
      <c r="C1779">
        <f>1/FX!C1779</f>
        <v>1.1889192723814053</v>
      </c>
      <c r="D1779">
        <f>1/FX!D1779</f>
        <v>7.2194347182615607E-3</v>
      </c>
      <c r="E1779">
        <f>1/FX!E1779</f>
        <v>1.0266940451745381</v>
      </c>
      <c r="F1779">
        <f>1/FX!F1779</f>
        <v>0.68596515297022909</v>
      </c>
      <c r="G1779">
        <f>1/FX!G1779</f>
        <v>0.76710647437864365</v>
      </c>
      <c r="H1779">
        <f>1/FX!H1779</f>
        <v>0.14616250347135945</v>
      </c>
      <c r="I1779">
        <f>1/FX!I1779</f>
        <v>4.8322461584851095E-2</v>
      </c>
      <c r="J1779">
        <f>1/FX!J1779</f>
        <v>0.91224229155263636</v>
      </c>
      <c r="K1779">
        <f>1/FX!K1779</f>
        <v>0.1847046111506174</v>
      </c>
      <c r="L1779">
        <f>1/FX!L1779</f>
        <v>0.12571421387759207</v>
      </c>
      <c r="M1779">
        <f>1/FX!M1779</f>
        <v>7.4639119855498669E-4</v>
      </c>
      <c r="N1779">
        <f>1/FX!N1779</f>
        <v>1.2378014788043975E-2</v>
      </c>
    </row>
    <row r="1780" spans="1:14" x14ac:dyDescent="0.2">
      <c r="A1780" s="1">
        <v>44769</v>
      </c>
      <c r="B1780">
        <f>1/FX!B1780</f>
        <v>0.98000784006272057</v>
      </c>
      <c r="C1780">
        <f>1/FX!C1780</f>
        <v>1.1912561796414318</v>
      </c>
      <c r="D1780">
        <f>1/FX!D1780</f>
        <v>7.1761750986724078E-3</v>
      </c>
      <c r="E1780">
        <f>1/FX!E1780</f>
        <v>1.0209290454313424</v>
      </c>
      <c r="F1780">
        <f>1/FX!F1780</f>
        <v>0.68526005619132457</v>
      </c>
      <c r="G1780">
        <f>1/FX!G1780</f>
        <v>0.76417545468439552</v>
      </c>
      <c r="H1780">
        <f>1/FX!H1780</f>
        <v>0.14500319007018156</v>
      </c>
      <c r="I1780">
        <f>1/FX!I1780</f>
        <v>4.8032123884453916E-2</v>
      </c>
      <c r="J1780">
        <f>1/FX!J1780</f>
        <v>0.91224229155263636</v>
      </c>
      <c r="K1780">
        <f>1/FX!K1780</f>
        <v>0.18688270307141722</v>
      </c>
      <c r="L1780">
        <f>1/FX!L1780</f>
        <v>0.12588196048565259</v>
      </c>
      <c r="M1780">
        <f>1/FX!M1780</f>
        <v>7.5348865246089387E-4</v>
      </c>
      <c r="N1780">
        <f>1/FX!N1780</f>
        <v>1.2271573253978469E-2</v>
      </c>
    </row>
    <row r="1781" spans="1:14" x14ac:dyDescent="0.2">
      <c r="A1781" s="1">
        <v>44770</v>
      </c>
      <c r="B1781">
        <f>1/FX!B1781</f>
        <v>0.98058442831927828</v>
      </c>
      <c r="C1781">
        <f>1/FX!C1781</f>
        <v>1.1944577161968466</v>
      </c>
      <c r="D1781">
        <f>1/FX!D1781</f>
        <v>7.3046018991964933E-3</v>
      </c>
      <c r="E1781">
        <f>1/FX!E1781</f>
        <v>1.0270103728047653</v>
      </c>
      <c r="F1781">
        <f>1/FX!F1781</f>
        <v>0.68497842317966984</v>
      </c>
      <c r="G1781">
        <f>1/FX!G1781</f>
        <v>0.76584338502776184</v>
      </c>
      <c r="H1781">
        <f>1/FX!H1781</f>
        <v>0.14535940111926737</v>
      </c>
      <c r="I1781">
        <f>1/FX!I1781</f>
        <v>4.8361886190940465E-2</v>
      </c>
      <c r="J1781">
        <f>1/FX!J1781</f>
        <v>0.91224229155263636</v>
      </c>
      <c r="K1781">
        <f>1/FX!K1781</f>
        <v>0.18920580861832459</v>
      </c>
      <c r="L1781">
        <f>1/FX!L1781</f>
        <v>0.12543982338072868</v>
      </c>
      <c r="M1781">
        <f>1/FX!M1781</f>
        <v>7.4646362855969838E-4</v>
      </c>
      <c r="N1781">
        <f>1/FX!N1781</f>
        <v>1.2313099084216333E-2</v>
      </c>
    </row>
    <row r="1782" spans="1:14" x14ac:dyDescent="0.2">
      <c r="A1782" s="1">
        <v>44771</v>
      </c>
      <c r="B1782">
        <f>1/FX!B1782</f>
        <v>0.97847358121330719</v>
      </c>
      <c r="C1782">
        <f>1/FX!C1782</f>
        <v>1.1905470563724032</v>
      </c>
      <c r="D1782">
        <f>1/FX!D1782</f>
        <v>7.3456495390604917E-3</v>
      </c>
      <c r="E1782">
        <f>1/FX!E1782</f>
        <v>1.0282776349614395</v>
      </c>
      <c r="F1782">
        <f>1/FX!F1782</f>
        <v>0.68357372342607148</v>
      </c>
      <c r="G1782">
        <f>1/FX!G1782</f>
        <v>0.76478910940308209</v>
      </c>
      <c r="H1782">
        <f>1/FX!H1782</f>
        <v>0.14508418509840335</v>
      </c>
      <c r="I1782">
        <f>1/FX!I1782</f>
        <v>4.8042161801196734E-2</v>
      </c>
      <c r="J1782">
        <f>1/FX!J1782</f>
        <v>0.91224229155263636</v>
      </c>
      <c r="K1782">
        <f>1/FX!K1782</f>
        <v>0.18912350710631576</v>
      </c>
      <c r="L1782">
        <f>1/FX!L1782</f>
        <v>0.12493518987025481</v>
      </c>
      <c r="M1782">
        <f>1/FX!M1782</f>
        <v>7.5227563379222145E-4</v>
      </c>
      <c r="N1782">
        <f>1/FX!N1782</f>
        <v>1.2330954634639856E-2</v>
      </c>
    </row>
    <row r="1783" spans="1:14" x14ac:dyDescent="0.2">
      <c r="A1783" s="1">
        <v>44774</v>
      </c>
      <c r="B1783">
        <f>1/FX!B1783</f>
        <v>0.97437396472766247</v>
      </c>
      <c r="C1783">
        <f>1/FX!C1783</f>
        <v>1.1936022917164002</v>
      </c>
      <c r="D1783">
        <f>1/FX!D1783</f>
        <v>7.4024724257902141E-3</v>
      </c>
      <c r="E1783">
        <f>1/FX!E1783</f>
        <v>1.0261146170027191</v>
      </c>
      <c r="F1783">
        <f>1/FX!F1783</f>
        <v>0.6844158510711108</v>
      </c>
      <c r="G1783">
        <f>1/FX!G1783</f>
        <v>0.75863900163107389</v>
      </c>
      <c r="H1783">
        <f>1/FX!H1783</f>
        <v>0.14395117176253816</v>
      </c>
      <c r="I1783">
        <f>1/FX!I1783</f>
        <v>4.7799799145243987E-2</v>
      </c>
      <c r="J1783">
        <f>1/FX!J1783</f>
        <v>0.91224229155263636</v>
      </c>
      <c r="K1783">
        <f>1/FX!K1783</f>
        <v>0.18790105130638204</v>
      </c>
      <c r="L1783">
        <f>1/FX!L1783</f>
        <v>0.12400409213504046</v>
      </c>
      <c r="M1783">
        <f>1/FX!M1783</f>
        <v>7.5370445740816116E-4</v>
      </c>
      <c r="N1783">
        <f>1/FX!N1783</f>
        <v>1.2338298813213152E-2</v>
      </c>
    </row>
    <row r="1784" spans="1:14" x14ac:dyDescent="0.2">
      <c r="A1784" s="1">
        <v>44775</v>
      </c>
      <c r="B1784">
        <f>1/FX!B1784</f>
        <v>0.98367106039740315</v>
      </c>
      <c r="C1784">
        <f>1/FX!C1784</f>
        <v>1.1972463334331038</v>
      </c>
      <c r="D1784">
        <f>1/FX!D1784</f>
        <v>7.3860698722209919E-3</v>
      </c>
      <c r="E1784">
        <f>1/FX!E1784</f>
        <v>1.0272741281010838</v>
      </c>
      <c r="F1784">
        <f>1/FX!F1784</f>
        <v>0.68066569104584285</v>
      </c>
      <c r="G1784">
        <f>1/FX!G1784</f>
        <v>0.76350448558885287</v>
      </c>
      <c r="H1784">
        <f>1/FX!H1784</f>
        <v>0.14566854579090738</v>
      </c>
      <c r="I1784">
        <f>1/FX!I1784</f>
        <v>4.7314656661193936E-2</v>
      </c>
      <c r="J1784">
        <f>1/FX!J1784</f>
        <v>0.91224229155263636</v>
      </c>
      <c r="K1784">
        <f>1/FX!K1784</f>
        <v>0.18629259114365024</v>
      </c>
      <c r="L1784">
        <f>1/FX!L1784</f>
        <v>0.12490007993605116</v>
      </c>
      <c r="M1784">
        <f>1/FX!M1784</f>
        <v>7.4558983611935404E-4</v>
      </c>
      <c r="N1784">
        <f>1/FX!N1784</f>
        <v>1.2514180934368818E-2</v>
      </c>
    </row>
    <row r="1785" spans="1:14" x14ac:dyDescent="0.2">
      <c r="A1785" s="1">
        <v>44776</v>
      </c>
      <c r="B1785">
        <f>1/FX!B1785</f>
        <v>0.9837678307919332</v>
      </c>
      <c r="C1785">
        <f>1/FX!C1785</f>
        <v>1.1948145050480914</v>
      </c>
      <c r="D1785">
        <f>1/FX!D1785</f>
        <v>7.349428581927755E-3</v>
      </c>
      <c r="E1785">
        <f>1/FX!E1785</f>
        <v>1.0240131073677743</v>
      </c>
      <c r="F1785">
        <f>1/FX!F1785</f>
        <v>0.68343357025697105</v>
      </c>
      <c r="G1785">
        <f>1/FX!G1785</f>
        <v>0.76613675541084081</v>
      </c>
      <c r="H1785">
        <f>1/FX!H1785</f>
        <v>0.14558583740973677</v>
      </c>
      <c r="I1785">
        <f>1/FX!I1785</f>
        <v>4.8051949924101944E-2</v>
      </c>
      <c r="J1785">
        <f>1/FX!J1785</f>
        <v>0.91224229155263636</v>
      </c>
      <c r="K1785">
        <f>1/FX!K1785</f>
        <v>0.18619026783470027</v>
      </c>
      <c r="L1785">
        <f>1/FX!L1785</f>
        <v>0.12574820180071425</v>
      </c>
      <c r="M1785">
        <f>1/FX!M1785</f>
        <v>7.5257569030005194E-4</v>
      </c>
      <c r="N1785">
        <f>1/FX!N1785</f>
        <v>1.2434184772010581E-2</v>
      </c>
    </row>
    <row r="1786" spans="1:14" x14ac:dyDescent="0.2">
      <c r="A1786" s="1">
        <v>44777</v>
      </c>
      <c r="B1786">
        <f>1/FX!B1786</f>
        <v>0.9760858955588092</v>
      </c>
      <c r="C1786">
        <f>1/FX!C1786</f>
        <v>1.1871549830830415</v>
      </c>
      <c r="D1786">
        <f>1/FX!D1786</f>
        <v>7.3437614746273052E-3</v>
      </c>
      <c r="E1786">
        <f>1/FX!E1786</f>
        <v>1.0217113665389528</v>
      </c>
      <c r="F1786">
        <f>1/FX!F1786</f>
        <v>0.68022583497721245</v>
      </c>
      <c r="G1786">
        <f>1/FX!G1786</f>
        <v>0.75858145268348198</v>
      </c>
      <c r="H1786">
        <f>1/FX!H1786</f>
        <v>0.14459956764729273</v>
      </c>
      <c r="I1786">
        <f>1/FX!I1786</f>
        <v>4.7973227101419241E-2</v>
      </c>
      <c r="J1786">
        <f>1/FX!J1786</f>
        <v>0.91224229155263636</v>
      </c>
      <c r="K1786">
        <f>1/FX!K1786</f>
        <v>0.18715901966105503</v>
      </c>
      <c r="L1786">
        <f>1/FX!L1786</f>
        <v>0.1247528334487297</v>
      </c>
      <c r="M1786">
        <f>1/FX!M1786</f>
        <v>7.5097626914989496E-4</v>
      </c>
      <c r="N1786">
        <f>1/FX!N1786</f>
        <v>1.2329767180654091E-2</v>
      </c>
    </row>
    <row r="1787" spans="1:14" x14ac:dyDescent="0.2">
      <c r="A1787" s="1">
        <v>44778</v>
      </c>
      <c r="B1787">
        <f>1/FX!B1787</f>
        <v>0.98202887164882646</v>
      </c>
      <c r="C1787">
        <f>1/FX!C1787</f>
        <v>1.1855364552459988</v>
      </c>
      <c r="D1787">
        <f>1/FX!D1787</f>
        <v>7.2751082172347308E-3</v>
      </c>
      <c r="E1787">
        <f>1/FX!E1787</f>
        <v>1.0215548064153641</v>
      </c>
      <c r="F1787">
        <f>1/FX!F1787</f>
        <v>0.67856415824116167</v>
      </c>
      <c r="G1787">
        <f>1/FX!G1787</f>
        <v>0.75938793332573939</v>
      </c>
      <c r="H1787">
        <f>1/FX!H1787</f>
        <v>0.14522957164537842</v>
      </c>
      <c r="I1787">
        <f>1/FX!I1787</f>
        <v>4.8080875879699725E-2</v>
      </c>
      <c r="J1787">
        <f>1/FX!J1787</f>
        <v>0.91224229155263636</v>
      </c>
      <c r="K1787">
        <f>1/FX!K1787</f>
        <v>0.19014298752662001</v>
      </c>
      <c r="L1787">
        <f>1/FX!L1787</f>
        <v>0.12531563876513971</v>
      </c>
      <c r="M1787">
        <f>1/FX!M1787</f>
        <v>7.4491224933702805E-4</v>
      </c>
      <c r="N1787">
        <f>1/FX!N1787</f>
        <v>1.2373574597279412E-2</v>
      </c>
    </row>
    <row r="1788" spans="1:14" x14ac:dyDescent="0.2">
      <c r="A1788" s="1">
        <v>44781</v>
      </c>
      <c r="B1788">
        <f>1/FX!B1788</f>
        <v>0.98068059233107774</v>
      </c>
      <c r="C1788">
        <f>1/FX!C1788</f>
        <v>1.1846937566639024</v>
      </c>
      <c r="D1788">
        <f>1/FX!D1788</f>
        <v>7.2634828400217899E-3</v>
      </c>
      <c r="E1788">
        <f>1/FX!E1788</f>
        <v>1.026746752913394</v>
      </c>
      <c r="F1788">
        <f>1/FX!F1788</f>
        <v>0.68540095956134339</v>
      </c>
      <c r="G1788">
        <f>1/FX!G1788</f>
        <v>0.76289288983826675</v>
      </c>
      <c r="H1788">
        <f>1/FX!H1788</f>
        <v>0.14527387757770338</v>
      </c>
      <c r="I1788">
        <f>1/FX!I1788</f>
        <v>4.8425094852654546E-2</v>
      </c>
      <c r="J1788">
        <f>1/FX!J1788</f>
        <v>0.91224229155263636</v>
      </c>
      <c r="K1788">
        <f>1/FX!K1788</f>
        <v>0.19180420626624339</v>
      </c>
      <c r="L1788">
        <f>1/FX!L1788</f>
        <v>0.12467895169937411</v>
      </c>
      <c r="M1788">
        <f>1/FX!M1788</f>
        <v>7.5640676530210884E-4</v>
      </c>
      <c r="N1788">
        <f>1/FX!N1788</f>
        <v>1.2321422125690011E-2</v>
      </c>
    </row>
    <row r="1789" spans="1:14" x14ac:dyDescent="0.2">
      <c r="A1789" s="1">
        <v>44782</v>
      </c>
      <c r="B1789">
        <f>1/FX!B1789</f>
        <v>0.97914422794477618</v>
      </c>
      <c r="C1789">
        <f>1/FX!C1789</f>
        <v>1.1830119484206789</v>
      </c>
      <c r="D1789">
        <f>1/FX!D1789</f>
        <v>7.244801854669275E-3</v>
      </c>
      <c r="E1789">
        <f>1/FX!E1789</f>
        <v>1.0266940451745381</v>
      </c>
      <c r="F1789">
        <f>1/FX!F1789</f>
        <v>0.68198867898792881</v>
      </c>
      <c r="G1789">
        <f>1/FX!G1789</f>
        <v>0.75961867142694373</v>
      </c>
      <c r="H1789">
        <f>1/FX!H1789</f>
        <v>0.14500108750815632</v>
      </c>
      <c r="I1789">
        <f>1/FX!I1789</f>
        <v>4.8396971317534947E-2</v>
      </c>
      <c r="J1789">
        <f>1/FX!J1789</f>
        <v>0.91224229155263636</v>
      </c>
      <c r="K1789">
        <f>1/FX!K1789</f>
        <v>0.19105481362602933</v>
      </c>
      <c r="L1789">
        <f>1/FX!L1789</f>
        <v>0.12461136829512956</v>
      </c>
      <c r="M1789">
        <f>1/FX!M1789</f>
        <v>7.5159714393085303E-4</v>
      </c>
      <c r="N1789">
        <f>1/FX!N1789</f>
        <v>1.2304980683708999E-2</v>
      </c>
    </row>
    <row r="1790" spans="1:14" x14ac:dyDescent="0.2">
      <c r="A1790" s="1">
        <v>44783</v>
      </c>
      <c r="B1790">
        <f>1/FX!B1790</f>
        <v>0.9709680551509855</v>
      </c>
      <c r="C1790">
        <f>1/FX!C1790</f>
        <v>1.1871549830830415</v>
      </c>
      <c r="D1790">
        <f>1/FX!D1790</f>
        <v>7.3062029663184041E-3</v>
      </c>
      <c r="E1790">
        <f>1/FX!E1790</f>
        <v>1.0301844030081384</v>
      </c>
      <c r="F1790">
        <f>1/FX!F1790</f>
        <v>0.68733246271221382</v>
      </c>
      <c r="G1790">
        <f>1/FX!G1790</f>
        <v>0.76005168351447894</v>
      </c>
      <c r="H1790">
        <f>1/FX!H1790</f>
        <v>0.14440850277264325</v>
      </c>
      <c r="I1790">
        <f>1/FX!I1790</f>
        <v>4.8474366270372563E-2</v>
      </c>
      <c r="J1790">
        <f>1/FX!J1790</f>
        <v>0.91224229155263636</v>
      </c>
      <c r="K1790">
        <f>1/FX!K1790</f>
        <v>0.19061052551321886</v>
      </c>
      <c r="L1790">
        <f>1/FX!L1790</f>
        <v>0.12307237886601111</v>
      </c>
      <c r="M1790">
        <f>1/FX!M1790</f>
        <v>7.5057606713152352E-4</v>
      </c>
      <c r="N1790">
        <f>1/FX!N1790</f>
        <v>1.2275972629761496E-2</v>
      </c>
    </row>
    <row r="1791" spans="1:14" x14ac:dyDescent="0.2">
      <c r="A1791" s="1">
        <v>44784</v>
      </c>
      <c r="B1791">
        <f>1/FX!B1791</f>
        <v>0.96913311043271799</v>
      </c>
      <c r="C1791">
        <f>1/FX!C1791</f>
        <v>1.1837121212121213</v>
      </c>
      <c r="D1791">
        <f>1/FX!D1791</f>
        <v>7.2857090816363709E-3</v>
      </c>
      <c r="E1791">
        <f>1/FX!E1791</f>
        <v>1.0300252356182726</v>
      </c>
      <c r="F1791">
        <f>1/FX!F1791</f>
        <v>0.68861038424459442</v>
      </c>
      <c r="G1791">
        <f>1/FX!G1791</f>
        <v>0.75924379318199076</v>
      </c>
      <c r="H1791">
        <f>1/FX!H1791</f>
        <v>0.14368745105646197</v>
      </c>
      <c r="I1791">
        <f>1/FX!I1791</f>
        <v>4.8598799415259242E-2</v>
      </c>
      <c r="J1791">
        <f>1/FX!J1791</f>
        <v>0.91224229155263636</v>
      </c>
      <c r="K1791">
        <f>1/FX!K1791</f>
        <v>0.18782870022539444</v>
      </c>
      <c r="L1791">
        <f>1/FX!L1791</f>
        <v>0.1232293483015915</v>
      </c>
      <c r="M1791">
        <f>1/FX!M1791</f>
        <v>7.4152620924386578E-4</v>
      </c>
      <c r="N1791">
        <f>1/FX!N1791</f>
        <v>1.2177332269389902E-2</v>
      </c>
    </row>
    <row r="1792" spans="1:14" x14ac:dyDescent="0.2">
      <c r="A1792" s="1">
        <v>44785</v>
      </c>
      <c r="B1792">
        <f>1/FX!B1792</f>
        <v>0.97465886939571145</v>
      </c>
      <c r="C1792">
        <f>1/FX!C1792</f>
        <v>1.1824524062906467</v>
      </c>
      <c r="D1792">
        <f>1/FX!D1792</f>
        <v>7.3011353265432771E-3</v>
      </c>
      <c r="E1792">
        <f>1/FX!E1792</f>
        <v>1.0352502717531964</v>
      </c>
      <c r="F1792">
        <f>1/FX!F1792</f>
        <v>0.69415521310565043</v>
      </c>
      <c r="G1792">
        <f>1/FX!G1792</f>
        <v>0.76298020066379268</v>
      </c>
      <c r="H1792">
        <f>1/FX!H1792</f>
        <v>0.1445483586533875</v>
      </c>
      <c r="I1792">
        <f>1/FX!I1792</f>
        <v>4.9104939711410264E-2</v>
      </c>
      <c r="J1792">
        <f>1/FX!J1792</f>
        <v>0.91224229155263636</v>
      </c>
      <c r="K1792">
        <f>1/FX!K1792</f>
        <v>0.19205654144580164</v>
      </c>
      <c r="L1792">
        <f>1/FX!L1792</f>
        <v>0.12453842944586625</v>
      </c>
      <c r="M1792">
        <f>1/FX!M1792</f>
        <v>7.4376538664643629E-4</v>
      </c>
      <c r="N1792">
        <f>1/FX!N1792</f>
        <v>1.2236618113968582E-2</v>
      </c>
    </row>
    <row r="1793" spans="1:14" x14ac:dyDescent="0.2">
      <c r="A1793" s="1">
        <v>44788</v>
      </c>
      <c r="B1793">
        <f>1/FX!B1793</f>
        <v>0.98405825624876997</v>
      </c>
      <c r="C1793">
        <f>1/FX!C1793</f>
        <v>1.1863803535413453</v>
      </c>
      <c r="D1793">
        <f>1/FX!D1793</f>
        <v>7.3806184958299503E-3</v>
      </c>
      <c r="E1793">
        <f>1/FX!E1793</f>
        <v>1.0398253093480296</v>
      </c>
      <c r="F1793">
        <f>1/FX!F1793</f>
        <v>0.69108500345542501</v>
      </c>
      <c r="G1793">
        <f>1/FX!G1793</f>
        <v>0.76254384627116067</v>
      </c>
      <c r="H1793">
        <f>1/FX!H1793</f>
        <v>0.14528126452812645</v>
      </c>
      <c r="I1793">
        <f>1/FX!I1793</f>
        <v>4.9608465188499769E-2</v>
      </c>
      <c r="J1793">
        <f>1/FX!J1793</f>
        <v>0.91224229155263636</v>
      </c>
      <c r="K1793">
        <f>1/FX!K1793</f>
        <v>0.19305019305019305</v>
      </c>
      <c r="L1793">
        <f>1/FX!L1793</f>
        <v>0.12515879522143719</v>
      </c>
      <c r="M1793">
        <f>1/FX!M1793</f>
        <v>7.4376538664643629E-4</v>
      </c>
      <c r="N1793">
        <f>1/FX!N1793</f>
        <v>1.2371011009406815E-2</v>
      </c>
    </row>
    <row r="1794" spans="1:14" x14ac:dyDescent="0.2">
      <c r="A1794" s="1">
        <v>44789</v>
      </c>
      <c r="B1794">
        <f>1/FX!B1794</f>
        <v>0.98309083759339355</v>
      </c>
      <c r="C1794">
        <f>1/FX!C1794</f>
        <v>1.1890606420927468</v>
      </c>
      <c r="D1794">
        <f>1/FX!D1794</f>
        <v>7.3241293441242174E-3</v>
      </c>
      <c r="E1794">
        <f>1/FX!E1794</f>
        <v>1.0354110581901015</v>
      </c>
      <c r="F1794">
        <f>1/FX!F1794</f>
        <v>0.69046468273147832</v>
      </c>
      <c r="G1794">
        <f>1/FX!G1794</f>
        <v>0.76528659983163694</v>
      </c>
      <c r="H1794">
        <f>1/FX!H1794</f>
        <v>0.14482259232440259</v>
      </c>
      <c r="I1794">
        <f>1/FX!I1794</f>
        <v>4.9376717692566734E-2</v>
      </c>
      <c r="J1794">
        <f>1/FX!J1794</f>
        <v>0.91224229155263636</v>
      </c>
      <c r="K1794">
        <f>1/FX!K1794</f>
        <v>0.19102379201329525</v>
      </c>
      <c r="L1794">
        <f>1/FX!L1794</f>
        <v>0.12529758175667211</v>
      </c>
      <c r="M1794">
        <f>1/FX!M1794</f>
        <v>7.5509310297959748E-4</v>
      </c>
      <c r="N1794">
        <f>1/FX!N1794</f>
        <v>1.240407241937932E-2</v>
      </c>
    </row>
    <row r="1795" spans="1:14" x14ac:dyDescent="0.2">
      <c r="A1795" s="1">
        <v>44790</v>
      </c>
      <c r="B1795">
        <f>1/FX!B1795</f>
        <v>0.98217355006629659</v>
      </c>
      <c r="C1795">
        <f>1/FX!C1795</f>
        <v>1.1833619312466719</v>
      </c>
      <c r="D1795">
        <f>1/FX!D1795</f>
        <v>7.2740498272413166E-3</v>
      </c>
      <c r="E1795">
        <f>1/FX!E1795</f>
        <v>1.0318852543597152</v>
      </c>
      <c r="F1795">
        <f>1/FX!F1795</f>
        <v>0.6809437880902931</v>
      </c>
      <c r="G1795">
        <f>1/FX!G1795</f>
        <v>0.76065873046057886</v>
      </c>
      <c r="H1795">
        <f>1/FX!H1795</f>
        <v>0.14484356894553882</v>
      </c>
      <c r="I1795">
        <f>1/FX!I1795</f>
        <v>4.9145482915801501E-2</v>
      </c>
      <c r="J1795">
        <f>1/FX!J1795</f>
        <v>0.91224229155263636</v>
      </c>
      <c r="K1795">
        <f>1/FX!K1795</f>
        <v>0.19014117982602083</v>
      </c>
      <c r="L1795">
        <f>1/FX!L1795</f>
        <v>0.12546421760513901</v>
      </c>
      <c r="M1795">
        <f>1/FX!M1795</f>
        <v>7.5067748643150439E-4</v>
      </c>
      <c r="N1795">
        <f>1/FX!N1795</f>
        <v>1.2376178806278939E-2</v>
      </c>
    </row>
    <row r="1796" spans="1:14" x14ac:dyDescent="0.2">
      <c r="A1796" s="1">
        <v>44791</v>
      </c>
      <c r="B1796">
        <f>1/FX!B1796</f>
        <v>0.99108027750247785</v>
      </c>
      <c r="C1796">
        <f>1/FX!C1796</f>
        <v>1.1825922421948911</v>
      </c>
      <c r="D1796">
        <f>1/FX!D1796</f>
        <v>7.2928821470245042E-3</v>
      </c>
      <c r="E1796">
        <f>1/FX!E1796</f>
        <v>1.0357864208400227</v>
      </c>
      <c r="F1796">
        <f>1/FX!F1796</f>
        <v>0.68572995954193239</v>
      </c>
      <c r="G1796">
        <f>1/FX!G1796</f>
        <v>0.76537445945428795</v>
      </c>
      <c r="H1796">
        <f>1/FX!H1796</f>
        <v>0.14604616519281743</v>
      </c>
      <c r="I1796">
        <f>1/FX!I1796</f>
        <v>4.9254775250460528E-2</v>
      </c>
      <c r="J1796">
        <f>1/FX!J1796</f>
        <v>0.91224229155263636</v>
      </c>
      <c r="K1796">
        <f>1/FX!K1796</f>
        <v>0.19174536215905277</v>
      </c>
      <c r="L1796">
        <f>1/FX!L1796</f>
        <v>0.12586373991516783</v>
      </c>
      <c r="M1796">
        <f>1/FX!M1796</f>
        <v>7.5019880268271087E-4</v>
      </c>
      <c r="N1796">
        <f>1/FX!N1796</f>
        <v>1.2425782369111101E-2</v>
      </c>
    </row>
    <row r="1797" spans="1:14" x14ac:dyDescent="0.2">
      <c r="A1797" s="1">
        <v>44792</v>
      </c>
      <c r="B1797">
        <f>1/FX!B1797</f>
        <v>0.99641291351135908</v>
      </c>
      <c r="C1797">
        <f>1/FX!C1797</f>
        <v>1.1786892975011787</v>
      </c>
      <c r="D1797">
        <f>1/FX!D1797</f>
        <v>7.2759022118742724E-3</v>
      </c>
      <c r="E1797">
        <f>1/FX!E1797</f>
        <v>1.0389610389610389</v>
      </c>
      <c r="F1797">
        <f>1/FX!F1797</f>
        <v>0.68493150684931503</v>
      </c>
      <c r="G1797">
        <f>1/FX!G1797</f>
        <v>0.76678296208258256</v>
      </c>
      <c r="H1797">
        <f>1/FX!H1797</f>
        <v>0.14617211766855473</v>
      </c>
      <c r="I1797">
        <f>1/FX!I1797</f>
        <v>4.9419054307092973E-2</v>
      </c>
      <c r="J1797">
        <f>1/FX!J1797</f>
        <v>0.91224229155263636</v>
      </c>
      <c r="K1797">
        <f>1/FX!K1797</f>
        <v>0.19269864821898275</v>
      </c>
      <c r="L1797">
        <f>1/FX!L1797</f>
        <v>0.12692449261934075</v>
      </c>
      <c r="M1797">
        <f>1/FX!M1797</f>
        <v>7.5258135404437216E-4</v>
      </c>
      <c r="N1797">
        <f>1/FX!N1797</f>
        <v>1.2466849089913782E-2</v>
      </c>
    </row>
    <row r="1798" spans="1:14" x14ac:dyDescent="0.2">
      <c r="A1798" s="1">
        <v>44795</v>
      </c>
      <c r="B1798">
        <f>1/FX!B1798</f>
        <v>1.0057832537088258</v>
      </c>
      <c r="C1798">
        <f>1/FX!C1798</f>
        <v>1.1835019823658204</v>
      </c>
      <c r="D1798">
        <f>1/FX!D1798</f>
        <v>7.3155565309630938E-3</v>
      </c>
      <c r="E1798">
        <f>1/FX!E1798</f>
        <v>1.0426985037276473</v>
      </c>
      <c r="F1798">
        <f>1/FX!F1798</f>
        <v>0.69158684601818865</v>
      </c>
      <c r="G1798">
        <f>1/FX!G1798</f>
        <v>0.7701786814540974</v>
      </c>
      <c r="H1798">
        <f>1/FX!H1798</f>
        <v>0.14686013041179583</v>
      </c>
      <c r="I1798">
        <f>1/FX!I1798</f>
        <v>4.9935832455294947E-2</v>
      </c>
      <c r="J1798">
        <f>1/FX!J1798</f>
        <v>0.91224229155263636</v>
      </c>
      <c r="K1798">
        <f>1/FX!K1798</f>
        <v>0.19499829376492955</v>
      </c>
      <c r="L1798">
        <f>1/FX!L1798</f>
        <v>0.12787314983536333</v>
      </c>
      <c r="M1798">
        <f>1/FX!M1798</f>
        <v>7.5104395109201793E-4</v>
      </c>
      <c r="N1798">
        <f>1/FX!N1798</f>
        <v>1.2595119325137131E-2</v>
      </c>
    </row>
    <row r="1799" spans="1:14" x14ac:dyDescent="0.2">
      <c r="A1799" s="1">
        <v>44796</v>
      </c>
      <c r="B1799">
        <f>1/FX!B1799</f>
        <v>1.0031096398836392</v>
      </c>
      <c r="C1799">
        <f>1/FX!C1799</f>
        <v>1.1869436201780414</v>
      </c>
      <c r="D1799">
        <f>1/FX!D1799</f>
        <v>7.3329911270807362E-3</v>
      </c>
      <c r="E1799">
        <f>1/FX!E1799</f>
        <v>1.0405285885229698</v>
      </c>
      <c r="F1799">
        <f>1/FX!F1799</f>
        <v>0.69526524369046794</v>
      </c>
      <c r="G1799">
        <f>1/FX!G1799</f>
        <v>0.77438339721996363</v>
      </c>
      <c r="H1799">
        <f>1/FX!H1799</f>
        <v>0.14675883121266822</v>
      </c>
      <c r="I1799">
        <f>1/FX!I1799</f>
        <v>5.0205717929214959E-2</v>
      </c>
      <c r="J1799">
        <f>1/FX!J1799</f>
        <v>0.91224229155263636</v>
      </c>
      <c r="K1799">
        <f>1/FX!K1799</f>
        <v>0.19648488540019057</v>
      </c>
      <c r="L1799">
        <f>1/FX!L1799</f>
        <v>0.12760147507305183</v>
      </c>
      <c r="M1799">
        <f>1/FX!M1799</f>
        <v>7.5171014056979631E-4</v>
      </c>
      <c r="N1799">
        <f>1/FX!N1799</f>
        <v>1.2561325437931474E-2</v>
      </c>
    </row>
    <row r="1800" spans="1:14" x14ac:dyDescent="0.2">
      <c r="A1800" s="1">
        <v>44797</v>
      </c>
      <c r="B1800">
        <f>1/FX!B1800</f>
        <v>1.0033109260559847</v>
      </c>
      <c r="C1800">
        <f>1/FX!C1800</f>
        <v>1.1841326228537596</v>
      </c>
      <c r="D1800">
        <f>1/FX!D1800</f>
        <v>7.3174301185423684E-3</v>
      </c>
      <c r="E1800">
        <f>1/FX!E1800</f>
        <v>1.0379904504878554</v>
      </c>
      <c r="F1800">
        <f>1/FX!F1800</f>
        <v>0.69319284624982669</v>
      </c>
      <c r="G1800">
        <f>1/FX!G1800</f>
        <v>0.77372432202406272</v>
      </c>
      <c r="H1800">
        <f>1/FX!H1800</f>
        <v>0.14626512015679621</v>
      </c>
      <c r="I1800">
        <f>1/FX!I1800</f>
        <v>5.0431542710977842E-2</v>
      </c>
      <c r="J1800">
        <f>1/FX!J1800</f>
        <v>0.91224229155263636</v>
      </c>
      <c r="K1800">
        <f>1/FX!K1800</f>
        <v>0.19628819032102934</v>
      </c>
      <c r="L1800">
        <f>1/FX!L1800</f>
        <v>0.12754207294131151</v>
      </c>
      <c r="M1800">
        <f>1/FX!M1800</f>
        <v>7.4728362402666309E-4</v>
      </c>
      <c r="N1800">
        <f>1/FX!N1800</f>
        <v>1.2573212519890782E-2</v>
      </c>
    </row>
    <row r="1801" spans="1:14" x14ac:dyDescent="0.2">
      <c r="A1801" s="1">
        <v>44798</v>
      </c>
      <c r="B1801">
        <f>1/FX!B1801</f>
        <v>1.0025565191237658</v>
      </c>
      <c r="C1801">
        <f>1/FX!C1801</f>
        <v>1.1862396204033214</v>
      </c>
      <c r="D1801">
        <f>1/FX!D1801</f>
        <v>7.3440311386920283E-3</v>
      </c>
      <c r="E1801">
        <f>1/FX!E1801</f>
        <v>1.0400956888033699</v>
      </c>
      <c r="F1801">
        <f>1/FX!F1801</f>
        <v>0.69983903702148498</v>
      </c>
      <c r="G1801">
        <f>1/FX!G1801</f>
        <v>0.7757049218477291</v>
      </c>
      <c r="H1801">
        <f>1/FX!H1801</f>
        <v>0.1463743083813929</v>
      </c>
      <c r="I1801">
        <f>1/FX!I1801</f>
        <v>5.0300166242049429E-2</v>
      </c>
      <c r="J1801">
        <f>1/FX!J1801</f>
        <v>0.91224229155263636</v>
      </c>
      <c r="K1801">
        <f>1/FX!K1801</f>
        <v>0.19618614141097074</v>
      </c>
      <c r="L1801">
        <f>1/FX!L1801</f>
        <v>0.12768619839881507</v>
      </c>
      <c r="M1801">
        <f>1/FX!M1801</f>
        <v>7.4803267406720335E-4</v>
      </c>
      <c r="N1801">
        <f>1/FX!N1801</f>
        <v>1.2550861223765369E-2</v>
      </c>
    </row>
    <row r="1802" spans="1:14" x14ac:dyDescent="0.2">
      <c r="A1802" s="1">
        <v>44799</v>
      </c>
      <c r="B1802">
        <f>1/FX!B1802</f>
        <v>1.0037137408411121</v>
      </c>
      <c r="C1802">
        <f>1/FX!C1802</f>
        <v>1.179245283018868</v>
      </c>
      <c r="D1802">
        <f>1/FX!D1802</f>
        <v>7.297938332421091E-3</v>
      </c>
      <c r="E1802">
        <f>1/FX!E1802</f>
        <v>1.0385294423096896</v>
      </c>
      <c r="F1802">
        <f>1/FX!F1802</f>
        <v>0.6916585973163647</v>
      </c>
      <c r="G1802">
        <f>1/FX!G1802</f>
        <v>0.77003041620143986</v>
      </c>
      <c r="H1802">
        <f>1/FX!H1802</f>
        <v>0.14606429750376115</v>
      </c>
      <c r="I1802">
        <f>1/FX!I1802</f>
        <v>5.0104367397288553E-2</v>
      </c>
      <c r="J1802">
        <f>1/FX!J1802</f>
        <v>0.91224229155263636</v>
      </c>
      <c r="K1802">
        <f>1/FX!K1802</f>
        <v>0.19831432821021316</v>
      </c>
      <c r="L1802">
        <f>1/FX!L1802</f>
        <v>0.1272337474791814</v>
      </c>
      <c r="M1802">
        <f>1/FX!M1802</f>
        <v>7.501762914284857E-4</v>
      </c>
      <c r="N1802">
        <f>1/FX!N1802</f>
        <v>1.255097305711874E-2</v>
      </c>
    </row>
    <row r="1803" spans="1:14" x14ac:dyDescent="0.2">
      <c r="A1803" s="1">
        <v>44802</v>
      </c>
      <c r="B1803">
        <f>1/FX!B1803</f>
        <v>1.000300090027008</v>
      </c>
      <c r="C1803">
        <f>1/FX!C1803</f>
        <v>1.171303074670571</v>
      </c>
      <c r="D1803">
        <f>1/FX!D1803</f>
        <v>7.2116251397252376E-3</v>
      </c>
      <c r="E1803">
        <f>1/FX!E1803</f>
        <v>1.0331112144222325</v>
      </c>
      <c r="F1803">
        <f>1/FX!F1803</f>
        <v>0.69060773480662985</v>
      </c>
      <c r="G1803">
        <f>1/FX!G1803</f>
        <v>0.76878723813184702</v>
      </c>
      <c r="H1803">
        <f>1/FX!H1803</f>
        <v>0.14480267016123777</v>
      </c>
      <c r="I1803">
        <f>1/FX!I1803</f>
        <v>4.9961280007993804E-2</v>
      </c>
      <c r="J1803">
        <f>1/FX!J1803</f>
        <v>0.91224229155263636</v>
      </c>
      <c r="K1803">
        <f>1/FX!K1803</f>
        <v>0.19888821487882738</v>
      </c>
      <c r="L1803">
        <f>1/FX!L1803</f>
        <v>0.12764871074802145</v>
      </c>
      <c r="M1803">
        <f>1/FX!M1803</f>
        <v>7.5454614049649143E-4</v>
      </c>
      <c r="N1803">
        <f>1/FX!N1803</f>
        <v>1.2508207174143389E-2</v>
      </c>
    </row>
    <row r="1804" spans="1:14" x14ac:dyDescent="0.2">
      <c r="A1804" s="1">
        <v>44803</v>
      </c>
      <c r="B1804">
        <f>1/FX!B1804</f>
        <v>0.99860195725983614</v>
      </c>
      <c r="C1804">
        <f>1/FX!C1804</f>
        <v>1.1639411045801082</v>
      </c>
      <c r="D1804">
        <f>1/FX!D1804</f>
        <v>7.1945033994028559E-3</v>
      </c>
      <c r="E1804">
        <f>1/FX!E1804</f>
        <v>1.0251153254741159</v>
      </c>
      <c r="F1804">
        <f>1/FX!F1804</f>
        <v>0.68422853232979819</v>
      </c>
      <c r="G1804">
        <f>1/FX!G1804</f>
        <v>0.76260199801723483</v>
      </c>
      <c r="H1804">
        <f>1/FX!H1804</f>
        <v>0.14447526583448914</v>
      </c>
      <c r="I1804">
        <f>1/FX!I1804</f>
        <v>4.9551190095708124E-2</v>
      </c>
      <c r="J1804">
        <f>1/FX!J1804</f>
        <v>0.91224229155263636</v>
      </c>
      <c r="K1804">
        <f>1/FX!K1804</f>
        <v>0.19492987397783648</v>
      </c>
      <c r="L1804">
        <f>1/FX!L1804</f>
        <v>0.12755183387649155</v>
      </c>
      <c r="M1804">
        <f>1/FX!M1804</f>
        <v>7.4215358126210633E-4</v>
      </c>
      <c r="N1804">
        <f>1/FX!N1804</f>
        <v>1.2532261880084536E-2</v>
      </c>
    </row>
    <row r="1805" spans="1:14" x14ac:dyDescent="0.2">
      <c r="A1805" s="1">
        <v>44804</v>
      </c>
      <c r="B1805">
        <f>1/FX!B1805</f>
        <v>0.99413460582562874</v>
      </c>
      <c r="C1805">
        <f>1/FX!C1805</f>
        <v>1.1555350127108852</v>
      </c>
      <c r="D1805">
        <f>1/FX!D1805</f>
        <v>7.153843402367922E-3</v>
      </c>
      <c r="E1805">
        <f>1/FX!E1805</f>
        <v>1.0169319164081965</v>
      </c>
      <c r="F1805">
        <f>1/FX!F1805</f>
        <v>0.67999456004351966</v>
      </c>
      <c r="G1805">
        <f>1/FX!G1805</f>
        <v>0.75711689884918232</v>
      </c>
      <c r="H1805">
        <f>1/FX!H1805</f>
        <v>0.14427828395409065</v>
      </c>
      <c r="I1805">
        <f>1/FX!I1805</f>
        <v>4.9361021575702532E-2</v>
      </c>
      <c r="J1805">
        <f>1/FX!J1805</f>
        <v>0.91224229155263636</v>
      </c>
      <c r="K1805">
        <f>1/FX!K1805</f>
        <v>0.19177294083804775</v>
      </c>
      <c r="L1805">
        <f>1/FX!L1805</f>
        <v>0.12670417110131266</v>
      </c>
      <c r="M1805">
        <f>1/FX!M1805</f>
        <v>7.4059810703123845E-4</v>
      </c>
      <c r="N1805">
        <f>1/FX!N1805</f>
        <v>1.2503107819366236E-2</v>
      </c>
    </row>
    <row r="1806" spans="1:14" x14ac:dyDescent="0.2">
      <c r="A1806" s="1">
        <v>44805</v>
      </c>
      <c r="B1806">
        <f>1/FX!B1806</f>
        <v>1.005479865265698</v>
      </c>
      <c r="C1806">
        <f>1/FX!C1806</f>
        <v>1.1609008590666356</v>
      </c>
      <c r="D1806">
        <f>1/FX!D1806</f>
        <v>7.1715433161216296E-3</v>
      </c>
      <c r="E1806">
        <f>1/FX!E1806</f>
        <v>1.023698623125352</v>
      </c>
      <c r="F1806">
        <f>1/FX!F1806</f>
        <v>0.68247739293635901</v>
      </c>
      <c r="G1806">
        <f>1/FX!G1806</f>
        <v>0.7643506840938622</v>
      </c>
      <c r="H1806">
        <f>1/FX!H1806</f>
        <v>0.14557418096326435</v>
      </c>
      <c r="I1806">
        <f>1/FX!I1806</f>
        <v>4.9820521571040326E-2</v>
      </c>
      <c r="J1806">
        <f>1/FX!J1806</f>
        <v>0.91224229155263636</v>
      </c>
      <c r="K1806">
        <f>1/FX!K1806</f>
        <v>0.19180604572656132</v>
      </c>
      <c r="L1806">
        <f>1/FX!L1806</f>
        <v>0.12823636526846283</v>
      </c>
      <c r="M1806">
        <f>1/FX!M1806</f>
        <v>7.3981460246062337E-4</v>
      </c>
      <c r="N1806">
        <f>1/FX!N1806</f>
        <v>1.2615728449202928E-2</v>
      </c>
    </row>
    <row r="1807" spans="1:14" x14ac:dyDescent="0.2">
      <c r="A1807" s="1">
        <v>44806</v>
      </c>
      <c r="B1807">
        <f>1/FX!B1807</f>
        <v>1.0047221943132725</v>
      </c>
      <c r="C1807">
        <f>1/FX!C1807</f>
        <v>1.1563367252543941</v>
      </c>
      <c r="D1807">
        <f>1/FX!D1807</f>
        <v>7.1656336211529505E-3</v>
      </c>
      <c r="E1807">
        <f>1/FX!E1807</f>
        <v>1.0245901639344261</v>
      </c>
      <c r="F1807">
        <f>1/FX!F1807</f>
        <v>0.68429876484072949</v>
      </c>
      <c r="G1807">
        <f>1/FX!G1807</f>
        <v>0.76496462038630708</v>
      </c>
      <c r="H1807">
        <f>1/FX!H1807</f>
        <v>0.14561233627712941</v>
      </c>
      <c r="I1807">
        <f>1/FX!I1807</f>
        <v>5.0370855423052224E-2</v>
      </c>
      <c r="J1807">
        <f>1/FX!J1807</f>
        <v>0.91224229155263636</v>
      </c>
      <c r="K1807">
        <f>1/FX!K1807</f>
        <v>0.19437668257315852</v>
      </c>
      <c r="L1807">
        <f>1/FX!L1807</f>
        <v>0.12704865963664083</v>
      </c>
      <c r="M1807">
        <f>1/FX!M1807</f>
        <v>7.4395351778420884E-4</v>
      </c>
      <c r="N1807">
        <f>1/FX!N1807</f>
        <v>1.2602822236186653E-2</v>
      </c>
    </row>
    <row r="1808" spans="1:14" x14ac:dyDescent="0.2">
      <c r="A1808" s="1">
        <v>44809</v>
      </c>
      <c r="B1808">
        <f>1/FX!B1808</f>
        <v>1.0072522159548751</v>
      </c>
      <c r="C1808">
        <f>1/FX!C1808</f>
        <v>1.1597564511452596</v>
      </c>
      <c r="D1808">
        <f>1/FX!D1808</f>
        <v>7.1630672253859108E-3</v>
      </c>
      <c r="E1808">
        <f>1/FX!E1808</f>
        <v>1.0279605263157894</v>
      </c>
      <c r="F1808">
        <f>1/FX!F1808</f>
        <v>0.68446269678302529</v>
      </c>
      <c r="G1808">
        <f>1/FX!G1808</f>
        <v>0.7663128855511705</v>
      </c>
      <c r="H1808">
        <f>1/FX!H1808</f>
        <v>0.14524750174297002</v>
      </c>
      <c r="I1808">
        <f>1/FX!I1808</f>
        <v>5.0364893654527045E-2</v>
      </c>
      <c r="J1808">
        <f>1/FX!J1808</f>
        <v>0.91224229155263636</v>
      </c>
      <c r="K1808">
        <f>1/FX!K1808</f>
        <v>0.1954422858929758</v>
      </c>
      <c r="L1808">
        <f>1/FX!L1808</f>
        <v>0.1284224585195459</v>
      </c>
      <c r="M1808">
        <f>1/FX!M1808</f>
        <v>7.429862101759391E-4</v>
      </c>
      <c r="N1808">
        <f>1/FX!N1808</f>
        <v>1.2623711042729087E-2</v>
      </c>
    </row>
    <row r="1809" spans="1:14" x14ac:dyDescent="0.2">
      <c r="A1809" s="1">
        <v>44810</v>
      </c>
      <c r="B1809">
        <f>1/FX!B1809</f>
        <v>1.0096930533117934</v>
      </c>
      <c r="C1809">
        <f>1/FX!C1809</f>
        <v>1.1627230974943317</v>
      </c>
      <c r="D1809">
        <f>1/FX!D1809</f>
        <v>7.0701357466063349E-3</v>
      </c>
      <c r="E1809">
        <f>1/FX!E1809</f>
        <v>1.0256410256410258</v>
      </c>
      <c r="F1809">
        <f>1/FX!F1809</f>
        <v>0.68006392600904486</v>
      </c>
      <c r="G1809">
        <f>1/FX!G1809</f>
        <v>0.76763644737852155</v>
      </c>
      <c r="H1809">
        <f>1/FX!H1809</f>
        <v>0.14517053909079691</v>
      </c>
      <c r="I1809">
        <f>1/FX!I1809</f>
        <v>5.0147307716416976E-2</v>
      </c>
      <c r="J1809">
        <f>1/FX!J1809</f>
        <v>0.91224229155263636</v>
      </c>
      <c r="K1809">
        <f>1/FX!K1809</f>
        <v>0.19218942189421895</v>
      </c>
      <c r="L1809">
        <f>1/FX!L1809</f>
        <v>0.12861819047067827</v>
      </c>
      <c r="M1809">
        <f>1/FX!M1809</f>
        <v>7.3434379038890844E-4</v>
      </c>
      <c r="N1809">
        <f>1/FX!N1809</f>
        <v>1.2637750213552705E-2</v>
      </c>
    </row>
    <row r="1810" spans="1:14" x14ac:dyDescent="0.2">
      <c r="A1810" s="1">
        <v>44811</v>
      </c>
      <c r="B1810">
        <f>1/FX!B1810</f>
        <v>0.99990000999900008</v>
      </c>
      <c r="C1810">
        <f>1/FX!C1810</f>
        <v>1.1527377521613833</v>
      </c>
      <c r="D1810">
        <f>1/FX!D1810</f>
        <v>6.9557959169477971E-3</v>
      </c>
      <c r="E1810">
        <f>1/FX!E1810</f>
        <v>1.0234367004400777</v>
      </c>
      <c r="F1810">
        <f>1/FX!F1810</f>
        <v>0.67677314564158098</v>
      </c>
      <c r="G1810">
        <f>1/FX!G1810</f>
        <v>0.76204991426938473</v>
      </c>
      <c r="H1810">
        <f>1/FX!H1810</f>
        <v>0.14352247203105825</v>
      </c>
      <c r="I1810">
        <f>1/FX!I1810</f>
        <v>5.004253615573237E-2</v>
      </c>
      <c r="J1810">
        <f>1/FX!J1810</f>
        <v>0.91224229155263636</v>
      </c>
      <c r="K1810">
        <f>1/FX!K1810</f>
        <v>0.19050159068828226</v>
      </c>
      <c r="L1810">
        <f>1/FX!L1810</f>
        <v>0.12805081056163084</v>
      </c>
      <c r="M1810">
        <f>1/FX!M1810</f>
        <v>7.377351530800443E-4</v>
      </c>
      <c r="N1810">
        <f>1/FX!N1810</f>
        <v>1.2553674018025616E-2</v>
      </c>
    </row>
    <row r="1811" spans="1:14" x14ac:dyDescent="0.2">
      <c r="A1811" s="1">
        <v>44812</v>
      </c>
      <c r="B1811">
        <f>1/FX!B1811</f>
        <v>1.0004001600640255</v>
      </c>
      <c r="C1811">
        <f>1/FX!C1811</f>
        <v>1.1507479861910241</v>
      </c>
      <c r="D1811">
        <f>1/FX!D1811</f>
        <v>6.9410703130422715E-3</v>
      </c>
      <c r="E1811">
        <f>1/FX!E1811</f>
        <v>1.0300782859497322</v>
      </c>
      <c r="F1811">
        <f>1/FX!F1811</f>
        <v>0.67531064289573206</v>
      </c>
      <c r="G1811">
        <f>1/FX!G1811</f>
        <v>0.76417545468439552</v>
      </c>
      <c r="H1811">
        <f>1/FX!H1811</f>
        <v>0.14377214989684348</v>
      </c>
      <c r="I1811">
        <f>1/FX!I1811</f>
        <v>5.009643563860431E-2</v>
      </c>
      <c r="J1811">
        <f>1/FX!J1811</f>
        <v>0.91224229155263636</v>
      </c>
      <c r="K1811">
        <f>1/FX!K1811</f>
        <v>0.19176558574798169</v>
      </c>
      <c r="L1811">
        <f>1/FX!L1811</f>
        <v>0.12795741577203107</v>
      </c>
      <c r="M1811">
        <f>1/FX!M1811</f>
        <v>7.2164650867419103E-4</v>
      </c>
      <c r="N1811">
        <f>1/FX!N1811</f>
        <v>1.2553726150421643E-2</v>
      </c>
    </row>
    <row r="1812" spans="1:14" x14ac:dyDescent="0.2">
      <c r="A1812" s="1">
        <v>44813</v>
      </c>
      <c r="B1812">
        <f>1/FX!B1812</f>
        <v>0.9959167413604223</v>
      </c>
      <c r="C1812">
        <f>1/FX!C1812</f>
        <v>1.1542012927054479</v>
      </c>
      <c r="D1812">
        <f>1/FX!D1812</f>
        <v>6.9871436556735601E-3</v>
      </c>
      <c r="E1812">
        <f>1/FX!E1812</f>
        <v>1.0373443983402491</v>
      </c>
      <c r="F1812">
        <f>1/FX!F1812</f>
        <v>0.68140778849102246</v>
      </c>
      <c r="G1812">
        <f>1/FX!G1812</f>
        <v>0.76443832893781294</v>
      </c>
      <c r="H1812">
        <f>1/FX!H1812</f>
        <v>0.14378351953299112</v>
      </c>
      <c r="I1812">
        <f>1/FX!I1812</f>
        <v>5.0081281920557066E-2</v>
      </c>
      <c r="J1812">
        <f>1/FX!J1812</f>
        <v>0.91224229155263636</v>
      </c>
      <c r="K1812">
        <f>1/FX!K1812</f>
        <v>0.19346288898132116</v>
      </c>
      <c r="L1812">
        <f>1/FX!L1812</f>
        <v>0.12686571897974588</v>
      </c>
      <c r="M1812">
        <f>1/FX!M1812</f>
        <v>7.2164650867419103E-4</v>
      </c>
      <c r="N1812">
        <f>1/FX!N1812</f>
        <v>1.2502877928070082E-2</v>
      </c>
    </row>
    <row r="1813" spans="1:14" x14ac:dyDescent="0.2">
      <c r="A1813" s="1">
        <v>44816</v>
      </c>
      <c r="B1813">
        <f>1/FX!B1813</f>
        <v>0.98809347364260669</v>
      </c>
      <c r="C1813">
        <f>1/FX!C1813</f>
        <v>1.154334526145677</v>
      </c>
      <c r="D1813">
        <f>1/FX!D1813</f>
        <v>6.9180214458664816E-3</v>
      </c>
      <c r="E1813">
        <f>1/FX!E1813</f>
        <v>1.0361620557455187</v>
      </c>
      <c r="F1813">
        <f>1/FX!F1813</f>
        <v>0.68068885712340887</v>
      </c>
      <c r="G1813">
        <f>1/FX!G1813</f>
        <v>0.76051410753669479</v>
      </c>
      <c r="H1813">
        <f>1/FX!H1813</f>
        <v>0.14266149280986076</v>
      </c>
      <c r="I1813">
        <f>1/FX!I1813</f>
        <v>4.9811835790302135E-2</v>
      </c>
      <c r="J1813">
        <f>1/FX!J1813</f>
        <v>0.91224229155263636</v>
      </c>
      <c r="K1813">
        <f>1/FX!K1813</f>
        <v>0.19406547769217333</v>
      </c>
      <c r="L1813">
        <f>1/FX!L1813</f>
        <v>0.12576480723399172</v>
      </c>
      <c r="M1813">
        <f>1/FX!M1813</f>
        <v>7.2164650867419103E-4</v>
      </c>
      <c r="N1813">
        <f>1/FX!N1813</f>
        <v>1.2451559115904563E-2</v>
      </c>
    </row>
    <row r="1814" spans="1:14" x14ac:dyDescent="0.2">
      <c r="A1814" s="1">
        <v>44817</v>
      </c>
      <c r="B1814">
        <f>1/FX!B1814</f>
        <v>1.0028078620136383</v>
      </c>
      <c r="C1814">
        <f>1/FX!C1814</f>
        <v>1.1527377521613833</v>
      </c>
      <c r="D1814">
        <f>1/FX!D1814</f>
        <v>6.9379401255767166E-3</v>
      </c>
      <c r="E1814">
        <f>1/FX!E1814</f>
        <v>1.043079169708981</v>
      </c>
      <c r="F1814">
        <f>1/FX!F1814</f>
        <v>0.67508269763045969</v>
      </c>
      <c r="G1814">
        <f>1/FX!G1814</f>
        <v>0.76161462300076166</v>
      </c>
      <c r="H1814">
        <f>1/FX!H1814</f>
        <v>0.14482888467275915</v>
      </c>
      <c r="I1814">
        <f>1/FX!I1814</f>
        <v>4.9951896323840145E-2</v>
      </c>
      <c r="J1814">
        <f>1/FX!J1814</f>
        <v>0.91224229155263636</v>
      </c>
      <c r="K1814">
        <f>1/FX!K1814</f>
        <v>0.19317698875709927</v>
      </c>
      <c r="L1814">
        <f>1/FX!L1814</f>
        <v>0.12720542403928103</v>
      </c>
      <c r="M1814">
        <f>1/FX!M1814</f>
        <v>7.1506718056161373E-4</v>
      </c>
      <c r="N1814">
        <f>1/FX!N1814</f>
        <v>1.259777060923007E-2</v>
      </c>
    </row>
    <row r="1815" spans="1:14" x14ac:dyDescent="0.2">
      <c r="A1815" s="1">
        <v>44818</v>
      </c>
      <c r="B1815">
        <f>1/FX!B1815</f>
        <v>1.0021044192804891</v>
      </c>
      <c r="C1815">
        <f>1/FX!C1815</f>
        <v>1.1556017796267406</v>
      </c>
      <c r="D1815">
        <f>1/FX!D1815</f>
        <v>6.9969213546039752E-3</v>
      </c>
      <c r="E1815">
        <f>1/FX!E1815</f>
        <v>1.0412328196584757</v>
      </c>
      <c r="F1815">
        <f>1/FX!F1815</f>
        <v>0.6760639556502045</v>
      </c>
      <c r="G1815">
        <f>1/FX!G1815</f>
        <v>0.76083235059154719</v>
      </c>
      <c r="H1815">
        <f>1/FX!H1815</f>
        <v>0.14387868149576277</v>
      </c>
      <c r="I1815">
        <f>1/FX!I1815</f>
        <v>5.0188079829159779E-2</v>
      </c>
      <c r="J1815">
        <f>1/FX!J1815</f>
        <v>0.91224229155263636</v>
      </c>
      <c r="K1815">
        <f>1/FX!K1815</f>
        <v>0.19396384513926604</v>
      </c>
      <c r="L1815">
        <f>1/FX!L1815</f>
        <v>0.12743398919359772</v>
      </c>
      <c r="M1815">
        <f>1/FX!M1815</f>
        <v>7.298577507243838E-4</v>
      </c>
      <c r="N1815">
        <f>1/FX!N1815</f>
        <v>1.2611670485605556E-2</v>
      </c>
    </row>
    <row r="1816" spans="1:14" x14ac:dyDescent="0.2">
      <c r="A1816" s="1">
        <v>44819</v>
      </c>
      <c r="B1816">
        <f>1/FX!B1816</f>
        <v>0.99990000999900008</v>
      </c>
      <c r="C1816">
        <f>1/FX!C1816</f>
        <v>1.14639458901754</v>
      </c>
      <c r="D1816">
        <f>1/FX!D1816</f>
        <v>6.9664565118952252E-3</v>
      </c>
      <c r="E1816">
        <f>1/FX!E1816</f>
        <v>1.039555070429856</v>
      </c>
      <c r="F1816">
        <f>1/FX!F1816</f>
        <v>0.67017391012967864</v>
      </c>
      <c r="G1816">
        <f>1/FX!G1816</f>
        <v>0.75588646585282881</v>
      </c>
      <c r="H1816">
        <f>1/FX!H1816</f>
        <v>0.14294188697584997</v>
      </c>
      <c r="I1816">
        <f>1/FX!I1816</f>
        <v>4.9799531983998412E-2</v>
      </c>
      <c r="J1816">
        <f>1/FX!J1816</f>
        <v>0.91224229155263636</v>
      </c>
      <c r="K1816">
        <f>1/FX!K1816</f>
        <v>0.19061415881971713</v>
      </c>
      <c r="L1816">
        <f>1/FX!L1816</f>
        <v>0.12746322685905118</v>
      </c>
      <c r="M1816">
        <f>1/FX!M1816</f>
        <v>7.1987502969484492E-4</v>
      </c>
      <c r="N1816">
        <f>1/FX!N1816</f>
        <v>1.2522386128805622E-2</v>
      </c>
    </row>
    <row r="1817" spans="1:14" x14ac:dyDescent="0.2">
      <c r="A1817" s="1">
        <v>44820</v>
      </c>
      <c r="B1817">
        <f>1/FX!B1817</f>
        <v>0.99830288509533793</v>
      </c>
      <c r="C1817">
        <f>1/FX!C1817</f>
        <v>1.1394712853236098</v>
      </c>
      <c r="D1817">
        <f>1/FX!D1817</f>
        <v>6.9847034993364534E-3</v>
      </c>
      <c r="E1817">
        <f>1/FX!E1817</f>
        <v>1.0347682119205297</v>
      </c>
      <c r="F1817">
        <f>1/FX!F1817</f>
        <v>0.6709608158883521</v>
      </c>
      <c r="G1817">
        <f>1/FX!G1817</f>
        <v>0.752756972411457</v>
      </c>
      <c r="H1817">
        <f>1/FX!H1817</f>
        <v>0.1430236632650872</v>
      </c>
      <c r="I1817">
        <f>1/FX!I1817</f>
        <v>4.9813101244132012E-2</v>
      </c>
      <c r="J1817">
        <f>1/FX!J1817</f>
        <v>0.91224229155263636</v>
      </c>
      <c r="K1817">
        <f>1/FX!K1817</f>
        <v>0.18996780045782238</v>
      </c>
      <c r="L1817">
        <f>1/FX!L1817</f>
        <v>0.12700670595407437</v>
      </c>
      <c r="M1817">
        <f>1/FX!M1817</f>
        <v>7.1776173181550655E-4</v>
      </c>
      <c r="N1817">
        <f>1/FX!N1817</f>
        <v>1.252599340132296E-2</v>
      </c>
    </row>
    <row r="1818" spans="1:14" x14ac:dyDescent="0.2">
      <c r="A1818" s="1">
        <v>44823</v>
      </c>
      <c r="B1818">
        <f>1/FX!B1818</f>
        <v>0.99760574620909825</v>
      </c>
      <c r="C1818">
        <f>1/FX!C1818</f>
        <v>1.1407711613050422</v>
      </c>
      <c r="D1818">
        <f>1/FX!D1818</f>
        <v>6.9666991779294973E-3</v>
      </c>
      <c r="E1818">
        <f>1/FX!E1818</f>
        <v>1.034340091021928</v>
      </c>
      <c r="F1818">
        <f>1/FX!F1818</f>
        <v>0.67109589960405347</v>
      </c>
      <c r="G1818">
        <f>1/FX!G1818</f>
        <v>0.75292700372698873</v>
      </c>
      <c r="H1818">
        <f>1/FX!H1818</f>
        <v>0.14239436118329712</v>
      </c>
      <c r="I1818">
        <f>1/FX!I1818</f>
        <v>5.0077971401472091E-2</v>
      </c>
      <c r="J1818">
        <f>1/FX!J1818</f>
        <v>0.91224229155263636</v>
      </c>
      <c r="K1818">
        <f>1/FX!K1818</f>
        <v>0.19300734392943653</v>
      </c>
      <c r="L1818">
        <f>1/FX!L1818</f>
        <v>0.12723617578950047</v>
      </c>
      <c r="M1818">
        <f>1/FX!M1818</f>
        <v>7.1596823964888915E-4</v>
      </c>
      <c r="N1818">
        <f>1/FX!N1818</f>
        <v>1.2514969279905388E-2</v>
      </c>
    </row>
    <row r="1819" spans="1:14" x14ac:dyDescent="0.2">
      <c r="A1819" s="1">
        <v>44824</v>
      </c>
      <c r="B1819">
        <f>1/FX!B1819</f>
        <v>1.0028078620136383</v>
      </c>
      <c r="C1819">
        <f>1/FX!C1819</f>
        <v>1.1414222120762469</v>
      </c>
      <c r="D1819">
        <f>1/FX!D1819</f>
        <v>6.9773932458833381E-3</v>
      </c>
      <c r="E1819">
        <f>1/FX!E1819</f>
        <v>1.0402038799604723</v>
      </c>
      <c r="F1819">
        <f>1/FX!F1819</f>
        <v>0.67084828765974569</v>
      </c>
      <c r="G1819">
        <f>1/FX!G1819</f>
        <v>0.7502438292445045</v>
      </c>
      <c r="H1819">
        <f>1/FX!H1819</f>
        <v>0.14290001286100118</v>
      </c>
      <c r="I1819">
        <f>1/FX!I1819</f>
        <v>5.0144038751313146E-2</v>
      </c>
      <c r="J1819">
        <f>1/FX!J1819</f>
        <v>0.91224229155263636</v>
      </c>
      <c r="K1819">
        <f>1/FX!K1819</f>
        <v>0.19490897750750399</v>
      </c>
      <c r="L1819">
        <f>1/FX!L1819</f>
        <v>0.12746566393677702</v>
      </c>
      <c r="M1819">
        <f>1/FX!M1819</f>
        <v>7.1740128558310371E-4</v>
      </c>
      <c r="N1819">
        <f>1/FX!N1819</f>
        <v>1.25714785626961E-2</v>
      </c>
    </row>
    <row r="1820" spans="1:14" x14ac:dyDescent="0.2">
      <c r="A1820" s="1">
        <v>44825</v>
      </c>
      <c r="B1820">
        <f>1/FX!B1820</f>
        <v>1.0164667615368976</v>
      </c>
      <c r="C1820">
        <f>1/FX!C1820</f>
        <v>1.1456065986940085</v>
      </c>
      <c r="D1820">
        <f>1/FX!D1820</f>
        <v>7.0584083289218277E-3</v>
      </c>
      <c r="E1820">
        <f>1/FX!E1820</f>
        <v>1.0521885521885521</v>
      </c>
      <c r="F1820">
        <f>1/FX!F1820</f>
        <v>0.67419517950446661</v>
      </c>
      <c r="G1820">
        <f>1/FX!G1820</f>
        <v>0.75494488902310131</v>
      </c>
      <c r="H1820">
        <f>1/FX!H1820</f>
        <v>0.14421482239944622</v>
      </c>
      <c r="I1820">
        <f>1/FX!I1820</f>
        <v>5.0775184745509697E-2</v>
      </c>
      <c r="J1820">
        <f>1/FX!J1820</f>
        <v>0.91224229155263636</v>
      </c>
      <c r="K1820">
        <f>1/FX!K1820</f>
        <v>0.19652156824211459</v>
      </c>
      <c r="L1820">
        <f>1/FX!L1820</f>
        <v>0.12895737958604681</v>
      </c>
      <c r="M1820">
        <f>1/FX!M1820</f>
        <v>7.2191220103810978E-4</v>
      </c>
      <c r="N1820">
        <f>1/FX!N1820</f>
        <v>1.2716007325071277E-2</v>
      </c>
    </row>
    <row r="1821" spans="1:14" x14ac:dyDescent="0.2">
      <c r="A1821" s="1">
        <v>44826</v>
      </c>
      <c r="B1821">
        <f>1/FX!B1821</f>
        <v>1.0164667615368976</v>
      </c>
      <c r="C1821">
        <f>1/FX!C1821</f>
        <v>1.144492131616595</v>
      </c>
      <c r="D1821">
        <f>1/FX!D1821</f>
        <v>7.1431122540090717E-3</v>
      </c>
      <c r="E1821">
        <f>1/FX!E1821</f>
        <v>1.0409076714895389</v>
      </c>
      <c r="F1821">
        <f>1/FX!F1821</f>
        <v>0.6757669955399378</v>
      </c>
      <c r="G1821">
        <f>1/FX!G1821</f>
        <v>0.75394880687601318</v>
      </c>
      <c r="H1821">
        <f>1/FX!H1821</f>
        <v>0.14366577593885585</v>
      </c>
      <c r="I1821">
        <f>1/FX!I1821</f>
        <v>5.0980352172272807E-2</v>
      </c>
      <c r="J1821">
        <f>1/FX!J1821</f>
        <v>0.91224229155263636</v>
      </c>
      <c r="K1821">
        <f>1/FX!K1821</f>
        <v>0.19872221615015451</v>
      </c>
      <c r="L1821">
        <f>1/FX!L1821</f>
        <v>0.12979090684906616</v>
      </c>
      <c r="M1821">
        <f>1/FX!M1821</f>
        <v>7.2923503245095897E-4</v>
      </c>
      <c r="N1821">
        <f>1/FX!N1821</f>
        <v>1.2539374325046234E-2</v>
      </c>
    </row>
    <row r="1822" spans="1:14" x14ac:dyDescent="0.2">
      <c r="A1822" s="1">
        <v>44827</v>
      </c>
      <c r="B1822">
        <f>1/FX!B1822</f>
        <v>1.0317787866281469</v>
      </c>
      <c r="C1822">
        <f>1/FX!C1822</f>
        <v>1.1202599002968687</v>
      </c>
      <c r="D1822">
        <f>1/FX!D1822</f>
        <v>7.198387561186295E-3</v>
      </c>
      <c r="E1822">
        <f>1/FX!E1822</f>
        <v>1.0505857015286022</v>
      </c>
      <c r="F1822">
        <f>1/FX!F1822</f>
        <v>0.67355942478025121</v>
      </c>
      <c r="G1822">
        <f>1/FX!G1822</f>
        <v>0.75915733535775287</v>
      </c>
      <c r="H1822">
        <f>1/FX!H1822</f>
        <v>0.14474293654469661</v>
      </c>
      <c r="I1822">
        <f>1/FX!I1822</f>
        <v>5.1079331821044578E-2</v>
      </c>
      <c r="J1822">
        <f>1/FX!J1822</f>
        <v>0.91224229155263636</v>
      </c>
      <c r="K1822">
        <f>1/FX!K1822</f>
        <v>0.19608804353154566</v>
      </c>
      <c r="L1822">
        <f>1/FX!L1822</f>
        <v>0.13125684996685766</v>
      </c>
      <c r="M1822">
        <f>1/FX!M1822</f>
        <v>7.2184966758822807E-4</v>
      </c>
      <c r="N1822">
        <f>1/FX!N1822</f>
        <v>1.2698034417920707E-2</v>
      </c>
    </row>
    <row r="1823" spans="1:14" x14ac:dyDescent="0.2">
      <c r="A1823" s="1">
        <v>44830</v>
      </c>
      <c r="B1823">
        <f>1/FX!B1823</f>
        <v>1.0408534998698933</v>
      </c>
      <c r="C1823">
        <f>1/FX!C1823</f>
        <v>1.1121614858477451</v>
      </c>
      <c r="D1823">
        <f>1/FX!D1823</f>
        <v>7.1898479347161804E-3</v>
      </c>
      <c r="E1823">
        <f>1/FX!E1823</f>
        <v>1.0476140589806715</v>
      </c>
      <c r="F1823">
        <f>1/FX!F1823</f>
        <v>0.67190754552173626</v>
      </c>
      <c r="G1823">
        <f>1/FX!G1823</f>
        <v>0.75774797302417207</v>
      </c>
      <c r="H1823">
        <f>1/FX!H1823</f>
        <v>0.14588317675205695</v>
      </c>
      <c r="I1823">
        <f>1/FX!I1823</f>
        <v>5.0987994366846388E-2</v>
      </c>
      <c r="J1823">
        <f>1/FX!J1823</f>
        <v>0.91224229155263636</v>
      </c>
      <c r="K1823">
        <f>1/FX!K1823</f>
        <v>0.19300920653915193</v>
      </c>
      <c r="L1823">
        <f>1/FX!L1823</f>
        <v>0.13203150271654818</v>
      </c>
      <c r="M1823">
        <f>1/FX!M1823</f>
        <v>7.3232711587611953E-4</v>
      </c>
      <c r="N1823">
        <f>1/FX!N1823</f>
        <v>1.2751650840672507E-2</v>
      </c>
    </row>
    <row r="1824" spans="1:14" x14ac:dyDescent="0.2">
      <c r="A1824" s="1">
        <v>44831</v>
      </c>
      <c r="B1824">
        <f>1/FX!B1824</f>
        <v>1.0423181154888472</v>
      </c>
      <c r="C1824">
        <f>1/FX!C1824</f>
        <v>1.1186933661483387</v>
      </c>
      <c r="D1824">
        <f>1/FX!D1824</f>
        <v>7.1996832139385866E-3</v>
      </c>
      <c r="E1824">
        <f>1/FX!E1824</f>
        <v>1.0512483574244416</v>
      </c>
      <c r="F1824">
        <f>1/FX!F1824</f>
        <v>0.67078078883820769</v>
      </c>
      <c r="G1824">
        <f>1/FX!G1824</f>
        <v>0.75958982149639198</v>
      </c>
      <c r="H1824">
        <f>1/FX!H1824</f>
        <v>0.14521270030276848</v>
      </c>
      <c r="I1824">
        <f>1/FX!I1824</f>
        <v>5.1151680076932125E-2</v>
      </c>
      <c r="J1824">
        <f>1/FX!J1824</f>
        <v>0.91224229155263636</v>
      </c>
      <c r="K1824">
        <f>1/FX!K1824</f>
        <v>0.19370647657604434</v>
      </c>
      <c r="L1824">
        <f>1/FX!L1824</f>
        <v>0.13240736449761334</v>
      </c>
      <c r="M1824">
        <f>1/FX!M1824</f>
        <v>7.2775966464834658E-4</v>
      </c>
      <c r="N1824">
        <f>1/FX!N1824</f>
        <v>1.2753580410812164E-2</v>
      </c>
    </row>
    <row r="1825" spans="1:14" x14ac:dyDescent="0.2">
      <c r="A1825" s="1">
        <v>44832</v>
      </c>
      <c r="B1825">
        <f>1/FX!B1825</f>
        <v>1.0271686097272867</v>
      </c>
      <c r="C1825">
        <f>1/FX!C1825</f>
        <v>1.1185682326621924</v>
      </c>
      <c r="D1825">
        <f>1/FX!D1825</f>
        <v>7.1247907092729153E-3</v>
      </c>
      <c r="E1825">
        <f>1/FX!E1825</f>
        <v>1.052133200063128</v>
      </c>
      <c r="F1825">
        <f>1/FX!F1825</f>
        <v>0.67003919729304162</v>
      </c>
      <c r="G1825">
        <f>1/FX!G1825</f>
        <v>0.75488789914697663</v>
      </c>
      <c r="H1825">
        <f>1/FX!H1825</f>
        <v>0.14265233486209086</v>
      </c>
      <c r="I1825">
        <f>1/FX!I1825</f>
        <v>5.1020382132458096E-2</v>
      </c>
      <c r="J1825">
        <f>1/FX!J1825</f>
        <v>0.91224229155263636</v>
      </c>
      <c r="K1825">
        <f>1/FX!K1825</f>
        <v>0.19107489180384252</v>
      </c>
      <c r="L1825">
        <f>1/FX!L1825</f>
        <v>0.13228650611494375</v>
      </c>
      <c r="M1825">
        <f>1/FX!M1825</f>
        <v>7.3074309265091673E-4</v>
      </c>
      <c r="N1825">
        <f>1/FX!N1825</f>
        <v>1.261397514125194E-2</v>
      </c>
    </row>
    <row r="1826" spans="1:14" x14ac:dyDescent="0.2">
      <c r="A1826" s="1">
        <v>44833</v>
      </c>
      <c r="B1826">
        <f>1/FX!B1826</f>
        <v>1.0187449062754685</v>
      </c>
      <c r="C1826">
        <f>1/FX!C1826</f>
        <v>1.1325028312570782</v>
      </c>
      <c r="D1826">
        <f>1/FX!D1826</f>
        <v>7.0514402566724255E-3</v>
      </c>
      <c r="E1826">
        <f>1/FX!E1826</f>
        <v>1.0441138084051163</v>
      </c>
      <c r="F1826">
        <f>1/FX!F1826</f>
        <v>0.6621420294653203</v>
      </c>
      <c r="G1826">
        <f>1/FX!G1826</f>
        <v>0.74471254095918971</v>
      </c>
      <c r="H1826">
        <f>1/FX!H1826</f>
        <v>0.14297458626729098</v>
      </c>
      <c r="I1826">
        <f>1/FX!I1826</f>
        <v>5.050913205107483E-2</v>
      </c>
      <c r="J1826">
        <f>1/FX!J1826</f>
        <v>0.91224229155263636</v>
      </c>
      <c r="K1826">
        <f>1/FX!K1826</f>
        <v>0.1885742841248739</v>
      </c>
      <c r="L1826">
        <f>1/FX!L1826</f>
        <v>0.13043591683405942</v>
      </c>
      <c r="M1826">
        <f>1/FX!M1826</f>
        <v>7.1596823964888915E-4</v>
      </c>
      <c r="N1826">
        <f>1/FX!N1826</f>
        <v>1.2501703078256434E-2</v>
      </c>
    </row>
    <row r="1827" spans="1:14" x14ac:dyDescent="0.2">
      <c r="A1827" s="1">
        <v>44834</v>
      </c>
      <c r="B1827">
        <f>1/FX!B1827</f>
        <v>1.0203040506070808</v>
      </c>
      <c r="C1827">
        <f>1/FX!C1827</f>
        <v>1.1388873071009624</v>
      </c>
      <c r="D1827">
        <f>1/FX!D1827</f>
        <v>7.0479613771716534E-3</v>
      </c>
      <c r="E1827">
        <f>1/FX!E1827</f>
        <v>1.0336985734959685</v>
      </c>
      <c r="F1827">
        <f>1/FX!F1827</f>
        <v>0.65340259400829814</v>
      </c>
      <c r="G1827">
        <f>1/FX!G1827</f>
        <v>0.73784401977421976</v>
      </c>
      <c r="H1827">
        <f>1/FX!H1827</f>
        <v>0.14338150952053222</v>
      </c>
      <c r="I1827">
        <f>1/FX!I1827</f>
        <v>5.0640218968306817E-2</v>
      </c>
      <c r="J1827">
        <f>1/FX!J1827</f>
        <v>0.91224229155263636</v>
      </c>
      <c r="K1827">
        <f>1/FX!K1827</f>
        <v>0.18839487565938207</v>
      </c>
      <c r="L1827">
        <f>1/FX!L1827</f>
        <v>0.13003647523130238</v>
      </c>
      <c r="M1827">
        <f>1/FX!M1827</f>
        <v>7.0980884847710512E-4</v>
      </c>
      <c r="N1827">
        <f>1/FX!N1827</f>
        <v>1.2515766400361634E-2</v>
      </c>
    </row>
    <row r="1828" spans="1:14" x14ac:dyDescent="0.2">
      <c r="A1828" s="1">
        <v>44837</v>
      </c>
      <c r="B1828">
        <f>1/FX!B1828</f>
        <v>1.0177599104371278</v>
      </c>
      <c r="C1828">
        <f>1/FX!C1828</f>
        <v>1.1523392486748099</v>
      </c>
      <c r="D1828">
        <f>1/FX!D1828</f>
        <v>7.0407660353446451E-3</v>
      </c>
      <c r="E1828">
        <f>1/FX!E1828</f>
        <v>1.0260619741432382</v>
      </c>
      <c r="F1828">
        <f>1/FX!F1828</f>
        <v>0.66308600225449243</v>
      </c>
      <c r="G1828">
        <f>1/FX!G1828</f>
        <v>0.74696545284780569</v>
      </c>
      <c r="H1828">
        <f>1/FX!H1828</f>
        <v>0.14301650410457367</v>
      </c>
      <c r="I1828">
        <f>1/FX!I1828</f>
        <v>5.0809238745499571E-2</v>
      </c>
      <c r="J1828">
        <f>1/FX!J1828</f>
        <v>0.91224229155263636</v>
      </c>
      <c r="K1828">
        <f>1/FX!K1828</f>
        <v>0.19694343784465101</v>
      </c>
      <c r="L1828">
        <f>1/FX!L1828</f>
        <v>0.1297572242334592</v>
      </c>
      <c r="M1828">
        <f>1/FX!M1828</f>
        <v>7.0980884847710512E-4</v>
      </c>
      <c r="N1828">
        <f>1/FX!N1828</f>
        <v>1.2486472787509697E-2</v>
      </c>
    </row>
    <row r="1829" spans="1:14" x14ac:dyDescent="0.2">
      <c r="A1829" s="1">
        <v>44838</v>
      </c>
      <c r="B1829">
        <f>1/FX!B1829</f>
        <v>1.0015022533800702</v>
      </c>
      <c r="C1829">
        <f>1/FX!C1829</f>
        <v>1.149227144745159</v>
      </c>
      <c r="D1829">
        <f>1/FX!D1829</f>
        <v>6.9497532837584268E-3</v>
      </c>
      <c r="E1829">
        <f>1/FX!E1829</f>
        <v>1.0227040294538761</v>
      </c>
      <c r="F1829">
        <f>1/FX!F1829</f>
        <v>0.65121125293045057</v>
      </c>
      <c r="G1829">
        <f>1/FX!G1829</f>
        <v>0.74115249212525469</v>
      </c>
      <c r="H1829">
        <f>1/FX!H1829</f>
        <v>0.14074001097772088</v>
      </c>
      <c r="I1829">
        <f>1/FX!I1829</f>
        <v>5.0158727292517163E-2</v>
      </c>
      <c r="J1829">
        <f>1/FX!J1829</f>
        <v>0.91224229155263636</v>
      </c>
      <c r="K1829">
        <f>1/FX!K1829</f>
        <v>0.19343295130325452</v>
      </c>
      <c r="L1829">
        <f>1/FX!L1829</f>
        <v>0.12794595562834257</v>
      </c>
      <c r="M1829">
        <f>1/FX!M1829</f>
        <v>7.1013648823303841E-4</v>
      </c>
      <c r="N1829">
        <f>1/FX!N1829</f>
        <v>1.2291613780077813E-2</v>
      </c>
    </row>
    <row r="1830" spans="1:14" x14ac:dyDescent="0.2">
      <c r="A1830" s="1">
        <v>44839</v>
      </c>
      <c r="B1830">
        <f>1/FX!B1830</f>
        <v>1.0118385105737124</v>
      </c>
      <c r="C1830">
        <f>1/FX!C1830</f>
        <v>1.1461974898274974</v>
      </c>
      <c r="D1830">
        <f>1/FX!D1830</f>
        <v>6.9949636261891438E-3</v>
      </c>
      <c r="E1830">
        <f>1/FX!E1830</f>
        <v>1.0284891494394734</v>
      </c>
      <c r="F1830">
        <f>1/FX!F1830</f>
        <v>0.6563833278634722</v>
      </c>
      <c r="G1830">
        <f>1/FX!G1830</f>
        <v>0.74313528777914017</v>
      </c>
      <c r="H1830">
        <f>1/FX!H1830</f>
        <v>0.14219188795279228</v>
      </c>
      <c r="I1830">
        <f>1/FX!I1830</f>
        <v>5.0419261367904811E-2</v>
      </c>
      <c r="J1830">
        <f>1/FX!J1830</f>
        <v>0.91224229155263636</v>
      </c>
      <c r="K1830">
        <f>1/FX!K1830</f>
        <v>0.1947495520760302</v>
      </c>
      <c r="L1830">
        <f>1/FX!L1830</f>
        <v>0.12926075772656179</v>
      </c>
      <c r="M1830">
        <f>1/FX!M1830</f>
        <v>6.9976557853119212E-4</v>
      </c>
      <c r="N1830">
        <f>1/FX!N1830</f>
        <v>1.2392616037939612E-2</v>
      </c>
    </row>
    <row r="1831" spans="1:14" x14ac:dyDescent="0.2">
      <c r="A1831" s="1">
        <v>44840</v>
      </c>
      <c r="B1831">
        <f>1/FX!B1831</f>
        <v>1.0214504596527068</v>
      </c>
      <c r="C1831">
        <f>1/FX!C1831</f>
        <v>1.1398609369656902</v>
      </c>
      <c r="D1831">
        <f>1/FX!D1831</f>
        <v>7.0363073459048693E-3</v>
      </c>
      <c r="E1831">
        <f>1/FX!E1831</f>
        <v>1.0309278350515465</v>
      </c>
      <c r="F1831">
        <f>1/FX!F1831</f>
        <v>0.65440743406845103</v>
      </c>
      <c r="G1831">
        <f>1/FX!G1831</f>
        <v>0.74277649855158578</v>
      </c>
      <c r="H1831">
        <f>1/FX!H1831</f>
        <v>0.14351423302406016</v>
      </c>
      <c r="I1831">
        <f>1/FX!I1831</f>
        <v>5.0751245308681761E-2</v>
      </c>
      <c r="J1831">
        <f>1/FX!J1831</f>
        <v>0.91224229155263636</v>
      </c>
      <c r="K1831">
        <f>1/FX!K1831</f>
        <v>0.19553209170455099</v>
      </c>
      <c r="L1831">
        <f>1/FX!L1831</f>
        <v>0.1294422978596716</v>
      </c>
      <c r="M1831">
        <f>1/FX!M1831</f>
        <v>7.123674106156992E-4</v>
      </c>
      <c r="N1831">
        <f>1/FX!N1831</f>
        <v>1.2443436382970253E-2</v>
      </c>
    </row>
    <row r="1832" spans="1:14" x14ac:dyDescent="0.2">
      <c r="A1832" s="1">
        <v>44841</v>
      </c>
      <c r="B1832">
        <f>1/FX!B1832</f>
        <v>1.0263779123473262</v>
      </c>
      <c r="C1832">
        <f>1/FX!C1832</f>
        <v>1.1378506002161917</v>
      </c>
      <c r="D1832">
        <f>1/FX!D1832</f>
        <v>7.0616481886872388E-3</v>
      </c>
      <c r="E1832">
        <f>1/FX!E1832</f>
        <v>1.032151519843113</v>
      </c>
      <c r="F1832">
        <f>1/FX!F1832</f>
        <v>0.65370158522634425</v>
      </c>
      <c r="G1832">
        <f>1/FX!G1832</f>
        <v>0.74704915583445386</v>
      </c>
      <c r="H1832">
        <f>1/FX!H1832</f>
        <v>0.1442345831259961</v>
      </c>
      <c r="I1832">
        <f>1/FX!I1832</f>
        <v>5.121901249743905E-2</v>
      </c>
      <c r="J1832">
        <f>1/FX!J1832</f>
        <v>0.91224229155263636</v>
      </c>
      <c r="K1832">
        <f>1/FX!K1832</f>
        <v>0.19738465334320257</v>
      </c>
      <c r="L1832">
        <f>1/FX!L1832</f>
        <v>0.13018205961036511</v>
      </c>
      <c r="M1832">
        <f>1/FX!M1832</f>
        <v>7.2742614806031811E-4</v>
      </c>
      <c r="N1832">
        <f>1/FX!N1832</f>
        <v>1.2391004887542044E-2</v>
      </c>
    </row>
    <row r="1833" spans="1:14" x14ac:dyDescent="0.2">
      <c r="A1833" s="1">
        <v>44844</v>
      </c>
      <c r="B1833">
        <f>1/FX!B1833</f>
        <v>1.0307153164296021</v>
      </c>
      <c r="C1833">
        <f>1/FX!C1833</f>
        <v>1.1395362087630334</v>
      </c>
      <c r="D1833">
        <f>1/FX!D1833</f>
        <v>7.0731362286037634E-3</v>
      </c>
      <c r="E1833">
        <f>1/FX!E1833</f>
        <v>1.0308746971805578</v>
      </c>
      <c r="F1833">
        <f>1/FX!F1833</f>
        <v>0.64975147006270095</v>
      </c>
      <c r="G1833">
        <f>1/FX!G1833</f>
        <v>0.74802707858024453</v>
      </c>
      <c r="H1833">
        <f>1/FX!H1833</f>
        <v>0.14406419500529435</v>
      </c>
      <c r="I1833">
        <f>1/FX!I1833</f>
        <v>5.1622095289225699E-2</v>
      </c>
      <c r="J1833">
        <f>1/FX!J1833</f>
        <v>0.91224229155263636</v>
      </c>
      <c r="K1833">
        <f>1/FX!K1833</f>
        <v>0.19853481307947349</v>
      </c>
      <c r="L1833">
        <f>1/FX!L1833</f>
        <v>0.13129734910652155</v>
      </c>
      <c r="M1833">
        <f>1/FX!M1833</f>
        <v>7.2742614806031811E-4</v>
      </c>
      <c r="N1833">
        <f>1/FX!N1833</f>
        <v>1.2510960023538296E-2</v>
      </c>
    </row>
    <row r="1834" spans="1:14" x14ac:dyDescent="0.2">
      <c r="A1834" s="1">
        <v>44845</v>
      </c>
      <c r="B1834">
        <f>1/FX!B1834</f>
        <v>1.0303967027305512</v>
      </c>
      <c r="C1834">
        <f>1/FX!C1834</f>
        <v>1.1300711944852526</v>
      </c>
      <c r="D1834">
        <f>1/FX!D1834</f>
        <v>7.0638929113834639E-3</v>
      </c>
      <c r="E1834">
        <f>1/FX!E1834</f>
        <v>1.0334849111202977</v>
      </c>
      <c r="F1834">
        <f>1/FX!F1834</f>
        <v>0.64616179891444814</v>
      </c>
      <c r="G1834">
        <f>1/FX!G1834</f>
        <v>0.74677021880367411</v>
      </c>
      <c r="H1834">
        <f>1/FX!H1834</f>
        <v>0.14380109432632784</v>
      </c>
      <c r="I1834">
        <f>1/FX!I1834</f>
        <v>5.1304704282249758E-2</v>
      </c>
      <c r="J1834">
        <f>1/FX!J1834</f>
        <v>0.91224229155263636</v>
      </c>
      <c r="K1834">
        <f>1/FX!K1834</f>
        <v>0.19435023856491784</v>
      </c>
      <c r="L1834">
        <f>1/FX!L1834</f>
        <v>0.13120690673157034</v>
      </c>
      <c r="M1834">
        <f>1/FX!M1834</f>
        <v>7.3032148751880574E-4</v>
      </c>
      <c r="N1834">
        <f>1/FX!N1834</f>
        <v>1.252404118860327E-2</v>
      </c>
    </row>
    <row r="1835" spans="1:14" x14ac:dyDescent="0.2">
      <c r="A1835" s="1">
        <v>44846</v>
      </c>
      <c r="B1835">
        <f>1/FX!B1835</f>
        <v>1.030290541932825</v>
      </c>
      <c r="C1835">
        <f>1/FX!C1835</f>
        <v>1.1433798307797849</v>
      </c>
      <c r="D1835">
        <f>1/FX!D1835</f>
        <v>7.0128686139065187E-3</v>
      </c>
      <c r="E1835">
        <f>1/FX!E1835</f>
        <v>1.0327377878756583</v>
      </c>
      <c r="F1835">
        <f>1/FX!F1835</f>
        <v>0.64672594987873888</v>
      </c>
      <c r="G1835">
        <f>1/FX!G1835</f>
        <v>0.74571215510812827</v>
      </c>
      <c r="H1835">
        <f>1/FX!H1835</f>
        <v>0.14359872771527243</v>
      </c>
      <c r="I1835">
        <f>1/FX!I1835</f>
        <v>5.1532578896378287E-2</v>
      </c>
      <c r="J1835">
        <f>1/FX!J1835</f>
        <v>0.91224229155263636</v>
      </c>
      <c r="K1835">
        <f>1/FX!K1835</f>
        <v>0.19464341326689505</v>
      </c>
      <c r="L1835">
        <f>1/FX!L1835</f>
        <v>0.13132148813510355</v>
      </c>
      <c r="M1835">
        <f>1/FX!M1835</f>
        <v>7.182411710204053E-4</v>
      </c>
      <c r="N1835">
        <f>1/FX!N1835</f>
        <v>1.2537532529772199E-2</v>
      </c>
    </row>
    <row r="1836" spans="1:14" x14ac:dyDescent="0.2">
      <c r="A1836" s="1">
        <v>44847</v>
      </c>
      <c r="B1836">
        <f>1/FX!B1836</f>
        <v>1.0230179028132993</v>
      </c>
      <c r="C1836">
        <f>1/FX!C1836</f>
        <v>1.1587485515643106</v>
      </c>
      <c r="D1836">
        <f>1/FX!D1836</f>
        <v>6.9478218578475645E-3</v>
      </c>
      <c r="E1836">
        <f>1/FX!E1836</f>
        <v>1.0222335803731153</v>
      </c>
      <c r="F1836">
        <f>1/FX!F1836</f>
        <v>0.64432989690721643</v>
      </c>
      <c r="G1836">
        <f>1/FX!G1836</f>
        <v>0.7438262421898244</v>
      </c>
      <c r="H1836">
        <f>1/FX!H1836</f>
        <v>0.14265436985998473</v>
      </c>
      <c r="I1836">
        <f>1/FX!I1836</f>
        <v>5.1189254351726485E-2</v>
      </c>
      <c r="J1836">
        <f>1/FX!J1836</f>
        <v>0.91224229155263636</v>
      </c>
      <c r="K1836">
        <f>1/FX!K1836</f>
        <v>0.19436157083021544</v>
      </c>
      <c r="L1836">
        <f>1/FX!L1836</f>
        <v>0.13110799365437312</v>
      </c>
      <c r="M1836">
        <f>1/FX!M1836</f>
        <v>7.2039362307564853E-4</v>
      </c>
      <c r="N1836">
        <f>1/FX!N1836</f>
        <v>1.2446684626402804E-2</v>
      </c>
    </row>
    <row r="1837" spans="1:14" x14ac:dyDescent="0.2">
      <c r="A1837" s="1">
        <v>44848</v>
      </c>
      <c r="B1837">
        <f>1/FX!B1837</f>
        <v>1.0287007509515482</v>
      </c>
      <c r="C1837">
        <f>1/FX!C1837</f>
        <v>1.1491611123879568</v>
      </c>
      <c r="D1837">
        <f>1/FX!D1837</f>
        <v>6.915629322268327E-3</v>
      </c>
      <c r="E1837">
        <f>1/FX!E1837</f>
        <v>1.0232796111537479</v>
      </c>
      <c r="F1837">
        <f>1/FX!F1837</f>
        <v>0.63749083606923151</v>
      </c>
      <c r="G1837">
        <f>1/FX!G1837</f>
        <v>0.74101519081141165</v>
      </c>
      <c r="H1837">
        <f>1/FX!H1837</f>
        <v>0.14305333028152895</v>
      </c>
      <c r="I1837">
        <f>1/FX!I1837</f>
        <v>5.1223735029863431E-2</v>
      </c>
      <c r="J1837">
        <f>1/FX!J1837</f>
        <v>0.91224229155263636</v>
      </c>
      <c r="K1837">
        <f>1/FX!K1837</f>
        <v>0.19316206297083255</v>
      </c>
      <c r="L1837">
        <f>1/FX!L1837</f>
        <v>0.13060798014758701</v>
      </c>
      <c r="M1837">
        <f>1/FX!M1837</f>
        <v>7.1682532400504646E-4</v>
      </c>
      <c r="N1837">
        <f>1/FX!N1837</f>
        <v>1.2489234170863915E-2</v>
      </c>
    </row>
    <row r="1838" spans="1:14" x14ac:dyDescent="0.2">
      <c r="A1838" s="1">
        <v>44851</v>
      </c>
      <c r="B1838">
        <f>1/FX!B1838</f>
        <v>1.0162601626016261</v>
      </c>
      <c r="C1838">
        <f>1/FX!C1838</f>
        <v>1.1546010853250201</v>
      </c>
      <c r="D1838">
        <f>1/FX!D1838</f>
        <v>6.8187242166990554E-3</v>
      </c>
      <c r="E1838">
        <f>1/FX!E1838</f>
        <v>1.0197838058331634</v>
      </c>
      <c r="F1838">
        <f>1/FX!F1838</f>
        <v>0.63936574917681666</v>
      </c>
      <c r="G1838">
        <f>1/FX!G1838</f>
        <v>0.74093283443855817</v>
      </c>
      <c r="H1838">
        <f>1/FX!H1838</f>
        <v>0.14121700817646479</v>
      </c>
      <c r="I1838">
        <f>1/FX!I1838</f>
        <v>5.081933472408913E-2</v>
      </c>
      <c r="J1838">
        <f>1/FX!J1838</f>
        <v>0.91224229155263636</v>
      </c>
      <c r="K1838">
        <f>1/FX!K1838</f>
        <v>0.19238353581700479</v>
      </c>
      <c r="L1838">
        <f>1/FX!L1838</f>
        <v>0.1297706951816141</v>
      </c>
      <c r="M1838">
        <f>1/FX!M1838</f>
        <v>7.1889175646822859E-4</v>
      </c>
      <c r="N1838">
        <f>1/FX!N1838</f>
        <v>1.2364990709791747E-2</v>
      </c>
    </row>
    <row r="1839" spans="1:14" x14ac:dyDescent="0.2">
      <c r="A1839" s="1">
        <v>44852</v>
      </c>
      <c r="B1839">
        <f>1/FX!B1839</f>
        <v>1.0148163182463974</v>
      </c>
      <c r="C1839">
        <f>1/FX!C1839</f>
        <v>1.148567162464825</v>
      </c>
      <c r="D1839">
        <f>1/FX!D1839</f>
        <v>6.7971723762914622E-3</v>
      </c>
      <c r="E1839">
        <f>1/FX!E1839</f>
        <v>1.0204081632653061</v>
      </c>
      <c r="F1839">
        <f>1/FX!F1839</f>
        <v>0.64032784785810326</v>
      </c>
      <c r="G1839">
        <f>1/FX!G1839</f>
        <v>0.73844336139418099</v>
      </c>
      <c r="H1839">
        <f>1/FX!H1839</f>
        <v>0.14087681731094331</v>
      </c>
      <c r="I1839">
        <f>1/FX!I1839</f>
        <v>5.0649452606040965E-2</v>
      </c>
      <c r="J1839">
        <f>1/FX!J1839</f>
        <v>0.91224229155263636</v>
      </c>
      <c r="K1839">
        <f>1/FX!K1839</f>
        <v>0.19359022756531252</v>
      </c>
      <c r="L1839">
        <f>1/FX!L1839</f>
        <v>0.12932762567412023</v>
      </c>
      <c r="M1839">
        <f>1/FX!M1839</f>
        <v>7.0729861440201438E-4</v>
      </c>
      <c r="N1839">
        <f>1/FX!N1839</f>
        <v>1.2330922696715303E-2</v>
      </c>
    </row>
    <row r="1840" spans="1:14" x14ac:dyDescent="0.2">
      <c r="A1840" s="1">
        <v>44853</v>
      </c>
      <c r="B1840">
        <f>1/FX!B1840</f>
        <v>1.0232272587741738</v>
      </c>
      <c r="C1840">
        <f>1/FX!C1840</f>
        <v>1.1479079377833898</v>
      </c>
      <c r="D1840">
        <f>1/FX!D1840</f>
        <v>6.8259385665529011E-3</v>
      </c>
      <c r="E1840">
        <f>1/FX!E1840</f>
        <v>1.0187449062754685</v>
      </c>
      <c r="F1840">
        <f>1/FX!F1840</f>
        <v>0.64166319099104885</v>
      </c>
      <c r="G1840">
        <f>1/FX!G1840</f>
        <v>0.74330099973984465</v>
      </c>
      <c r="H1840">
        <f>1/FX!H1840</f>
        <v>0.14154982907858138</v>
      </c>
      <c r="I1840">
        <f>1/FX!I1840</f>
        <v>5.0876448579682182E-2</v>
      </c>
      <c r="J1840">
        <f>1/FX!J1840</f>
        <v>0.91224229155263636</v>
      </c>
      <c r="K1840">
        <f>1/FX!K1840</f>
        <v>0.19413894524311051</v>
      </c>
      <c r="L1840">
        <f>1/FX!L1840</f>
        <v>0.13011430541730912</v>
      </c>
      <c r="M1840">
        <f>1/FX!M1840</f>
        <v>7.1084320220645726E-4</v>
      </c>
      <c r="N1840">
        <f>1/FX!N1840</f>
        <v>1.2324996621607194E-2</v>
      </c>
    </row>
    <row r="1841" spans="1:14" x14ac:dyDescent="0.2">
      <c r="A1841" s="1">
        <v>44854</v>
      </c>
      <c r="B1841">
        <f>1/FX!B1841</f>
        <v>1.0219724067450178</v>
      </c>
      <c r="C1841">
        <f>1/FX!C1841</f>
        <v>1.148963060837594</v>
      </c>
      <c r="D1841">
        <f>1/FX!D1841</f>
        <v>6.8064252654505856E-3</v>
      </c>
      <c r="E1841">
        <f>1/FX!E1841</f>
        <v>1.0183299389002036</v>
      </c>
      <c r="F1841">
        <f>1/FX!F1841</f>
        <v>0.64178673426820265</v>
      </c>
      <c r="G1841">
        <f>1/FX!G1841</f>
        <v>0.74244561585863833</v>
      </c>
      <c r="H1841">
        <f>1/FX!H1841</f>
        <v>0.14161096635323439</v>
      </c>
      <c r="I1841">
        <f>1/FX!I1841</f>
        <v>5.1001802913732998E-2</v>
      </c>
      <c r="J1841">
        <f>1/FX!J1841</f>
        <v>0.91224229155263636</v>
      </c>
      <c r="K1841">
        <f>1/FX!K1841</f>
        <v>0.19596123886695213</v>
      </c>
      <c r="L1841">
        <f>1/FX!L1841</f>
        <v>0.12942303212279657</v>
      </c>
      <c r="M1841">
        <f>1/FX!M1841</f>
        <v>7.2094414845681905E-4</v>
      </c>
      <c r="N1841">
        <f>1/FX!N1841</f>
        <v>1.2338936392937131E-2</v>
      </c>
    </row>
    <row r="1842" spans="1:14" x14ac:dyDescent="0.2">
      <c r="A1842" s="1">
        <v>44855</v>
      </c>
      <c r="B1842">
        <f>1/FX!B1842</f>
        <v>1.0139931048468871</v>
      </c>
      <c r="C1842">
        <f>1/FX!C1842</f>
        <v>1.1461974898274974</v>
      </c>
      <c r="D1842">
        <f>1/FX!D1842</f>
        <v>6.8674243724890973E-3</v>
      </c>
      <c r="E1842">
        <f>1/FX!E1842</f>
        <v>1.0162601626016261</v>
      </c>
      <c r="F1842">
        <f>1/FX!F1842</f>
        <v>0.64672594987873888</v>
      </c>
      <c r="G1842">
        <f>1/FX!G1842</f>
        <v>0.74341151544437423</v>
      </c>
      <c r="H1842">
        <f>1/FX!H1842</f>
        <v>0.1399825021872266</v>
      </c>
      <c r="I1842">
        <f>1/FX!I1842</f>
        <v>5.0905740385814607E-2</v>
      </c>
      <c r="J1842">
        <f>1/FX!J1842</f>
        <v>0.91224229155263636</v>
      </c>
      <c r="K1842">
        <f>1/FX!K1842</f>
        <v>0.19644242763552069</v>
      </c>
      <c r="L1842">
        <f>1/FX!L1842</f>
        <v>0.13003816620178021</v>
      </c>
      <c r="M1842">
        <f>1/FX!M1842</f>
        <v>7.1418368804456508E-4</v>
      </c>
      <c r="N1842">
        <f>1/FX!N1842</f>
        <v>1.2284645964113652E-2</v>
      </c>
    </row>
    <row r="1843" spans="1:14" x14ac:dyDescent="0.2">
      <c r="A1843" s="1">
        <v>44858</v>
      </c>
      <c r="B1843">
        <f>1/FX!B1843</f>
        <v>1.0126582278481011</v>
      </c>
      <c r="C1843">
        <f>1/FX!C1843</f>
        <v>1.1420087934677097</v>
      </c>
      <c r="D1843">
        <f>1/FX!D1843</f>
        <v>6.7976344232207183E-3</v>
      </c>
      <c r="E1843">
        <f>1/FX!E1843</f>
        <v>1.0122482032594393</v>
      </c>
      <c r="F1843">
        <f>1/FX!F1843</f>
        <v>0.63930443677279114</v>
      </c>
      <c r="G1843">
        <f>1/FX!G1843</f>
        <v>0.73893445651370726</v>
      </c>
      <c r="H1843">
        <f>1/FX!H1843</f>
        <v>0.13942723292713533</v>
      </c>
      <c r="I1843">
        <f>1/FX!I1843</f>
        <v>5.0791612679415024E-2</v>
      </c>
      <c r="J1843">
        <f>1/FX!J1843</f>
        <v>0.91224229155263636</v>
      </c>
      <c r="K1843">
        <f>1/FX!K1843</f>
        <v>0.19093443311566807</v>
      </c>
      <c r="L1843">
        <f>1/FX!L1843</f>
        <v>0.12887843541579405</v>
      </c>
      <c r="M1843">
        <f>1/FX!M1843</f>
        <v>7.0718857183267917E-4</v>
      </c>
      <c r="N1843">
        <f>1/FX!N1843</f>
        <v>1.2235859735378213E-2</v>
      </c>
    </row>
    <row r="1844" spans="1:14" x14ac:dyDescent="0.2">
      <c r="A1844" s="1">
        <v>44859</v>
      </c>
      <c r="B1844">
        <f>1/FX!B1844</f>
        <v>1.0034115994380894</v>
      </c>
      <c r="C1844">
        <f>1/FX!C1844</f>
        <v>1.1510791366906474</v>
      </c>
      <c r="D1844">
        <f>1/FX!D1844</f>
        <v>6.7821899691410358E-3</v>
      </c>
      <c r="E1844">
        <f>1/FX!E1844</f>
        <v>1.008471157724889</v>
      </c>
      <c r="F1844">
        <f>1/FX!F1844</f>
        <v>0.64168377823408629</v>
      </c>
      <c r="G1844">
        <f>1/FX!G1844</f>
        <v>0.73738155808723227</v>
      </c>
      <c r="H1844">
        <f>1/FX!H1844</f>
        <v>0.13803289323845871</v>
      </c>
      <c r="I1844">
        <f>1/FX!I1844</f>
        <v>5.0468320782703094E-2</v>
      </c>
      <c r="J1844">
        <f>1/FX!J1844</f>
        <v>0.91224229155263636</v>
      </c>
      <c r="K1844">
        <f>1/FX!K1844</f>
        <v>0.18867212558016677</v>
      </c>
      <c r="L1844">
        <f>1/FX!L1844</f>
        <v>0.12792058689965269</v>
      </c>
      <c r="M1844">
        <f>1/FX!M1844</f>
        <v>7.0418567968001807E-4</v>
      </c>
      <c r="N1844">
        <f>1/FX!N1844</f>
        <v>1.2159247209495802E-2</v>
      </c>
    </row>
    <row r="1845" spans="1:14" x14ac:dyDescent="0.2">
      <c r="A1845" s="1">
        <v>44860</v>
      </c>
      <c r="B1845">
        <f>1/FX!B1845</f>
        <v>0.99216192082547872</v>
      </c>
      <c r="C1845">
        <f>1/FX!C1845</f>
        <v>1.1537352177675224</v>
      </c>
      <c r="D1845">
        <f>1/FX!D1845</f>
        <v>6.7785121165904079E-3</v>
      </c>
      <c r="E1845">
        <f>1/FX!E1845</f>
        <v>1.0055304172951232</v>
      </c>
      <c r="F1845">
        <f>1/FX!F1845</f>
        <v>0.64472454143966984</v>
      </c>
      <c r="G1845">
        <f>1/FX!G1845</f>
        <v>0.73203762673401418</v>
      </c>
      <c r="H1845">
        <f>1/FX!H1845</f>
        <v>0.13832023901737303</v>
      </c>
      <c r="I1845">
        <f>1/FX!I1845</f>
        <v>4.9754956837574943E-2</v>
      </c>
      <c r="J1845">
        <f>1/FX!J1845</f>
        <v>0.91224229155263636</v>
      </c>
      <c r="K1845">
        <f>1/FX!K1845</f>
        <v>0.18435728441720053</v>
      </c>
      <c r="L1845">
        <f>1/FX!L1845</f>
        <v>0.12677565146837899</v>
      </c>
      <c r="M1845">
        <f>1/FX!M1845</f>
        <v>6.9886085680341038E-4</v>
      </c>
      <c r="N1845">
        <f>1/FX!N1845</f>
        <v>1.2110095031954432E-2</v>
      </c>
    </row>
    <row r="1846" spans="1:14" x14ac:dyDescent="0.2">
      <c r="A1846" s="1">
        <v>44861</v>
      </c>
      <c r="B1846">
        <f>1/FX!B1846</f>
        <v>1.0036130068245686</v>
      </c>
      <c r="C1846">
        <f>1/FX!C1846</f>
        <v>1.1607661056297156</v>
      </c>
      <c r="D1846">
        <f>1/FX!D1846</f>
        <v>6.8608281019519055E-3</v>
      </c>
      <c r="E1846">
        <f>1/FX!E1846</f>
        <v>1.0128120727199068</v>
      </c>
      <c r="F1846">
        <f>1/FX!F1846</f>
        <v>0.64731203676732363</v>
      </c>
      <c r="G1846">
        <f>1/FX!G1846</f>
        <v>0.73986386504883106</v>
      </c>
      <c r="H1846">
        <f>1/FX!H1846</f>
        <v>0.13883297005372836</v>
      </c>
      <c r="I1846">
        <f>1/FX!I1846</f>
        <v>5.0601115957011319E-2</v>
      </c>
      <c r="J1846">
        <f>1/FX!J1846</f>
        <v>0.91224229155263636</v>
      </c>
      <c r="K1846">
        <f>1/FX!K1846</f>
        <v>0.18776169285942282</v>
      </c>
      <c r="L1846">
        <f>1/FX!L1846</f>
        <v>0.12743317722769124</v>
      </c>
      <c r="M1846">
        <f>1/FX!M1846</f>
        <v>6.943480072212193E-4</v>
      </c>
      <c r="N1846">
        <f>1/FX!N1846</f>
        <v>1.2180802798982201E-2</v>
      </c>
    </row>
    <row r="1847" spans="1:14" x14ac:dyDescent="0.2">
      <c r="A1847" s="1">
        <v>44862</v>
      </c>
      <c r="B1847">
        <f>1/FX!B1847</f>
        <v>1.0035122930255895</v>
      </c>
      <c r="C1847">
        <f>1/FX!C1847</f>
        <v>1.1653653420347279</v>
      </c>
      <c r="D1847">
        <f>1/FX!D1847</f>
        <v>6.8052672768722997E-3</v>
      </c>
      <c r="E1847">
        <f>1/FX!E1847</f>
        <v>1.0072522159548751</v>
      </c>
      <c r="F1847">
        <f>1/FX!F1847</f>
        <v>0.64343853553389319</v>
      </c>
      <c r="G1847">
        <f>1/FX!G1847</f>
        <v>0.7377623667416725</v>
      </c>
      <c r="H1847">
        <f>1/FX!H1847</f>
        <v>0.13836808678446402</v>
      </c>
      <c r="I1847">
        <f>1/FX!I1847</f>
        <v>5.0663181039811128E-2</v>
      </c>
      <c r="J1847">
        <f>1/FX!J1847</f>
        <v>0.91224229155263636</v>
      </c>
      <c r="K1847">
        <f>1/FX!K1847</f>
        <v>0.1894710914482223</v>
      </c>
      <c r="L1847">
        <f>1/FX!L1847</f>
        <v>0.12804507186529659</v>
      </c>
      <c r="M1847">
        <f>1/FX!M1847</f>
        <v>7.0725359284825164E-4</v>
      </c>
      <c r="N1847">
        <f>1/FX!N1847</f>
        <v>1.2198015218531293E-2</v>
      </c>
    </row>
    <row r="1848" spans="1:14" x14ac:dyDescent="0.2">
      <c r="A1848" s="1">
        <v>44865</v>
      </c>
      <c r="B1848">
        <f>1/FX!B1848</f>
        <v>1.0116337885685383</v>
      </c>
      <c r="C1848">
        <f>1/FX!C1848</f>
        <v>1.1603620329542816</v>
      </c>
      <c r="D1848">
        <f>1/FX!D1848</f>
        <v>6.8020270040472066E-3</v>
      </c>
      <c r="E1848">
        <f>1/FX!E1848</f>
        <v>1.0103051121438675</v>
      </c>
      <c r="F1848">
        <f>1/FX!F1848</f>
        <v>0.64729108680173475</v>
      </c>
      <c r="G1848">
        <f>1/FX!G1848</f>
        <v>0.74252830889177657</v>
      </c>
      <c r="H1848">
        <f>1/FX!H1848</f>
        <v>0.13852430062543722</v>
      </c>
      <c r="I1848">
        <f>1/FX!I1848</f>
        <v>5.106430783607336E-2</v>
      </c>
      <c r="J1848">
        <f>1/FX!J1848</f>
        <v>0.91224229155263636</v>
      </c>
      <c r="K1848">
        <f>1/FX!K1848</f>
        <v>0.19531059266999345</v>
      </c>
      <c r="L1848">
        <f>1/FX!L1848</f>
        <v>0.12889255516601361</v>
      </c>
      <c r="M1848">
        <f>1/FX!M1848</f>
        <v>7.0754383234041354E-4</v>
      </c>
      <c r="N1848">
        <f>1/FX!N1848</f>
        <v>1.2220751251129961E-2</v>
      </c>
    </row>
    <row r="1849" spans="1:14" x14ac:dyDescent="0.2">
      <c r="A1849" s="1">
        <v>44866</v>
      </c>
      <c r="B1849">
        <f>1/FX!B1849</f>
        <v>1.0127095042786975</v>
      </c>
      <c r="C1849">
        <f>1/FX!C1849</f>
        <v>1.1630611770179111</v>
      </c>
      <c r="D1849">
        <f>1/FX!D1849</f>
        <v>6.8303678153068545E-3</v>
      </c>
      <c r="E1849">
        <f>1/FX!E1849</f>
        <v>1.0128120727199068</v>
      </c>
      <c r="F1849">
        <f>1/FX!F1849</f>
        <v>0.64773132104802933</v>
      </c>
      <c r="G1849">
        <f>1/FX!G1849</f>
        <v>0.74299725091017155</v>
      </c>
      <c r="H1849">
        <f>1/FX!H1849</f>
        <v>0.13915560379616487</v>
      </c>
      <c r="I1849">
        <f>1/FX!I1849</f>
        <v>5.1277712398694462E-2</v>
      </c>
      <c r="J1849">
        <f>1/FX!J1849</f>
        <v>0.91224229155263636</v>
      </c>
      <c r="K1849">
        <f>1/FX!K1849</f>
        <v>0.19686395716240293</v>
      </c>
      <c r="L1849">
        <f>1/FX!L1849</f>
        <v>0.12903808559096216</v>
      </c>
      <c r="M1849">
        <f>1/FX!M1849</f>
        <v>7.1138934338763602E-4</v>
      </c>
      <c r="N1849">
        <f>1/FX!N1849</f>
        <v>1.225150622161502E-2</v>
      </c>
    </row>
    <row r="1850" spans="1:14" x14ac:dyDescent="0.2">
      <c r="A1850" s="1">
        <v>44867</v>
      </c>
      <c r="B1850">
        <f>1/FX!B1850</f>
        <v>1.0184336490477646</v>
      </c>
      <c r="C1850">
        <f>1/FX!C1850</f>
        <v>1.1602274045712959</v>
      </c>
      <c r="D1850">
        <f>1/FX!D1850</f>
        <v>6.8853926395152677E-3</v>
      </c>
      <c r="E1850">
        <f>1/FX!E1850</f>
        <v>1.0152799634499212</v>
      </c>
      <c r="F1850">
        <f>1/FX!F1850</f>
        <v>0.64685145056437787</v>
      </c>
      <c r="G1850">
        <f>1/FX!G1850</f>
        <v>0.74277649855158578</v>
      </c>
      <c r="H1850">
        <f>1/FX!H1850</f>
        <v>0.13970285203372426</v>
      </c>
      <c r="I1850">
        <f>1/FX!I1850</f>
        <v>5.1773340457344982E-2</v>
      </c>
      <c r="J1850">
        <f>1/FX!J1850</f>
        <v>0.91224229155263636</v>
      </c>
      <c r="K1850">
        <f>1/FX!K1850</f>
        <v>0.19799627766997979</v>
      </c>
      <c r="L1850">
        <f>1/FX!L1850</f>
        <v>0.12904807686103456</v>
      </c>
      <c r="M1850">
        <f>1/FX!M1850</f>
        <v>7.1221520294572206E-4</v>
      </c>
      <c r="N1850">
        <f>1/FX!N1850</f>
        <v>1.2308917132056207E-2</v>
      </c>
    </row>
    <row r="1851" spans="1:14" x14ac:dyDescent="0.2">
      <c r="A1851" s="1">
        <v>44868</v>
      </c>
      <c r="B1851">
        <f>1/FX!B1851</f>
        <v>1.0253255408592228</v>
      </c>
      <c r="C1851">
        <f>1/FX!C1851</f>
        <v>1.14501631648251</v>
      </c>
      <c r="D1851">
        <f>1/FX!D1851</f>
        <v>6.9149120077447012E-3</v>
      </c>
      <c r="E1851">
        <f>1/FX!E1851</f>
        <v>1.0119409026512851</v>
      </c>
      <c r="F1851">
        <f>1/FX!F1851</f>
        <v>0.64472454143966984</v>
      </c>
      <c r="G1851">
        <f>1/FX!G1851</f>
        <v>0.74593465612412357</v>
      </c>
      <c r="H1851">
        <f>1/FX!H1851</f>
        <v>0.14042675691426243</v>
      </c>
      <c r="I1851">
        <f>1/FX!I1851</f>
        <v>5.218607466783564E-2</v>
      </c>
      <c r="J1851">
        <f>1/FX!J1851</f>
        <v>0.91224229155263636</v>
      </c>
      <c r="K1851">
        <f>1/FX!K1851</f>
        <v>0.20045302383386454</v>
      </c>
      <c r="L1851">
        <f>1/FX!L1851</f>
        <v>0.13054319021448246</v>
      </c>
      <c r="M1851">
        <f>1/FX!M1851</f>
        <v>7.1873158250319836E-4</v>
      </c>
      <c r="N1851">
        <f>1/FX!N1851</f>
        <v>1.2392364676454971E-2</v>
      </c>
    </row>
    <row r="1852" spans="1:14" x14ac:dyDescent="0.2">
      <c r="A1852" s="1">
        <v>44869</v>
      </c>
      <c r="B1852">
        <f>1/FX!B1852</f>
        <v>1.003814495081309</v>
      </c>
      <c r="C1852">
        <f>1/FX!C1852</f>
        <v>1.1420740063956143</v>
      </c>
      <c r="D1852">
        <f>1/FX!D1852</f>
        <v>6.8472046287103294E-3</v>
      </c>
      <c r="E1852">
        <f>1/FX!E1852</f>
        <v>1.0098969905069684</v>
      </c>
      <c r="F1852">
        <f>1/FX!F1852</f>
        <v>0.64916095945989805</v>
      </c>
      <c r="G1852">
        <f>1/FX!G1852</f>
        <v>0.74476800476651528</v>
      </c>
      <c r="H1852">
        <f>1/FX!H1852</f>
        <v>0.1397077314258571</v>
      </c>
      <c r="I1852">
        <f>1/FX!I1852</f>
        <v>5.1415732185734191E-2</v>
      </c>
      <c r="J1852">
        <f>1/FX!J1852</f>
        <v>0.91224229155263636</v>
      </c>
      <c r="K1852">
        <f>1/FX!K1852</f>
        <v>0.19849737487221733</v>
      </c>
      <c r="L1852">
        <f>1/FX!L1852</f>
        <v>0.12873492192226985</v>
      </c>
      <c r="M1852">
        <f>1/FX!M1852</f>
        <v>7.211781165712308E-4</v>
      </c>
      <c r="N1852">
        <f>1/FX!N1852</f>
        <v>1.2244329456766163E-2</v>
      </c>
    </row>
    <row r="1853" spans="1:14" x14ac:dyDescent="0.2">
      <c r="A1853" s="1">
        <v>44872</v>
      </c>
      <c r="B1853">
        <f>1/FX!B1853</f>
        <v>0.99790440075840736</v>
      </c>
      <c r="C1853">
        <f>1/FX!C1853</f>
        <v>1.149029070435482</v>
      </c>
      <c r="D1853">
        <f>1/FX!D1853</f>
        <v>6.8052672768722997E-3</v>
      </c>
      <c r="E1853">
        <f>1/FX!E1853</f>
        <v>1.0096420818819727</v>
      </c>
      <c r="F1853">
        <f>1/FX!F1853</f>
        <v>0.6465586913652086</v>
      </c>
      <c r="G1853">
        <f>1/FX!G1853</f>
        <v>0.73928954274941783</v>
      </c>
      <c r="H1853">
        <f>1/FX!H1853</f>
        <v>0.1380309879567963</v>
      </c>
      <c r="I1853">
        <f>1/FX!I1853</f>
        <v>5.1294282995688723E-2</v>
      </c>
      <c r="J1853">
        <f>1/FX!J1853</f>
        <v>0.91224229155263636</v>
      </c>
      <c r="K1853">
        <f>1/FX!K1853</f>
        <v>0.19349657994794942</v>
      </c>
      <c r="L1853">
        <f>1/FX!L1853</f>
        <v>0.12739908400058603</v>
      </c>
      <c r="M1853">
        <f>1/FX!M1853</f>
        <v>7.0806485874106069E-4</v>
      </c>
      <c r="N1853">
        <f>1/FX!N1853</f>
        <v>1.2194549818633387E-2</v>
      </c>
    </row>
    <row r="1854" spans="1:14" x14ac:dyDescent="0.2">
      <c r="A1854" s="1">
        <v>44873</v>
      </c>
      <c r="B1854">
        <f>1/FX!B1854</f>
        <v>0.99265435775263045</v>
      </c>
      <c r="C1854">
        <f>1/FX!C1854</f>
        <v>1.1453441759248655</v>
      </c>
      <c r="D1854">
        <f>1/FX!D1854</f>
        <v>6.8138457345325708E-3</v>
      </c>
      <c r="E1854">
        <f>1/FX!E1854</f>
        <v>1.0068465565847766</v>
      </c>
      <c r="F1854">
        <f>1/FX!F1854</f>
        <v>0.64564031378119247</v>
      </c>
      <c r="G1854">
        <f>1/FX!G1854</f>
        <v>0.73931687121100098</v>
      </c>
      <c r="H1854">
        <f>1/FX!H1854</f>
        <v>0.13693190376425804</v>
      </c>
      <c r="I1854">
        <f>1/FX!I1854</f>
        <v>5.0836230574840845E-2</v>
      </c>
      <c r="J1854">
        <f>1/FX!J1854</f>
        <v>0.91224229155263636</v>
      </c>
      <c r="K1854">
        <f>1/FX!K1854</f>
        <v>0.19296079036739733</v>
      </c>
      <c r="L1854">
        <f>1/FX!L1854</f>
        <v>0.12654943970235571</v>
      </c>
      <c r="M1854">
        <f>1/FX!M1854</f>
        <v>7.095670931164897E-4</v>
      </c>
      <c r="N1854">
        <f>1/FX!N1854</f>
        <v>1.2197767974350338E-2</v>
      </c>
    </row>
    <row r="1855" spans="1:14" x14ac:dyDescent="0.2">
      <c r="A1855" s="1">
        <v>44874</v>
      </c>
      <c r="B1855">
        <f>1/FX!B1855</f>
        <v>0.99875156054931336</v>
      </c>
      <c r="C1855">
        <f>1/FX!C1855</f>
        <v>1.134236942097204</v>
      </c>
      <c r="D1855">
        <f>1/FX!D1855</f>
        <v>6.8184917496249831E-3</v>
      </c>
      <c r="E1855">
        <f>1/FX!E1855</f>
        <v>1.0146103896103895</v>
      </c>
      <c r="F1855">
        <f>1/FX!F1855</f>
        <v>0.64219888899592203</v>
      </c>
      <c r="G1855">
        <f>1/FX!G1855</f>
        <v>0.73825255619947583</v>
      </c>
      <c r="H1855">
        <f>1/FX!H1855</f>
        <v>0.13789204431850305</v>
      </c>
      <c r="I1855">
        <f>1/FX!I1855</f>
        <v>5.1005054600910954E-2</v>
      </c>
      <c r="J1855">
        <f>1/FX!J1855</f>
        <v>0.91224229155263636</v>
      </c>
      <c r="K1855">
        <f>1/FX!K1855</f>
        <v>0.19252613542288366</v>
      </c>
      <c r="L1855">
        <f>1/FX!L1855</f>
        <v>0.12703978250789236</v>
      </c>
      <c r="M1855">
        <f>1/FX!M1855</f>
        <v>7.1546111468841667E-4</v>
      </c>
      <c r="N1855">
        <f>1/FX!N1855</f>
        <v>1.2276461932878291E-2</v>
      </c>
    </row>
    <row r="1856" spans="1:14" x14ac:dyDescent="0.2">
      <c r="A1856" s="1">
        <v>44875</v>
      </c>
      <c r="B1856">
        <f>1/FX!B1856</f>
        <v>0.97952786756783239</v>
      </c>
      <c r="C1856">
        <f>1/FX!C1856</f>
        <v>1.1475127660795228</v>
      </c>
      <c r="D1856">
        <f>1/FX!D1856</f>
        <v>6.9483046136742639E-3</v>
      </c>
      <c r="E1856">
        <f>1/FX!E1856</f>
        <v>1.0164151039284444</v>
      </c>
      <c r="F1856">
        <f>1/FX!F1856</f>
        <v>0.64825619084662256</v>
      </c>
      <c r="G1856">
        <f>1/FX!G1856</f>
        <v>0.73537522520866272</v>
      </c>
      <c r="H1856">
        <f>1/FX!H1856</f>
        <v>0.13629177342855586</v>
      </c>
      <c r="I1856">
        <f>1/FX!I1856</f>
        <v>5.0707496342721828E-2</v>
      </c>
      <c r="J1856">
        <f>1/FX!J1856</f>
        <v>0.91224229155263636</v>
      </c>
      <c r="K1856">
        <f>1/FX!K1856</f>
        <v>0.18324583344786197</v>
      </c>
      <c r="L1856">
        <f>1/FX!L1856</f>
        <v>0.12517367847888947</v>
      </c>
      <c r="M1856">
        <f>1/FX!M1856</f>
        <v>7.3010287149459356E-4</v>
      </c>
      <c r="N1856">
        <f>1/FX!N1856</f>
        <v>1.2146922960910619E-2</v>
      </c>
    </row>
    <row r="1857" spans="1:14" x14ac:dyDescent="0.2">
      <c r="A1857" s="1">
        <v>44876</v>
      </c>
      <c r="B1857">
        <f>1/FX!B1857</f>
        <v>0.96581031485416258</v>
      </c>
      <c r="C1857">
        <f>1/FX!C1857</f>
        <v>1.1432491139819365</v>
      </c>
      <c r="D1857">
        <f>1/FX!D1857</f>
        <v>6.9579738380183692E-3</v>
      </c>
      <c r="E1857">
        <f>1/FX!E1857</f>
        <v>1.0254306808859721</v>
      </c>
      <c r="F1857">
        <f>1/FX!F1857</f>
        <v>0.64737489480157961</v>
      </c>
      <c r="G1857">
        <f>1/FX!G1857</f>
        <v>0.72857090816363701</v>
      </c>
      <c r="H1857">
        <f>1/FX!H1857</f>
        <v>0.13587048825059952</v>
      </c>
      <c r="I1857">
        <f>1/FX!I1857</f>
        <v>4.9522356868008058E-2</v>
      </c>
      <c r="J1857">
        <f>1/FX!J1857</f>
        <v>0.91224229155263636</v>
      </c>
      <c r="K1857">
        <f>1/FX!K1857</f>
        <v>0.18136148063512791</v>
      </c>
      <c r="L1857">
        <f>1/FX!L1857</f>
        <v>0.12357349842752724</v>
      </c>
      <c r="M1857">
        <f>1/FX!M1857</f>
        <v>7.1598361829481336E-4</v>
      </c>
      <c r="N1857">
        <f>1/FX!N1857</f>
        <v>1.1996973024541021E-2</v>
      </c>
    </row>
    <row r="1858" spans="1:14" x14ac:dyDescent="0.2">
      <c r="A1858" s="1">
        <v>44879</v>
      </c>
      <c r="B1858">
        <f>1/FX!B1858</f>
        <v>0.9683354313934347</v>
      </c>
      <c r="C1858">
        <f>1/FX!C1858</f>
        <v>1.1381743683132255</v>
      </c>
      <c r="D1858">
        <f>1/FX!D1858</f>
        <v>6.9223314412294058E-3</v>
      </c>
      <c r="E1858">
        <f>1/FX!E1858</f>
        <v>1.0267994660642776</v>
      </c>
      <c r="F1858">
        <f>1/FX!F1858</f>
        <v>0.64848740313219422</v>
      </c>
      <c r="G1858">
        <f>1/FX!G1858</f>
        <v>0.72735207477179331</v>
      </c>
      <c r="H1858">
        <f>1/FX!H1858</f>
        <v>0.13688691771727377</v>
      </c>
      <c r="I1858">
        <f>1/FX!I1858</f>
        <v>5.0032896629533918E-2</v>
      </c>
      <c r="J1858">
        <f>1/FX!J1858</f>
        <v>0.91224229155263636</v>
      </c>
      <c r="K1858">
        <f>1/FX!K1858</f>
        <v>0.18158707100054478</v>
      </c>
      <c r="L1858">
        <f>1/FX!L1858</f>
        <v>0.12351931224446942</v>
      </c>
      <c r="M1858">
        <f>1/FX!M1858</f>
        <v>7.265382631376281E-4</v>
      </c>
      <c r="N1858">
        <f>1/FX!N1858</f>
        <v>1.1955939245770382E-2</v>
      </c>
    </row>
    <row r="1859" spans="1:14" x14ac:dyDescent="0.2">
      <c r="A1859" s="1">
        <v>44880</v>
      </c>
      <c r="B1859">
        <f>1/FX!B1859</f>
        <v>0.96627693496956235</v>
      </c>
      <c r="C1859">
        <f>1/FX!C1859</f>
        <v>1.1460004584001833</v>
      </c>
      <c r="D1859">
        <f>1/FX!D1859</f>
        <v>6.9372181755116193E-3</v>
      </c>
      <c r="E1859">
        <f>1/FX!E1859</f>
        <v>1.0230702337715483</v>
      </c>
      <c r="F1859">
        <f>1/FX!F1859</f>
        <v>0.65291198746408985</v>
      </c>
      <c r="G1859">
        <f>1/FX!G1859</f>
        <v>0.72761669152690367</v>
      </c>
      <c r="H1859">
        <f>1/FX!H1859</f>
        <v>0.13716762569698299</v>
      </c>
      <c r="I1859">
        <f>1/FX!I1859</f>
        <v>4.9901917780602226E-2</v>
      </c>
      <c r="J1859">
        <f>1/FX!J1859</f>
        <v>0.91224229155263636</v>
      </c>
      <c r="K1859">
        <f>1/FX!K1859</f>
        <v>0.1811889619684369</v>
      </c>
      <c r="L1859">
        <f>1/FX!L1859</f>
        <v>0.12331064417480517</v>
      </c>
      <c r="M1859">
        <f>1/FX!M1859</f>
        <v>7.3363265545675974E-4</v>
      </c>
      <c r="N1859">
        <f>1/FX!N1859</f>
        <v>1.1915957812452213E-2</v>
      </c>
    </row>
    <row r="1860" spans="1:14" x14ac:dyDescent="0.2">
      <c r="A1860" s="1">
        <v>44881</v>
      </c>
      <c r="B1860">
        <f>1/FX!B1860</f>
        <v>0.96209351548970545</v>
      </c>
      <c r="C1860">
        <f>1/FX!C1860</f>
        <v>1.1458691417440128</v>
      </c>
      <c r="D1860">
        <f>1/FX!D1860</f>
        <v>6.8939367825997036E-3</v>
      </c>
      <c r="E1860">
        <f>1/FX!E1860</f>
        <v>1.0185373803218578</v>
      </c>
      <c r="F1860">
        <f>1/FX!F1860</f>
        <v>0.64855048965561968</v>
      </c>
      <c r="G1860">
        <f>1/FX!G1860</f>
        <v>0.72178714497094798</v>
      </c>
      <c r="H1860">
        <f>1/FX!H1860</f>
        <v>0.13571835726500367</v>
      </c>
      <c r="I1860">
        <f>1/FX!I1860</f>
        <v>4.97245508505633E-2</v>
      </c>
      <c r="J1860">
        <f>1/FX!J1860</f>
        <v>0.91224229155263636</v>
      </c>
      <c r="K1860">
        <f>1/FX!K1860</f>
        <v>0.17815467388786943</v>
      </c>
      <c r="L1860">
        <f>1/FX!L1860</f>
        <v>0.12285917880924883</v>
      </c>
      <c r="M1860">
        <f>1/FX!M1860</f>
        <v>7.3112241913786044E-4</v>
      </c>
      <c r="N1860">
        <f>1/FX!N1860</f>
        <v>1.1805552677952089E-2</v>
      </c>
    </row>
    <row r="1861" spans="1:14" x14ac:dyDescent="0.2">
      <c r="A1861" s="1">
        <v>44882</v>
      </c>
      <c r="B1861">
        <f>1/FX!B1861</f>
        <v>0.96506465933217522</v>
      </c>
      <c r="C1861">
        <f>1/FX!C1861</f>
        <v>1.144950767117014</v>
      </c>
      <c r="D1861">
        <f>1/FX!D1861</f>
        <v>6.8837337371790456E-3</v>
      </c>
      <c r="E1861">
        <f>1/FX!E1861</f>
        <v>1.0140959334753068</v>
      </c>
      <c r="F1861">
        <f>1/FX!F1861</f>
        <v>0.64484926648395935</v>
      </c>
      <c r="G1861">
        <f>1/FX!G1861</f>
        <v>0.72408674559212183</v>
      </c>
      <c r="H1861">
        <f>1/FX!H1861</f>
        <v>0.13485267345425123</v>
      </c>
      <c r="I1861">
        <f>1/FX!I1861</f>
        <v>4.9686626446998783E-2</v>
      </c>
      <c r="J1861">
        <f>1/FX!J1861</f>
        <v>0.91224229155263636</v>
      </c>
      <c r="K1861">
        <f>1/FX!K1861</f>
        <v>0.17793910923681916</v>
      </c>
      <c r="L1861">
        <f>1/FX!L1861</f>
        <v>0.12368583797155225</v>
      </c>
      <c r="M1861">
        <f>1/FX!M1861</f>
        <v>7.2577894224976959E-4</v>
      </c>
      <c r="N1861">
        <f>1/FX!N1861</f>
        <v>1.1835476792824909E-2</v>
      </c>
    </row>
    <row r="1862" spans="1:14" x14ac:dyDescent="0.2">
      <c r="A1862" s="1">
        <v>44883</v>
      </c>
      <c r="B1862">
        <f>1/FX!B1862</f>
        <v>0.9685699065330039</v>
      </c>
      <c r="C1862">
        <f>1/FX!C1862</f>
        <v>1.1514767689561862</v>
      </c>
      <c r="D1862">
        <f>1/FX!D1862</f>
        <v>6.9003588186585712E-3</v>
      </c>
      <c r="E1862">
        <f>1/FX!E1862</f>
        <v>1.0144559979710881</v>
      </c>
      <c r="F1862">
        <f>1/FX!F1862</f>
        <v>0.64624531472146818</v>
      </c>
      <c r="G1862">
        <f>1/FX!G1862</f>
        <v>0.72356282334213673</v>
      </c>
      <c r="H1862">
        <f>1/FX!H1862</f>
        <v>0.13604239080897607</v>
      </c>
      <c r="I1862">
        <f>1/FX!I1862</f>
        <v>4.9800573603006763E-2</v>
      </c>
      <c r="J1862">
        <f>1/FX!J1862</f>
        <v>0.91224229155263636</v>
      </c>
      <c r="K1862">
        <f>1/FX!K1862</f>
        <v>0.17992407204159844</v>
      </c>
      <c r="L1862">
        <f>1/FX!L1862</f>
        <v>0.12336616929539412</v>
      </c>
      <c r="M1862">
        <f>1/FX!M1862</f>
        <v>7.2088697933937913E-4</v>
      </c>
      <c r="N1862">
        <f>1/FX!N1862</f>
        <v>1.1863259699465414E-2</v>
      </c>
    </row>
    <row r="1863" spans="1:14" x14ac:dyDescent="0.2">
      <c r="A1863" s="1">
        <v>44886</v>
      </c>
      <c r="B1863">
        <f>1/FX!B1863</f>
        <v>0.9762764814995607</v>
      </c>
      <c r="C1863">
        <f>1/FX!C1863</f>
        <v>1.1542679055808853</v>
      </c>
      <c r="D1863">
        <f>1/FX!D1863</f>
        <v>6.8686036128855002E-3</v>
      </c>
      <c r="E1863">
        <f>1/FX!E1863</f>
        <v>1.0178635045040461</v>
      </c>
      <c r="F1863">
        <f>1/FX!F1863</f>
        <v>0.64493244332656152</v>
      </c>
      <c r="G1863">
        <f>1/FX!G1863</f>
        <v>0.72590011614401861</v>
      </c>
      <c r="H1863">
        <f>1/FX!H1863</f>
        <v>0.13624999148437553</v>
      </c>
      <c r="I1863">
        <f>1/FX!I1863</f>
        <v>4.9947679805403843E-2</v>
      </c>
      <c r="J1863">
        <f>1/FX!J1863</f>
        <v>0.91224229155263636</v>
      </c>
      <c r="K1863">
        <f>1/FX!K1863</f>
        <v>0.18350139002302943</v>
      </c>
      <c r="L1863">
        <f>1/FX!L1863</f>
        <v>0.12516192824466654</v>
      </c>
      <c r="M1863">
        <f>1/FX!M1863</f>
        <v>7.2249636945574355E-4</v>
      </c>
      <c r="N1863">
        <f>1/FX!N1863</f>
        <v>1.1945434630720937E-2</v>
      </c>
    </row>
    <row r="1864" spans="1:14" x14ac:dyDescent="0.2">
      <c r="A1864" s="1">
        <v>44887</v>
      </c>
      <c r="B1864">
        <f>1/FX!B1864</f>
        <v>0.97049689440993792</v>
      </c>
      <c r="C1864">
        <f>1/FX!C1864</f>
        <v>1.1534025374855825</v>
      </c>
      <c r="D1864">
        <f>1/FX!D1864</f>
        <v>6.8704912401236686E-3</v>
      </c>
      <c r="E1864">
        <f>1/FX!E1864</f>
        <v>1.0195238823469439</v>
      </c>
      <c r="F1864">
        <f>1/FX!F1864</f>
        <v>0.64528618442279151</v>
      </c>
      <c r="G1864">
        <f>1/FX!G1864</f>
        <v>0.72550513294881558</v>
      </c>
      <c r="H1864">
        <f>1/FX!H1864</f>
        <v>0.1359258932030257</v>
      </c>
      <c r="I1864">
        <f>1/FX!I1864</f>
        <v>4.9935458419992161E-2</v>
      </c>
      <c r="J1864">
        <f>1/FX!J1864</f>
        <v>0.91224229155263636</v>
      </c>
      <c r="K1864">
        <f>1/FX!K1864</f>
        <v>0.18109380659181457</v>
      </c>
      <c r="L1864">
        <f>1/FX!L1864</f>
        <v>0.12439280760786411</v>
      </c>
      <c r="M1864">
        <f>1/FX!M1864</f>
        <v>7.2186529993503213E-4</v>
      </c>
      <c r="N1864">
        <f>1/FX!N1864</f>
        <v>1.1876026544257802E-2</v>
      </c>
    </row>
    <row r="1865" spans="1:14" x14ac:dyDescent="0.2">
      <c r="A1865" s="1">
        <v>44888</v>
      </c>
      <c r="B1865">
        <f>1/FX!B1865</f>
        <v>0.96186216515173384</v>
      </c>
      <c r="C1865">
        <f>1/FX!C1865</f>
        <v>1.1594202898550725</v>
      </c>
      <c r="D1865">
        <f>1/FX!D1865</f>
        <v>6.8898994074686514E-3</v>
      </c>
      <c r="E1865">
        <f>1/FX!E1865</f>
        <v>1.0203040506070808</v>
      </c>
      <c r="F1865">
        <f>1/FX!F1865</f>
        <v>0.64752161103376826</v>
      </c>
      <c r="G1865">
        <f>1/FX!G1865</f>
        <v>0.72033135242211421</v>
      </c>
      <c r="H1865">
        <f>1/FX!H1865</f>
        <v>0.13432916017409061</v>
      </c>
      <c r="I1865">
        <f>1/FX!I1865</f>
        <v>4.9665009510849324E-2</v>
      </c>
      <c r="J1865">
        <f>1/FX!J1865</f>
        <v>0.91224229155263636</v>
      </c>
      <c r="K1865">
        <f>1/FX!K1865</f>
        <v>0.17946555158737282</v>
      </c>
      <c r="L1865">
        <f>1/FX!L1865</f>
        <v>0.12327796098252534</v>
      </c>
      <c r="M1865">
        <f>1/FX!M1865</f>
        <v>7.1582986155850474E-4</v>
      </c>
      <c r="N1865">
        <f>1/FX!N1865</f>
        <v>1.1782761446372593E-2</v>
      </c>
    </row>
    <row r="1866" spans="1:14" x14ac:dyDescent="0.2">
      <c r="A1866" s="1">
        <v>44889</v>
      </c>
      <c r="B1866">
        <f>1/FX!B1866</f>
        <v>0.96070708041118269</v>
      </c>
      <c r="C1866">
        <f>1/FX!C1866</f>
        <v>1.1636025133814287</v>
      </c>
      <c r="D1866">
        <f>1/FX!D1866</f>
        <v>6.9302470633078074E-3</v>
      </c>
      <c r="E1866">
        <f>1/FX!E1866</f>
        <v>1.0184336490477646</v>
      </c>
      <c r="F1866">
        <f>1/FX!F1866</f>
        <v>0.6498148027812074</v>
      </c>
      <c r="G1866">
        <f>1/FX!G1866</f>
        <v>0.7203054094936252</v>
      </c>
      <c r="H1866">
        <f>1/FX!H1866</f>
        <v>0.13432735576600174</v>
      </c>
      <c r="I1866">
        <f>1/FX!I1866</f>
        <v>4.9563101262372185E-2</v>
      </c>
      <c r="J1866">
        <f>1/FX!J1866</f>
        <v>0.91224229155263636</v>
      </c>
      <c r="K1866">
        <f>1/FX!K1866</f>
        <v>0.18053963296292619</v>
      </c>
      <c r="L1866">
        <f>1/FX!L1866</f>
        <v>0.12305344826525401</v>
      </c>
      <c r="M1866">
        <f>1/FX!M1866</f>
        <v>7.1090384314617596E-4</v>
      </c>
      <c r="N1866">
        <f>1/FX!N1866</f>
        <v>1.176731437754076E-2</v>
      </c>
    </row>
    <row r="1867" spans="1:14" x14ac:dyDescent="0.2">
      <c r="A1867" s="1">
        <v>44890</v>
      </c>
      <c r="B1867">
        <f>1/FX!B1867</f>
        <v>0.96181590843512543</v>
      </c>
      <c r="C1867">
        <f>1/FX!C1867</f>
        <v>1.1633317822242903</v>
      </c>
      <c r="D1867">
        <f>1/FX!D1867</f>
        <v>6.9139558198223119E-3</v>
      </c>
      <c r="E1867">
        <f>1/FX!E1867</f>
        <v>1.0172939979654121</v>
      </c>
      <c r="F1867">
        <f>1/FX!F1867</f>
        <v>0.64932956722184343</v>
      </c>
      <c r="G1867">
        <f>1/FX!G1867</f>
        <v>0.71898479347161814</v>
      </c>
      <c r="H1867">
        <f>1/FX!H1867</f>
        <v>0.13423179145748879</v>
      </c>
      <c r="I1867">
        <f>1/FX!I1867</f>
        <v>4.973194481743403E-2</v>
      </c>
      <c r="J1867">
        <f>1/FX!J1867</f>
        <v>0.91224229155263636</v>
      </c>
      <c r="K1867">
        <f>1/FX!K1867</f>
        <v>0.17778251864494163</v>
      </c>
      <c r="L1867">
        <f>1/FX!L1867</f>
        <v>0.12291580881675096</v>
      </c>
      <c r="M1867">
        <f>1/FX!M1867</f>
        <v>7.2067397430076617E-4</v>
      </c>
      <c r="N1867">
        <f>1/FX!N1867</f>
        <v>1.1770733071959076E-2</v>
      </c>
    </row>
    <row r="1868" spans="1:14" x14ac:dyDescent="0.2">
      <c r="A1868" s="1">
        <v>44893</v>
      </c>
      <c r="B1868">
        <f>1/FX!B1868</f>
        <v>0.96721152916142761</v>
      </c>
      <c r="C1868">
        <f>1/FX!C1868</f>
        <v>1.1564035848511129</v>
      </c>
      <c r="D1868">
        <f>1/FX!D1868</f>
        <v>6.9606375944036474E-3</v>
      </c>
      <c r="E1868">
        <f>1/FX!E1868</f>
        <v>1.0188487009679061</v>
      </c>
      <c r="F1868">
        <f>1/FX!F1868</f>
        <v>0.6432522835456066</v>
      </c>
      <c r="G1868">
        <f>1/FX!G1868</f>
        <v>0.71651201948912691</v>
      </c>
      <c r="H1868">
        <f>1/FX!H1868</f>
        <v>0.13418225976343667</v>
      </c>
      <c r="I1868">
        <f>1/FX!I1868</f>
        <v>5.009395120548589E-2</v>
      </c>
      <c r="J1868">
        <f>1/FX!J1868</f>
        <v>0.91224229155263636</v>
      </c>
      <c r="K1868">
        <f>1/FX!K1868</f>
        <v>0.18025325582443333</v>
      </c>
      <c r="L1868">
        <f>1/FX!L1868</f>
        <v>0.12301787449716445</v>
      </c>
      <c r="M1868">
        <f>1/FX!M1868</f>
        <v>7.2631135515172649E-4</v>
      </c>
      <c r="N1868">
        <f>1/FX!N1868</f>
        <v>1.1845825445433951E-2</v>
      </c>
    </row>
    <row r="1869" spans="1:14" x14ac:dyDescent="0.2">
      <c r="A1869" s="1">
        <v>44894</v>
      </c>
      <c r="B1869">
        <f>1/FX!B1869</f>
        <v>0.96814793300416313</v>
      </c>
      <c r="C1869">
        <f>1/FX!C1869</f>
        <v>1.1574074074074074</v>
      </c>
      <c r="D1869">
        <f>1/FX!D1869</f>
        <v>6.9800718947405161E-3</v>
      </c>
      <c r="E1869">
        <f>1/FX!E1869</f>
        <v>1.0149193139145438</v>
      </c>
      <c r="F1869">
        <f>1/FX!F1869</f>
        <v>0.64750064750064751</v>
      </c>
      <c r="G1869">
        <f>1/FX!G1869</f>
        <v>0.71291081485706131</v>
      </c>
      <c r="H1869">
        <f>1/FX!H1869</f>
        <v>0.1352292473816237</v>
      </c>
      <c r="I1869">
        <f>1/FX!I1869</f>
        <v>5.0337766412628736E-2</v>
      </c>
      <c r="J1869">
        <f>1/FX!J1869</f>
        <v>0.91224229155263636</v>
      </c>
      <c r="K1869">
        <f>1/FX!K1869</f>
        <v>0.18370871146709777</v>
      </c>
      <c r="L1869">
        <f>1/FX!L1869</f>
        <v>0.12362543964296972</v>
      </c>
      <c r="M1869">
        <f>1/FX!M1869</f>
        <v>7.2199038308809731E-4</v>
      </c>
      <c r="N1869">
        <f>1/FX!N1869</f>
        <v>1.1860777379712216E-2</v>
      </c>
    </row>
    <row r="1870" spans="1:14" x14ac:dyDescent="0.2">
      <c r="A1870" s="1">
        <v>44895</v>
      </c>
      <c r="B1870">
        <f>1/FX!B1870</f>
        <v>0.96089170750456432</v>
      </c>
      <c r="C1870">
        <f>1/FX!C1870</f>
        <v>1.1586142973004288</v>
      </c>
      <c r="D1870">
        <f>1/FX!D1870</f>
        <v>6.9606375944036474E-3</v>
      </c>
      <c r="E1870">
        <f>1/FX!E1870</f>
        <v>1.0158472165786265</v>
      </c>
      <c r="F1870">
        <f>1/FX!F1870</f>
        <v>0.65214555888874393</v>
      </c>
      <c r="G1870">
        <f>1/FX!G1870</f>
        <v>0.71653768988248789</v>
      </c>
      <c r="H1870">
        <f>1/FX!H1870</f>
        <v>0.13548024359347799</v>
      </c>
      <c r="I1870">
        <f>1/FX!I1870</f>
        <v>4.9869715368599535E-2</v>
      </c>
      <c r="J1870">
        <f>1/FX!J1870</f>
        <v>0.91224229155263636</v>
      </c>
      <c r="K1870">
        <f>1/FX!K1870</f>
        <v>0.18530185672460436</v>
      </c>
      <c r="L1870">
        <f>1/FX!L1870</f>
        <v>0.12442531059668159</v>
      </c>
      <c r="M1870">
        <f>1/FX!M1870</f>
        <v>7.2763786918526386E-4</v>
      </c>
      <c r="N1870">
        <f>1/FX!N1870</f>
        <v>1.1808339587435301E-2</v>
      </c>
    </row>
    <row r="1871" spans="1:14" x14ac:dyDescent="0.2">
      <c r="A1871" s="1">
        <v>44896</v>
      </c>
      <c r="B1871">
        <f>1/FX!B1871</f>
        <v>0.9502090459901178</v>
      </c>
      <c r="C1871">
        <f>1/FX!C1871</f>
        <v>1.1633317822242903</v>
      </c>
      <c r="D1871">
        <f>1/FX!D1871</f>
        <v>7.0222253432112632E-3</v>
      </c>
      <c r="E1871">
        <f>1/FX!E1871</f>
        <v>1.0139416983523448</v>
      </c>
      <c r="F1871">
        <f>1/FX!F1871</f>
        <v>0.64729108680173475</v>
      </c>
      <c r="G1871">
        <f>1/FX!G1871</f>
        <v>0.70738867470731792</v>
      </c>
      <c r="H1871">
        <f>1/FX!H1871</f>
        <v>0.13488814400658256</v>
      </c>
      <c r="I1871">
        <f>1/FX!I1871</f>
        <v>4.9668586357529389E-2</v>
      </c>
      <c r="J1871">
        <f>1/FX!J1871</f>
        <v>0.91224229155263636</v>
      </c>
      <c r="K1871">
        <f>1/FX!K1871</f>
        <v>0.18325254950109493</v>
      </c>
      <c r="L1871">
        <f>1/FX!L1871</f>
        <v>0.12258732814788934</v>
      </c>
      <c r="M1871">
        <f>1/FX!M1871</f>
        <v>7.272621489141976E-4</v>
      </c>
      <c r="N1871">
        <f>1/FX!N1871</f>
        <v>1.1712178552817922E-2</v>
      </c>
    </row>
    <row r="1872" spans="1:14" x14ac:dyDescent="0.2">
      <c r="A1872" s="1">
        <v>44897</v>
      </c>
      <c r="B1872">
        <f>1/FX!B1872</f>
        <v>0.94876660341555974</v>
      </c>
      <c r="C1872">
        <f>1/FX!C1872</f>
        <v>1.1661807580174925</v>
      </c>
      <c r="D1872">
        <f>1/FX!D1872</f>
        <v>7.0636434272797911E-3</v>
      </c>
      <c r="E1872">
        <f>1/FX!E1872</f>
        <v>1.0126582278481011</v>
      </c>
      <c r="F1872">
        <f>1/FX!F1872</f>
        <v>0.64420537267280809</v>
      </c>
      <c r="G1872">
        <f>1/FX!G1872</f>
        <v>0.7043493572812114</v>
      </c>
      <c r="H1872">
        <f>1/FX!H1872</f>
        <v>0.13516161950652492</v>
      </c>
      <c r="I1872">
        <f>1/FX!I1872</f>
        <v>4.8934548084554989E-2</v>
      </c>
      <c r="J1872">
        <f>1/FX!J1872</f>
        <v>0.91224229155263636</v>
      </c>
      <c r="K1872">
        <f>1/FX!K1872</f>
        <v>0.18177686889343331</v>
      </c>
      <c r="L1872">
        <f>1/FX!L1872</f>
        <v>0.12266627413458943</v>
      </c>
      <c r="M1872">
        <f>1/FX!M1872</f>
        <v>7.3051355102637147E-4</v>
      </c>
      <c r="N1872">
        <f>1/FX!N1872</f>
        <v>1.1650242252224831E-2</v>
      </c>
    </row>
    <row r="1873" spans="1:14" x14ac:dyDescent="0.2">
      <c r="A1873" s="1">
        <v>44900</v>
      </c>
      <c r="B1873">
        <f>1/FX!B1873</f>
        <v>0.95310712924132679</v>
      </c>
      <c r="C1873">
        <f>1/FX!C1873</f>
        <v>1.1618450098756825</v>
      </c>
      <c r="D1873">
        <f>1/FX!D1873</f>
        <v>6.9696124895455821E-3</v>
      </c>
      <c r="E1873">
        <f>1/FX!E1873</f>
        <v>1.0112245929821013</v>
      </c>
      <c r="F1873">
        <f>1/FX!F1873</f>
        <v>0.63832503510787697</v>
      </c>
      <c r="G1873">
        <f>1/FX!G1873</f>
        <v>0.70133604516604131</v>
      </c>
      <c r="H1873">
        <f>1/FX!H1873</f>
        <v>0.13690097268141091</v>
      </c>
      <c r="I1873">
        <f>1/FX!I1873</f>
        <v>4.829039914429413E-2</v>
      </c>
      <c r="J1873">
        <f>1/FX!J1873</f>
        <v>0.91224229155263636</v>
      </c>
      <c r="K1873">
        <f>1/FX!K1873</f>
        <v>0.18047283883775492</v>
      </c>
      <c r="L1873">
        <f>1/FX!L1873</f>
        <v>0.12228302405918499</v>
      </c>
      <c r="M1873">
        <f>1/FX!M1873</f>
        <v>7.3008155010914719E-4</v>
      </c>
      <c r="N1873">
        <f>1/FX!N1873</f>
        <v>1.1637451106420487E-2</v>
      </c>
    </row>
    <row r="1874" spans="1:14" x14ac:dyDescent="0.2">
      <c r="A1874" s="1">
        <v>44901</v>
      </c>
      <c r="B1874">
        <f>1/FX!B1874</f>
        <v>0.95510983763132762</v>
      </c>
      <c r="C1874">
        <f>1/FX!C1874</f>
        <v>1.1593530809808126</v>
      </c>
      <c r="D1874">
        <f>1/FX!D1874</f>
        <v>6.9686411149825784E-3</v>
      </c>
      <c r="E1874">
        <f>1/FX!E1874</f>
        <v>1.0141473556107703</v>
      </c>
      <c r="F1874">
        <f>1/FX!F1874</f>
        <v>0.63926356836923859</v>
      </c>
      <c r="G1874">
        <f>1/FX!G1874</f>
        <v>0.69954529555788736</v>
      </c>
      <c r="H1874">
        <f>1/FX!H1874</f>
        <v>0.13652249890782001</v>
      </c>
      <c r="I1874">
        <f>1/FX!I1874</f>
        <v>4.8340354769863654E-2</v>
      </c>
      <c r="J1874">
        <f>1/FX!J1874</f>
        <v>0.91224229155263636</v>
      </c>
      <c r="K1874">
        <f>1/FX!K1874</f>
        <v>0.18242349614630365</v>
      </c>
      <c r="L1874">
        <f>1/FX!L1874</f>
        <v>0.12247322429133929</v>
      </c>
      <c r="M1874">
        <f>1/FX!M1874</f>
        <v>7.368762342676924E-4</v>
      </c>
      <c r="N1874">
        <f>1/FX!N1874</f>
        <v>1.157849099098579E-2</v>
      </c>
    </row>
    <row r="1875" spans="1:14" x14ac:dyDescent="0.2">
      <c r="A1875" s="1">
        <v>44902</v>
      </c>
      <c r="B1875">
        <f>1/FX!B1875</f>
        <v>0.95183704549781079</v>
      </c>
      <c r="C1875">
        <f>1/FX!C1875</f>
        <v>1.1613053071652537</v>
      </c>
      <c r="D1875">
        <f>1/FX!D1875</f>
        <v>6.9671845607190133E-3</v>
      </c>
      <c r="E1875">
        <f>1/FX!E1875</f>
        <v>1.0117361392148929</v>
      </c>
      <c r="F1875">
        <f>1/FX!F1875</f>
        <v>0.64002048065538097</v>
      </c>
      <c r="G1875">
        <f>1/FX!G1875</f>
        <v>0.69722851664633079</v>
      </c>
      <c r="H1875">
        <f>1/FX!H1875</f>
        <v>0.13652809065465221</v>
      </c>
      <c r="I1875">
        <f>1/FX!I1875</f>
        <v>4.839765058445003E-2</v>
      </c>
      <c r="J1875">
        <f>1/FX!J1875</f>
        <v>0.91224229155263636</v>
      </c>
      <c r="K1875">
        <f>1/FX!K1875</f>
        <v>0.1828604865917548</v>
      </c>
      <c r="L1875">
        <f>1/FX!L1875</f>
        <v>0.12226209324929853</v>
      </c>
      <c r="M1875">
        <f>1/FX!M1875</f>
        <v>7.2982046416581522E-4</v>
      </c>
      <c r="N1875">
        <f>1/FX!N1875</f>
        <v>1.1577200801856109E-2</v>
      </c>
    </row>
    <row r="1876" spans="1:14" x14ac:dyDescent="0.2">
      <c r="A1876" s="1">
        <v>44903</v>
      </c>
      <c r="B1876">
        <f>1/FX!B1876</f>
        <v>0.94723879890120288</v>
      </c>
      <c r="C1876">
        <f>1/FX!C1876</f>
        <v>1.1589499913078751</v>
      </c>
      <c r="D1876">
        <f>1/FX!D1876</f>
        <v>6.930967563071805E-3</v>
      </c>
      <c r="E1876">
        <f>1/FX!E1876</f>
        <v>1.0113780025284449</v>
      </c>
      <c r="F1876">
        <f>1/FX!F1876</f>
        <v>0.64119004873044372</v>
      </c>
      <c r="G1876">
        <f>1/FX!G1876</f>
        <v>0.6967184560719013</v>
      </c>
      <c r="H1876">
        <f>1/FX!H1876</f>
        <v>0.13595361262737155</v>
      </c>
      <c r="I1876">
        <f>1/FX!I1876</f>
        <v>4.8267440232842129E-2</v>
      </c>
      <c r="J1876">
        <f>1/FX!J1876</f>
        <v>0.91224229155263636</v>
      </c>
      <c r="K1876">
        <f>1/FX!K1876</f>
        <v>0.18126285833401307</v>
      </c>
      <c r="L1876">
        <f>1/FX!L1876</f>
        <v>0.12184720360667721</v>
      </c>
      <c r="M1876">
        <f>1/FX!M1876</f>
        <v>7.2108971077091701E-4</v>
      </c>
      <c r="N1876">
        <f>1/FX!N1876</f>
        <v>1.1510984493997423E-2</v>
      </c>
    </row>
    <row r="1877" spans="1:14" x14ac:dyDescent="0.2">
      <c r="A1877" s="1">
        <v>44904</v>
      </c>
      <c r="B1877">
        <f>1/FX!B1877</f>
        <v>0.94948727687049006</v>
      </c>
      <c r="C1877">
        <f>1/FX!C1877</f>
        <v>1.1637379262190155</v>
      </c>
      <c r="D1877">
        <f>1/FX!D1877</f>
        <v>6.9521690767519462E-3</v>
      </c>
      <c r="E1877">
        <f>1/FX!E1877</f>
        <v>1.016053647632595</v>
      </c>
      <c r="F1877">
        <f>1/FX!F1877</f>
        <v>0.64526536538151313</v>
      </c>
      <c r="G1877">
        <f>1/FX!G1877</f>
        <v>0.69550702462094871</v>
      </c>
      <c r="H1877">
        <f>1/FX!H1877</f>
        <v>0.13645170973992304</v>
      </c>
      <c r="I1877">
        <f>1/FX!I1877</f>
        <v>4.8009755582334328E-2</v>
      </c>
      <c r="J1877">
        <f>1/FX!J1877</f>
        <v>0.91224229155263636</v>
      </c>
      <c r="K1877">
        <f>1/FX!K1877</f>
        <v>0.18118403768627983</v>
      </c>
      <c r="L1877">
        <f>1/FX!L1877</f>
        <v>0.12188507456319438</v>
      </c>
      <c r="M1877">
        <f>1/FX!M1877</f>
        <v>7.1721605416415646E-4</v>
      </c>
      <c r="N1877">
        <f>1/FX!N1877</f>
        <v>1.1520107702869327E-2</v>
      </c>
    </row>
    <row r="1878" spans="1:14" x14ac:dyDescent="0.2">
      <c r="A1878" s="1">
        <v>44907</v>
      </c>
      <c r="B1878">
        <f>1/FX!B1878</f>
        <v>0.94908176339391637</v>
      </c>
      <c r="C1878">
        <f>1/FX!C1878</f>
        <v>1.1647545279832274</v>
      </c>
      <c r="D1878">
        <f>1/FX!D1878</f>
        <v>6.8934615517181955E-3</v>
      </c>
      <c r="E1878">
        <f>1/FX!E1878</f>
        <v>1.013736124486796</v>
      </c>
      <c r="F1878">
        <f>1/FX!F1878</f>
        <v>0.64026635080193361</v>
      </c>
      <c r="G1878">
        <f>1/FX!G1878</f>
        <v>0.69596687197689389</v>
      </c>
      <c r="H1878">
        <f>1/FX!H1878</f>
        <v>0.13601926032726236</v>
      </c>
      <c r="I1878">
        <f>1/FX!I1878</f>
        <v>4.7792123380145712E-2</v>
      </c>
      <c r="J1878">
        <f>1/FX!J1878</f>
        <v>0.91224229155263636</v>
      </c>
      <c r="K1878">
        <f>1/FX!K1878</f>
        <v>0.17829443543067022</v>
      </c>
      <c r="L1878">
        <f>1/FX!L1878</f>
        <v>0.12222548156839738</v>
      </c>
      <c r="M1878">
        <f>1/FX!M1878</f>
        <v>7.2696079500432541E-4</v>
      </c>
      <c r="N1878">
        <f>1/FX!N1878</f>
        <v>1.1483629232864263E-2</v>
      </c>
    </row>
    <row r="1879" spans="1:14" x14ac:dyDescent="0.2">
      <c r="A1879" s="1">
        <v>44908</v>
      </c>
      <c r="B1879">
        <f>1/FX!B1879</f>
        <v>0.94055680963130184</v>
      </c>
      <c r="C1879">
        <f>1/FX!C1879</f>
        <v>1.1621150493898895</v>
      </c>
      <c r="D1879">
        <f>1/FX!D1879</f>
        <v>6.9369775588775974E-3</v>
      </c>
      <c r="E1879">
        <f>1/FX!E1879</f>
        <v>1.0124531740407006</v>
      </c>
      <c r="F1879">
        <f>1/FX!F1879</f>
        <v>0.64466219700876748</v>
      </c>
      <c r="G1879">
        <f>1/FX!G1879</f>
        <v>0.69408294291167794</v>
      </c>
      <c r="H1879">
        <f>1/FX!H1879</f>
        <v>0.13543895766178182</v>
      </c>
      <c r="I1879">
        <f>1/FX!I1879</f>
        <v>4.8164568698328455E-2</v>
      </c>
      <c r="J1879">
        <f>1/FX!J1879</f>
        <v>0.91224229155263636</v>
      </c>
      <c r="K1879">
        <f>1/FX!K1879</f>
        <v>0.17766249455908609</v>
      </c>
      <c r="L1879">
        <f>1/FX!L1879</f>
        <v>0.12084811205036948</v>
      </c>
      <c r="M1879">
        <f>1/FX!M1879</f>
        <v>7.2438572090866948E-4</v>
      </c>
      <c r="N1879">
        <f>1/FX!N1879</f>
        <v>1.1414178084782643E-2</v>
      </c>
    </row>
    <row r="1880" spans="1:14" x14ac:dyDescent="0.2">
      <c r="A1880" s="1">
        <v>44909</v>
      </c>
      <c r="B1880">
        <f>1/FX!B1880</f>
        <v>0.9361104610344021</v>
      </c>
      <c r="C1880">
        <f>1/FX!C1880</f>
        <v>1.1629259216187928</v>
      </c>
      <c r="D1880">
        <f>1/FX!D1880</f>
        <v>6.9098949695964619E-3</v>
      </c>
      <c r="E1880">
        <f>1/FX!E1880</f>
        <v>1.0125044297068799</v>
      </c>
      <c r="F1880">
        <f>1/FX!F1880</f>
        <v>0.64254963695945511</v>
      </c>
      <c r="G1880">
        <f>1/FX!G1880</f>
        <v>0.69084628670120896</v>
      </c>
      <c r="H1880">
        <f>1/FX!H1880</f>
        <v>0.13467469327838605</v>
      </c>
      <c r="I1880">
        <f>1/FX!I1880</f>
        <v>4.7714499338915611E-2</v>
      </c>
      <c r="J1880">
        <f>1/FX!J1880</f>
        <v>0.91224229155263636</v>
      </c>
      <c r="K1880">
        <f>1/FX!K1880</f>
        <v>0.17732068445784202</v>
      </c>
      <c r="L1880">
        <f>1/FX!L1880</f>
        <v>0.12082912948653662</v>
      </c>
      <c r="M1880">
        <f>1/FX!M1880</f>
        <v>7.2079344942913167E-4</v>
      </c>
      <c r="N1880">
        <f>1/FX!N1880</f>
        <v>1.1347412416851855E-2</v>
      </c>
    </row>
    <row r="1881" spans="1:14" x14ac:dyDescent="0.2">
      <c r="A1881" s="1">
        <v>44910</v>
      </c>
      <c r="B1881">
        <f>1/FX!B1881</f>
        <v>0.94091080165600305</v>
      </c>
      <c r="C1881">
        <f>1/FX!C1881</f>
        <v>1.1458691417440128</v>
      </c>
      <c r="D1881">
        <f>1/FX!D1881</f>
        <v>6.8294348642649813E-3</v>
      </c>
      <c r="E1881">
        <f>1/FX!E1881</f>
        <v>1.0134279199391942</v>
      </c>
      <c r="F1881">
        <f>1/FX!F1881</f>
        <v>0.63059654433093704</v>
      </c>
      <c r="G1881">
        <f>1/FX!G1881</f>
        <v>0.68880011020801768</v>
      </c>
      <c r="H1881">
        <f>1/FX!H1881</f>
        <v>0.13492090262083853</v>
      </c>
      <c r="I1881">
        <f>1/FX!I1881</f>
        <v>4.7619387757531606E-2</v>
      </c>
      <c r="J1881">
        <f>1/FX!J1881</f>
        <v>0.91224229155263636</v>
      </c>
      <c r="K1881">
        <f>1/FX!K1881</f>
        <v>0.17708674594249993</v>
      </c>
      <c r="L1881">
        <f>1/FX!L1881</f>
        <v>0.12075325882857264</v>
      </c>
      <c r="M1881">
        <f>1/FX!M1881</f>
        <v>7.2274701686168797E-4</v>
      </c>
      <c r="N1881">
        <f>1/FX!N1881</f>
        <v>1.1355222891885893E-2</v>
      </c>
    </row>
    <row r="1882" spans="1:14" x14ac:dyDescent="0.2">
      <c r="A1882" s="1">
        <v>44911</v>
      </c>
      <c r="B1882">
        <f>1/FX!B1882</f>
        <v>0.94482237339380193</v>
      </c>
      <c r="C1882">
        <f>1/FX!C1882</f>
        <v>1.1472494693971202</v>
      </c>
      <c r="D1882">
        <f>1/FX!D1882</f>
        <v>6.9113276660446475E-3</v>
      </c>
      <c r="E1882">
        <f>1/FX!E1882</f>
        <v>1.0119409026512851</v>
      </c>
      <c r="F1882">
        <f>1/FX!F1882</f>
        <v>0.63161219011526926</v>
      </c>
      <c r="G1882">
        <f>1/FX!G1882</f>
        <v>0.68956006068128539</v>
      </c>
      <c r="H1882">
        <f>1/FX!H1882</f>
        <v>0.13549125742661455</v>
      </c>
      <c r="I1882">
        <f>1/FX!I1882</f>
        <v>4.7749677092808661E-2</v>
      </c>
      <c r="J1882">
        <f>1/FX!J1882</f>
        <v>0.91224229155263636</v>
      </c>
      <c r="K1882">
        <f>1/FX!K1882</f>
        <v>0.17778093832779249</v>
      </c>
      <c r="L1882">
        <f>1/FX!L1882</f>
        <v>0.12105731458559055</v>
      </c>
      <c r="M1882">
        <f>1/FX!M1882</f>
        <v>7.2308671255857005E-4</v>
      </c>
      <c r="N1882">
        <f>1/FX!N1882</f>
        <v>1.1420068765289929E-2</v>
      </c>
    </row>
    <row r="1883" spans="1:14" x14ac:dyDescent="0.2">
      <c r="A1883" s="1">
        <v>44914</v>
      </c>
      <c r="B1883">
        <f>1/FX!B1883</f>
        <v>0.9427736400490242</v>
      </c>
      <c r="C1883">
        <f>1/FX!C1883</f>
        <v>1.145409770345341</v>
      </c>
      <c r="D1883">
        <f>1/FX!D1883</f>
        <v>6.8868151923143139E-3</v>
      </c>
      <c r="E1883">
        <f>1/FX!E1883</f>
        <v>1.015228426395939</v>
      </c>
      <c r="F1883">
        <f>1/FX!F1883</f>
        <v>0.63165208603101408</v>
      </c>
      <c r="G1883">
        <f>1/FX!G1883</f>
        <v>0.69103724690760826</v>
      </c>
      <c r="H1883">
        <f>1/FX!H1883</f>
        <v>0.1350739867762567</v>
      </c>
      <c r="I1883">
        <f>1/FX!I1883</f>
        <v>4.762208636170117E-2</v>
      </c>
      <c r="J1883">
        <f>1/FX!J1883</f>
        <v>0.91224229155263636</v>
      </c>
      <c r="K1883">
        <f>1/FX!K1883</f>
        <v>0.17810231978271518</v>
      </c>
      <c r="L1883">
        <f>1/FX!L1883</f>
        <v>0.12154655840919865</v>
      </c>
      <c r="M1883">
        <f>1/FX!M1883</f>
        <v>7.2050262262954637E-4</v>
      </c>
      <c r="N1883">
        <f>1/FX!N1883</f>
        <v>1.1403163414622344E-2</v>
      </c>
    </row>
    <row r="1884" spans="1:14" x14ac:dyDescent="0.2">
      <c r="A1884" s="1">
        <v>44915</v>
      </c>
      <c r="B1884">
        <f>1/FX!B1884</f>
        <v>0.94139797599435171</v>
      </c>
      <c r="C1884">
        <f>1/FX!C1884</f>
        <v>1.1469205184080744</v>
      </c>
      <c r="D1884">
        <f>1/FX!D1884</f>
        <v>7.1477073728601547E-3</v>
      </c>
      <c r="E1884">
        <f>1/FX!E1884</f>
        <v>1.0165700925078784</v>
      </c>
      <c r="F1884">
        <f>1/FX!F1884</f>
        <v>0.62867381259233646</v>
      </c>
      <c r="G1884">
        <f>1/FX!G1884</f>
        <v>0.6916585973163647</v>
      </c>
      <c r="H1884">
        <f>1/FX!H1884</f>
        <v>0.13522284725227174</v>
      </c>
      <c r="I1884">
        <f>1/FX!I1884</f>
        <v>4.763433597259311E-2</v>
      </c>
      <c r="J1884">
        <f>1/FX!J1884</f>
        <v>0.91224229155263636</v>
      </c>
      <c r="K1884">
        <f>1/FX!K1884</f>
        <v>0.1810347948875774</v>
      </c>
      <c r="L1884">
        <f>1/FX!L1884</f>
        <v>0.12070151721807143</v>
      </c>
      <c r="M1884">
        <f>1/FX!M1884</f>
        <v>7.239609350679437E-4</v>
      </c>
      <c r="N1884">
        <f>1/FX!N1884</f>
        <v>1.1395690303768934E-2</v>
      </c>
    </row>
    <row r="1885" spans="1:14" x14ac:dyDescent="0.2">
      <c r="A1885" s="1">
        <v>44916</v>
      </c>
      <c r="B1885">
        <f>1/FX!B1885</f>
        <v>0.94295143800094294</v>
      </c>
      <c r="C1885">
        <f>1/FX!C1885</f>
        <v>1.1395362087630334</v>
      </c>
      <c r="D1885">
        <f>1/FX!D1885</f>
        <v>7.1174377224199285E-3</v>
      </c>
      <c r="E1885">
        <f>1/FX!E1885</f>
        <v>1.0173974972021569</v>
      </c>
      <c r="F1885">
        <f>1/FX!F1885</f>
        <v>0.63245106409891527</v>
      </c>
      <c r="G1885">
        <f>1/FX!G1885</f>
        <v>0.69278464789220273</v>
      </c>
      <c r="H1885">
        <f>1/FX!H1885</f>
        <v>0.1350639527816421</v>
      </c>
      <c r="I1885">
        <f>1/FX!I1885</f>
        <v>4.7973940555490258E-2</v>
      </c>
      <c r="J1885">
        <f>1/FX!J1885</f>
        <v>0.91224229155263636</v>
      </c>
      <c r="K1885">
        <f>1/FX!K1885</f>
        <v>0.1812940771225004</v>
      </c>
      <c r="L1885">
        <f>1/FX!L1885</f>
        <v>0.12091021207651198</v>
      </c>
      <c r="M1885">
        <f>1/FX!M1885</f>
        <v>7.2499492503552481E-4</v>
      </c>
      <c r="N1885">
        <f>1/FX!N1885</f>
        <v>1.1376624862969073E-2</v>
      </c>
    </row>
    <row r="1886" spans="1:14" x14ac:dyDescent="0.2">
      <c r="A1886" s="1">
        <v>44917</v>
      </c>
      <c r="B1886">
        <f>1/FX!B1886</f>
        <v>0.94384143463898051</v>
      </c>
      <c r="C1886">
        <f>1/FX!C1886</f>
        <v>1.1367511651699442</v>
      </c>
      <c r="D1886">
        <f>1/FX!D1886</f>
        <v>7.1316502638710602E-3</v>
      </c>
      <c r="E1886">
        <f>1/FX!E1886</f>
        <v>1.0135819987837016</v>
      </c>
      <c r="F1886">
        <f>1/FX!F1886</f>
        <v>0.62926721832426136</v>
      </c>
      <c r="G1886">
        <f>1/FX!G1886</f>
        <v>0.69153902008920853</v>
      </c>
      <c r="H1886">
        <f>1/FX!H1886</f>
        <v>0.13513422206606712</v>
      </c>
      <c r="I1886">
        <f>1/FX!I1886</f>
        <v>4.8232751967896281E-2</v>
      </c>
      <c r="J1886">
        <f>1/FX!J1886</f>
        <v>0.91224229155263636</v>
      </c>
      <c r="K1886">
        <f>1/FX!K1886</f>
        <v>0.18266675191115089</v>
      </c>
      <c r="L1886">
        <f>1/FX!L1886</f>
        <v>0.12101775935618553</v>
      </c>
      <c r="M1886">
        <f>1/FX!M1886</f>
        <v>7.3269198361700734E-4</v>
      </c>
      <c r="N1886">
        <f>1/FX!N1886</f>
        <v>1.1373639026799789E-2</v>
      </c>
    </row>
    <row r="1887" spans="1:14" x14ac:dyDescent="0.2">
      <c r="A1887" s="1">
        <v>44918</v>
      </c>
      <c r="B1887">
        <f>1/FX!B1887</f>
        <v>0.94197437829691022</v>
      </c>
      <c r="C1887">
        <f>1/FX!C1887</f>
        <v>1.1359763716914688</v>
      </c>
      <c r="D1887">
        <f>1/FX!D1887</f>
        <v>7.0929531510444364E-3</v>
      </c>
      <c r="E1887">
        <f>1/FX!E1887</f>
        <v>1.0089290218433133</v>
      </c>
      <c r="F1887">
        <f>1/FX!F1887</f>
        <v>0.63281126404049992</v>
      </c>
      <c r="G1887">
        <f>1/FX!G1887</f>
        <v>0.69261670591494673</v>
      </c>
      <c r="H1887">
        <f>1/FX!H1887</f>
        <v>0.13476180850347011</v>
      </c>
      <c r="I1887">
        <f>1/FX!I1887</f>
        <v>4.8615432482887362E-2</v>
      </c>
      <c r="J1887">
        <f>1/FX!J1887</f>
        <v>0.91224229155263636</v>
      </c>
      <c r="K1887">
        <f>1/FX!K1887</f>
        <v>0.18235197578365761</v>
      </c>
      <c r="L1887">
        <f>1/FX!L1887</f>
        <v>0.12073139076525592</v>
      </c>
      <c r="M1887">
        <f>1/FX!M1887</f>
        <v>7.3927861193047819E-4</v>
      </c>
      <c r="N1887">
        <f>1/FX!N1887</f>
        <v>1.1377877667299034E-2</v>
      </c>
    </row>
    <row r="1888" spans="1:14" x14ac:dyDescent="0.2">
      <c r="A1888" s="1">
        <v>44921</v>
      </c>
      <c r="B1888">
        <f>1/FX!B1888</f>
        <v>0.94011469399266701</v>
      </c>
      <c r="C1888">
        <f>1/FX!C1888</f>
        <v>1.1341726210729273</v>
      </c>
      <c r="D1888">
        <f>1/FX!D1888</f>
        <v>7.0751379651903213E-3</v>
      </c>
      <c r="E1888">
        <f>1/FX!E1888</f>
        <v>1.0086746015735324</v>
      </c>
      <c r="F1888">
        <f>1/FX!F1888</f>
        <v>0.6324110671936759</v>
      </c>
      <c r="G1888">
        <f>1/FX!G1888</f>
        <v>0.69201757724646207</v>
      </c>
      <c r="H1888">
        <f>1/FX!H1888</f>
        <v>0.13503112467423742</v>
      </c>
      <c r="I1888">
        <f>1/FX!I1888</f>
        <v>4.8455857198650608E-2</v>
      </c>
      <c r="J1888">
        <f>1/FX!J1888</f>
        <v>0.91224229155263636</v>
      </c>
      <c r="K1888">
        <f>1/FX!K1888</f>
        <v>0.180134740786108</v>
      </c>
      <c r="L1888">
        <f>1/FX!L1888</f>
        <v>0.12073139076525592</v>
      </c>
      <c r="M1888">
        <f>1/FX!M1888</f>
        <v>7.3431143616630693E-4</v>
      </c>
      <c r="N1888">
        <f>1/FX!N1888</f>
        <v>1.1372585830986817E-2</v>
      </c>
    </row>
    <row r="1889" spans="1:14" x14ac:dyDescent="0.2">
      <c r="A1889" s="1">
        <v>44922</v>
      </c>
      <c r="B1889">
        <f>1/FX!B1889</f>
        <v>0.93984962406015038</v>
      </c>
      <c r="C1889">
        <f>1/FX!C1889</f>
        <v>1.1299435028248588</v>
      </c>
      <c r="D1889">
        <f>1/FX!D1889</f>
        <v>7.0407660353446451E-3</v>
      </c>
      <c r="E1889">
        <f>1/FX!E1889</f>
        <v>1.0117873223048515</v>
      </c>
      <c r="F1889">
        <f>1/FX!F1889</f>
        <v>0.63267113754270532</v>
      </c>
      <c r="G1889">
        <f>1/FX!G1889</f>
        <v>0.69502363080344731</v>
      </c>
      <c r="H1889">
        <f>1/FX!H1889</f>
        <v>0.13503477145364931</v>
      </c>
      <c r="I1889">
        <f>1/FX!I1889</f>
        <v>4.8225890069083586E-2</v>
      </c>
      <c r="J1889">
        <f>1/FX!J1889</f>
        <v>0.91224229155263636</v>
      </c>
      <c r="K1889">
        <f>1/FX!K1889</f>
        <v>0.17755051312098291</v>
      </c>
      <c r="L1889">
        <f>1/FX!L1889</f>
        <v>0.12037243230555338</v>
      </c>
      <c r="M1889">
        <f>1/FX!M1889</f>
        <v>7.3653431145089888E-4</v>
      </c>
      <c r="N1889">
        <f>1/FX!N1889</f>
        <v>1.1346043467130026E-2</v>
      </c>
    </row>
    <row r="1890" spans="1:14" x14ac:dyDescent="0.2">
      <c r="A1890" s="1">
        <v>44923</v>
      </c>
      <c r="B1890">
        <f>1/FX!B1890</f>
        <v>0.94250706880301605</v>
      </c>
      <c r="C1890">
        <f>1/FX!C1890</f>
        <v>1.1325028312570782</v>
      </c>
      <c r="D1890">
        <f>1/FX!D1890</f>
        <v>7.0079540278215778E-3</v>
      </c>
      <c r="E1890">
        <f>1/FX!E1890</f>
        <v>1.0145074566298062</v>
      </c>
      <c r="F1890">
        <f>1/FX!F1890</f>
        <v>0.63494079177116736</v>
      </c>
      <c r="G1890">
        <f>1/FX!G1890</f>
        <v>0.6924728204417977</v>
      </c>
      <c r="H1890">
        <f>1/FX!H1890</f>
        <v>0.13502930135839478</v>
      </c>
      <c r="I1890">
        <f>1/FX!I1890</f>
        <v>4.8493665514942108E-2</v>
      </c>
      <c r="J1890">
        <f>1/FX!J1890</f>
        <v>0.91224229155263636</v>
      </c>
      <c r="K1890">
        <f>1/FX!K1890</f>
        <v>0.178876476848912</v>
      </c>
      <c r="L1890">
        <f>1/FX!L1890</f>
        <v>0.12086563971161458</v>
      </c>
      <c r="M1890">
        <f>1/FX!M1890</f>
        <v>7.4131182540623883E-4</v>
      </c>
      <c r="N1890">
        <f>1/FX!N1890</f>
        <v>1.138795566648361E-2</v>
      </c>
    </row>
    <row r="1891" spans="1:14" x14ac:dyDescent="0.2">
      <c r="A1891" s="1">
        <v>44924</v>
      </c>
      <c r="B1891">
        <f>1/FX!B1891</f>
        <v>0.93795432162453696</v>
      </c>
      <c r="C1891">
        <f>1/FX!C1891</f>
        <v>1.1307100859339665</v>
      </c>
      <c r="D1891">
        <f>1/FX!D1891</f>
        <v>7.0514402566724255E-3</v>
      </c>
      <c r="E1891">
        <f>1/FX!E1891</f>
        <v>1.0160020320040641</v>
      </c>
      <c r="F1891">
        <f>1/FX!F1891</f>
        <v>0.63584917657531637</v>
      </c>
      <c r="G1891">
        <f>1/FX!G1891</f>
        <v>0.69232899473829967</v>
      </c>
      <c r="H1891">
        <f>1/FX!H1891</f>
        <v>0.13469101880286621</v>
      </c>
      <c r="I1891">
        <f>1/FX!I1891</f>
        <v>4.8200320532131545E-2</v>
      </c>
      <c r="J1891">
        <f>1/FX!J1891</f>
        <v>0.91224229155263636</v>
      </c>
      <c r="K1891">
        <f>1/FX!K1891</f>
        <v>0.17742450587275116</v>
      </c>
      <c r="L1891">
        <f>1/FX!L1891</f>
        <v>0.12028266426101338</v>
      </c>
      <c r="M1891">
        <f>1/FX!M1891</f>
        <v>7.4233538712790439E-4</v>
      </c>
      <c r="N1891">
        <f>1/FX!N1891</f>
        <v>1.132972956653263E-2</v>
      </c>
    </row>
    <row r="1892" spans="1:14" x14ac:dyDescent="0.2">
      <c r="A1892" s="1">
        <v>44925</v>
      </c>
      <c r="B1892">
        <f>1/FX!B1892</f>
        <v>0.93423019431988041</v>
      </c>
      <c r="C1892">
        <f>1/FX!C1892</f>
        <v>1.1303266644060133</v>
      </c>
      <c r="D1892">
        <f>1/FX!D1892</f>
        <v>7.1247907092729153E-3</v>
      </c>
      <c r="E1892">
        <f>1/FX!E1892</f>
        <v>1.0104071940992219</v>
      </c>
      <c r="F1892">
        <f>1/FX!F1892</f>
        <v>0.63657775797313643</v>
      </c>
      <c r="G1892">
        <f>1/FX!G1892</f>
        <v>0.6894174422612892</v>
      </c>
      <c r="H1892">
        <f>1/FX!H1892</f>
        <v>0.13542336730202797</v>
      </c>
      <c r="I1892">
        <f>1/FX!I1892</f>
        <v>4.7932526341319844E-2</v>
      </c>
      <c r="J1892">
        <f>1/FX!J1892</f>
        <v>0.91224229155263636</v>
      </c>
      <c r="K1892">
        <f>1/FX!K1892</f>
        <v>0.17671903440719602</v>
      </c>
      <c r="L1892">
        <f>1/FX!L1892</f>
        <v>0.12005018097564782</v>
      </c>
      <c r="M1892">
        <f>1/FX!M1892</f>
        <v>7.4008288928359975E-4</v>
      </c>
      <c r="N1892">
        <f>1/FX!N1892</f>
        <v>1.1290539932134233E-2</v>
      </c>
    </row>
    <row r="1893" spans="1:14" x14ac:dyDescent="0.2">
      <c r="A1893" s="1">
        <v>44928</v>
      </c>
      <c r="B1893">
        <f>1/FX!B1893</f>
        <v>0.93773443360840214</v>
      </c>
      <c r="C1893">
        <f>1/FX!C1893</f>
        <v>1.1296243998870377</v>
      </c>
      <c r="D1893">
        <f>1/FX!D1893</f>
        <v>7.1723148646225567E-3</v>
      </c>
      <c r="E1893">
        <f>1/FX!E1893</f>
        <v>1.0135819987837016</v>
      </c>
      <c r="F1893">
        <f>1/FX!F1893</f>
        <v>0.63793818378999079</v>
      </c>
      <c r="G1893">
        <f>1/FX!G1893</f>
        <v>0.69084628670120896</v>
      </c>
      <c r="H1893">
        <f>1/FX!H1893</f>
        <v>0.13593143618358899</v>
      </c>
      <c r="I1893">
        <f>1/FX!I1893</f>
        <v>4.8172944725399763E-2</v>
      </c>
      <c r="J1893">
        <f>1/FX!J1893</f>
        <v>0.91224229155263636</v>
      </c>
      <c r="K1893">
        <f>1/FX!K1893</f>
        <v>0.17482517482517484</v>
      </c>
      <c r="L1893">
        <f>1/FX!L1893</f>
        <v>0.12005018097564782</v>
      </c>
      <c r="M1893">
        <f>1/FX!M1893</f>
        <v>7.3787124146836372E-4</v>
      </c>
      <c r="N1893">
        <f>1/FX!N1893</f>
        <v>1.1329056393341246E-2</v>
      </c>
    </row>
    <row r="1894" spans="1:14" x14ac:dyDescent="0.2">
      <c r="A1894" s="1">
        <v>44929</v>
      </c>
      <c r="B1894">
        <f>1/FX!B1894</f>
        <v>0.94804702313234746</v>
      </c>
      <c r="C1894">
        <f>1/FX!C1894</f>
        <v>1.1339154099104207</v>
      </c>
      <c r="D1894">
        <f>1/FX!D1894</f>
        <v>7.2332730560578659E-3</v>
      </c>
      <c r="E1894">
        <f>1/FX!E1894</f>
        <v>1.0124019235636548</v>
      </c>
      <c r="F1894">
        <f>1/FX!F1894</f>
        <v>0.63761277776006631</v>
      </c>
      <c r="G1894">
        <f>1/FX!G1894</f>
        <v>0.69321687289868639</v>
      </c>
      <c r="H1894">
        <f>1/FX!H1894</f>
        <v>0.13704825469047652</v>
      </c>
      <c r="I1894">
        <f>1/FX!I1894</f>
        <v>4.8832178452312934E-2</v>
      </c>
      <c r="J1894">
        <f>1/FX!J1894</f>
        <v>0.91224229155263636</v>
      </c>
      <c r="K1894">
        <f>1/FX!K1894</f>
        <v>0.17293707684459009</v>
      </c>
      <c r="L1894">
        <f>1/FX!L1894</f>
        <v>0.12126062546230612</v>
      </c>
      <c r="M1894">
        <f>1/FX!M1894</f>
        <v>7.3783857567641354E-4</v>
      </c>
      <c r="N1894">
        <f>1/FX!N1894</f>
        <v>1.145274657346527E-2</v>
      </c>
    </row>
    <row r="1895" spans="1:14" x14ac:dyDescent="0.2">
      <c r="A1895" s="1">
        <v>44930</v>
      </c>
      <c r="B1895">
        <f>1/FX!B1895</f>
        <v>0.94330723516649373</v>
      </c>
      <c r="C1895">
        <f>1/FX!C1895</f>
        <v>1.1371389583807141</v>
      </c>
      <c r="D1895">
        <f>1/FX!D1895</f>
        <v>7.1121226129938486E-3</v>
      </c>
      <c r="E1895">
        <f>1/FX!E1895</f>
        <v>1.0147133434804667</v>
      </c>
      <c r="F1895">
        <f>1/FX!F1895</f>
        <v>0.64455831641367756</v>
      </c>
      <c r="G1895">
        <f>1/FX!G1895</f>
        <v>0.69988801791713318</v>
      </c>
      <c r="H1895">
        <f>1/FX!H1895</f>
        <v>0.13693377882456043</v>
      </c>
      <c r="I1895">
        <f>1/FX!I1895</f>
        <v>4.8669118616862586E-2</v>
      </c>
      <c r="J1895">
        <f>1/FX!J1895</f>
        <v>0.91224229155263636</v>
      </c>
      <c r="K1895">
        <f>1/FX!K1895</f>
        <v>0.17367442991368381</v>
      </c>
      <c r="L1895">
        <f>1/FX!L1895</f>
        <v>0.12061053050541842</v>
      </c>
      <c r="M1895">
        <f>1/FX!M1895</f>
        <v>7.4490670043577041E-4</v>
      </c>
      <c r="N1895">
        <f>1/FX!N1895</f>
        <v>1.1410927226792086E-2</v>
      </c>
    </row>
    <row r="1896" spans="1:14" x14ac:dyDescent="0.2">
      <c r="A1896" s="1">
        <v>44931</v>
      </c>
      <c r="B1896">
        <f>1/FX!B1896</f>
        <v>0.95038965976050183</v>
      </c>
      <c r="C1896">
        <f>1/FX!C1896</f>
        <v>1.1317338162064281</v>
      </c>
      <c r="D1896">
        <f>1/FX!D1896</f>
        <v>7.1240293510009258E-3</v>
      </c>
      <c r="E1896">
        <f>1/FX!E1896</f>
        <v>1.0150223304912709</v>
      </c>
      <c r="F1896">
        <f>1/FX!F1896</f>
        <v>0.64166319099104885</v>
      </c>
      <c r="G1896">
        <f>1/FX!G1896</f>
        <v>0.70030463251514408</v>
      </c>
      <c r="H1896">
        <f>1/FX!H1896</f>
        <v>0.13809770412566891</v>
      </c>
      <c r="I1896">
        <f>1/FX!I1896</f>
        <v>4.9174241548791908E-2</v>
      </c>
      <c r="J1896">
        <f>1/FX!J1896</f>
        <v>0.91224229155263636</v>
      </c>
      <c r="K1896">
        <f>1/FX!K1896</f>
        <v>0.17759781199495622</v>
      </c>
      <c r="L1896">
        <f>1/FX!L1896</f>
        <v>0.12173891871492398</v>
      </c>
      <c r="M1896">
        <f>1/FX!M1896</f>
        <v>7.3967232515995411E-4</v>
      </c>
      <c r="N1896">
        <f>1/FX!N1896</f>
        <v>1.150655495469489E-2</v>
      </c>
    </row>
    <row r="1897" spans="1:14" x14ac:dyDescent="0.2">
      <c r="A1897" s="1">
        <v>44932</v>
      </c>
      <c r="B1897">
        <f>1/FX!B1897</f>
        <v>0.93936405053778582</v>
      </c>
      <c r="C1897">
        <f>1/FX!C1897</f>
        <v>1.1360408974723091</v>
      </c>
      <c r="D1897">
        <f>1/FX!D1897</f>
        <v>7.1116168260854104E-3</v>
      </c>
      <c r="E1897">
        <f>1/FX!E1897</f>
        <v>1.0128120727199068</v>
      </c>
      <c r="F1897">
        <f>1/FX!F1897</f>
        <v>0.64589052155659621</v>
      </c>
      <c r="G1897">
        <f>1/FX!G1897</f>
        <v>0.698714365567356</v>
      </c>
      <c r="H1897">
        <f>1/FX!H1897</f>
        <v>0.1373645242379703</v>
      </c>
      <c r="I1897">
        <f>1/FX!I1897</f>
        <v>4.9088789347732711E-2</v>
      </c>
      <c r="J1897">
        <f>1/FX!J1897</f>
        <v>0.91224229155263636</v>
      </c>
      <c r="K1897">
        <f>1/FX!K1897</f>
        <v>0.17975266033937301</v>
      </c>
      <c r="L1897">
        <f>1/FX!L1897</f>
        <v>0.12081307197438762</v>
      </c>
      <c r="M1897">
        <f>1/FX!M1897</f>
        <v>7.4808863354130194E-4</v>
      </c>
      <c r="N1897">
        <f>1/FX!N1897</f>
        <v>1.1417370582941254E-2</v>
      </c>
    </row>
    <row r="1898" spans="1:14" x14ac:dyDescent="0.2">
      <c r="A1898" s="1">
        <v>44935</v>
      </c>
      <c r="B1898">
        <f>1/FX!B1898</f>
        <v>0.93196644920782856</v>
      </c>
      <c r="C1898">
        <f>1/FX!C1898</f>
        <v>1.1355893708834885</v>
      </c>
      <c r="D1898">
        <f>1/FX!D1898</f>
        <v>7.0666384001130669E-3</v>
      </c>
      <c r="E1898">
        <f>1/FX!E1898</f>
        <v>1.0113780025284449</v>
      </c>
      <c r="F1898">
        <f>1/FX!F1898</f>
        <v>0.64416387528987373</v>
      </c>
      <c r="G1898">
        <f>1/FX!G1898</f>
        <v>0.69613644274277753</v>
      </c>
      <c r="H1898">
        <f>1/FX!H1898</f>
        <v>0.13761026022100209</v>
      </c>
      <c r="I1898">
        <f>1/FX!I1898</f>
        <v>4.867293249550992E-2</v>
      </c>
      <c r="J1898">
        <f>1/FX!J1898</f>
        <v>0.91224229155263636</v>
      </c>
      <c r="K1898">
        <f>1/FX!K1898</f>
        <v>0.17734584212673135</v>
      </c>
      <c r="L1898">
        <f>1/FX!L1898</f>
        <v>0.11929757587325825</v>
      </c>
      <c r="M1898">
        <f>1/FX!M1898</f>
        <v>7.4139426605674633E-4</v>
      </c>
      <c r="N1898">
        <f>1/FX!N1898</f>
        <v>1.1340551990914436E-2</v>
      </c>
    </row>
    <row r="1899" spans="1:14" x14ac:dyDescent="0.2">
      <c r="A1899" s="1">
        <v>44936</v>
      </c>
      <c r="B1899">
        <f>1/FX!B1899</f>
        <v>0.93144560357675099</v>
      </c>
      <c r="C1899">
        <f>1/FX!C1899</f>
        <v>1.1323745895142112</v>
      </c>
      <c r="D1899">
        <f>1/FX!D1899</f>
        <v>7.0422535211267607E-3</v>
      </c>
      <c r="E1899">
        <f>1/FX!E1899</f>
        <v>1.0096930533117934</v>
      </c>
      <c r="F1899">
        <f>1/FX!F1899</f>
        <v>0.64158085522728003</v>
      </c>
      <c r="G1899">
        <f>1/FX!G1899</f>
        <v>0.69381808089918817</v>
      </c>
      <c r="H1899">
        <f>1/FX!H1899</f>
        <v>0.13741171297441393</v>
      </c>
      <c r="I1899">
        <f>1/FX!I1899</f>
        <v>4.8856274611348338E-2</v>
      </c>
      <c r="J1899">
        <f>1/FX!J1899</f>
        <v>0.91224229155263636</v>
      </c>
      <c r="K1899">
        <f>1/FX!K1899</f>
        <v>0.17912479624554428</v>
      </c>
      <c r="L1899">
        <f>1/FX!L1899</f>
        <v>0.11939300595771099</v>
      </c>
      <c r="M1899">
        <f>1/FX!M1899</f>
        <v>7.4696545284780574E-4</v>
      </c>
      <c r="N1899">
        <f>1/FX!N1899</f>
        <v>1.1410649380147511E-2</v>
      </c>
    </row>
    <row r="1900" spans="1:14" x14ac:dyDescent="0.2">
      <c r="A1900" s="1">
        <v>44937</v>
      </c>
      <c r="B1900">
        <f>1/FX!B1900</f>
        <v>0.92962721948498639</v>
      </c>
      <c r="C1900">
        <f>1/FX!C1900</f>
        <v>1.1289230074508918</v>
      </c>
      <c r="D1900">
        <f>1/FX!D1900</f>
        <v>7.0170514349870185E-3</v>
      </c>
      <c r="E1900">
        <f>1/FX!E1900</f>
        <v>0.99830288509533793</v>
      </c>
      <c r="F1900">
        <f>1/FX!F1900</f>
        <v>0.64153969526864474</v>
      </c>
      <c r="G1900">
        <f>1/FX!G1900</f>
        <v>0.69252077562326875</v>
      </c>
      <c r="H1900">
        <f>1/FX!H1900</f>
        <v>0.13730605519703418</v>
      </c>
      <c r="I1900">
        <f>1/FX!I1900</f>
        <v>4.9115165731759489E-2</v>
      </c>
      <c r="J1900">
        <f>1/FX!J1900</f>
        <v>0.91224229155263636</v>
      </c>
      <c r="K1900">
        <f>1/FX!K1900</f>
        <v>0.18015096650993531</v>
      </c>
      <c r="L1900">
        <f>1/FX!L1900</f>
        <v>0.11906604593568053</v>
      </c>
      <c r="M1900">
        <f>1/FX!M1900</f>
        <v>7.5068312164069311E-4</v>
      </c>
      <c r="N1900">
        <f>1/FX!N1900</f>
        <v>1.1386629669593916E-2</v>
      </c>
    </row>
    <row r="1901" spans="1:14" x14ac:dyDescent="0.2">
      <c r="A1901" s="1">
        <v>44938</v>
      </c>
      <c r="B1901">
        <f>1/FX!B1901</f>
        <v>0.92182890855457233</v>
      </c>
      <c r="C1901">
        <f>1/FX!C1901</f>
        <v>1.1252391133115787</v>
      </c>
      <c r="D1901">
        <f>1/FX!D1901</f>
        <v>7.1298705928487397E-3</v>
      </c>
      <c r="E1901">
        <f>1/FX!E1901</f>
        <v>0.99324592769169651</v>
      </c>
      <c r="F1901">
        <f>1/FX!F1901</f>
        <v>0.64221951062873295</v>
      </c>
      <c r="G1901">
        <f>1/FX!G1901</f>
        <v>0.68965517241379315</v>
      </c>
      <c r="H1901">
        <f>1/FX!H1901</f>
        <v>0.13676990515007076</v>
      </c>
      <c r="I1901">
        <f>1/FX!I1901</f>
        <v>4.8942331739934147E-2</v>
      </c>
      <c r="J1901">
        <f>1/FX!J1901</f>
        <v>0.91224229155263636</v>
      </c>
      <c r="K1901">
        <f>1/FX!K1901</f>
        <v>0.18040934881245546</v>
      </c>
      <c r="L1901">
        <f>1/FX!L1901</f>
        <v>0.11851500696275667</v>
      </c>
      <c r="M1901">
        <f>1/FX!M1901</f>
        <v>7.460236937125123E-4</v>
      </c>
      <c r="N1901">
        <f>1/FX!N1901</f>
        <v>1.136516962833895E-2</v>
      </c>
    </row>
    <row r="1902" spans="1:14" x14ac:dyDescent="0.2">
      <c r="A1902" s="1">
        <v>44939</v>
      </c>
      <c r="B1902">
        <f>1/FX!B1902</f>
        <v>0.92336103416435833</v>
      </c>
      <c r="C1902">
        <f>1/FX!C1902</f>
        <v>1.129305477131564</v>
      </c>
      <c r="D1902">
        <f>1/FX!D1902</f>
        <v>7.2196953288571229E-3</v>
      </c>
      <c r="E1902">
        <f>1/FX!E1902</f>
        <v>0.99641291351135908</v>
      </c>
      <c r="F1902">
        <f>1/FX!F1902</f>
        <v>0.64422612336930263</v>
      </c>
      <c r="G1902">
        <f>1/FX!G1902</f>
        <v>0.68917987594762231</v>
      </c>
      <c r="H1902">
        <f>1/FX!H1902</f>
        <v>0.13775338012356478</v>
      </c>
      <c r="I1902">
        <f>1/FX!I1902</f>
        <v>4.9200976147366765E-2</v>
      </c>
      <c r="J1902">
        <f>1/FX!J1902</f>
        <v>0.91224229155263636</v>
      </c>
      <c r="K1902">
        <f>1/FX!K1902</f>
        <v>0.1811906034553048</v>
      </c>
      <c r="L1902">
        <f>1/FX!L1902</f>
        <v>0.11825153283549437</v>
      </c>
      <c r="M1902">
        <f>1/FX!M1902</f>
        <v>7.4049390943759484E-4</v>
      </c>
      <c r="N1902">
        <f>1/FX!N1902</f>
        <v>1.1359550152726314E-2</v>
      </c>
    </row>
    <row r="1903" spans="1:14" x14ac:dyDescent="0.2">
      <c r="A1903" s="1">
        <v>44942</v>
      </c>
      <c r="B1903">
        <f>1/FX!B1903</f>
        <v>0.92438528378628204</v>
      </c>
      <c r="C1903">
        <f>1/FX!C1903</f>
        <v>1.127141568981064</v>
      </c>
      <c r="D1903">
        <f>1/FX!D1903</f>
        <v>7.1906234270511255E-3</v>
      </c>
      <c r="E1903">
        <f>1/FX!E1903</f>
        <v>0.99755598782981691</v>
      </c>
      <c r="F1903">
        <f>1/FX!F1903</f>
        <v>0.6428181146144698</v>
      </c>
      <c r="G1903">
        <f>1/FX!G1903</f>
        <v>0.68946497517926097</v>
      </c>
      <c r="H1903">
        <f>1/FX!H1903</f>
        <v>0.13727966613585196</v>
      </c>
      <c r="I1903">
        <f>1/FX!I1903</f>
        <v>4.9230017904957513E-2</v>
      </c>
      <c r="J1903">
        <f>1/FX!J1903</f>
        <v>0.91224229155263636</v>
      </c>
      <c r="K1903">
        <f>1/FX!K1903</f>
        <v>0.17956545160711079</v>
      </c>
      <c r="L1903">
        <f>1/FX!L1903</f>
        <v>0.11827391054944145</v>
      </c>
      <c r="M1903">
        <f>1/FX!M1903</f>
        <v>7.4435222747404068E-4</v>
      </c>
      <c r="N1903">
        <f>1/FX!N1903</f>
        <v>1.13205513870625E-2</v>
      </c>
    </row>
    <row r="1904" spans="1:14" x14ac:dyDescent="0.2">
      <c r="A1904" s="1">
        <v>44943</v>
      </c>
      <c r="B1904">
        <f>1/FX!B1904</f>
        <v>0.92691291653149177</v>
      </c>
      <c r="C1904">
        <f>1/FX!C1904</f>
        <v>1.1392116655274549</v>
      </c>
      <c r="D1904">
        <f>1/FX!D1904</f>
        <v>7.2337962962962955E-3</v>
      </c>
      <c r="E1904">
        <f>1/FX!E1904</f>
        <v>1.0051766597979594</v>
      </c>
      <c r="F1904">
        <f>1/FX!F1904</f>
        <v>0.64771034393419258</v>
      </c>
      <c r="G1904">
        <f>1/FX!G1904</f>
        <v>0.69223314412294057</v>
      </c>
      <c r="H1904">
        <f>1/FX!H1904</f>
        <v>0.13683540753005249</v>
      </c>
      <c r="I1904">
        <f>1/FX!I1904</f>
        <v>4.9660446695718029E-2</v>
      </c>
      <c r="J1904">
        <f>1/FX!J1904</f>
        <v>0.91224229155263636</v>
      </c>
      <c r="K1904">
        <f>1/FX!K1904</f>
        <v>0.18172071343552093</v>
      </c>
      <c r="L1904">
        <f>1/FX!L1904</f>
        <v>0.11839994316802728</v>
      </c>
      <c r="M1904">
        <f>1/FX!M1904</f>
        <v>7.4840216138544202E-4</v>
      </c>
      <c r="N1904">
        <f>1/FX!N1904</f>
        <v>1.1354358180621959E-2</v>
      </c>
    </row>
    <row r="1905" spans="1:14" x14ac:dyDescent="0.2">
      <c r="A1905" s="1">
        <v>44944</v>
      </c>
      <c r="B1905">
        <f>1/FX!B1905</f>
        <v>0.9264406151565685</v>
      </c>
      <c r="C1905">
        <f>1/FX!C1905</f>
        <v>1.1439684264714294</v>
      </c>
      <c r="D1905">
        <f>1/FX!D1905</f>
        <v>7.1875224610076912E-3</v>
      </c>
      <c r="E1905">
        <f>1/FX!E1905</f>
        <v>1.0112245929821013</v>
      </c>
      <c r="F1905">
        <f>1/FX!F1905</f>
        <v>0.64312817544536627</v>
      </c>
      <c r="G1905">
        <f>1/FX!G1905</f>
        <v>0.68662455369404019</v>
      </c>
      <c r="H1905">
        <f>1/FX!H1905</f>
        <v>0.13728155073239706</v>
      </c>
      <c r="I1905">
        <f>1/FX!I1905</f>
        <v>4.9045236383325794E-2</v>
      </c>
      <c r="J1905">
        <f>1/FX!J1905</f>
        <v>0.91224229155263636</v>
      </c>
      <c r="K1905">
        <f>1/FX!K1905</f>
        <v>0.17861448742107472</v>
      </c>
      <c r="L1905">
        <f>1/FX!L1905</f>
        <v>0.11804284955438824</v>
      </c>
      <c r="M1905">
        <f>1/FX!M1905</f>
        <v>7.4823976595060117E-4</v>
      </c>
      <c r="N1905">
        <f>1/FX!N1905</f>
        <v>1.137504452582876E-2</v>
      </c>
    </row>
    <row r="1906" spans="1:14" x14ac:dyDescent="0.2">
      <c r="A1906" s="1">
        <v>44945</v>
      </c>
      <c r="B1906">
        <f>1/FX!B1906</f>
        <v>0.92344630159756214</v>
      </c>
      <c r="C1906">
        <f>1/FX!C1906</f>
        <v>1.1441647597254005</v>
      </c>
      <c r="D1906">
        <f>1/FX!D1906</f>
        <v>7.1901064135749199E-3</v>
      </c>
      <c r="E1906">
        <f>1/FX!E1906</f>
        <v>1.0076582023377672</v>
      </c>
      <c r="F1906">
        <f>1/FX!F1906</f>
        <v>0.638101011390103</v>
      </c>
      <c r="G1906">
        <f>1/FX!G1906</f>
        <v>0.68596515297022909</v>
      </c>
      <c r="H1906">
        <f>1/FX!H1906</f>
        <v>0.13626391595241663</v>
      </c>
      <c r="I1906">
        <f>1/FX!I1906</f>
        <v>4.8620396256229492E-2</v>
      </c>
      <c r="J1906">
        <f>1/FX!J1906</f>
        <v>0.91224229155263636</v>
      </c>
      <c r="K1906">
        <f>1/FX!K1906</f>
        <v>0.17845670640302663</v>
      </c>
      <c r="L1906">
        <f>1/FX!L1906</f>
        <v>0.11838452477492141</v>
      </c>
      <c r="M1906">
        <f>1/FX!M1906</f>
        <v>7.4725011956001909E-4</v>
      </c>
      <c r="N1906">
        <f>1/FX!N1906</f>
        <v>1.1366192400733117E-2</v>
      </c>
    </row>
    <row r="1907" spans="1:14" x14ac:dyDescent="0.2">
      <c r="A1907" s="1">
        <v>44946</v>
      </c>
      <c r="B1907">
        <f>1/FX!B1907</f>
        <v>0.9210647508519848</v>
      </c>
      <c r="C1907">
        <f>1/FX!C1907</f>
        <v>1.1419435879867534</v>
      </c>
      <c r="D1907">
        <f>1/FX!D1907</f>
        <v>7.1083309638896785E-3</v>
      </c>
      <c r="E1907">
        <f>1/FX!E1907</f>
        <v>1.0006003602161297</v>
      </c>
      <c r="F1907">
        <f>1/FX!F1907</f>
        <v>0.6417661404184315</v>
      </c>
      <c r="G1907">
        <f>1/FX!G1907</f>
        <v>0.68839706742849271</v>
      </c>
      <c r="H1907">
        <f>1/FX!H1907</f>
        <v>0.13577271647262484</v>
      </c>
      <c r="I1907">
        <f>1/FX!I1907</f>
        <v>4.8803961319932414E-2</v>
      </c>
      <c r="J1907">
        <f>1/FX!J1907</f>
        <v>0.91224229155263636</v>
      </c>
      <c r="K1907">
        <f>1/FX!K1907</f>
        <v>0.17687532058651856</v>
      </c>
      <c r="L1907">
        <f>1/FX!L1907</f>
        <v>0.11798644335765821</v>
      </c>
      <c r="M1907">
        <f>1/FX!M1907</f>
        <v>7.4684830017326877E-4</v>
      </c>
      <c r="N1907">
        <f>1/FX!N1907</f>
        <v>1.1373417768771144E-2</v>
      </c>
    </row>
    <row r="1908" spans="1:14" x14ac:dyDescent="0.2">
      <c r="A1908" s="1">
        <v>44949</v>
      </c>
      <c r="B1908">
        <f>1/FX!B1908</f>
        <v>0.91996320147194111</v>
      </c>
      <c r="C1908">
        <f>1/FX!C1908</f>
        <v>1.1386927806877705</v>
      </c>
      <c r="D1908">
        <f>1/FX!D1908</f>
        <v>7.0400225280720903E-3</v>
      </c>
      <c r="E1908">
        <f>1/FX!E1908</f>
        <v>0.99800399201596801</v>
      </c>
      <c r="F1908">
        <f>1/FX!F1908</f>
        <v>0.64653779013383339</v>
      </c>
      <c r="G1908">
        <f>1/FX!G1908</f>
        <v>0.68818388273346631</v>
      </c>
      <c r="H1908">
        <f>1/FX!H1908</f>
        <v>0.13559781687514832</v>
      </c>
      <c r="I1908">
        <f>1/FX!I1908</f>
        <v>4.890406001506245E-2</v>
      </c>
      <c r="J1908">
        <f>1/FX!J1908</f>
        <v>0.91224229155263636</v>
      </c>
      <c r="K1908">
        <f>1/FX!K1908</f>
        <v>0.17664255495791489</v>
      </c>
      <c r="L1908">
        <f>1/FX!L1908</f>
        <v>0.1175412716790183</v>
      </c>
      <c r="M1908">
        <f>1/FX!M1908</f>
        <v>7.4684830017326877E-4</v>
      </c>
      <c r="N1908">
        <f>1/FX!N1908</f>
        <v>1.1290247063460367E-2</v>
      </c>
    </row>
    <row r="1909" spans="1:14" x14ac:dyDescent="0.2">
      <c r="A1909" s="1">
        <v>44950</v>
      </c>
      <c r="B1909">
        <f>1/FX!B1909</f>
        <v>0.91852668320014697</v>
      </c>
      <c r="C1909">
        <f>1/FX!C1909</f>
        <v>1.1335298118340513</v>
      </c>
      <c r="D1909">
        <f>1/FX!D1909</f>
        <v>7.0604017368588274E-3</v>
      </c>
      <c r="E1909">
        <f>1/FX!E1909</f>
        <v>0.996661185030149</v>
      </c>
      <c r="F1909">
        <f>1/FX!F1909</f>
        <v>0.64762644906417977</v>
      </c>
      <c r="G1909">
        <f>1/FX!G1909</f>
        <v>0.68733246271221382</v>
      </c>
      <c r="H1909">
        <f>1/FX!H1909</f>
        <v>0.1354609736934789</v>
      </c>
      <c r="I1909">
        <f>1/FX!I1909</f>
        <v>4.8900353305052623E-2</v>
      </c>
      <c r="J1909">
        <f>1/FX!J1909</f>
        <v>0.91224229155263636</v>
      </c>
      <c r="K1909">
        <f>1/FX!K1909</f>
        <v>0.17881090746535538</v>
      </c>
      <c r="L1909">
        <f>1/FX!L1909</f>
        <v>0.11742188509094326</v>
      </c>
      <c r="M1909">
        <f>1/FX!M1909</f>
        <v>7.4684830017326877E-4</v>
      </c>
      <c r="N1909">
        <f>1/FX!N1909</f>
        <v>1.1256592399418461E-2</v>
      </c>
    </row>
    <row r="1910" spans="1:14" x14ac:dyDescent="0.2">
      <c r="A1910" s="1">
        <v>44951</v>
      </c>
      <c r="B1910">
        <f>1/FX!B1910</f>
        <v>0.91600256480718156</v>
      </c>
      <c r="C1910">
        <f>1/FX!C1910</f>
        <v>1.1359763716914688</v>
      </c>
      <c r="D1910">
        <f>1/FX!D1910</f>
        <v>7.0681368391292063E-3</v>
      </c>
      <c r="E1910">
        <f>1/FX!E1910</f>
        <v>0.99790440075840736</v>
      </c>
      <c r="F1910">
        <f>1/FX!F1910</f>
        <v>0.65072393037253939</v>
      </c>
      <c r="G1910">
        <f>1/FX!G1910</f>
        <v>0.68397113641804308</v>
      </c>
      <c r="H1910">
        <f>1/FX!H1910</f>
        <v>0.13501380516157777</v>
      </c>
      <c r="I1910">
        <f>1/FX!I1910</f>
        <v>4.8750761730652042E-2</v>
      </c>
      <c r="J1910">
        <f>1/FX!J1910</f>
        <v>0.91224229155263636</v>
      </c>
      <c r="K1910">
        <f>1/FX!K1910</f>
        <v>0.18054126270559137</v>
      </c>
      <c r="L1910">
        <f>1/FX!L1910</f>
        <v>0.11712344811431248</v>
      </c>
      <c r="M1910">
        <f>1/FX!M1910</f>
        <v>7.4417497041904493E-4</v>
      </c>
      <c r="N1910">
        <f>1/FX!N1910</f>
        <v>1.1236745980049208E-2</v>
      </c>
    </row>
    <row r="1911" spans="1:14" x14ac:dyDescent="0.2">
      <c r="A1911" s="1">
        <v>44952</v>
      </c>
      <c r="B1911">
        <f>1/FX!B1911</f>
        <v>0.91818933063997799</v>
      </c>
      <c r="C1911">
        <f>1/FX!C1911</f>
        <v>1.1392116655274549</v>
      </c>
      <c r="D1911">
        <f>1/FX!D1911</f>
        <v>7.0511916513890851E-3</v>
      </c>
      <c r="E1911">
        <f>1/FX!E1911</f>
        <v>0.99760574620909825</v>
      </c>
      <c r="F1911">
        <f>1/FX!F1911</f>
        <v>0.65329587770301167</v>
      </c>
      <c r="G1911">
        <f>1/FX!G1911</f>
        <v>0.68925112864872318</v>
      </c>
      <c r="H1911">
        <f>1/FX!H1911</f>
        <v>0.13533631073216942</v>
      </c>
      <c r="I1911">
        <f>1/FX!I1911</f>
        <v>4.8850928460746325E-2</v>
      </c>
      <c r="J1911">
        <f>1/FX!J1911</f>
        <v>0.91224229155263636</v>
      </c>
      <c r="K1911">
        <f>1/FX!K1911</f>
        <v>0.18123493484604095</v>
      </c>
      <c r="L1911">
        <f>1/FX!L1911</f>
        <v>0.11770868278098534</v>
      </c>
      <c r="M1911">
        <f>1/FX!M1911</f>
        <v>7.4256139126302261E-4</v>
      </c>
      <c r="N1911">
        <f>1/FX!N1911</f>
        <v>1.1273733413992803E-2</v>
      </c>
    </row>
    <row r="1912" spans="1:14" x14ac:dyDescent="0.2">
      <c r="A1912" s="1">
        <v>44953</v>
      </c>
      <c r="B1912">
        <f>1/FX!B1912</f>
        <v>0.92004784248780935</v>
      </c>
      <c r="C1912">
        <f>1/FX!C1912</f>
        <v>1.1407711613050422</v>
      </c>
      <c r="D1912">
        <f>1/FX!D1912</f>
        <v>7.0846617074034708E-3</v>
      </c>
      <c r="E1912">
        <f>1/FX!E1912</f>
        <v>0.99910080927165557</v>
      </c>
      <c r="F1912">
        <f>1/FX!F1912</f>
        <v>0.65359477124183007</v>
      </c>
      <c r="G1912">
        <f>1/FX!G1912</f>
        <v>0.69118053635609622</v>
      </c>
      <c r="H1912">
        <f>1/FX!H1912</f>
        <v>0.13561068883449393</v>
      </c>
      <c r="I1912">
        <f>1/FX!I1912</f>
        <v>4.9026601343623043E-2</v>
      </c>
      <c r="J1912">
        <f>1/FX!J1912</f>
        <v>0.91224229155263636</v>
      </c>
      <c r="K1912">
        <f>1/FX!K1912</f>
        <v>0.18007148838088721</v>
      </c>
      <c r="L1912">
        <f>1/FX!L1912</f>
        <v>0.11783212457212211</v>
      </c>
      <c r="M1912">
        <f>1/FX!M1912</f>
        <v>7.4543977219360558E-4</v>
      </c>
      <c r="N1912">
        <f>1/FX!N1912</f>
        <v>1.128685324771894E-2</v>
      </c>
    </row>
    <row r="1913" spans="1:14" x14ac:dyDescent="0.2">
      <c r="A1913" s="1">
        <v>44956</v>
      </c>
      <c r="B1913">
        <f>1/FX!B1913</f>
        <v>0.9219988936013277</v>
      </c>
      <c r="C1913">
        <f>1/FX!C1913</f>
        <v>1.1389521640091116</v>
      </c>
      <c r="D1913">
        <f>1/FX!D1913</f>
        <v>7.0678870551648581E-3</v>
      </c>
      <c r="E1913">
        <f>1/FX!E1913</f>
        <v>0.99656186157755744</v>
      </c>
      <c r="F1913">
        <f>1/FX!F1913</f>
        <v>0.65091453492156481</v>
      </c>
      <c r="G1913">
        <f>1/FX!G1913</f>
        <v>0.68877638874539382</v>
      </c>
      <c r="H1913">
        <f>1/FX!H1913</f>
        <v>0.13660269107301415</v>
      </c>
      <c r="I1913">
        <f>1/FX!I1913</f>
        <v>4.9125347746055363E-2</v>
      </c>
      <c r="J1913">
        <f>1/FX!J1913</f>
        <v>0.91224229155263636</v>
      </c>
      <c r="K1913">
        <f>1/FX!K1913</f>
        <v>0.18019641409135959</v>
      </c>
      <c r="L1913">
        <f>1/FX!L1913</f>
        <v>0.11743360597502188</v>
      </c>
      <c r="M1913">
        <f>1/FX!M1913</f>
        <v>7.4795434486678932E-4</v>
      </c>
      <c r="N1913">
        <f>1/FX!N1913</f>
        <v>1.1309402106045368E-2</v>
      </c>
    </row>
    <row r="1914" spans="1:14" x14ac:dyDescent="0.2">
      <c r="A1914" s="1">
        <v>44957</v>
      </c>
      <c r="B1914">
        <f>1/FX!B1914</f>
        <v>0.92055601583356339</v>
      </c>
      <c r="C1914">
        <f>1/FX!C1914</f>
        <v>1.1341726210729273</v>
      </c>
      <c r="D1914">
        <f>1/FX!D1914</f>
        <v>7.0756385763815176E-3</v>
      </c>
      <c r="E1914">
        <f>1/FX!E1914</f>
        <v>1.0046717235143416</v>
      </c>
      <c r="F1914">
        <f>1/FX!F1914</f>
        <v>0.6494982625921476</v>
      </c>
      <c r="G1914">
        <f>1/FX!G1914</f>
        <v>0.691826074924764</v>
      </c>
      <c r="H1914">
        <f>1/FX!H1914</f>
        <v>0.13628434365460096</v>
      </c>
      <c r="I1914">
        <f>1/FX!I1914</f>
        <v>4.8873466594985586E-2</v>
      </c>
      <c r="J1914">
        <f>1/FX!J1914</f>
        <v>0.91224229155263636</v>
      </c>
      <c r="K1914">
        <f>1/FX!K1914</f>
        <v>0.18144210182530754</v>
      </c>
      <c r="L1914">
        <f>1/FX!L1914</f>
        <v>0.11746671287024039</v>
      </c>
      <c r="M1914">
        <f>1/FX!M1914</f>
        <v>7.5028323192004981E-4</v>
      </c>
      <c r="N1914">
        <f>1/FX!N1914</f>
        <v>1.1258077724482419E-2</v>
      </c>
    </row>
    <row r="1915" spans="1:14" x14ac:dyDescent="0.2">
      <c r="A1915" s="1">
        <v>44958</v>
      </c>
      <c r="B1915">
        <f>1/FX!B1915</f>
        <v>0.90987671170556383</v>
      </c>
      <c r="C1915">
        <f>1/FX!C1915</f>
        <v>1.1262529564140105</v>
      </c>
      <c r="D1915">
        <f>1/FX!D1915</f>
        <v>7.0564160462900892E-3</v>
      </c>
      <c r="E1915">
        <f>1/FX!E1915</f>
        <v>1.0016527269995492</v>
      </c>
      <c r="F1915">
        <f>1/FX!F1915</f>
        <v>0.64932956722184343</v>
      </c>
      <c r="G1915">
        <f>1/FX!G1915</f>
        <v>0.6846970215679562</v>
      </c>
      <c r="H1915">
        <f>1/FX!H1915</f>
        <v>0.13495914112002591</v>
      </c>
      <c r="I1915">
        <f>1/FX!I1915</f>
        <v>4.8904538341158058E-2</v>
      </c>
      <c r="J1915">
        <f>1/FX!J1915</f>
        <v>0.91224229155263636</v>
      </c>
      <c r="K1915">
        <f>1/FX!K1915</f>
        <v>0.17998884069187709</v>
      </c>
      <c r="L1915">
        <f>1/FX!L1915</f>
        <v>0.11678081991813664</v>
      </c>
      <c r="M1915">
        <f>1/FX!M1915</f>
        <v>7.4793196810818093E-4</v>
      </c>
      <c r="N1915">
        <f>1/FX!N1915</f>
        <v>1.1128967989675369E-2</v>
      </c>
    </row>
    <row r="1916" spans="1:14" x14ac:dyDescent="0.2">
      <c r="A1916" s="1">
        <v>44959</v>
      </c>
      <c r="B1916">
        <f>1/FX!B1916</f>
        <v>0.9164222873900294</v>
      </c>
      <c r="C1916">
        <f>1/FX!C1916</f>
        <v>1.1203226529240422</v>
      </c>
      <c r="D1916">
        <f>1/FX!D1916</f>
        <v>7.1225071225071226E-3</v>
      </c>
      <c r="E1916">
        <f>1/FX!E1916</f>
        <v>1.0036130068245686</v>
      </c>
      <c r="F1916">
        <f>1/FX!F1916</f>
        <v>0.64855048965561968</v>
      </c>
      <c r="G1916">
        <f>1/FX!G1916</f>
        <v>0.68823124569855465</v>
      </c>
      <c r="H1916">
        <f>1/FX!H1916</f>
        <v>0.136123872724179</v>
      </c>
      <c r="I1916">
        <f>1/FX!I1916</f>
        <v>4.9104939711410264E-2</v>
      </c>
      <c r="J1916">
        <f>1/FX!J1916</f>
        <v>0.91224229155263636</v>
      </c>
      <c r="K1916">
        <f>1/FX!K1916</f>
        <v>0.18143716377425589</v>
      </c>
      <c r="L1916">
        <f>1/FX!L1916</f>
        <v>0.11655079575055799</v>
      </c>
      <c r="M1916">
        <f>1/FX!M1916</f>
        <v>7.3785490821084944E-4</v>
      </c>
      <c r="N1916">
        <f>1/FX!N1916</f>
        <v>1.1169886593671243E-2</v>
      </c>
    </row>
    <row r="1917" spans="1:14" x14ac:dyDescent="0.2">
      <c r="A1917" s="1">
        <v>44960</v>
      </c>
      <c r="B1917">
        <f>1/FX!B1917</f>
        <v>0.92635479388605846</v>
      </c>
      <c r="C1917">
        <f>1/FX!C1917</f>
        <v>1.1166322371726873</v>
      </c>
      <c r="D1917">
        <f>1/FX!D1917</f>
        <v>7.0613988631147828E-3</v>
      </c>
      <c r="E1917">
        <f>1/FX!E1917</f>
        <v>1.0004502025911659</v>
      </c>
      <c r="F1917">
        <f>1/FX!F1917</f>
        <v>0.64121060562341703</v>
      </c>
      <c r="G1917">
        <f>1/FX!G1917</f>
        <v>0.69139558198223117</v>
      </c>
      <c r="H1917">
        <f>1/FX!H1917</f>
        <v>0.13673343816230257</v>
      </c>
      <c r="I1917">
        <f>1/FX!I1917</f>
        <v>4.8839094718540296E-2</v>
      </c>
      <c r="J1917">
        <f>1/FX!J1917</f>
        <v>0.91224229155263636</v>
      </c>
      <c r="K1917">
        <f>1/FX!K1917</f>
        <v>0.1797882094892217</v>
      </c>
      <c r="L1917">
        <f>1/FX!L1917</f>
        <v>0.1173984503404555</v>
      </c>
      <c r="M1917">
        <f>1/FX!M1917</f>
        <v>7.5180621443016844E-4</v>
      </c>
      <c r="N1917">
        <f>1/FX!N1917</f>
        <v>1.1264930730623787E-2</v>
      </c>
    </row>
    <row r="1918" spans="1:14" x14ac:dyDescent="0.2">
      <c r="A1918" s="1">
        <v>44963</v>
      </c>
      <c r="B1918">
        <f>1/FX!B1918</f>
        <v>0.93179276928811039</v>
      </c>
      <c r="C1918">
        <f>1/FX!C1918</f>
        <v>1.1199462425803561</v>
      </c>
      <c r="D1918">
        <f>1/FX!D1918</f>
        <v>7.0237050043898156E-3</v>
      </c>
      <c r="E1918">
        <f>1/FX!E1918</f>
        <v>1.003814495081309</v>
      </c>
      <c r="F1918">
        <f>1/FX!F1918</f>
        <v>0.64127228421187643</v>
      </c>
      <c r="G1918">
        <f>1/FX!G1918</f>
        <v>0.69290465631929044</v>
      </c>
      <c r="H1918">
        <f>1/FX!H1918</f>
        <v>0.13712154453707767</v>
      </c>
      <c r="I1918">
        <f>1/FX!I1918</f>
        <v>4.860678375716828E-2</v>
      </c>
      <c r="J1918">
        <f>1/FX!J1918</f>
        <v>0.91224229155263636</v>
      </c>
      <c r="K1918">
        <f>1/FX!K1918</f>
        <v>0.18103971106062114</v>
      </c>
      <c r="L1918">
        <f>1/FX!L1918</f>
        <v>0.11876343511359723</v>
      </c>
      <c r="M1918">
        <f>1/FX!M1918</f>
        <v>7.5534405921897415E-4</v>
      </c>
      <c r="N1918">
        <f>1/FX!N1918</f>
        <v>1.1260335580520971E-2</v>
      </c>
    </row>
    <row r="1919" spans="1:14" x14ac:dyDescent="0.2">
      <c r="A1919" s="1">
        <v>44964</v>
      </c>
      <c r="B1919">
        <f>1/FX!B1919</f>
        <v>0.93240093240093236</v>
      </c>
      <c r="C1919">
        <f>1/FX!C1919</f>
        <v>1.1231538159150896</v>
      </c>
      <c r="D1919">
        <f>1/FX!D1919</f>
        <v>7.1123755334281651E-3</v>
      </c>
      <c r="E1919">
        <f>1/FX!E1919</f>
        <v>1.0111223458038423</v>
      </c>
      <c r="F1919">
        <f>1/FX!F1919</f>
        <v>0.64873982289402832</v>
      </c>
      <c r="G1919">
        <f>1/FX!G1919</f>
        <v>0.6957731779439903</v>
      </c>
      <c r="H1919">
        <f>1/FX!H1919</f>
        <v>0.13724010155767516</v>
      </c>
      <c r="I1919">
        <f>1/FX!I1919</f>
        <v>4.9371525170344106E-2</v>
      </c>
      <c r="J1919">
        <f>1/FX!J1919</f>
        <v>0.91224229155263636</v>
      </c>
      <c r="K1919">
        <f>1/FX!K1919</f>
        <v>0.17890847936737961</v>
      </c>
      <c r="L1919">
        <f>1/FX!L1919</f>
        <v>0.11917175629375838</v>
      </c>
      <c r="M1919">
        <f>1/FX!M1919</f>
        <v>7.4737856966689334E-4</v>
      </c>
      <c r="N1919">
        <f>1/FX!N1919</f>
        <v>1.1251368799335493E-2</v>
      </c>
    </row>
    <row r="1920" spans="1:14" x14ac:dyDescent="0.2">
      <c r="A1920" s="1">
        <v>44965</v>
      </c>
      <c r="B1920">
        <f>1/FX!B1920</f>
        <v>0.9336196433572963</v>
      </c>
      <c r="C1920">
        <f>1/FX!C1920</f>
        <v>1.1270780501549733</v>
      </c>
      <c r="D1920">
        <f>1/FX!D1920</f>
        <v>7.1060579143720024E-3</v>
      </c>
      <c r="E1920">
        <f>1/FX!E1920</f>
        <v>1.0136847440446022</v>
      </c>
      <c r="F1920">
        <f>1/FX!F1920</f>
        <v>0.64649599172485128</v>
      </c>
      <c r="G1920">
        <f>1/FX!G1920</f>
        <v>0.69429979865305846</v>
      </c>
      <c r="H1920">
        <f>1/FX!H1920</f>
        <v>0.1375175334855194</v>
      </c>
      <c r="I1920">
        <f>1/FX!I1920</f>
        <v>4.9294837351684155E-2</v>
      </c>
      <c r="J1920">
        <f>1/FX!J1920</f>
        <v>0.91224229155263636</v>
      </c>
      <c r="K1920">
        <f>1/FX!K1920</f>
        <v>0.1795009872554299</v>
      </c>
      <c r="L1920">
        <f>1/FX!L1920</f>
        <v>0.11878741803668155</v>
      </c>
      <c r="M1920">
        <f>1/FX!M1920</f>
        <v>7.4214807338360148E-4</v>
      </c>
      <c r="N1920">
        <f>1/FX!N1920</f>
        <v>1.1295380114418926E-2</v>
      </c>
    </row>
    <row r="1921" spans="1:14" x14ac:dyDescent="0.2">
      <c r="A1921" s="1">
        <v>44966</v>
      </c>
      <c r="B1921">
        <f>1/FX!B1921</f>
        <v>0.93127211771279561</v>
      </c>
      <c r="C1921">
        <f>1/FX!C1921</f>
        <v>1.1289230074508918</v>
      </c>
      <c r="D1921">
        <f>1/FX!D1921</f>
        <v>7.0778922037017375E-3</v>
      </c>
      <c r="E1921">
        <f>1/FX!E1921</f>
        <v>1.0097440298884233</v>
      </c>
      <c r="F1921">
        <f>1/FX!F1921</f>
        <v>0.64593224170784491</v>
      </c>
      <c r="G1921">
        <f>1/FX!G1921</f>
        <v>0.69220918561589317</v>
      </c>
      <c r="H1921">
        <f>1/FX!H1921</f>
        <v>0.13734377145996429</v>
      </c>
      <c r="I1921">
        <f>1/FX!I1921</f>
        <v>4.959468741708388E-2</v>
      </c>
      <c r="J1921">
        <f>1/FX!J1921</f>
        <v>0.91224229155263636</v>
      </c>
      <c r="K1921">
        <f>1/FX!K1921</f>
        <v>0.17599281949296469</v>
      </c>
      <c r="L1921">
        <f>1/FX!L1921</f>
        <v>0.11837051153816561</v>
      </c>
      <c r="M1921">
        <f>1/FX!M1921</f>
        <v>7.4253933602132574E-4</v>
      </c>
      <c r="N1921">
        <f>1/FX!N1921</f>
        <v>1.1282677859699226E-2</v>
      </c>
    </row>
    <row r="1922" spans="1:14" x14ac:dyDescent="0.2">
      <c r="A1922" s="1">
        <v>44967</v>
      </c>
      <c r="B1922">
        <f>1/FX!B1922</f>
        <v>0.93659267584527484</v>
      </c>
      <c r="C1922">
        <f>1/FX!C1922</f>
        <v>1.1288592876897894</v>
      </c>
      <c r="D1922">
        <f>1/FX!D1922</f>
        <v>7.1250445315283227E-3</v>
      </c>
      <c r="E1922">
        <f>1/FX!E1922</f>
        <v>1.0136847440446022</v>
      </c>
      <c r="F1922">
        <f>1/FX!F1922</f>
        <v>0.64781524309267002</v>
      </c>
      <c r="G1922">
        <f>1/FX!G1922</f>
        <v>0.70177900978981722</v>
      </c>
      <c r="H1922">
        <f>1/FX!H1922</f>
        <v>0.13751658793842009</v>
      </c>
      <c r="I1922">
        <f>1/FX!I1922</f>
        <v>5.0177754696010615E-2</v>
      </c>
      <c r="J1922">
        <f>1/FX!J1922</f>
        <v>0.91224229155263636</v>
      </c>
      <c r="K1922">
        <f>1/FX!K1922</f>
        <v>0.17954127204991246</v>
      </c>
      <c r="L1922">
        <f>1/FX!L1922</f>
        <v>0.11931821571540219</v>
      </c>
      <c r="M1922">
        <f>1/FX!M1922</f>
        <v>7.3722390964583756E-4</v>
      </c>
      <c r="N1922">
        <f>1/FX!N1922</f>
        <v>1.1349887007334887E-2</v>
      </c>
    </row>
    <row r="1923" spans="1:14" x14ac:dyDescent="0.2">
      <c r="A1923" s="1">
        <v>44970</v>
      </c>
      <c r="B1923">
        <f>1/FX!B1923</f>
        <v>0.93266181682521909</v>
      </c>
      <c r="C1923">
        <f>1/FX!C1923</f>
        <v>1.1320541121865626</v>
      </c>
      <c r="D1923">
        <f>1/FX!D1923</f>
        <v>7.0434935728121151E-3</v>
      </c>
      <c r="E1923">
        <f>1/FX!E1923</f>
        <v>1.0144045445323595</v>
      </c>
      <c r="F1923">
        <f>1/FX!F1923</f>
        <v>0.6496881496881497</v>
      </c>
      <c r="G1923">
        <f>1/FX!G1923</f>
        <v>0.69956976459477416</v>
      </c>
      <c r="H1923">
        <f>1/FX!H1923</f>
        <v>0.13669325350447328</v>
      </c>
      <c r="I1923">
        <f>1/FX!I1923</f>
        <v>5.0225512551355586E-2</v>
      </c>
      <c r="J1923">
        <f>1/FX!J1923</f>
        <v>0.91224229155263636</v>
      </c>
      <c r="K1923">
        <f>1/FX!K1923</f>
        <v>0.18074684596753784</v>
      </c>
      <c r="L1923">
        <f>1/FX!L1923</f>
        <v>0.1188396496607128</v>
      </c>
      <c r="M1923">
        <f>1/FX!M1923</f>
        <v>7.4090538638215894E-4</v>
      </c>
      <c r="N1923">
        <f>1/FX!N1923</f>
        <v>1.1291715399169693E-2</v>
      </c>
    </row>
    <row r="1924" spans="1:14" x14ac:dyDescent="0.2">
      <c r="A1924" s="1">
        <v>44971</v>
      </c>
      <c r="B1924">
        <f>1/FX!B1924</f>
        <v>0.93135885256589357</v>
      </c>
      <c r="C1924">
        <f>1/FX!C1924</f>
        <v>1.1335940599671257</v>
      </c>
      <c r="D1924">
        <f>1/FX!D1924</f>
        <v>6.9966765786251524E-3</v>
      </c>
      <c r="E1924">
        <f>1/FX!E1924</f>
        <v>1.0109179134654267</v>
      </c>
      <c r="F1924">
        <f>1/FX!F1924</f>
        <v>0.65066042032663152</v>
      </c>
      <c r="G1924">
        <f>1/FX!G1924</f>
        <v>0.6983240223463687</v>
      </c>
      <c r="H1924">
        <f>1/FX!H1924</f>
        <v>0.13642564802182811</v>
      </c>
      <c r="I1924">
        <f>1/FX!I1924</f>
        <v>5.0275762557628591E-2</v>
      </c>
      <c r="J1924">
        <f>1/FX!J1924</f>
        <v>0.91224229155263636</v>
      </c>
      <c r="K1924">
        <f>1/FX!K1924</f>
        <v>0.1793577200046633</v>
      </c>
      <c r="L1924">
        <f>1/FX!L1924</f>
        <v>0.11885024275162082</v>
      </c>
      <c r="M1924">
        <f>1/FX!M1924</f>
        <v>7.3169482472250466E-4</v>
      </c>
      <c r="N1924">
        <f>1/FX!N1924</f>
        <v>1.1232695711184352E-2</v>
      </c>
    </row>
    <row r="1925" spans="1:14" x14ac:dyDescent="0.2">
      <c r="A1925" s="1">
        <v>44972</v>
      </c>
      <c r="B1925">
        <f>1/FX!B1925</f>
        <v>0.93545369504209541</v>
      </c>
      <c r="C1925">
        <f>1/FX!C1925</f>
        <v>1.1252391133115787</v>
      </c>
      <c r="D1925">
        <f>1/FX!D1925</f>
        <v>6.973014434139879E-3</v>
      </c>
      <c r="E1925">
        <f>1/FX!E1925</f>
        <v>1.0125556905629809</v>
      </c>
      <c r="F1925">
        <f>1/FX!F1925</f>
        <v>0.64580709742000064</v>
      </c>
      <c r="G1925">
        <f>1/FX!G1925</f>
        <v>0.69837279139604724</v>
      </c>
      <c r="H1925">
        <f>1/FX!H1925</f>
        <v>0.13650386305932458</v>
      </c>
      <c r="I1925">
        <f>1/FX!I1925</f>
        <v>5.0326974352367333E-2</v>
      </c>
      <c r="J1925">
        <f>1/FX!J1925</f>
        <v>0.91224229155263636</v>
      </c>
      <c r="K1925">
        <f>1/FX!K1925</f>
        <v>0.17922271110195084</v>
      </c>
      <c r="L1925">
        <f>1/FX!L1925</f>
        <v>0.11933886270063845</v>
      </c>
      <c r="M1925">
        <f>1/FX!M1925</f>
        <v>7.3354655086411784E-4</v>
      </c>
      <c r="N1925">
        <f>1/FX!N1925</f>
        <v>1.1302527578591137E-2</v>
      </c>
    </row>
    <row r="1926" spans="1:14" x14ac:dyDescent="0.2">
      <c r="A1926" s="1">
        <v>44973</v>
      </c>
      <c r="B1926">
        <f>1/FX!B1926</f>
        <v>0.93720712277413309</v>
      </c>
      <c r="C1926">
        <f>1/FX!C1926</f>
        <v>1.1242902917533308</v>
      </c>
      <c r="D1926">
        <f>1/FX!D1926</f>
        <v>6.9969213546039752E-3</v>
      </c>
      <c r="E1926">
        <f>1/FX!E1926</f>
        <v>1.0128120727199068</v>
      </c>
      <c r="F1926">
        <f>1/FX!F1926</f>
        <v>0.64464141821112009</v>
      </c>
      <c r="G1926">
        <f>1/FX!G1926</f>
        <v>0.69637883008356549</v>
      </c>
      <c r="H1926">
        <f>1/FX!H1926</f>
        <v>0.1366073563061371</v>
      </c>
      <c r="I1926">
        <f>1/FX!I1926</f>
        <v>5.0590159505713904E-2</v>
      </c>
      <c r="J1926">
        <f>1/FX!J1926</f>
        <v>0.91224229155263636</v>
      </c>
      <c r="K1926">
        <f>1/FX!K1926</f>
        <v>0.17960899122610077</v>
      </c>
      <c r="L1926">
        <f>1/FX!L1926</f>
        <v>0.11936592818945761</v>
      </c>
      <c r="M1926">
        <f>1/FX!M1926</f>
        <v>7.3115449294435908E-4</v>
      </c>
      <c r="N1926">
        <f>1/FX!N1926</f>
        <v>1.1330558215246728E-2</v>
      </c>
    </row>
    <row r="1927" spans="1:14" x14ac:dyDescent="0.2">
      <c r="A1927" s="1">
        <v>44974</v>
      </c>
      <c r="B1927">
        <f>1/FX!B1927</f>
        <v>0.93506007760998644</v>
      </c>
      <c r="C1927">
        <f>1/FX!C1927</f>
        <v>1.1254924029262803</v>
      </c>
      <c r="D1927">
        <f>1/FX!D1927</f>
        <v>6.9693696205178233E-3</v>
      </c>
      <c r="E1927">
        <f>1/FX!E1927</f>
        <v>1.0111734668082311</v>
      </c>
      <c r="F1927">
        <f>1/FX!F1927</f>
        <v>0.64333504889346371</v>
      </c>
      <c r="G1927">
        <f>1/FX!G1927</f>
        <v>0.69408294291167794</v>
      </c>
      <c r="H1927">
        <f>1/FX!H1927</f>
        <v>0.1361563074409422</v>
      </c>
      <c r="I1927">
        <f>1/FX!I1927</f>
        <v>5.0926065029529476E-2</v>
      </c>
      <c r="J1927">
        <f>1/FX!J1927</f>
        <v>0.91224229155263636</v>
      </c>
      <c r="K1927">
        <f>1/FX!K1927</f>
        <v>0.18093652746616487</v>
      </c>
      <c r="L1927">
        <f>1/FX!L1927</f>
        <v>0.11954429713930496</v>
      </c>
      <c r="M1927">
        <f>1/FX!M1927</f>
        <v>7.3035882529086534E-4</v>
      </c>
      <c r="N1927">
        <f>1/FX!N1927</f>
        <v>1.1297771734549465E-2</v>
      </c>
    </row>
    <row r="1928" spans="1:14" x14ac:dyDescent="0.2">
      <c r="A1928" s="1">
        <v>44977</v>
      </c>
      <c r="B1928">
        <f>1/FX!B1928</f>
        <v>0.93597903406963678</v>
      </c>
      <c r="C1928">
        <f>1/FX!C1928</f>
        <v>1.1268875366238449</v>
      </c>
      <c r="D1928">
        <f>1/FX!D1928</f>
        <v>6.9727713279642998E-3</v>
      </c>
      <c r="E1928">
        <f>1/FX!E1928</f>
        <v>1.0135306339634116</v>
      </c>
      <c r="F1928">
        <f>1/FX!F1928</f>
        <v>0.6464750945469826</v>
      </c>
      <c r="G1928">
        <f>1/FX!G1928</f>
        <v>0.69574897377026368</v>
      </c>
      <c r="H1928">
        <f>1/FX!H1928</f>
        <v>0.13653741125068269</v>
      </c>
      <c r="I1928">
        <f>1/FX!I1928</f>
        <v>5.090444472159087E-2</v>
      </c>
      <c r="J1928">
        <f>1/FX!J1928</f>
        <v>0.91224229155263636</v>
      </c>
      <c r="K1928">
        <f>1/FX!K1928</f>
        <v>0.18111348571014599</v>
      </c>
      <c r="L1928">
        <f>1/FX!L1928</f>
        <v>0.11947074460141573</v>
      </c>
      <c r="M1928">
        <f>1/FX!M1928</f>
        <v>7.2112611053421025E-4</v>
      </c>
      <c r="N1928">
        <f>1/FX!N1928</f>
        <v>1.1314958614486576E-2</v>
      </c>
    </row>
    <row r="1929" spans="1:14" x14ac:dyDescent="0.2">
      <c r="A1929" s="1">
        <v>44978</v>
      </c>
      <c r="B1929">
        <f>1/FX!B1929</f>
        <v>0.9391435011269722</v>
      </c>
      <c r="C1929">
        <f>1/FX!C1929</f>
        <v>1.1375270162666364</v>
      </c>
      <c r="D1929">
        <f>1/FX!D1929</f>
        <v>6.9560378408458547E-3</v>
      </c>
      <c r="E1929">
        <f>1/FX!E1929</f>
        <v>1.0122994381738117</v>
      </c>
      <c r="F1929">
        <f>1/FX!F1929</f>
        <v>0.64368703936146243</v>
      </c>
      <c r="G1929">
        <f>1/FX!G1929</f>
        <v>0.6935053226533513</v>
      </c>
      <c r="H1929">
        <f>1/FX!H1929</f>
        <v>0.13663255407233327</v>
      </c>
      <c r="I1929">
        <f>1/FX!I1929</f>
        <v>5.0881392929012829E-2</v>
      </c>
      <c r="J1929">
        <f>1/FX!J1929</f>
        <v>0.91224229155263636</v>
      </c>
      <c r="K1929">
        <f>1/FX!K1929</f>
        <v>0.18172236457140778</v>
      </c>
      <c r="L1929">
        <f>1/FX!L1929</f>
        <v>0.11931536841602883</v>
      </c>
      <c r="M1929">
        <f>1/FX!M1929</f>
        <v>7.2211550959691518E-4</v>
      </c>
      <c r="N1929">
        <f>1/FX!N1929</f>
        <v>1.1335604547151712E-2</v>
      </c>
    </row>
    <row r="1930" spans="1:14" x14ac:dyDescent="0.2">
      <c r="A1930" s="1">
        <v>44979</v>
      </c>
      <c r="B1930">
        <f>1/FX!B1930</f>
        <v>0.94312930302744502</v>
      </c>
      <c r="C1930">
        <f>1/FX!C1930</f>
        <v>1.1361054305839582</v>
      </c>
      <c r="D1930">
        <f>1/FX!D1930</f>
        <v>6.9905627403005939E-3</v>
      </c>
      <c r="E1930">
        <f>1/FX!E1930</f>
        <v>1.0125556905629809</v>
      </c>
      <c r="F1930">
        <f>1/FX!F1930</f>
        <v>0.64170436679821607</v>
      </c>
      <c r="G1930">
        <f>1/FX!G1930</f>
        <v>0.69599109131403114</v>
      </c>
      <c r="H1930">
        <f>1/FX!H1930</f>
        <v>0.13683915241828992</v>
      </c>
      <c r="I1930">
        <f>1/FX!I1930</f>
        <v>5.1379963047530577E-2</v>
      </c>
      <c r="J1930">
        <f>1/FX!J1930</f>
        <v>0.91224229155263636</v>
      </c>
      <c r="K1930">
        <f>1/FX!K1930</f>
        <v>0.18303620456126221</v>
      </c>
      <c r="L1930">
        <f>1/FX!L1930</f>
        <v>0.11994218786544884</v>
      </c>
      <c r="M1930">
        <f>1/FX!M1930</f>
        <v>7.2469019494166237E-4</v>
      </c>
      <c r="N1930">
        <f>1/FX!N1930</f>
        <v>1.1385636375578937E-2</v>
      </c>
    </row>
    <row r="1931" spans="1:14" x14ac:dyDescent="0.2">
      <c r="A1931" s="1">
        <v>44980</v>
      </c>
      <c r="B1931">
        <f>1/FX!B1931</f>
        <v>0.94370782805643372</v>
      </c>
      <c r="C1931">
        <f>1/FX!C1931</f>
        <v>1.1338511253472419</v>
      </c>
      <c r="D1931">
        <f>1/FX!D1931</f>
        <v>7.0050085811355122E-3</v>
      </c>
      <c r="E1931">
        <f>1/FX!E1931</f>
        <v>1.0103561505430665</v>
      </c>
      <c r="F1931">
        <f>1/FX!F1931</f>
        <v>0.64248771242249991</v>
      </c>
      <c r="G1931">
        <f>1/FX!G1931</f>
        <v>0.69652434352580628</v>
      </c>
      <c r="H1931">
        <f>1/FX!H1931</f>
        <v>0.13660922248861021</v>
      </c>
      <c r="I1931">
        <f>1/FX!I1931</f>
        <v>5.1352601856601961E-2</v>
      </c>
      <c r="J1931">
        <f>1/FX!J1931</f>
        <v>0.91224229155263636</v>
      </c>
      <c r="K1931">
        <f>1/FX!K1931</f>
        <v>0.18367834248663739</v>
      </c>
      <c r="L1931">
        <f>1/FX!L1931</f>
        <v>0.12026675165517117</v>
      </c>
      <c r="M1931">
        <f>1/FX!M1931</f>
        <v>7.2302920314951525E-4</v>
      </c>
      <c r="N1931">
        <f>1/FX!N1931</f>
        <v>1.1422615575181885E-2</v>
      </c>
    </row>
    <row r="1932" spans="1:14" x14ac:dyDescent="0.2">
      <c r="A1932" s="1">
        <v>44981</v>
      </c>
      <c r="B1932">
        <f>1/FX!B1932</f>
        <v>0.94804702313234746</v>
      </c>
      <c r="C1932">
        <f>1/FX!C1932</f>
        <v>1.1323104795334882</v>
      </c>
      <c r="D1932">
        <f>1/FX!D1932</f>
        <v>6.9466152617137294E-3</v>
      </c>
      <c r="E1932">
        <f>1/FX!E1932</f>
        <v>1.007455168245013</v>
      </c>
      <c r="F1932">
        <f>1/FX!F1932</f>
        <v>0.63765343535788299</v>
      </c>
      <c r="G1932">
        <f>1/FX!G1932</f>
        <v>0.69650008706251088</v>
      </c>
      <c r="H1932">
        <f>1/FX!H1932</f>
        <v>0.13628712972490445</v>
      </c>
      <c r="I1932">
        <f>1/FX!I1932</f>
        <v>5.1534862819348659E-2</v>
      </c>
      <c r="J1932">
        <f>1/FX!J1932</f>
        <v>0.91224229155263636</v>
      </c>
      <c r="K1932">
        <f>1/FX!K1932</f>
        <v>0.18194885417709081</v>
      </c>
      <c r="L1932">
        <f>1/FX!L1932</f>
        <v>0.12086637014117192</v>
      </c>
      <c r="M1932">
        <f>1/FX!M1932</f>
        <v>7.2597916439798174E-4</v>
      </c>
      <c r="N1932">
        <f>1/FX!N1932</f>
        <v>1.1432528792533378E-2</v>
      </c>
    </row>
    <row r="1933" spans="1:14" x14ac:dyDescent="0.2">
      <c r="A1933" s="1">
        <v>44984</v>
      </c>
      <c r="B1933">
        <f>1/FX!B1933</f>
        <v>0.94259590913375435</v>
      </c>
      <c r="C1933">
        <f>1/FX!C1933</f>
        <v>1.1371389583807141</v>
      </c>
      <c r="D1933">
        <f>1/FX!D1933</f>
        <v>6.9194575145308601E-3</v>
      </c>
      <c r="E1933">
        <f>1/FX!E1933</f>
        <v>1.007100055390503</v>
      </c>
      <c r="F1933">
        <f>1/FX!F1933</f>
        <v>0.63484002031488063</v>
      </c>
      <c r="G1933">
        <f>1/FX!G1933</f>
        <v>0.69425159677867265</v>
      </c>
      <c r="H1933">
        <f>1/FX!H1933</f>
        <v>0.13572296228937492</v>
      </c>
      <c r="I1933">
        <f>1/FX!I1933</f>
        <v>5.1315867122693676E-2</v>
      </c>
      <c r="J1933">
        <f>1/FX!J1933</f>
        <v>0.91224229155263636</v>
      </c>
      <c r="K1933">
        <f>1/FX!K1933</f>
        <v>0.18122508155128669</v>
      </c>
      <c r="L1933">
        <f>1/FX!L1933</f>
        <v>0.12022771128517411</v>
      </c>
      <c r="M1933">
        <f>1/FX!M1933</f>
        <v>7.2891610175668774E-4</v>
      </c>
      <c r="N1933">
        <f>1/FX!N1933</f>
        <v>1.1404394608451102E-2</v>
      </c>
    </row>
    <row r="1934" spans="1:14" x14ac:dyDescent="0.2">
      <c r="A1934" s="1">
        <v>44985</v>
      </c>
      <c r="B1934">
        <f>1/FX!B1934</f>
        <v>0.94535829079221023</v>
      </c>
      <c r="C1934">
        <f>1/FX!C1934</f>
        <v>1.1364927832708263</v>
      </c>
      <c r="D1934">
        <f>1/FX!D1934</f>
        <v>6.9398660605850312E-3</v>
      </c>
      <c r="E1934">
        <f>1/FX!E1934</f>
        <v>1.0032102728731942</v>
      </c>
      <c r="F1934">
        <f>1/FX!F1934</f>
        <v>0.63613231552162852</v>
      </c>
      <c r="G1934">
        <f>1/FX!G1934</f>
        <v>0.69271266278747579</v>
      </c>
      <c r="H1934">
        <f>1/FX!H1934</f>
        <v>0.13634845210419749</v>
      </c>
      <c r="I1934">
        <f>1/FX!I1934</f>
        <v>5.1641289276428068E-2</v>
      </c>
      <c r="J1934">
        <f>1/FX!J1934</f>
        <v>0.91224229155263636</v>
      </c>
      <c r="K1934">
        <f>1/FX!K1934</f>
        <v>0.18051681965467131</v>
      </c>
      <c r="L1934">
        <f>1/FX!L1934</f>
        <v>0.12012877805006966</v>
      </c>
      <c r="M1934">
        <f>1/FX!M1934</f>
        <v>7.1543040293040288E-4</v>
      </c>
      <c r="N1934">
        <f>1/FX!N1934</f>
        <v>1.1438783844058446E-2</v>
      </c>
    </row>
    <row r="1935" spans="1:14" x14ac:dyDescent="0.2">
      <c r="A1935" s="1">
        <v>44986</v>
      </c>
      <c r="B1935">
        <f>1/FX!B1935</f>
        <v>0.9374707040404987</v>
      </c>
      <c r="C1935">
        <f>1/FX!C1935</f>
        <v>1.1273957158962795</v>
      </c>
      <c r="D1935">
        <f>1/FX!D1935</f>
        <v>6.8825492962593347E-3</v>
      </c>
      <c r="E1935">
        <f>1/FX!E1935</f>
        <v>0.99750623441396513</v>
      </c>
      <c r="F1935">
        <f>1/FX!F1935</f>
        <v>0.63369348246253288</v>
      </c>
      <c r="G1935">
        <f>1/FX!G1935</f>
        <v>0.68944120790099628</v>
      </c>
      <c r="H1935">
        <f>1/FX!H1935</f>
        <v>0.13645264069972915</v>
      </c>
      <c r="I1935">
        <f>1/FX!I1935</f>
        <v>5.1767042098511649E-2</v>
      </c>
      <c r="J1935">
        <f>1/FX!J1935</f>
        <v>0.91224229155263636</v>
      </c>
      <c r="K1935">
        <f>1/FX!K1935</f>
        <v>0.18095617241504108</v>
      </c>
      <c r="L1935">
        <f>1/FX!L1935</f>
        <v>0.11938302850866721</v>
      </c>
      <c r="M1935">
        <f>1/FX!M1935</f>
        <v>7.1543040293040288E-4</v>
      </c>
      <c r="N1935">
        <f>1/FX!N1935</f>
        <v>1.1372241208715944E-2</v>
      </c>
    </row>
    <row r="1936" spans="1:14" x14ac:dyDescent="0.2">
      <c r="A1936" s="1">
        <v>44987</v>
      </c>
      <c r="B1936">
        <f>1/FX!B1936</f>
        <v>0.94357425929420635</v>
      </c>
      <c r="C1936">
        <f>1/FX!C1936</f>
        <v>1.1268875366238449</v>
      </c>
      <c r="D1936">
        <f>1/FX!D1936</f>
        <v>6.8986926977337793E-3</v>
      </c>
      <c r="E1936">
        <f>1/FX!E1936</f>
        <v>1.0012014417300761</v>
      </c>
      <c r="F1936">
        <f>1/FX!F1936</f>
        <v>0.63502143197332905</v>
      </c>
      <c r="G1936">
        <f>1/FX!G1936</f>
        <v>0.69401068776459152</v>
      </c>
      <c r="H1936">
        <f>1/FX!H1936</f>
        <v>0.13644705513143263</v>
      </c>
      <c r="I1936">
        <f>1/FX!I1936</f>
        <v>5.2044841835725657E-2</v>
      </c>
      <c r="J1936">
        <f>1/FX!J1936</f>
        <v>0.91224229155263636</v>
      </c>
      <c r="K1936">
        <f>1/FX!K1936</f>
        <v>0.18141741425759458</v>
      </c>
      <c r="L1936">
        <f>1/FX!L1936</f>
        <v>0.12006747792259251</v>
      </c>
      <c r="M1936">
        <f>1/FX!M1936</f>
        <v>7.1043414630680816E-4</v>
      </c>
      <c r="N1936">
        <f>1/FX!N1936</f>
        <v>1.145740099926181E-2</v>
      </c>
    </row>
    <row r="1937" spans="1:14" x14ac:dyDescent="0.2">
      <c r="A1937" s="1">
        <v>44988</v>
      </c>
      <c r="B1937">
        <f>1/FX!B1937</f>
        <v>0.94037991348504801</v>
      </c>
      <c r="C1937">
        <f>1/FX!C1937</f>
        <v>1.1323745895142112</v>
      </c>
      <c r="D1937">
        <f>1/FX!D1937</f>
        <v>6.9208941795279944E-3</v>
      </c>
      <c r="E1937">
        <f>1/FX!E1937</f>
        <v>1.0047221943132725</v>
      </c>
      <c r="F1937">
        <f>1/FX!F1937</f>
        <v>0.63653723742838964</v>
      </c>
      <c r="G1937">
        <f>1/FX!G1937</f>
        <v>0.69170643978695445</v>
      </c>
      <c r="H1937">
        <f>1/FX!H1937</f>
        <v>0.13614055150537416</v>
      </c>
      <c r="I1937">
        <f>1/FX!I1937</f>
        <v>5.2369839999664831E-2</v>
      </c>
      <c r="J1937">
        <f>1/FX!J1937</f>
        <v>0.91224229155263636</v>
      </c>
      <c r="K1937">
        <f>1/FX!K1937</f>
        <v>0.18098564783812646</v>
      </c>
      <c r="L1937">
        <f>1/FX!L1937</f>
        <v>0.12020820060344518</v>
      </c>
      <c r="M1937">
        <f>1/FX!M1937</f>
        <v>7.1999942400046075E-4</v>
      </c>
      <c r="N1937">
        <f>1/FX!N1937</f>
        <v>1.1508747991648124E-2</v>
      </c>
    </row>
    <row r="1938" spans="1:14" x14ac:dyDescent="0.2">
      <c r="A1938" s="1">
        <v>44991</v>
      </c>
      <c r="B1938">
        <f>1/FX!B1938</f>
        <v>0.93641726753441323</v>
      </c>
      <c r="C1938">
        <f>1/FX!C1938</f>
        <v>1.125809175344779</v>
      </c>
      <c r="D1938">
        <f>1/FX!D1938</f>
        <v>6.8891874203437708E-3</v>
      </c>
      <c r="E1938">
        <f>1/FX!E1938</f>
        <v>1.0060868252930228</v>
      </c>
      <c r="F1938">
        <f>1/FX!F1938</f>
        <v>0.63002047566545916</v>
      </c>
      <c r="G1938">
        <f>1/FX!G1938</f>
        <v>0.68782886817759736</v>
      </c>
      <c r="H1938">
        <f>1/FX!H1938</f>
        <v>0.13512509205396897</v>
      </c>
      <c r="I1938">
        <f>1/FX!I1938</f>
        <v>5.2017363395901552E-2</v>
      </c>
      <c r="J1938">
        <f>1/FX!J1938</f>
        <v>0.91224229155263636</v>
      </c>
      <c r="K1938">
        <f>1/FX!K1938</f>
        <v>0.18169099811949818</v>
      </c>
      <c r="L1938">
        <f>1/FX!L1938</f>
        <v>0.11929686428192235</v>
      </c>
      <c r="M1938">
        <f>1/FX!M1938</f>
        <v>7.2138621575218941E-4</v>
      </c>
      <c r="N1938">
        <f>1/FX!N1938</f>
        <v>1.1445545041061093E-2</v>
      </c>
    </row>
    <row r="1939" spans="1:14" x14ac:dyDescent="0.2">
      <c r="A1939" s="1">
        <v>44992</v>
      </c>
      <c r="B1939">
        <f>1/FX!B1939</f>
        <v>0.94800208560458832</v>
      </c>
      <c r="C1939">
        <f>1/FX!C1939</f>
        <v>1.1218308279111511</v>
      </c>
      <c r="D1939">
        <f>1/FX!D1939</f>
        <v>6.9115665065487093E-3</v>
      </c>
      <c r="E1939">
        <f>1/FX!E1939</f>
        <v>1.0067451927917044</v>
      </c>
      <c r="F1939">
        <f>1/FX!F1939</f>
        <v>0.62404443196355586</v>
      </c>
      <c r="G1939">
        <f>1/FX!G1939</f>
        <v>0.68922737611137908</v>
      </c>
      <c r="H1939">
        <f>1/FX!H1939</f>
        <v>0.13614703880190607</v>
      </c>
      <c r="I1939">
        <f>1/FX!I1939</f>
        <v>5.2360270074273046E-2</v>
      </c>
      <c r="J1939">
        <f>1/FX!J1939</f>
        <v>0.91224229155263636</v>
      </c>
      <c r="K1939">
        <f>1/FX!K1939</f>
        <v>0.18260337633642845</v>
      </c>
      <c r="L1939">
        <f>1/FX!L1939</f>
        <v>0.1203449085077833</v>
      </c>
      <c r="M1939">
        <f>1/FX!M1939</f>
        <v>7.2188614411734982E-4</v>
      </c>
      <c r="N1939">
        <f>1/FX!N1939</f>
        <v>1.1557478831811968E-2</v>
      </c>
    </row>
    <row r="1940" spans="1:14" x14ac:dyDescent="0.2">
      <c r="A1940" s="1">
        <v>44993</v>
      </c>
      <c r="B1940">
        <f>1/FX!B1940</f>
        <v>0.94822681585435242</v>
      </c>
      <c r="C1940">
        <f>1/FX!C1940</f>
        <v>1.1230907457322552</v>
      </c>
      <c r="D1940">
        <f>1/FX!D1940</f>
        <v>6.9034551793172487E-3</v>
      </c>
      <c r="E1940">
        <f>1/FX!E1940</f>
        <v>1.0068465565847766</v>
      </c>
      <c r="F1940">
        <f>1/FX!F1940</f>
        <v>0.62464863514273217</v>
      </c>
      <c r="G1940">
        <f>1/FX!G1940</f>
        <v>0.68688395095648591</v>
      </c>
      <c r="H1940">
        <f>1/FX!H1940</f>
        <v>0.13640424762827114</v>
      </c>
      <c r="I1940">
        <f>1/FX!I1940</f>
        <v>5.2739278104761297E-2</v>
      </c>
      <c r="J1940">
        <f>1/FX!J1940</f>
        <v>0.91224229155263636</v>
      </c>
      <c r="K1940">
        <f>1/FX!K1940</f>
        <v>0.18427235454001012</v>
      </c>
      <c r="L1940">
        <f>1/FX!L1940</f>
        <v>0.12072045970351056</v>
      </c>
      <c r="M1940">
        <f>1/FX!M1940</f>
        <v>7.2956488750109435E-4</v>
      </c>
      <c r="N1940">
        <f>1/FX!N1940</f>
        <v>1.1570091096996551E-2</v>
      </c>
    </row>
    <row r="1941" spans="1:14" x14ac:dyDescent="0.2">
      <c r="A1941" s="1">
        <v>44994</v>
      </c>
      <c r="B1941">
        <f>1/FX!B1941</f>
        <v>0.9450902561194594</v>
      </c>
      <c r="C1941">
        <f>1/FX!C1941</f>
        <v>1.1268875366238449</v>
      </c>
      <c r="D1941">
        <f>1/FX!D1941</f>
        <v>6.9408294291167802E-3</v>
      </c>
      <c r="E1941">
        <f>1/FX!E1941</f>
        <v>1.0133765707336846</v>
      </c>
      <c r="F1941">
        <f>1/FX!F1941</f>
        <v>0.62276194924490114</v>
      </c>
      <c r="G1941">
        <f>1/FX!G1941</f>
        <v>0.68338686530444881</v>
      </c>
      <c r="H1941">
        <f>1/FX!H1941</f>
        <v>0.1356833692894262</v>
      </c>
      <c r="I1941">
        <f>1/FX!I1941</f>
        <v>5.1463519569517953E-2</v>
      </c>
      <c r="J1941">
        <f>1/FX!J1941</f>
        <v>0.91224229155263636</v>
      </c>
      <c r="K1941">
        <f>1/FX!K1941</f>
        <v>0.18296252927400466</v>
      </c>
      <c r="L1941">
        <f>1/FX!L1941</f>
        <v>0.12053130197912398</v>
      </c>
      <c r="M1941">
        <f>1/FX!M1941</f>
        <v>7.1859213429049809E-4</v>
      </c>
      <c r="N1941">
        <f>1/FX!N1941</f>
        <v>1.1521979534766896E-2</v>
      </c>
    </row>
    <row r="1942" spans="1:14" x14ac:dyDescent="0.2">
      <c r="A1942" s="1">
        <v>44995</v>
      </c>
      <c r="B1942">
        <f>1/FX!B1942</f>
        <v>0.9394964299135663</v>
      </c>
      <c r="C1942">
        <f>1/FX!C1942</f>
        <v>1.1301989150090415</v>
      </c>
      <c r="D1942">
        <f>1/FX!D1942</f>
        <v>6.9594265432528363E-3</v>
      </c>
      <c r="E1942">
        <f>1/FX!E1942</f>
        <v>1.0196798205363515</v>
      </c>
      <c r="F1942">
        <f>1/FX!F1942</f>
        <v>0.61800877572461521</v>
      </c>
      <c r="G1942">
        <f>1/FX!G1942</f>
        <v>0.67937090254424404</v>
      </c>
      <c r="H1942">
        <f>1/FX!H1942</f>
        <v>0.13603591348115904</v>
      </c>
      <c r="I1942">
        <f>1/FX!I1942</f>
        <v>5.0801417765967014E-2</v>
      </c>
      <c r="J1942">
        <f>1/FX!J1942</f>
        <v>0.91224229155263636</v>
      </c>
      <c r="K1942">
        <f>1/FX!K1942</f>
        <v>0.18008121662869955</v>
      </c>
      <c r="L1942">
        <f>1/FX!L1942</f>
        <v>0.11920585062314859</v>
      </c>
      <c r="M1942">
        <f>1/FX!M1942</f>
        <v>7.1614256966276847E-4</v>
      </c>
      <c r="N1942">
        <f>1/FX!N1942</f>
        <v>1.146216592342544E-2</v>
      </c>
    </row>
    <row r="1943" spans="1:14" x14ac:dyDescent="0.2">
      <c r="A1943" s="1">
        <v>44998</v>
      </c>
      <c r="B1943">
        <f>1/FX!B1943</f>
        <v>0.9318796011555307</v>
      </c>
      <c r="C1943">
        <f>1/FX!C1943</f>
        <v>1.1353315168029063</v>
      </c>
      <c r="D1943">
        <f>1/FX!D1943</f>
        <v>6.9956976459477427E-3</v>
      </c>
      <c r="E1943">
        <f>1/FX!E1943</f>
        <v>1.0219201880333146</v>
      </c>
      <c r="F1943">
        <f>1/FX!F1943</f>
        <v>0.62175521497186559</v>
      </c>
      <c r="G1943">
        <f>1/FX!G1943</f>
        <v>0.67893271776766917</v>
      </c>
      <c r="H1943">
        <f>1/FX!H1943</f>
        <v>0.13611090316389796</v>
      </c>
      <c r="I1943">
        <f>1/FX!I1943</f>
        <v>4.9270670894090228E-2</v>
      </c>
      <c r="J1943">
        <f>1/FX!J1943</f>
        <v>0.91224229155263636</v>
      </c>
      <c r="K1943">
        <f>1/FX!K1943</f>
        <v>0.17758519649801993</v>
      </c>
      <c r="L1943">
        <f>1/FX!L1943</f>
        <v>0.11883470686448683</v>
      </c>
      <c r="M1943">
        <f>1/FX!M1943</f>
        <v>7.048408469367617E-4</v>
      </c>
      <c r="N1943">
        <f>1/FX!N1943</f>
        <v>1.1328121576119505E-2</v>
      </c>
    </row>
    <row r="1944" spans="1:14" x14ac:dyDescent="0.2">
      <c r="A1944" s="1">
        <v>44999</v>
      </c>
      <c r="B1944">
        <f>1/FX!B1944</f>
        <v>0.9317493594223154</v>
      </c>
      <c r="C1944">
        <f>1/FX!C1944</f>
        <v>1.1328877308258751</v>
      </c>
      <c r="D1944">
        <f>1/FX!D1944</f>
        <v>6.9417930651487275E-3</v>
      </c>
      <c r="E1944">
        <f>1/FX!E1944</f>
        <v>1.0192121490088162</v>
      </c>
      <c r="F1944">
        <f>1/FX!F1944</f>
        <v>0.62249058482990449</v>
      </c>
      <c r="G1944">
        <f>1/FX!G1944</f>
        <v>0.68080471116860131</v>
      </c>
      <c r="H1944">
        <f>1/FX!H1944</f>
        <v>0.13559689754298423</v>
      </c>
      <c r="I1944">
        <f>1/FX!I1944</f>
        <v>5.0107129041891567E-2</v>
      </c>
      <c r="J1944">
        <f>1/FX!J1944</f>
        <v>0.91224229155263636</v>
      </c>
      <c r="K1944">
        <f>1/FX!K1944</f>
        <v>0.17729710562475068</v>
      </c>
      <c r="L1944">
        <f>1/FX!L1944</f>
        <v>0.11882411654269349</v>
      </c>
      <c r="M1944">
        <f>1/FX!M1944</f>
        <v>7.130938288860049E-4</v>
      </c>
      <c r="N1944">
        <f>1/FX!N1944</f>
        <v>1.1326883937407667E-2</v>
      </c>
    </row>
    <row r="1945" spans="1:14" x14ac:dyDescent="0.2">
      <c r="A1945" s="1">
        <v>45000</v>
      </c>
      <c r="B1945">
        <f>1/FX!B1945</f>
        <v>0.94544766947149472</v>
      </c>
      <c r="C1945">
        <f>1/FX!C1945</f>
        <v>1.140901312036509</v>
      </c>
      <c r="D1945">
        <f>1/FX!D1945</f>
        <v>7.0864188782198915E-3</v>
      </c>
      <c r="E1945">
        <f>1/FX!E1945</f>
        <v>1.0131712259371835</v>
      </c>
      <c r="F1945">
        <f>1/FX!F1945</f>
        <v>0.62550822543316442</v>
      </c>
      <c r="G1945">
        <f>1/FX!G1945</f>
        <v>0.68671885729982152</v>
      </c>
      <c r="H1945">
        <f>1/FX!H1945</f>
        <v>0.13687567582364937</v>
      </c>
      <c r="I1945">
        <f>1/FX!I1945</f>
        <v>4.9815557896886777E-2</v>
      </c>
      <c r="J1945">
        <f>1/FX!J1945</f>
        <v>0.91224229155263636</v>
      </c>
      <c r="K1945">
        <f>1/FX!K1945</f>
        <v>0.17875497162264825</v>
      </c>
      <c r="L1945">
        <f>1/FX!L1945</f>
        <v>0.12093360744951022</v>
      </c>
      <c r="M1945">
        <f>1/FX!M1945</f>
        <v>7.1390836272256094E-4</v>
      </c>
      <c r="N1945">
        <f>1/FX!N1945</f>
        <v>1.1403644657859599E-2</v>
      </c>
    </row>
    <row r="1946" spans="1:14" x14ac:dyDescent="0.2">
      <c r="A1946" s="1">
        <v>45001</v>
      </c>
      <c r="B1946">
        <f>1/FX!B1946</f>
        <v>0.9427736400490242</v>
      </c>
      <c r="C1946">
        <f>1/FX!C1946</f>
        <v>1.1415525114155252</v>
      </c>
      <c r="D1946">
        <f>1/FX!D1946</f>
        <v>7.0489549924223731E-3</v>
      </c>
      <c r="E1946">
        <f>1/FX!E1946</f>
        <v>1.0145074566298062</v>
      </c>
      <c r="F1946">
        <f>1/FX!F1946</f>
        <v>0.627549419516787</v>
      </c>
      <c r="G1946">
        <f>1/FX!G1946</f>
        <v>0.68714354428640145</v>
      </c>
      <c r="H1946">
        <f>1/FX!H1946</f>
        <v>0.13666896726094888</v>
      </c>
      <c r="I1946">
        <f>1/FX!I1946</f>
        <v>5.0368343697459524E-2</v>
      </c>
      <c r="J1946">
        <f>1/FX!J1946</f>
        <v>0.91224229155263636</v>
      </c>
      <c r="K1946">
        <f>1/FX!K1946</f>
        <v>0.18026300372243101</v>
      </c>
      <c r="L1946">
        <f>1/FX!L1946</f>
        <v>0.11994722322178242</v>
      </c>
      <c r="M1946">
        <f>1/FX!M1946</f>
        <v>7.2559988970881677E-4</v>
      </c>
      <c r="N1946">
        <f>1/FX!N1946</f>
        <v>1.1410270983951882E-2</v>
      </c>
    </row>
    <row r="1947" spans="1:14" x14ac:dyDescent="0.2">
      <c r="A1947" s="1">
        <v>45002</v>
      </c>
      <c r="B1947">
        <f>1/FX!B1947</f>
        <v>0.9373828271466067</v>
      </c>
      <c r="C1947">
        <f>1/FX!C1947</f>
        <v>1.1414222120762469</v>
      </c>
      <c r="D1947">
        <f>1/FX!D1947</f>
        <v>7.1113639596074524E-3</v>
      </c>
      <c r="E1947">
        <f>1/FX!E1947</f>
        <v>1.0122482032594393</v>
      </c>
      <c r="F1947">
        <f>1/FX!F1947</f>
        <v>0.62766758724579463</v>
      </c>
      <c r="G1947">
        <f>1/FX!G1947</f>
        <v>0.68275697265558322</v>
      </c>
      <c r="H1947">
        <f>1/FX!H1947</f>
        <v>0.13611646124424057</v>
      </c>
      <c r="I1947">
        <f>1/FX!I1947</f>
        <v>4.956030100944421E-2</v>
      </c>
      <c r="J1947">
        <f>1/FX!J1947</f>
        <v>0.91224229155263636</v>
      </c>
      <c r="K1947">
        <f>1/FX!K1947</f>
        <v>0.17757100620610666</v>
      </c>
      <c r="L1947">
        <f>1/FX!L1947</f>
        <v>0.11967520150312053</v>
      </c>
      <c r="M1947">
        <f>1/FX!M1947</f>
        <v>7.179833284271139E-4</v>
      </c>
      <c r="N1947">
        <f>1/FX!N1947</f>
        <v>1.1356711178988593E-2</v>
      </c>
    </row>
    <row r="1948" spans="1:14" x14ac:dyDescent="0.2">
      <c r="A1948" s="1">
        <v>45005</v>
      </c>
      <c r="B1948">
        <f>1/FX!B1948</f>
        <v>0.93274881074526628</v>
      </c>
      <c r="C1948">
        <f>1/FX!C1948</f>
        <v>1.145081873353945</v>
      </c>
      <c r="D1948">
        <f>1/FX!D1948</f>
        <v>7.102524947618879E-3</v>
      </c>
      <c r="E1948">
        <f>1/FX!E1948</f>
        <v>1.0039656643742785</v>
      </c>
      <c r="F1948">
        <f>1/FX!F1948</f>
        <v>0.62678241248550559</v>
      </c>
      <c r="G1948">
        <f>1/FX!G1948</f>
        <v>0.68257056073171563</v>
      </c>
      <c r="H1948">
        <f>1/FX!H1948</f>
        <v>0.13559781687514832</v>
      </c>
      <c r="I1948">
        <f>1/FX!I1948</f>
        <v>4.9540020905888819E-2</v>
      </c>
      <c r="J1948">
        <f>1/FX!J1948</f>
        <v>0.91224229155263636</v>
      </c>
      <c r="K1948">
        <f>1/FX!K1948</f>
        <v>0.17809756184437836</v>
      </c>
      <c r="L1948">
        <f>1/FX!L1948</f>
        <v>0.11892727597074389</v>
      </c>
      <c r="M1948">
        <f>1/FX!M1948</f>
        <v>7.1893827195996954E-4</v>
      </c>
      <c r="N1948">
        <f>1/FX!N1948</f>
        <v>1.1301936395798694E-2</v>
      </c>
    </row>
    <row r="1949" spans="1:14" x14ac:dyDescent="0.2">
      <c r="A1949" s="1">
        <v>45006</v>
      </c>
      <c r="B1949">
        <f>1/FX!B1949</f>
        <v>0.9285913269570063</v>
      </c>
      <c r="C1949">
        <f>1/FX!C1949</f>
        <v>1.1343012704174229</v>
      </c>
      <c r="D1949">
        <f>1/FX!D1949</f>
        <v>7.0067264573991034E-3</v>
      </c>
      <c r="E1949">
        <f>1/FX!E1949</f>
        <v>1.0067451927917044</v>
      </c>
      <c r="F1949">
        <f>1/FX!F1949</f>
        <v>0.6191758769078356</v>
      </c>
      <c r="G1949">
        <f>1/FX!G1949</f>
        <v>0.67713976164680401</v>
      </c>
      <c r="H1949">
        <f>1/FX!H1949</f>
        <v>0.13486904216006257</v>
      </c>
      <c r="I1949">
        <f>1/FX!I1949</f>
        <v>4.9926358621033978E-2</v>
      </c>
      <c r="J1949">
        <f>1/FX!J1949</f>
        <v>0.91224229155263636</v>
      </c>
      <c r="K1949">
        <f>1/FX!K1949</f>
        <v>0.17705068961243603</v>
      </c>
      <c r="L1949">
        <f>1/FX!L1949</f>
        <v>0.11832709157925253</v>
      </c>
      <c r="M1949">
        <f>1/FX!M1949</f>
        <v>7.1275837491090524E-4</v>
      </c>
      <c r="N1949">
        <f>1/FX!N1949</f>
        <v>1.1227821061211981E-2</v>
      </c>
    </row>
    <row r="1950" spans="1:14" x14ac:dyDescent="0.2">
      <c r="A1950" s="1">
        <v>45007</v>
      </c>
      <c r="B1950">
        <f>1/FX!B1950</f>
        <v>0.9210647508519848</v>
      </c>
      <c r="C1950">
        <f>1/FX!C1950</f>
        <v>1.1298158400180771</v>
      </c>
      <c r="D1950">
        <f>1/FX!D1950</f>
        <v>7.0067264573991034E-3</v>
      </c>
      <c r="E1950">
        <f>1/FX!E1950</f>
        <v>1.0039152695512499</v>
      </c>
      <c r="F1950">
        <f>1/FX!F1950</f>
        <v>0.61563086773170805</v>
      </c>
      <c r="G1950">
        <f>1/FX!G1950</f>
        <v>0.67089329442152223</v>
      </c>
      <c r="H1950">
        <f>1/FX!H1950</f>
        <v>0.13386253656120531</v>
      </c>
      <c r="I1950">
        <f>1/FX!I1950</f>
        <v>4.9477639817625423E-2</v>
      </c>
      <c r="J1950">
        <f>1/FX!J1950</f>
        <v>0.91224229155263636</v>
      </c>
      <c r="K1950">
        <f>1/FX!K1950</f>
        <v>0.17579944798973332</v>
      </c>
      <c r="L1950">
        <f>1/FX!L1950</f>
        <v>0.11809442830487257</v>
      </c>
      <c r="M1950">
        <f>1/FX!M1950</f>
        <v>7.0990962850429136E-4</v>
      </c>
      <c r="N1950">
        <f>1/FX!N1950</f>
        <v>1.1161040441834465E-2</v>
      </c>
    </row>
    <row r="1951" spans="1:14" x14ac:dyDescent="0.2">
      <c r="A1951" s="1">
        <v>45008</v>
      </c>
      <c r="B1951">
        <f>1/FX!B1951</f>
        <v>0.92319054652880361</v>
      </c>
      <c r="C1951">
        <f>1/FX!C1951</f>
        <v>1.1343012704174229</v>
      </c>
      <c r="D1951">
        <f>1/FX!D1951</f>
        <v>7.0566650201114951E-3</v>
      </c>
      <c r="E1951">
        <f>1/FX!E1951</f>
        <v>1.0073029463611181</v>
      </c>
      <c r="F1951">
        <f>1/FX!F1951</f>
        <v>0.61707445003239647</v>
      </c>
      <c r="G1951">
        <f>1/FX!G1951</f>
        <v>0.67312870220786214</v>
      </c>
      <c r="H1951">
        <f>1/FX!H1951</f>
        <v>0.13536653874528756</v>
      </c>
      <c r="I1951">
        <f>1/FX!I1951</f>
        <v>4.9744042031725749E-2</v>
      </c>
      <c r="J1951">
        <f>1/FX!J1951</f>
        <v>0.91224229155263636</v>
      </c>
      <c r="K1951">
        <f>1/FX!K1951</f>
        <v>0.17422665145087243</v>
      </c>
      <c r="L1951">
        <f>1/FX!L1951</f>
        <v>0.11698232397084801</v>
      </c>
      <c r="M1951">
        <f>1/FX!M1951</f>
        <v>7.043394352606408E-4</v>
      </c>
      <c r="N1951">
        <f>1/FX!N1951</f>
        <v>1.1222154580062038E-2</v>
      </c>
    </row>
    <row r="1952" spans="1:14" x14ac:dyDescent="0.2">
      <c r="A1952" s="1">
        <v>45009</v>
      </c>
      <c r="B1952">
        <f>1/FX!B1952</f>
        <v>0.92928166527274414</v>
      </c>
      <c r="C1952">
        <f>1/FX!C1952</f>
        <v>1.1366865586814436</v>
      </c>
      <c r="D1952">
        <f>1/FX!D1952</f>
        <v>7.1098471382865262E-3</v>
      </c>
      <c r="E1952">
        <f>1/FX!E1952</f>
        <v>1.00999899000101</v>
      </c>
      <c r="F1952">
        <f>1/FX!F1952</f>
        <v>0.61760800419973438</v>
      </c>
      <c r="G1952">
        <f>1/FX!G1952</f>
        <v>0.67604110329908051</v>
      </c>
      <c r="H1952">
        <f>1/FX!H1952</f>
        <v>0.13530609621616502</v>
      </c>
      <c r="I1952">
        <f>1/FX!I1952</f>
        <v>5.0423557886244454E-2</v>
      </c>
      <c r="J1952">
        <f>1/FX!J1952</f>
        <v>0.91224229155263636</v>
      </c>
      <c r="K1952">
        <f>1/FX!K1952</f>
        <v>0.17712281696128093</v>
      </c>
      <c r="L1952">
        <f>1/FX!L1952</f>
        <v>0.11836840983878223</v>
      </c>
      <c r="M1952">
        <f>1/FX!M1952</f>
        <v>7.1714404555298973E-4</v>
      </c>
      <c r="N1952">
        <f>1/FX!N1952</f>
        <v>1.1286045073084981E-2</v>
      </c>
    </row>
    <row r="1953" spans="1:14" x14ac:dyDescent="0.2">
      <c r="A1953" s="1">
        <v>45012</v>
      </c>
      <c r="B1953">
        <f>1/FX!B1953</f>
        <v>0.92614031025700394</v>
      </c>
      <c r="C1953">
        <f>1/FX!C1953</f>
        <v>1.1378506002161917</v>
      </c>
      <c r="D1953">
        <f>1/FX!D1953</f>
        <v>7.0395269437893773E-3</v>
      </c>
      <c r="E1953">
        <f>1/FX!E1953</f>
        <v>1.0113268608414239</v>
      </c>
      <c r="F1953">
        <f>1/FX!F1953</f>
        <v>0.61587731723840611</v>
      </c>
      <c r="G1953">
        <f>1/FX!G1953</f>
        <v>0.67796610169491522</v>
      </c>
      <c r="H1953">
        <f>1/FX!H1953</f>
        <v>0.13451527420938647</v>
      </c>
      <c r="I1953">
        <f>1/FX!I1953</f>
        <v>5.0481466991430773E-2</v>
      </c>
      <c r="J1953">
        <f>1/FX!J1953</f>
        <v>0.91224229155263636</v>
      </c>
      <c r="K1953">
        <f>1/FX!K1953</f>
        <v>0.1781435658997586</v>
      </c>
      <c r="L1953">
        <f>1/FX!L1953</f>
        <v>0.11815582390056006</v>
      </c>
      <c r="M1953">
        <f>1/FX!M1953</f>
        <v>7.1956940966525634E-4</v>
      </c>
      <c r="N1953">
        <f>1/FX!N1953</f>
        <v>1.1266913750085206E-2</v>
      </c>
    </row>
    <row r="1954" spans="1:14" x14ac:dyDescent="0.2">
      <c r="A1954" s="1">
        <v>45013</v>
      </c>
      <c r="B1954">
        <f>1/FX!B1954</f>
        <v>0.92216894135005534</v>
      </c>
      <c r="C1954">
        <f>1/FX!C1954</f>
        <v>1.1379800853485063</v>
      </c>
      <c r="D1954">
        <f>1/FX!D1954</f>
        <v>7.0452303790333945E-3</v>
      </c>
      <c r="E1954">
        <f>1/FX!E1954</f>
        <v>1.001903616872057</v>
      </c>
      <c r="F1954">
        <f>1/FX!F1954</f>
        <v>0.61873530503650531</v>
      </c>
      <c r="G1954">
        <f>1/FX!G1954</f>
        <v>0.67798908437574157</v>
      </c>
      <c r="H1954">
        <f>1/FX!H1954</f>
        <v>0.13413366419637168</v>
      </c>
      <c r="I1954">
        <f>1/FX!I1954</f>
        <v>5.0565320280738658E-2</v>
      </c>
      <c r="J1954">
        <f>1/FX!J1954</f>
        <v>0.91224229155263636</v>
      </c>
      <c r="K1954">
        <f>1/FX!K1954</f>
        <v>0.17849493074396686</v>
      </c>
      <c r="L1954">
        <f>1/FX!L1954</f>
        <v>0.11758964740744227</v>
      </c>
      <c r="M1954">
        <f>1/FX!M1954</f>
        <v>7.1195659912571738E-4</v>
      </c>
      <c r="N1954">
        <f>1/FX!N1954</f>
        <v>1.1218669864619054E-2</v>
      </c>
    </row>
    <row r="1955" spans="1:14" x14ac:dyDescent="0.2">
      <c r="A1955" s="1">
        <v>45014</v>
      </c>
      <c r="B1955">
        <f>1/FX!B1955</f>
        <v>0.9220839096357768</v>
      </c>
      <c r="C1955">
        <f>1/FX!C1955</f>
        <v>1.1353315168029063</v>
      </c>
      <c r="D1955">
        <f>1/FX!D1955</f>
        <v>6.9403477114203414E-3</v>
      </c>
      <c r="E1955">
        <f>1/FX!E1955</f>
        <v>1.003814495081309</v>
      </c>
      <c r="F1955">
        <f>1/FX!F1955</f>
        <v>0.6163138270007088</v>
      </c>
      <c r="G1955">
        <f>1/FX!G1955</f>
        <v>0.68015643598027542</v>
      </c>
      <c r="H1955">
        <f>1/FX!H1955</f>
        <v>0.13388583554802819</v>
      </c>
      <c r="I1955">
        <f>1/FX!I1955</f>
        <v>5.0967230619073461E-2</v>
      </c>
      <c r="J1955">
        <f>1/FX!J1955</f>
        <v>0.91224229155263636</v>
      </c>
      <c r="K1955">
        <f>1/FX!K1955</f>
        <v>0.17950420937370981</v>
      </c>
      <c r="L1955">
        <f>1/FX!L1955</f>
        <v>0.11761661687563219</v>
      </c>
      <c r="M1955">
        <f>1/FX!M1955</f>
        <v>7.1097965887195963E-4</v>
      </c>
      <c r="N1955">
        <f>1/FX!N1955</f>
        <v>1.1216813929331219E-2</v>
      </c>
    </row>
    <row r="1956" spans="1:14" x14ac:dyDescent="0.2">
      <c r="A1956" s="1">
        <v>45015</v>
      </c>
      <c r="B1956">
        <f>1/FX!B1956</f>
        <v>0.91717875813996141</v>
      </c>
      <c r="C1956">
        <f>1/FX!C1956</f>
        <v>1.1361054305839582</v>
      </c>
      <c r="D1956">
        <f>1/FX!D1956</f>
        <v>6.9139558198223119E-3</v>
      </c>
      <c r="E1956">
        <f>1/FX!E1956</f>
        <v>1.004419445560466</v>
      </c>
      <c r="F1956">
        <f>1/FX!F1956</f>
        <v>0.61542248753769457</v>
      </c>
      <c r="G1956">
        <f>1/FX!G1956</f>
        <v>0.67824199674443841</v>
      </c>
      <c r="H1956">
        <f>1/FX!H1956</f>
        <v>0.13346769080874749</v>
      </c>
      <c r="I1956">
        <f>1/FX!I1956</f>
        <v>5.0692433292559722E-2</v>
      </c>
      <c r="J1956">
        <f>1/FX!J1956</f>
        <v>0.91224229155263636</v>
      </c>
      <c r="K1956">
        <f>1/FX!K1956</f>
        <v>0.18004879322296341</v>
      </c>
      <c r="L1956">
        <f>1/FX!L1956</f>
        <v>0.11673242593327575</v>
      </c>
      <c r="M1956">
        <f>1/FX!M1956</f>
        <v>7.0993986809317258E-4</v>
      </c>
      <c r="N1956">
        <f>1/FX!N1956</f>
        <v>1.1171481686055355E-2</v>
      </c>
    </row>
    <row r="1957" spans="1:14" x14ac:dyDescent="0.2">
      <c r="A1957" s="1">
        <v>45016</v>
      </c>
      <c r="B1957">
        <f>1/FX!B1957</f>
        <v>0.92242413061525685</v>
      </c>
      <c r="C1957">
        <f>1/FX!C1957</f>
        <v>1.1377858686995108</v>
      </c>
      <c r="D1957">
        <f>1/FX!D1957</f>
        <v>6.9456502865080745E-3</v>
      </c>
      <c r="E1957">
        <f>1/FX!E1957</f>
        <v>1.0081661457808246</v>
      </c>
      <c r="F1957">
        <f>1/FX!F1957</f>
        <v>0.61673193746338151</v>
      </c>
      <c r="G1957">
        <f>1/FX!G1957</f>
        <v>0.68247739293635901</v>
      </c>
      <c r="H1957">
        <f>1/FX!H1957</f>
        <v>0.134287671048921</v>
      </c>
      <c r="I1957">
        <f>1/FX!I1957</f>
        <v>5.1194469359086205E-2</v>
      </c>
      <c r="J1957">
        <f>1/FX!J1957</f>
        <v>0.91224229155263636</v>
      </c>
      <c r="K1957">
        <f>1/FX!K1957</f>
        <v>0.18217259031206165</v>
      </c>
      <c r="L1957">
        <f>1/FX!L1957</f>
        <v>0.1172532259293784</v>
      </c>
      <c r="M1957">
        <f>1/FX!M1957</f>
        <v>7.0346739076910093E-4</v>
      </c>
      <c r="N1957">
        <f>1/FX!N1957</f>
        <v>1.1223752882098398E-2</v>
      </c>
    </row>
    <row r="1958" spans="1:14" x14ac:dyDescent="0.2">
      <c r="A1958" s="1">
        <v>45019</v>
      </c>
      <c r="B1958">
        <f>1/FX!B1958</f>
        <v>0.91768376617417646</v>
      </c>
      <c r="C1958">
        <f>1/FX!C1958</f>
        <v>1.1392116655274549</v>
      </c>
      <c r="D1958">
        <f>1/FX!D1958</f>
        <v>6.9312077629526941E-3</v>
      </c>
      <c r="E1958">
        <f>1/FX!E1958</f>
        <v>1.0058338362502515</v>
      </c>
      <c r="F1958">
        <f>1/FX!F1958</f>
        <v>0.6228007349048672</v>
      </c>
      <c r="G1958">
        <f>1/FX!G1958</f>
        <v>0.68301345536507074</v>
      </c>
      <c r="H1958">
        <f>1/FX!H1958</f>
        <v>0.133430292679347</v>
      </c>
      <c r="I1958">
        <f>1/FX!I1958</f>
        <v>5.0806166852532565E-2</v>
      </c>
      <c r="J1958">
        <f>1/FX!J1958</f>
        <v>0.91224229155263636</v>
      </c>
      <c r="K1958">
        <f>1/FX!K1958</f>
        <v>0.18122179735778621</v>
      </c>
      <c r="L1958">
        <f>1/FX!L1958</f>
        <v>0.11699464164541265</v>
      </c>
      <c r="M1958">
        <f>1/FX!M1958</f>
        <v>7.1365871412972892E-4</v>
      </c>
      <c r="N1958">
        <f>1/FX!N1958</f>
        <v>1.1163357048527176E-2</v>
      </c>
    </row>
    <row r="1959" spans="1:14" x14ac:dyDescent="0.2">
      <c r="A1959" s="1">
        <v>45020</v>
      </c>
      <c r="B1959">
        <f>1/FX!B1959</f>
        <v>0.9129918743723181</v>
      </c>
      <c r="C1959">
        <f>1/FX!C1959</f>
        <v>1.1413570735604635</v>
      </c>
      <c r="D1959">
        <f>1/FX!D1959</f>
        <v>6.9319284624982675E-3</v>
      </c>
      <c r="E1959">
        <f>1/FX!E1959</f>
        <v>1.0079629069650238</v>
      </c>
      <c r="F1959">
        <f>1/FX!F1959</f>
        <v>0.61648480364959002</v>
      </c>
      <c r="G1959">
        <f>1/FX!G1959</f>
        <v>0.67927860612030022</v>
      </c>
      <c r="H1959">
        <f>1/FX!H1959</f>
        <v>0.13270607594768727</v>
      </c>
      <c r="I1959">
        <f>1/FX!I1959</f>
        <v>5.0320693781469299E-2</v>
      </c>
      <c r="J1959">
        <f>1/FX!J1959</f>
        <v>0.91224229155263636</v>
      </c>
      <c r="K1959">
        <f>1/FX!K1959</f>
        <v>0.1799937002204923</v>
      </c>
      <c r="L1959">
        <f>1/FX!L1959</f>
        <v>0.11613929747338958</v>
      </c>
      <c r="M1959">
        <f>1/FX!M1959</f>
        <v>6.9650008706251092E-4</v>
      </c>
      <c r="N1959">
        <f>1/FX!N1959</f>
        <v>1.1119131340547048E-2</v>
      </c>
    </row>
    <row r="1960" spans="1:14" x14ac:dyDescent="0.2">
      <c r="A1960" s="1">
        <v>45021</v>
      </c>
      <c r="B1960">
        <f>1/FX!B1960</f>
        <v>0.91709464416727804</v>
      </c>
      <c r="C1960">
        <f>1/FX!C1960</f>
        <v>1.1424001827840293</v>
      </c>
      <c r="D1960">
        <f>1/FX!D1960</f>
        <v>6.9817775605669208E-3</v>
      </c>
      <c r="E1960">
        <f>1/FX!E1960</f>
        <v>1.0110201193003741</v>
      </c>
      <c r="F1960">
        <f>1/FX!F1960</f>
        <v>0.61612396414158521</v>
      </c>
      <c r="G1960">
        <f>1/FX!G1960</f>
        <v>0.68129172911840852</v>
      </c>
      <c r="H1960">
        <f>1/FX!H1960</f>
        <v>0.13326048426859982</v>
      </c>
      <c r="I1960">
        <f>1/FX!I1960</f>
        <v>5.0084743385808789E-2</v>
      </c>
      <c r="J1960">
        <f>1/FX!J1960</f>
        <v>0.91224229155263636</v>
      </c>
      <c r="K1960">
        <f>1/FX!K1960</f>
        <v>0.18210292457296864</v>
      </c>
      <c r="L1960">
        <f>1/FX!L1960</f>
        <v>0.11674946149310886</v>
      </c>
      <c r="M1960">
        <f>1/FX!M1960</f>
        <v>6.9646128023512536E-4</v>
      </c>
      <c r="N1960">
        <f>1/FX!N1960</f>
        <v>1.1191586213331087E-2</v>
      </c>
    </row>
    <row r="1961" spans="1:14" x14ac:dyDescent="0.2">
      <c r="A1961" s="1">
        <v>45022</v>
      </c>
      <c r="B1961">
        <f>1/FX!B1961</f>
        <v>0.91558322651529023</v>
      </c>
      <c r="C1961">
        <f>1/FX!C1961</f>
        <v>1.1388873071009624</v>
      </c>
      <c r="D1961">
        <f>1/FX!D1961</f>
        <v>6.9473391690982357E-3</v>
      </c>
      <c r="E1961">
        <f>1/FX!E1961</f>
        <v>1.0123506782749545</v>
      </c>
      <c r="F1961">
        <f>1/FX!F1961</f>
        <v>0.61081757932993308</v>
      </c>
      <c r="G1961">
        <f>1/FX!G1961</f>
        <v>0.67851811643370874</v>
      </c>
      <c r="H1961">
        <f>1/FX!H1961</f>
        <v>0.1331478140457629</v>
      </c>
      <c r="I1961">
        <f>1/FX!I1961</f>
        <v>5.0187979075627762E-2</v>
      </c>
      <c r="J1961">
        <f>1/FX!J1961</f>
        <v>0.91224229155263636</v>
      </c>
      <c r="K1961">
        <f>1/FX!K1961</f>
        <v>0.18098892347788315</v>
      </c>
      <c r="L1961">
        <f>1/FX!L1961</f>
        <v>0.11662215587717355</v>
      </c>
      <c r="M1961">
        <f>1/FX!M1961</f>
        <v>6.9870460166850655E-4</v>
      </c>
      <c r="N1961">
        <f>1/FX!N1961</f>
        <v>1.1187478329854474E-2</v>
      </c>
    </row>
    <row r="1962" spans="1:14" x14ac:dyDescent="0.2">
      <c r="A1962" s="1">
        <v>45023</v>
      </c>
      <c r="B1962">
        <f>1/FX!B1962</f>
        <v>0.91751536838242032</v>
      </c>
      <c r="C1962">
        <f>1/FX!C1962</f>
        <v>1.1390818999886092</v>
      </c>
      <c r="D1962">
        <f>1/FX!D1962</f>
        <v>6.9432390210032975E-3</v>
      </c>
      <c r="E1962">
        <f>1/FX!E1962</f>
        <v>1.0133252267315194</v>
      </c>
      <c r="F1962">
        <f>1/FX!F1962</f>
        <v>0.61190148386109833</v>
      </c>
      <c r="G1962">
        <f>1/FX!G1962</f>
        <v>0.67918633477094437</v>
      </c>
      <c r="H1962">
        <f>1/FX!H1962</f>
        <v>0.13354790029313765</v>
      </c>
      <c r="I1962">
        <f>1/FX!I1962</f>
        <v>5.0621479908840833E-2</v>
      </c>
      <c r="J1962">
        <f>1/FX!J1962</f>
        <v>0.91224229155263636</v>
      </c>
      <c r="K1962">
        <f>1/FX!K1962</f>
        <v>0.18147667571025433</v>
      </c>
      <c r="L1962">
        <f>1/FX!L1962</f>
        <v>0.11662215587717355</v>
      </c>
      <c r="M1962">
        <f>1/FX!M1962</f>
        <v>6.9462774898931671E-4</v>
      </c>
      <c r="N1962">
        <f>1/FX!N1962</f>
        <v>1.1204927403452334E-2</v>
      </c>
    </row>
    <row r="1963" spans="1:14" x14ac:dyDescent="0.2">
      <c r="A1963" s="1">
        <v>45026</v>
      </c>
      <c r="B1963">
        <f>1/FX!B1963</f>
        <v>0.92072553171899452</v>
      </c>
      <c r="C1963">
        <f>1/FX!C1963</f>
        <v>1.1401208528103979</v>
      </c>
      <c r="D1963">
        <f>1/FX!D1963</f>
        <v>6.890848952590959E-3</v>
      </c>
      <c r="E1963">
        <f>1/FX!E1963</f>
        <v>1.0123506782749545</v>
      </c>
      <c r="F1963">
        <f>1/FX!F1963</f>
        <v>0.61128430833180514</v>
      </c>
      <c r="G1963">
        <f>1/FX!G1963</f>
        <v>0.68154711194411322</v>
      </c>
      <c r="H1963">
        <f>1/FX!H1963</f>
        <v>0.13379447830188049</v>
      </c>
      <c r="I1963">
        <f>1/FX!I1963</f>
        <v>5.0674990878501643E-2</v>
      </c>
      <c r="J1963">
        <f>1/FX!J1963</f>
        <v>0.91224229155263636</v>
      </c>
      <c r="K1963">
        <f>1/FX!K1963</f>
        <v>0.18174878682684792</v>
      </c>
      <c r="L1963">
        <f>1/FX!L1963</f>
        <v>0.11752331368735272</v>
      </c>
      <c r="M1963">
        <f>1/FX!M1963</f>
        <v>6.9502846141549499E-4</v>
      </c>
      <c r="N1963">
        <f>1/FX!N1963</f>
        <v>1.1230414487028049E-2</v>
      </c>
    </row>
    <row r="1964" spans="1:14" x14ac:dyDescent="0.2">
      <c r="A1964" s="1">
        <v>45027</v>
      </c>
      <c r="B1964">
        <f>1/FX!B1964</f>
        <v>0.9164222873900294</v>
      </c>
      <c r="C1964">
        <f>1/FX!C1964</f>
        <v>1.1385631333257429</v>
      </c>
      <c r="D1964">
        <f>1/FX!D1964</f>
        <v>6.8547143297803068E-3</v>
      </c>
      <c r="E1964">
        <f>1/FX!E1964</f>
        <v>1.0143530963128264</v>
      </c>
      <c r="F1964">
        <f>1/FX!F1964</f>
        <v>0.6097375080028048</v>
      </c>
      <c r="G1964">
        <f>1/FX!G1964</f>
        <v>0.68041096822480773</v>
      </c>
      <c r="H1964">
        <f>1/FX!H1964</f>
        <v>0.13305303493972698</v>
      </c>
      <c r="I1964">
        <f>1/FX!I1964</f>
        <v>5.040779909467593E-2</v>
      </c>
      <c r="J1964">
        <f>1/FX!J1964</f>
        <v>0.91224229155263636</v>
      </c>
      <c r="K1964">
        <f>1/FX!K1964</f>
        <v>0.18301275598909245</v>
      </c>
      <c r="L1964">
        <f>1/FX!L1964</f>
        <v>0.11673787677149727</v>
      </c>
      <c r="M1964">
        <f>1/FX!M1964</f>
        <v>6.9719935021020558E-4</v>
      </c>
      <c r="N1964">
        <f>1/FX!N1964</f>
        <v>1.1166347943542708E-2</v>
      </c>
    </row>
    <row r="1965" spans="1:14" x14ac:dyDescent="0.2">
      <c r="A1965" s="1">
        <v>45028</v>
      </c>
      <c r="B1965">
        <f>1/FX!B1965</f>
        <v>0.90983531980711496</v>
      </c>
      <c r="C1965">
        <f>1/FX!C1965</f>
        <v>1.1357183418512209</v>
      </c>
      <c r="D1965">
        <f>1/FX!D1965</f>
        <v>6.8338686530444882E-3</v>
      </c>
      <c r="E1965">
        <f>1/FX!E1965</f>
        <v>1.015331505736623</v>
      </c>
      <c r="F1965">
        <f>1/FX!F1965</f>
        <v>0.60858716489669229</v>
      </c>
      <c r="G1965">
        <f>1/FX!G1965</f>
        <v>0.67695640400758184</v>
      </c>
      <c r="H1965">
        <f>1/FX!H1965</f>
        <v>0.13234515616728429</v>
      </c>
      <c r="I1965">
        <f>1/FX!I1965</f>
        <v>5.0336752876745432E-2</v>
      </c>
      <c r="J1965">
        <f>1/FX!J1965</f>
        <v>0.91224229155263636</v>
      </c>
      <c r="K1965">
        <f>1/FX!K1965</f>
        <v>0.18496596626220776</v>
      </c>
      <c r="L1965">
        <f>1/FX!L1965</f>
        <v>0.11604697581581024</v>
      </c>
      <c r="M1965">
        <f>1/FX!M1965</f>
        <v>6.9426605663822495E-4</v>
      </c>
      <c r="N1965">
        <f>1/FX!N1965</f>
        <v>1.1100966432374947E-2</v>
      </c>
    </row>
    <row r="1966" spans="1:14" x14ac:dyDescent="0.2">
      <c r="A1966" s="1">
        <v>45029</v>
      </c>
      <c r="B1966">
        <f>1/FX!B1966</f>
        <v>0.90534606853469746</v>
      </c>
      <c r="C1966">
        <f>1/FX!C1966</f>
        <v>1.1340440009072352</v>
      </c>
      <c r="D1966">
        <f>1/FX!D1966</f>
        <v>6.8310676958808665E-3</v>
      </c>
      <c r="E1966">
        <f>1/FX!E1966</f>
        <v>1.0179153094462541</v>
      </c>
      <c r="F1966">
        <f>1/FX!F1966</f>
        <v>0.61406202026404666</v>
      </c>
      <c r="G1966">
        <f>1/FX!G1966</f>
        <v>0.67897881586094511</v>
      </c>
      <c r="H1966">
        <f>1/FX!H1966</f>
        <v>0.13184610922131687</v>
      </c>
      <c r="I1966">
        <f>1/FX!I1966</f>
        <v>5.0270960476970876E-2</v>
      </c>
      <c r="J1966">
        <f>1/FX!J1966</f>
        <v>0.91224229155263636</v>
      </c>
      <c r="K1966">
        <f>1/FX!K1966</f>
        <v>0.1837576603974678</v>
      </c>
      <c r="L1966">
        <f>1/FX!L1966</f>
        <v>0.11531897227731906</v>
      </c>
      <c r="M1966">
        <f>1/FX!M1966</f>
        <v>6.8677073532542638E-4</v>
      </c>
      <c r="N1966">
        <f>1/FX!N1966</f>
        <v>1.1084739131125773E-2</v>
      </c>
    </row>
    <row r="1967" spans="1:14" x14ac:dyDescent="0.2">
      <c r="A1967" s="1">
        <v>45030</v>
      </c>
      <c r="B1967">
        <f>1/FX!B1967</f>
        <v>0.9090082719752749</v>
      </c>
      <c r="C1967">
        <f>1/FX!C1967</f>
        <v>1.1284771201263895</v>
      </c>
      <c r="D1967">
        <f>1/FX!D1967</f>
        <v>6.7946322405299806E-3</v>
      </c>
      <c r="E1967">
        <f>1/FX!E1967</f>
        <v>1.0169319164081965</v>
      </c>
      <c r="F1967">
        <f>1/FX!F1967</f>
        <v>0.6098490623570666</v>
      </c>
      <c r="G1967">
        <f>1/FX!G1967</f>
        <v>0.68020270040472053</v>
      </c>
      <c r="H1967">
        <f>1/FX!H1967</f>
        <v>0.13229000615148528</v>
      </c>
      <c r="I1967">
        <f>1/FX!I1967</f>
        <v>5.0454214062094008E-2</v>
      </c>
      <c r="J1967">
        <f>1/FX!J1967</f>
        <v>0.91224229155263636</v>
      </c>
      <c r="K1967">
        <f>1/FX!K1967</f>
        <v>0.18512861810743014</v>
      </c>
      <c r="L1967">
        <f>1/FX!L1967</f>
        <v>0.11572935532962614</v>
      </c>
      <c r="M1967">
        <f>1/FX!M1967</f>
        <v>6.8662926825918875E-4</v>
      </c>
      <c r="N1967">
        <f>1/FX!N1967</f>
        <v>1.1106460650928887E-2</v>
      </c>
    </row>
    <row r="1968" spans="1:14" x14ac:dyDescent="0.2">
      <c r="A1968" s="1">
        <v>45033</v>
      </c>
      <c r="B1968">
        <f>1/FX!B1968</f>
        <v>0.9151642719868216</v>
      </c>
      <c r="C1968">
        <f>1/FX!C1968</f>
        <v>1.1326311020500623</v>
      </c>
      <c r="D1968">
        <f>1/FX!D1968</f>
        <v>6.8052672768722997E-3</v>
      </c>
      <c r="E1968">
        <f>1/FX!E1968</f>
        <v>1.0183299389002036</v>
      </c>
      <c r="F1968">
        <f>1/FX!F1968</f>
        <v>0.61321477847616135</v>
      </c>
      <c r="G1968">
        <f>1/FX!G1968</f>
        <v>0.68329347454731804</v>
      </c>
      <c r="H1968">
        <f>1/FX!H1968</f>
        <v>0.13302117697137383</v>
      </c>
      <c r="I1968">
        <f>1/FX!I1968</f>
        <v>5.0793779793726464E-2</v>
      </c>
      <c r="J1968">
        <f>1/FX!J1968</f>
        <v>0.91224229155263636</v>
      </c>
      <c r="K1968">
        <f>1/FX!K1968</f>
        <v>0.18515946859232513</v>
      </c>
      <c r="L1968">
        <f>1/FX!L1968</f>
        <v>0.11672425063031096</v>
      </c>
      <c r="M1968">
        <f>1/FX!M1968</f>
        <v>7.0053520889959929E-4</v>
      </c>
      <c r="N1968">
        <f>1/FX!N1968</f>
        <v>1.1159859423045201E-2</v>
      </c>
    </row>
    <row r="1969" spans="1:14" x14ac:dyDescent="0.2">
      <c r="A1969" s="1">
        <v>45034</v>
      </c>
      <c r="B1969">
        <f>1/FX!B1969</f>
        <v>0.91141086401749916</v>
      </c>
      <c r="C1969">
        <f>1/FX!C1969</f>
        <v>1.1324387067549968</v>
      </c>
      <c r="D1969">
        <f>1/FX!D1969</f>
        <v>6.7957866123003734E-3</v>
      </c>
      <c r="E1969">
        <f>1/FX!E1969</f>
        <v>1.0166734444896299</v>
      </c>
      <c r="F1969">
        <f>1/FX!F1969</f>
        <v>0.61293288384921851</v>
      </c>
      <c r="G1969">
        <f>1/FX!G1969</f>
        <v>0.6807120247779177</v>
      </c>
      <c r="H1969">
        <f>1/FX!H1969</f>
        <v>0.13254952381583571</v>
      </c>
      <c r="I1969">
        <f>1/FX!I1969</f>
        <v>5.0476090485458848E-2</v>
      </c>
      <c r="J1969">
        <f>1/FX!J1969</f>
        <v>0.91224229155263636</v>
      </c>
      <c r="K1969">
        <f>1/FX!K1969</f>
        <v>0.18269011189769355</v>
      </c>
      <c r="L1969">
        <f>1/FX!L1969</f>
        <v>0.11620677834138066</v>
      </c>
      <c r="M1969">
        <f>1/FX!M1969</f>
        <v>6.9796821452751043E-4</v>
      </c>
      <c r="N1969">
        <f>1/FX!N1969</f>
        <v>1.1100552512240413E-2</v>
      </c>
    </row>
    <row r="1970" spans="1:14" x14ac:dyDescent="0.2">
      <c r="A1970" s="1">
        <v>45035</v>
      </c>
      <c r="B1970">
        <f>1/FX!B1970</f>
        <v>0.91282519397535378</v>
      </c>
      <c r="C1970">
        <f>1/FX!C1970</f>
        <v>1.1355893708834885</v>
      </c>
      <c r="D1970">
        <f>1/FX!D1970</f>
        <v>6.7762154836523807E-3</v>
      </c>
      <c r="E1970">
        <f>1/FX!E1970</f>
        <v>1.0169836265636123</v>
      </c>
      <c r="F1970">
        <f>1/FX!F1970</f>
        <v>0.61272632578658737</v>
      </c>
      <c r="G1970">
        <f>1/FX!G1970</f>
        <v>0.67812701318957036</v>
      </c>
      <c r="H1970">
        <f>1/FX!H1970</f>
        <v>0.1325679742287858</v>
      </c>
      <c r="I1970">
        <f>1/FX!I1970</f>
        <v>5.0576342713390447E-2</v>
      </c>
      <c r="J1970">
        <f>1/FX!J1970</f>
        <v>0.91224229155263636</v>
      </c>
      <c r="K1970">
        <f>1/FX!K1970</f>
        <v>0.17983509122135002</v>
      </c>
      <c r="L1970">
        <f>1/FX!L1970</f>
        <v>0.1162493315663435</v>
      </c>
      <c r="M1970">
        <f>1/FX!M1970</f>
        <v>6.9090356368058136E-4</v>
      </c>
      <c r="N1970">
        <f>1/FX!N1970</f>
        <v>1.1094132158183688E-2</v>
      </c>
    </row>
    <row r="1971" spans="1:14" x14ac:dyDescent="0.2">
      <c r="A1971" s="1">
        <v>45036</v>
      </c>
      <c r="B1971">
        <f>1/FX!B1971</f>
        <v>0.91166013310237948</v>
      </c>
      <c r="C1971">
        <f>1/FX!C1971</f>
        <v>1.1344299489506524</v>
      </c>
      <c r="D1971">
        <f>1/FX!D1971</f>
        <v>6.7911714770797962E-3</v>
      </c>
      <c r="E1971">
        <f>1/FX!E1971</f>
        <v>1.0218679746576742</v>
      </c>
      <c r="F1971">
        <f>1/FX!F1971</f>
        <v>0.61455260570304815</v>
      </c>
      <c r="G1971">
        <f>1/FX!G1971</f>
        <v>0.67645268213488474</v>
      </c>
      <c r="H1971">
        <f>1/FX!H1971</f>
        <v>0.13264094758692957</v>
      </c>
      <c r="I1971">
        <f>1/FX!I1971</f>
        <v>5.0646374352676028E-2</v>
      </c>
      <c r="J1971">
        <f>1/FX!J1971</f>
        <v>0.91224229155263636</v>
      </c>
      <c r="K1971">
        <f>1/FX!K1971</f>
        <v>0.18054941186029089</v>
      </c>
      <c r="L1971">
        <f>1/FX!L1971</f>
        <v>0.11603889623801897</v>
      </c>
      <c r="M1971">
        <f>1/FX!M1971</f>
        <v>6.9231940848229741E-4</v>
      </c>
      <c r="N1971">
        <f>1/FX!N1971</f>
        <v>1.1098857232802281E-2</v>
      </c>
    </row>
    <row r="1972" spans="1:14" x14ac:dyDescent="0.2">
      <c r="A1972" s="1">
        <v>45037</v>
      </c>
      <c r="B1972">
        <f>1/FX!B1972</f>
        <v>0.91000091000090999</v>
      </c>
      <c r="C1972">
        <f>1/FX!C1972</f>
        <v>1.1313497001923294</v>
      </c>
      <c r="D1972">
        <f>1/FX!D1972</f>
        <v>6.7826499813477123E-3</v>
      </c>
      <c r="E1972">
        <f>1/FX!E1972</f>
        <v>1.0192640913260627</v>
      </c>
      <c r="F1972">
        <f>1/FX!F1972</f>
        <v>0.60888361189758577</v>
      </c>
      <c r="G1972">
        <f>1/FX!G1972</f>
        <v>0.67206559360193552</v>
      </c>
      <c r="H1972">
        <f>1/FX!H1972</f>
        <v>0.13200884459258772</v>
      </c>
      <c r="I1972">
        <f>1/FX!I1972</f>
        <v>5.0602037744059955E-2</v>
      </c>
      <c r="J1972">
        <f>1/FX!J1972</f>
        <v>0.91224229155263636</v>
      </c>
      <c r="K1972">
        <f>1/FX!K1972</f>
        <v>0.18022077044379364</v>
      </c>
      <c r="L1972">
        <f>1/FX!L1972</f>
        <v>0.11611502354232103</v>
      </c>
      <c r="M1972">
        <f>1/FX!M1972</f>
        <v>6.8678960200542569E-4</v>
      </c>
      <c r="N1972">
        <f>1/FX!N1972</f>
        <v>1.1090134920507698E-2</v>
      </c>
    </row>
    <row r="1973" spans="1:14" x14ac:dyDescent="0.2">
      <c r="A1973" s="1">
        <v>45040</v>
      </c>
      <c r="B1973">
        <f>1/FX!B1973</f>
        <v>0.90555102780041652</v>
      </c>
      <c r="C1973">
        <f>1/FX!C1973</f>
        <v>1.1305822498586773</v>
      </c>
      <c r="D1973">
        <f>1/FX!D1973</f>
        <v>6.7460451310419264E-3</v>
      </c>
      <c r="E1973">
        <f>1/FX!E1973</f>
        <v>1.0203040506070808</v>
      </c>
      <c r="F1973">
        <f>1/FX!F1973</f>
        <v>0.60644652657751907</v>
      </c>
      <c r="G1973">
        <f>1/FX!G1973</f>
        <v>0.66876212131344881</v>
      </c>
      <c r="H1973">
        <f>1/FX!H1973</f>
        <v>0.13130769331775147</v>
      </c>
      <c r="I1973">
        <f>1/FX!I1973</f>
        <v>5.0357310295199589E-2</v>
      </c>
      <c r="J1973">
        <f>1/FX!J1973</f>
        <v>0.91224229155263636</v>
      </c>
      <c r="K1973">
        <f>1/FX!K1973</f>
        <v>0.17984964569619799</v>
      </c>
      <c r="L1973">
        <f>1/FX!L1973</f>
        <v>0.11551145584863379</v>
      </c>
      <c r="M1973">
        <f>1/FX!M1973</f>
        <v>6.8491743320342729E-4</v>
      </c>
      <c r="N1973">
        <f>1/FX!N1973</f>
        <v>1.1048693476250388E-2</v>
      </c>
    </row>
    <row r="1974" spans="1:14" x14ac:dyDescent="0.2">
      <c r="A1974" s="1">
        <v>45041</v>
      </c>
      <c r="B1974">
        <f>1/FX!B1974</f>
        <v>0.91136933242196394</v>
      </c>
      <c r="C1974">
        <f>1/FX!C1974</f>
        <v>1.1309658448314861</v>
      </c>
      <c r="D1974">
        <f>1/FX!D1974</f>
        <v>6.8154711194411315E-3</v>
      </c>
      <c r="E1974">
        <f>1/FX!E1974</f>
        <v>1.0218157666172789</v>
      </c>
      <c r="F1974">
        <f>1/FX!F1974</f>
        <v>0.60386473429951693</v>
      </c>
      <c r="G1974">
        <f>1/FX!G1974</f>
        <v>0.66880684858212947</v>
      </c>
      <c r="H1974">
        <f>1/FX!H1974</f>
        <v>0.13146045998014946</v>
      </c>
      <c r="I1974">
        <f>1/FX!I1974</f>
        <v>5.041679564963554E-2</v>
      </c>
      <c r="J1974">
        <f>1/FX!J1974</f>
        <v>0.91224229155263636</v>
      </c>
      <c r="K1974">
        <f>1/FX!K1974</f>
        <v>0.18046143990182897</v>
      </c>
      <c r="L1974">
        <f>1/FX!L1974</f>
        <v>0.11604764916474704</v>
      </c>
      <c r="M1974">
        <f>1/FX!M1974</f>
        <v>6.7893271776766923E-4</v>
      </c>
      <c r="N1974">
        <f>1/FX!N1974</f>
        <v>1.1115614358651304E-2</v>
      </c>
    </row>
    <row r="1975" spans="1:14" x14ac:dyDescent="0.2">
      <c r="A1975" s="1">
        <v>45042</v>
      </c>
      <c r="B1975">
        <f>1/FX!B1975</f>
        <v>0.90563303749320767</v>
      </c>
      <c r="C1975">
        <f>1/FX!C1975</f>
        <v>1.1291779584462511</v>
      </c>
      <c r="D1975">
        <f>1/FX!D1975</f>
        <v>6.7752972661675528E-3</v>
      </c>
      <c r="E1975">
        <f>1/FX!E1975</f>
        <v>1.0161052685058172</v>
      </c>
      <c r="F1975">
        <f>1/FX!F1975</f>
        <v>0.5976393246675632</v>
      </c>
      <c r="G1975">
        <f>1/FX!G1975</f>
        <v>0.66409881790410408</v>
      </c>
      <c r="H1975">
        <f>1/FX!H1975</f>
        <v>0.13074373574076131</v>
      </c>
      <c r="I1975">
        <f>1/FX!I1975</f>
        <v>4.9901320139424291E-2</v>
      </c>
      <c r="J1975">
        <f>1/FX!J1975</f>
        <v>0.91224229155263636</v>
      </c>
      <c r="K1975">
        <f>1/FX!K1975</f>
        <v>0.17954449561462568</v>
      </c>
      <c r="L1975">
        <f>1/FX!L1975</f>
        <v>0.11535355865728457</v>
      </c>
      <c r="M1975">
        <f>1/FX!M1975</f>
        <v>6.8338686530444888E-4</v>
      </c>
      <c r="N1975">
        <f>1/FX!N1975</f>
        <v>1.107672637304882E-2</v>
      </c>
    </row>
    <row r="1976" spans="1:14" x14ac:dyDescent="0.2">
      <c r="A1976" s="1">
        <v>45043</v>
      </c>
      <c r="B1976">
        <f>1/FX!B1976</f>
        <v>0.90670051681929464</v>
      </c>
      <c r="C1976">
        <f>1/FX!C1976</f>
        <v>1.1331444759206799</v>
      </c>
      <c r="D1976">
        <f>1/FX!D1976</f>
        <v>6.7681895093062603E-3</v>
      </c>
      <c r="E1976">
        <f>1/FX!E1976</f>
        <v>1.0138902970698571</v>
      </c>
      <c r="F1976">
        <f>1/FX!F1976</f>
        <v>0.6012325266796934</v>
      </c>
      <c r="G1976">
        <f>1/FX!G1976</f>
        <v>0.66706690681075309</v>
      </c>
      <c r="H1976">
        <f>1/FX!H1976</f>
        <v>0.13095518713496243</v>
      </c>
      <c r="I1976">
        <f>1/FX!I1976</f>
        <v>5.0266411983512622E-2</v>
      </c>
      <c r="J1976">
        <f>1/FX!J1976</f>
        <v>0.91224229155263636</v>
      </c>
      <c r="K1976">
        <f>1/FX!K1976</f>
        <v>0.18215765745252516</v>
      </c>
      <c r="L1976">
        <f>1/FX!L1976</f>
        <v>0.11569989760559062</v>
      </c>
      <c r="M1976">
        <f>1/FX!M1976</f>
        <v>6.7718103080496503E-4</v>
      </c>
      <c r="N1976">
        <f>1/FX!N1976</f>
        <v>1.1095888353659605E-2</v>
      </c>
    </row>
    <row r="1977" spans="1:14" x14ac:dyDescent="0.2">
      <c r="A1977" s="1">
        <v>45044</v>
      </c>
      <c r="B1977">
        <f>1/FX!B1977</f>
        <v>0.90727635637815274</v>
      </c>
      <c r="C1977">
        <f>1/FX!C1977</f>
        <v>1.139795976520203</v>
      </c>
      <c r="D1977">
        <f>1/FX!D1977</f>
        <v>6.656681644200366E-3</v>
      </c>
      <c r="E1977">
        <f>1/FX!E1977</f>
        <v>1.0145589205093086</v>
      </c>
      <c r="F1977">
        <f>1/FX!F1977</f>
        <v>0.60025811098772475</v>
      </c>
      <c r="G1977">
        <f>1/FX!G1977</f>
        <v>0.66947847626698798</v>
      </c>
      <c r="H1977">
        <f>1/FX!H1977</f>
        <v>0.13125943427183828</v>
      </c>
      <c r="I1977">
        <f>1/FX!I1977</f>
        <v>5.04266091130968E-2</v>
      </c>
      <c r="J1977">
        <f>1/FX!J1977</f>
        <v>0.91224229155263636</v>
      </c>
      <c r="K1977">
        <f>1/FX!K1977</f>
        <v>0.18187605147092259</v>
      </c>
      <c r="L1977">
        <f>1/FX!L1977</f>
        <v>0.11538949724796049</v>
      </c>
      <c r="M1977">
        <f>1/FX!M1977</f>
        <v>6.7675482526190407E-4</v>
      </c>
      <c r="N1977">
        <f>1/FX!N1977</f>
        <v>1.1098860558788337E-2</v>
      </c>
    </row>
    <row r="1978" spans="1:14" x14ac:dyDescent="0.2">
      <c r="A1978" s="1">
        <v>45047</v>
      </c>
      <c r="B1978">
        <f>1/FX!B1978</f>
        <v>0.91099571832012394</v>
      </c>
      <c r="C1978">
        <f>1/FX!C1978</f>
        <v>1.138498320714977</v>
      </c>
      <c r="D1978">
        <f>1/FX!D1978</f>
        <v>6.6258075202915347E-3</v>
      </c>
      <c r="E1978">
        <f>1/FX!E1978</f>
        <v>1.016880211511084</v>
      </c>
      <c r="F1978">
        <f>1/FX!F1978</f>
        <v>0.60402887258010929</v>
      </c>
      <c r="G1978">
        <f>1/FX!G1978</f>
        <v>0.6726306585054147</v>
      </c>
      <c r="H1978">
        <f>1/FX!H1978</f>
        <v>0.13179745367319504</v>
      </c>
      <c r="I1978">
        <f>1/FX!I1978</f>
        <v>5.0784364509854713E-2</v>
      </c>
      <c r="J1978">
        <f>1/FX!J1978</f>
        <v>0.91224229155263636</v>
      </c>
      <c r="K1978">
        <f>1/FX!K1978</f>
        <v>0.18258837277242185</v>
      </c>
      <c r="L1978">
        <f>1/FX!L1978</f>
        <v>0.11601533722758148</v>
      </c>
      <c r="M1978">
        <f>1/FX!M1978</f>
        <v>6.7675482526190407E-4</v>
      </c>
      <c r="N1978">
        <f>1/FX!N1978</f>
        <v>1.1138229975576765E-2</v>
      </c>
    </row>
    <row r="1979" spans="1:14" x14ac:dyDescent="0.2">
      <c r="A1979" s="1">
        <v>45048</v>
      </c>
      <c r="B1979">
        <f>1/FX!B1979</f>
        <v>0.90904958865506114</v>
      </c>
      <c r="C1979">
        <f>1/FX!C1979</f>
        <v>1.1330160888284613</v>
      </c>
      <c r="D1979">
        <f>1/FX!D1979</f>
        <v>6.656681644200366E-3</v>
      </c>
      <c r="E1979">
        <f>1/FX!E1979</f>
        <v>1.0176045588684237</v>
      </c>
      <c r="F1979">
        <f>1/FX!F1979</f>
        <v>0.60578524912918374</v>
      </c>
      <c r="G1979">
        <f>1/FX!G1979</f>
        <v>0.66706690681075309</v>
      </c>
      <c r="H1979">
        <f>1/FX!H1979</f>
        <v>0.13149762646784224</v>
      </c>
      <c r="I1979">
        <f>1/FX!I1979</f>
        <v>5.0552028147369268E-2</v>
      </c>
      <c r="J1979">
        <f>1/FX!J1979</f>
        <v>0.91224229155263636</v>
      </c>
      <c r="K1979">
        <f>1/FX!K1979</f>
        <v>0.18034915596595005</v>
      </c>
      <c r="L1979">
        <f>1/FX!L1979</f>
        <v>0.11603081778520376</v>
      </c>
      <c r="M1979">
        <f>1/FX!M1979</f>
        <v>6.8058230622120291E-4</v>
      </c>
      <c r="N1979">
        <f>1/FX!N1979</f>
        <v>1.11171528513521E-2</v>
      </c>
    </row>
    <row r="1980" spans="1:14" x14ac:dyDescent="0.2">
      <c r="A1980" s="1">
        <v>45049</v>
      </c>
      <c r="B1980">
        <f>1/FX!B1980</f>
        <v>0.90407738902450041</v>
      </c>
      <c r="C1980">
        <f>1/FX!C1980</f>
        <v>1.1361054305839582</v>
      </c>
      <c r="D1980">
        <f>1/FX!D1980</f>
        <v>6.7123103772318438E-3</v>
      </c>
      <c r="E1980">
        <f>1/FX!E1980</f>
        <v>1.0230179028132993</v>
      </c>
      <c r="F1980">
        <f>1/FX!F1980</f>
        <v>0.60300901498477399</v>
      </c>
      <c r="G1980">
        <f>1/FX!G1980</f>
        <v>0.66401062416998669</v>
      </c>
      <c r="H1980">
        <f>1/FX!H1980</f>
        <v>0.13079589300895952</v>
      </c>
      <c r="I1980">
        <f>1/FX!I1980</f>
        <v>5.0429635277748783E-2</v>
      </c>
      <c r="J1980">
        <f>1/FX!J1980</f>
        <v>0.91224229155263636</v>
      </c>
      <c r="K1980">
        <f>1/FX!K1980</f>
        <v>0.18095944698793001</v>
      </c>
      <c r="L1980">
        <f>1/FX!L1980</f>
        <v>0.11525384659713017</v>
      </c>
      <c r="M1980">
        <f>1/FX!M1980</f>
        <v>6.7770880208192145E-4</v>
      </c>
      <c r="N1980">
        <f>1/FX!N1980</f>
        <v>1.105499375182808E-2</v>
      </c>
    </row>
    <row r="1981" spans="1:14" x14ac:dyDescent="0.2">
      <c r="A1981" s="1">
        <v>45050</v>
      </c>
      <c r="B1981">
        <f>1/FX!B1981</f>
        <v>0.90801779714882414</v>
      </c>
      <c r="C1981">
        <f>1/FX!C1981</f>
        <v>1.1415525114155252</v>
      </c>
      <c r="D1981">
        <f>1/FX!D1981</f>
        <v>6.7617824058421802E-3</v>
      </c>
      <c r="E1981">
        <f>1/FX!E1981</f>
        <v>1.0251678712389154</v>
      </c>
      <c r="F1981">
        <f>1/FX!F1981</f>
        <v>0.60779189205616002</v>
      </c>
      <c r="G1981">
        <f>1/FX!G1981</f>
        <v>0.67066832098185847</v>
      </c>
      <c r="H1981">
        <f>1/FX!H1981</f>
        <v>0.13146996568633895</v>
      </c>
      <c r="I1981">
        <f>1/FX!I1981</f>
        <v>5.0688990097905784E-2</v>
      </c>
      <c r="J1981">
        <f>1/FX!J1981</f>
        <v>0.91224229155263636</v>
      </c>
      <c r="K1981">
        <f>1/FX!K1981</f>
        <v>0.18220744317405366</v>
      </c>
      <c r="L1981">
        <f>1/FX!L1981</f>
        <v>0.11583391732933319</v>
      </c>
      <c r="M1981">
        <f>1/FX!M1981</f>
        <v>6.7489589730784024E-4</v>
      </c>
      <c r="N1981">
        <f>1/FX!N1981</f>
        <v>1.1110647733769921E-2</v>
      </c>
    </row>
    <row r="1982" spans="1:14" x14ac:dyDescent="0.2">
      <c r="A1982" s="1">
        <v>45051</v>
      </c>
      <c r="B1982">
        <f>1/FX!B1982</f>
        <v>0.90752336872674466</v>
      </c>
      <c r="C1982">
        <f>1/FX!C1982</f>
        <v>1.14639458901754</v>
      </c>
      <c r="D1982">
        <f>1/FX!D1982</f>
        <v>6.7299279897705096E-3</v>
      </c>
      <c r="E1982">
        <f>1/FX!E1982</f>
        <v>1.0186930168593693</v>
      </c>
      <c r="F1982">
        <f>1/FX!F1982</f>
        <v>0.61274509803921573</v>
      </c>
      <c r="G1982">
        <f>1/FX!G1982</f>
        <v>0.67856415824116167</v>
      </c>
      <c r="H1982">
        <f>1/FX!H1982</f>
        <v>0.13132579960996238</v>
      </c>
      <c r="I1982">
        <f>1/FX!I1982</f>
        <v>5.1092119602564622E-2</v>
      </c>
      <c r="J1982">
        <f>1/FX!J1982</f>
        <v>0.91224229155263636</v>
      </c>
      <c r="K1982">
        <f>1/FX!K1982</f>
        <v>0.18323072412782174</v>
      </c>
      <c r="L1982">
        <f>1/FX!L1982</f>
        <v>0.11577625081766978</v>
      </c>
      <c r="M1982">
        <f>1/FX!M1982</f>
        <v>6.7489589730784024E-4</v>
      </c>
      <c r="N1982">
        <f>1/FX!N1982</f>
        <v>1.1104597830293867E-2</v>
      </c>
    </row>
    <row r="1983" spans="1:14" x14ac:dyDescent="0.2">
      <c r="A1983" s="1">
        <v>45054</v>
      </c>
      <c r="B1983">
        <f>1/FX!B1983</f>
        <v>0.90859531164819185</v>
      </c>
      <c r="C1983">
        <f>1/FX!C1983</f>
        <v>1.1465260261407935</v>
      </c>
      <c r="D1983">
        <f>1/FX!D1983</f>
        <v>6.7256280055150146E-3</v>
      </c>
      <c r="E1983">
        <f>1/FX!E1983</f>
        <v>1.0215548064153641</v>
      </c>
      <c r="F1983">
        <f>1/FX!F1983</f>
        <v>0.61629483544927888</v>
      </c>
      <c r="G1983">
        <f>1/FX!G1983</f>
        <v>0.67937090254424404</v>
      </c>
      <c r="H1983">
        <f>1/FX!H1983</f>
        <v>0.13144318039919295</v>
      </c>
      <c r="I1983">
        <f>1/FX!I1983</f>
        <v>5.1051898849851771E-2</v>
      </c>
      <c r="J1983">
        <f>1/FX!J1983</f>
        <v>0.91224229155263636</v>
      </c>
      <c r="K1983">
        <f>1/FX!K1983</f>
        <v>0.18130886872331359</v>
      </c>
      <c r="L1983">
        <f>1/FX!L1983</f>
        <v>0.11569052783803326</v>
      </c>
      <c r="M1983">
        <f>1/FX!M1983</f>
        <v>6.8473921706917922E-4</v>
      </c>
      <c r="N1983">
        <f>1/FX!N1983</f>
        <v>1.1110238587040742E-2</v>
      </c>
    </row>
    <row r="1984" spans="1:14" x14ac:dyDescent="0.2">
      <c r="A1984" s="1">
        <v>45055</v>
      </c>
      <c r="B1984">
        <f>1/FX!B1984</f>
        <v>0.91224229155263636</v>
      </c>
      <c r="C1984">
        <f>1/FX!C1984</f>
        <v>1.1513441943469001</v>
      </c>
      <c r="D1984">
        <f>1/FX!D1984</f>
        <v>6.7458175930922822E-3</v>
      </c>
      <c r="E1984">
        <f>1/FX!E1984</f>
        <v>1.0243802499487811</v>
      </c>
      <c r="F1984">
        <f>1/FX!F1984</f>
        <v>0.61676997563758595</v>
      </c>
      <c r="G1984">
        <f>1/FX!G1984</f>
        <v>0.68133814812291338</v>
      </c>
      <c r="H1984">
        <f>1/FX!H1984</f>
        <v>0.13181830165300151</v>
      </c>
      <c r="I1984">
        <f>1/FX!I1984</f>
        <v>5.1356320422354378E-2</v>
      </c>
      <c r="J1984">
        <f>1/FX!J1984</f>
        <v>0.91224229155263636</v>
      </c>
      <c r="K1984">
        <f>1/FX!K1984</f>
        <v>0.18293575296355918</v>
      </c>
      <c r="L1984">
        <f>1/FX!L1984</f>
        <v>0.11640291705710146</v>
      </c>
      <c r="M1984">
        <f>1/FX!M1984</f>
        <v>6.8726632944798773E-4</v>
      </c>
      <c r="N1984">
        <f>1/FX!N1984</f>
        <v>1.11079731087079E-2</v>
      </c>
    </row>
    <row r="1985" spans="1:14" x14ac:dyDescent="0.2">
      <c r="A1985" s="1">
        <v>45056</v>
      </c>
      <c r="B1985">
        <f>1/FX!B1985</f>
        <v>0.91058095064651245</v>
      </c>
      <c r="C1985">
        <f>1/FX!C1985</f>
        <v>1.1496895838123706</v>
      </c>
      <c r="D1985">
        <f>1/FX!D1985</f>
        <v>6.7773636055574373E-3</v>
      </c>
      <c r="E1985">
        <f>1/FX!E1985</f>
        <v>1.0233319688907081</v>
      </c>
      <c r="F1985">
        <f>1/FX!F1985</f>
        <v>0.61728395061728392</v>
      </c>
      <c r="G1985">
        <f>1/FX!G1985</f>
        <v>0.68096697310180465</v>
      </c>
      <c r="H1985">
        <f>1/FX!H1985</f>
        <v>0.13133442340904763</v>
      </c>
      <c r="I1985">
        <f>1/FX!I1985</f>
        <v>5.1881643444443057E-2</v>
      </c>
      <c r="J1985">
        <f>1/FX!J1985</f>
        <v>0.91224229155263636</v>
      </c>
      <c r="K1985">
        <f>1/FX!K1985</f>
        <v>0.18418750287792973</v>
      </c>
      <c r="L1985">
        <f>1/FX!L1985</f>
        <v>0.1164198565707367</v>
      </c>
      <c r="M1985">
        <f>1/FX!M1985</f>
        <v>6.8927488282326992E-4</v>
      </c>
      <c r="N1985">
        <f>1/FX!N1985</f>
        <v>1.1114811725926304E-2</v>
      </c>
    </row>
    <row r="1986" spans="1:14" x14ac:dyDescent="0.2">
      <c r="A1986" s="1">
        <v>45057</v>
      </c>
      <c r="B1986">
        <f>1/FX!B1986</f>
        <v>0.9160864785635765</v>
      </c>
      <c r="C1986">
        <f>1/FX!C1986</f>
        <v>1.1460004584001833</v>
      </c>
      <c r="D1986">
        <f>1/FX!D1986</f>
        <v>6.8075836481840766E-3</v>
      </c>
      <c r="E1986">
        <f>1/FX!E1986</f>
        <v>1.0244851961889152</v>
      </c>
      <c r="F1986">
        <f>1/FX!F1986</f>
        <v>0.61389238466496832</v>
      </c>
      <c r="G1986">
        <f>1/FX!G1986</f>
        <v>0.67888662593346905</v>
      </c>
      <c r="H1986">
        <f>1/FX!H1986</f>
        <v>0.13182264581232409</v>
      </c>
      <c r="I1986">
        <f>1/FX!I1986</f>
        <v>5.210355059645539E-2</v>
      </c>
      <c r="J1986">
        <f>1/FX!J1986</f>
        <v>0.91224229155263636</v>
      </c>
      <c r="K1986">
        <f>1/FX!K1986</f>
        <v>0.18577001671930152</v>
      </c>
      <c r="L1986">
        <f>1/FX!L1986</f>
        <v>0.11689617281930188</v>
      </c>
      <c r="M1986">
        <f>1/FX!M1986</f>
        <v>6.8742696088540595E-4</v>
      </c>
      <c r="N1986">
        <f>1/FX!N1986</f>
        <v>1.1158177429741806E-2</v>
      </c>
    </row>
    <row r="1987" spans="1:14" x14ac:dyDescent="0.2">
      <c r="A1987" s="1">
        <v>45058</v>
      </c>
      <c r="B1987">
        <f>1/FX!B1987</f>
        <v>0.92165898617511521</v>
      </c>
      <c r="C1987">
        <f>1/FX!C1987</f>
        <v>1.1482374555057986</v>
      </c>
      <c r="D1987">
        <f>1/FX!D1987</f>
        <v>6.7904797473941538E-3</v>
      </c>
      <c r="E1987">
        <f>1/FX!E1987</f>
        <v>1.0261146170027191</v>
      </c>
      <c r="F1987">
        <f>1/FX!F1987</f>
        <v>0.61261371642111073</v>
      </c>
      <c r="G1987">
        <f>1/FX!G1987</f>
        <v>0.6801795674057951</v>
      </c>
      <c r="H1987">
        <f>1/FX!H1987</f>
        <v>0.13245559426202366</v>
      </c>
      <c r="I1987">
        <f>1/FX!I1987</f>
        <v>5.2372857033622329E-2</v>
      </c>
      <c r="J1987">
        <f>1/FX!J1987</f>
        <v>0.91224229155263636</v>
      </c>
      <c r="K1987">
        <f>1/FX!K1987</f>
        <v>0.18728696108176948</v>
      </c>
      <c r="L1987">
        <f>1/FX!L1987</f>
        <v>0.11737846926738227</v>
      </c>
      <c r="M1987">
        <f>1/FX!M1987</f>
        <v>6.9384696511337455E-4</v>
      </c>
      <c r="N1987">
        <f>1/FX!N1987</f>
        <v>1.121232822397814E-2</v>
      </c>
    </row>
    <row r="1988" spans="1:14" x14ac:dyDescent="0.2">
      <c r="A1988" s="1">
        <v>45061</v>
      </c>
      <c r="B1988">
        <f>1/FX!B1988</f>
        <v>0.91962479308442158</v>
      </c>
      <c r="C1988">
        <f>1/FX!C1988</f>
        <v>1.1521401002361886</v>
      </c>
      <c r="D1988">
        <f>1/FX!D1988</f>
        <v>6.7567567567567571E-3</v>
      </c>
      <c r="E1988">
        <f>1/FX!E1988</f>
        <v>1.0266940451745381</v>
      </c>
      <c r="F1988">
        <f>1/FX!F1988</f>
        <v>0.61618091071538605</v>
      </c>
      <c r="G1988">
        <f>1/FX!G1988</f>
        <v>0.68287353182190658</v>
      </c>
      <c r="H1988">
        <f>1/FX!H1988</f>
        <v>0.13227250782061203</v>
      </c>
      <c r="I1988">
        <f>1/FX!I1988</f>
        <v>5.2729266852273686E-2</v>
      </c>
      <c r="J1988">
        <f>1/FX!J1988</f>
        <v>0.91224229155263636</v>
      </c>
      <c r="K1988">
        <f>1/FX!K1988</f>
        <v>0.18803531303178736</v>
      </c>
      <c r="L1988">
        <f>1/FX!L1988</f>
        <v>0.11740327437732238</v>
      </c>
      <c r="M1988">
        <f>1/FX!M1988</f>
        <v>6.9104202226537401E-4</v>
      </c>
      <c r="N1988">
        <f>1/FX!N1988</f>
        <v>1.1178607390256003E-2</v>
      </c>
    </row>
    <row r="1989" spans="1:14" x14ac:dyDescent="0.2">
      <c r="A1989" s="1">
        <v>45062</v>
      </c>
      <c r="B1989">
        <f>1/FX!B1989</f>
        <v>0.92055601583356339</v>
      </c>
      <c r="C1989">
        <f>1/FX!C1989</f>
        <v>1.1495574203931487</v>
      </c>
      <c r="D1989">
        <f>1/FX!D1989</f>
        <v>6.7496878269380041E-3</v>
      </c>
      <c r="E1989">
        <f>1/FX!E1989</f>
        <v>1.0268521846280227</v>
      </c>
      <c r="F1989">
        <f>1/FX!F1989</f>
        <v>0.61272632578658737</v>
      </c>
      <c r="G1989">
        <f>1/FX!G1989</f>
        <v>0.68268705625341342</v>
      </c>
      <c r="H1989">
        <f>1/FX!H1989</f>
        <v>0.1319087191663369</v>
      </c>
      <c r="I1989">
        <f>1/FX!I1989</f>
        <v>5.2598746256284239E-2</v>
      </c>
      <c r="J1989">
        <f>1/FX!J1989</f>
        <v>0.91224229155263636</v>
      </c>
      <c r="K1989">
        <f>1/FX!K1989</f>
        <v>0.1863168877627068</v>
      </c>
      <c r="L1989">
        <f>1/FX!L1989</f>
        <v>0.11741223435481977</v>
      </c>
      <c r="M1989">
        <f>1/FX!M1989</f>
        <v>6.8738443349211913E-4</v>
      </c>
      <c r="N1989">
        <f>1/FX!N1989</f>
        <v>1.1186526139802573E-2</v>
      </c>
    </row>
    <row r="1990" spans="1:14" x14ac:dyDescent="0.2">
      <c r="A1990" s="1">
        <v>45063</v>
      </c>
      <c r="B1990">
        <f>1/FX!B1990</f>
        <v>0.92246667589133347</v>
      </c>
      <c r="C1990">
        <f>1/FX!C1990</f>
        <v>1.1520073728471862</v>
      </c>
      <c r="D1990">
        <f>1/FX!D1990</f>
        <v>6.6999430504840708E-3</v>
      </c>
      <c r="E1990">
        <f>1/FX!E1990</f>
        <v>1.0262199189286263</v>
      </c>
      <c r="F1990">
        <f>1/FX!F1990</f>
        <v>0.61436382625790997</v>
      </c>
      <c r="G1990">
        <f>1/FX!G1990</f>
        <v>0.68568294020844767</v>
      </c>
      <c r="H1990">
        <f>1/FX!H1990</f>
        <v>0.13180787683871989</v>
      </c>
      <c r="I1990">
        <f>1/FX!I1990</f>
        <v>5.2424886932625113E-2</v>
      </c>
      <c r="J1990">
        <f>1/FX!J1990</f>
        <v>0.91224229155263636</v>
      </c>
      <c r="K1990">
        <f>1/FX!K1990</f>
        <v>0.18673090209698803</v>
      </c>
      <c r="L1990">
        <f>1/FX!L1990</f>
        <v>0.11802195208308744</v>
      </c>
      <c r="M1990">
        <f>1/FX!M1990</f>
        <v>6.8910388930235121E-4</v>
      </c>
      <c r="N1990">
        <f>1/FX!N1990</f>
        <v>1.1194304664660317E-2</v>
      </c>
    </row>
    <row r="1991" spans="1:14" x14ac:dyDescent="0.2">
      <c r="A1991" s="1">
        <v>45064</v>
      </c>
      <c r="B1991">
        <f>1/FX!B1991</f>
        <v>0.92841890260885718</v>
      </c>
      <c r="C1991">
        <f>1/FX!C1991</f>
        <v>1.1522064754003918</v>
      </c>
      <c r="D1991">
        <f>1/FX!D1991</f>
        <v>6.692544505420962E-3</v>
      </c>
      <c r="E1991">
        <f>1/FX!E1991</f>
        <v>1.0252204223908139</v>
      </c>
      <c r="F1991">
        <f>1/FX!F1991</f>
        <v>0.6144204479125065</v>
      </c>
      <c r="G1991">
        <f>1/FX!G1991</f>
        <v>0.68761603520594106</v>
      </c>
      <c r="H1991">
        <f>1/FX!H1991</f>
        <v>0.13195658628311285</v>
      </c>
      <c r="I1991">
        <f>1/FX!I1991</f>
        <v>5.2398296217000213E-2</v>
      </c>
      <c r="J1991">
        <f>1/FX!J1991</f>
        <v>0.91224229155263636</v>
      </c>
      <c r="K1991">
        <f>1/FX!K1991</f>
        <v>0.18693510547813327</v>
      </c>
      <c r="L1991">
        <f>1/FX!L1991</f>
        <v>0.11861340924591525</v>
      </c>
      <c r="M1991">
        <f>1/FX!M1991</f>
        <v>6.8887602986966463E-4</v>
      </c>
      <c r="N1991">
        <f>1/FX!N1991</f>
        <v>1.1222953041756745E-2</v>
      </c>
    </row>
    <row r="1992" spans="1:14" x14ac:dyDescent="0.2">
      <c r="A1992" s="1">
        <v>45065</v>
      </c>
      <c r="B1992">
        <f>1/FX!B1992</f>
        <v>0.92558311736393928</v>
      </c>
      <c r="C1992">
        <f>1/FX!C1992</f>
        <v>1.1519410206197442</v>
      </c>
      <c r="D1992">
        <f>1/FX!D1992</f>
        <v>6.7089329442152224E-3</v>
      </c>
      <c r="E1992">
        <f>1/FX!E1992</f>
        <v>1.0287007509515482</v>
      </c>
      <c r="F1992">
        <f>1/FX!F1992</f>
        <v>0.61559296992828338</v>
      </c>
      <c r="G1992">
        <f>1/FX!G1992</f>
        <v>0.68561242329711014</v>
      </c>
      <c r="H1992">
        <f>1/FX!H1992</f>
        <v>0.13207684230685413</v>
      </c>
      <c r="I1992">
        <f>1/FX!I1992</f>
        <v>5.2044300108252138E-2</v>
      </c>
      <c r="J1992">
        <f>1/FX!J1992</f>
        <v>0.91224229155263636</v>
      </c>
      <c r="K1992">
        <f>1/FX!K1992</f>
        <v>0.18516632565201693</v>
      </c>
      <c r="L1992">
        <f>1/FX!L1992</f>
        <v>0.11859230928874263</v>
      </c>
      <c r="M1992">
        <f>1/FX!M1992</f>
        <v>6.9632064172910351E-4</v>
      </c>
      <c r="N1992">
        <f>1/FX!N1992</f>
        <v>1.1164382333561778E-2</v>
      </c>
    </row>
    <row r="1993" spans="1:14" x14ac:dyDescent="0.2">
      <c r="A1993" s="1">
        <v>45068</v>
      </c>
      <c r="B1993">
        <f>1/FX!B1993</f>
        <v>0.92481272542310189</v>
      </c>
      <c r="C1993">
        <f>1/FX!C1993</f>
        <v>1.1500862564692351</v>
      </c>
      <c r="D1993">
        <f>1/FX!D1993</f>
        <v>6.6726720715310443E-3</v>
      </c>
      <c r="E1993">
        <f>1/FX!E1993</f>
        <v>1.0299721907508497</v>
      </c>
      <c r="F1993">
        <f>1/FX!F1993</f>
        <v>0.61536568105596745</v>
      </c>
      <c r="G1993">
        <f>1/FX!G1993</f>
        <v>0.6847439057792386</v>
      </c>
      <c r="H1993">
        <f>1/FX!H1993</f>
        <v>0.13144404427035411</v>
      </c>
      <c r="I1993">
        <f>1/FX!I1993</f>
        <v>5.1681322628408702E-2</v>
      </c>
      <c r="J1993">
        <f>1/FX!J1993</f>
        <v>0.91224229155263636</v>
      </c>
      <c r="K1993">
        <f>1/FX!K1993</f>
        <v>0.18617986837083306</v>
      </c>
      <c r="L1993">
        <f>1/FX!L1993</f>
        <v>0.11829769615236742</v>
      </c>
      <c r="M1993">
        <f>1/FX!M1993</f>
        <v>6.9411184918337734E-4</v>
      </c>
      <c r="N1993">
        <f>1/FX!N1993</f>
        <v>1.1163168874682864E-2</v>
      </c>
    </row>
    <row r="1994" spans="1:14" x14ac:dyDescent="0.2">
      <c r="A1994" s="1">
        <v>45069</v>
      </c>
      <c r="B1994">
        <f>1/FX!B1994</f>
        <v>0.92850510677808729</v>
      </c>
      <c r="C1994">
        <f>1/FX!C1994</f>
        <v>1.152604887044721</v>
      </c>
      <c r="D1994">
        <f>1/FX!D1994</f>
        <v>6.6994941881887921E-3</v>
      </c>
      <c r="E1994">
        <f>1/FX!E1994</f>
        <v>1.0303436195971356</v>
      </c>
      <c r="F1994">
        <f>1/FX!F1994</f>
        <v>0.61372284276420774</v>
      </c>
      <c r="G1994">
        <f>1/FX!G1994</f>
        <v>0.68754512014850977</v>
      </c>
      <c r="H1994">
        <f>1/FX!H1994</f>
        <v>0.13157461925594552</v>
      </c>
      <c r="I1994">
        <f>1/FX!I1994</f>
        <v>5.165009129153636E-2</v>
      </c>
      <c r="J1994">
        <f>1/FX!J1994</f>
        <v>0.91224229155263636</v>
      </c>
      <c r="K1994">
        <f>1/FX!K1994</f>
        <v>0.18674833793979234</v>
      </c>
      <c r="L1994">
        <f>1/FX!L1994</f>
        <v>0.11841115906763053</v>
      </c>
      <c r="M1994">
        <f>1/FX!M1994</f>
        <v>7.0125735443650461E-4</v>
      </c>
      <c r="N1994">
        <f>1/FX!N1994</f>
        <v>1.1209090296217594E-2</v>
      </c>
    </row>
    <row r="1995" spans="1:14" x14ac:dyDescent="0.2">
      <c r="A1995" s="1">
        <v>45070</v>
      </c>
      <c r="B1995">
        <f>1/FX!B1995</f>
        <v>0.93023255813953487</v>
      </c>
      <c r="C1995">
        <f>1/FX!C1995</f>
        <v>1.1503508570113885</v>
      </c>
      <c r="D1995">
        <f>1/FX!D1995</f>
        <v>6.6700016675004161E-3</v>
      </c>
      <c r="E1995">
        <f>1/FX!E1995</f>
        <v>1.0278020453260701</v>
      </c>
      <c r="F1995">
        <f>1/FX!F1995</f>
        <v>0.60873535230558518</v>
      </c>
      <c r="G1995">
        <f>1/FX!G1995</f>
        <v>0.68422853232979819</v>
      </c>
      <c r="H1995">
        <f>1/FX!H1995</f>
        <v>0.13174449472692659</v>
      </c>
      <c r="I1995">
        <f>1/FX!I1995</f>
        <v>5.2261758242332541E-2</v>
      </c>
      <c r="J1995">
        <f>1/FX!J1995</f>
        <v>0.91224229155263636</v>
      </c>
      <c r="K1995">
        <f>1/FX!K1995</f>
        <v>0.18746075040538385</v>
      </c>
      <c r="L1995">
        <f>1/FX!L1995</f>
        <v>0.11867393742323279</v>
      </c>
      <c r="M1995">
        <f>1/FX!M1995</f>
        <v>7.0782929988603949E-4</v>
      </c>
      <c r="N1995">
        <f>1/FX!N1995</f>
        <v>1.1251678961470031E-2</v>
      </c>
    </row>
    <row r="1996" spans="1:14" x14ac:dyDescent="0.2">
      <c r="A1996" s="1">
        <v>45071</v>
      </c>
      <c r="B1996">
        <f>1/FX!B1996</f>
        <v>0.93274881074526628</v>
      </c>
      <c r="C1996">
        <f>1/FX!C1996</f>
        <v>1.1487650775416427</v>
      </c>
      <c r="D1996">
        <f>1/FX!D1996</f>
        <v>6.660228445835692E-3</v>
      </c>
      <c r="E1996">
        <f>1/FX!E1996</f>
        <v>1.0298661174047374</v>
      </c>
      <c r="F1996">
        <f>1/FX!F1996</f>
        <v>0.60652009097801363</v>
      </c>
      <c r="G1996">
        <f>1/FX!G1996</f>
        <v>0.6838074398249453</v>
      </c>
      <c r="H1996">
        <f>1/FX!H1996</f>
        <v>0.13176619406525061</v>
      </c>
      <c r="I1996">
        <f>1/FX!I1996</f>
        <v>5.2242345973891373E-2</v>
      </c>
      <c r="J1996">
        <f>1/FX!J1996</f>
        <v>0.91224229155263636</v>
      </c>
      <c r="K1996">
        <f>1/FX!K1996</f>
        <v>0.18518518518518517</v>
      </c>
      <c r="L1996">
        <f>1/FX!L1996</f>
        <v>0.11896547621880131</v>
      </c>
      <c r="M1996">
        <f>1/FX!M1996</f>
        <v>7.0573124342787781E-4</v>
      </c>
      <c r="N1996">
        <f>1/FX!N1996</f>
        <v>1.1273004672550265E-2</v>
      </c>
    </row>
    <row r="1997" spans="1:14" x14ac:dyDescent="0.2">
      <c r="A1997" s="1">
        <v>45072</v>
      </c>
      <c r="B1997">
        <f>1/FX!B1997</f>
        <v>0.93240093240093236</v>
      </c>
      <c r="C1997">
        <f>1/FX!C1997</f>
        <v>1.1510128913443831</v>
      </c>
      <c r="D1997">
        <f>1/FX!D1997</f>
        <v>6.6299807730557572E-3</v>
      </c>
      <c r="E1997">
        <f>1/FX!E1997</f>
        <v>1.0297070483447459</v>
      </c>
      <c r="F1997">
        <f>1/FX!F1997</f>
        <v>0.60769955334082826</v>
      </c>
      <c r="G1997">
        <f>1/FX!G1997</f>
        <v>0.68481424413627801</v>
      </c>
      <c r="H1997">
        <f>1/FX!H1997</f>
        <v>0.13198009740131189</v>
      </c>
      <c r="I1997">
        <f>1/FX!I1997</f>
        <v>5.288710718101141E-2</v>
      </c>
      <c r="J1997">
        <f>1/FX!J1997</f>
        <v>0.91224229155263636</v>
      </c>
      <c r="K1997">
        <f>1/FX!K1997</f>
        <v>0.18669081201168686</v>
      </c>
      <c r="L1997">
        <f>1/FX!L1997</f>
        <v>0.11922361581382039</v>
      </c>
      <c r="M1997">
        <f>1/FX!M1997</f>
        <v>7.0448333192436668E-4</v>
      </c>
      <c r="N1997">
        <f>1/FX!N1997</f>
        <v>1.1291564425079411E-2</v>
      </c>
    </row>
    <row r="1998" spans="1:14" x14ac:dyDescent="0.2">
      <c r="A1998" s="1">
        <v>45075</v>
      </c>
      <c r="B1998">
        <f>1/FX!B1998</f>
        <v>0.93396843186700296</v>
      </c>
      <c r="C1998">
        <f>1/FX!C1998</f>
        <v>1.1536686663590217</v>
      </c>
      <c r="D1998">
        <f>1/FX!D1998</f>
        <v>6.6498204548477192E-3</v>
      </c>
      <c r="E1998">
        <f>1/FX!E1998</f>
        <v>1.033004493569547</v>
      </c>
      <c r="F1998">
        <f>1/FX!F1998</f>
        <v>0.61063108722865078</v>
      </c>
      <c r="G1998">
        <f>1/FX!G1998</f>
        <v>0.6872852233676976</v>
      </c>
      <c r="H1998">
        <f>1/FX!H1998</f>
        <v>0.13204719366701659</v>
      </c>
      <c r="I1998">
        <f>1/FX!I1998</f>
        <v>5.3098143954378077E-2</v>
      </c>
      <c r="J1998">
        <f>1/FX!J1998</f>
        <v>0.91224229155263636</v>
      </c>
      <c r="K1998">
        <f>1/FX!K1998</f>
        <v>0.18614867694827861</v>
      </c>
      <c r="L1998">
        <f>1/FX!L1998</f>
        <v>0.11927978863621455</v>
      </c>
      <c r="M1998">
        <f>1/FX!M1998</f>
        <v>7.0448333192436668E-4</v>
      </c>
      <c r="N1998">
        <f>1/FX!N1998</f>
        <v>1.1305277526309601E-2</v>
      </c>
    </row>
    <row r="1999" spans="1:14" x14ac:dyDescent="0.2">
      <c r="A1999" s="1">
        <v>45076</v>
      </c>
      <c r="B1999">
        <f>1/FX!B1999</f>
        <v>0.9315323707498836</v>
      </c>
      <c r="C1999">
        <f>1/FX!C1999</f>
        <v>1.1564035848511129</v>
      </c>
      <c r="D1999">
        <f>1/FX!D1999</f>
        <v>6.6631130063965881E-3</v>
      </c>
      <c r="E1999">
        <f>1/FX!E1999</f>
        <v>1.0282776349614395</v>
      </c>
      <c r="F1999">
        <f>1/FX!F1999</f>
        <v>0.60712767895088338</v>
      </c>
      <c r="G1999">
        <f>1/FX!G1999</f>
        <v>0.68479079641169627</v>
      </c>
      <c r="H1999">
        <f>1/FX!H1999</f>
        <v>0.13157202252513026</v>
      </c>
      <c r="I1999">
        <f>1/FX!I1999</f>
        <v>5.2750823572233027E-2</v>
      </c>
      <c r="J1999">
        <f>1/FX!J1999</f>
        <v>0.91224229155263636</v>
      </c>
      <c r="K1999">
        <f>1/FX!K1999</f>
        <v>0.18495741355552883</v>
      </c>
      <c r="L1999">
        <f>1/FX!L1999</f>
        <v>0.11899945260251804</v>
      </c>
      <c r="M1999">
        <f>1/FX!M1999</f>
        <v>7.0449822114199156E-4</v>
      </c>
      <c r="N1999">
        <f>1/FX!N1999</f>
        <v>1.1265016425309233E-2</v>
      </c>
    </row>
    <row r="2000" spans="1:14" x14ac:dyDescent="0.2">
      <c r="A2000" s="1">
        <v>45077</v>
      </c>
      <c r="B2000">
        <f>1/FX!B2000</f>
        <v>0.93545369504209541</v>
      </c>
      <c r="C2000">
        <f>1/FX!C2000</f>
        <v>1.1636702158608252</v>
      </c>
      <c r="D2000">
        <f>1/FX!D2000</f>
        <v>6.7132116004296454E-3</v>
      </c>
      <c r="E2000">
        <f>1/FX!E2000</f>
        <v>1.027221366204417</v>
      </c>
      <c r="F2000">
        <f>1/FX!F2000</f>
        <v>0.60832801046324181</v>
      </c>
      <c r="G2000">
        <f>1/FX!G2000</f>
        <v>0.68915612832087114</v>
      </c>
      <c r="H2000">
        <f>1/FX!H2000</f>
        <v>0.13153827434937881</v>
      </c>
      <c r="I2000">
        <f>1/FX!I2000</f>
        <v>5.2883471271054229E-2</v>
      </c>
      <c r="J2000">
        <f>1/FX!J2000</f>
        <v>0.91224229155263636</v>
      </c>
      <c r="K2000">
        <f>1/FX!K2000</f>
        <v>0.18495399269431731</v>
      </c>
      <c r="L2000">
        <f>1/FX!L2000</f>
        <v>0.11982290175121173</v>
      </c>
      <c r="M2000">
        <f>1/FX!M2000</f>
        <v>7.0472660131501983E-4</v>
      </c>
      <c r="N2000">
        <f>1/FX!N2000</f>
        <v>1.1312778994341462E-2</v>
      </c>
    </row>
    <row r="2001" spans="1:14" x14ac:dyDescent="0.2">
      <c r="A2001" s="1">
        <v>45078</v>
      </c>
      <c r="B2001">
        <f>1/FX!B2001</f>
        <v>0.92923848905821682</v>
      </c>
      <c r="C2001">
        <f>1/FX!C2001</f>
        <v>1.1643476742155208</v>
      </c>
      <c r="D2001">
        <f>1/FX!D2001</f>
        <v>6.69478476266988E-3</v>
      </c>
      <c r="E2001">
        <f>1/FX!E2001</f>
        <v>1.026167265264238</v>
      </c>
      <c r="F2001">
        <f>1/FX!F2001</f>
        <v>0.61061244428161443</v>
      </c>
      <c r="G2001">
        <f>1/FX!G2001</f>
        <v>0.69087015095512805</v>
      </c>
      <c r="H2001">
        <f>1/FX!H2001</f>
        <v>0.13097491175565321</v>
      </c>
      <c r="I2001">
        <f>1/FX!I2001</f>
        <v>5.2942546748268773E-2</v>
      </c>
      <c r="J2001">
        <f>1/FX!J2001</f>
        <v>0.91224229155263636</v>
      </c>
      <c r="K2001">
        <f>1/FX!K2001</f>
        <v>0.18530357357941646</v>
      </c>
      <c r="L2001">
        <f>1/FX!L2001</f>
        <v>0.11897609175436197</v>
      </c>
      <c r="M2001">
        <f>1/FX!M2001</f>
        <v>7.0751880231217142E-4</v>
      </c>
      <c r="N2001">
        <f>1/FX!N2001</f>
        <v>1.1294038655542647E-2</v>
      </c>
    </row>
    <row r="2002" spans="1:14" x14ac:dyDescent="0.2">
      <c r="A2002" s="1">
        <v>45079</v>
      </c>
      <c r="B2002">
        <f>1/FX!B2002</f>
        <v>0.93388121031004856</v>
      </c>
      <c r="C2002">
        <f>1/FX!C2002</f>
        <v>1.162655505173817</v>
      </c>
      <c r="D2002">
        <f>1/FX!D2002</f>
        <v>6.6726720715310443E-3</v>
      </c>
      <c r="E2002">
        <f>1/FX!E2002</f>
        <v>1.027221366204417</v>
      </c>
      <c r="F2002">
        <f>1/FX!F2002</f>
        <v>0.61749359350396738</v>
      </c>
      <c r="G2002">
        <f>1/FX!G2002</f>
        <v>0.69562797815728139</v>
      </c>
      <c r="H2002">
        <f>1/FX!H2002</f>
        <v>0.13181482653168827</v>
      </c>
      <c r="I2002">
        <f>1/FX!I2002</f>
        <v>5.3191347895351349E-2</v>
      </c>
      <c r="J2002">
        <f>1/FX!J2002</f>
        <v>0.91224229155263636</v>
      </c>
      <c r="K2002">
        <f>1/FX!K2002</f>
        <v>0.18837358248879177</v>
      </c>
      <c r="L2002">
        <f>1/FX!L2002</f>
        <v>0.11896335333900392</v>
      </c>
      <c r="M2002">
        <f>1/FX!M2002</f>
        <v>7.0346244214021417E-4</v>
      </c>
      <c r="N2002">
        <f>1/FX!N2002</f>
        <v>1.1333097221096908E-2</v>
      </c>
    </row>
    <row r="2003" spans="1:14" x14ac:dyDescent="0.2">
      <c r="A2003" s="1">
        <v>45082</v>
      </c>
      <c r="B2003">
        <f>1/FX!B2003</f>
        <v>0.93335822288594372</v>
      </c>
      <c r="C2003">
        <f>1/FX!C2003</f>
        <v>1.1609682475184304</v>
      </c>
      <c r="D2003">
        <f>1/FX!D2003</f>
        <v>6.6878448419996654E-3</v>
      </c>
      <c r="E2003">
        <f>1/FX!E2003</f>
        <v>1.0297600659046442</v>
      </c>
      <c r="F2003">
        <f>1/FX!F2003</f>
        <v>0.61764615052036687</v>
      </c>
      <c r="G2003">
        <f>1/FX!G2003</f>
        <v>0.69415521310565043</v>
      </c>
      <c r="H2003">
        <f>1/FX!H2003</f>
        <v>0.13141295206055509</v>
      </c>
      <c r="I2003">
        <f>1/FX!I2003</f>
        <v>5.3430962387808333E-2</v>
      </c>
      <c r="J2003">
        <f>1/FX!J2003</f>
        <v>0.91224229155263636</v>
      </c>
      <c r="K2003">
        <f>1/FX!K2003</f>
        <v>0.18935090509732636</v>
      </c>
      <c r="L2003">
        <f>1/FX!L2003</f>
        <v>0.11912136084242626</v>
      </c>
      <c r="M2003">
        <f>1/FX!M2003</f>
        <v>7.1400521223804938E-4</v>
      </c>
      <c r="N2003">
        <f>1/FX!N2003</f>
        <v>1.1310007100709054E-2</v>
      </c>
    </row>
    <row r="2004" spans="1:14" x14ac:dyDescent="0.2">
      <c r="A2004" s="1">
        <v>45083</v>
      </c>
      <c r="B2004">
        <f>1/FX!B2004</f>
        <v>0.9351912466099318</v>
      </c>
      <c r="C2004">
        <f>1/FX!C2004</f>
        <v>1.1619125079881485</v>
      </c>
      <c r="D2004">
        <f>1/FX!D2004</f>
        <v>6.6970265202250202E-3</v>
      </c>
      <c r="E2004">
        <f>1/FX!E2004</f>
        <v>1.0302374697367742</v>
      </c>
      <c r="F2004">
        <f>1/FX!F2004</f>
        <v>0.62396655539263102</v>
      </c>
      <c r="G2004">
        <f>1/FX!G2004</f>
        <v>0.69769064396846436</v>
      </c>
      <c r="H2004">
        <f>1/FX!H2004</f>
        <v>0.1313508117480166</v>
      </c>
      <c r="I2004">
        <f>1/FX!I2004</f>
        <v>5.3786025207358576E-2</v>
      </c>
      <c r="J2004">
        <f>1/FX!J2004</f>
        <v>0.91224229155263636</v>
      </c>
      <c r="K2004">
        <f>1/FX!K2004</f>
        <v>0.19032755371995203</v>
      </c>
      <c r="L2004">
        <f>1/FX!L2004</f>
        <v>0.11927409784054245</v>
      </c>
      <c r="M2004">
        <f>1/FX!M2004</f>
        <v>7.1400521223804938E-4</v>
      </c>
      <c r="N2004">
        <f>1/FX!N2004</f>
        <v>1.1333590821183201E-2</v>
      </c>
    </row>
    <row r="2005" spans="1:14" x14ac:dyDescent="0.2">
      <c r="A2005" s="1">
        <v>45084</v>
      </c>
      <c r="B2005">
        <f>1/FX!B2005</f>
        <v>0.9346667912889054</v>
      </c>
      <c r="C2005">
        <f>1/FX!C2005</f>
        <v>1.1625203441060219</v>
      </c>
      <c r="D2005">
        <f>1/FX!D2005</f>
        <v>6.6702241195304166E-3</v>
      </c>
      <c r="E2005">
        <f>1/FX!E2005</f>
        <v>1.0265886459295761</v>
      </c>
      <c r="F2005">
        <f>1/FX!F2005</f>
        <v>0.62173588659537427</v>
      </c>
      <c r="G2005">
        <f>1/FX!G2005</f>
        <v>0.69895855175788069</v>
      </c>
      <c r="H2005">
        <f>1/FX!H2005</f>
        <v>0.1311019776733332</v>
      </c>
      <c r="I2005">
        <f>1/FX!I2005</f>
        <v>5.382160291497802E-2</v>
      </c>
      <c r="J2005">
        <f>1/FX!J2005</f>
        <v>0.91224229155263636</v>
      </c>
      <c r="K2005">
        <f>1/FX!K2005</f>
        <v>0.18982716236866334</v>
      </c>
      <c r="L2005">
        <f>1/FX!L2005</f>
        <v>0.11910291683043317</v>
      </c>
      <c r="M2005">
        <f>1/FX!M2005</f>
        <v>7.1481161139981552E-4</v>
      </c>
      <c r="N2005">
        <f>1/FX!N2005</f>
        <v>1.1327922731403864E-2</v>
      </c>
    </row>
    <row r="2006" spans="1:14" x14ac:dyDescent="0.2">
      <c r="A2006" s="1">
        <v>45085</v>
      </c>
      <c r="B2006">
        <f>1/FX!B2006</f>
        <v>0.92738569971251039</v>
      </c>
      <c r="C2006">
        <f>1/FX!C2006</f>
        <v>1.1642798928862499</v>
      </c>
      <c r="D2006">
        <f>1/FX!D2006</f>
        <v>6.6753446146657321E-3</v>
      </c>
      <c r="E2006">
        <f>1/FX!E2006</f>
        <v>1.0319917440660475</v>
      </c>
      <c r="F2006">
        <f>1/FX!F2006</f>
        <v>0.62283952539628162</v>
      </c>
      <c r="G2006">
        <f>1/FX!G2006</f>
        <v>0.69451678994339683</v>
      </c>
      <c r="H2006">
        <f>1/FX!H2006</f>
        <v>0.13039339687838208</v>
      </c>
      <c r="I2006">
        <f>1/FX!I2006</f>
        <v>5.3367089796532631E-2</v>
      </c>
      <c r="J2006">
        <f>1/FX!J2006</f>
        <v>0.91224229155263636</v>
      </c>
      <c r="K2006">
        <f>1/FX!K2006</f>
        <v>0.1883505203183124</v>
      </c>
      <c r="L2006">
        <f>1/FX!L2006</f>
        <v>0.11848972990266068</v>
      </c>
      <c r="M2006">
        <f>1/FX!M2006</f>
        <v>7.1879874353979623E-4</v>
      </c>
      <c r="N2006">
        <f>1/FX!N2006</f>
        <v>1.1238927228369342E-2</v>
      </c>
    </row>
    <row r="2007" spans="1:14" x14ac:dyDescent="0.2">
      <c r="A2007" s="1">
        <v>45086</v>
      </c>
      <c r="B2007">
        <f>1/FX!B2007</f>
        <v>0.9303190994511118</v>
      </c>
      <c r="C2007">
        <f>1/FX!C2007</f>
        <v>1.1694538650450239</v>
      </c>
      <c r="D2007">
        <f>1/FX!D2007</f>
        <v>6.6757902466704506E-3</v>
      </c>
      <c r="E2007">
        <f>1/FX!E2007</f>
        <v>1.0291242152927857</v>
      </c>
      <c r="F2007">
        <f>1/FX!F2007</f>
        <v>0.62703787308753445</v>
      </c>
      <c r="G2007">
        <f>1/FX!G2007</f>
        <v>0.69722851664633079</v>
      </c>
      <c r="H2007">
        <f>1/FX!H2007</f>
        <v>0.1305065612173652</v>
      </c>
      <c r="I2007">
        <f>1/FX!I2007</f>
        <v>5.3832062268623068E-2</v>
      </c>
      <c r="J2007">
        <f>1/FX!J2007</f>
        <v>0.91224229155263636</v>
      </c>
      <c r="K2007">
        <f>1/FX!K2007</f>
        <v>0.19065413433490305</v>
      </c>
      <c r="L2007">
        <f>1/FX!L2007</f>
        <v>0.11858316830509077</v>
      </c>
      <c r="M2007">
        <f>1/FX!M2007</f>
        <v>7.0997515086971955E-4</v>
      </c>
      <c r="N2007">
        <f>1/FX!N2007</f>
        <v>1.1284116521437886E-2</v>
      </c>
    </row>
    <row r="2008" spans="1:14" x14ac:dyDescent="0.2">
      <c r="A2008" s="1">
        <v>45089</v>
      </c>
      <c r="B2008">
        <f>1/FX!B2008</f>
        <v>0.92958401115500811</v>
      </c>
      <c r="C2008">
        <f>1/FX!C2008</f>
        <v>1.1631288165164291</v>
      </c>
      <c r="D2008">
        <f>1/FX!D2008</f>
        <v>6.658676255160474E-3</v>
      </c>
      <c r="E2008">
        <f>1/FX!E2008</f>
        <v>1.0225994477962983</v>
      </c>
      <c r="F2008">
        <f>1/FX!F2008</f>
        <v>0.6275100401606426</v>
      </c>
      <c r="G2008">
        <f>1/FX!G2008</f>
        <v>0.69536193588762951</v>
      </c>
      <c r="H2008">
        <f>1/FX!H2008</f>
        <v>0.13009145429236754</v>
      </c>
      <c r="I2008">
        <f>1/FX!I2008</f>
        <v>5.3786140925067838E-2</v>
      </c>
      <c r="J2008">
        <f>1/FX!J2008</f>
        <v>0.91224229155263636</v>
      </c>
      <c r="K2008">
        <f>1/FX!K2008</f>
        <v>0.19118813868787579</v>
      </c>
      <c r="L2008">
        <f>1/FX!L2008</f>
        <v>0.11877260391118186</v>
      </c>
      <c r="M2008">
        <f>1/FX!M2008</f>
        <v>7.1864893999281352E-4</v>
      </c>
      <c r="N2008">
        <f>1/FX!N2008</f>
        <v>1.127930745553701E-2</v>
      </c>
    </row>
    <row r="2009" spans="1:14" x14ac:dyDescent="0.2">
      <c r="A2009" s="1">
        <v>45090</v>
      </c>
      <c r="B2009">
        <f>1/FX!B2009</f>
        <v>0.92652645233021413</v>
      </c>
      <c r="C2009">
        <f>1/FX!C2009</f>
        <v>1.1685655857434998</v>
      </c>
      <c r="D2009">
        <f>1/FX!D2009</f>
        <v>6.6078567416658403E-3</v>
      </c>
      <c r="E2009">
        <f>1/FX!E2009</f>
        <v>1.0235414534288638</v>
      </c>
      <c r="F2009">
        <f>1/FX!F2009</f>
        <v>0.6269395943700824</v>
      </c>
      <c r="G2009">
        <f>1/FX!G2009</f>
        <v>0.69574897377026368</v>
      </c>
      <c r="H2009">
        <f>1/FX!H2009</f>
        <v>0.12925741614425126</v>
      </c>
      <c r="I2009">
        <f>1/FX!I2009</f>
        <v>5.3795805110709083E-2</v>
      </c>
      <c r="J2009">
        <f>1/FX!J2009</f>
        <v>0.91224229155263636</v>
      </c>
      <c r="K2009">
        <f>1/FX!K2009</f>
        <v>0.19047437643451015</v>
      </c>
      <c r="L2009">
        <f>1/FX!L2009</f>
        <v>0.11816838995568685</v>
      </c>
      <c r="M2009">
        <f>1/FX!M2009</f>
        <v>7.1965744305710485E-4</v>
      </c>
      <c r="N2009">
        <f>1/FX!N2009</f>
        <v>1.1266142740083755E-2</v>
      </c>
    </row>
    <row r="2010" spans="1:14" x14ac:dyDescent="0.2">
      <c r="A2010" s="1">
        <v>45091</v>
      </c>
      <c r="B2010">
        <f>1/FX!B2010</f>
        <v>0.9231053263177329</v>
      </c>
      <c r="C2010">
        <f>1/FX!C2010</f>
        <v>1.168907071887785</v>
      </c>
      <c r="D2010">
        <f>1/FX!D2010</f>
        <v>6.5891345171811685E-3</v>
      </c>
      <c r="E2010">
        <f>1/FX!E2010</f>
        <v>1.0243802499487811</v>
      </c>
      <c r="F2010">
        <f>1/FX!F2010</f>
        <v>0.62729354201298504</v>
      </c>
      <c r="G2010">
        <f>1/FX!G2010</f>
        <v>0.69280864625190519</v>
      </c>
      <c r="H2010">
        <f>1/FX!H2010</f>
        <v>0.12885767669608916</v>
      </c>
      <c r="I2010">
        <f>1/FX!I2010</f>
        <v>5.3952739558256552E-2</v>
      </c>
      <c r="J2010">
        <f>1/FX!J2010</f>
        <v>0.91224229155263636</v>
      </c>
      <c r="K2010">
        <f>1/FX!K2010</f>
        <v>0.19167736865308313</v>
      </c>
      <c r="L2010">
        <f>1/FX!L2010</f>
        <v>0.11764498273559879</v>
      </c>
      <c r="M2010">
        <f>1/FX!M2010</f>
        <v>7.2539987668202098E-4</v>
      </c>
      <c r="N2010">
        <f>1/FX!N2010</f>
        <v>1.1262874739982743E-2</v>
      </c>
    </row>
    <row r="2011" spans="1:14" x14ac:dyDescent="0.2">
      <c r="A2011" s="1">
        <v>45092</v>
      </c>
      <c r="B2011">
        <f>1/FX!B2011</f>
        <v>0.91361746836599522</v>
      </c>
      <c r="C2011">
        <f>1/FX!C2011</f>
        <v>1.1679514132212101</v>
      </c>
      <c r="D2011">
        <f>1/FX!D2011</f>
        <v>6.5114764772912261E-3</v>
      </c>
      <c r="E2011">
        <f>1/FX!E2011</f>
        <v>1.024432720381089</v>
      </c>
      <c r="F2011">
        <f>1/FX!F2011</f>
        <v>0.62914844757620558</v>
      </c>
      <c r="G2011">
        <f>1/FX!G2011</f>
        <v>0.69089401685781404</v>
      </c>
      <c r="H2011">
        <f>1/FX!H2011</f>
        <v>0.1283046465527749</v>
      </c>
      <c r="I2011">
        <f>1/FX!I2011</f>
        <v>5.3360084522373882E-2</v>
      </c>
      <c r="J2011">
        <f>1/FX!J2011</f>
        <v>0.91224229155263636</v>
      </c>
      <c r="K2011">
        <f>1/FX!K2011</f>
        <v>0.18989384933821996</v>
      </c>
      <c r="L2011">
        <f>1/FX!L2011</f>
        <v>0.11715706662136592</v>
      </c>
      <c r="M2011">
        <f>1/FX!M2011</f>
        <v>7.2349476913281916E-4</v>
      </c>
      <c r="N2011">
        <f>1/FX!N2011</f>
        <v>1.1154599455051527E-2</v>
      </c>
    </row>
    <row r="2012" spans="1:14" x14ac:dyDescent="0.2">
      <c r="A2012" s="1">
        <v>45093</v>
      </c>
      <c r="B2012">
        <f>1/FX!B2012</f>
        <v>0.91449474165523559</v>
      </c>
      <c r="C2012">
        <f>1/FX!C2012</f>
        <v>1.1718521122634322</v>
      </c>
      <c r="D2012">
        <f>1/FX!D2012</f>
        <v>6.4451677354903161E-3</v>
      </c>
      <c r="E2012">
        <f>1/FX!E2012</f>
        <v>1.0226517359513219</v>
      </c>
      <c r="F2012">
        <f>1/FX!F2012</f>
        <v>0.62829856747926616</v>
      </c>
      <c r="G2012">
        <f>1/FX!G2012</f>
        <v>0.69259272085050383</v>
      </c>
      <c r="H2012">
        <f>1/FX!H2012</f>
        <v>0.1282758443757456</v>
      </c>
      <c r="I2012">
        <f>1/FX!I2012</f>
        <v>5.352227409719966E-2</v>
      </c>
      <c r="J2012">
        <f>1/FX!J2012</f>
        <v>0.91224229155263636</v>
      </c>
      <c r="K2012">
        <f>1/FX!K2012</f>
        <v>0.18965435493812527</v>
      </c>
      <c r="L2012">
        <f>1/FX!L2012</f>
        <v>0.11704941826439122</v>
      </c>
      <c r="M2012">
        <f>1/FX!M2012</f>
        <v>7.1334817097528963E-4</v>
      </c>
      <c r="N2012">
        <f>1/FX!N2012</f>
        <v>1.116394864548278E-2</v>
      </c>
    </row>
    <row r="2013" spans="1:14" x14ac:dyDescent="0.2">
      <c r="A2013" s="1">
        <v>45096</v>
      </c>
      <c r="B2013">
        <f>1/FX!B2013</f>
        <v>0.91549940492538673</v>
      </c>
      <c r="C2013">
        <f>1/FX!C2013</f>
        <v>1.1710973181871414</v>
      </c>
      <c r="D2013">
        <f>1/FX!D2013</f>
        <v>6.4478689793023404E-3</v>
      </c>
      <c r="E2013">
        <f>1/FX!E2013</f>
        <v>1.0220768601798855</v>
      </c>
      <c r="F2013">
        <f>1/FX!F2013</f>
        <v>0.62711651824909065</v>
      </c>
      <c r="G2013">
        <f>1/FX!G2013</f>
        <v>0.69307273798385138</v>
      </c>
      <c r="H2013">
        <f>1/FX!H2013</f>
        <v>0.12784290663632528</v>
      </c>
      <c r="I2013">
        <f>1/FX!I2013</f>
        <v>5.3581235851204903E-2</v>
      </c>
      <c r="J2013">
        <f>1/FX!J2013</f>
        <v>0.91224229155263636</v>
      </c>
      <c r="K2013">
        <f>1/FX!K2013</f>
        <v>0.19161309483890129</v>
      </c>
      <c r="L2013">
        <f>1/FX!L2013</f>
        <v>0.11711316059142146</v>
      </c>
      <c r="M2013">
        <f>1/FX!M2013</f>
        <v>7.1760206095311909E-4</v>
      </c>
      <c r="N2013">
        <f>1/FX!N2013</f>
        <v>1.1176213351492648E-2</v>
      </c>
    </row>
    <row r="2014" spans="1:14" x14ac:dyDescent="0.2">
      <c r="A2014" s="1">
        <v>45097</v>
      </c>
      <c r="B2014">
        <f>1/FX!B2014</f>
        <v>0.91591866642242159</v>
      </c>
      <c r="C2014">
        <f>1/FX!C2014</f>
        <v>1.16918040453642</v>
      </c>
      <c r="D2014">
        <f>1/FX!D2014</f>
        <v>6.4756354217257563E-3</v>
      </c>
      <c r="E2014">
        <f>1/FX!E2014</f>
        <v>1.0198878123406425</v>
      </c>
      <c r="F2014">
        <f>1/FX!F2014</f>
        <v>0.62140748796022993</v>
      </c>
      <c r="G2014">
        <f>1/FX!G2014</f>
        <v>0.69211336816970626</v>
      </c>
      <c r="H2014">
        <f>1/FX!H2014</f>
        <v>0.12755020695021077</v>
      </c>
      <c r="I2014">
        <f>1/FX!I2014</f>
        <v>5.3206517372726025E-2</v>
      </c>
      <c r="J2014">
        <f>1/FX!J2014</f>
        <v>0.91224229155263636</v>
      </c>
      <c r="K2014">
        <f>1/FX!K2014</f>
        <v>0.19120458891013384</v>
      </c>
      <c r="L2014">
        <f>1/FX!L2014</f>
        <v>0.11721749119403597</v>
      </c>
      <c r="M2014">
        <f>1/FX!M2014</f>
        <v>7.1487804180606789E-4</v>
      </c>
      <c r="N2014">
        <f>1/FX!N2014</f>
        <v>1.1169058794249394E-2</v>
      </c>
    </row>
    <row r="2015" spans="1:14" x14ac:dyDescent="0.2">
      <c r="A2015" s="1">
        <v>45098</v>
      </c>
      <c r="B2015">
        <f>1/FX!B2015</f>
        <v>0.91024940833788459</v>
      </c>
      <c r="C2015">
        <f>1/FX!C2015</f>
        <v>1.1623852144600721</v>
      </c>
      <c r="D2015">
        <f>1/FX!D2015</f>
        <v>6.4153969526864474E-3</v>
      </c>
      <c r="E2015">
        <f>1/FX!E2015</f>
        <v>1.0190563538163662</v>
      </c>
      <c r="F2015">
        <f>1/FX!F2015</f>
        <v>0.61865874783469432</v>
      </c>
      <c r="G2015">
        <f>1/FX!G2015</f>
        <v>0.69146729359701287</v>
      </c>
      <c r="H2015">
        <f>1/FX!H2015</f>
        <v>0.12678529544143471</v>
      </c>
      <c r="I2015">
        <f>1/FX!I2015</f>
        <v>5.3164200290808171E-2</v>
      </c>
      <c r="J2015">
        <f>1/FX!J2015</f>
        <v>0.91224229155263636</v>
      </c>
      <c r="K2015">
        <f>1/FX!K2015</f>
        <v>0.19107854283503234</v>
      </c>
      <c r="L2015">
        <f>1/FX!L2015</f>
        <v>0.116620115803775</v>
      </c>
      <c r="M2015">
        <f>1/FX!M2015</f>
        <v>7.1410718748884212E-4</v>
      </c>
      <c r="N2015">
        <f>1/FX!N2015</f>
        <v>1.1108730880374477E-2</v>
      </c>
    </row>
    <row r="2016" spans="1:14" x14ac:dyDescent="0.2">
      <c r="A2016" s="1">
        <v>45099</v>
      </c>
      <c r="B2016">
        <f>1/FX!B2016</f>
        <v>0.9126169290440338</v>
      </c>
      <c r="C2016">
        <f>1/FX!C2016</f>
        <v>1.1633994532022569</v>
      </c>
      <c r="D2016">
        <f>1/FX!D2016</f>
        <v>6.3767376610126261E-3</v>
      </c>
      <c r="E2016">
        <f>1/FX!E2016</f>
        <v>1.0198878123406425</v>
      </c>
      <c r="F2016">
        <f>1/FX!F2016</f>
        <v>0.6166558751888509</v>
      </c>
      <c r="G2016">
        <f>1/FX!G2016</f>
        <v>0.69401068776459152</v>
      </c>
      <c r="H2016">
        <f>1/FX!H2016</f>
        <v>0.12711487371137298</v>
      </c>
      <c r="I2016">
        <f>1/FX!I2016</f>
        <v>5.3113119259135727E-2</v>
      </c>
      <c r="J2016">
        <f>1/FX!J2016</f>
        <v>0.91224229155263636</v>
      </c>
      <c r="K2016">
        <f>1/FX!K2016</f>
        <v>0.19134910687804366</v>
      </c>
      <c r="L2016">
        <f>1/FX!L2016</f>
        <v>0.11652363390604699</v>
      </c>
      <c r="M2016">
        <f>1/FX!M2016</f>
        <v>7.0438408655471648E-4</v>
      </c>
      <c r="N2016">
        <f>1/FX!N2016</f>
        <v>1.1134905047522979E-2</v>
      </c>
    </row>
    <row r="2017" spans="1:14" x14ac:dyDescent="0.2">
      <c r="A2017" s="1">
        <v>45100</v>
      </c>
      <c r="B2017">
        <f>1/FX!B2017</f>
        <v>0.91818933063997799</v>
      </c>
      <c r="C2017">
        <f>1/FX!C2017</f>
        <v>1.1672016340822877</v>
      </c>
      <c r="D2017">
        <f>1/FX!D2017</f>
        <v>6.3899805105594428E-3</v>
      </c>
      <c r="E2017">
        <f>1/FX!E2017</f>
        <v>1.0230702337715483</v>
      </c>
      <c r="F2017">
        <f>1/FX!F2017</f>
        <v>0.61317717754545176</v>
      </c>
      <c r="G2017">
        <f>1/FX!G2017</f>
        <v>0.69645157920395584</v>
      </c>
      <c r="H2017">
        <f>1/FX!H2017</f>
        <v>0.12789113906243008</v>
      </c>
      <c r="I2017">
        <f>1/FX!I2017</f>
        <v>5.3463784968656863E-2</v>
      </c>
      <c r="J2017">
        <f>1/FX!J2017</f>
        <v>0.91224229155263636</v>
      </c>
      <c r="K2017">
        <f>1/FX!K2017</f>
        <v>0.19180972475304497</v>
      </c>
      <c r="L2017">
        <f>1/FX!L2017</f>
        <v>0.11733783910635502</v>
      </c>
      <c r="M2017">
        <f>1/FX!M2017</f>
        <v>7.0681867980406992E-4</v>
      </c>
      <c r="N2017">
        <f>1/FX!N2017</f>
        <v>1.1199479546746088E-2</v>
      </c>
    </row>
    <row r="2018" spans="1:14" x14ac:dyDescent="0.2">
      <c r="A2018" s="1">
        <v>45103</v>
      </c>
      <c r="B2018">
        <f>1/FX!B2018</f>
        <v>0.91692646249770771</v>
      </c>
      <c r="C2018">
        <f>1/FX!C2018</f>
        <v>1.1657729074376311</v>
      </c>
      <c r="D2018">
        <f>1/FX!D2018</f>
        <v>6.3891639778934934E-3</v>
      </c>
      <c r="E2018">
        <f>1/FX!E2018</f>
        <v>1.0235414534288638</v>
      </c>
      <c r="F2018">
        <f>1/FX!F2018</f>
        <v>0.61167691225494691</v>
      </c>
      <c r="G2018">
        <f>1/FX!G2018</f>
        <v>0.69703411982016517</v>
      </c>
      <c r="H2018">
        <f>1/FX!H2018</f>
        <v>0.12668892168724305</v>
      </c>
      <c r="I2018">
        <f>1/FX!I2018</f>
        <v>5.3501828424986422E-2</v>
      </c>
      <c r="J2018">
        <f>1/FX!J2018</f>
        <v>0.91224229155263636</v>
      </c>
      <c r="K2018">
        <f>1/FX!K2018</f>
        <v>0.19227811105983694</v>
      </c>
      <c r="L2018">
        <f>1/FX!L2018</f>
        <v>0.11707476980173387</v>
      </c>
      <c r="M2018">
        <f>1/FX!M2018</f>
        <v>7.0429974997358879E-4</v>
      </c>
      <c r="N2018">
        <f>1/FX!N2018</f>
        <v>1.1185438861156683E-2</v>
      </c>
    </row>
    <row r="2019" spans="1:14" x14ac:dyDescent="0.2">
      <c r="A2019" s="1">
        <v>45104</v>
      </c>
      <c r="B2019">
        <f>1/FX!B2019</f>
        <v>0.91232551774473125</v>
      </c>
      <c r="C2019">
        <f>1/FX!C2019</f>
        <v>1.1630611770179111</v>
      </c>
      <c r="D2019">
        <f>1/FX!D2019</f>
        <v>6.3323201621073967E-3</v>
      </c>
      <c r="E2019">
        <f>1/FX!E2019</f>
        <v>1.0208769332856924</v>
      </c>
      <c r="F2019">
        <f>1/FX!F2019</f>
        <v>0.60988625621321624</v>
      </c>
      <c r="G2019">
        <f>1/FX!G2019</f>
        <v>0.69156293222683263</v>
      </c>
      <c r="H2019">
        <f>1/FX!H2019</f>
        <v>0.12635755397047024</v>
      </c>
      <c r="I2019">
        <f>1/FX!I2019</f>
        <v>5.3399377683652473E-2</v>
      </c>
      <c r="J2019">
        <f>1/FX!J2019</f>
        <v>0.91224229155263636</v>
      </c>
      <c r="K2019">
        <f>1/FX!K2019</f>
        <v>0.18962918013823965</v>
      </c>
      <c r="L2019">
        <f>1/FX!L2019</f>
        <v>0.11657661123448804</v>
      </c>
      <c r="M2019">
        <f>1/FX!M2019</f>
        <v>7.0301240816900417E-4</v>
      </c>
      <c r="N2019">
        <f>1/FX!N2019</f>
        <v>1.1124496469899967E-2</v>
      </c>
    </row>
    <row r="2020" spans="1:14" x14ac:dyDescent="0.2">
      <c r="A2020" s="1">
        <v>45105</v>
      </c>
      <c r="B2020">
        <f>1/FX!B2020</f>
        <v>0.91633831210482919</v>
      </c>
      <c r="C2020">
        <f>1/FX!C2020</f>
        <v>1.1579434923575729</v>
      </c>
      <c r="D2020">
        <f>1/FX!D2020</f>
        <v>6.3421595053115582E-3</v>
      </c>
      <c r="E2020">
        <f>1/FX!E2020</f>
        <v>1.0215548064153641</v>
      </c>
      <c r="F2020">
        <f>1/FX!F2020</f>
        <v>0.60468631897203329</v>
      </c>
      <c r="G2020">
        <f>1/FX!G2020</f>
        <v>0.69115665065487097</v>
      </c>
      <c r="H2020">
        <f>1/FX!H2020</f>
        <v>0.12648861286262705</v>
      </c>
      <c r="I2020">
        <f>1/FX!I2020</f>
        <v>5.3603236348997808E-2</v>
      </c>
      <c r="J2020">
        <f>1/FX!J2020</f>
        <v>0.91224229155263636</v>
      </c>
      <c r="K2020">
        <f>1/FX!K2020</f>
        <v>0.18885919602640253</v>
      </c>
      <c r="L2020">
        <f>1/FX!L2020</f>
        <v>0.1171090460882651</v>
      </c>
      <c r="M2020">
        <f>1/FX!M2020</f>
        <v>7.0030953681527233E-4</v>
      </c>
      <c r="N2020">
        <f>1/FX!N2020</f>
        <v>1.1170770597401306E-2</v>
      </c>
    </row>
    <row r="2021" spans="1:14" x14ac:dyDescent="0.2">
      <c r="A2021" s="1">
        <v>45106</v>
      </c>
      <c r="B2021">
        <f>1/FX!B2021</f>
        <v>0.92030185900975514</v>
      </c>
      <c r="C2021">
        <f>1/FX!C2021</f>
        <v>1.1607661056297156</v>
      </c>
      <c r="D2021">
        <f>1/FX!D2021</f>
        <v>6.3566729173950356E-3</v>
      </c>
      <c r="E2021">
        <f>1/FX!E2021</f>
        <v>1.0231749117511637</v>
      </c>
      <c r="F2021">
        <f>1/FX!F2021</f>
        <v>0.60892068808037758</v>
      </c>
      <c r="G2021">
        <f>1/FX!G2021</f>
        <v>0.69442033262733927</v>
      </c>
      <c r="H2021">
        <f>1/FX!H2021</f>
        <v>0.12689469643616244</v>
      </c>
      <c r="I2021">
        <f>1/FX!I2021</f>
        <v>5.3734551316496508E-2</v>
      </c>
      <c r="J2021">
        <f>1/FX!J2021</f>
        <v>0.91224229155263636</v>
      </c>
      <c r="K2021">
        <f>1/FX!K2021</f>
        <v>0.18953573222391754</v>
      </c>
      <c r="L2021">
        <f>1/FX!L2021</f>
        <v>0.11717971853431609</v>
      </c>
      <c r="M2021">
        <f>1/FX!M2021</f>
        <v>7.0232610405663557E-4</v>
      </c>
      <c r="N2021">
        <f>1/FX!N2021</f>
        <v>1.1208840618838745E-2</v>
      </c>
    </row>
    <row r="2022" spans="1:14" x14ac:dyDescent="0.2">
      <c r="A2022" s="1">
        <v>45107</v>
      </c>
      <c r="B2022">
        <f>1/FX!B2022</f>
        <v>0.9164222873900294</v>
      </c>
      <c r="C2022">
        <f>1/FX!C2022</f>
        <v>1.1644154634373545</v>
      </c>
      <c r="D2022">
        <f>1/FX!D2022</f>
        <v>6.3494079177116736E-3</v>
      </c>
      <c r="E2022">
        <f>1/FX!E2022</f>
        <v>1.0233319688907081</v>
      </c>
      <c r="F2022">
        <f>1/FX!F2022</f>
        <v>0.61096685504811366</v>
      </c>
      <c r="G2022">
        <f>1/FX!G2022</f>
        <v>0.6922810661128419</v>
      </c>
      <c r="H2022">
        <f>1/FX!H2022</f>
        <v>0.12636234402148158</v>
      </c>
      <c r="I2022">
        <f>1/FX!I2022</f>
        <v>5.3507124473623664E-2</v>
      </c>
      <c r="J2022">
        <f>1/FX!J2022</f>
        <v>0.91224229155263636</v>
      </c>
      <c r="K2022">
        <f>1/FX!K2022</f>
        <v>0.19144068688918456</v>
      </c>
      <c r="L2022">
        <f>1/FX!L2022</f>
        <v>0.11696316829830287</v>
      </c>
      <c r="M2022">
        <f>1/FX!M2022</f>
        <v>7.0099190354351408E-4</v>
      </c>
      <c r="N2022">
        <f>1/FX!N2022</f>
        <v>1.1162814254265395E-2</v>
      </c>
    </row>
    <row r="2023" spans="1:14" x14ac:dyDescent="0.2">
      <c r="A2023" s="1">
        <v>45110</v>
      </c>
      <c r="B2023">
        <f>1/FX!B2023</f>
        <v>0.9164222873900294</v>
      </c>
      <c r="C2023">
        <f>1/FX!C2023</f>
        <v>1.1631288165164291</v>
      </c>
      <c r="D2023">
        <f>1/FX!D2023</f>
        <v>6.3341250989707044E-3</v>
      </c>
      <c r="E2023">
        <f>1/FX!E2023</f>
        <v>1.0222858311183807</v>
      </c>
      <c r="F2023">
        <f>1/FX!F2023</f>
        <v>0.61145250542664098</v>
      </c>
      <c r="G2023">
        <f>1/FX!G2023</f>
        <v>0.69163467856278305</v>
      </c>
      <c r="H2023">
        <f>1/FX!H2023</f>
        <v>0.12656465555428992</v>
      </c>
      <c r="I2023">
        <f>1/FX!I2023</f>
        <v>5.3720666501565158E-2</v>
      </c>
      <c r="J2023">
        <f>1/FX!J2023</f>
        <v>0.91224229155263636</v>
      </c>
      <c r="K2023">
        <f>1/FX!K2023</f>
        <v>0.19059599367221303</v>
      </c>
      <c r="L2023">
        <f>1/FX!L2023</f>
        <v>0.11705284350620086</v>
      </c>
      <c r="M2023">
        <f>1/FX!M2023</f>
        <v>6.9470013268772531E-4</v>
      </c>
      <c r="N2023">
        <f>1/FX!N2023</f>
        <v>1.1183381238101373E-2</v>
      </c>
    </row>
    <row r="2024" spans="1:14" x14ac:dyDescent="0.2">
      <c r="A2024" s="1">
        <v>45111</v>
      </c>
      <c r="B2024">
        <f>1/FX!B2024</f>
        <v>0.91920213254894745</v>
      </c>
      <c r="C2024">
        <f>1/FX!C2024</f>
        <v>1.1686338670094658</v>
      </c>
      <c r="D2024">
        <f>1/FX!D2024</f>
        <v>6.3631446660939832E-3</v>
      </c>
      <c r="E2024">
        <f>1/FX!E2024</f>
        <v>1.0249577204940297</v>
      </c>
      <c r="F2024">
        <f>1/FX!F2024</f>
        <v>0.61513855996063116</v>
      </c>
      <c r="G2024">
        <f>1/FX!G2024</f>
        <v>0.69509609703541519</v>
      </c>
      <c r="H2024">
        <f>1/FX!H2024</f>
        <v>0.12741125805876208</v>
      </c>
      <c r="I2024">
        <f>1/FX!I2024</f>
        <v>5.3877858893887555E-2</v>
      </c>
      <c r="J2024">
        <f>1/FX!J2024</f>
        <v>0.91224229155263636</v>
      </c>
      <c r="K2024">
        <f>1/FX!K2024</f>
        <v>0.18984698333143485</v>
      </c>
      <c r="L2024">
        <f>1/FX!L2024</f>
        <v>0.11712893553223389</v>
      </c>
      <c r="M2024">
        <f>1/FX!M2024</f>
        <v>6.9939851727514335E-4</v>
      </c>
      <c r="N2024">
        <f>1/FX!N2024</f>
        <v>1.1213405948860881E-2</v>
      </c>
    </row>
    <row r="2025" spans="1:14" x14ac:dyDescent="0.2">
      <c r="A2025" s="1">
        <v>45112</v>
      </c>
      <c r="B2025">
        <f>1/FX!B2025</f>
        <v>0.92140422003132783</v>
      </c>
      <c r="C2025">
        <f>1/FX!C2025</f>
        <v>1.1704804822379586</v>
      </c>
      <c r="D2025">
        <f>1/FX!D2025</f>
        <v>6.3692239100665588E-3</v>
      </c>
      <c r="E2025">
        <f>1/FX!E2025</f>
        <v>1.0249051962693452</v>
      </c>
      <c r="F2025">
        <f>1/FX!F2025</f>
        <v>0.61308319538961442</v>
      </c>
      <c r="G2025">
        <f>1/FX!G2025</f>
        <v>0.69367369589345174</v>
      </c>
      <c r="H2025">
        <f>1/FX!H2025</f>
        <v>0.12712295332045154</v>
      </c>
      <c r="I2025">
        <f>1/FX!I2025</f>
        <v>5.4175289566922732E-2</v>
      </c>
      <c r="J2025">
        <f>1/FX!J2025</f>
        <v>0.91224229155263636</v>
      </c>
      <c r="K2025">
        <f>1/FX!K2025</f>
        <v>0.18997862740441701</v>
      </c>
      <c r="L2025">
        <f>1/FX!L2025</f>
        <v>0.11756683674669048</v>
      </c>
      <c r="M2025">
        <f>1/FX!M2025</f>
        <v>7.060252192208305E-4</v>
      </c>
      <c r="N2025">
        <f>1/FX!N2025</f>
        <v>1.1181628671041822E-2</v>
      </c>
    </row>
    <row r="2026" spans="1:14" x14ac:dyDescent="0.2">
      <c r="A2026" s="1">
        <v>45113</v>
      </c>
      <c r="B2026">
        <f>1/FX!B2026</f>
        <v>0.91835797593902102</v>
      </c>
      <c r="C2026">
        <f>1/FX!C2026</f>
        <v>1.1700011700011699</v>
      </c>
      <c r="D2026">
        <f>1/FX!D2026</f>
        <v>6.3740956751760849E-3</v>
      </c>
      <c r="E2026">
        <f>1/FX!E2026</f>
        <v>1.0258514567090686</v>
      </c>
      <c r="F2026">
        <f>1/FX!F2026</f>
        <v>0.60851309824443967</v>
      </c>
      <c r="G2026">
        <f>1/FX!G2026</f>
        <v>0.6869783258338199</v>
      </c>
      <c r="H2026">
        <f>1/FX!H2026</f>
        <v>0.12666084026801433</v>
      </c>
      <c r="I2026">
        <f>1/FX!I2026</f>
        <v>5.3273666826487667E-2</v>
      </c>
      <c r="J2026">
        <f>1/FX!J2026</f>
        <v>0.91224229155263636</v>
      </c>
      <c r="K2026">
        <f>1/FX!K2026</f>
        <v>0.18665073913692698</v>
      </c>
      <c r="L2026">
        <f>1/FX!L2026</f>
        <v>0.11763598720120459</v>
      </c>
      <c r="M2026">
        <f>1/FX!M2026</f>
        <v>7.0827047432873665E-4</v>
      </c>
      <c r="N2026">
        <f>1/FX!N2026</f>
        <v>1.1095834823244725E-2</v>
      </c>
    </row>
    <row r="2027" spans="1:14" x14ac:dyDescent="0.2">
      <c r="A2027" s="1">
        <v>45114</v>
      </c>
      <c r="B2027">
        <f>1/FX!B2027</f>
        <v>0.91166013310237948</v>
      </c>
      <c r="C2027">
        <f>1/FX!C2027</f>
        <v>1.1704119850187265</v>
      </c>
      <c r="D2027">
        <f>1/FX!D2027</f>
        <v>6.4162202046774246E-3</v>
      </c>
      <c r="E2027">
        <f>1/FX!E2027</f>
        <v>1.026167265264238</v>
      </c>
      <c r="F2027">
        <f>1/FX!F2027</f>
        <v>0.60988625621321624</v>
      </c>
      <c r="G2027">
        <f>1/FX!G2027</f>
        <v>0.6868603612885501</v>
      </c>
      <c r="H2027">
        <f>1/FX!H2027</f>
        <v>0.12624827986718681</v>
      </c>
      <c r="I2027">
        <f>1/FX!I2027</f>
        <v>5.3165754873970579E-2</v>
      </c>
      <c r="J2027">
        <f>1/FX!J2027</f>
        <v>0.91224229155263636</v>
      </c>
      <c r="K2027">
        <f>1/FX!K2027</f>
        <v>0.1871029908413086</v>
      </c>
      <c r="L2027">
        <f>1/FX!L2027</f>
        <v>0.11666637500072916</v>
      </c>
      <c r="M2027">
        <f>1/FX!M2027</f>
        <v>7.0404686135909207E-4</v>
      </c>
      <c r="N2027">
        <f>1/FX!N2027</f>
        <v>1.1035042337976834E-2</v>
      </c>
    </row>
    <row r="2028" spans="1:14" x14ac:dyDescent="0.2">
      <c r="A2028" s="1">
        <v>45117</v>
      </c>
      <c r="B2028">
        <f>1/FX!B2028</f>
        <v>0.9090082719752749</v>
      </c>
      <c r="C2028">
        <f>1/FX!C2028</f>
        <v>1.1689753930679758</v>
      </c>
      <c r="D2028">
        <f>1/FX!D2028</f>
        <v>6.4325228354560659E-3</v>
      </c>
      <c r="E2028">
        <f>1/FX!E2028</f>
        <v>1.0267994660642776</v>
      </c>
      <c r="F2028">
        <f>1/FX!F2028</f>
        <v>0.60681452713977968</v>
      </c>
      <c r="G2028">
        <f>1/FX!G2028</f>
        <v>0.68455640744797364</v>
      </c>
      <c r="H2028">
        <f>1/FX!H2028</f>
        <v>0.12569209208202667</v>
      </c>
      <c r="I2028">
        <f>1/FX!I2028</f>
        <v>5.3307489862248113E-2</v>
      </c>
      <c r="J2028">
        <f>1/FX!J2028</f>
        <v>0.91224229155263636</v>
      </c>
      <c r="K2028">
        <f>1/FX!K2028</f>
        <v>0.18555113325354633</v>
      </c>
      <c r="L2028">
        <f>1/FX!L2028</f>
        <v>0.11638530519136654</v>
      </c>
      <c r="M2028">
        <f>1/FX!M2028</f>
        <v>6.9764683721806344E-4</v>
      </c>
      <c r="N2028">
        <f>1/FX!N2028</f>
        <v>1.101494555740358E-2</v>
      </c>
    </row>
    <row r="2029" spans="1:14" x14ac:dyDescent="0.2">
      <c r="A2029" s="1">
        <v>45118</v>
      </c>
      <c r="B2029">
        <f>1/FX!B2029</f>
        <v>0.90843023255813948</v>
      </c>
      <c r="C2029">
        <f>1/FX!C2029</f>
        <v>1.1748810432943666</v>
      </c>
      <c r="D2029">
        <f>1/FX!D2029</f>
        <v>6.4710259811693142E-3</v>
      </c>
      <c r="E2029">
        <f>1/FX!E2029</f>
        <v>1.0328977947632083</v>
      </c>
      <c r="F2029">
        <f>1/FX!F2029</f>
        <v>0.6074780548552684</v>
      </c>
      <c r="G2029">
        <f>1/FX!G2029</f>
        <v>0.68660098183940399</v>
      </c>
      <c r="H2029">
        <f>1/FX!H2029</f>
        <v>0.12599218848431396</v>
      </c>
      <c r="I2029">
        <f>1/FX!I2029</f>
        <v>5.3301807091165811E-2</v>
      </c>
      <c r="J2029">
        <f>1/FX!J2029</f>
        <v>0.91224229155263636</v>
      </c>
      <c r="K2029">
        <f>1/FX!K2029</f>
        <v>0.18711874555592981</v>
      </c>
      <c r="L2029">
        <f>1/FX!L2029</f>
        <v>0.11623244163678524</v>
      </c>
      <c r="M2029">
        <f>1/FX!M2029</f>
        <v>6.9713616463567662E-4</v>
      </c>
      <c r="N2029">
        <f>1/FX!N2029</f>
        <v>1.102530775603058E-2</v>
      </c>
    </row>
    <row r="2030" spans="1:14" x14ac:dyDescent="0.2">
      <c r="A2030" s="1">
        <v>45119</v>
      </c>
      <c r="B2030">
        <f>1/FX!B2030</f>
        <v>0.89847259658580414</v>
      </c>
      <c r="C2030">
        <f>1/FX!C2030</f>
        <v>1.1669292257424588</v>
      </c>
      <c r="D2030">
        <f>1/FX!D2030</f>
        <v>6.4869773928837859E-3</v>
      </c>
      <c r="E2030">
        <f>1/FX!E2030</f>
        <v>1.0357327809425168</v>
      </c>
      <c r="F2030">
        <f>1/FX!F2030</f>
        <v>0.60992345460644681</v>
      </c>
      <c r="G2030">
        <f>1/FX!G2030</f>
        <v>0.68133814812291338</v>
      </c>
      <c r="H2030">
        <f>1/FX!H2030</f>
        <v>0.12537455648750642</v>
      </c>
      <c r="I2030">
        <f>1/FX!I2030</f>
        <v>5.3165641810311373E-2</v>
      </c>
      <c r="J2030">
        <f>1/FX!J2030</f>
        <v>0.91224229155263636</v>
      </c>
      <c r="K2030">
        <f>1/FX!K2030</f>
        <v>0.18644715621474983</v>
      </c>
      <c r="L2030">
        <f>1/FX!L2030</f>
        <v>0.11488640606600224</v>
      </c>
      <c r="M2030">
        <f>1/FX!M2030</f>
        <v>7.01203264802401E-4</v>
      </c>
      <c r="N2030">
        <f>1/FX!N2030</f>
        <v>1.0958987578042376E-2</v>
      </c>
    </row>
    <row r="2031" spans="1:14" x14ac:dyDescent="0.2">
      <c r="A2031" s="1">
        <v>45120</v>
      </c>
      <c r="B2031">
        <f>1/FX!B2031</f>
        <v>0.89078923926598963</v>
      </c>
      <c r="C2031">
        <f>1/FX!C2031</f>
        <v>1.170069619142339</v>
      </c>
      <c r="D2031">
        <f>1/FX!D2031</f>
        <v>6.4530700480753718E-3</v>
      </c>
      <c r="E2031">
        <f>1/FX!E2031</f>
        <v>1.0372368011617052</v>
      </c>
      <c r="F2031">
        <f>1/FX!F2031</f>
        <v>0.61366634960571931</v>
      </c>
      <c r="G2031">
        <f>1/FX!G2031</f>
        <v>0.67946322405299819</v>
      </c>
      <c r="H2031">
        <f>1/FX!H2031</f>
        <v>0.12456790507925634</v>
      </c>
      <c r="I2031">
        <f>1/FX!I2031</f>
        <v>5.2889736535066421E-2</v>
      </c>
      <c r="J2031">
        <f>1/FX!J2031</f>
        <v>0.91224229155263636</v>
      </c>
      <c r="K2031">
        <f>1/FX!K2031</f>
        <v>0.18567171384275463</v>
      </c>
      <c r="L2031">
        <f>1/FX!L2031</f>
        <v>0.11421000936522076</v>
      </c>
      <c r="M2031">
        <f>1/FX!M2031</f>
        <v>6.9542480023922616E-4</v>
      </c>
      <c r="N2031">
        <f>1/FX!N2031</f>
        <v>1.0856663488921264E-2</v>
      </c>
    </row>
    <row r="2032" spans="1:14" x14ac:dyDescent="0.2">
      <c r="A2032" s="1">
        <v>45121</v>
      </c>
      <c r="B2032">
        <f>1/FX!B2032</f>
        <v>0.89055125122450796</v>
      </c>
      <c r="C2032">
        <f>1/FX!C2032</f>
        <v>1.1657729074376311</v>
      </c>
      <c r="D2032">
        <f>1/FX!D2032</f>
        <v>6.4186912288584363E-3</v>
      </c>
      <c r="E2032">
        <f>1/FX!E2032</f>
        <v>1.0332713370531101</v>
      </c>
      <c r="F2032">
        <f>1/FX!F2032</f>
        <v>0.60905049028564473</v>
      </c>
      <c r="G2032">
        <f>1/FX!G2032</f>
        <v>0.67380904251735063</v>
      </c>
      <c r="H2032">
        <f>1/FX!H2032</f>
        <v>0.1247046059646213</v>
      </c>
      <c r="I2032">
        <f>1/FX!I2032</f>
        <v>5.3158011124908568E-2</v>
      </c>
      <c r="J2032">
        <f>1/FX!J2032</f>
        <v>0.91224229155263636</v>
      </c>
      <c r="K2032">
        <f>1/FX!K2032</f>
        <v>0.18589433765847491</v>
      </c>
      <c r="L2032">
        <f>1/FX!L2032</f>
        <v>0.11382844914429463</v>
      </c>
      <c r="M2032">
        <f>1/FX!M2032</f>
        <v>6.9800231736769362E-4</v>
      </c>
      <c r="N2032">
        <f>1/FX!N2032</f>
        <v>1.0850192517081619E-2</v>
      </c>
    </row>
    <row r="2033" spans="1:14" x14ac:dyDescent="0.2">
      <c r="A2033" s="1">
        <v>45124</v>
      </c>
      <c r="B2033">
        <f>1/FX!B2033</f>
        <v>0.88999644001423994</v>
      </c>
      <c r="C2033">
        <f>1/FX!C2033</f>
        <v>1.1633317822242903</v>
      </c>
      <c r="D2033">
        <f>1/FX!D2033</f>
        <v>6.4143681847338031E-3</v>
      </c>
      <c r="E2033">
        <f>1/FX!E2033</f>
        <v>1.034233116144379</v>
      </c>
      <c r="F2033">
        <f>1/FX!F2033</f>
        <v>0.60653848486686479</v>
      </c>
      <c r="G2033">
        <f>1/FX!G2033</f>
        <v>0.67421790722761599</v>
      </c>
      <c r="H2033">
        <f>1/FX!H2033</f>
        <v>0.12407563650801529</v>
      </c>
      <c r="I2033">
        <f>1/FX!I2033</f>
        <v>5.3174518770605125E-2</v>
      </c>
      <c r="J2033">
        <f>1/FX!J2033</f>
        <v>0.91224229155263636</v>
      </c>
      <c r="K2033">
        <f>1/FX!K2033</f>
        <v>0.185080648892755</v>
      </c>
      <c r="L2033">
        <f>1/FX!L2033</f>
        <v>0.11392960289836909</v>
      </c>
      <c r="M2033">
        <f>1/FX!M2033</f>
        <v>7.0376938884666269E-4</v>
      </c>
      <c r="N2033">
        <f>1/FX!N2033</f>
        <v>1.0847001097065691E-2</v>
      </c>
    </row>
    <row r="2034" spans="1:14" x14ac:dyDescent="0.2">
      <c r="A2034" s="1">
        <v>45125</v>
      </c>
      <c r="B2034">
        <f>1/FX!B2034</f>
        <v>0.89070989578694215</v>
      </c>
      <c r="C2034">
        <f>1/FX!C2034</f>
        <v>1.1611704598235022</v>
      </c>
      <c r="D2034">
        <f>1/FX!D2034</f>
        <v>6.4160143718721922E-3</v>
      </c>
      <c r="E2034">
        <f>1/FX!E2034</f>
        <v>1.0387991481846985</v>
      </c>
      <c r="F2034">
        <f>1/FX!F2034</f>
        <v>0.60701711788272428</v>
      </c>
      <c r="G2034">
        <f>1/FX!G2034</f>
        <v>0.6763840508640806</v>
      </c>
      <c r="H2034">
        <f>1/FX!H2034</f>
        <v>0.12405177921264336</v>
      </c>
      <c r="I2034">
        <f>1/FX!I2034</f>
        <v>5.3168864313058277E-2</v>
      </c>
      <c r="J2034">
        <f>1/FX!J2034</f>
        <v>0.91224229155263636</v>
      </c>
      <c r="K2034">
        <f>1/FX!K2034</f>
        <v>0.18512005035265369</v>
      </c>
      <c r="L2034">
        <f>1/FX!L2034</f>
        <v>0.1139114338601737</v>
      </c>
      <c r="M2034">
        <f>1/FX!M2034</f>
        <v>7.0269130770852367E-4</v>
      </c>
      <c r="N2034">
        <f>1/FX!N2034</f>
        <v>1.085371224988658E-2</v>
      </c>
    </row>
    <row r="2035" spans="1:14" x14ac:dyDescent="0.2">
      <c r="A2035" s="1">
        <v>45126</v>
      </c>
      <c r="B2035">
        <f>1/FX!B2035</f>
        <v>0.89285714285714279</v>
      </c>
      <c r="C2035">
        <f>1/FX!C2035</f>
        <v>1.155268022181146</v>
      </c>
      <c r="D2035">
        <f>1/FX!D2035</f>
        <v>6.3920227556010104E-3</v>
      </c>
      <c r="E2035">
        <f>1/FX!E2035</f>
        <v>1.0398793739926169</v>
      </c>
      <c r="F2035">
        <f>1/FX!F2035</f>
        <v>0.60490578592384237</v>
      </c>
      <c r="G2035">
        <f>1/FX!G2035</f>
        <v>0.67824199674443841</v>
      </c>
      <c r="H2035">
        <f>1/FX!H2035</f>
        <v>0.12354449145998701</v>
      </c>
      <c r="I2035">
        <f>1/FX!I2035</f>
        <v>5.3426509165317645E-2</v>
      </c>
      <c r="J2035">
        <f>1/FX!J2035</f>
        <v>0.91224229155263636</v>
      </c>
      <c r="K2035">
        <f>1/FX!K2035</f>
        <v>0.18632730253964114</v>
      </c>
      <c r="L2035">
        <f>1/FX!L2035</f>
        <v>0.11443284222571878</v>
      </c>
      <c r="M2035">
        <f>1/FX!M2035</f>
        <v>7.0573124342787781E-4</v>
      </c>
      <c r="N2035">
        <f>1/FX!N2035</f>
        <v>1.0881204700130275E-2</v>
      </c>
    </row>
    <row r="2036" spans="1:14" x14ac:dyDescent="0.2">
      <c r="A2036" s="1">
        <v>45127</v>
      </c>
      <c r="B2036">
        <f>1/FX!B2036</f>
        <v>0.89847259658580414</v>
      </c>
      <c r="C2036">
        <f>1/FX!C2036</f>
        <v>1.1560693641618498</v>
      </c>
      <c r="D2036">
        <f>1/FX!D2036</f>
        <v>6.4139567699313706E-3</v>
      </c>
      <c r="E2036">
        <f>1/FX!E2036</f>
        <v>1.0365379632029024</v>
      </c>
      <c r="F2036">
        <f>1/FX!F2036</f>
        <v>0.60912468782359752</v>
      </c>
      <c r="G2036">
        <f>1/FX!G2036</f>
        <v>0.68203519301595961</v>
      </c>
      <c r="H2036">
        <f>1/FX!H2036</f>
        <v>0.12517759571391912</v>
      </c>
      <c r="I2036">
        <f>1/FX!I2036</f>
        <v>5.3198705143516802E-2</v>
      </c>
      <c r="J2036">
        <f>1/FX!J2036</f>
        <v>0.91224229155263636</v>
      </c>
      <c r="K2036">
        <f>1/FX!K2036</f>
        <v>0.18725013809697685</v>
      </c>
      <c r="L2036">
        <f>1/FX!L2036</f>
        <v>0.11480792633923445</v>
      </c>
      <c r="M2036">
        <f>1/FX!M2036</f>
        <v>7.0540267911937526E-4</v>
      </c>
      <c r="N2036">
        <f>1/FX!N2036</f>
        <v>1.0946303564641864E-2</v>
      </c>
    </row>
    <row r="2037" spans="1:14" x14ac:dyDescent="0.2">
      <c r="A2037" s="1">
        <v>45128</v>
      </c>
      <c r="B2037">
        <f>1/FX!B2037</f>
        <v>0.898876404494382</v>
      </c>
      <c r="C2037">
        <f>1/FX!C2037</f>
        <v>1.1559357299734134</v>
      </c>
      <c r="D2037">
        <f>1/FX!D2037</f>
        <v>6.3401489935013475E-3</v>
      </c>
      <c r="E2037">
        <f>1/FX!E2037</f>
        <v>1.0383137784238397</v>
      </c>
      <c r="F2037">
        <f>1/FX!F2037</f>
        <v>0.60486919703614095</v>
      </c>
      <c r="G2037">
        <f>1/FX!G2037</f>
        <v>0.67987898154128568</v>
      </c>
      <c r="H2037">
        <f>1/FX!H2037</f>
        <v>0.12507817385866166</v>
      </c>
      <c r="I2037">
        <f>1/FX!I2037</f>
        <v>5.2921953349298126E-2</v>
      </c>
      <c r="J2037">
        <f>1/FX!J2037</f>
        <v>0.91224229155263636</v>
      </c>
      <c r="K2037">
        <f>1/FX!K2037</f>
        <v>0.1880883639133665</v>
      </c>
      <c r="L2037">
        <f>1/FX!L2037</f>
        <v>0.1150986395340807</v>
      </c>
      <c r="M2037">
        <f>1/FX!M2037</f>
        <v>7.0939091695869925E-4</v>
      </c>
      <c r="N2037">
        <f>1/FX!N2037</f>
        <v>1.0963243015757433E-2</v>
      </c>
    </row>
    <row r="2038" spans="1:14" x14ac:dyDescent="0.2">
      <c r="A2038" s="1">
        <v>45131</v>
      </c>
      <c r="B2038">
        <f>1/FX!B2038</f>
        <v>0.90383224873463486</v>
      </c>
      <c r="C2038">
        <f>1/FX!C2038</f>
        <v>1.1599582415033058</v>
      </c>
      <c r="D2038">
        <f>1/FX!D2038</f>
        <v>6.3895722181399961E-3</v>
      </c>
      <c r="E2038">
        <f>1/FX!E2038</f>
        <v>1.0389610389610389</v>
      </c>
      <c r="F2038">
        <f>1/FX!F2038</f>
        <v>0.60918034784197861</v>
      </c>
      <c r="G2038">
        <f>1/FX!G2038</f>
        <v>0.68638890795524743</v>
      </c>
      <c r="H2038">
        <f>1/FX!H2038</f>
        <v>0.12576797067090922</v>
      </c>
      <c r="I2038">
        <f>1/FX!I2038</f>
        <v>5.3687671968324274E-2</v>
      </c>
      <c r="J2038">
        <f>1/FX!J2038</f>
        <v>0.91224229155263636</v>
      </c>
      <c r="K2038">
        <f>1/FX!K2038</f>
        <v>0.19115159277064678</v>
      </c>
      <c r="L2038">
        <f>1/FX!L2038</f>
        <v>0.11553214104163778</v>
      </c>
      <c r="M2038">
        <f>1/FX!M2038</f>
        <v>7.0106561974200778E-4</v>
      </c>
      <c r="N2038">
        <f>1/FX!N2038</f>
        <v>1.1049969420314625E-2</v>
      </c>
    </row>
    <row r="2039" spans="1:14" x14ac:dyDescent="0.2">
      <c r="A2039" s="1">
        <v>45132</v>
      </c>
      <c r="B2039">
        <f>1/FX!B2039</f>
        <v>0.90456806874717333</v>
      </c>
      <c r="C2039">
        <f>1/FX!C2039</f>
        <v>1.1670654140164556</v>
      </c>
      <c r="D2039">
        <f>1/FX!D2039</f>
        <v>6.4211641570616745E-3</v>
      </c>
      <c r="E2039">
        <f>1/FX!E2039</f>
        <v>1.0474494605635278</v>
      </c>
      <c r="F2039">
        <f>1/FX!F2039</f>
        <v>0.61438269898319664</v>
      </c>
      <c r="G2039">
        <f>1/FX!G2039</f>
        <v>0.6867896020054256</v>
      </c>
      <c r="H2039">
        <f>1/FX!H2039</f>
        <v>0.12675476122571855</v>
      </c>
      <c r="I2039">
        <f>1/FX!I2039</f>
        <v>5.3414095445647153E-2</v>
      </c>
      <c r="J2039">
        <f>1/FX!J2039</f>
        <v>0.91224229155263636</v>
      </c>
      <c r="K2039">
        <f>1/FX!K2039</f>
        <v>0.19038553069966682</v>
      </c>
      <c r="L2039">
        <f>1/FX!L2039</f>
        <v>0.11589768552322011</v>
      </c>
      <c r="M2039">
        <f>1/FX!M2039</f>
        <v>7.0415592828876024E-4</v>
      </c>
      <c r="N2039">
        <f>1/FX!N2039</f>
        <v>1.105085906477519E-2</v>
      </c>
    </row>
    <row r="2040" spans="1:14" x14ac:dyDescent="0.2">
      <c r="A2040" s="1">
        <v>45133</v>
      </c>
      <c r="B2040">
        <f>1/FX!B2040</f>
        <v>0.90211998195760035</v>
      </c>
      <c r="C2040">
        <f>1/FX!C2040</f>
        <v>1.1674060238150827</v>
      </c>
      <c r="D2040">
        <f>1/FX!D2040</f>
        <v>6.4335574355840058E-3</v>
      </c>
      <c r="E2040">
        <f>1/FX!E2040</f>
        <v>1.0479983232026828</v>
      </c>
      <c r="F2040">
        <f>1/FX!F2040</f>
        <v>0.60964457721148568</v>
      </c>
      <c r="G2040">
        <f>1/FX!G2040</f>
        <v>0.68296680781314034</v>
      </c>
      <c r="H2040">
        <f>1/FX!H2040</f>
        <v>0.12615351621388068</v>
      </c>
      <c r="I2040">
        <f>1/FX!I2040</f>
        <v>5.3558966547605086E-2</v>
      </c>
      <c r="J2040">
        <f>1/FX!J2040</f>
        <v>0.91224229155263636</v>
      </c>
      <c r="K2040">
        <f>1/FX!K2040</f>
        <v>0.19045442425627546</v>
      </c>
      <c r="L2040">
        <f>1/FX!L2040</f>
        <v>0.11587015590329477</v>
      </c>
      <c r="M2040">
        <f>1/FX!M2040</f>
        <v>7.065290348106856E-4</v>
      </c>
      <c r="N2040">
        <f>1/FX!N2040</f>
        <v>1.1007503897963521E-2</v>
      </c>
    </row>
    <row r="2041" spans="1:14" x14ac:dyDescent="0.2">
      <c r="A2041" s="1">
        <v>45134</v>
      </c>
      <c r="B2041">
        <f>1/FX!B2041</f>
        <v>0.91116173120728938</v>
      </c>
      <c r="C2041">
        <f>1/FX!C2041</f>
        <v>1.1659088259298123</v>
      </c>
      <c r="D2041">
        <f>1/FX!D2041</f>
        <v>6.5335990330273432E-3</v>
      </c>
      <c r="E2041">
        <f>1/FX!E2041</f>
        <v>1.0485477613505296</v>
      </c>
      <c r="F2041">
        <f>1/FX!F2041</f>
        <v>0.61135905117075262</v>
      </c>
      <c r="G2041">
        <f>1/FX!G2041</f>
        <v>0.68908489525909589</v>
      </c>
      <c r="H2041">
        <f>1/FX!H2041</f>
        <v>0.12700670595407437</v>
      </c>
      <c r="I2041">
        <f>1/FX!I2041</f>
        <v>5.4004311704246466E-2</v>
      </c>
      <c r="J2041">
        <f>1/FX!J2041</f>
        <v>0.91224229155263636</v>
      </c>
      <c r="K2041">
        <f>1/FX!K2041</f>
        <v>0.19209158926976383</v>
      </c>
      <c r="L2041">
        <f>1/FX!L2041</f>
        <v>0.11659156226863862</v>
      </c>
      <c r="M2041">
        <f>1/FX!M2041</f>
        <v>7.0552709929588386E-4</v>
      </c>
      <c r="N2041">
        <f>1/FX!N2041</f>
        <v>1.1090764179992567E-2</v>
      </c>
    </row>
    <row r="2042" spans="1:14" x14ac:dyDescent="0.2">
      <c r="A2042" s="1">
        <v>45135</v>
      </c>
      <c r="B2042">
        <f>1/FX!B2042</f>
        <v>0.90777051561365296</v>
      </c>
      <c r="C2042">
        <f>1/FX!C2042</f>
        <v>1.1665888940737286</v>
      </c>
      <c r="D2042">
        <f>1/FX!D2042</f>
        <v>6.4304546331425639E-3</v>
      </c>
      <c r="E2042">
        <f>1/FX!E2042</f>
        <v>1.0434056761268782</v>
      </c>
      <c r="F2042">
        <f>1/FX!F2042</f>
        <v>0.60368246302444906</v>
      </c>
      <c r="G2042">
        <f>1/FX!G2042</f>
        <v>0.68490805109414055</v>
      </c>
      <c r="H2042">
        <f>1/FX!H2042</f>
        <v>0.12697122831966276</v>
      </c>
      <c r="I2042">
        <f>1/FX!I2042</f>
        <v>5.4391723755313391E-2</v>
      </c>
      <c r="J2042">
        <f>1/FX!J2042</f>
        <v>0.91224229155263636</v>
      </c>
      <c r="K2042">
        <f>1/FX!K2042</f>
        <v>0.19173984737508148</v>
      </c>
      <c r="L2042">
        <f>1/FX!L2042</f>
        <v>0.11621420602454445</v>
      </c>
      <c r="M2042">
        <f>1/FX!M2042</f>
        <v>7.1533828347425496E-4</v>
      </c>
      <c r="N2042">
        <f>1/FX!N2042</f>
        <v>1.1036319711748578E-2</v>
      </c>
    </row>
    <row r="2043" spans="1:14" x14ac:dyDescent="0.2">
      <c r="A2043" s="1">
        <v>45138</v>
      </c>
      <c r="B2043">
        <f>1/FX!B2043</f>
        <v>0.90950432014552074</v>
      </c>
      <c r="C2043">
        <f>1/FX!C2043</f>
        <v>1.1672697560406209</v>
      </c>
      <c r="D2043">
        <f>1/FX!D2043</f>
        <v>6.3905930470347649E-3</v>
      </c>
      <c r="E2043">
        <f>1/FX!E2043</f>
        <v>1.0429703796412182</v>
      </c>
      <c r="F2043">
        <f>1/FX!F2043</f>
        <v>0.61085489142054306</v>
      </c>
      <c r="G2043">
        <f>1/FX!G2043</f>
        <v>0.68944120790099628</v>
      </c>
      <c r="H2043">
        <f>1/FX!H2043</f>
        <v>0.12730825785014546</v>
      </c>
      <c r="I2043">
        <f>1/FX!I2043</f>
        <v>5.4305208303918016E-2</v>
      </c>
      <c r="J2043">
        <f>1/FX!J2043</f>
        <v>0.91224229155263636</v>
      </c>
      <c r="K2043">
        <f>1/FX!K2043</f>
        <v>0.192437217357837</v>
      </c>
      <c r="L2043">
        <f>1/FX!L2043</f>
        <v>0.11630003081950817</v>
      </c>
      <c r="M2043">
        <f>1/FX!M2043</f>
        <v>7.0855150815188513E-4</v>
      </c>
      <c r="N2043">
        <f>1/FX!N2043</f>
        <v>1.1058475532196738E-2</v>
      </c>
    </row>
    <row r="2044" spans="1:14" x14ac:dyDescent="0.2">
      <c r="A2044" s="1">
        <v>45139</v>
      </c>
      <c r="B2044">
        <f>1/FX!B2044</f>
        <v>0.91041514930808443</v>
      </c>
      <c r="C2044">
        <f>1/FX!C2044</f>
        <v>1.1633317822242903</v>
      </c>
      <c r="D2044">
        <f>1/FX!D2044</f>
        <v>6.3516260162601625E-3</v>
      </c>
      <c r="E2044">
        <f>1/FX!E2044</f>
        <v>1.0402038799604723</v>
      </c>
      <c r="F2044">
        <f>1/FX!F2044</f>
        <v>0.60210133365445406</v>
      </c>
      <c r="G2044">
        <f>1/FX!G2044</f>
        <v>0.6854949273375377</v>
      </c>
      <c r="H2044">
        <f>1/FX!H2044</f>
        <v>0.12683836353143371</v>
      </c>
      <c r="I2044">
        <f>1/FX!I2044</f>
        <v>5.3932923622890212E-2</v>
      </c>
      <c r="J2044">
        <f>1/FX!J2044</f>
        <v>0.91224229155263636</v>
      </c>
      <c r="K2044">
        <f>1/FX!K2044</f>
        <v>0.18996238744728544</v>
      </c>
      <c r="L2044">
        <f>1/FX!L2044</f>
        <v>0.11685655857435</v>
      </c>
      <c r="M2044">
        <f>1/FX!M2044</f>
        <v>7.1371474249172094E-4</v>
      </c>
      <c r="N2044">
        <f>1/FX!N2044</f>
        <v>1.1056107223366135E-2</v>
      </c>
    </row>
    <row r="2045" spans="1:14" x14ac:dyDescent="0.2">
      <c r="A2045" s="1">
        <v>45140</v>
      </c>
      <c r="B2045">
        <f>1/FX!B2045</f>
        <v>0.91424392027793011</v>
      </c>
      <c r="C2045">
        <f>1/FX!C2045</f>
        <v>1.1621150493898895</v>
      </c>
      <c r="D2045">
        <f>1/FX!D2045</f>
        <v>6.378974898733774E-3</v>
      </c>
      <c r="E2045">
        <f>1/FX!E2045</f>
        <v>1.0417209229647377</v>
      </c>
      <c r="F2045">
        <f>1/FX!F2045</f>
        <v>0.59776436128877997</v>
      </c>
      <c r="G2045">
        <f>1/FX!G2045</f>
        <v>0.68483769346664847</v>
      </c>
      <c r="H2045">
        <f>1/FX!H2045</f>
        <v>0.12712537740346416</v>
      </c>
      <c r="I2045">
        <f>1/FX!I2045</f>
        <v>5.3689113190072885E-2</v>
      </c>
      <c r="J2045">
        <f>1/FX!J2045</f>
        <v>0.91224229155263636</v>
      </c>
      <c r="K2045">
        <f>1/FX!K2045</f>
        <v>0.19000931045621236</v>
      </c>
      <c r="L2045">
        <f>1/FX!L2045</f>
        <v>0.11729998885650106</v>
      </c>
      <c r="M2045">
        <f>1/FX!M2045</f>
        <v>7.0938588463966739E-4</v>
      </c>
      <c r="N2045">
        <f>1/FX!N2045</f>
        <v>1.1050267967340667E-2</v>
      </c>
    </row>
    <row r="2046" spans="1:14" x14ac:dyDescent="0.2">
      <c r="A2046" s="1">
        <v>45141</v>
      </c>
      <c r="B2046">
        <f>1/FX!B2046</f>
        <v>0.91357573542846704</v>
      </c>
      <c r="C2046">
        <f>1/FX!C2046</f>
        <v>1.1615750958299453</v>
      </c>
      <c r="D2046">
        <f>1/FX!D2046</f>
        <v>6.4084078310743704E-3</v>
      </c>
      <c r="E2046">
        <f>1/FX!E2046</f>
        <v>1.0449866764198756</v>
      </c>
      <c r="F2046">
        <f>1/FX!F2046</f>
        <v>0.59867692399796446</v>
      </c>
      <c r="G2046">
        <f>1/FX!G2046</f>
        <v>0.68390097113937909</v>
      </c>
      <c r="H2046">
        <f>1/FX!H2046</f>
        <v>0.1274819135035217</v>
      </c>
      <c r="I2046">
        <f>1/FX!I2046</f>
        <v>5.2683014205974786E-2</v>
      </c>
      <c r="J2046">
        <f>1/FX!J2046</f>
        <v>0.91224229155263636</v>
      </c>
      <c r="K2046">
        <f>1/FX!K2046</f>
        <v>0.18574241242245254</v>
      </c>
      <c r="L2046">
        <f>1/FX!L2046</f>
        <v>0.11715843921527276</v>
      </c>
      <c r="M2046">
        <f>1/FX!M2046</f>
        <v>7.0668381552725678E-4</v>
      </c>
      <c r="N2046">
        <f>1/FX!N2046</f>
        <v>1.1039523115563615E-2</v>
      </c>
    </row>
    <row r="2047" spans="1:14" x14ac:dyDescent="0.2">
      <c r="A2047" s="1">
        <v>45142</v>
      </c>
      <c r="B2047">
        <f>1/FX!B2047</f>
        <v>0.90818272636454456</v>
      </c>
      <c r="C2047">
        <f>1/FX!C2047</f>
        <v>1.1579434923575729</v>
      </c>
      <c r="D2047">
        <f>1/FX!D2047</f>
        <v>6.4061499039077515E-3</v>
      </c>
      <c r="E2047">
        <f>1/FX!E2047</f>
        <v>1.0404203298132446</v>
      </c>
      <c r="F2047">
        <f>1/FX!F2047</f>
        <v>0.59671211623952025</v>
      </c>
      <c r="G2047">
        <f>1/FX!G2047</f>
        <v>0.67909408848595976</v>
      </c>
      <c r="H2047">
        <f>1/FX!H2047</f>
        <v>0.12665041319697307</v>
      </c>
      <c r="I2047">
        <f>1/FX!I2047</f>
        <v>5.3176922279269241E-2</v>
      </c>
      <c r="J2047">
        <f>1/FX!J2047</f>
        <v>0.91224229155263636</v>
      </c>
      <c r="K2047">
        <f>1/FX!K2047</f>
        <v>0.18634987188446309</v>
      </c>
      <c r="L2047">
        <f>1/FX!L2047</f>
        <v>0.11616425625834931</v>
      </c>
      <c r="M2047">
        <f>1/FX!M2047</f>
        <v>7.0301240816900417E-4</v>
      </c>
      <c r="N2047">
        <f>1/FX!N2047</f>
        <v>1.0982250864491351E-2</v>
      </c>
    </row>
    <row r="2048" spans="1:14" x14ac:dyDescent="0.2">
      <c r="A2048" s="1">
        <v>45145</v>
      </c>
      <c r="B2048">
        <f>1/FX!B2048</f>
        <v>0.90888434446716659</v>
      </c>
      <c r="C2048">
        <f>1/FX!C2048</f>
        <v>1.1617100371747211</v>
      </c>
      <c r="D2048">
        <f>1/FX!D2048</f>
        <v>6.3755180108383807E-3</v>
      </c>
      <c r="E2048">
        <f>1/FX!E2048</f>
        <v>1.0415581710238517</v>
      </c>
      <c r="F2048">
        <f>1/FX!F2048</f>
        <v>0.59721102451551256</v>
      </c>
      <c r="G2048">
        <f>1/FX!G2048</f>
        <v>0.6796248470844094</v>
      </c>
      <c r="H2048">
        <f>1/FX!H2048</f>
        <v>0.12631445984779108</v>
      </c>
      <c r="I2048">
        <f>1/FX!I2048</f>
        <v>5.3255679451935156E-2</v>
      </c>
      <c r="J2048">
        <f>1/FX!J2048</f>
        <v>0.91224229155263636</v>
      </c>
      <c r="K2048">
        <f>1/FX!K2048</f>
        <v>0.18541351849963381</v>
      </c>
      <c r="L2048">
        <f>1/FX!L2048</f>
        <v>0.1164056270480115</v>
      </c>
      <c r="M2048">
        <f>1/FX!M2048</f>
        <v>6.9701954442802578E-4</v>
      </c>
      <c r="N2048">
        <f>1/FX!N2048</f>
        <v>1.0979847717884286E-2</v>
      </c>
    </row>
    <row r="2049" spans="1:14" x14ac:dyDescent="0.2">
      <c r="A2049" s="1">
        <v>45146</v>
      </c>
      <c r="B2049">
        <f>1/FX!B2049</f>
        <v>0.91282519397535378</v>
      </c>
      <c r="C2049">
        <f>1/FX!C2049</f>
        <v>1.1636025133814287</v>
      </c>
      <c r="D2049">
        <f>1/FX!D2049</f>
        <v>6.3651697909041724E-3</v>
      </c>
      <c r="E2049">
        <f>1/FX!E2049</f>
        <v>1.0417751849150954</v>
      </c>
      <c r="F2049">
        <f>1/FX!F2049</f>
        <v>0.59735372300707867</v>
      </c>
      <c r="G2049">
        <f>1/FX!G2049</f>
        <v>0.6801795674057951</v>
      </c>
      <c r="H2049">
        <f>1/FX!H2049</f>
        <v>0.12645902095425976</v>
      </c>
      <c r="I2049">
        <f>1/FX!I2049</f>
        <v>5.3320962869947509E-2</v>
      </c>
      <c r="J2049">
        <f>1/FX!J2049</f>
        <v>0.91224229155263636</v>
      </c>
      <c r="K2049">
        <f>1/FX!K2049</f>
        <v>0.18623881403123227</v>
      </c>
      <c r="L2049">
        <f>1/FX!L2049</f>
        <v>0.11690983913206136</v>
      </c>
      <c r="M2049">
        <f>1/FX!M2049</f>
        <v>6.9687868039053076E-4</v>
      </c>
      <c r="N2049">
        <f>1/FX!N2049</f>
        <v>1.1013752379786291E-2</v>
      </c>
    </row>
    <row r="2050" spans="1:14" x14ac:dyDescent="0.2">
      <c r="A2050" s="1">
        <v>45147</v>
      </c>
      <c r="B2050">
        <f>1/FX!B2050</f>
        <v>0.91116173120728938</v>
      </c>
      <c r="C2050">
        <f>1/FX!C2050</f>
        <v>1.1590171534538711</v>
      </c>
      <c r="D2050">
        <f>1/FX!D2050</f>
        <v>6.33974704409294E-3</v>
      </c>
      <c r="E2050">
        <f>1/FX!E2050</f>
        <v>1.0387451958034695</v>
      </c>
      <c r="F2050">
        <f>1/FX!F2050</f>
        <v>0.59476016296428469</v>
      </c>
      <c r="G2050">
        <f>1/FX!G2050</f>
        <v>0.67897881586094511</v>
      </c>
      <c r="H2050">
        <f>1/FX!H2050</f>
        <v>0.12637511926651881</v>
      </c>
      <c r="I2050">
        <f>1/FX!I2050</f>
        <v>5.3413781610275955E-2</v>
      </c>
      <c r="J2050">
        <f>1/FX!J2050</f>
        <v>0.91224229155263636</v>
      </c>
      <c r="K2050">
        <f>1/FX!K2050</f>
        <v>0.18581834398691841</v>
      </c>
      <c r="L2050">
        <f>1/FX!L2050</f>
        <v>0.11641917889553124</v>
      </c>
      <c r="M2050">
        <f>1/FX!M2050</f>
        <v>6.9543447268681112E-4</v>
      </c>
      <c r="N2050">
        <f>1/FX!N2050</f>
        <v>1.0994873041498694E-2</v>
      </c>
    </row>
    <row r="2051" spans="1:14" x14ac:dyDescent="0.2">
      <c r="A2051" s="1">
        <v>45148</v>
      </c>
      <c r="B2051">
        <f>1/FX!B2051</f>
        <v>0.91066387396411974</v>
      </c>
      <c r="C2051">
        <f>1/FX!C2051</f>
        <v>1.154334526145677</v>
      </c>
      <c r="D2051">
        <f>1/FX!D2051</f>
        <v>6.2914844757620565E-3</v>
      </c>
      <c r="E2051">
        <f>1/FX!E2051</f>
        <v>1.0387451958034695</v>
      </c>
      <c r="F2051">
        <f>1/FX!F2051</f>
        <v>0.59334856261310709</v>
      </c>
      <c r="G2051">
        <f>1/FX!G2051</f>
        <v>0.67718561657750398</v>
      </c>
      <c r="H2051">
        <f>1/FX!H2051</f>
        <v>0.12616545337555671</v>
      </c>
      <c r="I2051">
        <f>1/FX!I2051</f>
        <v>5.3144987497641689E-2</v>
      </c>
      <c r="J2051">
        <f>1/FX!J2051</f>
        <v>0.91224229155263636</v>
      </c>
      <c r="K2051">
        <f>1/FX!K2051</f>
        <v>0.1861244241775627</v>
      </c>
      <c r="L2051">
        <f>1/FX!L2051</f>
        <v>0.11608200032502961</v>
      </c>
      <c r="M2051">
        <f>1/FX!M2051</f>
        <v>6.9109933170694623E-4</v>
      </c>
      <c r="N2051">
        <f>1/FX!N2051</f>
        <v>1.1019184620157253E-2</v>
      </c>
    </row>
    <row r="2052" spans="1:14" x14ac:dyDescent="0.2">
      <c r="A2052" s="1">
        <v>45149</v>
      </c>
      <c r="B2052">
        <f>1/FX!B2052</f>
        <v>0.91357573542846704</v>
      </c>
      <c r="C2052">
        <f>1/FX!C2052</f>
        <v>1.1598237067965669</v>
      </c>
      <c r="D2052">
        <f>1/FX!D2052</f>
        <v>6.3015943033587502E-3</v>
      </c>
      <c r="E2052">
        <f>1/FX!E2052</f>
        <v>1.0418294525186227</v>
      </c>
      <c r="F2052">
        <f>1/FX!F2052</f>
        <v>0.59373608431052394</v>
      </c>
      <c r="G2052">
        <f>1/FX!G2052</f>
        <v>0.67974033919042931</v>
      </c>
      <c r="H2052">
        <f>1/FX!H2052</f>
        <v>0.12621481761958853</v>
      </c>
      <c r="I2052">
        <f>1/FX!I2052</f>
        <v>5.3715905172089642E-2</v>
      </c>
      <c r="J2052">
        <f>1/FX!J2052</f>
        <v>0.91224229155263636</v>
      </c>
      <c r="K2052">
        <f>1/FX!K2052</f>
        <v>0.18619026783470027</v>
      </c>
      <c r="L2052">
        <f>1/FX!L2052</f>
        <v>0.11656641954585724</v>
      </c>
      <c r="M2052">
        <f>1/FX!M2052</f>
        <v>6.912187569121875E-4</v>
      </c>
      <c r="N2052">
        <f>1/FX!N2052</f>
        <v>1.1020544952779245E-2</v>
      </c>
    </row>
    <row r="2053" spans="1:14" x14ac:dyDescent="0.2">
      <c r="A2053" s="1">
        <v>45152</v>
      </c>
      <c r="B2053">
        <f>1/FX!B2053</f>
        <v>0.91692646249770771</v>
      </c>
      <c r="C2053">
        <f>1/FX!C2053</f>
        <v>1.1629935453858231</v>
      </c>
      <c r="D2053">
        <f>1/FX!D2053</f>
        <v>6.2994110050710256E-3</v>
      </c>
      <c r="E2053">
        <f>1/FX!E2053</f>
        <v>1.044059302568386</v>
      </c>
      <c r="F2053">
        <f>1/FX!F2053</f>
        <v>0.59481322864620512</v>
      </c>
      <c r="G2053">
        <f>1/FX!G2053</f>
        <v>0.6811525100469995</v>
      </c>
      <c r="H2053">
        <f>1/FX!H2053</f>
        <v>0.12630249447426586</v>
      </c>
      <c r="I2053">
        <f>1/FX!I2053</f>
        <v>5.3775612652111039E-2</v>
      </c>
      <c r="J2053">
        <f>1/FX!J2053</f>
        <v>0.91224229155263636</v>
      </c>
      <c r="K2053">
        <f>1/FX!K2053</f>
        <v>0.18477457501847747</v>
      </c>
      <c r="L2053">
        <f>1/FX!L2053</f>
        <v>0.11726903862842132</v>
      </c>
      <c r="M2053">
        <f>1/FX!M2053</f>
        <v>6.9171600907531406E-4</v>
      </c>
      <c r="N2053">
        <f>1/FX!N2053</f>
        <v>1.1023401932336222E-2</v>
      </c>
    </row>
    <row r="2054" spans="1:14" x14ac:dyDescent="0.2">
      <c r="A2054" s="1">
        <v>45153</v>
      </c>
      <c r="B2054">
        <f>1/FX!B2054</f>
        <v>0.9170105456212746</v>
      </c>
      <c r="C2054">
        <f>1/FX!C2054</f>
        <v>1.1650259218267607</v>
      </c>
      <c r="D2054">
        <f>1/FX!D2054</f>
        <v>6.2990142042770305E-3</v>
      </c>
      <c r="E2054">
        <f>1/FX!E2054</f>
        <v>1.0441683199331733</v>
      </c>
      <c r="F2054">
        <f>1/FX!F2054</f>
        <v>0.5919261276192731</v>
      </c>
      <c r="G2054">
        <f>1/FX!G2054</f>
        <v>0.67934782608695654</v>
      </c>
      <c r="H2054">
        <f>1/FX!H2054</f>
        <v>0.12590890490729958</v>
      </c>
      <c r="I2054">
        <f>1/FX!I2054</f>
        <v>5.3477766083972929E-2</v>
      </c>
      <c r="J2054">
        <f>1/FX!J2054</f>
        <v>0.91224229155263636</v>
      </c>
      <c r="K2054">
        <f>1/FX!K2054</f>
        <v>0.18393003301544095</v>
      </c>
      <c r="L2054">
        <f>1/FX!L2054</f>
        <v>0.11684358733181825</v>
      </c>
      <c r="M2054">
        <f>1/FX!M2054</f>
        <v>6.9171600907531406E-4</v>
      </c>
      <c r="N2054">
        <f>1/FX!N2054</f>
        <v>1.1016531161543193E-2</v>
      </c>
    </row>
    <row r="2055" spans="1:14" x14ac:dyDescent="0.2">
      <c r="A2055" s="1">
        <v>45154</v>
      </c>
      <c r="B2055">
        <f>1/FX!B2055</f>
        <v>0.91945568223611629</v>
      </c>
      <c r="C2055">
        <f>1/FX!C2055</f>
        <v>1.1702750146284375</v>
      </c>
      <c r="D2055">
        <f>1/FX!D2055</f>
        <v>6.2816043217437736E-3</v>
      </c>
      <c r="E2055">
        <f>1/FX!E2055</f>
        <v>1.0444955086693126</v>
      </c>
      <c r="F2055">
        <f>1/FX!F2055</f>
        <v>0.59056280635445579</v>
      </c>
      <c r="G2055">
        <f>1/FX!G2055</f>
        <v>0.67923246731193754</v>
      </c>
      <c r="H2055">
        <f>1/FX!H2055</f>
        <v>0.12593744687013961</v>
      </c>
      <c r="I2055">
        <f>1/FX!I2055</f>
        <v>5.3628217022668651E-2</v>
      </c>
      <c r="J2055">
        <f>1/FX!J2055</f>
        <v>0.91224229155263636</v>
      </c>
      <c r="K2055">
        <f>1/FX!K2055</f>
        <v>0.18421464690657555</v>
      </c>
      <c r="L2055">
        <f>1/FX!L2055</f>
        <v>0.11708505058074184</v>
      </c>
      <c r="M2055">
        <f>1/FX!M2055</f>
        <v>6.8893298059964723E-4</v>
      </c>
      <c r="N2055">
        <f>1/FX!N2055</f>
        <v>1.1048187466030639E-2</v>
      </c>
    </row>
    <row r="2056" spans="1:14" x14ac:dyDescent="0.2">
      <c r="A2056" s="1">
        <v>45155</v>
      </c>
      <c r="B2056">
        <f>1/FX!B2056</f>
        <v>0.9197093718384991</v>
      </c>
      <c r="C2056">
        <f>1/FX!C2056</f>
        <v>1.1723329425556859</v>
      </c>
      <c r="D2056">
        <f>1/FX!D2056</f>
        <v>6.3063631203884724E-3</v>
      </c>
      <c r="E2056">
        <f>1/FX!E2056</f>
        <v>1.0470107842110774</v>
      </c>
      <c r="F2056">
        <f>1/FX!F2056</f>
        <v>0.5889801808169155</v>
      </c>
      <c r="G2056">
        <f>1/FX!G2056</f>
        <v>0.67895576603184304</v>
      </c>
      <c r="H2056">
        <f>1/FX!H2056</f>
        <v>0.1261344214529424</v>
      </c>
      <c r="I2056">
        <f>1/FX!I2056</f>
        <v>5.3740182340438682E-2</v>
      </c>
      <c r="J2056">
        <f>1/FX!J2056</f>
        <v>0.91224229155263636</v>
      </c>
      <c r="K2056">
        <f>1/FX!K2056</f>
        <v>0.18478994003566446</v>
      </c>
      <c r="L2056">
        <f>1/FX!L2056</f>
        <v>0.11729035814610859</v>
      </c>
      <c r="M2056">
        <f>1/FX!M2056</f>
        <v>6.8687451489487389E-4</v>
      </c>
      <c r="N2056">
        <f>1/FX!N2056</f>
        <v>1.1062176712033907E-2</v>
      </c>
    </row>
    <row r="2057" spans="1:14" x14ac:dyDescent="0.2">
      <c r="A2057" s="1">
        <v>45156</v>
      </c>
      <c r="B2057">
        <f>1/FX!B2057</f>
        <v>0.92021717125241553</v>
      </c>
      <c r="C2057">
        <f>1/FX!C2057</f>
        <v>1.1719207781553969</v>
      </c>
      <c r="D2057">
        <f>1/FX!D2057</f>
        <v>6.3281126404049993E-3</v>
      </c>
      <c r="E2057">
        <f>1/FX!E2057</f>
        <v>1.0435145570280704</v>
      </c>
      <c r="F2057">
        <f>1/FX!F2057</f>
        <v>0.5892057506481263</v>
      </c>
      <c r="G2057">
        <f>1/FX!G2057</f>
        <v>0.67911714770797971</v>
      </c>
      <c r="H2057">
        <f>1/FX!H2057</f>
        <v>0.12635116780066838</v>
      </c>
      <c r="I2057">
        <f>1/FX!I2057</f>
        <v>5.3949072075960287E-2</v>
      </c>
      <c r="J2057">
        <f>1/FX!J2057</f>
        <v>0.91224229155263636</v>
      </c>
      <c r="K2057">
        <f>1/FX!K2057</f>
        <v>0.18510634359439496</v>
      </c>
      <c r="L2057">
        <f>1/FX!L2057</f>
        <v>0.11742050631722323</v>
      </c>
      <c r="M2057">
        <f>1/FX!M2057</f>
        <v>6.8549962640270358E-4</v>
      </c>
      <c r="N2057">
        <f>1/FX!N2057</f>
        <v>1.1064624658098602E-2</v>
      </c>
    </row>
    <row r="2058" spans="1:14" x14ac:dyDescent="0.2">
      <c r="A2058" s="1">
        <v>45159</v>
      </c>
      <c r="B2058">
        <f>1/FX!B2058</f>
        <v>0.91802074726888838</v>
      </c>
      <c r="C2058">
        <f>1/FX!C2058</f>
        <v>1.171028748755782</v>
      </c>
      <c r="D2058">
        <f>1/FX!D2058</f>
        <v>6.280026376110779E-3</v>
      </c>
      <c r="E2058">
        <f>1/FX!E2058</f>
        <v>1.0449866764198756</v>
      </c>
      <c r="F2058">
        <f>1/FX!F2058</f>
        <v>0.58872012245378547</v>
      </c>
      <c r="G2058">
        <f>1/FX!G2058</f>
        <v>0.67775932766274705</v>
      </c>
      <c r="H2058">
        <f>1/FX!H2058</f>
        <v>0.12596758853946879</v>
      </c>
      <c r="I2058">
        <f>1/FX!I2058</f>
        <v>5.3914023307032273E-2</v>
      </c>
      <c r="J2058">
        <f>1/FX!J2058</f>
        <v>0.91224229155263636</v>
      </c>
      <c r="K2058">
        <f>1/FX!K2058</f>
        <v>0.18435048714616228</v>
      </c>
      <c r="L2058">
        <f>1/FX!L2058</f>
        <v>0.11717559935319069</v>
      </c>
      <c r="M2058">
        <f>1/FX!M2058</f>
        <v>6.8797556310799845E-4</v>
      </c>
      <c r="N2058">
        <f>1/FX!N2058</f>
        <v>1.1047845806232484E-2</v>
      </c>
    </row>
    <row r="2059" spans="1:14" x14ac:dyDescent="0.2">
      <c r="A2059" s="1">
        <v>45160</v>
      </c>
      <c r="B2059">
        <f>1/FX!B2059</f>
        <v>0.9219988936013277</v>
      </c>
      <c r="C2059">
        <f>1/FX!C2059</f>
        <v>1.1738466956215519</v>
      </c>
      <c r="D2059">
        <f>1/FX!D2059</f>
        <v>6.3199140491689313E-3</v>
      </c>
      <c r="E2059">
        <f>1/FX!E2059</f>
        <v>1.0473397570171763</v>
      </c>
      <c r="F2059">
        <f>1/FX!F2059</f>
        <v>0.59210136775415945</v>
      </c>
      <c r="G2059">
        <f>1/FX!G2059</f>
        <v>0.68041096822480773</v>
      </c>
      <c r="H2059">
        <f>1/FX!H2059</f>
        <v>0.12640067750763145</v>
      </c>
      <c r="I2059">
        <f>1/FX!I2059</f>
        <v>5.4514153509675721E-2</v>
      </c>
      <c r="J2059">
        <f>1/FX!J2059</f>
        <v>0.91224229155263636</v>
      </c>
      <c r="K2059">
        <f>1/FX!K2059</f>
        <v>0.18666467557679386</v>
      </c>
      <c r="L2059">
        <f>1/FX!L2059</f>
        <v>0.11756960120391273</v>
      </c>
      <c r="M2059">
        <f>1/FX!M2059</f>
        <v>6.8407407154046649E-4</v>
      </c>
      <c r="N2059">
        <f>1/FX!N2059</f>
        <v>1.1102401030782439E-2</v>
      </c>
    </row>
    <row r="2060" spans="1:14" x14ac:dyDescent="0.2">
      <c r="A2060" s="1">
        <v>45161</v>
      </c>
      <c r="B2060">
        <f>1/FX!B2060</f>
        <v>0.92072553171899452</v>
      </c>
      <c r="C2060">
        <f>1/FX!C2060</f>
        <v>1.1719207781553969</v>
      </c>
      <c r="D2060">
        <f>1/FX!D2060</f>
        <v>6.3566729173950356E-3</v>
      </c>
      <c r="E2060">
        <f>1/FX!E2060</f>
        <v>1.048767697954903</v>
      </c>
      <c r="F2060">
        <f>1/FX!F2060</f>
        <v>0.59635626323165458</v>
      </c>
      <c r="G2060">
        <f>1/FX!G2060</f>
        <v>0.6807120247779177</v>
      </c>
      <c r="H2060">
        <f>1/FX!H2060</f>
        <v>0.12649821321273838</v>
      </c>
      <c r="I2060">
        <f>1/FX!I2060</f>
        <v>5.4821435619898863E-2</v>
      </c>
      <c r="J2060">
        <f>1/FX!J2060</f>
        <v>0.91224229155263636</v>
      </c>
      <c r="K2060">
        <f>1/FX!K2060</f>
        <v>0.18954650997488506</v>
      </c>
      <c r="L2060">
        <f>1/FX!L2060</f>
        <v>0.11756960120391273</v>
      </c>
      <c r="M2060">
        <f>1/FX!M2060</f>
        <v>6.8869574799245185E-4</v>
      </c>
      <c r="N2060">
        <f>1/FX!N2060</f>
        <v>1.1157322017886296E-2</v>
      </c>
    </row>
    <row r="2061" spans="1:14" x14ac:dyDescent="0.2">
      <c r="A2061" s="1">
        <v>45162</v>
      </c>
      <c r="B2061">
        <f>1/FX!B2061</f>
        <v>0.92498381278327635</v>
      </c>
      <c r="C2061">
        <f>1/FX!C2061</f>
        <v>1.1655690891077568</v>
      </c>
      <c r="D2061">
        <f>1/FX!D2061</f>
        <v>6.3425617606951449E-3</v>
      </c>
      <c r="E2061">
        <f>1/FX!E2061</f>
        <v>1.0458063166701526</v>
      </c>
      <c r="F2061">
        <f>1/FX!F2061</f>
        <v>0.59361272705686807</v>
      </c>
      <c r="G2061">
        <f>1/FX!G2061</f>
        <v>0.68103653761024274</v>
      </c>
      <c r="H2061">
        <f>1/FX!H2061</f>
        <v>0.12707287629455491</v>
      </c>
      <c r="I2061">
        <f>1/FX!I2061</f>
        <v>5.4948979872188677E-2</v>
      </c>
      <c r="J2061">
        <f>1/FX!J2061</f>
        <v>0.91224229155263636</v>
      </c>
      <c r="K2061">
        <f>1/FX!K2061</f>
        <v>0.1894621170496959</v>
      </c>
      <c r="L2061">
        <f>1/FX!L2061</f>
        <v>0.11763460339493466</v>
      </c>
      <c r="M2061">
        <f>1/FX!M2061</f>
        <v>6.8794716565767752E-4</v>
      </c>
      <c r="N2061">
        <f>1/FX!N2061</f>
        <v>1.1199707141097909E-2</v>
      </c>
    </row>
    <row r="2062" spans="1:14" x14ac:dyDescent="0.2">
      <c r="A2062" s="1">
        <v>45163</v>
      </c>
      <c r="B2062">
        <f>1/FX!B2062</f>
        <v>0.925754489909276</v>
      </c>
      <c r="C2062">
        <f>1/FX!C2062</f>
        <v>1.1644832605531295</v>
      </c>
      <c r="D2062">
        <f>1/FX!D2062</f>
        <v>6.3225113014889521E-3</v>
      </c>
      <c r="E2062">
        <f>1/FX!E2062</f>
        <v>1.0464082038403182</v>
      </c>
      <c r="F2062">
        <f>1/FX!F2062</f>
        <v>0.59257503481378326</v>
      </c>
      <c r="G2062">
        <f>1/FX!G2062</f>
        <v>0.68045726728361455</v>
      </c>
      <c r="H2062">
        <f>1/FX!H2062</f>
        <v>0.12698977097394806</v>
      </c>
      <c r="I2062">
        <f>1/FX!I2062</f>
        <v>5.5288787157520523E-2</v>
      </c>
      <c r="J2062">
        <f>1/FX!J2062</f>
        <v>0.91224229155263636</v>
      </c>
      <c r="K2062">
        <f>1/FX!K2062</f>
        <v>0.18999126040202152</v>
      </c>
      <c r="L2062">
        <f>1/FX!L2062</f>
        <v>0.11835229928929443</v>
      </c>
      <c r="M2062">
        <f>1/FX!M2062</f>
        <v>6.9953550842240752E-4</v>
      </c>
      <c r="N2062">
        <f>1/FX!N2062</f>
        <v>1.1198935188864917E-2</v>
      </c>
    </row>
    <row r="2063" spans="1:14" x14ac:dyDescent="0.2">
      <c r="A2063" s="1">
        <v>45166</v>
      </c>
      <c r="B2063">
        <f>1/FX!B2063</f>
        <v>0.92429984286902667</v>
      </c>
      <c r="C2063">
        <f>1/FX!C2063</f>
        <v>1.1650937900500991</v>
      </c>
      <c r="D2063">
        <f>1/FX!D2063</f>
        <v>6.3073575325617338E-3</v>
      </c>
      <c r="E2063">
        <f>1/FX!E2063</f>
        <v>1.0458063166701526</v>
      </c>
      <c r="F2063">
        <f>1/FX!F2063</f>
        <v>0.59426533947407523</v>
      </c>
      <c r="G2063">
        <f>1/FX!G2063</f>
        <v>0.67969413763806286</v>
      </c>
      <c r="H2063">
        <f>1/FX!H2063</f>
        <v>0.12678208062072507</v>
      </c>
      <c r="I2063">
        <f>1/FX!I2063</f>
        <v>5.5056680852938099E-2</v>
      </c>
      <c r="J2063">
        <f>1/FX!J2063</f>
        <v>0.91224229155263636</v>
      </c>
      <c r="K2063">
        <f>1/FX!K2063</f>
        <v>0.18965435493812527</v>
      </c>
      <c r="L2063">
        <f>1/FX!L2063</f>
        <v>0.11795791261677832</v>
      </c>
      <c r="M2063">
        <f>1/FX!M2063</f>
        <v>6.9835815996592012E-4</v>
      </c>
      <c r="N2063">
        <f>1/FX!N2063</f>
        <v>1.1186346469020928E-2</v>
      </c>
    </row>
    <row r="2064" spans="1:14" x14ac:dyDescent="0.2">
      <c r="A2064" s="1">
        <v>45167</v>
      </c>
      <c r="B2064">
        <f>1/FX!B2064</f>
        <v>0.91920213254894745</v>
      </c>
      <c r="C2064">
        <f>1/FX!C2064</f>
        <v>1.1621150493898895</v>
      </c>
      <c r="D2064">
        <f>1/FX!D2064</f>
        <v>6.3004032258064521E-3</v>
      </c>
      <c r="E2064">
        <f>1/FX!E2064</f>
        <v>1.0464082038403182</v>
      </c>
      <c r="F2064">
        <f>1/FX!F2064</f>
        <v>0.59564582899008256</v>
      </c>
      <c r="G2064">
        <f>1/FX!G2064</f>
        <v>0.67817300193279306</v>
      </c>
      <c r="H2064">
        <f>1/FX!H2064</f>
        <v>0.12624031105612643</v>
      </c>
      <c r="I2064">
        <f>1/FX!I2064</f>
        <v>5.4720759961914354E-2</v>
      </c>
      <c r="J2064">
        <f>1/FX!J2064</f>
        <v>0.91224229155263636</v>
      </c>
      <c r="K2064">
        <f>1/FX!K2064</f>
        <v>0.18935449054174319</v>
      </c>
      <c r="L2064">
        <f>1/FX!L2064</f>
        <v>0.117678901349777</v>
      </c>
      <c r="M2064">
        <f>1/FX!M2064</f>
        <v>6.9842156725799694E-4</v>
      </c>
      <c r="N2064">
        <f>1/FX!N2064</f>
        <v>1.1128289100330367E-2</v>
      </c>
    </row>
    <row r="2065" spans="1:14" x14ac:dyDescent="0.2">
      <c r="A2065" s="1">
        <v>45168</v>
      </c>
      <c r="B2065">
        <f>1/FX!B2065</f>
        <v>0.91524803221673068</v>
      </c>
      <c r="C2065">
        <f>1/FX!C2065</f>
        <v>1.1641443538998837</v>
      </c>
      <c r="D2065">
        <f>1/FX!D2065</f>
        <v>6.2580180856722685E-3</v>
      </c>
      <c r="E2065">
        <f>1/FX!E2065</f>
        <v>1.0423181154888472</v>
      </c>
      <c r="F2065">
        <f>1/FX!F2065</f>
        <v>0.5928033671231252</v>
      </c>
      <c r="G2065">
        <f>1/FX!G2065</f>
        <v>0.6763154335181929</v>
      </c>
      <c r="H2065">
        <f>1/FX!H2065</f>
        <v>0.12563129726877559</v>
      </c>
      <c r="I2065">
        <f>1/FX!I2065</f>
        <v>5.4674237226047896E-2</v>
      </c>
      <c r="J2065">
        <f>1/FX!J2065</f>
        <v>0.91224229155263636</v>
      </c>
      <c r="K2065">
        <f>1/FX!K2065</f>
        <v>0.18713975596975821</v>
      </c>
      <c r="L2065">
        <f>1/FX!L2065</f>
        <v>0.11660855673589329</v>
      </c>
      <c r="M2065">
        <f>1/FX!M2065</f>
        <v>6.949946485412063E-4</v>
      </c>
      <c r="N2065">
        <f>1/FX!N2065</f>
        <v>1.107840711489735E-2</v>
      </c>
    </row>
    <row r="2066" spans="1:14" x14ac:dyDescent="0.2">
      <c r="A2066" s="1">
        <v>45169</v>
      </c>
      <c r="B2066">
        <f>1/FX!B2066</f>
        <v>0.92225398874850129</v>
      </c>
      <c r="C2066">
        <f>1/FX!C2066</f>
        <v>1.168907071887785</v>
      </c>
      <c r="D2066">
        <f>1/FX!D2066</f>
        <v>6.3365332826410669E-3</v>
      </c>
      <c r="E2066">
        <f>1/FX!E2066</f>
        <v>1.044059302568386</v>
      </c>
      <c r="F2066">
        <f>1/FX!F2066</f>
        <v>0.59799671101808938</v>
      </c>
      <c r="G2066">
        <f>1/FX!G2066</f>
        <v>0.68268705625341342</v>
      </c>
      <c r="H2066">
        <f>1/FX!H2066</f>
        <v>0.12705269510529493</v>
      </c>
      <c r="I2066">
        <f>1/FX!I2066</f>
        <v>5.4116507428843559E-2</v>
      </c>
      <c r="J2066">
        <f>1/FX!J2066</f>
        <v>0.91224229155263636</v>
      </c>
      <c r="K2066">
        <f>1/FX!K2066</f>
        <v>0.18609151980944227</v>
      </c>
      <c r="L2066">
        <f>1/FX!L2066</f>
        <v>0.11749431621245324</v>
      </c>
      <c r="M2066">
        <f>1/FX!M2066</f>
        <v>6.9234816804674738E-4</v>
      </c>
      <c r="N2066">
        <f>1/FX!N2066</f>
        <v>1.1150508529283017E-2</v>
      </c>
    </row>
    <row r="2067" spans="1:14" x14ac:dyDescent="0.2">
      <c r="A2067" s="1">
        <v>45170</v>
      </c>
      <c r="B2067">
        <f>1/FX!B2067</f>
        <v>0.92807424593967525</v>
      </c>
      <c r="C2067">
        <f>1/FX!C2067</f>
        <v>1.1684973124561813</v>
      </c>
      <c r="D2067">
        <f>1/FX!D2067</f>
        <v>6.3461843566555614E-3</v>
      </c>
      <c r="E2067">
        <f>1/FX!E2067</f>
        <v>1.0477238200010477</v>
      </c>
      <c r="F2067">
        <f>1/FX!F2067</f>
        <v>0.59878446753091219</v>
      </c>
      <c r="G2067">
        <f>1/FX!G2067</f>
        <v>0.68259385665529004</v>
      </c>
      <c r="H2067">
        <f>1/FX!H2067</f>
        <v>0.12780614364132484</v>
      </c>
      <c r="I2067">
        <f>1/FX!I2067</f>
        <v>5.4300283827583569E-2</v>
      </c>
      <c r="J2067">
        <f>1/FX!J2067</f>
        <v>0.91224229155263636</v>
      </c>
      <c r="K2067">
        <f>1/FX!K2067</f>
        <v>0.18757327080890973</v>
      </c>
      <c r="L2067">
        <f>1/FX!L2067</f>
        <v>0.11793565430701008</v>
      </c>
      <c r="M2067">
        <f>1/FX!M2067</f>
        <v>6.9746193601484205E-4</v>
      </c>
      <c r="N2067">
        <f>1/FX!N2067</f>
        <v>1.1222559481332805E-2</v>
      </c>
    </row>
    <row r="2068" spans="1:14" x14ac:dyDescent="0.2">
      <c r="A2068" s="1">
        <v>45173</v>
      </c>
      <c r="B2068">
        <f>1/FX!B2068</f>
        <v>0.92626898851426465</v>
      </c>
      <c r="C2068">
        <f>1/FX!C2068</f>
        <v>1.1695906432748537</v>
      </c>
      <c r="D2068">
        <f>1/FX!D2068</f>
        <v>6.3249106606369189E-3</v>
      </c>
      <c r="E2068">
        <f>1/FX!E2068</f>
        <v>1.0477787091366304</v>
      </c>
      <c r="F2068">
        <f>1/FX!F2068</f>
        <v>0.59844404548174746</v>
      </c>
      <c r="G2068">
        <f>1/FX!G2068</f>
        <v>0.68166325835037489</v>
      </c>
      <c r="H2068">
        <f>1/FX!H2068</f>
        <v>0.12739015783640556</v>
      </c>
      <c r="I2068">
        <f>1/FX!I2068</f>
        <v>5.3919575717642589E-2</v>
      </c>
      <c r="J2068">
        <f>1/FX!J2068</f>
        <v>0.91224229155263636</v>
      </c>
      <c r="K2068">
        <f>1/FX!K2068</f>
        <v>0.18760142201877891</v>
      </c>
      <c r="L2068">
        <f>1/FX!L2068</f>
        <v>0.11834949790225514</v>
      </c>
      <c r="M2068">
        <f>1/FX!M2068</f>
        <v>7.0341295968036907E-4</v>
      </c>
      <c r="N2068">
        <f>1/FX!N2068</f>
        <v>1.1197046923450211E-2</v>
      </c>
    </row>
    <row r="2069" spans="1:14" x14ac:dyDescent="0.2">
      <c r="A2069" s="1">
        <v>45174</v>
      </c>
      <c r="B2069">
        <f>1/FX!B2069</f>
        <v>0.93266181682521909</v>
      </c>
      <c r="C2069">
        <f>1/FX!C2069</f>
        <v>1.1710973181871414</v>
      </c>
      <c r="D2069">
        <f>1/FX!D2069</f>
        <v>6.3095463436178938E-3</v>
      </c>
      <c r="E2069">
        <f>1/FX!E2069</f>
        <v>1.0482180293501049</v>
      </c>
      <c r="F2069">
        <f>1/FX!F2069</f>
        <v>0.5947424765076722</v>
      </c>
      <c r="G2069">
        <f>1/FX!G2069</f>
        <v>0.68322344822874326</v>
      </c>
      <c r="H2069">
        <f>1/FX!H2069</f>
        <v>0.12759903279933138</v>
      </c>
      <c r="I2069">
        <f>1/FX!I2069</f>
        <v>5.3506236954510608E-2</v>
      </c>
      <c r="J2069">
        <f>1/FX!J2069</f>
        <v>0.91224229155263636</v>
      </c>
      <c r="K2069">
        <f>1/FX!K2069</f>
        <v>0.18761726078799248</v>
      </c>
      <c r="L2069">
        <f>1/FX!L2069</f>
        <v>0.11912136084242626</v>
      </c>
      <c r="M2069">
        <f>1/FX!M2069</f>
        <v>7.0212392487274005E-4</v>
      </c>
      <c r="N2069">
        <f>1/FX!N2069</f>
        <v>1.1231239910348943E-2</v>
      </c>
    </row>
    <row r="2070" spans="1:14" x14ac:dyDescent="0.2">
      <c r="A2070" s="1">
        <v>45175</v>
      </c>
      <c r="B2070">
        <f>1/FX!B2070</f>
        <v>0.93218364017711486</v>
      </c>
      <c r="C2070">
        <f>1/FX!C2070</f>
        <v>1.166044776119403</v>
      </c>
      <c r="D2070">
        <f>1/FX!D2070</f>
        <v>6.313131313131313E-3</v>
      </c>
      <c r="E2070">
        <f>1/FX!E2070</f>
        <v>1.0460798158899525</v>
      </c>
      <c r="F2070">
        <f>1/FX!F2070</f>
        <v>0.5950609937518595</v>
      </c>
      <c r="G2070">
        <f>1/FX!G2070</f>
        <v>0.68362045392398141</v>
      </c>
      <c r="H2070">
        <f>1/FX!H2070</f>
        <v>0.12739583797797327</v>
      </c>
      <c r="I2070">
        <f>1/FX!I2070</f>
        <v>5.305490121177394E-2</v>
      </c>
      <c r="J2070">
        <f>1/FX!J2070</f>
        <v>0.91224229155263636</v>
      </c>
      <c r="K2070">
        <f>1/FX!K2070</f>
        <v>0.18720632008536606</v>
      </c>
      <c r="L2070">
        <f>1/FX!L2070</f>
        <v>0.11907242580299465</v>
      </c>
      <c r="M2070">
        <f>1/FX!M2070</f>
        <v>7.0400720903382051E-4</v>
      </c>
      <c r="N2070">
        <f>1/FX!N2070</f>
        <v>1.1200831968676469E-2</v>
      </c>
    </row>
    <row r="2071" spans="1:14" x14ac:dyDescent="0.2">
      <c r="A2071" s="1">
        <v>45176</v>
      </c>
      <c r="B2071">
        <f>1/FX!B2071</f>
        <v>0.93449210354172507</v>
      </c>
      <c r="C2071">
        <f>1/FX!C2071</f>
        <v>1.1656370206317752</v>
      </c>
      <c r="D2071">
        <f>1/FX!D2071</f>
        <v>6.3441712926249009E-3</v>
      </c>
      <c r="E2071">
        <f>1/FX!E2071</f>
        <v>1.0465724751439036</v>
      </c>
      <c r="F2071">
        <f>1/FX!F2071</f>
        <v>0.59592979946962243</v>
      </c>
      <c r="G2071">
        <f>1/FX!G2071</f>
        <v>0.68296680781314034</v>
      </c>
      <c r="H2071">
        <f>1/FX!H2071</f>
        <v>0.12750060562787674</v>
      </c>
      <c r="I2071">
        <f>1/FX!I2071</f>
        <v>5.3128611085284702E-2</v>
      </c>
      <c r="J2071">
        <f>1/FX!J2071</f>
        <v>0.91224229155263636</v>
      </c>
      <c r="K2071">
        <f>1/FX!K2071</f>
        <v>0.18773525574235214</v>
      </c>
      <c r="L2071">
        <f>1/FX!L2071</f>
        <v>0.11915400655347036</v>
      </c>
      <c r="M2071">
        <f>1/FX!M2071</f>
        <v>6.9975088868362871E-4</v>
      </c>
      <c r="N2071">
        <f>1/FX!N2071</f>
        <v>1.1237954465055921E-2</v>
      </c>
    </row>
    <row r="2072" spans="1:14" x14ac:dyDescent="0.2">
      <c r="A2072" s="1">
        <v>45177</v>
      </c>
      <c r="B2072">
        <f>1/FX!B2072</f>
        <v>0.93453576935657212</v>
      </c>
      <c r="C2072">
        <f>1/FX!C2072</f>
        <v>1.1650937900500991</v>
      </c>
      <c r="D2072">
        <f>1/FX!D2072</f>
        <v>6.3223114370613903E-3</v>
      </c>
      <c r="E2072">
        <f>1/FX!E2072</f>
        <v>1.0461345329009311</v>
      </c>
      <c r="F2072">
        <f>1/FX!F2072</f>
        <v>0.59591204338239678</v>
      </c>
      <c r="G2072">
        <f>1/FX!G2072</f>
        <v>0.68507227512502566</v>
      </c>
      <c r="H2072">
        <f>1/FX!H2072</f>
        <v>0.12725155724093173</v>
      </c>
      <c r="I2072">
        <f>1/FX!I2072</f>
        <v>5.3109282971570602E-2</v>
      </c>
      <c r="J2072">
        <f>1/FX!J2072</f>
        <v>0.91224229155263636</v>
      </c>
      <c r="K2072">
        <f>1/FX!K2072</f>
        <v>0.18732555307869544</v>
      </c>
      <c r="L2072">
        <f>1/FX!L2072</f>
        <v>0.1190405333015892</v>
      </c>
      <c r="M2072">
        <f>1/FX!M2072</f>
        <v>7.0047632390025222E-4</v>
      </c>
      <c r="N2072">
        <f>1/FX!N2072</f>
        <v>1.1255196906096375E-2</v>
      </c>
    </row>
    <row r="2073" spans="1:14" x14ac:dyDescent="0.2">
      <c r="A2073" s="1">
        <v>45180</v>
      </c>
      <c r="B2073">
        <f>1/FX!B2073</f>
        <v>0.93023255813953487</v>
      </c>
      <c r="C2073">
        <f>1/FX!C2073</f>
        <v>1.1636025133814287</v>
      </c>
      <c r="D2073">
        <f>1/FX!D2073</f>
        <v>6.3461843566555614E-3</v>
      </c>
      <c r="E2073">
        <f>1/FX!E2073</f>
        <v>1.0441683199331733</v>
      </c>
      <c r="F2073">
        <f>1/FX!F2073</f>
        <v>0.59831872438447964</v>
      </c>
      <c r="G2073">
        <f>1/FX!G2073</f>
        <v>0.68530701754385959</v>
      </c>
      <c r="H2073">
        <f>1/FX!H2073</f>
        <v>0.12761531639027315</v>
      </c>
      <c r="I2073">
        <f>1/FX!I2073</f>
        <v>5.3848411337244523E-2</v>
      </c>
      <c r="J2073">
        <f>1/FX!J2073</f>
        <v>0.91224229155263636</v>
      </c>
      <c r="K2073">
        <f>1/FX!K2073</f>
        <v>0.18864187283651351</v>
      </c>
      <c r="L2073">
        <f>1/FX!L2073</f>
        <v>0.11880788171487297</v>
      </c>
      <c r="M2073">
        <f>1/FX!M2073</f>
        <v>7.0030953681527233E-4</v>
      </c>
      <c r="N2073">
        <f>1/FX!N2073</f>
        <v>1.1219787216735435E-2</v>
      </c>
    </row>
    <row r="2074" spans="1:14" x14ac:dyDescent="0.2">
      <c r="A2074" s="1">
        <v>45181</v>
      </c>
      <c r="B2074">
        <f>1/FX!B2074</f>
        <v>0.92988655384043151</v>
      </c>
      <c r="C2074">
        <f>1/FX!C2074</f>
        <v>1.1614401858304297</v>
      </c>
      <c r="D2074">
        <f>1/FX!D2074</f>
        <v>6.3215121056956827E-3</v>
      </c>
      <c r="E2074">
        <f>1/FX!E2074</f>
        <v>1.0431879824744419</v>
      </c>
      <c r="F2074">
        <f>1/FX!F2074</f>
        <v>0.59735372300707867</v>
      </c>
      <c r="G2074">
        <f>1/FX!G2074</f>
        <v>0.68603574246218235</v>
      </c>
      <c r="H2074">
        <f>1/FX!H2074</f>
        <v>0.12751361207808934</v>
      </c>
      <c r="I2074">
        <f>1/FX!I2074</f>
        <v>5.3978047128232946E-2</v>
      </c>
      <c r="J2074">
        <f>1/FX!J2074</f>
        <v>0.91224229155263636</v>
      </c>
      <c r="K2074">
        <f>1/FX!K2074</f>
        <v>0.18792753514244906</v>
      </c>
      <c r="L2074">
        <f>1/FX!L2074</f>
        <v>0.1192207730274923</v>
      </c>
      <c r="M2074">
        <f>1/FX!M2074</f>
        <v>6.9809977241947418E-4</v>
      </c>
      <c r="N2074">
        <f>1/FX!N2074</f>
        <v>1.1222381774564706E-2</v>
      </c>
    </row>
    <row r="2075" spans="1:14" x14ac:dyDescent="0.2">
      <c r="A2075" s="1">
        <v>45182</v>
      </c>
      <c r="B2075">
        <f>1/FX!B2075</f>
        <v>0.93205331344952935</v>
      </c>
      <c r="C2075">
        <f>1/FX!C2075</f>
        <v>1.1641443538998837</v>
      </c>
      <c r="D2075">
        <f>1/FX!D2075</f>
        <v>6.3209127397996267E-3</v>
      </c>
      <c r="E2075">
        <f>1/FX!E2075</f>
        <v>1.0429159931167544</v>
      </c>
      <c r="F2075">
        <f>1/FX!F2075</f>
        <v>0.5985694190883788</v>
      </c>
      <c r="G2075">
        <f>1/FX!G2075</f>
        <v>0.68792350290647675</v>
      </c>
      <c r="H2075">
        <f>1/FX!H2075</f>
        <v>0.12818869375721062</v>
      </c>
      <c r="I2075">
        <f>1/FX!I2075</f>
        <v>5.4332943585018015E-2</v>
      </c>
      <c r="J2075">
        <f>1/FX!J2075</f>
        <v>0.91224229155263636</v>
      </c>
      <c r="K2075">
        <f>1/FX!K2075</f>
        <v>0.18957525663750369</v>
      </c>
      <c r="L2075">
        <f>1/FX!L2075</f>
        <v>0.11899378852423903</v>
      </c>
      <c r="M2075">
        <f>1/FX!M2075</f>
        <v>7.010901952536194E-4</v>
      </c>
      <c r="N2075">
        <f>1/FX!N2075</f>
        <v>1.1237520385824333E-2</v>
      </c>
    </row>
    <row r="2076" spans="1:14" x14ac:dyDescent="0.2">
      <c r="A2076" s="1">
        <v>45183</v>
      </c>
      <c r="B2076">
        <f>1/FX!B2076</f>
        <v>0.93958470356102597</v>
      </c>
      <c r="C2076">
        <f>1/FX!C2076</f>
        <v>1.1659767970617385</v>
      </c>
      <c r="D2076">
        <f>1/FX!D2076</f>
        <v>6.3712529068841381E-3</v>
      </c>
      <c r="E2076">
        <f>1/FX!E2076</f>
        <v>1.0490977759127149</v>
      </c>
      <c r="F2076">
        <f>1/FX!F2076</f>
        <v>0.60514372163388797</v>
      </c>
      <c r="G2076">
        <f>1/FX!G2076</f>
        <v>0.69555540098768864</v>
      </c>
      <c r="H2076">
        <f>1/FX!H2076</f>
        <v>0.12909888974954814</v>
      </c>
      <c r="I2076">
        <f>1/FX!I2076</f>
        <v>5.4917445350277191E-2</v>
      </c>
      <c r="J2076">
        <f>1/FX!J2076</f>
        <v>0.91224229155263636</v>
      </c>
      <c r="K2076">
        <f>1/FX!K2076</f>
        <v>0.19299989385005839</v>
      </c>
      <c r="L2076">
        <f>1/FX!L2076</f>
        <v>0.11976191331632714</v>
      </c>
      <c r="M2076">
        <f>1/FX!M2076</f>
        <v>7.0172483965587416E-4</v>
      </c>
      <c r="N2076">
        <f>1/FX!N2076</f>
        <v>1.1316207437805925E-2</v>
      </c>
    </row>
    <row r="2077" spans="1:14" x14ac:dyDescent="0.2">
      <c r="A2077" s="1">
        <v>45184</v>
      </c>
      <c r="B2077">
        <f>1/FX!B2077</f>
        <v>0.93835038003190385</v>
      </c>
      <c r="C2077">
        <f>1/FX!C2077</f>
        <v>1.1619800139437602</v>
      </c>
      <c r="D2077">
        <f>1/FX!D2077</f>
        <v>6.3465871227747278E-3</v>
      </c>
      <c r="E2077">
        <f>1/FX!E2077</f>
        <v>1.0453690152623876</v>
      </c>
      <c r="F2077">
        <f>1/FX!F2077</f>
        <v>0.60364602197271522</v>
      </c>
      <c r="G2077">
        <f>1/FX!G2077</f>
        <v>0.69401068776459152</v>
      </c>
      <c r="H2077">
        <f>1/FX!H2077</f>
        <v>0.12898482493534635</v>
      </c>
      <c r="I2077">
        <f>1/FX!I2077</f>
        <v>5.4941734290784625E-2</v>
      </c>
      <c r="J2077">
        <f>1/FX!J2077</f>
        <v>0.91224229155263636</v>
      </c>
      <c r="K2077">
        <f>1/FX!K2077</f>
        <v>0.19276365248568728</v>
      </c>
      <c r="L2077">
        <f>1/FX!L2077</f>
        <v>0.11974255350995359</v>
      </c>
      <c r="M2077">
        <f>1/FX!M2077</f>
        <v>7.0879759575855528E-4</v>
      </c>
      <c r="N2077">
        <f>1/FX!N2077</f>
        <v>1.1293724334206771E-2</v>
      </c>
    </row>
    <row r="2078" spans="1:14" x14ac:dyDescent="0.2">
      <c r="A2078" s="1">
        <v>45187</v>
      </c>
      <c r="B2078">
        <f>1/FX!B2078</f>
        <v>0.93527871305649091</v>
      </c>
      <c r="C2078">
        <f>1/FX!C2078</f>
        <v>1.1582117211026177</v>
      </c>
      <c r="D2078">
        <f>1/FX!D2078</f>
        <v>6.3365332826410669E-3</v>
      </c>
      <c r="E2078">
        <f>1/FX!E2078</f>
        <v>1.042535446205171</v>
      </c>
      <c r="F2078">
        <f>1/FX!F2078</f>
        <v>0.60199259549107553</v>
      </c>
      <c r="G2078">
        <f>1/FX!G2078</f>
        <v>0.69348127600554788</v>
      </c>
      <c r="H2078">
        <f>1/FX!H2078</f>
        <v>0.128265149717496</v>
      </c>
      <c r="I2078">
        <f>1/FX!I2078</f>
        <v>5.4579045467073824E-2</v>
      </c>
      <c r="J2078">
        <f>1/FX!J2078</f>
        <v>0.91224229155263636</v>
      </c>
      <c r="K2078">
        <f>1/FX!K2078</f>
        <v>0.19260029660445677</v>
      </c>
      <c r="L2078">
        <f>1/FX!L2078</f>
        <v>0.11978414896356765</v>
      </c>
      <c r="M2078">
        <f>1/FX!M2078</f>
        <v>7.0633939607981635E-4</v>
      </c>
      <c r="N2078">
        <f>1/FX!N2078</f>
        <v>1.1228172670926389E-2</v>
      </c>
    </row>
    <row r="2079" spans="1:14" x14ac:dyDescent="0.2">
      <c r="A2079" s="1">
        <v>45188</v>
      </c>
      <c r="B2079">
        <f>1/FX!B2079</f>
        <v>0.93641726753441323</v>
      </c>
      <c r="C2079">
        <f>1/FX!C2079</f>
        <v>1.1603620329542816</v>
      </c>
      <c r="D2079">
        <f>1/FX!D2079</f>
        <v>6.3329216934232607E-3</v>
      </c>
      <c r="E2079">
        <f>1/FX!E2079</f>
        <v>1.0431335732540552</v>
      </c>
      <c r="F2079">
        <f>1/FX!F2079</f>
        <v>0.60446701121286306</v>
      </c>
      <c r="G2079">
        <f>1/FX!G2079</f>
        <v>0.69630609615987182</v>
      </c>
      <c r="H2079">
        <f>1/FX!H2079</f>
        <v>0.12832275739941101</v>
      </c>
      <c r="I2079">
        <f>1/FX!I2079</f>
        <v>5.4812991775310592E-2</v>
      </c>
      <c r="J2079">
        <f>1/FX!J2079</f>
        <v>0.91224229155263636</v>
      </c>
      <c r="K2079">
        <f>1/FX!K2079</f>
        <v>0.19237798426348088</v>
      </c>
      <c r="L2079">
        <f>1/FX!L2079</f>
        <v>0.11963296606012752</v>
      </c>
      <c r="M2079">
        <f>1/FX!M2079</f>
        <v>7.0533799796862657E-4</v>
      </c>
      <c r="N2079">
        <f>1/FX!N2079</f>
        <v>1.1239479895990077E-2</v>
      </c>
    </row>
    <row r="2080" spans="1:14" x14ac:dyDescent="0.2">
      <c r="A2080" s="1">
        <v>45189</v>
      </c>
      <c r="B2080">
        <f>1/FX!B2080</f>
        <v>0.93799831160303904</v>
      </c>
      <c r="C2080">
        <f>1/FX!C2080</f>
        <v>1.1579434923575729</v>
      </c>
      <c r="D2080">
        <f>1/FX!D2080</f>
        <v>6.3237107534701367E-3</v>
      </c>
      <c r="E2080">
        <f>1/FX!E2080</f>
        <v>1.0438413361169103</v>
      </c>
      <c r="F2080">
        <f>1/FX!F2080</f>
        <v>0.60463147711469867</v>
      </c>
      <c r="G2080">
        <f>1/FX!G2080</f>
        <v>0.69676700111482714</v>
      </c>
      <c r="H2080">
        <f>1/FX!H2080</f>
        <v>0.12870675453047778</v>
      </c>
      <c r="I2080">
        <f>1/FX!I2080</f>
        <v>5.4875676411306369E-2</v>
      </c>
      <c r="J2080">
        <f>1/FX!J2080</f>
        <v>0.91224229155263636</v>
      </c>
      <c r="K2080">
        <f>1/FX!K2080</f>
        <v>0.1921395701837815</v>
      </c>
      <c r="L2080">
        <f>1/FX!L2080</f>
        <v>0.1192392535622727</v>
      </c>
      <c r="M2080">
        <f>1/FX!M2080</f>
        <v>7.0715856616529135E-4</v>
      </c>
      <c r="N2080">
        <f>1/FX!N2080</f>
        <v>1.1311405626807828E-2</v>
      </c>
    </row>
    <row r="2081" spans="1:14" x14ac:dyDescent="0.2">
      <c r="A2081" s="1">
        <v>45190</v>
      </c>
      <c r="B2081">
        <f>1/FX!B2081</f>
        <v>0.9380863039399624</v>
      </c>
      <c r="C2081">
        <f>1/FX!C2081</f>
        <v>1.1535355865728458</v>
      </c>
      <c r="D2081">
        <f>1/FX!D2081</f>
        <v>6.3558648743127716E-3</v>
      </c>
      <c r="E2081">
        <f>1/FX!E2081</f>
        <v>1.0371292263015972</v>
      </c>
      <c r="F2081">
        <f>1/FX!F2081</f>
        <v>0.60206508323549779</v>
      </c>
      <c r="G2081">
        <f>1/FX!G2081</f>
        <v>0.69572477128048149</v>
      </c>
      <c r="H2081">
        <f>1/FX!H2081</f>
        <v>0.12836723298010949</v>
      </c>
      <c r="I2081">
        <f>1/FX!I2081</f>
        <v>5.443554423296236E-2</v>
      </c>
      <c r="J2081">
        <f>1/FX!J2081</f>
        <v>0.91224229155263636</v>
      </c>
      <c r="K2081">
        <f>1/FX!K2081</f>
        <v>0.1900273639404074</v>
      </c>
      <c r="L2081">
        <f>1/FX!L2081</f>
        <v>0.11993859144118212</v>
      </c>
      <c r="M2081">
        <f>1/FX!M2081</f>
        <v>7.0622965175815868E-4</v>
      </c>
      <c r="N2081">
        <f>1/FX!N2081</f>
        <v>1.1284977250952909E-2</v>
      </c>
    </row>
    <row r="2082" spans="1:14" x14ac:dyDescent="0.2">
      <c r="A2082" s="1">
        <v>45191</v>
      </c>
      <c r="B2082">
        <f>1/FX!B2082</f>
        <v>0.93861460484325143</v>
      </c>
      <c r="C2082">
        <f>1/FX!C2082</f>
        <v>1.1488970588235294</v>
      </c>
      <c r="D2082">
        <f>1/FX!D2082</f>
        <v>6.3259109311740889E-3</v>
      </c>
      <c r="E2082">
        <f>1/FX!E2082</f>
        <v>1.0347682119205297</v>
      </c>
      <c r="F2082">
        <f>1/FX!F2082</f>
        <v>0.60464975662847298</v>
      </c>
      <c r="G2082">
        <f>1/FX!G2082</f>
        <v>0.69603953504559057</v>
      </c>
      <c r="H2082">
        <f>1/FX!H2082</f>
        <v>0.12860413076468016</v>
      </c>
      <c r="I2082">
        <f>1/FX!I2082</f>
        <v>5.4526964947340585E-2</v>
      </c>
      <c r="J2082">
        <f>1/FX!J2082</f>
        <v>0.91224229155263636</v>
      </c>
      <c r="K2082">
        <f>1/FX!K2082</f>
        <v>0.19015202654522292</v>
      </c>
      <c r="L2082">
        <f>1/FX!L2082</f>
        <v>0.11996880810989144</v>
      </c>
      <c r="M2082">
        <f>1/FX!M2082</f>
        <v>7.0047141726381859E-4</v>
      </c>
      <c r="N2082">
        <f>1/FX!N2082</f>
        <v>1.1312015567617907E-2</v>
      </c>
    </row>
    <row r="2083" spans="1:14" x14ac:dyDescent="0.2">
      <c r="A2083" s="1">
        <v>45194</v>
      </c>
      <c r="B2083">
        <f>1/FX!B2083</f>
        <v>0.94410876132930521</v>
      </c>
      <c r="C2083">
        <f>1/FX!C2083</f>
        <v>1.1528706479133042</v>
      </c>
      <c r="D2083">
        <f>1/FX!D2083</f>
        <v>6.3413551475950411E-3</v>
      </c>
      <c r="E2083">
        <f>1/FX!E2083</f>
        <v>1.0351966873706004</v>
      </c>
      <c r="F2083">
        <f>1/FX!F2083</f>
        <v>0.60650169820475497</v>
      </c>
      <c r="G2083">
        <f>1/FX!G2083</f>
        <v>0.70172976386793451</v>
      </c>
      <c r="H2083">
        <f>1/FX!H2083</f>
        <v>0.12911972626618032</v>
      </c>
      <c r="I2083">
        <f>1/FX!I2083</f>
        <v>5.4269931039198624E-2</v>
      </c>
      <c r="J2083">
        <f>1/FX!J2083</f>
        <v>0.91224229155263636</v>
      </c>
      <c r="K2083">
        <f>1/FX!K2083</f>
        <v>0.19002194753494028</v>
      </c>
      <c r="L2083">
        <f>1/FX!L2083</f>
        <v>0.12094603992428778</v>
      </c>
      <c r="M2083">
        <f>1/FX!M2083</f>
        <v>7.0207955965570024E-4</v>
      </c>
      <c r="N2083">
        <f>1/FX!N2083</f>
        <v>1.1356334575000312E-2</v>
      </c>
    </row>
    <row r="2084" spans="1:14" x14ac:dyDescent="0.2">
      <c r="A2084" s="1">
        <v>45195</v>
      </c>
      <c r="B2084">
        <f>1/FX!B2084</f>
        <v>0.94589481649640572</v>
      </c>
      <c r="C2084">
        <f>1/FX!C2084</f>
        <v>1.1502185415228894</v>
      </c>
      <c r="D2084">
        <f>1/FX!D2084</f>
        <v>6.3453789777594468E-3</v>
      </c>
      <c r="E2084">
        <f>1/FX!E2084</f>
        <v>1.0328977947632083</v>
      </c>
      <c r="F2084">
        <f>1/FX!F2084</f>
        <v>0.60505218575102104</v>
      </c>
      <c r="G2084">
        <f>1/FX!G2084</f>
        <v>0.69979006298110569</v>
      </c>
      <c r="H2084">
        <f>1/FX!H2084</f>
        <v>0.12937531130934285</v>
      </c>
      <c r="I2084">
        <f>1/FX!I2084</f>
        <v>5.3910506402950843E-2</v>
      </c>
      <c r="J2084">
        <f>1/FX!J2084</f>
        <v>0.91224229155263636</v>
      </c>
      <c r="K2084">
        <f>1/FX!K2084</f>
        <v>0.18954291725503947</v>
      </c>
      <c r="L2084">
        <f>1/FX!L2084</f>
        <v>0.1207911822436962</v>
      </c>
      <c r="M2084">
        <f>1/FX!M2084</f>
        <v>7.0775415451688702E-4</v>
      </c>
      <c r="N2084">
        <f>1/FX!N2084</f>
        <v>1.1361417530435477E-2</v>
      </c>
    </row>
    <row r="2085" spans="1:14" x14ac:dyDescent="0.2">
      <c r="A2085" s="1">
        <v>45196</v>
      </c>
      <c r="B2085">
        <f>1/FX!B2085</f>
        <v>0.95219958103218427</v>
      </c>
      <c r="C2085">
        <f>1/FX!C2085</f>
        <v>1.1555350127108852</v>
      </c>
      <c r="D2085">
        <f>1/FX!D2085</f>
        <v>6.3635495879601637E-3</v>
      </c>
      <c r="E2085">
        <f>1/FX!E2085</f>
        <v>1.0335383184331559</v>
      </c>
      <c r="F2085">
        <f>1/FX!F2085</f>
        <v>0.60492408202770553</v>
      </c>
      <c r="G2085">
        <f>1/FX!G2085</f>
        <v>0.7054424888011005</v>
      </c>
      <c r="H2085">
        <f>1/FX!H2085</f>
        <v>0.13024225058609012</v>
      </c>
      <c r="I2085">
        <f>1/FX!I2085</f>
        <v>5.3886278398068713E-2</v>
      </c>
      <c r="J2085">
        <f>1/FX!J2085</f>
        <v>0.91224229155263636</v>
      </c>
      <c r="K2085">
        <f>1/FX!K2085</f>
        <v>0.18877897757305745</v>
      </c>
      <c r="L2085">
        <f>1/FX!L2085</f>
        <v>0.12163822359538262</v>
      </c>
      <c r="M2085">
        <f>1/FX!M2085</f>
        <v>7.0337337872436207E-4</v>
      </c>
      <c r="N2085">
        <f>1/FX!N2085</f>
        <v>1.1443537391398527E-2</v>
      </c>
    </row>
    <row r="2086" spans="1:14" x14ac:dyDescent="0.2">
      <c r="A2086" s="1">
        <v>45197</v>
      </c>
      <c r="B2086">
        <f>1/FX!B2086</f>
        <v>0.94688003030016088</v>
      </c>
      <c r="C2086">
        <f>1/FX!C2086</f>
        <v>1.1551345731777751</v>
      </c>
      <c r="D2086">
        <f>1/FX!D2086</f>
        <v>6.3417573009480928E-3</v>
      </c>
      <c r="E2086">
        <f>1/FX!E2086</f>
        <v>1.034875297526648</v>
      </c>
      <c r="F2086">
        <f>1/FX!F2086</f>
        <v>0.60836501901140683</v>
      </c>
      <c r="G2086">
        <f>1/FX!G2086</f>
        <v>0.7020253431148864</v>
      </c>
      <c r="H2086">
        <f>1/FX!H2086</f>
        <v>0.12968318398153311</v>
      </c>
      <c r="I2086">
        <f>1/FX!I2086</f>
        <v>5.3891825095159496E-2</v>
      </c>
      <c r="J2086">
        <f>1/FX!J2086</f>
        <v>0.91224229155263636</v>
      </c>
      <c r="K2086">
        <f>1/FX!K2086</f>
        <v>0.1880742140848779</v>
      </c>
      <c r="L2086">
        <f>1/FX!L2086</f>
        <v>0.12093872639427235</v>
      </c>
      <c r="M2086">
        <f>1/FX!M2086</f>
        <v>7.0337337872436207E-4</v>
      </c>
      <c r="N2086">
        <f>1/FX!N2086</f>
        <v>1.1385560562204852E-2</v>
      </c>
    </row>
    <row r="2087" spans="1:14" x14ac:dyDescent="0.2">
      <c r="A2087" s="1">
        <v>45198</v>
      </c>
      <c r="B2087">
        <f>1/FX!B2087</f>
        <v>0.94589481649640572</v>
      </c>
      <c r="C2087">
        <f>1/FX!C2087</f>
        <v>1.1539349180706209</v>
      </c>
      <c r="D2087">
        <f>1/FX!D2087</f>
        <v>6.3323201621073967E-3</v>
      </c>
      <c r="E2087">
        <f>1/FX!E2087</f>
        <v>1.0336985734959685</v>
      </c>
      <c r="F2087">
        <f>1/FX!F2087</f>
        <v>0.60867977357112424</v>
      </c>
      <c r="G2087">
        <f>1/FX!G2087</f>
        <v>0.69669418608701716</v>
      </c>
      <c r="H2087">
        <f>1/FX!H2087</f>
        <v>0.12954794245480397</v>
      </c>
      <c r="I2087">
        <f>1/FX!I2087</f>
        <v>5.429412211833947E-2</v>
      </c>
      <c r="J2087">
        <f>1/FX!J2087</f>
        <v>0.91224229155263636</v>
      </c>
      <c r="K2087">
        <f>1/FX!K2087</f>
        <v>0.18792047205622581</v>
      </c>
      <c r="L2087">
        <f>1/FX!L2087</f>
        <v>0.12059889410814104</v>
      </c>
      <c r="M2087">
        <f>1/FX!M2087</f>
        <v>7.0337337872436207E-4</v>
      </c>
      <c r="N2087">
        <f>1/FX!N2087</f>
        <v>1.1391519437543273E-2</v>
      </c>
    </row>
    <row r="2088" spans="1:14" x14ac:dyDescent="0.2">
      <c r="A2088" s="1">
        <v>45201</v>
      </c>
      <c r="B2088">
        <f>1/FX!B2088</f>
        <v>0.95438060698606597</v>
      </c>
      <c r="C2088">
        <f>1/FX!C2088</f>
        <v>1.1536021226279056</v>
      </c>
      <c r="D2088">
        <f>1/FX!D2088</f>
        <v>6.3688182657707865E-3</v>
      </c>
      <c r="E2088">
        <f>1/FX!E2088</f>
        <v>1.0392849719393058</v>
      </c>
      <c r="F2088">
        <f>1/FX!F2088</f>
        <v>0.60727515637335272</v>
      </c>
      <c r="G2088">
        <f>1/FX!G2088</f>
        <v>0.69783670621074667</v>
      </c>
      <c r="H2088">
        <f>1/FX!H2088</f>
        <v>0.13071041108424286</v>
      </c>
      <c r="I2088">
        <f>1/FX!I2088</f>
        <v>5.3997575508859655E-2</v>
      </c>
      <c r="J2088">
        <f>1/FX!J2088</f>
        <v>0.91224229155263636</v>
      </c>
      <c r="K2088">
        <f>1/FX!K2088</f>
        <v>0.18851918182675087</v>
      </c>
      <c r="L2088">
        <f>1/FX!L2088</f>
        <v>0.12162712771456546</v>
      </c>
      <c r="M2088">
        <f>1/FX!M2088</f>
        <v>7.0337337872436207E-4</v>
      </c>
      <c r="N2088">
        <f>1/FX!N2088</f>
        <v>1.1472705093629538E-2</v>
      </c>
    </row>
    <row r="2089" spans="1:14" x14ac:dyDescent="0.2">
      <c r="A2089" s="1">
        <v>45202</v>
      </c>
      <c r="B2089">
        <f>1/FX!B2089</f>
        <v>0.95538358650998378</v>
      </c>
      <c r="C2089">
        <f>1/FX!C2089</f>
        <v>1.1538017768547364</v>
      </c>
      <c r="D2089">
        <f>1/FX!D2089</f>
        <v>6.4106673504711834E-3</v>
      </c>
      <c r="E2089">
        <f>1/FX!E2089</f>
        <v>1.0373443983402491</v>
      </c>
      <c r="F2089">
        <f>1/FX!F2089</f>
        <v>0.60208320789933167</v>
      </c>
      <c r="G2089">
        <f>1/FX!G2089</f>
        <v>0.69693696205178246</v>
      </c>
      <c r="H2089">
        <f>1/FX!H2089</f>
        <v>0.13084723585214261</v>
      </c>
      <c r="I2089">
        <f>1/FX!I2089</f>
        <v>5.2857866254798172E-2</v>
      </c>
      <c r="J2089">
        <f>1/FX!J2089</f>
        <v>0.91224229155263636</v>
      </c>
      <c r="K2089">
        <f>1/FX!K2089</f>
        <v>0.18484971717993273</v>
      </c>
      <c r="L2089">
        <f>1/FX!L2089</f>
        <v>0.12188581736629127</v>
      </c>
      <c r="M2089">
        <f>1/FX!M2089</f>
        <v>7.0337337872436207E-4</v>
      </c>
      <c r="N2089">
        <f>1/FX!N2089</f>
        <v>1.1479983000945835E-2</v>
      </c>
    </row>
    <row r="2090" spans="1:14" x14ac:dyDescent="0.2">
      <c r="A2090" s="1">
        <v>45203</v>
      </c>
      <c r="B2090">
        <f>1/FX!B2090</f>
        <v>0.95192765349833408</v>
      </c>
      <c r="C2090">
        <f>1/FX!C2090</f>
        <v>1.1547344110854503</v>
      </c>
      <c r="D2090">
        <f>1/FX!D2090</f>
        <v>6.3834540870064795E-3</v>
      </c>
      <c r="E2090">
        <f>1/FX!E2090</f>
        <v>1.0378827192527245</v>
      </c>
      <c r="F2090">
        <f>1/FX!F2090</f>
        <v>0.60199259549107553</v>
      </c>
      <c r="G2090">
        <f>1/FX!G2090</f>
        <v>0.69256873744719161</v>
      </c>
      <c r="H2090">
        <f>1/FX!H2090</f>
        <v>0.13037469687882974</v>
      </c>
      <c r="I2090">
        <f>1/FX!I2090</f>
        <v>5.2990800796981638E-2</v>
      </c>
      <c r="J2090">
        <f>1/FX!J2090</f>
        <v>0.91224229155263636</v>
      </c>
      <c r="K2090">
        <f>1/FX!K2090</f>
        <v>0.18468073318251074</v>
      </c>
      <c r="L2090">
        <f>1/FX!L2090</f>
        <v>0.1217181737405212</v>
      </c>
      <c r="M2090">
        <f>1/FX!M2090</f>
        <v>7.0711356243812753E-4</v>
      </c>
      <c r="N2090">
        <f>1/FX!N2090</f>
        <v>1.1433879688887566E-2</v>
      </c>
    </row>
    <row r="2091" spans="1:14" x14ac:dyDescent="0.2">
      <c r="A2091" s="1">
        <v>45204</v>
      </c>
      <c r="B2091">
        <f>1/FX!B2091</f>
        <v>0.94786729857819907</v>
      </c>
      <c r="C2091">
        <f>1/FX!C2091</f>
        <v>1.1556685542586387</v>
      </c>
      <c r="D2091">
        <f>1/FX!D2091</f>
        <v>6.3824355374010721E-3</v>
      </c>
      <c r="E2091">
        <f>1/FX!E2091</f>
        <v>1.0389610389610389</v>
      </c>
      <c r="F2091">
        <f>1/FX!F2091</f>
        <v>0.60379181258302139</v>
      </c>
      <c r="G2091">
        <f>1/FX!G2091</f>
        <v>0.69156293222683263</v>
      </c>
      <c r="H2091">
        <f>1/FX!H2091</f>
        <v>0.12981786553465488</v>
      </c>
      <c r="I2091">
        <f>1/FX!I2091</f>
        <v>5.1909921750983946E-2</v>
      </c>
      <c r="J2091">
        <f>1/FX!J2091</f>
        <v>0.91224229155263636</v>
      </c>
      <c r="K2091">
        <f>1/FX!K2091</f>
        <v>0.18345257750871402</v>
      </c>
      <c r="L2091">
        <f>1/FX!L2091</f>
        <v>0.12125547923196779</v>
      </c>
      <c r="M2091">
        <f>1/FX!M2091</f>
        <v>6.9956976459477414E-4</v>
      </c>
      <c r="N2091">
        <f>1/FX!N2091</f>
        <v>1.1391265288613703E-2</v>
      </c>
    </row>
    <row r="2092" spans="1:14" x14ac:dyDescent="0.2">
      <c r="A2092" s="1">
        <v>45205</v>
      </c>
      <c r="B2092">
        <f>1/FX!B2092</f>
        <v>0.94451003541912626</v>
      </c>
      <c r="C2092">
        <f>1/FX!C2092</f>
        <v>1.1560693641618498</v>
      </c>
      <c r="D2092">
        <f>1/FX!D2092</f>
        <v>6.3247106444880141E-3</v>
      </c>
      <c r="E2092">
        <f>1/FX!E2092</f>
        <v>1.0378288620206528</v>
      </c>
      <c r="F2092">
        <f>1/FX!F2092</f>
        <v>0.60299083453931501</v>
      </c>
      <c r="G2092">
        <f>1/FX!G2092</f>
        <v>0.69127609567261161</v>
      </c>
      <c r="H2092">
        <f>1/FX!H2092</f>
        <v>0.12935857550336655</v>
      </c>
      <c r="I2092">
        <f>1/FX!I2092</f>
        <v>5.1981671262712768E-2</v>
      </c>
      <c r="J2092">
        <f>1/FX!J2092</f>
        <v>0.91224229155263636</v>
      </c>
      <c r="K2092">
        <f>1/FX!K2092</f>
        <v>0.18349970640046975</v>
      </c>
      <c r="L2092">
        <f>1/FX!L2092</f>
        <v>0.12116806009935781</v>
      </c>
      <c r="M2092">
        <f>1/FX!M2092</f>
        <v>7.0263699664842153E-4</v>
      </c>
      <c r="N2092">
        <f>1/FX!N2092</f>
        <v>1.136255408036021E-2</v>
      </c>
    </row>
    <row r="2093" spans="1:14" x14ac:dyDescent="0.2">
      <c r="A2093" s="1">
        <v>45208</v>
      </c>
      <c r="B2093">
        <f>1/FX!B2093</f>
        <v>0.94634238667549919</v>
      </c>
      <c r="C2093">
        <f>1/FX!C2093</f>
        <v>1.1580775911986103</v>
      </c>
      <c r="D2093">
        <f>1/FX!D2093</f>
        <v>6.3724709256014018E-3</v>
      </c>
      <c r="E2093">
        <f>1/FX!E2093</f>
        <v>1.0437323870159692</v>
      </c>
      <c r="F2093">
        <f>1/FX!F2093</f>
        <v>0.60666727333393999</v>
      </c>
      <c r="G2093">
        <f>1/FX!G2093</f>
        <v>0.69635458375404757</v>
      </c>
      <c r="H2093">
        <f>1/FX!H2093</f>
        <v>0.12977322129578561</v>
      </c>
      <c r="I2093">
        <f>1/FX!I2093</f>
        <v>5.1982752122845644E-2</v>
      </c>
      <c r="J2093">
        <f>1/FX!J2093</f>
        <v>0.91224229155263636</v>
      </c>
      <c r="K2093">
        <f>1/FX!K2093</f>
        <v>0.18422822192131613</v>
      </c>
      <c r="L2093">
        <f>1/FX!L2093</f>
        <v>0.12110202845897669</v>
      </c>
      <c r="M2093">
        <f>1/FX!M2093</f>
        <v>7.0263699664842153E-4</v>
      </c>
      <c r="N2093">
        <f>1/FX!N2093</f>
        <v>1.1363312980535651E-2</v>
      </c>
    </row>
    <row r="2094" spans="1:14" x14ac:dyDescent="0.2">
      <c r="A2094" s="1">
        <v>45209</v>
      </c>
      <c r="B2094">
        <f>1/FX!B2094</f>
        <v>0.94295143800094294</v>
      </c>
      <c r="C2094">
        <f>1/FX!C2094</f>
        <v>1.1585471818339803</v>
      </c>
      <c r="D2094">
        <f>1/FX!D2094</f>
        <v>6.3405509938813682E-3</v>
      </c>
      <c r="E2094">
        <f>1/FX!E2094</f>
        <v>1.042535446205171</v>
      </c>
      <c r="F2094">
        <f>1/FX!F2094</f>
        <v>0.60644652657751907</v>
      </c>
      <c r="G2094">
        <f>1/FX!G2094</f>
        <v>0.69415521310565043</v>
      </c>
      <c r="H2094">
        <f>1/FX!H2094</f>
        <v>0.12924572196660292</v>
      </c>
      <c r="I2094">
        <f>1/FX!I2094</f>
        <v>5.2576511969042949E-2</v>
      </c>
      <c r="J2094">
        <f>1/FX!J2094</f>
        <v>0.91224229155263636</v>
      </c>
      <c r="K2094">
        <f>1/FX!K2094</f>
        <v>0.1866368047779022</v>
      </c>
      <c r="L2094">
        <f>1/FX!L2094</f>
        <v>0.12067020230359415</v>
      </c>
      <c r="M2094">
        <f>1/FX!M2094</f>
        <v>7.0171006743433755E-4</v>
      </c>
      <c r="N2094">
        <f>1/FX!N2094</f>
        <v>1.1334981433966341E-2</v>
      </c>
    </row>
    <row r="2095" spans="1:14" x14ac:dyDescent="0.2">
      <c r="A2095" s="1">
        <v>45210</v>
      </c>
      <c r="B2095">
        <f>1/FX!B2095</f>
        <v>0.9417082587814295</v>
      </c>
      <c r="C2095">
        <f>1/FX!C2095</f>
        <v>1.1595547309833023</v>
      </c>
      <c r="D2095">
        <f>1/FX!D2095</f>
        <v>6.3133305975567409E-3</v>
      </c>
      <c r="E2095">
        <f>1/FX!E2095</f>
        <v>1.044059302568386</v>
      </c>
      <c r="F2095">
        <f>1/FX!F2095</f>
        <v>0.60395591121848102</v>
      </c>
      <c r="G2095">
        <f>1/FX!G2095</f>
        <v>0.69273665616016067</v>
      </c>
      <c r="H2095">
        <f>1/FX!H2095</f>
        <v>0.12899896800825594</v>
      </c>
      <c r="I2095">
        <f>1/FX!I2095</f>
        <v>5.280093098601514E-2</v>
      </c>
      <c r="J2095">
        <f>1/FX!J2095</f>
        <v>0.91224229155263636</v>
      </c>
      <c r="K2095">
        <f>1/FX!K2095</f>
        <v>0.18648366403103089</v>
      </c>
      <c r="L2095">
        <f>1/FX!L2095</f>
        <v>0.12035577166103001</v>
      </c>
      <c r="M2095">
        <f>1/FX!M2095</f>
        <v>6.9916380009508625E-4</v>
      </c>
      <c r="N2095">
        <f>1/FX!N2095</f>
        <v>1.1323373679013602E-2</v>
      </c>
    </row>
    <row r="2096" spans="1:14" x14ac:dyDescent="0.2">
      <c r="A2096" s="1">
        <v>45211</v>
      </c>
      <c r="B2096">
        <f>1/FX!B2096</f>
        <v>0.94984802431610948</v>
      </c>
      <c r="C2096">
        <f>1/FX!C2096</f>
        <v>1.1564704521799467</v>
      </c>
      <c r="D2096">
        <f>1/FX!D2096</f>
        <v>6.3405509938813682E-3</v>
      </c>
      <c r="E2096">
        <f>1/FX!E2096</f>
        <v>1.0455876202425762</v>
      </c>
      <c r="F2096">
        <f>1/FX!F2096</f>
        <v>0.59979007347428404</v>
      </c>
      <c r="G2096">
        <f>1/FX!G2096</f>
        <v>0.69376994588594421</v>
      </c>
      <c r="H2096">
        <f>1/FX!H2096</f>
        <v>0.13006691943004675</v>
      </c>
      <c r="I2096">
        <f>1/FX!I2096</f>
        <v>5.2823550851911816E-2</v>
      </c>
      <c r="J2096">
        <f>1/FX!J2096</f>
        <v>0.91224229155263636</v>
      </c>
      <c r="K2096">
        <f>1/FX!K2096</f>
        <v>0.18818216033120061</v>
      </c>
      <c r="L2096">
        <f>1/FX!L2096</f>
        <v>0.12110496167027962</v>
      </c>
      <c r="M2096">
        <f>1/FX!M2096</f>
        <v>7.0271105926665079E-4</v>
      </c>
      <c r="N2096">
        <f>1/FX!N2096</f>
        <v>1.1403421865851604E-2</v>
      </c>
    </row>
    <row r="2097" spans="1:14" x14ac:dyDescent="0.2">
      <c r="A2097" s="1">
        <v>45212</v>
      </c>
      <c r="B2097">
        <f>1/FX!B2097</f>
        <v>0.95138426410427179</v>
      </c>
      <c r="C2097">
        <f>1/FX!C2097</f>
        <v>1.1554015020219526</v>
      </c>
      <c r="D2097">
        <f>1/FX!D2097</f>
        <v>6.3613231552162855E-3</v>
      </c>
      <c r="E2097">
        <f>1/FX!E2097</f>
        <v>1.0543518372080762</v>
      </c>
      <c r="F2097">
        <f>1/FX!F2097</f>
        <v>0.59860524976804053</v>
      </c>
      <c r="G2097">
        <f>1/FX!G2097</f>
        <v>0.69652434352580628</v>
      </c>
      <c r="H2097">
        <f>1/FX!H2097</f>
        <v>0.13022105023277014</v>
      </c>
      <c r="I2097">
        <f>1/FX!I2097</f>
        <v>5.2604722852017657E-2</v>
      </c>
      <c r="J2097">
        <f>1/FX!J2097</f>
        <v>0.91224229155263636</v>
      </c>
      <c r="K2097">
        <f>1/FX!K2097</f>
        <v>0.18725715088244932</v>
      </c>
      <c r="L2097">
        <f>1/FX!L2097</f>
        <v>0.12169743583502696</v>
      </c>
      <c r="M2097">
        <f>1/FX!M2097</f>
        <v>7.0855652863985492E-4</v>
      </c>
      <c r="N2097">
        <f>1/FX!N2097</f>
        <v>1.1423579552778456E-2</v>
      </c>
    </row>
    <row r="2098" spans="1:14" x14ac:dyDescent="0.2">
      <c r="A2098" s="1">
        <v>45215</v>
      </c>
      <c r="B2098">
        <f>1/FX!B2098</f>
        <v>0.94696969696969691</v>
      </c>
      <c r="C2098">
        <f>1/FX!C2098</f>
        <v>1.1570056693277797</v>
      </c>
      <c r="D2098">
        <f>1/FX!D2098</f>
        <v>6.3337239129746337E-3</v>
      </c>
      <c r="E2098">
        <f>1/FX!E2098</f>
        <v>1.0520778537611783</v>
      </c>
      <c r="F2098">
        <f>1/FX!F2098</f>
        <v>0.60067275348390192</v>
      </c>
      <c r="G2098">
        <f>1/FX!G2098</f>
        <v>0.6957731779439903</v>
      </c>
      <c r="H2098">
        <f>1/FX!H2098</f>
        <v>0.12952528981283595</v>
      </c>
      <c r="I2098">
        <f>1/FX!I2098</f>
        <v>5.2945209649793906E-2</v>
      </c>
      <c r="J2098">
        <f>1/FX!J2098</f>
        <v>0.91224229155263636</v>
      </c>
      <c r="K2098">
        <f>1/FX!K2098</f>
        <v>0.18791517508996439</v>
      </c>
      <c r="L2098">
        <f>1/FX!L2098</f>
        <v>0.12122093728028706</v>
      </c>
      <c r="M2098">
        <f>1/FX!M2098</f>
        <v>7.0450814763672734E-4</v>
      </c>
      <c r="N2098">
        <f>1/FX!N2098</f>
        <v>1.1382529997528663E-2</v>
      </c>
    </row>
    <row r="2099" spans="1:14" x14ac:dyDescent="0.2">
      <c r="A2099" s="1">
        <v>45216</v>
      </c>
      <c r="B2099">
        <f>1/FX!B2099</f>
        <v>0.94544766947149472</v>
      </c>
      <c r="C2099">
        <f>1/FX!C2099</f>
        <v>1.1515430677107323</v>
      </c>
      <c r="D2099">
        <f>1/FX!D2099</f>
        <v>6.310740880979427E-3</v>
      </c>
      <c r="E2099">
        <f>1/FX!E2099</f>
        <v>1.0503098414032139</v>
      </c>
      <c r="F2099">
        <f>1/FX!F2099</f>
        <v>0.60168471720818295</v>
      </c>
      <c r="G2099">
        <f>1/FX!G2099</f>
        <v>0.69266468102791434</v>
      </c>
      <c r="H2099">
        <f>1/FX!H2099</f>
        <v>0.12928666084876692</v>
      </c>
      <c r="I2099">
        <f>1/FX!I2099</f>
        <v>5.2481206479959526E-2</v>
      </c>
      <c r="J2099">
        <f>1/FX!J2099</f>
        <v>0.91224229155263636</v>
      </c>
      <c r="K2099">
        <f>1/FX!K2099</f>
        <v>0.18752402651589734</v>
      </c>
      <c r="L2099">
        <f>1/FX!L2099</f>
        <v>0.12085468432756453</v>
      </c>
      <c r="M2099">
        <f>1/FX!M2099</f>
        <v>6.9968723980380772E-4</v>
      </c>
      <c r="N2099">
        <f>1/FX!N2099</f>
        <v>1.1356728762420356E-2</v>
      </c>
    </row>
    <row r="2100" spans="1:14" x14ac:dyDescent="0.2">
      <c r="A2100" s="1">
        <v>45217</v>
      </c>
      <c r="B2100">
        <f>1/FX!B2100</f>
        <v>0.94903672772136272</v>
      </c>
      <c r="C2100">
        <f>1/FX!C2100</f>
        <v>1.1522728582128248</v>
      </c>
      <c r="D2100">
        <f>1/FX!D2100</f>
        <v>6.3299151791365998E-3</v>
      </c>
      <c r="E2100">
        <f>1/FX!E2100</f>
        <v>1.0556317956296843</v>
      </c>
      <c r="F2100">
        <f>1/FX!F2100</f>
        <v>0.60134099040861122</v>
      </c>
      <c r="G2100">
        <f>1/FX!G2100</f>
        <v>0.69192181283514964</v>
      </c>
      <c r="H2100">
        <f>1/FX!H2100</f>
        <v>0.12973029072558151</v>
      </c>
      <c r="I2100">
        <f>1/FX!I2100</f>
        <v>5.1987724658453652E-2</v>
      </c>
      <c r="J2100">
        <f>1/FX!J2100</f>
        <v>0.91224229155263636</v>
      </c>
      <c r="K2100">
        <f>1/FX!K2100</f>
        <v>0.18755568059267594</v>
      </c>
      <c r="L2100">
        <f>1/FX!L2100</f>
        <v>0.12121212121212122</v>
      </c>
      <c r="M2100">
        <f>1/FX!M2100</f>
        <v>6.995110417817946E-4</v>
      </c>
      <c r="N2100">
        <f>1/FX!N2100</f>
        <v>1.1392997931829085E-2</v>
      </c>
    </row>
    <row r="2101" spans="1:14" x14ac:dyDescent="0.2">
      <c r="A2101" s="1">
        <v>45218</v>
      </c>
      <c r="B2101">
        <f>1/FX!B2101</f>
        <v>0.9450902561194594</v>
      </c>
      <c r="C2101">
        <f>1/FX!C2101</f>
        <v>1.1474469305794606</v>
      </c>
      <c r="D2101">
        <f>1/FX!D2101</f>
        <v>6.3079543304106478E-3</v>
      </c>
      <c r="E2101">
        <f>1/FX!E2101</f>
        <v>1.0599957600169598</v>
      </c>
      <c r="F2101">
        <f>1/FX!F2101</f>
        <v>0.59803247316329278</v>
      </c>
      <c r="G2101">
        <f>1/FX!G2101</f>
        <v>0.68875266891659204</v>
      </c>
      <c r="H2101">
        <f>1/FX!H2101</f>
        <v>0.1292006356671275</v>
      </c>
      <c r="I2101">
        <f>1/FX!I2101</f>
        <v>5.1562578149532502E-2</v>
      </c>
      <c r="J2101">
        <f>1/FX!J2101</f>
        <v>0.91224229155263636</v>
      </c>
      <c r="K2101">
        <f>1/FX!K2101</f>
        <v>0.18661068346162818</v>
      </c>
      <c r="L2101">
        <f>1/FX!L2101</f>
        <v>0.12091606007109863</v>
      </c>
      <c r="M2101">
        <f>1/FX!M2101</f>
        <v>7.0200563008515323E-4</v>
      </c>
      <c r="N2101">
        <f>1/FX!N2101</f>
        <v>1.1372393547348071E-2</v>
      </c>
    </row>
    <row r="2102" spans="1:14" x14ac:dyDescent="0.2">
      <c r="A2102" s="1">
        <v>45219</v>
      </c>
      <c r="B2102">
        <f>1/FX!B2102</f>
        <v>0.94393052671323396</v>
      </c>
      <c r="C2102">
        <f>1/FX!C2102</f>
        <v>1.148171536827602</v>
      </c>
      <c r="D2102">
        <f>1/FX!D2102</f>
        <v>6.2988158226253465E-3</v>
      </c>
      <c r="E2102">
        <f>1/FX!E2102</f>
        <v>1.0583690532888819</v>
      </c>
      <c r="F2102">
        <f>1/FX!F2102</f>
        <v>0.59610741855682392</v>
      </c>
      <c r="G2102">
        <f>1/FX!G2102</f>
        <v>0.68818388273346631</v>
      </c>
      <c r="H2102">
        <f>1/FX!H2102</f>
        <v>0.12901644314567892</v>
      </c>
      <c r="I2102">
        <f>1/FX!I2102</f>
        <v>5.1760504147310399E-2</v>
      </c>
      <c r="J2102">
        <f>1/FX!J2102</f>
        <v>0.91224229155263636</v>
      </c>
      <c r="K2102">
        <f>1/FX!K2102</f>
        <v>0.18755919837198617</v>
      </c>
      <c r="L2102">
        <f>1/FX!L2102</f>
        <v>0.12070515954204464</v>
      </c>
      <c r="M2102">
        <f>1/FX!M2102</f>
        <v>6.9621398833145357E-4</v>
      </c>
      <c r="N2102">
        <f>1/FX!N2102</f>
        <v>1.1350775934502573E-2</v>
      </c>
    </row>
    <row r="2103" spans="1:14" x14ac:dyDescent="0.2">
      <c r="A2103" s="1">
        <v>45222</v>
      </c>
      <c r="B2103">
        <f>1/FX!B2103</f>
        <v>0.93720712277413309</v>
      </c>
      <c r="C2103">
        <f>1/FX!C2103</f>
        <v>1.1480397221743872</v>
      </c>
      <c r="D2103">
        <f>1/FX!D2103</f>
        <v>6.2599768380856985E-3</v>
      </c>
      <c r="E2103">
        <f>1/FX!E2103</f>
        <v>1.0518565267697486</v>
      </c>
      <c r="F2103">
        <f>1/FX!F2103</f>
        <v>0.59391239792130657</v>
      </c>
      <c r="G2103">
        <f>1/FX!G2103</f>
        <v>0.68455640744797364</v>
      </c>
      <c r="H2103">
        <f>1/FX!H2103</f>
        <v>0.12810576411885652</v>
      </c>
      <c r="I2103">
        <f>1/FX!I2103</f>
        <v>5.1653826386324139E-2</v>
      </c>
      <c r="J2103">
        <f>1/FX!J2103</f>
        <v>0.91224229155263636</v>
      </c>
      <c r="K2103">
        <f>1/FX!K2103</f>
        <v>0.18696656103055967</v>
      </c>
      <c r="L2103">
        <f>1/FX!L2103</f>
        <v>0.12023566189731874</v>
      </c>
      <c r="M2103">
        <f>1/FX!M2103</f>
        <v>6.9670874787503836E-4</v>
      </c>
      <c r="N2103">
        <f>1/FX!N2103</f>
        <v>1.1278267631475094E-2</v>
      </c>
    </row>
    <row r="2104" spans="1:14" x14ac:dyDescent="0.2">
      <c r="A2104" s="1">
        <v>45223</v>
      </c>
      <c r="B2104">
        <f>1/FX!B2104</f>
        <v>0.94428706326723333</v>
      </c>
      <c r="C2104">
        <f>1/FX!C2104</f>
        <v>1.1482374555057986</v>
      </c>
      <c r="D2104">
        <f>1/FX!D2104</f>
        <v>6.2988158226253465E-3</v>
      </c>
      <c r="E2104">
        <f>1/FX!E2104</f>
        <v>1.0570824524312896</v>
      </c>
      <c r="F2104">
        <f>1/FX!F2104</f>
        <v>0.60015003750937734</v>
      </c>
      <c r="G2104">
        <f>1/FX!G2104</f>
        <v>0.68730884222825528</v>
      </c>
      <c r="H2104">
        <f>1/FX!H2104</f>
        <v>0.1291772699675765</v>
      </c>
      <c r="I2104">
        <f>1/FX!I2104</f>
        <v>5.1731692541997082E-2</v>
      </c>
      <c r="J2104">
        <f>1/FX!J2104</f>
        <v>0.91224229155263636</v>
      </c>
      <c r="K2104">
        <f>1/FX!K2104</f>
        <v>0.18916643809055397</v>
      </c>
      <c r="L2104">
        <f>1/FX!L2104</f>
        <v>0.1206119852129706</v>
      </c>
      <c r="M2104">
        <f>1/FX!M2104</f>
        <v>6.9265028779619459E-4</v>
      </c>
      <c r="N2104">
        <f>1/FX!N2104</f>
        <v>1.1374896865231984E-2</v>
      </c>
    </row>
    <row r="2105" spans="1:14" x14ac:dyDescent="0.2">
      <c r="A2105" s="1">
        <v>45224</v>
      </c>
      <c r="B2105">
        <f>1/FX!B2105</f>
        <v>0.94652153336488409</v>
      </c>
      <c r="C2105">
        <f>1/FX!C2105</f>
        <v>1.1461974898274974</v>
      </c>
      <c r="D2105">
        <f>1/FX!D2105</f>
        <v>6.3004032258064521E-3</v>
      </c>
      <c r="E2105">
        <f>1/FX!E2105</f>
        <v>1.0554089709762533</v>
      </c>
      <c r="F2105">
        <f>1/FX!F2105</f>
        <v>0.59699710456404287</v>
      </c>
      <c r="G2105">
        <f>1/FX!G2105</f>
        <v>0.68608281019519057</v>
      </c>
      <c r="H2105">
        <f>1/FX!H2105</f>
        <v>0.12935522886173867</v>
      </c>
      <c r="I2105">
        <f>1/FX!I2105</f>
        <v>5.1639182572395553E-2</v>
      </c>
      <c r="J2105">
        <f>1/FX!J2105</f>
        <v>0.91224229155263636</v>
      </c>
      <c r="K2105">
        <f>1/FX!K2105</f>
        <v>0.18944775978024059</v>
      </c>
      <c r="L2105">
        <f>1/FX!L2105</f>
        <v>0.1207561751689077</v>
      </c>
      <c r="M2105">
        <f>1/FX!M2105</f>
        <v>7.0241490243457005E-4</v>
      </c>
      <c r="N2105">
        <f>1/FX!N2105</f>
        <v>1.1383986209211426E-2</v>
      </c>
    </row>
    <row r="2106" spans="1:14" x14ac:dyDescent="0.2">
      <c r="A2106" s="1">
        <v>45225</v>
      </c>
      <c r="B2106">
        <f>1/FX!B2106</f>
        <v>0.94679038060973297</v>
      </c>
      <c r="C2106">
        <f>1/FX!C2106</f>
        <v>1.1482374555057986</v>
      </c>
      <c r="D2106">
        <f>1/FX!D2106</f>
        <v>6.2954452453649785E-3</v>
      </c>
      <c r="E2106">
        <f>1/FX!E2106</f>
        <v>1.053463260468791</v>
      </c>
      <c r="F2106">
        <f>1/FX!F2106</f>
        <v>0.59849777059580456</v>
      </c>
      <c r="G2106">
        <f>1/FX!G2106</f>
        <v>0.68450954890820725</v>
      </c>
      <c r="H2106">
        <f>1/FX!H2106</f>
        <v>0.1294180072215248</v>
      </c>
      <c r="I2106">
        <f>1/FX!I2106</f>
        <v>5.2150286696201108E-2</v>
      </c>
      <c r="J2106">
        <f>1/FX!J2106</f>
        <v>0.91224229155263636</v>
      </c>
      <c r="K2106">
        <f>1/FX!K2106</f>
        <v>0.18987041344282526</v>
      </c>
      <c r="L2106">
        <f>1/FX!L2106</f>
        <v>0.1212679779777352</v>
      </c>
      <c r="M2106">
        <f>1/FX!M2106</f>
        <v>7.0275550433248767E-4</v>
      </c>
      <c r="N2106">
        <f>1/FX!N2106</f>
        <v>1.1372953053175617E-2</v>
      </c>
    </row>
    <row r="2107" spans="1:14" x14ac:dyDescent="0.2">
      <c r="A2107" s="1">
        <v>45226</v>
      </c>
      <c r="B2107">
        <f>1/FX!B2107</f>
        <v>0.94647674033410623</v>
      </c>
      <c r="C2107">
        <f>1/FX!C2107</f>
        <v>1.1474469305794606</v>
      </c>
      <c r="D2107">
        <f>1/FX!D2107</f>
        <v>6.3261110232484584E-3</v>
      </c>
      <c r="E2107">
        <f>1/FX!E2107</f>
        <v>1.0490427484920011</v>
      </c>
      <c r="F2107">
        <f>1/FX!F2107</f>
        <v>0.59953835546629097</v>
      </c>
      <c r="G2107">
        <f>1/FX!G2107</f>
        <v>0.68231441048034935</v>
      </c>
      <c r="H2107">
        <f>1/FX!H2107</f>
        <v>0.1293468630152047</v>
      </c>
      <c r="I2107">
        <f>1/FX!I2107</f>
        <v>5.2229412471339109E-2</v>
      </c>
      <c r="J2107">
        <f>1/FX!J2107</f>
        <v>0.91224229155263636</v>
      </c>
      <c r="K2107">
        <f>1/FX!K2107</f>
        <v>0.18869348630085289</v>
      </c>
      <c r="L2107">
        <f>1/FX!L2107</f>
        <v>0.12084008023781329</v>
      </c>
      <c r="M2107">
        <f>1/FX!M2107</f>
        <v>6.9759330310429019E-4</v>
      </c>
      <c r="N2107">
        <f>1/FX!N2107</f>
        <v>1.1366046740567674E-2</v>
      </c>
    </row>
    <row r="2108" spans="1:14" x14ac:dyDescent="0.2">
      <c r="A2108" s="1">
        <v>45229</v>
      </c>
      <c r="B2108">
        <f>1/FX!B2108</f>
        <v>0.94206311822892119</v>
      </c>
      <c r="C2108">
        <f>1/FX!C2108</f>
        <v>1.14639458901754</v>
      </c>
      <c r="D2108">
        <f>1/FX!D2108</f>
        <v>6.3177180402438637E-3</v>
      </c>
      <c r="E2108">
        <f>1/FX!E2108</f>
        <v>1.0443864229765012</v>
      </c>
      <c r="F2108">
        <f>1/FX!F2108</f>
        <v>0.60056453065881932</v>
      </c>
      <c r="G2108">
        <f>1/FX!G2108</f>
        <v>0.68138457345325698</v>
      </c>
      <c r="H2108">
        <f>1/FX!H2108</f>
        <v>0.12881369031900711</v>
      </c>
      <c r="I2108">
        <f>1/FX!I2108</f>
        <v>5.2191385811771761E-2</v>
      </c>
      <c r="J2108">
        <f>1/FX!J2108</f>
        <v>0.91224229155263636</v>
      </c>
      <c r="K2108">
        <f>1/FX!K2108</f>
        <v>0.18664202991871739</v>
      </c>
      <c r="L2108">
        <f>1/FX!L2108</f>
        <v>0.12040359284321044</v>
      </c>
      <c r="M2108">
        <f>1/FX!M2108</f>
        <v>7.002016580775263E-4</v>
      </c>
      <c r="N2108">
        <f>1/FX!N2108</f>
        <v>1.1315393889002717E-2</v>
      </c>
    </row>
    <row r="2109" spans="1:14" x14ac:dyDescent="0.2">
      <c r="A2109" s="1">
        <v>45230</v>
      </c>
      <c r="B2109">
        <f>1/FX!B2109</f>
        <v>0.94535829079221023</v>
      </c>
      <c r="C2109">
        <f>1/FX!C2109</f>
        <v>1.148963060837594</v>
      </c>
      <c r="D2109">
        <f>1/FX!D2109</f>
        <v>6.2322769623882083E-3</v>
      </c>
      <c r="E2109">
        <f>1/FX!E2109</f>
        <v>1.0383137784238397</v>
      </c>
      <c r="F2109">
        <f>1/FX!F2109</f>
        <v>0.59907143926913287</v>
      </c>
      <c r="G2109">
        <f>1/FX!G2109</f>
        <v>0.68136135999727465</v>
      </c>
      <c r="H2109">
        <f>1/FX!H2109</f>
        <v>0.12920898260847094</v>
      </c>
      <c r="I2109">
        <f>1/FX!I2109</f>
        <v>5.2381663274953971E-2</v>
      </c>
      <c r="J2109">
        <f>1/FX!J2109</f>
        <v>0.91224229155263636</v>
      </c>
      <c r="K2109">
        <f>1/FX!K2109</f>
        <v>0.18770706435536702</v>
      </c>
      <c r="L2109">
        <f>1/FX!L2109</f>
        <v>0.12091021207651198</v>
      </c>
      <c r="M2109">
        <f>1/FX!M2109</f>
        <v>6.9644672878971497E-4</v>
      </c>
      <c r="N2109">
        <f>1/FX!N2109</f>
        <v>1.1351088802741218E-2</v>
      </c>
    </row>
    <row r="2110" spans="1:14" x14ac:dyDescent="0.2">
      <c r="A2110" s="1">
        <v>45231</v>
      </c>
      <c r="B2110">
        <f>1/FX!B2110</f>
        <v>0.94607379375591305</v>
      </c>
      <c r="C2110">
        <f>1/FX!C2110</f>
        <v>1.1495574203931487</v>
      </c>
      <c r="D2110">
        <f>1/FX!D2110</f>
        <v>6.2674312932844475E-3</v>
      </c>
      <c r="E2110">
        <f>1/FX!E2110</f>
        <v>1.0421551769058413</v>
      </c>
      <c r="F2110">
        <f>1/FX!F2110</f>
        <v>0.60483261257446996</v>
      </c>
      <c r="G2110">
        <f>1/FX!G2110</f>
        <v>0.68278028130547597</v>
      </c>
      <c r="H2110">
        <f>1/FX!H2110</f>
        <v>0.12928666084876692</v>
      </c>
      <c r="I2110">
        <f>1/FX!I2110</f>
        <v>5.3243344981202437E-2</v>
      </c>
      <c r="J2110">
        <f>1/FX!J2110</f>
        <v>0.91224229155263636</v>
      </c>
      <c r="K2110">
        <f>1/FX!K2110</f>
        <v>0.19095630919645587</v>
      </c>
      <c r="L2110">
        <f>1/FX!L2110</f>
        <v>0.12130401819560273</v>
      </c>
      <c r="M2110">
        <f>1/FX!M2110</f>
        <v>7.0033896405860432E-4</v>
      </c>
      <c r="N2110">
        <f>1/FX!N2110</f>
        <v>1.1362270760719309E-2</v>
      </c>
    </row>
    <row r="2111" spans="1:14" x14ac:dyDescent="0.2">
      <c r="A2111" s="1">
        <v>45232</v>
      </c>
      <c r="B2111">
        <f>1/FX!B2111</f>
        <v>0.9414422895876482</v>
      </c>
      <c r="C2111">
        <f>1/FX!C2111</f>
        <v>1.1488970588235294</v>
      </c>
      <c r="D2111">
        <f>1/FX!D2111</f>
        <v>6.2576264822752723E-3</v>
      </c>
      <c r="E2111">
        <f>1/FX!E2111</f>
        <v>1.0389610389610389</v>
      </c>
      <c r="F2111">
        <f>1/FX!F2111</f>
        <v>0.60578524912918374</v>
      </c>
      <c r="G2111">
        <f>1/FX!G2111</f>
        <v>0.68518962622905888</v>
      </c>
      <c r="H2111">
        <f>1/FX!H2111</f>
        <v>0.128676115782769</v>
      </c>
      <c r="I2111">
        <f>1/FX!I2111</f>
        <v>5.3751043442130823E-2</v>
      </c>
      <c r="J2111">
        <f>1/FX!J2111</f>
        <v>0.91224229155263636</v>
      </c>
      <c r="K2111">
        <f>1/FX!K2111</f>
        <v>0.19002375296912113</v>
      </c>
      <c r="L2111">
        <f>1/FX!L2111</f>
        <v>0.1203499777352541</v>
      </c>
      <c r="M2111">
        <f>1/FX!M2111</f>
        <v>6.9664079807169824E-4</v>
      </c>
      <c r="N2111">
        <f>1/FX!N2111</f>
        <v>1.1307052797717076E-2</v>
      </c>
    </row>
    <row r="2112" spans="1:14" x14ac:dyDescent="0.2">
      <c r="A2112" s="1">
        <v>45233</v>
      </c>
      <c r="B2112">
        <f>1/FX!B2112</f>
        <v>0.9318796011555307</v>
      </c>
      <c r="C2112">
        <f>1/FX!C2112</f>
        <v>1.153469058192514</v>
      </c>
      <c r="D2112">
        <f>1/FX!D2112</f>
        <v>6.237719489754546E-3</v>
      </c>
      <c r="E2112">
        <f>1/FX!E2112</f>
        <v>1.036591686534674</v>
      </c>
      <c r="F2112">
        <f>1/FX!F2112</f>
        <v>0.60688818085267793</v>
      </c>
      <c r="G2112">
        <f>1/FX!G2112</f>
        <v>0.68222131259380547</v>
      </c>
      <c r="H2112">
        <f>1/FX!H2112</f>
        <v>0.12763323314124531</v>
      </c>
      <c r="I2112">
        <f>1/FX!I2112</f>
        <v>5.334784394688688E-2</v>
      </c>
      <c r="J2112">
        <f>1/FX!J2112</f>
        <v>0.91224229155263636</v>
      </c>
      <c r="K2112">
        <f>1/FX!K2112</f>
        <v>0.19011587562619417</v>
      </c>
      <c r="L2112">
        <f>1/FX!L2112</f>
        <v>0.11907597046915933</v>
      </c>
      <c r="M2112">
        <f>1/FX!M2112</f>
        <v>7.0122293279479414E-4</v>
      </c>
      <c r="N2112">
        <f>1/FX!N2112</f>
        <v>1.1207212426069211E-2</v>
      </c>
    </row>
    <row r="2113" spans="1:14" x14ac:dyDescent="0.2">
      <c r="A2113" s="1">
        <v>45236</v>
      </c>
      <c r="B2113">
        <f>1/FX!B2113</f>
        <v>0.93309694877297744</v>
      </c>
      <c r="C2113">
        <f>1/FX!C2113</f>
        <v>1.151808339092375</v>
      </c>
      <c r="D2113">
        <f>1/FX!D2113</f>
        <v>6.2171655942056016E-3</v>
      </c>
      <c r="E2113">
        <f>1/FX!E2113</f>
        <v>1.0374520178441746</v>
      </c>
      <c r="F2113">
        <f>1/FX!F2113</f>
        <v>0.60545515090969637</v>
      </c>
      <c r="G2113">
        <f>1/FX!G2113</f>
        <v>0.68110611633292473</v>
      </c>
      <c r="H2113">
        <f>1/FX!H2113</f>
        <v>0.12833840270024</v>
      </c>
      <c r="I2113">
        <f>1/FX!I2113</f>
        <v>5.316702687327373E-2</v>
      </c>
      <c r="J2113">
        <f>1/FX!J2113</f>
        <v>0.91224229155263636</v>
      </c>
      <c r="K2113">
        <f>1/FX!K2113</f>
        <v>0.19097454309340564</v>
      </c>
      <c r="L2113">
        <f>1/FX!L2113</f>
        <v>0.11901432337381804</v>
      </c>
      <c r="M2113">
        <f>1/FX!M2113</f>
        <v>7.0330906917044698E-4</v>
      </c>
      <c r="N2113">
        <f>1/FX!N2113</f>
        <v>1.1212006736754383E-2</v>
      </c>
    </row>
    <row r="2114" spans="1:14" x14ac:dyDescent="0.2">
      <c r="A2114" s="1">
        <v>45237</v>
      </c>
      <c r="B2114">
        <f>1/FX!B2114</f>
        <v>0.93457943925233644</v>
      </c>
      <c r="C2114">
        <f>1/FX!C2114</f>
        <v>1.1494913500775907</v>
      </c>
      <c r="D2114">
        <f>1/FX!D2114</f>
        <v>6.2154266890422031E-3</v>
      </c>
      <c r="E2114">
        <f>1/FX!E2114</f>
        <v>1.0383137784238397</v>
      </c>
      <c r="F2114">
        <f>1/FX!F2114</f>
        <v>0.60164851693640575</v>
      </c>
      <c r="G2114">
        <f>1/FX!G2114</f>
        <v>0.67886358236312416</v>
      </c>
      <c r="H2114">
        <f>1/FX!H2114</f>
        <v>0.12837876871922921</v>
      </c>
      <c r="I2114">
        <f>1/FX!I2114</f>
        <v>5.3472247101670527E-2</v>
      </c>
      <c r="J2114">
        <f>1/FX!J2114</f>
        <v>0.91224229155263636</v>
      </c>
      <c r="K2114">
        <f>1/FX!K2114</f>
        <v>0.19179133103183735</v>
      </c>
      <c r="L2114">
        <f>1/FX!L2114</f>
        <v>0.1196794983035431</v>
      </c>
      <c r="M2114">
        <f>1/FX!M2114</f>
        <v>7.1573763921097076E-4</v>
      </c>
      <c r="N2114">
        <f>1/FX!N2114</f>
        <v>1.122820255003708E-2</v>
      </c>
    </row>
    <row r="2115" spans="1:14" x14ac:dyDescent="0.2">
      <c r="A2115" s="1">
        <v>45238</v>
      </c>
      <c r="B2115">
        <f>1/FX!B2115</f>
        <v>0.93392481905206626</v>
      </c>
      <c r="C2115">
        <f>1/FX!C2115</f>
        <v>1.1472494693971202</v>
      </c>
      <c r="D2115">
        <f>1/FX!D2115</f>
        <v>6.1858220957565265E-3</v>
      </c>
      <c r="E2115">
        <f>1/FX!E2115</f>
        <v>1.0384755179396645</v>
      </c>
      <c r="F2115">
        <f>1/FX!F2115</f>
        <v>0.59788945024065054</v>
      </c>
      <c r="G2115">
        <f>1/FX!G2115</f>
        <v>0.67711683651013987</v>
      </c>
      <c r="H2115">
        <f>1/FX!H2115</f>
        <v>0.12827913539862743</v>
      </c>
      <c r="I2115">
        <f>1/FX!I2115</f>
        <v>5.3249837587995362E-2</v>
      </c>
      <c r="J2115">
        <f>1/FX!J2115</f>
        <v>0.91224229155263636</v>
      </c>
      <c r="K2115">
        <f>1/FX!K2115</f>
        <v>0.19017734036989492</v>
      </c>
      <c r="L2115">
        <f>1/FX!L2115</f>
        <v>0.11949073050658095</v>
      </c>
      <c r="M2115">
        <f>1/FX!M2115</f>
        <v>7.1568129280668734E-4</v>
      </c>
      <c r="N2115">
        <f>1/FX!N2115</f>
        <v>1.1222629948473482E-2</v>
      </c>
    </row>
    <row r="2116" spans="1:14" x14ac:dyDescent="0.2">
      <c r="A2116" s="1">
        <v>45239</v>
      </c>
      <c r="B2116">
        <f>1/FX!B2116</f>
        <v>0.9373828271466067</v>
      </c>
      <c r="C2116">
        <f>1/FX!C2116</f>
        <v>1.1457378551787352</v>
      </c>
      <c r="D2116">
        <f>1/FX!D2116</f>
        <v>6.1934844543540197E-3</v>
      </c>
      <c r="E2116">
        <f>1/FX!E2116</f>
        <v>1.0382059800664452</v>
      </c>
      <c r="F2116">
        <f>1/FX!F2116</f>
        <v>0.5967299200381907</v>
      </c>
      <c r="G2116">
        <f>1/FX!G2116</f>
        <v>0.67890967106826439</v>
      </c>
      <c r="H2116">
        <f>1/FX!H2116</f>
        <v>0.12869515977504087</v>
      </c>
      <c r="I2116">
        <f>1/FX!I2116</f>
        <v>5.259102849644879E-2</v>
      </c>
      <c r="J2116">
        <f>1/FX!J2116</f>
        <v>0.91224229155263636</v>
      </c>
      <c r="K2116">
        <f>1/FX!K2116</f>
        <v>0.18996780045782238</v>
      </c>
      <c r="L2116">
        <f>1/FX!L2116</f>
        <v>0.11950572432419512</v>
      </c>
      <c r="M2116">
        <f>1/FX!M2116</f>
        <v>7.1527688368167323E-4</v>
      </c>
      <c r="N2116">
        <f>1/FX!N2116</f>
        <v>1.1250392638534329E-2</v>
      </c>
    </row>
    <row r="2117" spans="1:14" x14ac:dyDescent="0.2">
      <c r="A2117" s="1">
        <v>45240</v>
      </c>
      <c r="B2117">
        <f>1/FX!B2117</f>
        <v>0.93606664794533367</v>
      </c>
      <c r="C2117">
        <f>1/FX!C2117</f>
        <v>1.1442956860052638</v>
      </c>
      <c r="D2117">
        <f>1/FX!D2117</f>
        <v>6.1779878293639762E-3</v>
      </c>
      <c r="E2117">
        <f>1/FX!E2117</f>
        <v>1.0366991499066971</v>
      </c>
      <c r="F2117">
        <f>1/FX!F2117</f>
        <v>0.59580552907530981</v>
      </c>
      <c r="G2117">
        <f>1/FX!G2117</f>
        <v>0.67824199674443841</v>
      </c>
      <c r="H2117">
        <f>1/FX!H2117</f>
        <v>0.12841586192726526</v>
      </c>
      <c r="I2117">
        <f>1/FX!I2117</f>
        <v>5.3048568616997284E-2</v>
      </c>
      <c r="J2117">
        <f>1/FX!J2117</f>
        <v>0.91224229155263636</v>
      </c>
      <c r="K2117">
        <f>1/FX!K2117</f>
        <v>0.19096542570967526</v>
      </c>
      <c r="L2117">
        <f>1/FX!L2117</f>
        <v>0.11999040076793857</v>
      </c>
      <c r="M2117">
        <f>1/FX!M2117</f>
        <v>7.1617334259584196E-4</v>
      </c>
      <c r="N2117">
        <f>1/FX!N2117</f>
        <v>1.1235406389626397E-2</v>
      </c>
    </row>
    <row r="2118" spans="1:14" x14ac:dyDescent="0.2">
      <c r="A2118" s="1">
        <v>45243</v>
      </c>
      <c r="B2118">
        <f>1/FX!B2118</f>
        <v>0.9346667912889054</v>
      </c>
      <c r="C2118">
        <f>1/FX!C2118</f>
        <v>1.1478420569329661</v>
      </c>
      <c r="D2118">
        <f>1/FX!D2118</f>
        <v>6.1612396414158525E-3</v>
      </c>
      <c r="E2118">
        <f>1/FX!E2118</f>
        <v>1.0366991499066971</v>
      </c>
      <c r="F2118">
        <f>1/FX!F2118</f>
        <v>0.59608965188364327</v>
      </c>
      <c r="G2118">
        <f>1/FX!G2118</f>
        <v>0.67711683651013987</v>
      </c>
      <c r="H2118">
        <f>1/FX!H2118</f>
        <v>0.12823636526846283</v>
      </c>
      <c r="I2118">
        <f>1/FX!I2118</f>
        <v>5.3089827988957318E-2</v>
      </c>
      <c r="J2118">
        <f>1/FX!J2118</f>
        <v>0.91224229155263636</v>
      </c>
      <c r="K2118">
        <f>1/FX!K2118</f>
        <v>0.19045623791793242</v>
      </c>
      <c r="L2118">
        <f>1/FX!L2118</f>
        <v>0.11980352222355338</v>
      </c>
      <c r="M2118">
        <f>1/FX!M2118</f>
        <v>7.1051995850563441E-4</v>
      </c>
      <c r="N2118">
        <f>1/FX!N2118</f>
        <v>1.1232760774542482E-2</v>
      </c>
    </row>
    <row r="2119" spans="1:14" x14ac:dyDescent="0.2">
      <c r="A2119" s="1">
        <v>45244</v>
      </c>
      <c r="B2119">
        <f>1/FX!B2119</f>
        <v>0.9191598878624937</v>
      </c>
      <c r="C2119">
        <f>1/FX!C2119</f>
        <v>1.1488310643919812</v>
      </c>
      <c r="D2119">
        <f>1/FX!D2119</f>
        <v>6.112095837662734E-3</v>
      </c>
      <c r="E2119">
        <f>1/FX!E2119</f>
        <v>1.0338588782631171</v>
      </c>
      <c r="F2119">
        <f>1/FX!F2119</f>
        <v>0.59810401028738891</v>
      </c>
      <c r="G2119">
        <f>1/FX!G2119</f>
        <v>0.67125356603456965</v>
      </c>
      <c r="H2119">
        <f>1/FX!H2119</f>
        <v>0.12671540986099319</v>
      </c>
      <c r="I2119">
        <f>1/FX!I2119</f>
        <v>5.2994985084561443E-2</v>
      </c>
      <c r="J2119">
        <f>1/FX!J2119</f>
        <v>0.91224229155263636</v>
      </c>
      <c r="K2119">
        <f>1/FX!K2119</f>
        <v>0.18889843875440371</v>
      </c>
      <c r="L2119">
        <f>1/FX!L2119</f>
        <v>0.11817956202654312</v>
      </c>
      <c r="M2119">
        <f>1/FX!M2119</f>
        <v>7.0656897173017547E-4</v>
      </c>
      <c r="N2119">
        <f>1/FX!N2119</f>
        <v>1.1077151628895535E-2</v>
      </c>
    </row>
    <row r="2120" spans="1:14" x14ac:dyDescent="0.2">
      <c r="A2120" s="1">
        <v>45245</v>
      </c>
      <c r="B2120">
        <f>1/FX!B2120</f>
        <v>0.92182890855457233</v>
      </c>
      <c r="C2120">
        <f>1/FX!C2120</f>
        <v>1.1446886446886446</v>
      </c>
      <c r="D2120">
        <f>1/FX!D2120</f>
        <v>6.0897631082150903E-3</v>
      </c>
      <c r="E2120">
        <f>1/FX!E2120</f>
        <v>1.0380982040901068</v>
      </c>
      <c r="F2120">
        <f>1/FX!F2120</f>
        <v>0.59975410081866432</v>
      </c>
      <c r="G2120">
        <f>1/FX!G2120</f>
        <v>0.67371825102742033</v>
      </c>
      <c r="H2120">
        <f>1/FX!H2120</f>
        <v>0.12720461498343161</v>
      </c>
      <c r="I2120">
        <f>1/FX!I2120</f>
        <v>5.3285163545488207E-2</v>
      </c>
      <c r="J2120">
        <f>1/FX!J2120</f>
        <v>0.91224229155263636</v>
      </c>
      <c r="K2120">
        <f>1/FX!K2120</f>
        <v>0.18957525663750369</v>
      </c>
      <c r="L2120">
        <f>1/FX!L2120</f>
        <v>0.11790853834680438</v>
      </c>
      <c r="M2120">
        <f>1/FX!M2120</f>
        <v>6.934860852017004E-4</v>
      </c>
      <c r="N2120">
        <f>1/FX!N2120</f>
        <v>1.1080607976159678E-2</v>
      </c>
    </row>
    <row r="2121" spans="1:14" x14ac:dyDescent="0.2">
      <c r="A2121" s="1">
        <v>45246</v>
      </c>
      <c r="B2121">
        <f>1/FX!B2121</f>
        <v>0.92148912642830816</v>
      </c>
      <c r="C2121">
        <f>1/FX!C2121</f>
        <v>1.1433798307797849</v>
      </c>
      <c r="D2121">
        <f>1/FX!D2121</f>
        <v>6.113777397364962E-3</v>
      </c>
      <c r="E2121">
        <f>1/FX!E2121</f>
        <v>1.0369679058433141</v>
      </c>
      <c r="F2121">
        <f>1/FX!F2121</f>
        <v>0.59628514355564832</v>
      </c>
      <c r="G2121">
        <f>1/FX!G2121</f>
        <v>0.66983722955321856</v>
      </c>
      <c r="H2121">
        <f>1/FX!H2121</f>
        <v>0.12722970050128501</v>
      </c>
      <c r="I2121">
        <f>1/FX!I2121</f>
        <v>5.34852313904823E-2</v>
      </c>
      <c r="J2121">
        <f>1/FX!J2121</f>
        <v>0.91224229155263636</v>
      </c>
      <c r="K2121">
        <f>1/FX!K2121</f>
        <v>0.18946570670708604</v>
      </c>
      <c r="L2121">
        <f>1/FX!L2121</f>
        <v>0.11782240628700361</v>
      </c>
      <c r="M2121">
        <f>1/FX!M2121</f>
        <v>7.0794455378254777E-4</v>
      </c>
      <c r="N2121">
        <f>1/FX!N2121</f>
        <v>1.1080879184383654E-2</v>
      </c>
    </row>
    <row r="2122" spans="1:14" x14ac:dyDescent="0.2">
      <c r="A2122" s="1">
        <v>45247</v>
      </c>
      <c r="B2122">
        <f>1/FX!B2122</f>
        <v>0.91667430561921348</v>
      </c>
      <c r="C2122">
        <f>1/FX!C2122</f>
        <v>1.1424654404204273</v>
      </c>
      <c r="D2122">
        <f>1/FX!D2122</f>
        <v>6.1261371642111059E-3</v>
      </c>
      <c r="E2122">
        <f>1/FX!E2122</f>
        <v>1.0349824052991099</v>
      </c>
      <c r="F2122">
        <f>1/FX!F2122</f>
        <v>0.59665871121718383</v>
      </c>
      <c r="G2122">
        <f>1/FX!G2122</f>
        <v>0.66813656711431824</v>
      </c>
      <c r="H2122">
        <f>1/FX!H2122</f>
        <v>0.12710598732753306</v>
      </c>
      <c r="I2122">
        <f>1/FX!I2122</f>
        <v>5.3213001000404415E-2</v>
      </c>
      <c r="J2122">
        <f>1/FX!J2122</f>
        <v>0.91224229155263636</v>
      </c>
      <c r="K2122">
        <f>1/FX!K2122</f>
        <v>0.18683207533069277</v>
      </c>
      <c r="L2122">
        <f>1/FX!L2122</f>
        <v>0.11775927648700528</v>
      </c>
      <c r="M2122">
        <f>1/FX!M2122</f>
        <v>7.0658894188305958E-4</v>
      </c>
      <c r="N2122">
        <f>1/FX!N2122</f>
        <v>1.1011236359975219E-2</v>
      </c>
    </row>
    <row r="2123" spans="1:14" x14ac:dyDescent="0.2">
      <c r="A2123" s="1">
        <v>45250</v>
      </c>
      <c r="B2123">
        <f>1/FX!B2123</f>
        <v>0.91407678244972568</v>
      </c>
      <c r="C2123">
        <f>1/FX!C2123</f>
        <v>1.1430530948162543</v>
      </c>
      <c r="D2123">
        <f>1/FX!D2123</f>
        <v>6.1604805174803635E-3</v>
      </c>
      <c r="E2123">
        <f>1/FX!E2123</f>
        <v>1.0328444536252841</v>
      </c>
      <c r="F2123">
        <f>1/FX!F2123</f>
        <v>0.59932276527523898</v>
      </c>
      <c r="G2123">
        <f>1/FX!G2123</f>
        <v>0.6659563132658497</v>
      </c>
      <c r="H2123">
        <f>1/FX!H2123</f>
        <v>0.12749898000815993</v>
      </c>
      <c r="I2123">
        <f>1/FX!I2123</f>
        <v>5.3404681988469926E-2</v>
      </c>
      <c r="J2123">
        <f>1/FX!J2123</f>
        <v>0.91224229155263636</v>
      </c>
      <c r="K2123">
        <f>1/FX!K2123</f>
        <v>0.18828314018621203</v>
      </c>
      <c r="L2123">
        <f>1/FX!L2123</f>
        <v>0.11729792499970676</v>
      </c>
      <c r="M2123">
        <f>1/FX!M2123</f>
        <v>7.0808491354283209E-4</v>
      </c>
      <c r="N2123">
        <f>1/FX!N2123</f>
        <v>1.0970412048985924E-2</v>
      </c>
    </row>
    <row r="2124" spans="1:14" x14ac:dyDescent="0.2">
      <c r="A2124" s="1">
        <v>45251</v>
      </c>
      <c r="B2124">
        <f>1/FX!B2124</f>
        <v>0.91650627806800478</v>
      </c>
      <c r="C2124">
        <f>1/FX!C2124</f>
        <v>1.149227144745159</v>
      </c>
      <c r="D2124">
        <f>1/FX!D2124</f>
        <v>6.1758893280632419E-3</v>
      </c>
      <c r="E2124">
        <f>1/FX!E2124</f>
        <v>1.0372368011617052</v>
      </c>
      <c r="F2124">
        <f>1/FX!F2124</f>
        <v>0.60076296897059267</v>
      </c>
      <c r="G2124">
        <f>1/FX!G2124</f>
        <v>0.66894106629205974</v>
      </c>
      <c r="H2124">
        <f>1/FX!H2124</f>
        <v>0.12840596830940704</v>
      </c>
      <c r="I2124">
        <f>1/FX!I2124</f>
        <v>5.3302176434468169E-2</v>
      </c>
      <c r="J2124">
        <f>1/FX!J2124</f>
        <v>0.91224229155263636</v>
      </c>
      <c r="K2124">
        <f>1/FX!K2124</f>
        <v>0.18699977560026929</v>
      </c>
      <c r="L2124">
        <f>1/FX!L2124</f>
        <v>0.11731512602577412</v>
      </c>
      <c r="M2124">
        <f>1/FX!M2124</f>
        <v>7.0701357466063347E-4</v>
      </c>
      <c r="N2124">
        <f>1/FX!N2124</f>
        <v>1.0997790713992379E-2</v>
      </c>
    </row>
    <row r="2125" spans="1:14" x14ac:dyDescent="0.2">
      <c r="A2125" s="1">
        <v>45252</v>
      </c>
      <c r="B2125">
        <f>1/FX!B2125</f>
        <v>0.91835797593902102</v>
      </c>
      <c r="C2125">
        <f>1/FX!C2125</f>
        <v>1.1474469305794606</v>
      </c>
      <c r="D2125">
        <f>1/FX!D2125</f>
        <v>6.1415630277905729E-3</v>
      </c>
      <c r="E2125">
        <f>1/FX!E2125</f>
        <v>1.0389610389610389</v>
      </c>
      <c r="F2125">
        <f>1/FX!F2125</f>
        <v>0.60079906275346207</v>
      </c>
      <c r="G2125">
        <f>1/FX!G2125</f>
        <v>0.6709608158883521</v>
      </c>
      <c r="H2125">
        <f>1/FX!H2125</f>
        <v>0.12832769760861334</v>
      </c>
      <c r="I2125">
        <f>1/FX!I2125</f>
        <v>5.3389171287944355E-2</v>
      </c>
      <c r="J2125">
        <f>1/FX!J2125</f>
        <v>0.91224229155263636</v>
      </c>
      <c r="K2125">
        <f>1/FX!K2125</f>
        <v>0.18714500931046421</v>
      </c>
      <c r="L2125">
        <f>1/FX!L2125</f>
        <v>0.11802891708468574</v>
      </c>
      <c r="M2125">
        <f>1/FX!M2125</f>
        <v>7.1151082207960377E-4</v>
      </c>
      <c r="N2125">
        <f>1/FX!N2125</f>
        <v>1.102278686109886E-2</v>
      </c>
    </row>
    <row r="2126" spans="1:14" x14ac:dyDescent="0.2">
      <c r="A2126" s="1">
        <v>45253</v>
      </c>
      <c r="B2126">
        <f>1/FX!B2126</f>
        <v>0.9169685021319518</v>
      </c>
      <c r="C2126">
        <f>1/FX!C2126</f>
        <v>1.1494252873563218</v>
      </c>
      <c r="D2126">
        <f>1/FX!D2126</f>
        <v>6.1308319538961433E-3</v>
      </c>
      <c r="E2126">
        <f>1/FX!E2126</f>
        <v>1.0370216737529814</v>
      </c>
      <c r="F2126">
        <f>1/FX!F2126</f>
        <v>0.60135907150159362</v>
      </c>
      <c r="G2126">
        <f>1/FX!G2126</f>
        <v>0.66952329941081945</v>
      </c>
      <c r="H2126">
        <f>1/FX!H2126</f>
        <v>0.12830053116419901</v>
      </c>
      <c r="I2126">
        <f>1/FX!I2126</f>
        <v>5.3350149300392814E-2</v>
      </c>
      <c r="J2126">
        <f>1/FX!J2126</f>
        <v>0.91224229155263636</v>
      </c>
      <c r="K2126">
        <f>1/FX!K2126</f>
        <v>0.18696830887164628</v>
      </c>
      <c r="L2126">
        <f>1/FX!L2126</f>
        <v>0.1175226231049477</v>
      </c>
      <c r="M2126">
        <f>1/FX!M2126</f>
        <v>7.0887296287632288E-4</v>
      </c>
      <c r="N2126">
        <f>1/FX!N2126</f>
        <v>1.1003600018383386E-2</v>
      </c>
    </row>
    <row r="2127" spans="1:14" x14ac:dyDescent="0.2">
      <c r="A2127" s="1">
        <v>45254</v>
      </c>
      <c r="B2127">
        <f>1/FX!B2127</f>
        <v>0.91399323645005026</v>
      </c>
      <c r="C2127">
        <f>1/FX!C2127</f>
        <v>1.1520737327188941</v>
      </c>
      <c r="D2127">
        <f>1/FX!D2127</f>
        <v>6.1160209167915357E-3</v>
      </c>
      <c r="E2127">
        <f>1/FX!E2127</f>
        <v>1.0355718945787811</v>
      </c>
      <c r="F2127">
        <f>1/FX!F2127</f>
        <v>0.60163041843395604</v>
      </c>
      <c r="G2127">
        <f>1/FX!G2127</f>
        <v>0.67024128686327078</v>
      </c>
      <c r="H2127">
        <f>1/FX!H2127</f>
        <v>0.12783718655919821</v>
      </c>
      <c r="I2127">
        <f>1/FX!I2127</f>
        <v>5.3410843148911036E-2</v>
      </c>
      <c r="J2127">
        <f>1/FX!J2127</f>
        <v>0.91224229155263636</v>
      </c>
      <c r="K2127">
        <f>1/FX!K2127</f>
        <v>0.18639676415217432</v>
      </c>
      <c r="L2127">
        <f>1/FX!L2127</f>
        <v>0.11729035814610859</v>
      </c>
      <c r="M2127">
        <f>1/FX!M2127</f>
        <v>7.0609999788169998E-4</v>
      </c>
      <c r="N2127">
        <f>1/FX!N2127</f>
        <v>1.0966383543704484E-2</v>
      </c>
    </row>
    <row r="2128" spans="1:14" x14ac:dyDescent="0.2">
      <c r="A2128" s="1">
        <v>45257</v>
      </c>
      <c r="B2128">
        <f>1/FX!B2128</f>
        <v>0.91290852656563815</v>
      </c>
      <c r="C2128">
        <f>1/FX!C2128</f>
        <v>1.1527377521613833</v>
      </c>
      <c r="D2128">
        <f>1/FX!D2128</f>
        <v>6.13986615091791E-3</v>
      </c>
      <c r="E2128">
        <f>1/FX!E2128</f>
        <v>1.0369141435089175</v>
      </c>
      <c r="F2128">
        <f>1/FX!F2128</f>
        <v>0.60317268834067195</v>
      </c>
      <c r="G2128">
        <f>1/FX!G2128</f>
        <v>0.6703985519391279</v>
      </c>
      <c r="H2128">
        <f>1/FX!H2128</f>
        <v>0.1276267173770157</v>
      </c>
      <c r="I2128">
        <f>1/FX!I2128</f>
        <v>5.3168440277220244E-2</v>
      </c>
      <c r="J2128">
        <f>1/FX!J2128</f>
        <v>0.91224229155263636</v>
      </c>
      <c r="K2128">
        <f>1/FX!K2128</f>
        <v>0.18642630102254826</v>
      </c>
      <c r="L2128">
        <f>1/FX!L2128</f>
        <v>0.11737915815667771</v>
      </c>
      <c r="M2128">
        <f>1/FX!M2128</f>
        <v>7.0187259608635842E-4</v>
      </c>
      <c r="N2128">
        <f>1/FX!N2128</f>
        <v>1.0954681910587617E-2</v>
      </c>
    </row>
    <row r="2129" spans="1:14" x14ac:dyDescent="0.2">
      <c r="A2129" s="1">
        <v>45258</v>
      </c>
      <c r="B2129">
        <f>1/FX!B2129</f>
        <v>0.90975254730713251</v>
      </c>
      <c r="C2129">
        <f>1/FX!C2129</f>
        <v>1.1549344574695386</v>
      </c>
      <c r="D2129">
        <f>1/FX!D2129</f>
        <v>6.1684606606421362E-3</v>
      </c>
      <c r="E2129">
        <f>1/FX!E2129</f>
        <v>1.0359473738734071</v>
      </c>
      <c r="F2129">
        <f>1/FX!F2129</f>
        <v>0.60490578592384237</v>
      </c>
      <c r="G2129">
        <f>1/FX!G2129</f>
        <v>0.67019636753568801</v>
      </c>
      <c r="H2129">
        <f>1/FX!H2129</f>
        <v>0.12728638163002939</v>
      </c>
      <c r="I2129">
        <f>1/FX!I2129</f>
        <v>5.3074612289957218E-2</v>
      </c>
      <c r="J2129">
        <f>1/FX!J2129</f>
        <v>0.91224229155263636</v>
      </c>
      <c r="K2129">
        <f>1/FX!K2129</f>
        <v>0.18676926524971052</v>
      </c>
      <c r="L2129">
        <f>1/FX!L2129</f>
        <v>0.11678422945765404</v>
      </c>
      <c r="M2129">
        <f>1/FX!M2129</f>
        <v>6.9955018922832621E-4</v>
      </c>
      <c r="N2129">
        <f>1/FX!N2129</f>
        <v>1.0915502397349962E-2</v>
      </c>
    </row>
    <row r="2130" spans="1:14" x14ac:dyDescent="0.2">
      <c r="A2130" s="1">
        <v>45259</v>
      </c>
      <c r="B2130">
        <f>1/FX!B2130</f>
        <v>0.91157702825888787</v>
      </c>
      <c r="C2130">
        <f>1/FX!C2130</f>
        <v>1.157273463719477</v>
      </c>
      <c r="D2130">
        <f>1/FX!D2130</f>
        <v>6.190992106485064E-3</v>
      </c>
      <c r="E2130">
        <f>1/FX!E2130</f>
        <v>1.0430247718383312</v>
      </c>
      <c r="F2130">
        <f>1/FX!F2130</f>
        <v>0.60328185328185324</v>
      </c>
      <c r="G2130">
        <f>1/FX!G2130</f>
        <v>0.67080328693610602</v>
      </c>
      <c r="H2130">
        <f>1/FX!H2130</f>
        <v>0.12783391817350898</v>
      </c>
      <c r="I2130">
        <f>1/FX!I2130</f>
        <v>5.2744118239654504E-2</v>
      </c>
      <c r="J2130">
        <f>1/FX!J2130</f>
        <v>0.91224229155263636</v>
      </c>
      <c r="K2130">
        <f>1/FX!K2130</f>
        <v>0.18590643329212406</v>
      </c>
      <c r="L2130">
        <f>1/FX!L2130</f>
        <v>0.11674469103517518</v>
      </c>
      <c r="M2130">
        <f>1/FX!M2130</f>
        <v>7.0279995502080283E-4</v>
      </c>
      <c r="N2130">
        <f>1/FX!N2130</f>
        <v>1.093581987855953E-2</v>
      </c>
    </row>
    <row r="2131" spans="1:14" x14ac:dyDescent="0.2">
      <c r="A2131" s="1">
        <v>45260</v>
      </c>
      <c r="B2131">
        <f>1/FX!B2131</f>
        <v>0.91852668320014697</v>
      </c>
      <c r="C2131">
        <f>1/FX!C2131</f>
        <v>1.1595547309833023</v>
      </c>
      <c r="D2131">
        <f>1/FX!D2131</f>
        <v>6.1978989122687409E-3</v>
      </c>
      <c r="E2131">
        <f>1/FX!E2131</f>
        <v>1.04942806170637</v>
      </c>
      <c r="F2131">
        <f>1/FX!F2131</f>
        <v>0.60670408008493859</v>
      </c>
      <c r="G2131">
        <f>1/FX!G2131</f>
        <v>0.67736909842172999</v>
      </c>
      <c r="H2131">
        <f>1/FX!H2131</f>
        <v>0.12871338104309324</v>
      </c>
      <c r="I2131">
        <f>1/FX!I2131</f>
        <v>5.2839041711139526E-2</v>
      </c>
      <c r="J2131">
        <f>1/FX!J2131</f>
        <v>0.91224229155263636</v>
      </c>
      <c r="K2131">
        <f>1/FX!K2131</f>
        <v>0.18665422305179655</v>
      </c>
      <c r="L2131">
        <f>1/FX!L2131</f>
        <v>0.11734610058907742</v>
      </c>
      <c r="M2131">
        <f>1/FX!M2131</f>
        <v>7.0713356338745256E-4</v>
      </c>
      <c r="N2131">
        <f>1/FX!N2131</f>
        <v>1.1015754808535876E-2</v>
      </c>
    </row>
    <row r="2132" spans="1:14" x14ac:dyDescent="0.2">
      <c r="A2132" s="1">
        <v>45261</v>
      </c>
      <c r="B2132">
        <f>1/FX!B2132</f>
        <v>0.91886428374529083</v>
      </c>
      <c r="C2132">
        <f>1/FX!C2132</f>
        <v>1.1678832116788322</v>
      </c>
      <c r="D2132">
        <f>1/FX!D2132</f>
        <v>6.2582139057512989E-3</v>
      </c>
      <c r="E2132">
        <f>1/FX!E2132</f>
        <v>1.0570265842185931</v>
      </c>
      <c r="F2132">
        <f>1/FX!F2132</f>
        <v>0.61334641805691847</v>
      </c>
      <c r="G2132">
        <f>1/FX!G2132</f>
        <v>0.6807120247779177</v>
      </c>
      <c r="H2132">
        <f>1/FX!H2132</f>
        <v>0.12869433165816213</v>
      </c>
      <c r="I2132">
        <f>1/FX!I2132</f>
        <v>5.3437929173368676E-2</v>
      </c>
      <c r="J2132">
        <f>1/FX!J2132</f>
        <v>0.91224229155263636</v>
      </c>
      <c r="K2132">
        <f>1/FX!K2132</f>
        <v>0.188274277968144</v>
      </c>
      <c r="L2132">
        <f>1/FX!L2132</f>
        <v>0.11809233639782946</v>
      </c>
      <c r="M2132">
        <f>1/FX!M2132</f>
        <v>7.115563872859105E-4</v>
      </c>
      <c r="N2132">
        <f>1/FX!N2132</f>
        <v>1.1035420449712254E-2</v>
      </c>
    </row>
    <row r="2133" spans="1:14" x14ac:dyDescent="0.2">
      <c r="A2133" s="1">
        <v>45264</v>
      </c>
      <c r="B2133">
        <f>1/FX!B2133</f>
        <v>0.92280717943985602</v>
      </c>
      <c r="C2133">
        <f>1/FX!C2133</f>
        <v>1.1655011655011656</v>
      </c>
      <c r="D2133">
        <f>1/FX!D2133</f>
        <v>6.268609935746748E-3</v>
      </c>
      <c r="E2133">
        <f>1/FX!E2133</f>
        <v>1.0573059843518715</v>
      </c>
      <c r="F2133">
        <f>1/FX!F2133</f>
        <v>0.61083623480544869</v>
      </c>
      <c r="G2133">
        <f>1/FX!G2133</f>
        <v>0.68166325835037489</v>
      </c>
      <c r="H2133">
        <f>1/FX!H2133</f>
        <v>0.12919145527714798</v>
      </c>
      <c r="I2133">
        <f>1/FX!I2133</f>
        <v>5.2860269164490589E-2</v>
      </c>
      <c r="J2133">
        <f>1/FX!J2133</f>
        <v>0.91224229155263636</v>
      </c>
      <c r="K2133">
        <f>1/FX!K2133</f>
        <v>0.18666467557679386</v>
      </c>
      <c r="L2133">
        <f>1/FX!L2133</f>
        <v>0.11828090532204934</v>
      </c>
      <c r="M2133">
        <f>1/FX!M2133</f>
        <v>7.0492034400112787E-4</v>
      </c>
      <c r="N2133">
        <f>1/FX!N2133</f>
        <v>1.1060722985938753E-2</v>
      </c>
    </row>
    <row r="2134" spans="1:14" x14ac:dyDescent="0.2">
      <c r="A2134" s="1">
        <v>45265</v>
      </c>
      <c r="B2134">
        <f>1/FX!B2134</f>
        <v>0.92626898851426465</v>
      </c>
      <c r="C2134">
        <f>1/FX!C2134</f>
        <v>1.1664528169835531</v>
      </c>
      <c r="D2134">
        <f>1/FX!D2134</f>
        <v>6.2942564909520063E-3</v>
      </c>
      <c r="E2134">
        <f>1/FX!E2134</f>
        <v>1.0585371017254155</v>
      </c>
      <c r="F2134">
        <f>1/FX!F2134</f>
        <v>0.60688818085267793</v>
      </c>
      <c r="G2134">
        <f>1/FX!G2134</f>
        <v>0.68143100511073251</v>
      </c>
      <c r="H2134">
        <f>1/FX!H2134</f>
        <v>0.12958823338840833</v>
      </c>
      <c r="I2134">
        <f>1/FX!I2134</f>
        <v>5.3280166830858386E-2</v>
      </c>
      <c r="J2134">
        <f>1/FX!J2134</f>
        <v>0.91224229155263636</v>
      </c>
      <c r="K2134">
        <f>1/FX!K2134</f>
        <v>0.18782517232959561</v>
      </c>
      <c r="L2134">
        <f>1/FX!L2134</f>
        <v>0.11837191271255156</v>
      </c>
      <c r="M2134">
        <f>1/FX!M2134</f>
        <v>7.0893326811147272E-4</v>
      </c>
      <c r="N2134">
        <f>1/FX!N2134</f>
        <v>1.1116339496120788E-2</v>
      </c>
    </row>
    <row r="2135" spans="1:14" x14ac:dyDescent="0.2">
      <c r="A2135" s="1">
        <v>45266</v>
      </c>
      <c r="B2135">
        <f>1/FX!B2135</f>
        <v>0.92902266815310297</v>
      </c>
      <c r="C2135">
        <f>1/FX!C2135</f>
        <v>1.1668611435239207</v>
      </c>
      <c r="D2135">
        <f>1/FX!D2135</f>
        <v>6.3063631203884724E-3</v>
      </c>
      <c r="E2135">
        <f>1/FX!E2135</f>
        <v>1.0620220900594732</v>
      </c>
      <c r="F2135">
        <f>1/FX!F2135</f>
        <v>0.60836501901140683</v>
      </c>
      <c r="G2135">
        <f>1/FX!G2135</f>
        <v>0.68345692512729384</v>
      </c>
      <c r="H2135">
        <f>1/FX!H2135</f>
        <v>0.12975974982320235</v>
      </c>
      <c r="I2135">
        <f>1/FX!I2135</f>
        <v>5.377847570288468E-2</v>
      </c>
      <c r="J2135">
        <f>1/FX!J2135</f>
        <v>0.91224229155263636</v>
      </c>
      <c r="K2135">
        <f>1/FX!K2135</f>
        <v>0.18949263347387368</v>
      </c>
      <c r="L2135">
        <f>1/FX!L2135</f>
        <v>0.11864436943483755</v>
      </c>
      <c r="M2135">
        <f>1/FX!M2135</f>
        <v>7.0628950806935766E-4</v>
      </c>
      <c r="N2135">
        <f>1/FX!N2135</f>
        <v>1.114778017777579E-2</v>
      </c>
    </row>
    <row r="2136" spans="1:14" x14ac:dyDescent="0.2">
      <c r="A2136" s="1">
        <v>45267</v>
      </c>
      <c r="B2136">
        <f>1/FX!B2136</f>
        <v>0.9264406151565685</v>
      </c>
      <c r="C2136">
        <f>1/FX!C2136</f>
        <v>1.1667250029168126</v>
      </c>
      <c r="D2136">
        <f>1/FX!D2136</f>
        <v>6.4290076826641817E-3</v>
      </c>
      <c r="E2136">
        <f>1/FX!E2136</f>
        <v>1.0584810796507014</v>
      </c>
      <c r="F2136">
        <f>1/FX!F2136</f>
        <v>0.61167691225494691</v>
      </c>
      <c r="G2136">
        <f>1/FX!G2136</f>
        <v>0.68129172911840852</v>
      </c>
      <c r="H2136">
        <f>1/FX!H2136</f>
        <v>0.12955381665543866</v>
      </c>
      <c r="I2136">
        <f>1/FX!I2136</f>
        <v>5.3021285395021829E-2</v>
      </c>
      <c r="J2136">
        <f>1/FX!J2136</f>
        <v>0.91224229155263636</v>
      </c>
      <c r="K2136">
        <f>1/FX!K2136</f>
        <v>0.18860985109252257</v>
      </c>
      <c r="L2136">
        <f>1/FX!L2136</f>
        <v>0.11866689608933244</v>
      </c>
      <c r="M2136">
        <f>1/FX!M2136</f>
        <v>7.0768403323284224E-4</v>
      </c>
      <c r="N2136">
        <f>1/FX!N2136</f>
        <v>1.1115329750003251E-2</v>
      </c>
    </row>
    <row r="2137" spans="1:14" x14ac:dyDescent="0.2">
      <c r="A2137" s="1">
        <v>45268</v>
      </c>
      <c r="B2137">
        <f>1/FX!B2137</f>
        <v>0.92910898448387991</v>
      </c>
      <c r="C2137">
        <f>1/FX!C2137</f>
        <v>1.1658408627222383</v>
      </c>
      <c r="D2137">
        <f>1/FX!D2137</f>
        <v>6.4100509599051315E-3</v>
      </c>
      <c r="E2137">
        <f>1/FX!E2137</f>
        <v>1.0561334952738026</v>
      </c>
      <c r="F2137">
        <f>1/FX!F2137</f>
        <v>0.61115355233002289</v>
      </c>
      <c r="G2137">
        <f>1/FX!G2137</f>
        <v>0.68371393408997683</v>
      </c>
      <c r="H2137">
        <f>1/FX!H2137</f>
        <v>0.129653759634895</v>
      </c>
      <c r="I2137">
        <f>1/FX!I2137</f>
        <v>5.3529322024371905E-2</v>
      </c>
      <c r="J2137">
        <f>1/FX!J2137</f>
        <v>0.91224229155263636</v>
      </c>
      <c r="K2137">
        <f>1/FX!K2137</f>
        <v>0.18837535673583181</v>
      </c>
      <c r="L2137">
        <f>1/FX!L2137</f>
        <v>0.11890606420927467</v>
      </c>
      <c r="M2137">
        <f>1/FX!M2137</f>
        <v>7.0048123060542601E-4</v>
      </c>
      <c r="N2137">
        <f>1/FX!N2137</f>
        <v>1.1136390936686913E-2</v>
      </c>
    </row>
    <row r="2138" spans="1:14" x14ac:dyDescent="0.2">
      <c r="A2138" s="1">
        <v>45271</v>
      </c>
      <c r="B2138">
        <f>1/FX!B2138</f>
        <v>0.92910898448387991</v>
      </c>
      <c r="C2138">
        <f>1/FX!C2138</f>
        <v>1.1663167716351761</v>
      </c>
      <c r="D2138">
        <f>1/FX!D2138</f>
        <v>6.3558648743127716E-3</v>
      </c>
      <c r="E2138">
        <f>1/FX!E2138</f>
        <v>1.0575296108291032</v>
      </c>
      <c r="F2138">
        <f>1/FX!F2138</f>
        <v>0.6100722935667876</v>
      </c>
      <c r="G2138">
        <f>1/FX!G2138</f>
        <v>0.68434559452523525</v>
      </c>
      <c r="H2138">
        <f>1/FX!H2138</f>
        <v>0.12945067605615571</v>
      </c>
      <c r="I2138">
        <f>1/FX!I2138</f>
        <v>5.3445383361062582E-2</v>
      </c>
      <c r="J2138">
        <f>1/FX!J2138</f>
        <v>0.91224229155263636</v>
      </c>
      <c r="K2138">
        <f>1/FX!K2138</f>
        <v>0.18807775134240495</v>
      </c>
      <c r="L2138">
        <f>1/FX!L2138</f>
        <v>0.11925560650420076</v>
      </c>
      <c r="M2138">
        <f>1/FX!M2138</f>
        <v>7.1011631705273325E-4</v>
      </c>
      <c r="N2138">
        <f>1/FX!N2138</f>
        <v>1.1146409747272268E-2</v>
      </c>
    </row>
    <row r="2139" spans="1:14" x14ac:dyDescent="0.2">
      <c r="A2139" s="1">
        <v>45272</v>
      </c>
      <c r="B2139">
        <f>1/FX!B2139</f>
        <v>0.9264406151565685</v>
      </c>
      <c r="C2139">
        <f>1/FX!C2139</f>
        <v>1.1638733705772812</v>
      </c>
      <c r="D2139">
        <f>1/FX!D2139</f>
        <v>6.3692239100665588E-3</v>
      </c>
      <c r="E2139">
        <f>1/FX!E2139</f>
        <v>1.0584250635055039</v>
      </c>
      <c r="F2139">
        <f>1/FX!F2139</f>
        <v>0.60769955334082826</v>
      </c>
      <c r="G2139">
        <f>1/FX!G2139</f>
        <v>0.68170972799781848</v>
      </c>
      <c r="H2139">
        <f>1/FX!H2139</f>
        <v>0.12909222348445729</v>
      </c>
      <c r="I2139">
        <f>1/FX!I2139</f>
        <v>5.3524737795690717E-2</v>
      </c>
      <c r="J2139">
        <f>1/FX!J2139</f>
        <v>0.91224229155263636</v>
      </c>
      <c r="K2139">
        <f>1/FX!K2139</f>
        <v>0.18664725535211005</v>
      </c>
      <c r="L2139">
        <f>1/FX!L2139</f>
        <v>0.11874439674877842</v>
      </c>
      <c r="M2139">
        <f>1/FX!M2139</f>
        <v>7.047117024425308E-4</v>
      </c>
      <c r="N2139">
        <f>1/FX!N2139</f>
        <v>1.1108267468694243E-2</v>
      </c>
    </row>
    <row r="2140" spans="1:14" x14ac:dyDescent="0.2">
      <c r="A2140" s="1">
        <v>45273</v>
      </c>
      <c r="B2140">
        <f>1/FX!B2140</f>
        <v>0.91954022988505757</v>
      </c>
      <c r="C2140">
        <f>1/FX!C2140</f>
        <v>1.1603620329542816</v>
      </c>
      <c r="D2140">
        <f>1/FX!D2140</f>
        <v>6.4356276345850635E-3</v>
      </c>
      <c r="E2140">
        <f>1/FX!E2140</f>
        <v>1.0548523206751055</v>
      </c>
      <c r="F2140">
        <f>1/FX!F2140</f>
        <v>0.61250114843965331</v>
      </c>
      <c r="G2140">
        <f>1/FX!G2140</f>
        <v>0.6801795674057951</v>
      </c>
      <c r="H2140">
        <f>1/FX!H2140</f>
        <v>0.12819444533468366</v>
      </c>
      <c r="I2140">
        <f>1/FX!I2140</f>
        <v>5.3334016008738251E-2</v>
      </c>
      <c r="J2140">
        <f>1/FX!J2140</f>
        <v>0.91224229155263636</v>
      </c>
      <c r="K2140">
        <f>1/FX!K2140</f>
        <v>0.1869001672756497</v>
      </c>
      <c r="L2140">
        <f>1/FX!L2140</f>
        <v>0.11856489056460601</v>
      </c>
      <c r="M2140">
        <f>1/FX!M2140</f>
        <v>7.0388332430016396E-4</v>
      </c>
      <c r="N2140">
        <f>1/FX!N2140</f>
        <v>1.1031614538840592E-2</v>
      </c>
    </row>
    <row r="2141" spans="1:14" x14ac:dyDescent="0.2">
      <c r="A2141" s="1">
        <v>45274</v>
      </c>
      <c r="B2141">
        <f>1/FX!B2141</f>
        <v>0.90966978986627856</v>
      </c>
      <c r="C2141">
        <f>1/FX!C2141</f>
        <v>1.1613053071652537</v>
      </c>
      <c r="D2141">
        <f>1/FX!D2141</f>
        <v>6.4114893889850614E-3</v>
      </c>
      <c r="E2141">
        <f>1/FX!E2141</f>
        <v>1.0484927916120577</v>
      </c>
      <c r="F2141">
        <f>1/FX!F2141</f>
        <v>0.60942165884575539</v>
      </c>
      <c r="G2141">
        <f>1/FX!G2141</f>
        <v>0.67849509787291784</v>
      </c>
      <c r="H2141">
        <f>1/FX!H2141</f>
        <v>0.12793940789642025</v>
      </c>
      <c r="I2141">
        <f>1/FX!I2141</f>
        <v>5.2913944464698721E-2</v>
      </c>
      <c r="J2141">
        <f>1/FX!J2141</f>
        <v>0.91224229155263636</v>
      </c>
      <c r="K2141">
        <f>1/FX!K2141</f>
        <v>0.18504297623122973</v>
      </c>
      <c r="L2141">
        <f>1/FX!L2141</f>
        <v>0.11651141520590479</v>
      </c>
      <c r="M2141">
        <f>1/FX!M2141</f>
        <v>6.980900256897129E-4</v>
      </c>
      <c r="N2141">
        <f>1/FX!N2141</f>
        <v>1.0918832699566432E-2</v>
      </c>
    </row>
    <row r="2142" spans="1:14" x14ac:dyDescent="0.2">
      <c r="A2142" s="1">
        <v>45275</v>
      </c>
      <c r="B2142">
        <f>1/FX!B2142</f>
        <v>0.91781010508925698</v>
      </c>
      <c r="C2142">
        <f>1/FX!C2142</f>
        <v>1.1636702158608252</v>
      </c>
      <c r="D2142">
        <f>1/FX!D2142</f>
        <v>6.4559863133090154E-3</v>
      </c>
      <c r="E2142">
        <f>1/FX!E2142</f>
        <v>1.0543518372080762</v>
      </c>
      <c r="F2142">
        <f>1/FX!F2142</f>
        <v>0.61464703893788997</v>
      </c>
      <c r="G2142">
        <f>1/FX!G2142</f>
        <v>0.68589457800336084</v>
      </c>
      <c r="H2142">
        <f>1/FX!H2142</f>
        <v>0.12893576420227443</v>
      </c>
      <c r="I2142">
        <f>1/FX!I2142</f>
        <v>5.3354959877070174E-2</v>
      </c>
      <c r="J2142">
        <f>1/FX!J2142</f>
        <v>0.91224229155263636</v>
      </c>
      <c r="K2142">
        <f>1/FX!K2142</f>
        <v>0.18588224359868025</v>
      </c>
      <c r="L2142">
        <f>1/FX!L2142</f>
        <v>0.11738673647264596</v>
      </c>
      <c r="M2142">
        <f>1/FX!M2142</f>
        <v>7.0228171328646767E-4</v>
      </c>
      <c r="N2142">
        <f>1/FX!N2142</f>
        <v>1.1054624699012394E-2</v>
      </c>
    </row>
    <row r="2143" spans="1:14" x14ac:dyDescent="0.2">
      <c r="A2143" s="1">
        <v>45278</v>
      </c>
      <c r="B2143">
        <f>1/FX!B2143</f>
        <v>0.91541559868180156</v>
      </c>
      <c r="C2143">
        <f>1/FX!C2143</f>
        <v>1.1576753878212549</v>
      </c>
      <c r="D2143">
        <f>1/FX!D2143</f>
        <v>6.4123116383456242E-3</v>
      </c>
      <c r="E2143">
        <f>1/FX!E2143</f>
        <v>1.0556317956296843</v>
      </c>
      <c r="F2143">
        <f>1/FX!F2143</f>
        <v>0.61393007336464378</v>
      </c>
      <c r="G2143">
        <f>1/FX!G2143</f>
        <v>0.68322344822874326</v>
      </c>
      <c r="H2143">
        <f>1/FX!H2143</f>
        <v>0.12831699430272545</v>
      </c>
      <c r="I2143">
        <f>1/FX!I2143</f>
        <v>5.3337771035883524E-2</v>
      </c>
      <c r="J2143">
        <f>1/FX!J2143</f>
        <v>0.91224229155263636</v>
      </c>
      <c r="K2143">
        <f>1/FX!K2143</f>
        <v>0.18693510547813327</v>
      </c>
      <c r="L2143">
        <f>1/FX!L2143</f>
        <v>0.11751917031465758</v>
      </c>
      <c r="M2143">
        <f>1/FX!M2143</f>
        <v>7.0880261973448261E-4</v>
      </c>
      <c r="N2143">
        <f>1/FX!N2143</f>
        <v>1.1009339843916362E-2</v>
      </c>
    </row>
    <row r="2144" spans="1:14" x14ac:dyDescent="0.2">
      <c r="A2144" s="1">
        <v>45279</v>
      </c>
      <c r="B2144">
        <f>1/FX!B2144</f>
        <v>0.91058095064651245</v>
      </c>
      <c r="C2144">
        <f>1/FX!C2144</f>
        <v>1.1593530809808126</v>
      </c>
      <c r="D2144">
        <f>1/FX!D2144</f>
        <v>6.3309170333322781E-3</v>
      </c>
      <c r="E2144">
        <f>1/FX!E2144</f>
        <v>1.057585532229919</v>
      </c>
      <c r="F2144">
        <f>1/FX!F2144</f>
        <v>0.61574458914442287</v>
      </c>
      <c r="G2144">
        <f>1/FX!G2144</f>
        <v>0.68296680781314034</v>
      </c>
      <c r="H2144">
        <f>1/FX!H2144</f>
        <v>0.12771636749107582</v>
      </c>
      <c r="I2144">
        <f>1/FX!I2144</f>
        <v>5.3342266384877247E-2</v>
      </c>
      <c r="J2144">
        <f>1/FX!J2144</f>
        <v>0.91224229155263636</v>
      </c>
      <c r="K2144">
        <f>1/FX!K2144</f>
        <v>0.18705399313511845</v>
      </c>
      <c r="L2144">
        <f>1/FX!L2144</f>
        <v>0.1167140331117712</v>
      </c>
      <c r="M2144">
        <f>1/FX!M2144</f>
        <v>7.0499985900002822E-4</v>
      </c>
      <c r="N2144">
        <f>1/FX!N2144</f>
        <v>1.0956203874439619E-2</v>
      </c>
    </row>
    <row r="2145" spans="1:14" x14ac:dyDescent="0.2">
      <c r="A2145" s="1">
        <v>45280</v>
      </c>
      <c r="B2145">
        <f>1/FX!B2145</f>
        <v>0.91407678244972568</v>
      </c>
      <c r="C2145">
        <f>1/FX!C2145</f>
        <v>1.155268022181146</v>
      </c>
      <c r="D2145">
        <f>1/FX!D2145</f>
        <v>6.3663854846410951E-3</v>
      </c>
      <c r="E2145">
        <f>1/FX!E2145</f>
        <v>1.059490385124755</v>
      </c>
      <c r="F2145">
        <f>1/FX!F2145</f>
        <v>0.61521424836199201</v>
      </c>
      <c r="G2145">
        <f>1/FX!G2145</f>
        <v>0.68369056165179642</v>
      </c>
      <c r="H2145">
        <f>1/FX!H2145</f>
        <v>0.12808935513414157</v>
      </c>
      <c r="I2145">
        <f>1/FX!I2145</f>
        <v>5.330930860492205E-2</v>
      </c>
      <c r="J2145">
        <f>1/FX!J2145</f>
        <v>0.91224229155263636</v>
      </c>
      <c r="K2145">
        <f>1/FX!K2145</f>
        <v>0.18590988947657072</v>
      </c>
      <c r="L2145">
        <f>1/FX!L2145</f>
        <v>0.11671675760847364</v>
      </c>
      <c r="M2145">
        <f>1/FX!M2145</f>
        <v>6.979877014567003E-4</v>
      </c>
      <c r="N2145">
        <f>1/FX!N2145</f>
        <v>1.0990925221690533E-2</v>
      </c>
    </row>
    <row r="2146" spans="1:14" x14ac:dyDescent="0.2">
      <c r="A2146" s="1">
        <v>45281</v>
      </c>
      <c r="B2146">
        <f>1/FX!B2146</f>
        <v>0.90826521344232514</v>
      </c>
      <c r="C2146">
        <f>1/FX!C2146</f>
        <v>1.152604887044721</v>
      </c>
      <c r="D2146">
        <f>1/FX!D2146</f>
        <v>6.3912057009554851E-3</v>
      </c>
      <c r="E2146">
        <f>1/FX!E2146</f>
        <v>1.0606703436571914</v>
      </c>
      <c r="F2146">
        <f>1/FX!F2146</f>
        <v>0.61779878293639767</v>
      </c>
      <c r="G2146">
        <f>1/FX!G2146</f>
        <v>0.68383082025506892</v>
      </c>
      <c r="H2146">
        <f>1/FX!H2146</f>
        <v>0.12722403516472333</v>
      </c>
      <c r="I2146">
        <f>1/FX!I2146</f>
        <v>5.3334897823669493E-2</v>
      </c>
      <c r="J2146">
        <f>1/FX!J2146</f>
        <v>0.91224229155263636</v>
      </c>
      <c r="K2146">
        <f>1/FX!K2146</f>
        <v>0.18593581495667696</v>
      </c>
      <c r="L2146">
        <f>1/FX!L2146</f>
        <v>0.11650937900500991</v>
      </c>
      <c r="M2146">
        <f>1/FX!M2146</f>
        <v>7.0277032060382021E-4</v>
      </c>
      <c r="N2146">
        <f>1/FX!N2146</f>
        <v>1.0914158095914468E-2</v>
      </c>
    </row>
    <row r="2147" spans="1:14" x14ac:dyDescent="0.2">
      <c r="A2147" s="1">
        <v>45282</v>
      </c>
      <c r="B2147">
        <f>1/FX!B2147</f>
        <v>0.90810025426807128</v>
      </c>
      <c r="C2147">
        <f>1/FX!C2147</f>
        <v>1.153469058192514</v>
      </c>
      <c r="D2147">
        <f>1/FX!D2147</f>
        <v>6.3761277776006632E-3</v>
      </c>
      <c r="E2147">
        <f>1/FX!E2147</f>
        <v>1.0612331529236974</v>
      </c>
      <c r="F2147">
        <f>1/FX!F2147</f>
        <v>0.61751265900950969</v>
      </c>
      <c r="G2147">
        <f>1/FX!G2147</f>
        <v>0.68413491140452898</v>
      </c>
      <c r="H2147">
        <f>1/FX!H2147</f>
        <v>0.12730501645417339</v>
      </c>
      <c r="I2147">
        <f>1/FX!I2147</f>
        <v>5.3496562043440284E-2</v>
      </c>
      <c r="J2147">
        <f>1/FX!J2147</f>
        <v>0.91224229155263636</v>
      </c>
      <c r="K2147">
        <f>1/FX!K2147</f>
        <v>0.18688968836144468</v>
      </c>
      <c r="L2147">
        <f>1/FX!L2147</f>
        <v>0.11617910170318563</v>
      </c>
      <c r="M2147">
        <f>1/FX!M2147</f>
        <v>6.9672331027179177E-4</v>
      </c>
      <c r="N2147">
        <f>1/FX!N2147</f>
        <v>1.0915781711690151E-2</v>
      </c>
    </row>
    <row r="2148" spans="1:14" x14ac:dyDescent="0.2">
      <c r="A2148" s="1">
        <v>45285</v>
      </c>
      <c r="B2148">
        <f>1/FX!B2148</f>
        <v>0.90834771550549553</v>
      </c>
      <c r="C2148">
        <f>1/FX!C2148</f>
        <v>1.1527377521613833</v>
      </c>
      <c r="D2148">
        <f>1/FX!D2148</f>
        <v>6.3810101139010304E-3</v>
      </c>
      <c r="E2148">
        <f>1/FX!E2148</f>
        <v>1.0606703436571914</v>
      </c>
      <c r="F2148">
        <f>1/FX!F2148</f>
        <v>0.61739828363277149</v>
      </c>
      <c r="G2148">
        <f>1/FX!G2148</f>
        <v>0.6854949273375377</v>
      </c>
      <c r="H2148">
        <f>1/FX!H2148</f>
        <v>0.12728314134792848</v>
      </c>
      <c r="I2148">
        <f>1/FX!I2148</f>
        <v>5.3333333333333337E-2</v>
      </c>
      <c r="J2148">
        <f>1/FX!J2148</f>
        <v>0.91224229155263636</v>
      </c>
      <c r="K2148">
        <f>1/FX!K2148</f>
        <v>0.18686349621601422</v>
      </c>
      <c r="L2148">
        <f>1/FX!L2148</f>
        <v>0.11617910170318563</v>
      </c>
      <c r="M2148">
        <f>1/FX!M2148</f>
        <v>6.9672331027179177E-4</v>
      </c>
      <c r="N2148">
        <f>1/FX!N2148</f>
        <v>1.0921708885382856E-2</v>
      </c>
    </row>
    <row r="2149" spans="1:14" x14ac:dyDescent="0.2">
      <c r="A2149" s="1">
        <v>45286</v>
      </c>
      <c r="B2149">
        <f>1/FX!B2149</f>
        <v>0.90546903295907277</v>
      </c>
      <c r="C2149">
        <f>1/FX!C2149</f>
        <v>1.1524720525527257</v>
      </c>
      <c r="D2149">
        <f>1/FX!D2149</f>
        <v>6.3586939242679559E-3</v>
      </c>
      <c r="E2149">
        <f>1/FX!E2149</f>
        <v>1.0607828577490188</v>
      </c>
      <c r="F2149">
        <f>1/FX!F2149</f>
        <v>0.61793239819563739</v>
      </c>
      <c r="G2149">
        <f>1/FX!G2149</f>
        <v>0.68620050778837571</v>
      </c>
      <c r="H2149">
        <f>1/FX!H2149</f>
        <v>0.12675717128696556</v>
      </c>
      <c r="I2149">
        <f>1/FX!I2149</f>
        <v>5.3324090490981559E-2</v>
      </c>
      <c r="J2149">
        <f>1/FX!J2149</f>
        <v>0.91224229155263636</v>
      </c>
      <c r="K2149">
        <f>1/FX!K2149</f>
        <v>0.18807244550600891</v>
      </c>
      <c r="L2149">
        <f>1/FX!L2149</f>
        <v>0.11610963071331951</v>
      </c>
      <c r="M2149">
        <f>1/FX!M2149</f>
        <v>6.9759330310429019E-4</v>
      </c>
      <c r="N2149">
        <f>1/FX!N2149</f>
        <v>1.0887884538050794E-2</v>
      </c>
    </row>
    <row r="2150" spans="1:14" x14ac:dyDescent="0.2">
      <c r="A2150" s="1">
        <v>45287</v>
      </c>
      <c r="B2150">
        <f>1/FX!B2150</f>
        <v>0.90049527239981986</v>
      </c>
      <c r="C2150">
        <f>1/FX!C2150</f>
        <v>1.1524720525527257</v>
      </c>
      <c r="D2150">
        <f>1/FX!D2150</f>
        <v>6.3490047934986193E-3</v>
      </c>
      <c r="E2150">
        <f>1/FX!E2150</f>
        <v>1.0678626728602703</v>
      </c>
      <c r="F2150">
        <f>1/FX!F2150</f>
        <v>0.616579831673706</v>
      </c>
      <c r="G2150">
        <f>1/FX!G2150</f>
        <v>0.68173296519753213</v>
      </c>
      <c r="H2150">
        <f>1/FX!H2150</f>
        <v>0.12610260969350762</v>
      </c>
      <c r="I2150">
        <f>1/FX!I2150</f>
        <v>5.3213001000404415E-2</v>
      </c>
      <c r="J2150">
        <f>1/FX!J2150</f>
        <v>0.91224229155263636</v>
      </c>
      <c r="K2150">
        <f>1/FX!K2150</f>
        <v>0.18654628213259711</v>
      </c>
      <c r="L2150">
        <f>1/FX!L2150</f>
        <v>0.11524189273284624</v>
      </c>
      <c r="M2150">
        <f>1/FX!M2150</f>
        <v>6.9823137991467611E-4</v>
      </c>
      <c r="N2150">
        <f>1/FX!N2150</f>
        <v>1.0814420476721131E-2</v>
      </c>
    </row>
    <row r="2151" spans="1:14" x14ac:dyDescent="0.2">
      <c r="A2151" s="1">
        <v>45288</v>
      </c>
      <c r="B2151">
        <f>1/FX!B2151</f>
        <v>0.90407738902450041</v>
      </c>
      <c r="C2151">
        <f>1/FX!C2151</f>
        <v>1.1510791366906474</v>
      </c>
      <c r="D2151">
        <f>1/FX!D2151</f>
        <v>6.3930443677279129E-3</v>
      </c>
      <c r="E2151">
        <f>1/FX!E2151</f>
        <v>1.070434596446157</v>
      </c>
      <c r="F2151">
        <f>1/FX!F2151</f>
        <v>0.61749359350396738</v>
      </c>
      <c r="G2151">
        <f>1/FX!G2151</f>
        <v>0.68329347454731804</v>
      </c>
      <c r="H2151">
        <f>1/FX!H2151</f>
        <v>0.1271787306290896</v>
      </c>
      <c r="I2151">
        <f>1/FX!I2151</f>
        <v>5.3333191111490368E-2</v>
      </c>
      <c r="J2151">
        <f>1/FX!J2151</f>
        <v>0.91224229155263636</v>
      </c>
      <c r="K2151">
        <f>1/FX!K2151</f>
        <v>0.18631862347800976</v>
      </c>
      <c r="L2151">
        <f>1/FX!L2151</f>
        <v>0.11524255677136452</v>
      </c>
      <c r="M2151">
        <f>1/FX!M2151</f>
        <v>6.9553121196313681E-4</v>
      </c>
      <c r="N2151">
        <f>1/FX!N2151</f>
        <v>1.0869711556790587E-2</v>
      </c>
    </row>
    <row r="2152" spans="1:14" x14ac:dyDescent="0.2">
      <c r="A2152" s="1">
        <v>45289</v>
      </c>
      <c r="B2152">
        <f>1/FX!B2152</f>
        <v>0.90604330887016404</v>
      </c>
      <c r="C2152">
        <f>1/FX!C2152</f>
        <v>1.153469058192514</v>
      </c>
      <c r="D2152">
        <f>1/FX!D2152</f>
        <v>6.4230201040529258E-3</v>
      </c>
      <c r="E2152">
        <f>1/FX!E2152</f>
        <v>1.0764262648008611</v>
      </c>
      <c r="F2152">
        <f>1/FX!F2152</f>
        <v>0.61709348966368405</v>
      </c>
      <c r="G2152">
        <f>1/FX!G2152</f>
        <v>0.6839477463921757</v>
      </c>
      <c r="H2152">
        <f>1/FX!H2152</f>
        <v>0.12761450211202</v>
      </c>
      <c r="I2152">
        <f>1/FX!I2152</f>
        <v>5.3383043623555587E-2</v>
      </c>
      <c r="J2152">
        <f>1/FX!J2152</f>
        <v>0.91224229155263636</v>
      </c>
      <c r="K2152">
        <f>1/FX!K2152</f>
        <v>0.18672218539645788</v>
      </c>
      <c r="L2152">
        <f>1/FX!L2152</f>
        <v>0.11593194794655537</v>
      </c>
      <c r="M2152">
        <f>1/FX!M2152</f>
        <v>7.0097224850868163E-4</v>
      </c>
      <c r="N2152">
        <f>1/FX!N2152</f>
        <v>1.0887653544869338E-2</v>
      </c>
    </row>
    <row r="2153" spans="1:14" x14ac:dyDescent="0.2">
      <c r="A2153" s="1">
        <v>45292</v>
      </c>
      <c r="B2153">
        <f>1/FX!B2153</f>
        <v>0.90538705296514255</v>
      </c>
      <c r="C2153">
        <f>1/FX!C2153</f>
        <v>1.1523392486748099</v>
      </c>
      <c r="D2153">
        <f>1/FX!D2153</f>
        <v>6.4265287105170149E-3</v>
      </c>
      <c r="E2153">
        <f>1/FX!E2153</f>
        <v>1.076194575979337</v>
      </c>
      <c r="F2153">
        <f>1/FX!F2153</f>
        <v>0.61675095596398177</v>
      </c>
      <c r="G2153">
        <f>1/FX!G2153</f>
        <v>0.68392435796600892</v>
      </c>
      <c r="H2153">
        <f>1/FX!H2153</f>
        <v>0.12752174245708894</v>
      </c>
      <c r="I2153">
        <f>1/FX!I2153</f>
        <v>5.3339022829101766E-2</v>
      </c>
      <c r="J2153">
        <f>1/FX!J2153</f>
        <v>0.91224229155263636</v>
      </c>
      <c r="K2153">
        <f>1/FX!K2153</f>
        <v>0.18654976214905325</v>
      </c>
      <c r="L2153">
        <f>1/FX!L2153</f>
        <v>0.11593194794655537</v>
      </c>
      <c r="M2153">
        <f>1/FX!M2153</f>
        <v>7.0097224850868163E-4</v>
      </c>
      <c r="N2153">
        <f>1/FX!N2153</f>
        <v>1.0876501327208526E-2</v>
      </c>
    </row>
    <row r="2154" spans="1:14" x14ac:dyDescent="0.2">
      <c r="A2154" s="1">
        <v>45293</v>
      </c>
      <c r="B2154">
        <f>1/FX!B2154</f>
        <v>0.91332541784637866</v>
      </c>
      <c r="C2154">
        <f>1/FX!C2154</f>
        <v>1.153203021391916</v>
      </c>
      <c r="D2154">
        <f>1/FX!D2154</f>
        <v>6.4366632337796081E-3</v>
      </c>
      <c r="E2154">
        <f>1/FX!E2154</f>
        <v>1.0750954147180563</v>
      </c>
      <c r="F2154">
        <f>1/FX!F2154</f>
        <v>0.61795149080797163</v>
      </c>
      <c r="G2154">
        <f>1/FX!G2154</f>
        <v>0.6860122110173561</v>
      </c>
      <c r="H2154">
        <f>1/FX!H2154</f>
        <v>0.12792549619101834</v>
      </c>
      <c r="I2154">
        <f>1/FX!I2154</f>
        <v>5.3674128265064319E-2</v>
      </c>
      <c r="J2154">
        <f>1/FX!J2154</f>
        <v>0.91224229155263636</v>
      </c>
      <c r="K2154">
        <f>1/FX!K2154</f>
        <v>0.18560279146598363</v>
      </c>
      <c r="L2154">
        <f>1/FX!L2154</f>
        <v>0.11691735696622842</v>
      </c>
      <c r="M2154">
        <f>1/FX!M2154</f>
        <v>7.0242970434733736E-4</v>
      </c>
      <c r="N2154">
        <f>1/FX!N2154</f>
        <v>1.0967583638813751E-2</v>
      </c>
    </row>
    <row r="2155" spans="1:14" x14ac:dyDescent="0.2">
      <c r="A2155" s="1">
        <v>45294</v>
      </c>
      <c r="B2155">
        <f>1/FX!B2155</f>
        <v>0.91562514306642862</v>
      </c>
      <c r="C2155">
        <f>1/FX!C2155</f>
        <v>1.1595547309833023</v>
      </c>
      <c r="D2155">
        <f>1/FX!D2155</f>
        <v>6.3897763578274758E-3</v>
      </c>
      <c r="E2155">
        <f>1/FX!E2155</f>
        <v>1.0783415107564565</v>
      </c>
      <c r="F2155">
        <f>1/FX!F2155</f>
        <v>0.61638980491262674</v>
      </c>
      <c r="G2155">
        <f>1/FX!G2155</f>
        <v>0.68568294020844767</v>
      </c>
      <c r="H2155">
        <f>1/FX!H2155</f>
        <v>0.12805163041738429</v>
      </c>
      <c r="I2155">
        <f>1/FX!I2155</f>
        <v>5.3815954816124341E-2</v>
      </c>
      <c r="J2155">
        <f>1/FX!J2155</f>
        <v>0.91224229155263636</v>
      </c>
      <c r="K2155">
        <f>1/FX!K2155</f>
        <v>0.18609151980944227</v>
      </c>
      <c r="L2155">
        <f>1/FX!L2155</f>
        <v>0.1174439498749222</v>
      </c>
      <c r="M2155">
        <f>1/FX!M2155</f>
        <v>7.0332390879295555E-4</v>
      </c>
      <c r="N2155">
        <f>1/FX!N2155</f>
        <v>1.0993125799956401E-2</v>
      </c>
    </row>
    <row r="2156" spans="1:14" x14ac:dyDescent="0.2">
      <c r="A2156" s="1">
        <v>45295</v>
      </c>
      <c r="B2156">
        <f>1/FX!B2156</f>
        <v>0.91365920511649157</v>
      </c>
      <c r="C2156">
        <f>1/FX!C2156</f>
        <v>1.1586142973004288</v>
      </c>
      <c r="D2156">
        <f>1/FX!D2156</f>
        <v>6.3169198698714507E-3</v>
      </c>
      <c r="E2156">
        <f>1/FX!E2156</f>
        <v>1.0746332813927248</v>
      </c>
      <c r="F2156">
        <f>1/FX!F2156</f>
        <v>0.61278264599546539</v>
      </c>
      <c r="G2156">
        <f>1/FX!G2156</f>
        <v>0.68439243061971733</v>
      </c>
      <c r="H2156">
        <f>1/FX!H2156</f>
        <v>0.12761531639027315</v>
      </c>
      <c r="I2156">
        <f>1/FX!I2156</f>
        <v>5.3701914634362455E-2</v>
      </c>
      <c r="J2156">
        <f>1/FX!J2156</f>
        <v>0.91224229155263636</v>
      </c>
      <c r="K2156">
        <f>1/FX!K2156</f>
        <v>0.18656368351336727</v>
      </c>
      <c r="L2156">
        <f>1/FX!L2156</f>
        <v>0.11690915574053183</v>
      </c>
      <c r="M2156">
        <f>1/FX!M2156</f>
        <v>6.9936916900955345E-4</v>
      </c>
      <c r="N2156">
        <f>1/FX!N2156</f>
        <v>1.097514901398822E-2</v>
      </c>
    </row>
    <row r="2157" spans="1:14" x14ac:dyDescent="0.2">
      <c r="A2157" s="1">
        <v>45296</v>
      </c>
      <c r="B2157">
        <f>1/FX!B2157</f>
        <v>0.91390970572107466</v>
      </c>
      <c r="C2157">
        <f>1/FX!C2157</f>
        <v>1.1623176614168653</v>
      </c>
      <c r="D2157">
        <f>1/FX!D2157</f>
        <v>6.3183168004043722E-3</v>
      </c>
      <c r="E2157">
        <f>1/FX!E2157</f>
        <v>1.0751532093323297</v>
      </c>
      <c r="F2157">
        <f>1/FX!F2157</f>
        <v>0.61360986684665897</v>
      </c>
      <c r="G2157">
        <f>1/FX!G2157</f>
        <v>0.68387758591212167</v>
      </c>
      <c r="H2157">
        <f>1/FX!H2157</f>
        <v>0.12797788542139918</v>
      </c>
      <c r="I2157">
        <f>1/FX!I2157</f>
        <v>5.4139917035991136E-2</v>
      </c>
      <c r="J2157">
        <f>1/FX!J2157</f>
        <v>0.91224229155263636</v>
      </c>
      <c r="K2157">
        <f>1/FX!K2157</f>
        <v>0.18747129345818922</v>
      </c>
      <c r="L2157">
        <f>1/FX!L2157</f>
        <v>0.11662963675699632</v>
      </c>
      <c r="M2157">
        <f>1/FX!M2157</f>
        <v>6.9721393312323951E-4</v>
      </c>
      <c r="N2157">
        <f>1/FX!N2157</f>
        <v>1.0993476708380343E-2</v>
      </c>
    </row>
    <row r="2158" spans="1:14" x14ac:dyDescent="0.2">
      <c r="A2158" s="1">
        <v>45299</v>
      </c>
      <c r="B2158">
        <f>1/FX!B2158</f>
        <v>0.91315861565153866</v>
      </c>
      <c r="C2158">
        <f>1/FX!C2158</f>
        <v>1.1641443538998837</v>
      </c>
      <c r="D2158">
        <f>1/FX!D2158</f>
        <v>6.3319192047109479E-3</v>
      </c>
      <c r="E2158">
        <f>1/FX!E2158</f>
        <v>1.076831960372584</v>
      </c>
      <c r="F2158">
        <f>1/FX!F2158</f>
        <v>0.61362869327769765</v>
      </c>
      <c r="G2158">
        <f>1/FX!G2158</f>
        <v>0.6841817186644773</v>
      </c>
      <c r="H2158">
        <f>1/FX!H2158</f>
        <v>0.12763404765855338</v>
      </c>
      <c r="I2158">
        <f>1/FX!I2158</f>
        <v>5.4223906778259473E-2</v>
      </c>
      <c r="J2158">
        <f>1/FX!J2158</f>
        <v>0.91224229155263636</v>
      </c>
      <c r="K2158">
        <f>1/FX!K2158</f>
        <v>0.18748711026116954</v>
      </c>
      <c r="L2158">
        <f>1/FX!L2158</f>
        <v>0.11675968521588866</v>
      </c>
      <c r="M2158">
        <f>1/FX!M2158</f>
        <v>6.9580222517551607E-4</v>
      </c>
      <c r="N2158">
        <f>1/FX!N2158</f>
        <v>1.0995287364858984E-2</v>
      </c>
    </row>
    <row r="2159" spans="1:14" x14ac:dyDescent="0.2">
      <c r="A2159" s="1">
        <v>45300</v>
      </c>
      <c r="B2159">
        <f>1/FX!B2159</f>
        <v>0.91478754059369705</v>
      </c>
      <c r="C2159">
        <f>1/FX!C2159</f>
        <v>1.162655505173817</v>
      </c>
      <c r="D2159">
        <f>1/FX!D2159</f>
        <v>6.3319192047109479E-3</v>
      </c>
      <c r="E2159">
        <f>1/FX!E2159</f>
        <v>1.0733644609026995</v>
      </c>
      <c r="F2159">
        <f>1/FX!F2159</f>
        <v>0.61182660833919666</v>
      </c>
      <c r="G2159">
        <f>1/FX!G2159</f>
        <v>0.68322344822874326</v>
      </c>
      <c r="H2159">
        <f>1/FX!H2159</f>
        <v>0.12761450211202</v>
      </c>
      <c r="I2159">
        <f>1/FX!I2159</f>
        <v>5.3921291091393896E-2</v>
      </c>
      <c r="J2159">
        <f>1/FX!J2159</f>
        <v>0.91224229155263636</v>
      </c>
      <c r="K2159">
        <f>1/FX!K2159</f>
        <v>0.18653758265946632</v>
      </c>
      <c r="L2159">
        <f>1/FX!L2159</f>
        <v>0.11719070443332436</v>
      </c>
      <c r="M2159">
        <f>1/FX!M2159</f>
        <v>6.9452161351261259E-4</v>
      </c>
      <c r="N2159">
        <f>1/FX!N2159</f>
        <v>1.1006419382940263E-2</v>
      </c>
    </row>
    <row r="2160" spans="1:14" x14ac:dyDescent="0.2">
      <c r="A2160" s="1">
        <v>45301</v>
      </c>
      <c r="B2160">
        <f>1/FX!B2160</f>
        <v>0.91132780461131879</v>
      </c>
      <c r="C2160">
        <f>1/FX!C2160</f>
        <v>1.1612378795796319</v>
      </c>
      <c r="D2160">
        <f>1/FX!D2160</f>
        <v>6.2521491762793464E-3</v>
      </c>
      <c r="E2160">
        <f>1/FX!E2160</f>
        <v>1.0710078183570739</v>
      </c>
      <c r="F2160">
        <f>1/FX!F2160</f>
        <v>0.61059380247290485</v>
      </c>
      <c r="G2160">
        <f>1/FX!G2160</f>
        <v>0.68110611633292473</v>
      </c>
      <c r="H2160">
        <f>1/FX!H2160</f>
        <v>0.12707529846810728</v>
      </c>
      <c r="I2160">
        <f>1/FX!I2160</f>
        <v>5.3687989030470083E-2</v>
      </c>
      <c r="J2160">
        <f>1/FX!J2160</f>
        <v>0.91224229155263636</v>
      </c>
      <c r="K2160">
        <f>1/FX!K2160</f>
        <v>0.18631168081082844</v>
      </c>
      <c r="L2160">
        <f>1/FX!L2160</f>
        <v>0.11660923661763249</v>
      </c>
      <c r="M2160">
        <f>1/FX!M2160</f>
        <v>6.9719448937475604E-4</v>
      </c>
      <c r="N2160">
        <f>1/FX!N2160</f>
        <v>1.097615026992483E-2</v>
      </c>
    </row>
    <row r="2161" spans="1:14" x14ac:dyDescent="0.2">
      <c r="A2161" s="1">
        <v>45302</v>
      </c>
      <c r="B2161">
        <f>1/FX!B2161</f>
        <v>0.91141086401749916</v>
      </c>
      <c r="C2161">
        <f>1/FX!C2161</f>
        <v>1.1631288165164291</v>
      </c>
      <c r="D2161">
        <f>1/FX!D2161</f>
        <v>6.2733289420030735E-3</v>
      </c>
      <c r="E2161">
        <f>1/FX!E2161</f>
        <v>1.069747539580659</v>
      </c>
      <c r="F2161">
        <f>1/FX!F2161</f>
        <v>0.60955167474322636</v>
      </c>
      <c r="G2161">
        <f>1/FX!G2161</f>
        <v>0.68050357264375638</v>
      </c>
      <c r="H2161">
        <f>1/FX!H2161</f>
        <v>0.12714234857346285</v>
      </c>
      <c r="I2161">
        <f>1/FX!I2161</f>
        <v>5.3876959033576657E-2</v>
      </c>
      <c r="J2161">
        <f>1/FX!J2161</f>
        <v>0.91224229155263636</v>
      </c>
      <c r="K2161">
        <f>1/FX!K2161</f>
        <v>0.18713100105729016</v>
      </c>
      <c r="L2161">
        <f>1/FX!L2161</f>
        <v>0.11683130144228242</v>
      </c>
      <c r="M2161">
        <f>1/FX!M2161</f>
        <v>6.9034551793172483E-4</v>
      </c>
      <c r="N2161">
        <f>1/FX!N2161</f>
        <v>1.0971866106517073E-2</v>
      </c>
    </row>
    <row r="2162" spans="1:14" x14ac:dyDescent="0.2">
      <c r="A2162" s="1">
        <v>45303</v>
      </c>
      <c r="B2162">
        <f>1/FX!B2162</f>
        <v>0.91315861565153866</v>
      </c>
      <c r="C2162">
        <f>1/FX!C2162</f>
        <v>1.1645510655642251</v>
      </c>
      <c r="D2162">
        <f>1/FX!D2162</f>
        <v>6.301395759160654E-3</v>
      </c>
      <c r="E2162">
        <f>1/FX!E2162</f>
        <v>1.0712372790573113</v>
      </c>
      <c r="F2162">
        <f>1/FX!F2162</f>
        <v>0.61053788387569452</v>
      </c>
      <c r="G2162">
        <f>1/FX!G2162</f>
        <v>0.6809437880902931</v>
      </c>
      <c r="H2162">
        <f>1/FX!H2162</f>
        <v>0.12739827247942517</v>
      </c>
      <c r="I2162">
        <f>1/FX!I2162</f>
        <v>5.4132326472060954E-2</v>
      </c>
      <c r="J2162">
        <f>1/FX!J2162</f>
        <v>0.91224229155263636</v>
      </c>
      <c r="K2162">
        <f>1/FX!K2162</f>
        <v>0.18810959264867713</v>
      </c>
      <c r="L2162">
        <f>1/FX!L2162</f>
        <v>0.11661739581693402</v>
      </c>
      <c r="M2162">
        <f>1/FX!M2162</f>
        <v>6.9246802528893231E-4</v>
      </c>
      <c r="N2162">
        <f>1/FX!N2162</f>
        <v>1.1020233830362998E-2</v>
      </c>
    </row>
    <row r="2163" spans="1:14" x14ac:dyDescent="0.2">
      <c r="A2163" s="1">
        <v>45306</v>
      </c>
      <c r="B2163">
        <f>1/FX!B2163</f>
        <v>0.91324200913242015</v>
      </c>
      <c r="C2163">
        <f>1/FX!C2163</f>
        <v>1.1622501162250116</v>
      </c>
      <c r="D2163">
        <f>1/FX!D2163</f>
        <v>6.2654678738134776E-3</v>
      </c>
      <c r="E2163">
        <f>1/FX!E2163</f>
        <v>1.0672928117829128</v>
      </c>
      <c r="F2163">
        <f>1/FX!F2163</f>
        <v>0.60830950787760818</v>
      </c>
      <c r="G2163">
        <f>1/FX!G2163</f>
        <v>0.68015643598027542</v>
      </c>
      <c r="H2163">
        <f>1/FX!H2163</f>
        <v>0.12734230247617107</v>
      </c>
      <c r="I2163">
        <f>1/FX!I2163</f>
        <v>5.4089285183051658E-2</v>
      </c>
      <c r="J2163">
        <f>1/FX!J2163</f>
        <v>0.91224229155263636</v>
      </c>
      <c r="K2163">
        <f>1/FX!K2163</f>
        <v>0.18778284791467145</v>
      </c>
      <c r="L2163">
        <f>1/FX!L2163</f>
        <v>0.11674605398337537</v>
      </c>
      <c r="M2163">
        <f>1/FX!M2163</f>
        <v>6.9514441625247647E-4</v>
      </c>
      <c r="N2163">
        <f>1/FX!N2163</f>
        <v>1.1025231904727885E-2</v>
      </c>
    </row>
    <row r="2164" spans="1:14" x14ac:dyDescent="0.2">
      <c r="A2164" s="1">
        <v>45307</v>
      </c>
      <c r="B2164">
        <f>1/FX!B2164</f>
        <v>0.91945568223611629</v>
      </c>
      <c r="C2164">
        <f>1/FX!C2164</f>
        <v>1.1618450098756825</v>
      </c>
      <c r="D2164">
        <f>1/FX!D2164</f>
        <v>6.2460961898813247E-3</v>
      </c>
      <c r="E2164">
        <f>1/FX!E2164</f>
        <v>1.0672358591248665</v>
      </c>
      <c r="F2164">
        <f>1/FX!F2164</f>
        <v>0.60541849553503857</v>
      </c>
      <c r="G2164">
        <f>1/FX!G2164</f>
        <v>0.68131493783001185</v>
      </c>
      <c r="H2164">
        <f>1/FX!H2164</f>
        <v>0.12786006993945825</v>
      </c>
      <c r="I2164">
        <f>1/FX!I2164</f>
        <v>5.3410101452487709E-2</v>
      </c>
      <c r="J2164">
        <f>1/FX!J2164</f>
        <v>0.91224229155263636</v>
      </c>
      <c r="K2164">
        <f>1/FX!K2164</f>
        <v>0.18664202991871739</v>
      </c>
      <c r="L2164">
        <f>1/FX!L2164</f>
        <v>0.11746257348752252</v>
      </c>
      <c r="M2164">
        <f>1/FX!M2164</f>
        <v>6.9230982249176144E-4</v>
      </c>
      <c r="N2164">
        <f>1/FX!N2164</f>
        <v>1.1065913445054294E-2</v>
      </c>
    </row>
    <row r="2165" spans="1:14" x14ac:dyDescent="0.2">
      <c r="A2165" s="1">
        <v>45308</v>
      </c>
      <c r="B2165">
        <f>1/FX!B2165</f>
        <v>0.91886428374529083</v>
      </c>
      <c r="C2165">
        <f>1/FX!C2165</f>
        <v>1.1647545279832274</v>
      </c>
      <c r="D2165">
        <f>1/FX!D2165</f>
        <v>6.201935003721161E-3</v>
      </c>
      <c r="E2165">
        <f>1/FX!E2165</f>
        <v>1.0630381630700543</v>
      </c>
      <c r="F2165">
        <f>1/FX!F2165</f>
        <v>0.60208320789933167</v>
      </c>
      <c r="G2165">
        <f>1/FX!G2165</f>
        <v>0.68036467546604984</v>
      </c>
      <c r="H2165">
        <f>1/FX!H2165</f>
        <v>0.12768619839881507</v>
      </c>
      <c r="I2165">
        <f>1/FX!I2165</f>
        <v>5.3428507314362654E-2</v>
      </c>
      <c r="J2165">
        <f>1/FX!J2165</f>
        <v>0.91224229155263636</v>
      </c>
      <c r="K2165">
        <f>1/FX!K2165</f>
        <v>0.18617813523979743</v>
      </c>
      <c r="L2165">
        <f>1/FX!L2165</f>
        <v>0.11780713793448745</v>
      </c>
      <c r="M2165">
        <f>1/FX!M2165</f>
        <v>6.9171122439803826E-4</v>
      </c>
      <c r="N2165">
        <f>1/FX!N2165</f>
        <v>1.1045767773153147E-2</v>
      </c>
    </row>
    <row r="2166" spans="1:14" x14ac:dyDescent="0.2">
      <c r="A2166" s="1">
        <v>45309</v>
      </c>
      <c r="B2166">
        <f>1/FX!B2166</f>
        <v>0.91945568223611629</v>
      </c>
      <c r="C2166">
        <f>1/FX!C2166</f>
        <v>1.1682925404521292</v>
      </c>
      <c r="D2166">
        <f>1/FX!D2166</f>
        <v>6.2055912377051723E-3</v>
      </c>
      <c r="E2166">
        <f>1/FX!E2166</f>
        <v>1.0591537361648042</v>
      </c>
      <c r="F2166">
        <f>1/FX!F2166</f>
        <v>0.60426611879871894</v>
      </c>
      <c r="G2166">
        <f>1/FX!G2166</f>
        <v>0.6817562039814562</v>
      </c>
      <c r="H2166">
        <f>1/FX!H2166</f>
        <v>0.12776776930251574</v>
      </c>
      <c r="I2166">
        <f>1/FX!I2166</f>
        <v>5.3585944621069671E-2</v>
      </c>
      <c r="J2166">
        <f>1/FX!J2166</f>
        <v>0.91224229155263636</v>
      </c>
      <c r="K2166">
        <f>1/FX!K2166</f>
        <v>0.18660023698230097</v>
      </c>
      <c r="L2166">
        <f>1/FX!L2166</f>
        <v>0.11782171218512148</v>
      </c>
      <c r="M2166">
        <f>1/FX!M2166</f>
        <v>6.8414895291002756E-4</v>
      </c>
      <c r="N2166">
        <f>1/FX!N2166</f>
        <v>1.1055136253891021E-2</v>
      </c>
    </row>
    <row r="2167" spans="1:14" x14ac:dyDescent="0.2">
      <c r="A2167" s="1">
        <v>45310</v>
      </c>
      <c r="B2167">
        <f>1/FX!B2167</f>
        <v>0.91759955955221129</v>
      </c>
      <c r="C2167">
        <f>1/FX!C2167</f>
        <v>1.1655011655011656</v>
      </c>
      <c r="D2167">
        <f>1/FX!D2167</f>
        <v>6.1934844543540197E-3</v>
      </c>
      <c r="E2167">
        <f>1/FX!E2167</f>
        <v>1.0563008344776592</v>
      </c>
      <c r="F2167">
        <f>1/FX!F2167</f>
        <v>0.60543682266755461</v>
      </c>
      <c r="G2167">
        <f>1/FX!G2167</f>
        <v>0.68324678874009293</v>
      </c>
      <c r="H2167">
        <f>1/FX!H2167</f>
        <v>0.12756078271296273</v>
      </c>
      <c r="I2167">
        <f>1/FX!I2167</f>
        <v>5.3706269669921265E-2</v>
      </c>
      <c r="J2167">
        <f>1/FX!J2167</f>
        <v>0.91224229155263636</v>
      </c>
      <c r="K2167">
        <f>1/FX!K2167</f>
        <v>0.18607074409690566</v>
      </c>
      <c r="L2167">
        <f>1/FX!L2167</f>
        <v>0.11750190940602784</v>
      </c>
      <c r="M2167">
        <f>1/FX!M2167</f>
        <v>6.8480955446290385E-4</v>
      </c>
      <c r="N2167">
        <f>1/FX!N2167</f>
        <v>1.1042257468265364E-2</v>
      </c>
    </row>
    <row r="2168" spans="1:14" x14ac:dyDescent="0.2">
      <c r="A2168" s="1">
        <v>45313</v>
      </c>
      <c r="B2168">
        <f>1/FX!B2168</f>
        <v>0.91886428374529083</v>
      </c>
      <c r="C2168">
        <f>1/FX!C2168</f>
        <v>1.1678150181011329</v>
      </c>
      <c r="D2168">
        <f>1/FX!D2168</f>
        <v>6.2038588001737081E-3</v>
      </c>
      <c r="E2168">
        <f>1/FX!E2168</f>
        <v>1.0572500925093831</v>
      </c>
      <c r="F2168">
        <f>1/FX!F2168</f>
        <v>0.60373713285235608</v>
      </c>
      <c r="G2168">
        <f>1/FX!G2168</f>
        <v>0.68173296519753213</v>
      </c>
      <c r="H2168">
        <f>1/FX!H2168</f>
        <v>0.12774736680740167</v>
      </c>
      <c r="I2168">
        <f>1/FX!I2168</f>
        <v>5.34700455457848E-2</v>
      </c>
      <c r="J2168">
        <f>1/FX!J2168</f>
        <v>0.91224229155263636</v>
      </c>
      <c r="K2168">
        <f>1/FX!K2168</f>
        <v>0.1841552797318699</v>
      </c>
      <c r="L2168">
        <f>1/FX!L2168</f>
        <v>0.11750467081066471</v>
      </c>
      <c r="M2168">
        <f>1/FX!M2168</f>
        <v>6.8669527896995713E-4</v>
      </c>
      <c r="N2168">
        <f>1/FX!N2168</f>
        <v>1.1056666671623739E-2</v>
      </c>
    </row>
    <row r="2169" spans="1:14" x14ac:dyDescent="0.2">
      <c r="A2169" s="1">
        <v>45314</v>
      </c>
      <c r="B2169">
        <f>1/FX!B2169</f>
        <v>0.92140422003132783</v>
      </c>
      <c r="C2169">
        <f>1/FX!C2169</f>
        <v>1.1686338670094658</v>
      </c>
      <c r="D2169">
        <f>1/FX!D2169</f>
        <v>6.2121447429725118E-3</v>
      </c>
      <c r="E2169">
        <f>1/FX!E2169</f>
        <v>1.0590976488032195</v>
      </c>
      <c r="F2169">
        <f>1/FX!F2169</f>
        <v>0.60659367322798829</v>
      </c>
      <c r="G2169">
        <f>1/FX!G2169</f>
        <v>0.6847439057792386</v>
      </c>
      <c r="H2169">
        <f>1/FX!H2169</f>
        <v>0.12849589134387429</v>
      </c>
      <c r="I2169">
        <f>1/FX!I2169</f>
        <v>5.3161910979316829E-2</v>
      </c>
      <c r="J2169">
        <f>1/FX!J2169</f>
        <v>0.91224229155263636</v>
      </c>
      <c r="K2169">
        <f>1/FX!K2169</f>
        <v>0.18606035798012877</v>
      </c>
      <c r="L2169">
        <f>1/FX!L2169</f>
        <v>0.11802473798508169</v>
      </c>
      <c r="M2169">
        <f>1/FX!M2169</f>
        <v>6.8853926395152692E-4</v>
      </c>
      <c r="N2169">
        <f>1/FX!N2169</f>
        <v>1.108056304529286E-2</v>
      </c>
    </row>
    <row r="2170" spans="1:14" x14ac:dyDescent="0.2">
      <c r="A2170" s="1">
        <v>45315</v>
      </c>
      <c r="B2170">
        <f>1/FX!B2170</f>
        <v>0.91869545245751028</v>
      </c>
      <c r="C2170">
        <f>1/FX!C2170</f>
        <v>1.16918040453642</v>
      </c>
      <c r="D2170">
        <f>1/FX!D2170</f>
        <v>6.2276194924490115E-3</v>
      </c>
      <c r="E2170">
        <f>1/FX!E2170</f>
        <v>1.0647926316349889</v>
      </c>
      <c r="F2170">
        <f>1/FX!F2170</f>
        <v>0.60421135313132535</v>
      </c>
      <c r="G2170">
        <f>1/FX!G2170</f>
        <v>0.67930167787514439</v>
      </c>
      <c r="H2170">
        <f>1/FX!H2170</f>
        <v>0.12843895296565541</v>
      </c>
      <c r="I2170">
        <f>1/FX!I2170</f>
        <v>5.3331768934777909E-2</v>
      </c>
      <c r="J2170">
        <f>1/FX!J2170</f>
        <v>0.91224229155263636</v>
      </c>
      <c r="K2170">
        <f>1/FX!K2170</f>
        <v>0.18619720145606211</v>
      </c>
      <c r="L2170">
        <f>1/FX!L2170</f>
        <v>0.11733095542597004</v>
      </c>
      <c r="M2170">
        <f>1/FX!M2170</f>
        <v>6.8935565926528473E-4</v>
      </c>
      <c r="N2170">
        <f>1/FX!N2170</f>
        <v>1.1050647296132594E-2</v>
      </c>
    </row>
    <row r="2171" spans="1:14" x14ac:dyDescent="0.2">
      <c r="A2171" s="1">
        <v>45316</v>
      </c>
      <c r="B2171">
        <f>1/FX!B2171</f>
        <v>0.92195639146268393</v>
      </c>
      <c r="C2171">
        <f>1/FX!C2171</f>
        <v>1.1716461628588166</v>
      </c>
      <c r="D2171">
        <f>1/FX!D2171</f>
        <v>6.2439511723018327E-3</v>
      </c>
      <c r="E2171">
        <f>1/FX!E2171</f>
        <v>1.0635469290082424</v>
      </c>
      <c r="F2171">
        <f>1/FX!F2171</f>
        <v>0.60692501441446911</v>
      </c>
      <c r="G2171">
        <f>1/FX!G2171</f>
        <v>0.68420512469638406</v>
      </c>
      <c r="H2171">
        <f>1/FX!H2171</f>
        <v>0.12859007413217774</v>
      </c>
      <c r="I2171">
        <f>1/FX!I2171</f>
        <v>5.3586518917916708E-2</v>
      </c>
      <c r="J2171">
        <f>1/FX!J2171</f>
        <v>0.91224229155263636</v>
      </c>
      <c r="K2171">
        <f>1/FX!K2171</f>
        <v>0.18750468761719044</v>
      </c>
      <c r="L2171">
        <f>1/FX!L2171</f>
        <v>0.11810140186364013</v>
      </c>
      <c r="M2171">
        <f>1/FX!M2171</f>
        <v>6.8605456878040089E-4</v>
      </c>
      <c r="N2171">
        <f>1/FX!N2171</f>
        <v>1.1084937135847206E-2</v>
      </c>
    </row>
    <row r="2172" spans="1:14" x14ac:dyDescent="0.2">
      <c r="A2172" s="1">
        <v>45317</v>
      </c>
      <c r="B2172">
        <f>1/FX!B2172</f>
        <v>0.92131932927952831</v>
      </c>
      <c r="C2172">
        <f>1/FX!C2172</f>
        <v>1.1703434958160219</v>
      </c>
      <c r="D2172">
        <f>1/FX!D2172</f>
        <v>6.2177454455014606E-3</v>
      </c>
      <c r="E2172">
        <f>1/FX!E2172</f>
        <v>1.0657004316086749</v>
      </c>
      <c r="F2172">
        <f>1/FX!F2172</f>
        <v>0.60576690089653495</v>
      </c>
      <c r="G2172">
        <f>1/FX!G2172</f>
        <v>0.6848845969454147</v>
      </c>
      <c r="H2172">
        <f>1/FX!H2172</f>
        <v>0.12836393743541688</v>
      </c>
      <c r="I2172">
        <f>1/FX!I2172</f>
        <v>5.3656733195650154E-2</v>
      </c>
      <c r="J2172">
        <f>1/FX!J2172</f>
        <v>0.91224229155263636</v>
      </c>
      <c r="K2172">
        <f>1/FX!K2172</f>
        <v>0.18736240573328961</v>
      </c>
      <c r="L2172">
        <f>1/FX!L2172</f>
        <v>0.11782171218512148</v>
      </c>
      <c r="M2172">
        <f>1/FX!M2172</f>
        <v>6.9040271190185236E-4</v>
      </c>
      <c r="N2172">
        <f>1/FX!N2172</f>
        <v>1.1084207522612226E-2</v>
      </c>
    </row>
    <row r="2173" spans="1:14" x14ac:dyDescent="0.2">
      <c r="A2173" s="1">
        <v>45320</v>
      </c>
      <c r="B2173">
        <f>1/FX!B2173</f>
        <v>0.92302012183865612</v>
      </c>
      <c r="C2173">
        <f>1/FX!C2173</f>
        <v>1.1730205278592374</v>
      </c>
      <c r="D2173">
        <f>1/FX!D2173</f>
        <v>6.2570391690651983E-3</v>
      </c>
      <c r="E2173">
        <f>1/FX!E2173</f>
        <v>1.0715242432360033</v>
      </c>
      <c r="F2173">
        <f>1/FX!F2173</f>
        <v>0.61020258725896992</v>
      </c>
      <c r="G2173">
        <f>1/FX!G2173</f>
        <v>0.68808917635725586</v>
      </c>
      <c r="H2173">
        <f>1/FX!H2173</f>
        <v>0.12854131317805542</v>
      </c>
      <c r="I2173">
        <f>1/FX!I2173</f>
        <v>5.357977170730871E-2</v>
      </c>
      <c r="J2173">
        <f>1/FX!J2173</f>
        <v>0.91224229155263636</v>
      </c>
      <c r="K2173">
        <f>1/FX!K2173</f>
        <v>0.18639155273483005</v>
      </c>
      <c r="L2173">
        <f>1/FX!L2173</f>
        <v>0.11850096282032291</v>
      </c>
      <c r="M2173">
        <f>1/FX!M2173</f>
        <v>6.8996922737245921E-4</v>
      </c>
      <c r="N2173">
        <f>1/FX!N2173</f>
        <v>1.1102130297662386E-2</v>
      </c>
    </row>
    <row r="2174" spans="1:14" x14ac:dyDescent="0.2">
      <c r="A2174" s="1">
        <v>45321</v>
      </c>
      <c r="B2174">
        <f>1/FX!B2174</f>
        <v>0.92233905183545462</v>
      </c>
      <c r="C2174">
        <f>1/FX!C2174</f>
        <v>1.1708230886313078</v>
      </c>
      <c r="D2174">
        <f>1/FX!D2174</f>
        <v>6.2462912645616661E-3</v>
      </c>
      <c r="E2174">
        <f>1/FX!E2174</f>
        <v>1.0698619878035733</v>
      </c>
      <c r="F2174">
        <f>1/FX!F2174</f>
        <v>0.6086982986882552</v>
      </c>
      <c r="G2174">
        <f>1/FX!G2174</f>
        <v>0.6881602036954203</v>
      </c>
      <c r="H2174">
        <f>1/FX!H2174</f>
        <v>0.12847938227113004</v>
      </c>
      <c r="I2174">
        <f>1/FX!I2174</f>
        <v>5.3726323480821042E-2</v>
      </c>
      <c r="J2174">
        <f>1/FX!J2174</f>
        <v>0.91224229155263636</v>
      </c>
      <c r="K2174">
        <f>1/FX!K2174</f>
        <v>0.1861850679575498</v>
      </c>
      <c r="L2174">
        <f>1/FX!L2174</f>
        <v>0.11804006279731341</v>
      </c>
      <c r="M2174">
        <f>1/FX!M2174</f>
        <v>6.9025974474194642E-4</v>
      </c>
      <c r="N2174">
        <f>1/FX!N2174</f>
        <v>1.1095808142381409E-2</v>
      </c>
    </row>
    <row r="2175" spans="1:14" x14ac:dyDescent="0.2">
      <c r="A2175" s="1">
        <v>45322</v>
      </c>
      <c r="B2175">
        <f>1/FX!B2175</f>
        <v>0.92438528378628204</v>
      </c>
      <c r="C2175">
        <f>1/FX!C2175</f>
        <v>1.1727453969743169</v>
      </c>
      <c r="D2175">
        <f>1/FX!D2175</f>
        <v>6.2926721832426147E-3</v>
      </c>
      <c r="E2175">
        <f>1/FX!E2175</f>
        <v>1.0732492621411323</v>
      </c>
      <c r="F2175">
        <f>1/FX!F2175</f>
        <v>0.60696185244757361</v>
      </c>
      <c r="G2175">
        <f>1/FX!G2175</f>
        <v>0.68806550383596521</v>
      </c>
      <c r="H2175">
        <f>1/FX!H2175</f>
        <v>0.12896403193149431</v>
      </c>
      <c r="I2175">
        <f>1/FX!I2175</f>
        <v>5.3684069252449333E-2</v>
      </c>
      <c r="J2175">
        <f>1/FX!J2175</f>
        <v>0.91224229155263636</v>
      </c>
      <c r="K2175">
        <f>1/FX!K2175</f>
        <v>0.18663157992963988</v>
      </c>
      <c r="L2175">
        <f>1/FX!L2175</f>
        <v>0.11776551707894412</v>
      </c>
      <c r="M2175">
        <f>1/FX!M2175</f>
        <v>6.9295267133254808E-4</v>
      </c>
      <c r="N2175">
        <f>1/FX!N2175</f>
        <v>1.1123768622726784E-2</v>
      </c>
    </row>
    <row r="2176" spans="1:14" x14ac:dyDescent="0.2">
      <c r="A2176" s="1">
        <v>45323</v>
      </c>
      <c r="B2176">
        <f>1/FX!B2176</f>
        <v>0.91975166704989653</v>
      </c>
      <c r="C2176">
        <f>1/FX!C2176</f>
        <v>1.1721955222131051</v>
      </c>
      <c r="D2176">
        <f>1/FX!D2176</f>
        <v>6.2814070351758797E-3</v>
      </c>
      <c r="E2176">
        <f>1/FX!E2176</f>
        <v>1.0722710701265281</v>
      </c>
      <c r="F2176">
        <f>1/FX!F2176</f>
        <v>0.60450355145836487</v>
      </c>
      <c r="G2176">
        <f>1/FX!G2176</f>
        <v>0.68714354428640145</v>
      </c>
      <c r="H2176">
        <f>1/FX!H2176</f>
        <v>0.12810084098202104</v>
      </c>
      <c r="I2176">
        <f>1/FX!I2176</f>
        <v>5.3849687214091821E-2</v>
      </c>
      <c r="J2176">
        <f>1/FX!J2176</f>
        <v>0.91224229155263636</v>
      </c>
      <c r="K2176">
        <f>1/FX!K2176</f>
        <v>0.18707498900934441</v>
      </c>
      <c r="L2176">
        <f>1/FX!L2176</f>
        <v>0.118098612341305</v>
      </c>
      <c r="M2176">
        <f>1/FX!M2176</f>
        <v>6.9342837924984925E-4</v>
      </c>
      <c r="N2176">
        <f>1/FX!N2176</f>
        <v>1.108775758329994E-2</v>
      </c>
    </row>
    <row r="2177" spans="1:14" x14ac:dyDescent="0.2">
      <c r="A2177" s="1">
        <v>45324</v>
      </c>
      <c r="B2177">
        <f>1/FX!B2177</f>
        <v>0.92712775820508064</v>
      </c>
      <c r="C2177">
        <f>1/FX!C2177</f>
        <v>1.1710973181871414</v>
      </c>
      <c r="D2177">
        <f>1/FX!D2177</f>
        <v>6.2482426817457599E-3</v>
      </c>
      <c r="E2177">
        <f>1/FX!E2177</f>
        <v>1.0698619878035733</v>
      </c>
      <c r="F2177">
        <f>1/FX!F2177</f>
        <v>0.6038829674809022</v>
      </c>
      <c r="G2177">
        <f>1/FX!G2177</f>
        <v>0.68870523415977969</v>
      </c>
      <c r="H2177">
        <f>1/FX!H2177</f>
        <v>0.12890169312373917</v>
      </c>
      <c r="I2177">
        <f>1/FX!I2177</f>
        <v>5.4119904813911414E-2</v>
      </c>
      <c r="J2177">
        <f>1/FX!J2177</f>
        <v>0.91224229155263636</v>
      </c>
      <c r="K2177">
        <f>1/FX!K2177</f>
        <v>0.18653062366514023</v>
      </c>
      <c r="L2177">
        <f>1/FX!L2177</f>
        <v>0.11838102115468847</v>
      </c>
      <c r="M2177">
        <f>1/FX!M2177</f>
        <v>6.9002159767600729E-4</v>
      </c>
      <c r="N2177">
        <f>1/FX!N2177</f>
        <v>1.1169675656656072E-2</v>
      </c>
    </row>
    <row r="2178" spans="1:14" x14ac:dyDescent="0.2">
      <c r="A2178" s="1">
        <v>45327</v>
      </c>
      <c r="B2178">
        <f>1/FX!B2178</f>
        <v>0.93083868565577588</v>
      </c>
      <c r="C2178">
        <f>1/FX!C2178</f>
        <v>1.1667250029168126</v>
      </c>
      <c r="D2178">
        <f>1/FX!D2178</f>
        <v>6.2603687357185335E-3</v>
      </c>
      <c r="E2178">
        <f>1/FX!E2178</f>
        <v>1.0690613641223006</v>
      </c>
      <c r="F2178">
        <f>1/FX!F2178</f>
        <v>0.60346388268662121</v>
      </c>
      <c r="G2178">
        <f>1/FX!G2178</f>
        <v>0.68745058948888049</v>
      </c>
      <c r="H2178">
        <f>1/FX!H2178</f>
        <v>0.12931006614209883</v>
      </c>
      <c r="I2178">
        <f>1/FX!I2178</f>
        <v>5.4355506756389484E-2</v>
      </c>
      <c r="J2178">
        <f>1/FX!J2178</f>
        <v>0.91224229155263636</v>
      </c>
      <c r="K2178">
        <f>1/FX!K2178</f>
        <v>0.18669429742268523</v>
      </c>
      <c r="L2178">
        <f>1/FX!L2178</f>
        <v>0.1192030086839392</v>
      </c>
      <c r="M2178">
        <f>1/FX!M2178</f>
        <v>7.0051067228009216E-4</v>
      </c>
      <c r="N2178">
        <f>1/FX!N2178</f>
        <v>1.1209386756611503E-2</v>
      </c>
    </row>
    <row r="2179" spans="1:14" x14ac:dyDescent="0.2">
      <c r="A2179" s="1">
        <v>45328</v>
      </c>
      <c r="B2179">
        <f>1/FX!B2179</f>
        <v>0.92984332140034398</v>
      </c>
      <c r="C2179">
        <f>1/FX!C2179</f>
        <v>1.1713716762328688</v>
      </c>
      <c r="D2179">
        <f>1/FX!D2179</f>
        <v>6.2849600905034251E-3</v>
      </c>
      <c r="E2179">
        <f>1/FX!E2179</f>
        <v>1.0690042225666792</v>
      </c>
      <c r="F2179">
        <f>1/FX!F2179</f>
        <v>0.60657527599175054</v>
      </c>
      <c r="G2179">
        <f>1/FX!G2179</f>
        <v>0.68915612832087114</v>
      </c>
      <c r="H2179">
        <f>1/FX!H2179</f>
        <v>0.12930087019485642</v>
      </c>
      <c r="I2179">
        <f>1/FX!I2179</f>
        <v>5.4577853944205057E-2</v>
      </c>
      <c r="J2179">
        <f>1/FX!J2179</f>
        <v>0.91224229155263636</v>
      </c>
      <c r="K2179">
        <f>1/FX!K2179</f>
        <v>0.18732379855198703</v>
      </c>
      <c r="L2179">
        <f>1/FX!L2179</f>
        <v>0.11898316983062746</v>
      </c>
      <c r="M2179">
        <f>1/FX!M2179</f>
        <v>6.9746680058029237E-4</v>
      </c>
      <c r="N2179">
        <f>1/FX!N2179</f>
        <v>1.1193895546972253E-2</v>
      </c>
    </row>
    <row r="2180" spans="1:14" x14ac:dyDescent="0.2">
      <c r="A2180" s="1">
        <v>45329</v>
      </c>
      <c r="B2180">
        <f>1/FX!B2180</f>
        <v>0.92824654228163006</v>
      </c>
      <c r="C2180">
        <f>1/FX!C2180</f>
        <v>1.1720581340834506</v>
      </c>
      <c r="D2180">
        <f>1/FX!D2180</f>
        <v>6.264290412503524E-3</v>
      </c>
      <c r="E2180">
        <f>1/FX!E2180</f>
        <v>1.0614584439019212</v>
      </c>
      <c r="F2180">
        <f>1/FX!F2180</f>
        <v>0.60527191840934536</v>
      </c>
      <c r="G2180">
        <f>1/FX!G2180</f>
        <v>0.68946497517926097</v>
      </c>
      <c r="H2180">
        <f>1/FX!H2180</f>
        <v>0.12901311418305672</v>
      </c>
      <c r="I2180">
        <f>1/FX!I2180</f>
        <v>5.4452143372493496E-2</v>
      </c>
      <c r="J2180">
        <f>1/FX!J2180</f>
        <v>0.91224229155263636</v>
      </c>
      <c r="K2180">
        <f>1/FX!K2180</f>
        <v>0.18680764416879939</v>
      </c>
      <c r="L2180">
        <f>1/FX!L2180</f>
        <v>0.11889263400686011</v>
      </c>
      <c r="M2180">
        <f>1/FX!M2180</f>
        <v>6.9924202164853299E-4</v>
      </c>
      <c r="N2180">
        <f>1/FX!N2180</f>
        <v>1.1186120533884883E-2</v>
      </c>
    </row>
    <row r="2181" spans="1:14" x14ac:dyDescent="0.2">
      <c r="A2181" s="1">
        <v>45330</v>
      </c>
      <c r="B2181">
        <f>1/FX!B2181</f>
        <v>0.92781592132120982</v>
      </c>
      <c r="C2181">
        <f>1/FX!C2181</f>
        <v>1.1706860220088973</v>
      </c>
      <c r="D2181">
        <f>1/FX!D2181</f>
        <v>6.2134957126879584E-3</v>
      </c>
      <c r="E2181">
        <f>1/FX!E2181</f>
        <v>1.0620220900594732</v>
      </c>
      <c r="F2181">
        <f>1/FX!F2181</f>
        <v>0.60228265124823077</v>
      </c>
      <c r="G2181">
        <f>1/FX!G2181</f>
        <v>0.68939367825997033</v>
      </c>
      <c r="H2181">
        <f>1/FX!H2181</f>
        <v>0.12892163498417489</v>
      </c>
      <c r="I2181">
        <f>1/FX!I2181</f>
        <v>5.4112554112554112E-2</v>
      </c>
      <c r="J2181">
        <f>1/FX!J2181</f>
        <v>0.91224229155263636</v>
      </c>
      <c r="K2181">
        <f>1/FX!K2181</f>
        <v>0.18584079019503991</v>
      </c>
      <c r="L2181">
        <f>1/FX!L2181</f>
        <v>0.11881282227978042</v>
      </c>
      <c r="M2181">
        <f>1/FX!M2181</f>
        <v>7.0030953681527233E-4</v>
      </c>
      <c r="N2181">
        <f>1/FX!N2181</f>
        <v>1.1180795118532828E-2</v>
      </c>
    </row>
    <row r="2182" spans="1:14" x14ac:dyDescent="0.2">
      <c r="A2182" s="1">
        <v>45331</v>
      </c>
      <c r="B2182">
        <f>1/FX!B2182</f>
        <v>0.92729970326409494</v>
      </c>
      <c r="C2182">
        <f>1/FX!C2182</f>
        <v>1.1709601873536299</v>
      </c>
      <c r="D2182">
        <f>1/FX!D2182</f>
        <v>6.2102158049992234E-3</v>
      </c>
      <c r="E2182">
        <f>1/FX!E2182</f>
        <v>1.0599957600169598</v>
      </c>
      <c r="F2182">
        <f>1/FX!F2182</f>
        <v>0.60497897698054992</v>
      </c>
      <c r="G2182">
        <f>1/FX!G2182</f>
        <v>0.68903741473161995</v>
      </c>
      <c r="H2182">
        <f>1/FX!H2182</f>
        <v>0.12890584716922759</v>
      </c>
      <c r="I2182">
        <f>1/FX!I2182</f>
        <v>5.4232875969412661E-2</v>
      </c>
      <c r="J2182">
        <f>1/FX!J2182</f>
        <v>0.91224229155263636</v>
      </c>
      <c r="K2182">
        <f>1/FX!K2182</f>
        <v>0.18725013809697685</v>
      </c>
      <c r="L2182">
        <f>1/FX!L2182</f>
        <v>0.11852483984331018</v>
      </c>
      <c r="M2182">
        <f>1/FX!M2182</f>
        <v>7.0030953681527233E-4</v>
      </c>
      <c r="N2182">
        <f>1/FX!N2182</f>
        <v>1.1171612592784711E-2</v>
      </c>
    </row>
    <row r="2183" spans="1:14" x14ac:dyDescent="0.2">
      <c r="A2183" s="1">
        <v>45334</v>
      </c>
      <c r="B2183">
        <f>1/FX!B2183</f>
        <v>0.92824654228163006</v>
      </c>
      <c r="C2183">
        <f>1/FX!C2183</f>
        <v>1.1725391334935804</v>
      </c>
      <c r="D2183">
        <f>1/FX!D2183</f>
        <v>6.216006216006216E-3</v>
      </c>
      <c r="E2183">
        <f>1/FX!E2183</f>
        <v>1.0599957600169598</v>
      </c>
      <c r="F2183">
        <f>1/FX!F2183</f>
        <v>0.60624431645953325</v>
      </c>
      <c r="G2183">
        <f>1/FX!G2183</f>
        <v>0.69015493978398157</v>
      </c>
      <c r="H2183">
        <f>1/FX!H2183</f>
        <v>0.12904974222313992</v>
      </c>
      <c r="I2183">
        <f>1/FX!I2183</f>
        <v>5.4385630011295899E-2</v>
      </c>
      <c r="J2183">
        <f>1/FX!J2183</f>
        <v>0.91224229155263636</v>
      </c>
      <c r="K2183">
        <f>1/FX!K2183</f>
        <v>0.18740278480538219</v>
      </c>
      <c r="L2183">
        <f>1/FX!L2183</f>
        <v>0.11876837198254105</v>
      </c>
      <c r="M2183">
        <f>1/FX!M2183</f>
        <v>7.0030953681527233E-4</v>
      </c>
      <c r="N2183">
        <f>1/FX!N2183</f>
        <v>1.1187061529509067E-2</v>
      </c>
    </row>
    <row r="2184" spans="1:14" x14ac:dyDescent="0.2">
      <c r="A2184" s="1">
        <v>45335</v>
      </c>
      <c r="B2184">
        <f>1/FX!B2184</f>
        <v>0.93375040851580371</v>
      </c>
      <c r="C2184">
        <f>1/FX!C2184</f>
        <v>1.1758480804280087</v>
      </c>
      <c r="D2184">
        <f>1/FX!D2184</f>
        <v>6.1921421715842593E-3</v>
      </c>
      <c r="E2184">
        <f>1/FX!E2184</f>
        <v>1.0526315789473684</v>
      </c>
      <c r="F2184">
        <f>1/FX!F2184</f>
        <v>0.60262745570688203</v>
      </c>
      <c r="G2184">
        <f>1/FX!G2184</f>
        <v>0.68842076277020525</v>
      </c>
      <c r="H2184">
        <f>1/FX!H2184</f>
        <v>0.12980943974245807</v>
      </c>
      <c r="I2184">
        <f>1/FX!I2184</f>
        <v>5.4300608166811468E-2</v>
      </c>
      <c r="J2184">
        <f>1/FX!J2184</f>
        <v>0.91224229155263636</v>
      </c>
      <c r="K2184">
        <f>1/FX!K2184</f>
        <v>0.18850496710588324</v>
      </c>
      <c r="L2184">
        <f>1/FX!L2184</f>
        <v>0.11932604648942771</v>
      </c>
      <c r="M2184">
        <f>1/FX!M2184</f>
        <v>6.9946700614132026E-4</v>
      </c>
      <c r="N2184">
        <f>1/FX!N2184</f>
        <v>1.1236061375832445E-2</v>
      </c>
    </row>
    <row r="2185" spans="1:14" x14ac:dyDescent="0.2">
      <c r="A2185" s="1">
        <v>45336</v>
      </c>
      <c r="B2185">
        <f>1/FX!B2185</f>
        <v>0.93222709051925046</v>
      </c>
      <c r="C2185">
        <f>1/FX!C2185</f>
        <v>1.171303074670571</v>
      </c>
      <c r="D2185">
        <f>1/FX!D2185</f>
        <v>6.1904172341215799E-3</v>
      </c>
      <c r="E2185">
        <f>1/FX!E2185</f>
        <v>1.0522992739135009</v>
      </c>
      <c r="F2185">
        <f>1/FX!F2185</f>
        <v>0.60512541224168714</v>
      </c>
      <c r="G2185">
        <f>1/FX!G2185</f>
        <v>0.68830230237120149</v>
      </c>
      <c r="H2185">
        <f>1/FX!H2185</f>
        <v>0.12958571447083675</v>
      </c>
      <c r="I2185">
        <f>1/FX!I2185</f>
        <v>5.4553587989482066E-2</v>
      </c>
      <c r="J2185">
        <f>1/FX!J2185</f>
        <v>0.91224229155263636</v>
      </c>
      <c r="K2185">
        <f>1/FX!K2185</f>
        <v>0.18758382652247724</v>
      </c>
      <c r="L2185">
        <f>1/FX!L2185</f>
        <v>0.11930184559955144</v>
      </c>
      <c r="M2185">
        <f>1/FX!M2185</f>
        <v>7.0284935127004882E-4</v>
      </c>
      <c r="N2185">
        <f>1/FX!N2185</f>
        <v>1.1226376648553698E-2</v>
      </c>
    </row>
    <row r="2186" spans="1:14" x14ac:dyDescent="0.2">
      <c r="A2186" s="1">
        <v>45337</v>
      </c>
      <c r="B2186">
        <f>1/FX!B2186</f>
        <v>0.92824654228163006</v>
      </c>
      <c r="C2186">
        <f>1/FX!C2186</f>
        <v>1.1695906432748537</v>
      </c>
      <c r="D2186">
        <f>1/FX!D2186</f>
        <v>6.1915670856293728E-3</v>
      </c>
      <c r="E2186">
        <f>1/FX!E2186</f>
        <v>1.0549079592805528</v>
      </c>
      <c r="F2186">
        <f>1/FX!F2186</f>
        <v>0.60563849438270301</v>
      </c>
      <c r="G2186">
        <f>1/FX!G2186</f>
        <v>0.68936991589687036</v>
      </c>
      <c r="H2186">
        <f>1/FX!H2186</f>
        <v>0.12903725305495697</v>
      </c>
      <c r="I2186">
        <f>1/FX!I2186</f>
        <v>5.4461010273524978E-2</v>
      </c>
      <c r="J2186">
        <f>1/FX!J2186</f>
        <v>0.91224229155263636</v>
      </c>
      <c r="K2186">
        <f>1/FX!K2186</f>
        <v>0.18663157992963988</v>
      </c>
      <c r="L2186">
        <f>1/FX!L2186</f>
        <v>0.11883188259409999</v>
      </c>
      <c r="M2186">
        <f>1/FX!M2186</f>
        <v>6.9711186554106334E-4</v>
      </c>
      <c r="N2186">
        <f>1/FX!N2186</f>
        <v>1.1184636563103275E-2</v>
      </c>
    </row>
    <row r="2187" spans="1:14" x14ac:dyDescent="0.2">
      <c r="A2187" s="1">
        <v>45338</v>
      </c>
      <c r="B2187">
        <f>1/FX!B2187</f>
        <v>0.92798812175204171</v>
      </c>
      <c r="C2187">
        <f>1/FX!C2187</f>
        <v>1.1693171188026192</v>
      </c>
      <c r="D2187">
        <f>1/FX!D2187</f>
        <v>6.1772245729993513E-3</v>
      </c>
      <c r="E2187">
        <f>1/FX!E2187</f>
        <v>1.053740779768177</v>
      </c>
      <c r="F2187">
        <f>1/FX!F2187</f>
        <v>0.60615244734050611</v>
      </c>
      <c r="G2187">
        <f>1/FX!G2187</f>
        <v>0.68813652628681532</v>
      </c>
      <c r="H2187">
        <f>1/FX!H2187</f>
        <v>0.12900229624087309</v>
      </c>
      <c r="I2187">
        <f>1/FX!I2187</f>
        <v>5.4360500355789473E-2</v>
      </c>
      <c r="J2187">
        <f>1/FX!J2187</f>
        <v>0.91224229155263636</v>
      </c>
      <c r="K2187">
        <f>1/FX!K2187</f>
        <v>0.18683033003577801</v>
      </c>
      <c r="L2187">
        <f>1/FX!L2187</f>
        <v>0.11869436201780414</v>
      </c>
      <c r="M2187">
        <f>1/FX!M2187</f>
        <v>6.960928309399342E-4</v>
      </c>
      <c r="N2187">
        <f>1/FX!N2187</f>
        <v>1.1178154255348226E-2</v>
      </c>
    </row>
    <row r="2188" spans="1:14" x14ac:dyDescent="0.2">
      <c r="A2188" s="1">
        <v>45341</v>
      </c>
      <c r="B2188">
        <f>1/FX!B2188</f>
        <v>0.92772984506911582</v>
      </c>
      <c r="C2188">
        <f>1/FX!C2188</f>
        <v>1.1684290471461121</v>
      </c>
      <c r="D2188">
        <f>1/FX!D2188</f>
        <v>6.1797058460017302E-3</v>
      </c>
      <c r="E2188">
        <f>1/FX!E2188</f>
        <v>1.0515247108307046</v>
      </c>
      <c r="F2188">
        <f>1/FX!F2188</f>
        <v>0.60668567615118607</v>
      </c>
      <c r="G2188">
        <f>1/FX!G2188</f>
        <v>0.68773425948213607</v>
      </c>
      <c r="H2188">
        <f>1/FX!H2188</f>
        <v>0.12888507961875795</v>
      </c>
      <c r="I2188">
        <f>1/FX!I2188</f>
        <v>5.4396280164777211E-2</v>
      </c>
      <c r="J2188">
        <f>1/FX!J2188</f>
        <v>0.91224229155263636</v>
      </c>
      <c r="K2188">
        <f>1/FX!K2188</f>
        <v>0.18716077110237694</v>
      </c>
      <c r="L2188">
        <f>1/FX!L2188</f>
        <v>0.11874510176455221</v>
      </c>
      <c r="M2188">
        <f>1/FX!M2188</f>
        <v>6.9603469036896794E-4</v>
      </c>
      <c r="N2188">
        <f>1/FX!N2188</f>
        <v>1.1173293508884402E-2</v>
      </c>
    </row>
    <row r="2189" spans="1:14" x14ac:dyDescent="0.2">
      <c r="A2189" s="1">
        <v>45342</v>
      </c>
      <c r="B2189">
        <f>1/FX!B2189</f>
        <v>0.92549745488199908</v>
      </c>
      <c r="C2189">
        <f>1/FX!C2189</f>
        <v>1.1682242990654206</v>
      </c>
      <c r="D2189">
        <f>1/FX!D2189</f>
        <v>6.1697926949654484E-3</v>
      </c>
      <c r="E2189">
        <f>1/FX!E2189</f>
        <v>1.0493179433368311</v>
      </c>
      <c r="F2189">
        <f>1/FX!F2189</f>
        <v>0.60606060606060608</v>
      </c>
      <c r="G2189">
        <f>1/FX!G2189</f>
        <v>0.68436901177114695</v>
      </c>
      <c r="H2189">
        <f>1/FX!H2189</f>
        <v>0.12868687908580839</v>
      </c>
      <c r="I2189">
        <f>1/FX!I2189</f>
        <v>5.4231993622317551E-2</v>
      </c>
      <c r="J2189">
        <f>1/FX!J2189</f>
        <v>0.91224229155263636</v>
      </c>
      <c r="K2189">
        <f>1/FX!K2189</f>
        <v>0.18780929843836566</v>
      </c>
      <c r="L2189">
        <f>1/FX!L2189</f>
        <v>0.11814535422930832</v>
      </c>
      <c r="M2189">
        <f>1/FX!M2189</f>
        <v>6.9561830032624505E-4</v>
      </c>
      <c r="N2189">
        <f>1/FX!N2189</f>
        <v>1.1164695758272503E-2</v>
      </c>
    </row>
    <row r="2190" spans="1:14" x14ac:dyDescent="0.2">
      <c r="A2190" s="1">
        <v>45343</v>
      </c>
      <c r="B2190">
        <f>1/FX!B2190</f>
        <v>0.92429984286902667</v>
      </c>
      <c r="C2190">
        <f>1/FX!C2190</f>
        <v>1.1681560656503709</v>
      </c>
      <c r="D2190">
        <f>1/FX!D2190</f>
        <v>6.1498723901479051E-3</v>
      </c>
      <c r="E2190">
        <f>1/FX!E2190</f>
        <v>1.0508617065994115</v>
      </c>
      <c r="F2190">
        <f>1/FX!F2190</f>
        <v>0.60563849438270301</v>
      </c>
      <c r="G2190">
        <f>1/FX!G2190</f>
        <v>0.68439243061971733</v>
      </c>
      <c r="H2190">
        <f>1/FX!H2190</f>
        <v>0.12855783817139332</v>
      </c>
      <c r="I2190">
        <f>1/FX!I2190</f>
        <v>5.4231993622317551E-2</v>
      </c>
      <c r="J2190">
        <f>1/FX!J2190</f>
        <v>0.91224229155263636</v>
      </c>
      <c r="K2190">
        <f>1/FX!K2190</f>
        <v>0.18724487885256338</v>
      </c>
      <c r="L2190">
        <f>1/FX!L2190</f>
        <v>0.11832709157925253</v>
      </c>
      <c r="M2190">
        <f>1/FX!M2190</f>
        <v>6.9156293222683268E-4</v>
      </c>
      <c r="N2190">
        <f>1/FX!N2190</f>
        <v>1.114487059587661E-2</v>
      </c>
    </row>
    <row r="2191" spans="1:14" x14ac:dyDescent="0.2">
      <c r="A2191" s="1">
        <v>45344</v>
      </c>
      <c r="B2191">
        <f>1/FX!B2191</f>
        <v>0.92378752886836024</v>
      </c>
      <c r="C2191">
        <f>1/FX!C2191</f>
        <v>1.1695906432748537</v>
      </c>
      <c r="D2191">
        <f>1/FX!D2191</f>
        <v>6.1370401055570898E-3</v>
      </c>
      <c r="E2191">
        <f>1/FX!E2191</f>
        <v>1.04942806170637</v>
      </c>
      <c r="F2191">
        <f>1/FX!F2191</f>
        <v>0.60545515090969637</v>
      </c>
      <c r="G2191">
        <f>1/FX!G2191</f>
        <v>0.68523657792852988</v>
      </c>
      <c r="H2191">
        <f>1/FX!H2191</f>
        <v>0.12839937341105775</v>
      </c>
      <c r="I2191">
        <f>1/FX!I2191</f>
        <v>5.399334801952399E-2</v>
      </c>
      <c r="J2191">
        <f>1/FX!J2191</f>
        <v>0.91224229155263636</v>
      </c>
      <c r="K2191">
        <f>1/FX!K2191</f>
        <v>0.18621107024812625</v>
      </c>
      <c r="L2191">
        <f>1/FX!L2191</f>
        <v>0.11825363038645285</v>
      </c>
      <c r="M2191">
        <f>1/FX!M2191</f>
        <v>6.9213732004429684E-4</v>
      </c>
      <c r="N2191">
        <f>1/FX!N2191</f>
        <v>1.1151197808700422E-2</v>
      </c>
    </row>
    <row r="2192" spans="1:14" x14ac:dyDescent="0.2">
      <c r="A2192" s="1">
        <v>45345</v>
      </c>
      <c r="B2192">
        <f>1/FX!B2192</f>
        <v>0.92421441774491675</v>
      </c>
      <c r="C2192">
        <f>1/FX!C2192</f>
        <v>1.1711658956491187</v>
      </c>
      <c r="D2192">
        <f>1/FX!D2192</f>
        <v>6.1404316723465665E-3</v>
      </c>
      <c r="E2192">
        <f>1/FX!E2192</f>
        <v>1.0486027368531432</v>
      </c>
      <c r="F2192">
        <f>1/FX!F2192</f>
        <v>0.60639136498696256</v>
      </c>
      <c r="G2192">
        <f>1/FX!G2192</f>
        <v>0.68429876484072949</v>
      </c>
      <c r="H2192">
        <f>1/FX!H2192</f>
        <v>0.12843565373747753</v>
      </c>
      <c r="I2192">
        <f>1/FX!I2192</f>
        <v>5.400340761502051E-2</v>
      </c>
      <c r="J2192">
        <f>1/FX!J2192</f>
        <v>0.91224229155263636</v>
      </c>
      <c r="K2192">
        <f>1/FX!K2192</f>
        <v>0.18500531890291846</v>
      </c>
      <c r="L2192">
        <f>1/FX!L2192</f>
        <v>0.11810279667422524</v>
      </c>
      <c r="M2192">
        <f>1/FX!M2192</f>
        <v>6.9408776045643212E-4</v>
      </c>
      <c r="N2192">
        <f>1/FX!N2192</f>
        <v>1.1150359904704841E-2</v>
      </c>
    </row>
    <row r="2193" spans="1:14" x14ac:dyDescent="0.2">
      <c r="A2193" s="1">
        <v>45348</v>
      </c>
      <c r="B2193">
        <f>1/FX!B2193</f>
        <v>0.92174393953359757</v>
      </c>
      <c r="C2193">
        <f>1/FX!C2193</f>
        <v>1.1690437222352115</v>
      </c>
      <c r="D2193">
        <f>1/FX!D2193</f>
        <v>6.1150859169571336E-3</v>
      </c>
      <c r="E2193">
        <f>1/FX!E2193</f>
        <v>1.0472300764477955</v>
      </c>
      <c r="F2193">
        <f>1/FX!F2193</f>
        <v>0.60275458846930474</v>
      </c>
      <c r="G2193">
        <f>1/FX!G2193</f>
        <v>0.68238425057149688</v>
      </c>
      <c r="H2193">
        <f>1/FX!H2193</f>
        <v>0.12804015339210376</v>
      </c>
      <c r="I2193">
        <f>1/FX!I2193</f>
        <v>5.387002240992933E-2</v>
      </c>
      <c r="J2193">
        <f>1/FX!J2193</f>
        <v>0.91224229155263636</v>
      </c>
      <c r="K2193">
        <f>1/FX!K2193</f>
        <v>0.18504640038489653</v>
      </c>
      <c r="L2193">
        <f>1/FX!L2193</f>
        <v>0.11778563015312131</v>
      </c>
      <c r="M2193">
        <f>1/FX!M2193</f>
        <v>6.9513475187165036E-4</v>
      </c>
      <c r="N2193">
        <f>1/FX!N2193</f>
        <v>1.1122300126501204E-2</v>
      </c>
    </row>
    <row r="2194" spans="1:14" x14ac:dyDescent="0.2">
      <c r="A2194" s="1">
        <v>45349</v>
      </c>
      <c r="B2194">
        <f>1/FX!B2194</f>
        <v>0.9219988936013277</v>
      </c>
      <c r="C2194">
        <f>1/FX!C2194</f>
        <v>1.1695906432748537</v>
      </c>
      <c r="D2194">
        <f>1/FX!D2194</f>
        <v>6.1257618916352721E-3</v>
      </c>
      <c r="E2194">
        <f>1/FX!E2194</f>
        <v>1.0495382031905962</v>
      </c>
      <c r="F2194">
        <f>1/FX!F2194</f>
        <v>0.60335465186436588</v>
      </c>
      <c r="G2194">
        <f>1/FX!G2194</f>
        <v>0.68157033805888767</v>
      </c>
      <c r="H2194">
        <f>1/FX!H2194</f>
        <v>0.12809263659478534</v>
      </c>
      <c r="I2194">
        <f>1/FX!I2194</f>
        <v>5.4031857182995094E-2</v>
      </c>
      <c r="J2194">
        <f>1/FX!J2194</f>
        <v>0.91224229155263636</v>
      </c>
      <c r="K2194">
        <f>1/FX!K2194</f>
        <v>0.18687222611539359</v>
      </c>
      <c r="L2194">
        <f>1/FX!L2194</f>
        <v>0.1178099137042382</v>
      </c>
      <c r="M2194">
        <f>1/FX!M2194</f>
        <v>6.9218522876721806E-4</v>
      </c>
      <c r="N2194">
        <f>1/FX!N2194</f>
        <v>1.112121650334213E-2</v>
      </c>
    </row>
    <row r="2195" spans="1:14" x14ac:dyDescent="0.2">
      <c r="A2195" s="1">
        <v>45350</v>
      </c>
      <c r="B2195">
        <f>1/FX!B2195</f>
        <v>0.92267946115519461</v>
      </c>
      <c r="C2195">
        <f>1/FX!C2195</f>
        <v>1.168360789811894</v>
      </c>
      <c r="D2195">
        <f>1/FX!D2195</f>
        <v>6.1227613653757852E-3</v>
      </c>
      <c r="E2195">
        <f>1/FX!E2195</f>
        <v>1.0499238805186624</v>
      </c>
      <c r="F2195">
        <f>1/FX!F2195</f>
        <v>0.59917912459929901</v>
      </c>
      <c r="G2195">
        <f>1/FX!G2195</f>
        <v>0.67953248165262303</v>
      </c>
      <c r="H2195">
        <f>1/FX!H2195</f>
        <v>0.12818540737322465</v>
      </c>
      <c r="I2195">
        <f>1/FX!I2195</f>
        <v>5.3977610087335773E-2</v>
      </c>
      <c r="J2195">
        <f>1/FX!J2195</f>
        <v>0.91224229155263636</v>
      </c>
      <c r="K2195">
        <f>1/FX!K2195</f>
        <v>0.18572343922664758</v>
      </c>
      <c r="L2195">
        <f>1/FX!L2195</f>
        <v>0.11791340439581172</v>
      </c>
      <c r="M2195">
        <f>1/FX!M2195</f>
        <v>6.9265028779619459E-4</v>
      </c>
      <c r="N2195">
        <f>1/FX!N2195</f>
        <v>1.1126674237626706E-2</v>
      </c>
    </row>
    <row r="2196" spans="1:14" x14ac:dyDescent="0.2">
      <c r="A2196" s="1">
        <v>45351</v>
      </c>
      <c r="B2196">
        <f>1/FX!B2196</f>
        <v>0.92549745488199908</v>
      </c>
      <c r="C2196">
        <f>1/FX!C2196</f>
        <v>1.1684973124561813</v>
      </c>
      <c r="D2196">
        <f>1/FX!D2196</f>
        <v>6.1707445003239643E-3</v>
      </c>
      <c r="E2196">
        <f>1/FX!E2196</f>
        <v>1.0462439840970914</v>
      </c>
      <c r="F2196">
        <f>1/FX!F2196</f>
        <v>0.6013952369497233</v>
      </c>
      <c r="G2196">
        <f>1/FX!G2196</f>
        <v>0.68159356575673924</v>
      </c>
      <c r="H2196">
        <f>1/FX!H2196</f>
        <v>0.12874403754176134</v>
      </c>
      <c r="I2196">
        <f>1/FX!I2196</f>
        <v>5.4268487917121168E-2</v>
      </c>
      <c r="J2196">
        <f>1/FX!J2196</f>
        <v>0.91224229155263636</v>
      </c>
      <c r="K2196">
        <f>1/FX!K2196</f>
        <v>0.18614521187978741</v>
      </c>
      <c r="L2196">
        <f>1/FX!L2196</f>
        <v>0.11803727617181506</v>
      </c>
      <c r="M2196">
        <f>1/FX!M2196</f>
        <v>6.9160119508686509E-4</v>
      </c>
      <c r="N2196">
        <f>1/FX!N2196</f>
        <v>1.1162675851911701E-2</v>
      </c>
    </row>
    <row r="2197" spans="1:14" x14ac:dyDescent="0.2">
      <c r="A2197" s="1">
        <v>45352</v>
      </c>
      <c r="B2197">
        <f>1/FX!B2197</f>
        <v>0.92259433527078138</v>
      </c>
      <c r="C2197">
        <f>1/FX!C2197</f>
        <v>1.1672697560406209</v>
      </c>
      <c r="D2197">
        <f>1/FX!D2197</f>
        <v>6.1457149002857757E-3</v>
      </c>
      <c r="E2197">
        <f>1/FX!E2197</f>
        <v>1.0441683199331733</v>
      </c>
      <c r="F2197">
        <f>1/FX!F2197</f>
        <v>0.60184767235412717</v>
      </c>
      <c r="G2197">
        <f>1/FX!G2197</f>
        <v>0.6804341169666247</v>
      </c>
      <c r="H2197">
        <f>1/FX!H2197</f>
        <v>0.12819608873733263</v>
      </c>
      <c r="I2197">
        <f>1/FX!I2197</f>
        <v>5.421905582936179E-2</v>
      </c>
      <c r="J2197">
        <f>1/FX!J2197</f>
        <v>0.91224229155263636</v>
      </c>
      <c r="K2197">
        <f>1/FX!K2197</f>
        <v>0.18621280399240253</v>
      </c>
      <c r="L2197">
        <f>1/FX!L2197</f>
        <v>0.11788143485282503</v>
      </c>
      <c r="M2197">
        <f>1/FX!M2197</f>
        <v>6.9160119508686509E-4</v>
      </c>
      <c r="N2197">
        <f>1/FX!N2197</f>
        <v>1.1136258197539571E-2</v>
      </c>
    </row>
    <row r="2198" spans="1:14" x14ac:dyDescent="0.2">
      <c r="A2198" s="1">
        <v>45355</v>
      </c>
      <c r="B2198">
        <f>1/FX!B2198</f>
        <v>0.92114959469417845</v>
      </c>
      <c r="C2198">
        <f>1/FX!C2198</f>
        <v>1.16918040453642</v>
      </c>
      <c r="D2198">
        <f>1/FX!D2198</f>
        <v>6.1195765253044491E-3</v>
      </c>
      <c r="E2198">
        <f>1/FX!E2198</f>
        <v>1.0409618487482433</v>
      </c>
      <c r="F2198">
        <f>1/FX!F2198</f>
        <v>0.59986203173270147</v>
      </c>
      <c r="G2198">
        <f>1/FX!G2198</f>
        <v>0.67861020629750268</v>
      </c>
      <c r="H2198">
        <f>1/FX!H2198</f>
        <v>0.12795577848295628</v>
      </c>
      <c r="I2198">
        <f>1/FX!I2198</f>
        <v>5.4330847697051189E-2</v>
      </c>
      <c r="J2198">
        <f>1/FX!J2198</f>
        <v>0.91224229155263636</v>
      </c>
      <c r="K2198">
        <f>1/FX!K2198</f>
        <v>0.18623187731043922</v>
      </c>
      <c r="L2198">
        <f>1/FX!L2198</f>
        <v>0.11764221473233456</v>
      </c>
      <c r="M2198">
        <f>1/FX!M2198</f>
        <v>6.9129521070678023E-4</v>
      </c>
      <c r="N2198">
        <f>1/FX!N2198</f>
        <v>1.1109431167617569E-2</v>
      </c>
    </row>
    <row r="2199" spans="1:14" x14ac:dyDescent="0.2">
      <c r="A2199" s="1">
        <v>45356</v>
      </c>
      <c r="B2199">
        <f>1/FX!B2199</f>
        <v>0.9210647508519848</v>
      </c>
      <c r="C2199">
        <f>1/FX!C2199</f>
        <v>1.1702065414545666</v>
      </c>
      <c r="D2199">
        <f>1/FX!D2199</f>
        <v>6.1385470059236976E-3</v>
      </c>
      <c r="E2199">
        <f>1/FX!E2199</f>
        <v>1.0426441455531228</v>
      </c>
      <c r="F2199">
        <f>1/FX!F2199</f>
        <v>0.59907143926913287</v>
      </c>
      <c r="G2199">
        <f>1/FX!G2199</f>
        <v>0.67762154836523802</v>
      </c>
      <c r="H2199">
        <f>1/FX!H2199</f>
        <v>0.12798361809688361</v>
      </c>
      <c r="I2199">
        <f>1/FX!I2199</f>
        <v>5.4346939995543547E-2</v>
      </c>
      <c r="J2199">
        <f>1/FX!J2199</f>
        <v>0.91224229155263636</v>
      </c>
      <c r="K2199">
        <f>1/FX!K2199</f>
        <v>0.18575103788392419</v>
      </c>
      <c r="L2199">
        <f>1/FX!L2199</f>
        <v>0.11757789535567312</v>
      </c>
      <c r="M2199">
        <f>1/FX!M2199</f>
        <v>6.9241528299012617E-4</v>
      </c>
      <c r="N2199">
        <f>1/FX!N2199</f>
        <v>1.1111088000048069E-2</v>
      </c>
    </row>
    <row r="2200" spans="1:14" x14ac:dyDescent="0.2">
      <c r="A2200" s="1">
        <v>45357</v>
      </c>
      <c r="B2200">
        <f>1/FX!B2200</f>
        <v>0.91751536838242032</v>
      </c>
      <c r="C2200">
        <f>1/FX!C2200</f>
        <v>1.1680878402055834</v>
      </c>
      <c r="D2200">
        <f>1/FX!D2200</f>
        <v>6.1417516275641812E-3</v>
      </c>
      <c r="E2200">
        <f>1/FX!E2200</f>
        <v>1.0401497815685459</v>
      </c>
      <c r="F2200">
        <f>1/FX!F2200</f>
        <v>0.6022463789936463</v>
      </c>
      <c r="G2200">
        <f>1/FX!G2200</f>
        <v>0.67895576603184304</v>
      </c>
      <c r="H2200">
        <f>1/FX!H2200</f>
        <v>0.12747053837181882</v>
      </c>
      <c r="I2200">
        <f>1/FX!I2200</f>
        <v>5.4330995289502707E-2</v>
      </c>
      <c r="J2200">
        <f>1/FX!J2200</f>
        <v>0.91224229155263636</v>
      </c>
      <c r="K2200">
        <f>1/FX!K2200</f>
        <v>0.18554080506155318</v>
      </c>
      <c r="L2200">
        <f>1/FX!L2200</f>
        <v>0.11717628586326699</v>
      </c>
      <c r="M2200">
        <f>1/FX!M2200</f>
        <v>6.9083674146125785E-4</v>
      </c>
      <c r="N2200">
        <f>1/FX!N2200</f>
        <v>1.1080435712659592E-2</v>
      </c>
    </row>
    <row r="2201" spans="1:14" x14ac:dyDescent="0.2">
      <c r="A2201" s="1">
        <v>45358</v>
      </c>
      <c r="B2201">
        <f>1/FX!B2201</f>
        <v>0.91340884179758863</v>
      </c>
      <c r="C2201">
        <f>1/FX!C2201</f>
        <v>1.169864295741694</v>
      </c>
      <c r="D2201">
        <f>1/FX!D2201</f>
        <v>6.1697926949654484E-3</v>
      </c>
      <c r="E2201">
        <f>1/FX!E2201</f>
        <v>1.0406910188365075</v>
      </c>
      <c r="F2201">
        <f>1/FX!F2201</f>
        <v>0.60468631897203329</v>
      </c>
      <c r="G2201">
        <f>1/FX!G2201</f>
        <v>0.67865626060400408</v>
      </c>
      <c r="H2201">
        <f>1/FX!H2201</f>
        <v>0.12698896465897114</v>
      </c>
      <c r="I2201">
        <f>1/FX!I2201</f>
        <v>5.412189658279757E-2</v>
      </c>
      <c r="J2201">
        <f>1/FX!J2201</f>
        <v>0.91224229155263636</v>
      </c>
      <c r="K2201">
        <f>1/FX!K2201</f>
        <v>0.18506866047303547</v>
      </c>
      <c r="L2201">
        <f>1/FX!L2201</f>
        <v>0.11699121980895333</v>
      </c>
      <c r="M2201">
        <f>1/FX!M2201</f>
        <v>6.8678960200542569E-4</v>
      </c>
      <c r="N2201">
        <f>1/FX!N2201</f>
        <v>1.1043111020003974E-2</v>
      </c>
    </row>
    <row r="2202" spans="1:14" x14ac:dyDescent="0.2">
      <c r="A2202" s="1">
        <v>45359</v>
      </c>
      <c r="B2202">
        <f>1/FX!B2202</f>
        <v>0.91416034372428912</v>
      </c>
      <c r="C2202">
        <f>1/FX!C2202</f>
        <v>1.1755025273304338</v>
      </c>
      <c r="D2202">
        <f>1/FX!D2202</f>
        <v>6.2152335374001675E-3</v>
      </c>
      <c r="E2202">
        <f>1/FX!E2202</f>
        <v>1.0415581710238517</v>
      </c>
      <c r="F2202">
        <f>1/FX!F2202</f>
        <v>0.6058953618710049</v>
      </c>
      <c r="G2202">
        <f>1/FX!G2202</f>
        <v>0.67815000678150006</v>
      </c>
      <c r="H2202">
        <f>1/FX!H2202</f>
        <v>0.12721432433291988</v>
      </c>
      <c r="I2202">
        <f>1/FX!I2202</f>
        <v>5.4372057112408792E-2</v>
      </c>
      <c r="J2202">
        <f>1/FX!J2202</f>
        <v>0.91224229155263636</v>
      </c>
      <c r="K2202">
        <f>1/FX!K2202</f>
        <v>0.18353506896330216</v>
      </c>
      <c r="L2202">
        <f>1/FX!L2202</f>
        <v>0.11666841669291705</v>
      </c>
      <c r="M2202">
        <f>1/FX!M2202</f>
        <v>6.8695001064772519E-4</v>
      </c>
      <c r="N2202">
        <f>1/FX!N2202</f>
        <v>1.1048055976557686E-2</v>
      </c>
    </row>
    <row r="2203" spans="1:14" x14ac:dyDescent="0.2">
      <c r="A2203" s="1">
        <v>45362</v>
      </c>
      <c r="B2203">
        <f>1/FX!B2203</f>
        <v>0.91520615018532936</v>
      </c>
      <c r="C2203">
        <f>1/FX!C2203</f>
        <v>1.1727453969743169</v>
      </c>
      <c r="D2203">
        <f>1/FX!D2203</f>
        <v>6.2282012954658697E-3</v>
      </c>
      <c r="E2203">
        <f>1/FX!E2203</f>
        <v>1.0429703796412182</v>
      </c>
      <c r="F2203">
        <f>1/FX!F2203</f>
        <v>0.60525360125892758</v>
      </c>
      <c r="G2203">
        <f>1/FX!G2203</f>
        <v>0.67879446103719787</v>
      </c>
      <c r="H2203">
        <f>1/FX!H2203</f>
        <v>0.12741206974536698</v>
      </c>
      <c r="I2203">
        <f>1/FX!I2203</f>
        <v>5.4497694747512183E-2</v>
      </c>
      <c r="J2203">
        <f>1/FX!J2203</f>
        <v>0.91224229155263636</v>
      </c>
      <c r="K2203">
        <f>1/FX!K2203</f>
        <v>0.18385394642496003</v>
      </c>
      <c r="L2203">
        <f>1/FX!L2203</f>
        <v>0.1170227082565372</v>
      </c>
      <c r="M2203">
        <f>1/FX!M2203</f>
        <v>6.9092265811765039E-4</v>
      </c>
      <c r="N2203">
        <f>1/FX!N2203</f>
        <v>1.1062433068442656E-2</v>
      </c>
    </row>
    <row r="2204" spans="1:14" x14ac:dyDescent="0.2">
      <c r="A2204" s="1">
        <v>45363</v>
      </c>
      <c r="B2204">
        <f>1/FX!B2204</f>
        <v>0.91524803221673068</v>
      </c>
      <c r="C2204">
        <f>1/FX!C2204</f>
        <v>1.1708230886313078</v>
      </c>
      <c r="D2204">
        <f>1/FX!D2204</f>
        <v>6.1977068484660681E-3</v>
      </c>
      <c r="E2204">
        <f>1/FX!E2204</f>
        <v>1.0432423973710292</v>
      </c>
      <c r="F2204">
        <f>1/FX!F2204</f>
        <v>0.60466803724755114</v>
      </c>
      <c r="G2204">
        <f>1/FX!G2204</f>
        <v>0.67842605156037994</v>
      </c>
      <c r="H2204">
        <f>1/FX!H2204</f>
        <v>0.12745510393963727</v>
      </c>
      <c r="I2204">
        <f>1/FX!I2204</f>
        <v>5.4470532803516616E-2</v>
      </c>
      <c r="J2204">
        <f>1/FX!J2204</f>
        <v>0.91224229155263636</v>
      </c>
      <c r="K2204">
        <f>1/FX!K2204</f>
        <v>0.18406884174681329</v>
      </c>
      <c r="L2204">
        <f>1/FX!L2204</f>
        <v>0.11706997272269636</v>
      </c>
      <c r="M2204">
        <f>1/FX!M2204</f>
        <v>6.9635458375404754E-4</v>
      </c>
      <c r="N2204">
        <f>1/FX!N2204</f>
        <v>1.1055610865538489E-2</v>
      </c>
    </row>
    <row r="2205" spans="1:14" x14ac:dyDescent="0.2">
      <c r="A2205" s="1">
        <v>45364</v>
      </c>
      <c r="B2205">
        <f>1/FX!B2205</f>
        <v>0.91345055948846776</v>
      </c>
      <c r="C2205">
        <f>1/FX!C2205</f>
        <v>1.1690437222352115</v>
      </c>
      <c r="D2205">
        <f>1/FX!D2205</f>
        <v>6.1825713314167356E-3</v>
      </c>
      <c r="E2205">
        <f>1/FX!E2205</f>
        <v>1.0393929944912172</v>
      </c>
      <c r="F2205">
        <f>1/FX!F2205</f>
        <v>0.60472288573761068</v>
      </c>
      <c r="G2205">
        <f>1/FX!G2205</f>
        <v>0.67826499813477126</v>
      </c>
      <c r="H2205">
        <f>1/FX!H2205</f>
        <v>0.12710679512926762</v>
      </c>
      <c r="I2205">
        <f>1/FX!I2205</f>
        <v>5.4796171939428311E-2</v>
      </c>
      <c r="J2205">
        <f>1/FX!J2205</f>
        <v>0.91224229155263636</v>
      </c>
      <c r="K2205">
        <f>1/FX!K2205</f>
        <v>0.18379143348128543</v>
      </c>
      <c r="L2205">
        <f>1/FX!L2205</f>
        <v>0.1168101484656987</v>
      </c>
      <c r="M2205">
        <f>1/FX!M2205</f>
        <v>6.9788540721613503E-4</v>
      </c>
      <c r="N2205">
        <f>1/FX!N2205</f>
        <v>1.1027348937224343E-2</v>
      </c>
    </row>
    <row r="2206" spans="1:14" x14ac:dyDescent="0.2">
      <c r="A2206" s="1">
        <v>45365</v>
      </c>
      <c r="B2206">
        <f>1/FX!B2206</f>
        <v>0.91886428374529083</v>
      </c>
      <c r="C2206">
        <f>1/FX!C2206</f>
        <v>1.1717834544176235</v>
      </c>
      <c r="D2206">
        <f>1/FX!D2206</f>
        <v>6.1948273191884768E-3</v>
      </c>
      <c r="E2206">
        <f>1/FX!E2206</f>
        <v>1.0396091069757771</v>
      </c>
      <c r="F2206">
        <f>1/FX!F2206</f>
        <v>0.60470460180201968</v>
      </c>
      <c r="G2206">
        <f>1/FX!G2206</f>
        <v>0.67897881586094511</v>
      </c>
      <c r="H2206">
        <f>1/FX!H2206</f>
        <v>0.1277294180009069</v>
      </c>
      <c r="I2206">
        <f>1/FX!I2206</f>
        <v>5.5013640632194757E-2</v>
      </c>
      <c r="J2206">
        <f>1/FX!J2206</f>
        <v>0.91224229155263636</v>
      </c>
      <c r="K2206">
        <f>1/FX!K2206</f>
        <v>0.18414002007126218</v>
      </c>
      <c r="L2206">
        <f>1/FX!L2206</f>
        <v>0.11741637019033194</v>
      </c>
      <c r="M2206">
        <f>1/FX!M2206</f>
        <v>6.9567637135204698E-4</v>
      </c>
      <c r="N2206">
        <f>1/FX!N2206</f>
        <v>1.1078328766860063E-2</v>
      </c>
    </row>
    <row r="2207" spans="1:14" x14ac:dyDescent="0.2">
      <c r="A2207" s="1">
        <v>45366</v>
      </c>
      <c r="B2207">
        <f>1/FX!B2207</f>
        <v>0.91835797593902102</v>
      </c>
      <c r="C2207">
        <f>1/FX!C2207</f>
        <v>1.170069619142339</v>
      </c>
      <c r="D2207">
        <f>1/FX!D2207</f>
        <v>6.1619989524601786E-3</v>
      </c>
      <c r="E2207">
        <f>1/FX!E2207</f>
        <v>1.0391769718383039</v>
      </c>
      <c r="F2207">
        <f>1/FX!F2207</f>
        <v>0.60253667942035971</v>
      </c>
      <c r="G2207">
        <f>1/FX!G2207</f>
        <v>0.67815000678150006</v>
      </c>
      <c r="H2207">
        <f>1/FX!H2207</f>
        <v>0.12762101662901845</v>
      </c>
      <c r="I2207">
        <f>1/FX!I2207</f>
        <v>5.4945326652714219E-2</v>
      </c>
      <c r="J2207">
        <f>1/FX!J2207</f>
        <v>0.91224229155263636</v>
      </c>
      <c r="K2207">
        <f>1/FX!K2207</f>
        <v>0.18383028787823083</v>
      </c>
      <c r="L2207">
        <f>1/FX!L2207</f>
        <v>0.11742877944526645</v>
      </c>
      <c r="M2207">
        <f>1/FX!M2207</f>
        <v>6.9771498342926911E-4</v>
      </c>
      <c r="N2207">
        <f>1/FX!N2207</f>
        <v>1.1079504583763887E-2</v>
      </c>
    </row>
    <row r="2208" spans="1:14" x14ac:dyDescent="0.2">
      <c r="A2208" s="1">
        <v>45369</v>
      </c>
      <c r="B2208">
        <f>1/FX!B2208</f>
        <v>0.9197093718384991</v>
      </c>
      <c r="C2208">
        <f>1/FX!C2208</f>
        <v>1.1706860220088973</v>
      </c>
      <c r="D2208">
        <f>1/FX!D2208</f>
        <v>6.165988407941793E-3</v>
      </c>
      <c r="E2208">
        <f>1/FX!E2208</f>
        <v>1.0359473738734071</v>
      </c>
      <c r="F2208">
        <f>1/FX!F2208</f>
        <v>0.60324546057790918</v>
      </c>
      <c r="G2208">
        <f>1/FX!G2208</f>
        <v>0.67960175337252371</v>
      </c>
      <c r="H2208">
        <f>1/FX!H2208</f>
        <v>0.12776695307758648</v>
      </c>
      <c r="I2208">
        <f>1/FX!I2208</f>
        <v>5.4658368797504957E-2</v>
      </c>
      <c r="J2208">
        <f>1/FX!J2208</f>
        <v>0.91224229155263636</v>
      </c>
      <c r="K2208">
        <f>1/FX!K2208</f>
        <v>0.18299768507928374</v>
      </c>
      <c r="L2208">
        <f>1/FX!L2208</f>
        <v>0.11747361248979449</v>
      </c>
      <c r="M2208">
        <f>1/FX!M2208</f>
        <v>6.9161076146344834E-4</v>
      </c>
      <c r="N2208">
        <f>1/FX!N2208</f>
        <v>1.1090857664618621E-2</v>
      </c>
    </row>
    <row r="2209" spans="1:14" x14ac:dyDescent="0.2">
      <c r="A2209" s="1">
        <v>45370</v>
      </c>
      <c r="B2209">
        <f>1/FX!B2209</f>
        <v>0.92030185900975514</v>
      </c>
      <c r="C2209">
        <f>1/FX!C2209</f>
        <v>1.1708230886313078</v>
      </c>
      <c r="D2209">
        <f>1/FX!D2209</f>
        <v>6.1005368472425575E-3</v>
      </c>
      <c r="E2209">
        <f>1/FX!E2209</f>
        <v>1.0362694300518136</v>
      </c>
      <c r="F2209">
        <f>1/FX!F2209</f>
        <v>0.60096153846153844</v>
      </c>
      <c r="G2209">
        <f>1/FX!G2209</f>
        <v>0.67844906543641237</v>
      </c>
      <c r="H2209">
        <f>1/FX!H2209</f>
        <v>0.12783146699391523</v>
      </c>
      <c r="I2209">
        <f>1/FX!I2209</f>
        <v>5.4743976109728823E-2</v>
      </c>
      <c r="J2209">
        <f>1/FX!J2209</f>
        <v>0.91224229155263636</v>
      </c>
      <c r="K2209">
        <f>1/FX!K2209</f>
        <v>0.18292069473279859</v>
      </c>
      <c r="L2209">
        <f>1/FX!L2209</f>
        <v>0.11771838231399025</v>
      </c>
      <c r="M2209">
        <f>1/FX!M2209</f>
        <v>6.9001683641080845E-4</v>
      </c>
      <c r="N2209">
        <f>1/FX!N2209</f>
        <v>1.1083367263122621E-2</v>
      </c>
    </row>
    <row r="2210" spans="1:14" x14ac:dyDescent="0.2">
      <c r="A2210" s="1">
        <v>45371</v>
      </c>
      <c r="B2210">
        <f>1/FX!B2210</f>
        <v>0.91575091575091572</v>
      </c>
      <c r="C2210">
        <f>1/FX!C2210</f>
        <v>1.1707545513083182</v>
      </c>
      <c r="D2210">
        <f>1/FX!D2210</f>
        <v>6.0530855603643952E-3</v>
      </c>
      <c r="E2210">
        <f>1/FX!E2210</f>
        <v>1.032258064516129</v>
      </c>
      <c r="F2210">
        <f>1/FX!F2210</f>
        <v>0.60306356289952967</v>
      </c>
      <c r="G2210">
        <f>1/FX!G2210</f>
        <v>0.67865626060400408</v>
      </c>
      <c r="H2210">
        <f>1/FX!H2210</f>
        <v>0.12718196559727829</v>
      </c>
      <c r="I2210">
        <f>1/FX!I2210</f>
        <v>5.4907765934782748E-2</v>
      </c>
      <c r="J2210">
        <f>1/FX!J2210</f>
        <v>0.91224229155263636</v>
      </c>
      <c r="K2210">
        <f>1/FX!K2210</f>
        <v>0.18425368046726734</v>
      </c>
      <c r="L2210">
        <f>1/FX!L2210</f>
        <v>0.1177530365564302</v>
      </c>
      <c r="M2210">
        <f>1/FX!M2210</f>
        <v>6.8768696489358036E-4</v>
      </c>
      <c r="N2210">
        <f>1/FX!N2210</f>
        <v>1.1006555438379764E-2</v>
      </c>
    </row>
    <row r="2211" spans="1:14" x14ac:dyDescent="0.2">
      <c r="A2211" s="1">
        <v>45372</v>
      </c>
      <c r="B2211">
        <f>1/FX!B2211</f>
        <v>0.9207679204456517</v>
      </c>
      <c r="C2211">
        <f>1/FX!C2211</f>
        <v>1.165433249810617</v>
      </c>
      <c r="D2211">
        <f>1/FX!D2211</f>
        <v>6.0727515637335281E-3</v>
      </c>
      <c r="E2211">
        <f>1/FX!E2211</f>
        <v>1.0258514567090686</v>
      </c>
      <c r="F2211">
        <f>1/FX!F2211</f>
        <v>0.60494237923837757</v>
      </c>
      <c r="G2211">
        <f>1/FX!G2211</f>
        <v>0.68050357264375638</v>
      </c>
      <c r="H2211">
        <f>1/FX!H2211</f>
        <v>0.12789441037479457</v>
      </c>
      <c r="I2211">
        <f>1/FX!I2211</f>
        <v>5.5002626375409425E-2</v>
      </c>
      <c r="J2211">
        <f>1/FX!J2211</f>
        <v>0.91224229155263636</v>
      </c>
      <c r="K2211">
        <f>1/FX!K2211</f>
        <v>0.18495057195964376</v>
      </c>
      <c r="L2211">
        <f>1/FX!L2211</f>
        <v>0.11771006833069467</v>
      </c>
      <c r="M2211">
        <f>1/FX!M2211</f>
        <v>6.8334016673500064E-4</v>
      </c>
      <c r="N2211">
        <f>1/FX!N2211</f>
        <v>1.1066721270391027E-2</v>
      </c>
    </row>
    <row r="2212" spans="1:14" x14ac:dyDescent="0.2">
      <c r="A2212" s="1">
        <v>45373</v>
      </c>
      <c r="B2212">
        <f>1/FX!B2212</f>
        <v>0.92532617747756085</v>
      </c>
      <c r="C2212">
        <f>1/FX!C2212</f>
        <v>1.1661807580174925</v>
      </c>
      <c r="D2212">
        <f>1/FX!D2212</f>
        <v>6.1104152027130244E-3</v>
      </c>
      <c r="E2212">
        <f>1/FX!E2212</f>
        <v>1.030662200463798</v>
      </c>
      <c r="F2212">
        <f>1/FX!F2212</f>
        <v>0.60286360211002266</v>
      </c>
      <c r="G2212">
        <f>1/FX!G2212</f>
        <v>0.67999456004351966</v>
      </c>
      <c r="H2212">
        <f>1/FX!H2212</f>
        <v>0.12799344673552715</v>
      </c>
      <c r="I2212">
        <f>1/FX!I2212</f>
        <v>5.5182460806657209E-2</v>
      </c>
      <c r="J2212">
        <f>1/FX!J2212</f>
        <v>0.91224229155263636</v>
      </c>
      <c r="K2212">
        <f>1/FX!K2212</f>
        <v>0.18506009826691219</v>
      </c>
      <c r="L2212">
        <f>1/FX!L2212</f>
        <v>0.11819632409432067</v>
      </c>
      <c r="M2212">
        <f>1/FX!M2212</f>
        <v>6.9420822081375083E-4</v>
      </c>
      <c r="N2212">
        <f>1/FX!N2212</f>
        <v>1.1070215066642063E-2</v>
      </c>
    </row>
    <row r="2213" spans="1:14" x14ac:dyDescent="0.2">
      <c r="A2213" s="1">
        <v>45376</v>
      </c>
      <c r="B2213">
        <f>1/FX!B2213</f>
        <v>0.92272202998846597</v>
      </c>
      <c r="C2213">
        <f>1/FX!C2213</f>
        <v>1.166044776119403</v>
      </c>
      <c r="D2213">
        <f>1/FX!D2213</f>
        <v>6.0940308967366462E-3</v>
      </c>
      <c r="E2213">
        <f>1/FX!E2213</f>
        <v>1.0259040779687099</v>
      </c>
      <c r="F2213">
        <f>1/FX!F2213</f>
        <v>0.60346388268662121</v>
      </c>
      <c r="G2213">
        <f>1/FX!G2213</f>
        <v>0.67914020849604395</v>
      </c>
      <c r="H2213">
        <f>1/FX!H2213</f>
        <v>0.12795659712225613</v>
      </c>
      <c r="I2213">
        <f>1/FX!I2213</f>
        <v>5.533222853317029E-2</v>
      </c>
      <c r="J2213">
        <f>1/FX!J2213</f>
        <v>0.91224229155263636</v>
      </c>
      <c r="K2213">
        <f>1/FX!K2213</f>
        <v>0.18544962261001799</v>
      </c>
      <c r="L2213">
        <f>1/FX!L2213</f>
        <v>0.11797600368085132</v>
      </c>
      <c r="M2213">
        <f>1/FX!M2213</f>
        <v>6.9249200171738021E-4</v>
      </c>
      <c r="N2213">
        <f>1/FX!N2213</f>
        <v>1.1061851621138961E-2</v>
      </c>
    </row>
    <row r="2214" spans="1:14" x14ac:dyDescent="0.2">
      <c r="A2214" s="1">
        <v>45377</v>
      </c>
      <c r="B2214">
        <f>1/FX!B2214</f>
        <v>0.92319054652880361</v>
      </c>
      <c r="C2214">
        <f>1/FX!C2214</f>
        <v>1.1657049600746052</v>
      </c>
      <c r="D2214">
        <f>1/FX!D2214</f>
        <v>6.0910613674432764E-3</v>
      </c>
      <c r="E2214">
        <f>1/FX!E2214</f>
        <v>1.0212418300653596</v>
      </c>
      <c r="F2214">
        <f>1/FX!F2214</f>
        <v>0.60311812068393589</v>
      </c>
      <c r="G2214">
        <f>1/FX!G2214</f>
        <v>0.6796248470844094</v>
      </c>
      <c r="H2214">
        <f>1/FX!H2214</f>
        <v>0.12789522822903476</v>
      </c>
      <c r="I2214">
        <f>1/FX!I2214</f>
        <v>5.5471300813098333E-2</v>
      </c>
      <c r="J2214">
        <f>1/FX!J2214</f>
        <v>0.91224229155263636</v>
      </c>
      <c r="K2214">
        <f>1/FX!K2214</f>
        <v>0.18530872433474169</v>
      </c>
      <c r="L2214">
        <f>1/FX!L2214</f>
        <v>0.11804284955438824</v>
      </c>
      <c r="M2214">
        <f>1/FX!M2214</f>
        <v>6.8817441092270434E-4</v>
      </c>
      <c r="N2214">
        <f>1/FX!N2214</f>
        <v>1.1078796182970061E-2</v>
      </c>
    </row>
    <row r="2215" spans="1:14" x14ac:dyDescent="0.2">
      <c r="A2215" s="1">
        <v>45378</v>
      </c>
      <c r="B2215">
        <f>1/FX!B2215</f>
        <v>0.92357423227891933</v>
      </c>
      <c r="C2215">
        <f>1/FX!C2215</f>
        <v>1.1673378859510886</v>
      </c>
      <c r="D2215">
        <f>1/FX!D2215</f>
        <v>6.1031431187061336E-3</v>
      </c>
      <c r="E2215">
        <f>1/FX!E2215</f>
        <v>1.0219724067450178</v>
      </c>
      <c r="F2215">
        <f>1/FX!F2215</f>
        <v>0.6035003017501509</v>
      </c>
      <c r="G2215">
        <f>1/FX!G2215</f>
        <v>0.6807120247779177</v>
      </c>
      <c r="H2215">
        <f>1/FX!H2215</f>
        <v>0.12778981131834358</v>
      </c>
      <c r="I2215">
        <f>1/FX!I2215</f>
        <v>5.5826905330408745E-2</v>
      </c>
      <c r="J2215">
        <f>1/FX!J2215</f>
        <v>0.91224229155263636</v>
      </c>
      <c r="K2215">
        <f>1/FX!K2215</f>
        <v>0.18518518518518517</v>
      </c>
      <c r="L2215">
        <f>1/FX!L2215</f>
        <v>0.1181230251306736</v>
      </c>
      <c r="M2215">
        <f>1/FX!M2215</f>
        <v>6.896361479683319E-4</v>
      </c>
      <c r="N2215">
        <f>1/FX!N2215</f>
        <v>1.1084464781345983E-2</v>
      </c>
    </row>
    <row r="2216" spans="1:14" x14ac:dyDescent="0.2">
      <c r="A2216" s="1">
        <v>45379</v>
      </c>
      <c r="B2216">
        <f>1/FX!B2216</f>
        <v>0.92686996014459178</v>
      </c>
      <c r="C2216">
        <f>1/FX!C2216</f>
        <v>1.1701380762930025</v>
      </c>
      <c r="D2216">
        <f>1/FX!D2216</f>
        <v>6.122948812147931E-3</v>
      </c>
      <c r="E2216">
        <f>1/FX!E2216</f>
        <v>1.0279605263157894</v>
      </c>
      <c r="F2216">
        <f>1/FX!F2216</f>
        <v>0.60395591121848102</v>
      </c>
      <c r="G2216">
        <f>1/FX!G2216</f>
        <v>0.68455640744797364</v>
      </c>
      <c r="H2216">
        <f>1/FX!H2216</f>
        <v>0.12825116708562048</v>
      </c>
      <c r="I2216">
        <f>1/FX!I2216</f>
        <v>5.5734680626346338E-2</v>
      </c>
      <c r="J2216">
        <f>1/FX!J2216</f>
        <v>0.91224229155263636</v>
      </c>
      <c r="K2216">
        <f>1/FX!K2216</f>
        <v>0.18485825992919927</v>
      </c>
      <c r="L2216">
        <f>1/FX!L2216</f>
        <v>0.11830749300506947</v>
      </c>
      <c r="M2216">
        <f>1/FX!M2216</f>
        <v>6.872804997903794E-4</v>
      </c>
      <c r="N2216">
        <f>1/FX!N2216</f>
        <v>1.1116281102004591E-2</v>
      </c>
    </row>
    <row r="2217" spans="1:14" x14ac:dyDescent="0.2">
      <c r="A2217" s="1">
        <v>45380</v>
      </c>
      <c r="B2217">
        <f>1/FX!B2217</f>
        <v>0.92635479388605846</v>
      </c>
      <c r="C2217">
        <f>1/FX!C2217</f>
        <v>1.1696590443885608</v>
      </c>
      <c r="D2217">
        <f>1/FX!D2217</f>
        <v>6.1210748607455467E-3</v>
      </c>
      <c r="E2217">
        <f>1/FX!E2217</f>
        <v>1.0271686097272867</v>
      </c>
      <c r="F2217">
        <f>1/FX!F2217</f>
        <v>0.60430263475948753</v>
      </c>
      <c r="G2217">
        <f>1/FX!G2217</f>
        <v>0.68432217888181757</v>
      </c>
      <c r="H2217">
        <f>1/FX!H2217</f>
        <v>0.12831205491755951</v>
      </c>
      <c r="I2217">
        <f>1/FX!I2217</f>
        <v>5.5964062117870389E-2</v>
      </c>
      <c r="J2217">
        <f>1/FX!J2217</f>
        <v>0.91224229155263636</v>
      </c>
      <c r="K2217">
        <f>1/FX!K2217</f>
        <v>0.18474385264830315</v>
      </c>
      <c r="L2217">
        <f>1/FX!L2217</f>
        <v>0.11830749300506947</v>
      </c>
      <c r="M2217">
        <f>1/FX!M2217</f>
        <v>6.8826440365330746E-4</v>
      </c>
      <c r="N2217">
        <f>1/FX!N2217</f>
        <v>1.1112033620412911E-2</v>
      </c>
    </row>
    <row r="2218" spans="1:14" x14ac:dyDescent="0.2">
      <c r="A2218" s="1">
        <v>45383</v>
      </c>
      <c r="B2218">
        <f>1/FX!B2218</f>
        <v>0.93079536463908419</v>
      </c>
      <c r="C2218">
        <f>1/FX!C2218</f>
        <v>1.168360789811894</v>
      </c>
      <c r="D2218">
        <f>1/FX!D2218</f>
        <v>6.1377934632499609E-3</v>
      </c>
      <c r="E2218">
        <f>1/FX!E2218</f>
        <v>1.0292831043178425</v>
      </c>
      <c r="F2218">
        <f>1/FX!F2218</f>
        <v>0.60399238969588975</v>
      </c>
      <c r="G2218">
        <f>1/FX!G2218</f>
        <v>0.68587105624142664</v>
      </c>
      <c r="H2218">
        <f>1/FX!H2218</f>
        <v>0.12872746464822002</v>
      </c>
      <c r="I2218">
        <f>1/FX!I2218</f>
        <v>5.6017544694998478E-2</v>
      </c>
      <c r="J2218">
        <f>1/FX!J2218</f>
        <v>0.91224229155263636</v>
      </c>
      <c r="K2218">
        <f>1/FX!K2218</f>
        <v>0.18414171546422126</v>
      </c>
      <c r="L2218">
        <f>1/FX!L2218</f>
        <v>0.11893859200494784</v>
      </c>
      <c r="M2218">
        <f>1/FX!M2218</f>
        <v>6.8802289740202546E-4</v>
      </c>
      <c r="N2218">
        <f>1/FX!N2218</f>
        <v>1.1162288887891879E-2</v>
      </c>
    </row>
    <row r="2219" spans="1:14" x14ac:dyDescent="0.2">
      <c r="A2219" s="1">
        <v>45384</v>
      </c>
      <c r="B2219">
        <f>1/FX!B2219</f>
        <v>0.92854821486605688</v>
      </c>
      <c r="C2219">
        <f>1/FX!C2219</f>
        <v>1.1678832116788322</v>
      </c>
      <c r="D2219">
        <f>1/FX!D2219</f>
        <v>6.1265124827691838E-3</v>
      </c>
      <c r="E2219">
        <f>1/FX!E2219</f>
        <v>1.0226517359513219</v>
      </c>
      <c r="F2219">
        <f>1/FX!F2219</f>
        <v>0.60521697028384669</v>
      </c>
      <c r="G2219">
        <f>1/FX!G2219</f>
        <v>0.68443927312549191</v>
      </c>
      <c r="H2219">
        <f>1/FX!H2219</f>
        <v>0.12837794466910585</v>
      </c>
      <c r="I2219">
        <f>1/FX!I2219</f>
        <v>5.6086979688100301E-2</v>
      </c>
      <c r="J2219">
        <f>1/FX!J2219</f>
        <v>0.91224229155263636</v>
      </c>
      <c r="K2219">
        <f>1/FX!K2219</f>
        <v>0.18357718502744477</v>
      </c>
      <c r="L2219">
        <f>1/FX!L2219</f>
        <v>0.11864788866082128</v>
      </c>
      <c r="M2219">
        <f>1/FX!M2219</f>
        <v>6.9144338807260153E-4</v>
      </c>
      <c r="N2219">
        <f>1/FX!N2219</f>
        <v>1.1140417337429221E-2</v>
      </c>
    </row>
    <row r="2220" spans="1:14" x14ac:dyDescent="0.2">
      <c r="A2220" s="1">
        <v>45385</v>
      </c>
      <c r="B2220">
        <f>1/FX!B2220</f>
        <v>0.9228497600590625</v>
      </c>
      <c r="C2220">
        <f>1/FX!C2220</f>
        <v>1.1676786548341895</v>
      </c>
      <c r="D2220">
        <f>1/FX!D2220</f>
        <v>6.083465141744738E-3</v>
      </c>
      <c r="E2220">
        <f>1/FX!E2220</f>
        <v>1.0218679746576742</v>
      </c>
      <c r="F2220">
        <f>1/FX!F2220</f>
        <v>0.60576690089653495</v>
      </c>
      <c r="G2220">
        <f>1/FX!G2220</f>
        <v>0.68219804209161916</v>
      </c>
      <c r="H2220">
        <f>1/FX!H2220</f>
        <v>0.12757542897237992</v>
      </c>
      <c r="I2220">
        <f>1/FX!I2220</f>
        <v>5.5773101636996301E-2</v>
      </c>
      <c r="J2220">
        <f>1/FX!J2220</f>
        <v>0.91224229155263636</v>
      </c>
      <c r="K2220">
        <f>1/FX!K2220</f>
        <v>0.18312167519708472</v>
      </c>
      <c r="L2220">
        <f>1/FX!L2220</f>
        <v>0.118024041497253</v>
      </c>
      <c r="M2220">
        <f>1/FX!M2220</f>
        <v>6.8641717690343486E-4</v>
      </c>
      <c r="N2220">
        <f>1/FX!N2220</f>
        <v>1.1050703325438867E-2</v>
      </c>
    </row>
    <row r="2221" spans="1:14" x14ac:dyDescent="0.2">
      <c r="A2221" s="1">
        <v>45386</v>
      </c>
      <c r="B2221">
        <f>1/FX!B2221</f>
        <v>0.9227646027498384</v>
      </c>
      <c r="C2221">
        <f>1/FX!C2221</f>
        <v>1.1665888940737286</v>
      </c>
      <c r="D2221">
        <f>1/FX!D2221</f>
        <v>6.0970033228668116E-3</v>
      </c>
      <c r="E2221">
        <f>1/FX!E2221</f>
        <v>1.023698623125352</v>
      </c>
      <c r="F2221">
        <f>1/FX!F2221</f>
        <v>0.60786578323506169</v>
      </c>
      <c r="G2221">
        <f>1/FX!G2221</f>
        <v>0.68136135999727465</v>
      </c>
      <c r="H2221">
        <f>1/FX!H2221</f>
        <v>0.12756322352265842</v>
      </c>
      <c r="I2221">
        <f>1/FX!I2221</f>
        <v>5.5627902733499504E-2</v>
      </c>
      <c r="J2221">
        <f>1/FX!J2221</f>
        <v>0.91224229155263636</v>
      </c>
      <c r="K2221">
        <f>1/FX!K2221</f>
        <v>0.18257003843099306</v>
      </c>
      <c r="L2221">
        <f>1/FX!L2221</f>
        <v>0.11753643629525154</v>
      </c>
      <c r="M2221">
        <f>1/FX!M2221</f>
        <v>6.8398517120148833E-4</v>
      </c>
      <c r="N2221">
        <f>1/FX!N2221</f>
        <v>1.1068967696997079E-2</v>
      </c>
    </row>
    <row r="2222" spans="1:14" x14ac:dyDescent="0.2">
      <c r="A2222" s="1">
        <v>45387</v>
      </c>
      <c r="B2222">
        <f>1/FX!B2222</f>
        <v>0.9227646027498384</v>
      </c>
      <c r="C2222">
        <f>1/FX!C2222</f>
        <v>1.1661807580174925</v>
      </c>
      <c r="D2222">
        <f>1/FX!D2222</f>
        <v>6.0860568437709206E-3</v>
      </c>
      <c r="E2222">
        <f>1/FX!E2222</f>
        <v>1.0234367004400777</v>
      </c>
      <c r="F2222">
        <f>1/FX!F2222</f>
        <v>0.60707239338291086</v>
      </c>
      <c r="G2222">
        <f>1/FX!G2222</f>
        <v>0.67902492021457195</v>
      </c>
      <c r="H2222">
        <f>1/FX!H2222</f>
        <v>0.12756322352265842</v>
      </c>
      <c r="I2222">
        <f>1/FX!I2222</f>
        <v>5.6078330211639618E-2</v>
      </c>
      <c r="J2222">
        <f>1/FX!J2222</f>
        <v>0.91224229155263636</v>
      </c>
      <c r="K2222">
        <f>1/FX!K2222</f>
        <v>0.18214936247723132</v>
      </c>
      <c r="L2222">
        <f>1/FX!L2222</f>
        <v>0.11808327232364263</v>
      </c>
      <c r="M2222">
        <f>1/FX!M2222</f>
        <v>6.850253459377997E-4</v>
      </c>
      <c r="N2222">
        <f>1/FX!N2222</f>
        <v>1.1074880764635815E-2</v>
      </c>
    </row>
    <row r="2223" spans="1:14" x14ac:dyDescent="0.2">
      <c r="A2223" s="1">
        <v>45390</v>
      </c>
      <c r="B2223">
        <f>1/FX!B2223</f>
        <v>0.92089511004696556</v>
      </c>
      <c r="C2223">
        <f>1/FX!C2223</f>
        <v>1.1653653420347279</v>
      </c>
      <c r="D2223">
        <f>1/FX!D2223</f>
        <v>6.0659367322798826E-3</v>
      </c>
      <c r="E2223">
        <f>1/FX!E2223</f>
        <v>1.017087062652563</v>
      </c>
      <c r="F2223">
        <f>1/FX!F2223</f>
        <v>0.60819851599562091</v>
      </c>
      <c r="G2223">
        <f>1/FX!G2223</f>
        <v>0.67849509787291784</v>
      </c>
      <c r="H2223">
        <f>1/FX!H2223</f>
        <v>0.12735608762098827</v>
      </c>
      <c r="I2223">
        <f>1/FX!I2223</f>
        <v>5.6433121953669542E-2</v>
      </c>
      <c r="J2223">
        <f>1/FX!J2223</f>
        <v>0.91224229155263636</v>
      </c>
      <c r="K2223">
        <f>1/FX!K2223</f>
        <v>0.18317869998076622</v>
      </c>
      <c r="L2223">
        <f>1/FX!L2223</f>
        <v>0.11765536390804057</v>
      </c>
      <c r="M2223">
        <f>1/FX!M2223</f>
        <v>6.8287353182190657E-4</v>
      </c>
      <c r="N2223">
        <f>1/FX!N2223</f>
        <v>1.1057154470156278E-2</v>
      </c>
    </row>
    <row r="2224" spans="1:14" x14ac:dyDescent="0.2">
      <c r="A2224" s="1">
        <v>45391</v>
      </c>
      <c r="B2224">
        <f>1/FX!B2224</f>
        <v>0.9210647508519848</v>
      </c>
      <c r="C2224">
        <f>1/FX!C2224</f>
        <v>1.1676786548341895</v>
      </c>
      <c r="D2224">
        <f>1/FX!D2224</f>
        <v>6.0681452713977979E-3</v>
      </c>
      <c r="E2224">
        <f>1/FX!E2224</f>
        <v>1.0194199500484225</v>
      </c>
      <c r="F2224">
        <f>1/FX!F2224</f>
        <v>0.61051924661924961</v>
      </c>
      <c r="G2224">
        <f>1/FX!G2224</f>
        <v>0.67879446103719787</v>
      </c>
      <c r="H2224">
        <f>1/FX!H2224</f>
        <v>0.12735446568433922</v>
      </c>
      <c r="I2224">
        <f>1/FX!I2224</f>
        <v>5.6204720072391676E-2</v>
      </c>
      <c r="J2224">
        <f>1/FX!J2224</f>
        <v>0.91224229155263636</v>
      </c>
      <c r="K2224">
        <f>1/FX!K2224</f>
        <v>0.183864087666397</v>
      </c>
      <c r="L2224">
        <f>1/FX!L2224</f>
        <v>0.11761523352504616</v>
      </c>
      <c r="M2224">
        <f>1/FX!M2224</f>
        <v>6.8014255788013164E-4</v>
      </c>
      <c r="N2224">
        <f>1/FX!N2224</f>
        <v>1.1071487824647473E-2</v>
      </c>
    </row>
    <row r="2225" spans="1:14" x14ac:dyDescent="0.2">
      <c r="A2225" s="1">
        <v>45392</v>
      </c>
      <c r="B2225">
        <f>1/FX!B2225</f>
        <v>0.93075204765450481</v>
      </c>
      <c r="C2225">
        <f>1/FX!C2225</f>
        <v>1.1674060238150827</v>
      </c>
      <c r="D2225">
        <f>1/FX!D2225</f>
        <v>6.07773422068253E-3</v>
      </c>
      <c r="E2225">
        <f>1/FX!E2225</f>
        <v>1.0197838058331634</v>
      </c>
      <c r="F2225">
        <f>1/FX!F2225</f>
        <v>0.60629945129899654</v>
      </c>
      <c r="G2225">
        <f>1/FX!G2225</f>
        <v>0.68041096822480773</v>
      </c>
      <c r="H2225">
        <f>1/FX!H2225</f>
        <v>0.12868356710848025</v>
      </c>
      <c r="I2225">
        <f>1/FX!I2225</f>
        <v>5.6622448309366941E-2</v>
      </c>
      <c r="J2225">
        <f>1/FX!J2225</f>
        <v>0.91224229155263636</v>
      </c>
      <c r="K2225">
        <f>1/FX!K2225</f>
        <v>0.18343070446562051</v>
      </c>
      <c r="L2225">
        <f>1/FX!L2225</f>
        <v>0.11869365760440589</v>
      </c>
      <c r="M2225">
        <f>1/FX!M2225</f>
        <v>6.8014255788013164E-4</v>
      </c>
      <c r="N2225">
        <f>1/FX!N2225</f>
        <v>1.1160591628819322E-2</v>
      </c>
    </row>
    <row r="2226" spans="1:14" x14ac:dyDescent="0.2">
      <c r="A2226" s="1">
        <v>45393</v>
      </c>
      <c r="B2226">
        <f>1/FX!B2226</f>
        <v>0.93231400335633041</v>
      </c>
      <c r="C2226">
        <f>1/FX!C2226</f>
        <v>1.1704119850187265</v>
      </c>
      <c r="D2226">
        <f>1/FX!D2226</f>
        <v>6.0825400687327027E-3</v>
      </c>
      <c r="E2226">
        <f>1/FX!E2226</f>
        <v>1.0244851961889152</v>
      </c>
      <c r="F2226">
        <f>1/FX!F2226</f>
        <v>0.60949594685195341</v>
      </c>
      <c r="G2226">
        <f>1/FX!G2226</f>
        <v>0.68103653761024274</v>
      </c>
      <c r="H2226">
        <f>1/FX!H2226</f>
        <v>0.12881866840142472</v>
      </c>
      <c r="I2226">
        <f>1/FX!I2226</f>
        <v>5.6711654131500713E-2</v>
      </c>
      <c r="J2226">
        <f>1/FX!J2226</f>
        <v>0.91224229155263636</v>
      </c>
      <c r="K2226">
        <f>1/FX!K2226</f>
        <v>0.18309652848981983</v>
      </c>
      <c r="L2226">
        <f>1/FX!L2226</f>
        <v>0.11919590442872383</v>
      </c>
      <c r="M2226">
        <f>1/FX!M2226</f>
        <v>6.872710528305258E-4</v>
      </c>
      <c r="N2226">
        <f>1/FX!N2226</f>
        <v>1.1187732239532799E-2</v>
      </c>
    </row>
    <row r="2227" spans="1:14" x14ac:dyDescent="0.2">
      <c r="A2227" s="1">
        <v>45394</v>
      </c>
      <c r="B2227">
        <f>1/FX!B2227</f>
        <v>0.93958470356102597</v>
      </c>
      <c r="C2227">
        <f>1/FX!C2227</f>
        <v>1.1697958706205767</v>
      </c>
      <c r="D2227">
        <f>1/FX!D2227</f>
        <v>6.1287653602181847E-3</v>
      </c>
      <c r="E2227">
        <f>1/FX!E2227</f>
        <v>1.027643613194944</v>
      </c>
      <c r="F2227">
        <f>1/FX!F2227</f>
        <v>0.60714610971130201</v>
      </c>
      <c r="G2227">
        <f>1/FX!G2227</f>
        <v>0.68205845240937146</v>
      </c>
      <c r="H2227">
        <f>1/FX!H2227</f>
        <v>0.12981280992808369</v>
      </c>
      <c r="I2227">
        <f>1/FX!I2227</f>
        <v>5.6458866046259007E-2</v>
      </c>
      <c r="J2227">
        <f>1/FX!J2227</f>
        <v>0.91224229155263636</v>
      </c>
      <c r="K2227">
        <f>1/FX!K2227</f>
        <v>0.18356707540935457</v>
      </c>
      <c r="L2227">
        <f>1/FX!L2227</f>
        <v>0.1200249651927601</v>
      </c>
      <c r="M2227">
        <f>1/FX!M2227</f>
        <v>6.8353634362739064E-4</v>
      </c>
      <c r="N2227">
        <f>1/FX!N2227</f>
        <v>1.1243758793286974E-2</v>
      </c>
    </row>
    <row r="2228" spans="1:14" x14ac:dyDescent="0.2">
      <c r="A2228" s="1">
        <v>45397</v>
      </c>
      <c r="B2228">
        <f>1/FX!B2228</f>
        <v>0.94126506024096379</v>
      </c>
      <c r="C2228">
        <f>1/FX!C2228</f>
        <v>1.1715775291429911</v>
      </c>
      <c r="D2228">
        <f>1/FX!D2228</f>
        <v>6.1012812690665035E-3</v>
      </c>
      <c r="E2228">
        <f>1/FX!E2228</f>
        <v>1.0325245224574084</v>
      </c>
      <c r="F2228">
        <f>1/FX!F2228</f>
        <v>0.60640975106879724</v>
      </c>
      <c r="G2228">
        <f>1/FX!G2228</f>
        <v>0.68268705625341342</v>
      </c>
      <c r="H2228">
        <f>1/FX!H2228</f>
        <v>0.13004239382038543</v>
      </c>
      <c r="I2228">
        <f>1/FX!I2228</f>
        <v>5.6308050080379736E-2</v>
      </c>
      <c r="J2228">
        <f>1/FX!J2228</f>
        <v>0.91224229155263636</v>
      </c>
      <c r="K2228">
        <f>1/FX!K2228</f>
        <v>0.18153432814145154</v>
      </c>
      <c r="L2228">
        <f>1/FX!L2228</f>
        <v>0.12019230769230768</v>
      </c>
      <c r="M2228">
        <f>1/FX!M2228</f>
        <v>6.8486583478296595E-4</v>
      </c>
      <c r="N2228">
        <f>1/FX!N2228</f>
        <v>1.127108179747874E-2</v>
      </c>
    </row>
    <row r="2229" spans="1:14" x14ac:dyDescent="0.2">
      <c r="A2229" s="1">
        <v>45398</v>
      </c>
      <c r="B2229">
        <f>1/FX!B2229</f>
        <v>0.9417082587814295</v>
      </c>
      <c r="C2229">
        <f>1/FX!C2229</f>
        <v>1.1701380762930025</v>
      </c>
      <c r="D2229">
        <f>1/FX!D2229</f>
        <v>6.0866124958154546E-3</v>
      </c>
      <c r="E2229">
        <f>1/FX!E2229</f>
        <v>1.0315659170621003</v>
      </c>
      <c r="F2229">
        <f>1/FX!F2229</f>
        <v>0.60282725984869034</v>
      </c>
      <c r="G2229">
        <f>1/FX!G2229</f>
        <v>0.68096697310180465</v>
      </c>
      <c r="H2229">
        <f>1/FX!H2229</f>
        <v>0.13011091955892398</v>
      </c>
      <c r="I2229">
        <f>1/FX!I2229</f>
        <v>5.5154764268537514E-2</v>
      </c>
      <c r="J2229">
        <f>1/FX!J2229</f>
        <v>0.91224229155263636</v>
      </c>
      <c r="K2229">
        <f>1/FX!K2229</f>
        <v>0.17825788568321793</v>
      </c>
      <c r="L2229">
        <f>1/FX!L2229</f>
        <v>0.12008910611673862</v>
      </c>
      <c r="M2229">
        <f>1/FX!M2229</f>
        <v>6.7999456004351965E-4</v>
      </c>
      <c r="N2229">
        <f>1/FX!N2229</f>
        <v>1.1255767335294611E-2</v>
      </c>
    </row>
    <row r="2230" spans="1:14" x14ac:dyDescent="0.2">
      <c r="A2230" s="1">
        <v>45399</v>
      </c>
      <c r="B2230">
        <f>1/FX!B2230</f>
        <v>0.93694368968425001</v>
      </c>
      <c r="C2230">
        <f>1/FX!C2230</f>
        <v>1.1668611435239207</v>
      </c>
      <c r="D2230">
        <f>1/FX!D2230</f>
        <v>6.0688818085267784E-3</v>
      </c>
      <c r="E2230">
        <f>1/FX!E2230</f>
        <v>1.0287007509515482</v>
      </c>
      <c r="F2230">
        <f>1/FX!F2230</f>
        <v>0.60291812371879894</v>
      </c>
      <c r="G2230">
        <f>1/FX!G2230</f>
        <v>0.68027210884353739</v>
      </c>
      <c r="H2230">
        <f>1/FX!H2230</f>
        <v>0.12943224545531029</v>
      </c>
      <c r="I2230">
        <f>1/FX!I2230</f>
        <v>5.5239463072418934E-2</v>
      </c>
      <c r="J2230">
        <f>1/FX!J2230</f>
        <v>0.91224229155263636</v>
      </c>
      <c r="K2230">
        <f>1/FX!K2230</f>
        <v>0.178711845021088</v>
      </c>
      <c r="L2230">
        <f>1/FX!L2230</f>
        <v>0.12004873978835406</v>
      </c>
      <c r="M2230">
        <f>1/FX!M2230</f>
        <v>6.7481847383053957E-4</v>
      </c>
      <c r="N2230">
        <f>1/FX!N2230</f>
        <v>1.1199248513760246E-2</v>
      </c>
    </row>
    <row r="2231" spans="1:14" x14ac:dyDescent="0.2">
      <c r="A2231" s="1">
        <v>45400</v>
      </c>
      <c r="B2231">
        <f>1/FX!B2231</f>
        <v>0.9394964299135663</v>
      </c>
      <c r="C2231">
        <f>1/FX!C2231</f>
        <v>1.1682925404521292</v>
      </c>
      <c r="D2231">
        <f>1/FX!D2231</f>
        <v>6.0751496005589144E-3</v>
      </c>
      <c r="E2231">
        <f>1/FX!E2231</f>
        <v>1.0298130889243602</v>
      </c>
      <c r="F2231">
        <f>1/FX!F2231</f>
        <v>0.60324546057790918</v>
      </c>
      <c r="G2231">
        <f>1/FX!G2231</f>
        <v>0.68243081857576693</v>
      </c>
      <c r="H2231">
        <f>1/FX!H2231</f>
        <v>0.12978838004633445</v>
      </c>
      <c r="I2231">
        <f>1/FX!I2231</f>
        <v>5.5012157686848792E-2</v>
      </c>
      <c r="J2231">
        <f>1/FX!J2231</f>
        <v>0.91224229155263636</v>
      </c>
      <c r="K2231">
        <f>1/FX!K2231</f>
        <v>0.17899974940035085</v>
      </c>
      <c r="L2231">
        <f>1/FX!L2231</f>
        <v>0.11983367086483959</v>
      </c>
      <c r="M2231">
        <f>1/FX!M2231</f>
        <v>6.7592229597285497E-4</v>
      </c>
      <c r="N2231">
        <f>1/FX!N2231</f>
        <v>1.1246068259208149E-2</v>
      </c>
    </row>
    <row r="2232" spans="1:14" x14ac:dyDescent="0.2">
      <c r="A2232" s="1">
        <v>45401</v>
      </c>
      <c r="B2232">
        <f>1/FX!B2232</f>
        <v>0.93848247383980099</v>
      </c>
      <c r="C2232">
        <f>1/FX!C2232</f>
        <v>1.1611704598235022</v>
      </c>
      <c r="D2232">
        <f>1/FX!D2232</f>
        <v>6.0688818085267784E-3</v>
      </c>
      <c r="E2232">
        <f>1/FX!E2232</f>
        <v>1.0310872815383822</v>
      </c>
      <c r="F2232">
        <f>1/FX!F2232</f>
        <v>0.60231892787230834</v>
      </c>
      <c r="G2232">
        <f>1/FX!G2232</f>
        <v>0.68226785836119264</v>
      </c>
      <c r="H2232">
        <f>1/FX!H2232</f>
        <v>0.12961846803932625</v>
      </c>
      <c r="I2232">
        <f>1/FX!I2232</f>
        <v>5.4878718033146742E-2</v>
      </c>
      <c r="J2232">
        <f>1/FX!J2232</f>
        <v>0.91224229155263636</v>
      </c>
      <c r="K2232">
        <f>1/FX!K2232</f>
        <v>0.18036704694052397</v>
      </c>
      <c r="L2232">
        <f>1/FX!L2232</f>
        <v>0.11964155390450211</v>
      </c>
      <c r="M2232">
        <f>1/FX!M2232</f>
        <v>6.8301345536507074E-4</v>
      </c>
      <c r="N2232">
        <f>1/FX!N2232</f>
        <v>1.1254744216198273E-2</v>
      </c>
    </row>
    <row r="2233" spans="1:14" x14ac:dyDescent="0.2">
      <c r="A2233" s="1">
        <v>45404</v>
      </c>
      <c r="B2233">
        <f>1/FX!B2233</f>
        <v>0.93857055704162562</v>
      </c>
      <c r="C2233">
        <f>1/FX!C2233</f>
        <v>1.1591515011011939</v>
      </c>
      <c r="D2233">
        <f>1/FX!D2233</f>
        <v>6.0615244734050612E-3</v>
      </c>
      <c r="E2233">
        <f>1/FX!E2233</f>
        <v>1.029230135858378</v>
      </c>
      <c r="F2233">
        <f>1/FX!F2233</f>
        <v>0.60541849553503857</v>
      </c>
      <c r="G2233">
        <f>1/FX!G2233</f>
        <v>0.68511921074266924</v>
      </c>
      <c r="H2233">
        <f>1/FX!H2233</f>
        <v>0.12958067692945627</v>
      </c>
      <c r="I2233">
        <f>1/FX!I2233</f>
        <v>5.4771381514987366E-2</v>
      </c>
      <c r="J2233">
        <f>1/FX!J2233</f>
        <v>0.91224229155263636</v>
      </c>
      <c r="K2233">
        <f>1/FX!K2233</f>
        <v>0.18160191045209795</v>
      </c>
      <c r="L2233">
        <f>1/FX!L2233</f>
        <v>0.11988323373034664</v>
      </c>
      <c r="M2233">
        <f>1/FX!M2233</f>
        <v>6.7728651928912009E-4</v>
      </c>
      <c r="N2233">
        <f>1/FX!N2233</f>
        <v>1.1257893211486453E-2</v>
      </c>
    </row>
    <row r="2234" spans="1:14" x14ac:dyDescent="0.2">
      <c r="A2234" s="1">
        <v>45405</v>
      </c>
      <c r="B2234">
        <f>1/FX!B2234</f>
        <v>0.93449210354172507</v>
      </c>
      <c r="C2234">
        <f>1/FX!C2234</f>
        <v>1.1634671320535195</v>
      </c>
      <c r="D2234">
        <f>1/FX!D2234</f>
        <v>6.0353672520972899E-3</v>
      </c>
      <c r="E2234">
        <f>1/FX!E2234</f>
        <v>1.0248001639680262</v>
      </c>
      <c r="F2234">
        <f>1/FX!F2234</f>
        <v>0.6062075654704171</v>
      </c>
      <c r="G2234">
        <f>1/FX!G2234</f>
        <v>0.6839477463921757</v>
      </c>
      <c r="H2234">
        <f>1/FX!H2234</f>
        <v>0.12897983400295365</v>
      </c>
      <c r="I2234">
        <f>1/FX!I2234</f>
        <v>5.5098240162209218E-2</v>
      </c>
      <c r="J2234">
        <f>1/FX!J2234</f>
        <v>0.91224229155263636</v>
      </c>
      <c r="K2234">
        <f>1/FX!K2234</f>
        <v>0.18229214138578487</v>
      </c>
      <c r="L2234">
        <f>1/FX!L2234</f>
        <v>0.11928690289449669</v>
      </c>
      <c r="M2234">
        <f>1/FX!M2234</f>
        <v>6.7982813944634797E-4</v>
      </c>
      <c r="N2234">
        <f>1/FX!N2234</f>
        <v>1.121886532723918E-2</v>
      </c>
    </row>
    <row r="2235" spans="1:14" x14ac:dyDescent="0.2">
      <c r="A2235" s="1">
        <v>45406</v>
      </c>
      <c r="B2235">
        <f>1/FX!B2235</f>
        <v>0.9346667912889054</v>
      </c>
      <c r="C2235">
        <f>1/FX!C2235</f>
        <v>1.1648902090977924</v>
      </c>
      <c r="D2235">
        <f>1/FX!D2235</f>
        <v>6.0166661652778187E-3</v>
      </c>
      <c r="E2235">
        <f>1/FX!E2235</f>
        <v>1.021346134204882</v>
      </c>
      <c r="F2235">
        <f>1/FX!F2235</f>
        <v>0.60729359608902922</v>
      </c>
      <c r="G2235">
        <f>1/FX!G2235</f>
        <v>0.68205845240937146</v>
      </c>
      <c r="H2235">
        <f>1/FX!H2235</f>
        <v>0.12898981625400674</v>
      </c>
      <c r="I2235">
        <f>1/FX!I2235</f>
        <v>5.4747752467891812E-2</v>
      </c>
      <c r="J2235">
        <f>1/FX!J2235</f>
        <v>0.91224229155263636</v>
      </c>
      <c r="K2235">
        <f>1/FX!K2235</f>
        <v>0.18158707100054478</v>
      </c>
      <c r="L2235">
        <f>1/FX!L2235</f>
        <v>0.11946289482486741</v>
      </c>
      <c r="M2235">
        <f>1/FX!M2235</f>
        <v>6.7803965175883491E-4</v>
      </c>
      <c r="N2235">
        <f>1/FX!N2235</f>
        <v>1.1217135323505364E-2</v>
      </c>
    </row>
    <row r="2236" spans="1:14" x14ac:dyDescent="0.2">
      <c r="A2236" s="1">
        <v>45407</v>
      </c>
      <c r="B2236">
        <f>1/FX!B2236</f>
        <v>0.93200987930472057</v>
      </c>
      <c r="C2236">
        <f>1/FX!C2236</f>
        <v>1.1663167716351761</v>
      </c>
      <c r="D2236">
        <f>1/FX!D2236</f>
        <v>5.9876654092569309E-3</v>
      </c>
      <c r="E2236">
        <f>1/FX!E2236</f>
        <v>1.0217113665389528</v>
      </c>
      <c r="F2236">
        <f>1/FX!F2236</f>
        <v>0.6074780548552684</v>
      </c>
      <c r="G2236">
        <f>1/FX!G2236</f>
        <v>0.68247739293635901</v>
      </c>
      <c r="H2236">
        <f>1/FX!H2236</f>
        <v>0.12873243606825394</v>
      </c>
      <c r="I2236">
        <f>1/FX!I2236</f>
        <v>5.4162965530688729E-2</v>
      </c>
      <c r="J2236">
        <f>1/FX!J2236</f>
        <v>0.91224229155263636</v>
      </c>
      <c r="K2236">
        <f>1/FX!K2236</f>
        <v>0.18059669146861229</v>
      </c>
      <c r="L2236">
        <f>1/FX!L2236</f>
        <v>0.11923641003016681</v>
      </c>
      <c r="M2236">
        <f>1/FX!M2236</f>
        <v>6.823330331067988E-4</v>
      </c>
      <c r="N2236">
        <f>1/FX!N2236</f>
        <v>1.1186579599168463E-2</v>
      </c>
    </row>
    <row r="2237" spans="1:14" x14ac:dyDescent="0.2">
      <c r="A2237" s="1">
        <v>45408</v>
      </c>
      <c r="B2237">
        <f>1/FX!B2237</f>
        <v>0.93510379652141395</v>
      </c>
      <c r="C2237">
        <f>1/FX!C2237</f>
        <v>1.1680878402055834</v>
      </c>
      <c r="D2237">
        <f>1/FX!D2237</f>
        <v>5.9058024509080174E-3</v>
      </c>
      <c r="E2237">
        <f>1/FX!E2237</f>
        <v>1.0229132569558101</v>
      </c>
      <c r="F2237">
        <f>1/FX!F2237</f>
        <v>0.6109481915933529</v>
      </c>
      <c r="G2237">
        <f>1/FX!G2237</f>
        <v>0.68397113641804308</v>
      </c>
      <c r="H2237">
        <f>1/FX!H2237</f>
        <v>0.12904224843213669</v>
      </c>
      <c r="I2237">
        <f>1/FX!I2237</f>
        <v>5.4490151994829976E-2</v>
      </c>
      <c r="J2237">
        <f>1/FX!J2237</f>
        <v>0.91224229155263636</v>
      </c>
      <c r="K2237">
        <f>1/FX!K2237</f>
        <v>0.18278361162138201</v>
      </c>
      <c r="L2237">
        <f>1/FX!L2237</f>
        <v>0.11960720992261414</v>
      </c>
      <c r="M2237">
        <f>1/FX!M2237</f>
        <v>6.7700681745865184E-4</v>
      </c>
      <c r="N2237">
        <f>1/FX!N2237</f>
        <v>1.1211603579178874E-2</v>
      </c>
    </row>
    <row r="2238" spans="1:14" x14ac:dyDescent="0.2">
      <c r="A2238" s="1">
        <v>45411</v>
      </c>
      <c r="B2238">
        <f>1/FX!B2238</f>
        <v>0.93274881074526628</v>
      </c>
      <c r="C2238">
        <f>1/FX!C2238</f>
        <v>1.1717834544176235</v>
      </c>
      <c r="D2238">
        <f>1/FX!D2238</f>
        <v>5.966409116673131E-3</v>
      </c>
      <c r="E2238">
        <f>1/FX!E2238</f>
        <v>1.024432720381089</v>
      </c>
      <c r="F2238">
        <f>1/FX!F2238</f>
        <v>0.61248239113125491</v>
      </c>
      <c r="G2238">
        <f>1/FX!G2238</f>
        <v>0.68278028130547597</v>
      </c>
      <c r="H2238">
        <f>1/FX!H2238</f>
        <v>0.12897151664054993</v>
      </c>
      <c r="I2238">
        <f>1/FX!I2238</f>
        <v>5.4845459207318585E-2</v>
      </c>
      <c r="J2238">
        <f>1/FX!J2238</f>
        <v>0.91224229155263636</v>
      </c>
      <c r="K2238">
        <f>1/FX!K2238</f>
        <v>0.182197483852748</v>
      </c>
      <c r="L2238">
        <f>1/FX!L2238</f>
        <v>0.11926271787807773</v>
      </c>
      <c r="M2238">
        <f>1/FX!M2238</f>
        <v>6.7912175974030385E-4</v>
      </c>
      <c r="N2238">
        <f>1/FX!N2238</f>
        <v>1.1180686973272595E-2</v>
      </c>
    </row>
    <row r="2239" spans="1:14" x14ac:dyDescent="0.2">
      <c r="A2239" s="1">
        <v>45412</v>
      </c>
      <c r="B2239">
        <f>1/FX!B2239</f>
        <v>0.93760255027893669</v>
      </c>
      <c r="C2239">
        <f>1/FX!C2239</f>
        <v>1.1710973181871414</v>
      </c>
      <c r="D2239">
        <f>1/FX!D2239</f>
        <v>5.9412411252710694E-3</v>
      </c>
      <c r="E2239">
        <f>1/FX!E2239</f>
        <v>1.0197838058331634</v>
      </c>
      <c r="F2239">
        <f>1/FX!F2239</f>
        <v>0.60688818085267793</v>
      </c>
      <c r="G2239">
        <f>1/FX!G2239</f>
        <v>0.68045726728361455</v>
      </c>
      <c r="H2239">
        <f>1/FX!H2239</f>
        <v>0.12947749357467939</v>
      </c>
      <c r="I2239">
        <f>1/FX!I2239</f>
        <v>5.4707288652067115E-2</v>
      </c>
      <c r="J2239">
        <f>1/FX!J2239</f>
        <v>0.91224229155263636</v>
      </c>
      <c r="K2239">
        <f>1/FX!K2239</f>
        <v>0.18052007834571399</v>
      </c>
      <c r="L2239">
        <f>1/FX!L2239</f>
        <v>0.11957717510881523</v>
      </c>
      <c r="M2239">
        <f>1/FX!M2239</f>
        <v>6.7682811273249042E-4</v>
      </c>
      <c r="N2239">
        <f>1/FX!N2239</f>
        <v>1.1234153342168743E-2</v>
      </c>
    </row>
    <row r="2240" spans="1:14" x14ac:dyDescent="0.2">
      <c r="A2240" s="1">
        <v>45413</v>
      </c>
      <c r="B2240">
        <f>1/FX!B2240</f>
        <v>0.9336196433572963</v>
      </c>
      <c r="C2240">
        <f>1/FX!C2240</f>
        <v>1.1695906432748537</v>
      </c>
      <c r="D2240">
        <f>1/FX!D2240</f>
        <v>6.0430263475948756E-3</v>
      </c>
      <c r="E2240">
        <f>1/FX!E2240</f>
        <v>1.0196278358399185</v>
      </c>
      <c r="F2240">
        <f>1/FX!F2240</f>
        <v>0.60901339829476253</v>
      </c>
      <c r="G2240">
        <f>1/FX!G2240</f>
        <v>0.67948630835088675</v>
      </c>
      <c r="H2240">
        <f>1/FX!H2240</f>
        <v>0.1289274525224656</v>
      </c>
      <c r="I2240">
        <f>1/FX!I2240</f>
        <v>5.4935516690508682E-2</v>
      </c>
      <c r="J2240">
        <f>1/FX!J2240</f>
        <v>0.91224229155263636</v>
      </c>
      <c r="K2240">
        <f>1/FX!K2240</f>
        <v>0.17974135219419254</v>
      </c>
      <c r="L2240">
        <f>1/FX!L2240</f>
        <v>0.11964155390450211</v>
      </c>
      <c r="M2240">
        <f>1/FX!M2240</f>
        <v>6.7682811273249042E-4</v>
      </c>
      <c r="N2240">
        <f>1/FX!N2240</f>
        <v>1.1185427182523692E-2</v>
      </c>
    </row>
    <row r="2241" spans="1:14" x14ac:dyDescent="0.2">
      <c r="A2241" s="1">
        <v>45414</v>
      </c>
      <c r="B2241">
        <f>1/FX!B2241</f>
        <v>0.93222709051925046</v>
      </c>
      <c r="C2241">
        <f>1/FX!C2241</f>
        <v>1.1684290471461121</v>
      </c>
      <c r="D2241">
        <f>1/FX!D2241</f>
        <v>6.0674089130236929E-3</v>
      </c>
      <c r="E2241">
        <f>1/FX!E2241</f>
        <v>1.0237510237510237</v>
      </c>
      <c r="F2241">
        <f>1/FX!F2241</f>
        <v>0.61190148386109833</v>
      </c>
      <c r="G2241">
        <f>1/FX!G2241</f>
        <v>0.68180268630258412</v>
      </c>
      <c r="H2241">
        <f>1/FX!H2241</f>
        <v>0.12874155133569359</v>
      </c>
      <c r="I2241">
        <f>1/FX!I2241</f>
        <v>5.4887453277055395E-2</v>
      </c>
      <c r="J2241">
        <f>1/FX!J2241</f>
        <v>0.91224229155263636</v>
      </c>
      <c r="K2241">
        <f>1/FX!K2241</f>
        <v>0.18235696375655347</v>
      </c>
      <c r="L2241">
        <f>1/FX!L2241</f>
        <v>0.11968809283008479</v>
      </c>
      <c r="M2241">
        <f>1/FX!M2241</f>
        <v>6.7729569375397914E-4</v>
      </c>
      <c r="N2241">
        <f>1/FX!N2241</f>
        <v>1.1169413835116236E-2</v>
      </c>
    </row>
    <row r="2242" spans="1:14" x14ac:dyDescent="0.2">
      <c r="A2242" s="1">
        <v>45415</v>
      </c>
      <c r="B2242">
        <f>1/FX!B2242</f>
        <v>0.92936802973977695</v>
      </c>
      <c r="C2242">
        <f>1/FX!C2242</f>
        <v>1.166044776119403</v>
      </c>
      <c r="D2242">
        <f>1/FX!D2242</f>
        <v>6.0744115413819289E-3</v>
      </c>
      <c r="E2242">
        <f>1/FX!E2242</f>
        <v>1.0262725779967159</v>
      </c>
      <c r="F2242">
        <f>1/FX!F2242</f>
        <v>0.61432608428553881</v>
      </c>
      <c r="G2242">
        <f>1/FX!G2242</f>
        <v>0.6790710308298249</v>
      </c>
      <c r="H2242">
        <f>1/FX!H2242</f>
        <v>0.12834663860153503</v>
      </c>
      <c r="I2242">
        <f>1/FX!I2242</f>
        <v>5.4765412356172341E-2</v>
      </c>
      <c r="J2242">
        <f>1/FX!J2242</f>
        <v>0.91224229155263636</v>
      </c>
      <c r="K2242">
        <f>1/FX!K2242</f>
        <v>0.18321729571271528</v>
      </c>
      <c r="L2242">
        <f>1/FX!L2242</f>
        <v>0.11889546116576999</v>
      </c>
      <c r="M2242">
        <f>1/FX!M2242</f>
        <v>6.7610509377577651E-4</v>
      </c>
      <c r="N2242">
        <f>1/FX!N2242</f>
        <v>1.114604082152741E-2</v>
      </c>
    </row>
    <row r="2243" spans="1:14" x14ac:dyDescent="0.2">
      <c r="A2243" s="1">
        <v>45418</v>
      </c>
      <c r="B2243">
        <f>1/FX!B2243</f>
        <v>0.9285913269570063</v>
      </c>
      <c r="C2243">
        <f>1/FX!C2243</f>
        <v>1.1665208515602217</v>
      </c>
      <c r="D2243">
        <f>1/FX!D2243</f>
        <v>6.0339105774452426E-3</v>
      </c>
      <c r="E2243">
        <f>1/FX!E2243</f>
        <v>1.0245901639344261</v>
      </c>
      <c r="F2243">
        <f>1/FX!F2243</f>
        <v>0.61519532451553371</v>
      </c>
      <c r="G2243">
        <f>1/FX!G2243</f>
        <v>0.67950939421737511</v>
      </c>
      <c r="H2243">
        <f>1/FX!H2243</f>
        <v>0.12881203104369948</v>
      </c>
      <c r="I2243">
        <f>1/FX!I2243</f>
        <v>5.5008072434629782E-2</v>
      </c>
      <c r="J2243">
        <f>1/FX!J2243</f>
        <v>0.91224229155263636</v>
      </c>
      <c r="K2243">
        <f>1/FX!K2243</f>
        <v>0.18291567587342236</v>
      </c>
      <c r="L2243">
        <f>1/FX!L2243</f>
        <v>0.11868450099101557</v>
      </c>
      <c r="M2243">
        <f>1/FX!M2243</f>
        <v>6.7610509377577651E-4</v>
      </c>
      <c r="N2243">
        <f>1/FX!N2243</f>
        <v>1.1121520174345843E-2</v>
      </c>
    </row>
    <row r="2244" spans="1:14" x14ac:dyDescent="0.2">
      <c r="A2244" s="1">
        <v>45419</v>
      </c>
      <c r="B2244">
        <f>1/FX!B2244</f>
        <v>0.92988655384043151</v>
      </c>
      <c r="C2244">
        <f>1/FX!C2244</f>
        <v>1.1629935453858231</v>
      </c>
      <c r="D2244">
        <f>1/FX!D2244</f>
        <v>6.0105184072126224E-3</v>
      </c>
      <c r="E2244">
        <f>1/FX!E2244</f>
        <v>1.0235414534288638</v>
      </c>
      <c r="F2244">
        <f>1/FX!F2244</f>
        <v>0.61344048093733705</v>
      </c>
      <c r="G2244">
        <f>1/FX!G2244</f>
        <v>0.67739204064352243</v>
      </c>
      <c r="H2244">
        <f>1/FX!H2244</f>
        <v>0.1288053943699162</v>
      </c>
      <c r="I2244">
        <f>1/FX!I2244</f>
        <v>5.5027475218376531E-2</v>
      </c>
      <c r="J2244">
        <f>1/FX!J2244</f>
        <v>0.91224229155263636</v>
      </c>
      <c r="K2244">
        <f>1/FX!K2244</f>
        <v>0.1833583923136162</v>
      </c>
      <c r="L2244">
        <f>1/FX!L2244</f>
        <v>0.11863099827985052</v>
      </c>
      <c r="M2244">
        <f>1/FX!M2244</f>
        <v>6.8034616012627224E-4</v>
      </c>
      <c r="N2244">
        <f>1/FX!N2244</f>
        <v>1.1140755505347993E-2</v>
      </c>
    </row>
    <row r="2245" spans="1:14" x14ac:dyDescent="0.2">
      <c r="A2245" s="1">
        <v>45420</v>
      </c>
      <c r="B2245">
        <f>1/FX!B2245</f>
        <v>0.93049223038987627</v>
      </c>
      <c r="C2245">
        <f>1/FX!C2245</f>
        <v>1.1628583057154487</v>
      </c>
      <c r="D2245">
        <f>1/FX!D2245</f>
        <v>5.9835452505609572E-3</v>
      </c>
      <c r="E2245">
        <f>1/FX!E2245</f>
        <v>1.024642655873764</v>
      </c>
      <c r="F2245">
        <f>1/FX!F2245</f>
        <v>0.61216369257139358</v>
      </c>
      <c r="G2245">
        <f>1/FX!G2245</f>
        <v>0.67805804176837536</v>
      </c>
      <c r="H2245">
        <f>1/FX!H2245</f>
        <v>0.12877636696113529</v>
      </c>
      <c r="I2245">
        <f>1/FX!I2245</f>
        <v>5.505407411159241E-2</v>
      </c>
      <c r="J2245">
        <f>1/FX!J2245</f>
        <v>0.91224229155263636</v>
      </c>
      <c r="K2245">
        <f>1/FX!K2245</f>
        <v>0.18274853801169588</v>
      </c>
      <c r="L2245">
        <f>1/FX!L2245</f>
        <v>0.11899945260251804</v>
      </c>
      <c r="M2245">
        <f>1/FX!M2245</f>
        <v>6.8507227512502563E-4</v>
      </c>
      <c r="N2245">
        <f>1/FX!N2245</f>
        <v>1.1147424335130867E-2</v>
      </c>
    </row>
    <row r="2246" spans="1:14" x14ac:dyDescent="0.2">
      <c r="A2246" s="1">
        <v>45421</v>
      </c>
      <c r="B2246">
        <f>1/FX!B2246</f>
        <v>0.92747171211278057</v>
      </c>
      <c r="C2246">
        <f>1/FX!C2246</f>
        <v>1.1615750958299453</v>
      </c>
      <c r="D2246">
        <f>1/FX!D2246</f>
        <v>5.9656972408650257E-3</v>
      </c>
      <c r="E2246">
        <f>1/FX!E2246</f>
        <v>1.023698623125352</v>
      </c>
      <c r="F2246">
        <f>1/FX!F2246</f>
        <v>0.61398661509179098</v>
      </c>
      <c r="G2246">
        <f>1/FX!G2246</f>
        <v>0.67812701318957036</v>
      </c>
      <c r="H2246">
        <f>1/FX!H2246</f>
        <v>0.12843317942757332</v>
      </c>
      <c r="I2246">
        <f>1/FX!I2246</f>
        <v>5.5287228207986129E-2</v>
      </c>
      <c r="J2246">
        <f>1/FX!J2246</f>
        <v>0.91224229155263636</v>
      </c>
      <c r="K2246">
        <f>1/FX!K2246</f>
        <v>0.18038331454340473</v>
      </c>
      <c r="L2246">
        <f>1/FX!L2246</f>
        <v>0.11873452740689729</v>
      </c>
      <c r="M2246">
        <f>1/FX!M2246</f>
        <v>6.8188172079671058E-4</v>
      </c>
      <c r="N2246">
        <f>1/FX!N2246</f>
        <v>1.1114168727846995E-2</v>
      </c>
    </row>
    <row r="2247" spans="1:14" x14ac:dyDescent="0.2">
      <c r="A2247" s="1">
        <v>45422</v>
      </c>
      <c r="B2247">
        <f>1/FX!B2247</f>
        <v>0.92841890260885718</v>
      </c>
      <c r="C2247">
        <f>1/FX!C2247</f>
        <v>1.162655505173817</v>
      </c>
      <c r="D2247">
        <f>1/FX!D2247</f>
        <v>5.9616072493144144E-3</v>
      </c>
      <c r="E2247">
        <f>1/FX!E2247</f>
        <v>1.0241704219582137</v>
      </c>
      <c r="F2247">
        <f>1/FX!F2247</f>
        <v>0.61295166876091822</v>
      </c>
      <c r="G2247">
        <f>1/FX!G2247</f>
        <v>0.6790710308298249</v>
      </c>
      <c r="H2247">
        <f>1/FX!H2247</f>
        <v>0.12846865364850976</v>
      </c>
      <c r="I2247">
        <f>1/FX!I2247</f>
        <v>5.5345427416132312E-2</v>
      </c>
      <c r="J2247">
        <f>1/FX!J2247</f>
        <v>0.91224229155263636</v>
      </c>
      <c r="K2247">
        <f>1/FX!K2247</f>
        <v>0.17996778576634784</v>
      </c>
      <c r="L2247">
        <f>1/FX!L2247</f>
        <v>0.11890747809129716</v>
      </c>
      <c r="M2247">
        <f>1/FX!M2247</f>
        <v>6.7786959144799724E-4</v>
      </c>
      <c r="N2247">
        <f>1/FX!N2247</f>
        <v>1.111266597422016E-2</v>
      </c>
    </row>
    <row r="2248" spans="1:14" x14ac:dyDescent="0.2">
      <c r="A2248" s="1">
        <v>45425</v>
      </c>
      <c r="B2248">
        <f>1/FX!B2248</f>
        <v>0.9268270077390055</v>
      </c>
      <c r="C2248">
        <f>1/FX!C2248</f>
        <v>1.1640088464672331</v>
      </c>
      <c r="D2248">
        <f>1/FX!D2248</f>
        <v>5.9331335845026556E-3</v>
      </c>
      <c r="E2248">
        <f>1/FX!E2248</f>
        <v>1.0203561042803939</v>
      </c>
      <c r="F2248">
        <f>1/FX!F2248</f>
        <v>0.61244487996080355</v>
      </c>
      <c r="G2248">
        <f>1/FX!G2248</f>
        <v>0.67817300193279306</v>
      </c>
      <c r="H2248">
        <f>1/FX!H2248</f>
        <v>0.12814187868808344</v>
      </c>
      <c r="I2248">
        <f>1/FX!I2248</f>
        <v>5.5154034186676554E-2</v>
      </c>
      <c r="J2248">
        <f>1/FX!J2248</f>
        <v>0.91224229155263636</v>
      </c>
      <c r="K2248">
        <f>1/FX!K2248</f>
        <v>0.17991597923769598</v>
      </c>
      <c r="L2248">
        <f>1/FX!L2248</f>
        <v>0.11847148095274766</v>
      </c>
      <c r="M2248">
        <f>1/FX!M2248</f>
        <v>6.7852732429534942E-4</v>
      </c>
      <c r="N2248">
        <f>1/FX!N2248</f>
        <v>1.1103714001904942E-2</v>
      </c>
    </row>
    <row r="2249" spans="1:14" x14ac:dyDescent="0.2">
      <c r="A2249" s="1">
        <v>45426</v>
      </c>
      <c r="B2249">
        <f>1/FX!B2249</f>
        <v>0.92421441774491675</v>
      </c>
      <c r="C2249">
        <f>1/FX!C2249</f>
        <v>1.1638056444573757</v>
      </c>
      <c r="D2249">
        <f>1/FX!D2249</f>
        <v>5.9082449558358688E-3</v>
      </c>
      <c r="E2249">
        <f>1/FX!E2249</f>
        <v>1.0194719135487817</v>
      </c>
      <c r="F2249">
        <f>1/FX!F2249</f>
        <v>0.61220116930423329</v>
      </c>
      <c r="G2249">
        <f>1/FX!G2249</f>
        <v>0.67713976164680401</v>
      </c>
      <c r="H2249">
        <f>1/FX!H2249</f>
        <v>0.12776532065901353</v>
      </c>
      <c r="I2249">
        <f>1/FX!I2249</f>
        <v>5.4839744556469852E-2</v>
      </c>
      <c r="J2249">
        <f>1/FX!J2249</f>
        <v>0.91224229155263636</v>
      </c>
      <c r="K2249">
        <f>1/FX!K2249</f>
        <v>0.18014447586964746</v>
      </c>
      <c r="L2249">
        <f>1/FX!L2249</f>
        <v>0.11824873621663169</v>
      </c>
      <c r="M2249">
        <f>1/FX!M2249</f>
        <v>6.7646641006040851E-4</v>
      </c>
      <c r="N2249">
        <f>1/FX!N2249</f>
        <v>1.1069667724048779E-2</v>
      </c>
    </row>
    <row r="2250" spans="1:14" x14ac:dyDescent="0.2">
      <c r="A2250" s="1">
        <v>45427</v>
      </c>
      <c r="B2250">
        <f>1/FX!B2250</f>
        <v>0.91877986034546122</v>
      </c>
      <c r="C2250">
        <f>1/FX!C2250</f>
        <v>1.1655011655011656</v>
      </c>
      <c r="D2250">
        <f>1/FX!D2250</f>
        <v>5.9322536631666372E-3</v>
      </c>
      <c r="E2250">
        <f>1/FX!E2250</f>
        <v>1.0183299389002036</v>
      </c>
      <c r="F2250">
        <f>1/FX!F2250</f>
        <v>0.61498723901479047</v>
      </c>
      <c r="G2250">
        <f>1/FX!G2250</f>
        <v>0.67542467326331435</v>
      </c>
      <c r="H2250">
        <f>1/FX!H2250</f>
        <v>0.12726370311923335</v>
      </c>
      <c r="I2250">
        <f>1/FX!I2250</f>
        <v>5.5064714806075839E-2</v>
      </c>
      <c r="J2250">
        <f>1/FX!J2250</f>
        <v>0.91224229155263636</v>
      </c>
      <c r="K2250">
        <f>1/FX!K2250</f>
        <v>0.17882689556509301</v>
      </c>
      <c r="L2250">
        <f>1/FX!L2250</f>
        <v>0.11792800495297621</v>
      </c>
      <c r="M2250">
        <f>1/FX!M2250</f>
        <v>6.7646641006040851E-4</v>
      </c>
      <c r="N2250">
        <f>1/FX!N2250</f>
        <v>1.1013852372848668E-2</v>
      </c>
    </row>
    <row r="2251" spans="1:14" x14ac:dyDescent="0.2">
      <c r="A2251" s="1">
        <v>45428</v>
      </c>
      <c r="B2251">
        <f>1/FX!B2251</f>
        <v>0.92021717125241553</v>
      </c>
      <c r="C2251">
        <f>1/FX!C2251</f>
        <v>1.1657729074376311</v>
      </c>
      <c r="D2251">
        <f>1/FX!D2251</f>
        <v>5.9220656164870305E-3</v>
      </c>
      <c r="E2251">
        <f>1/FX!E2251</f>
        <v>1.0154346060113728</v>
      </c>
      <c r="F2251">
        <f>1/FX!F2251</f>
        <v>0.6145337225380243</v>
      </c>
      <c r="G2251">
        <f>1/FX!G2251</f>
        <v>0.67572133252246769</v>
      </c>
      <c r="H2251">
        <f>1/FX!H2251</f>
        <v>0.12746972594008923</v>
      </c>
      <c r="I2251">
        <f>1/FX!I2251</f>
        <v>5.5138676528402764E-2</v>
      </c>
      <c r="J2251">
        <f>1/FX!J2251</f>
        <v>0.91224229155263636</v>
      </c>
      <c r="K2251">
        <f>1/FX!K2251</f>
        <v>0.1794011589314867</v>
      </c>
      <c r="L2251">
        <f>1/FX!L2251</f>
        <v>0.11792105185578255</v>
      </c>
      <c r="M2251">
        <f>1/FX!M2251</f>
        <v>6.7082578654323473E-4</v>
      </c>
      <c r="N2251">
        <f>1/FX!N2251</f>
        <v>1.1025186260737022E-2</v>
      </c>
    </row>
    <row r="2252" spans="1:14" x14ac:dyDescent="0.2">
      <c r="A2252" s="1">
        <v>45429</v>
      </c>
      <c r="B2252">
        <f>1/FX!B2252</f>
        <v>0.91979396615158204</v>
      </c>
      <c r="C2252">
        <f>1/FX!C2252</f>
        <v>1.1682242990654206</v>
      </c>
      <c r="D2252">
        <f>1/FX!D2252</f>
        <v>5.9087686126211292E-3</v>
      </c>
      <c r="E2252">
        <f>1/FX!E2252</f>
        <v>1.0117361392148929</v>
      </c>
      <c r="F2252">
        <f>1/FX!F2252</f>
        <v>0.61563086773170805</v>
      </c>
      <c r="G2252">
        <f>1/FX!G2252</f>
        <v>0.6757669955399378</v>
      </c>
      <c r="H2252">
        <f>1/FX!H2252</f>
        <v>0.12731960403603143</v>
      </c>
      <c r="I2252">
        <f>1/FX!I2252</f>
        <v>5.5342670748742058E-2</v>
      </c>
      <c r="J2252">
        <f>1/FX!J2252</f>
        <v>0.91224229155263636</v>
      </c>
      <c r="K2252">
        <f>1/FX!K2252</f>
        <v>0.18019803764337006</v>
      </c>
      <c r="L2252">
        <f>1/FX!L2252</f>
        <v>0.11787170843254202</v>
      </c>
      <c r="M2252">
        <f>1/FX!M2252</f>
        <v>6.8191426973800856E-4</v>
      </c>
      <c r="N2252">
        <f>1/FX!N2252</f>
        <v>1.104095028840839E-2</v>
      </c>
    </row>
    <row r="2253" spans="1:14" x14ac:dyDescent="0.2">
      <c r="A2253" s="1">
        <v>45432</v>
      </c>
      <c r="B2253">
        <f>1/FX!B2253</f>
        <v>0.9210647508519848</v>
      </c>
      <c r="C2253">
        <f>1/FX!C2253</f>
        <v>1.1702750146284375</v>
      </c>
      <c r="D2253">
        <f>1/FX!D2253</f>
        <v>5.8946623832120014E-3</v>
      </c>
      <c r="E2253">
        <f>1/FX!E2253</f>
        <v>1.0115314586283632</v>
      </c>
      <c r="F2253">
        <f>1/FX!F2253</f>
        <v>0.61415630277905731</v>
      </c>
      <c r="G2253">
        <f>1/FX!G2253</f>
        <v>0.67599540323125795</v>
      </c>
      <c r="H2253">
        <f>1/FX!H2253</f>
        <v>0.12730501645417339</v>
      </c>
      <c r="I2253">
        <f>1/FX!I2253</f>
        <v>5.562369458141779E-2</v>
      </c>
      <c r="J2253">
        <f>1/FX!J2253</f>
        <v>0.91224229155263636</v>
      </c>
      <c r="K2253">
        <f>1/FX!K2253</f>
        <v>0.18046795340317442</v>
      </c>
      <c r="L2253">
        <f>1/FX!L2253</f>
        <v>0.11803031018365516</v>
      </c>
      <c r="M2253">
        <f>1/FX!M2253</f>
        <v>6.7868389618851123E-4</v>
      </c>
      <c r="N2253">
        <f>1/FX!N2253</f>
        <v>1.1056537559778649E-2</v>
      </c>
    </row>
    <row r="2254" spans="1:14" x14ac:dyDescent="0.2">
      <c r="A2254" s="1">
        <v>45433</v>
      </c>
      <c r="B2254">
        <f>1/FX!B2254</f>
        <v>0.92127688976922006</v>
      </c>
      <c r="C2254">
        <f>1/FX!C2254</f>
        <v>1.1709601873536299</v>
      </c>
      <c r="D2254">
        <f>1/FX!D2254</f>
        <v>5.9000531004779044E-3</v>
      </c>
      <c r="E2254">
        <f>1/FX!E2254</f>
        <v>1.0113780025284449</v>
      </c>
      <c r="F2254">
        <f>1/FX!F2254</f>
        <v>0.61413744395995817</v>
      </c>
      <c r="G2254">
        <f>1/FX!G2254</f>
        <v>0.67478659873814906</v>
      </c>
      <c r="H2254">
        <f>1/FX!H2254</f>
        <v>0.12729691368632767</v>
      </c>
      <c r="I2254">
        <f>1/FX!I2254</f>
        <v>5.536608052442752E-2</v>
      </c>
      <c r="J2254">
        <f>1/FX!J2254</f>
        <v>0.91224229155263636</v>
      </c>
      <c r="K2254">
        <f>1/FX!K2254</f>
        <v>0.17985449771135151</v>
      </c>
      <c r="L2254">
        <f>1/FX!L2254</f>
        <v>0.11798365926319206</v>
      </c>
      <c r="M2254">
        <f>1/FX!M2254</f>
        <v>6.7890045282660203E-4</v>
      </c>
      <c r="N2254">
        <f>1/FX!N2254</f>
        <v>1.1064395481525493E-2</v>
      </c>
    </row>
    <row r="2255" spans="1:14" x14ac:dyDescent="0.2">
      <c r="A2255" s="1">
        <v>45434</v>
      </c>
      <c r="B2255">
        <f>1/FX!B2255</f>
        <v>0.92395823708768365</v>
      </c>
      <c r="C2255">
        <f>1/FX!C2255</f>
        <v>1.1749500646222537</v>
      </c>
      <c r="D2255">
        <f>1/FX!D2255</f>
        <v>5.8930991808592136E-3</v>
      </c>
      <c r="E2255">
        <f>1/FX!E2255</f>
        <v>1.0088781275221954</v>
      </c>
      <c r="F2255">
        <f>1/FX!F2255</f>
        <v>0.6116207951070336</v>
      </c>
      <c r="G2255">
        <f>1/FX!G2255</f>
        <v>0.67467278369990558</v>
      </c>
      <c r="H2255">
        <f>1/FX!H2255</f>
        <v>0.12759659061909864</v>
      </c>
      <c r="I2255">
        <f>1/FX!I2255</f>
        <v>5.5461578991153879E-2</v>
      </c>
      <c r="J2255">
        <f>1/FX!J2255</f>
        <v>0.91224229155263636</v>
      </c>
      <c r="K2255">
        <f>1/FX!K2255</f>
        <v>0.17938506798694076</v>
      </c>
      <c r="L2255">
        <f>1/FX!L2255</f>
        <v>0.11823475510626348</v>
      </c>
      <c r="M2255">
        <f>1/FX!M2255</f>
        <v>6.7506902580788885E-4</v>
      </c>
      <c r="N2255">
        <f>1/FX!N2255</f>
        <v>1.1100597550161394E-2</v>
      </c>
    </row>
    <row r="2256" spans="1:14" x14ac:dyDescent="0.2">
      <c r="A2256" s="1">
        <v>45435</v>
      </c>
      <c r="B2256">
        <f>1/FX!B2256</f>
        <v>0.92468445143094913</v>
      </c>
      <c r="C2256">
        <f>1/FX!C2256</f>
        <v>1.1741912757588211</v>
      </c>
      <c r="D2256">
        <f>1/FX!D2256</f>
        <v>5.8920575064812632E-3</v>
      </c>
      <c r="E2256">
        <f>1/FX!E2256</f>
        <v>1.0113268608414239</v>
      </c>
      <c r="F2256">
        <f>1/FX!F2256</f>
        <v>0.61085489142054306</v>
      </c>
      <c r="G2256">
        <f>1/FX!G2256</f>
        <v>0.67349137931034486</v>
      </c>
      <c r="H2256">
        <f>1/FX!H2256</f>
        <v>0.12768619839881507</v>
      </c>
      <c r="I2256">
        <f>1/FX!I2256</f>
        <v>5.5302271153671742E-2</v>
      </c>
      <c r="J2256">
        <f>1/FX!J2256</f>
        <v>0.91224229155263636</v>
      </c>
      <c r="K2256">
        <f>1/FX!K2256</f>
        <v>0.17974458294763143</v>
      </c>
      <c r="L2256">
        <f>1/FX!L2256</f>
        <v>0.11828230437585385</v>
      </c>
      <c r="M2256">
        <f>1/FX!M2256</f>
        <v>6.7764909974317097E-4</v>
      </c>
      <c r="N2256">
        <f>1/FX!N2256</f>
        <v>1.1107320737909298E-2</v>
      </c>
    </row>
    <row r="2257" spans="1:14" x14ac:dyDescent="0.2">
      <c r="A2257" s="1">
        <v>45436</v>
      </c>
      <c r="B2257">
        <f>1/FX!B2257</f>
        <v>0.92191389324237116</v>
      </c>
      <c r="C2257">
        <f>1/FX!C2257</f>
        <v>1.1742602160638798</v>
      </c>
      <c r="D2257">
        <f>1/FX!D2257</f>
        <v>5.8718182085082645E-3</v>
      </c>
      <c r="E2257">
        <f>1/FX!E2257</f>
        <v>1.0077597500755819</v>
      </c>
      <c r="F2257">
        <f>1/FX!F2257</f>
        <v>0.61104152027130243</v>
      </c>
      <c r="G2257">
        <f>1/FX!G2257</f>
        <v>0.67467278369990558</v>
      </c>
      <c r="H2257">
        <f>1/FX!H2257</f>
        <v>0.12728314134792848</v>
      </c>
      <c r="I2257">
        <f>1/FX!I2257</f>
        <v>5.5224057808543718E-2</v>
      </c>
      <c r="J2257">
        <f>1/FX!J2257</f>
        <v>0.91224229155263636</v>
      </c>
      <c r="K2257">
        <f>1/FX!K2257</f>
        <v>0.17844556072056317</v>
      </c>
      <c r="L2257">
        <f>1/FX!L2257</f>
        <v>0.11800106200955808</v>
      </c>
      <c r="M2257">
        <f>1/FX!M2257</f>
        <v>6.7776851494140693E-4</v>
      </c>
      <c r="N2257">
        <f>1/FX!N2257</f>
        <v>1.1098704547551569E-2</v>
      </c>
    </row>
    <row r="2258" spans="1:14" x14ac:dyDescent="0.2">
      <c r="A2258" s="1">
        <v>45439</v>
      </c>
      <c r="B2258">
        <f>1/FX!B2258</f>
        <v>0.92093751438964866</v>
      </c>
      <c r="C2258">
        <f>1/FX!C2258</f>
        <v>1.1759172154280337</v>
      </c>
      <c r="D2258">
        <f>1/FX!D2258</f>
        <v>5.8704394023892685E-3</v>
      </c>
      <c r="E2258">
        <f>1/FX!E2258</f>
        <v>1.0077597500755819</v>
      </c>
      <c r="F2258">
        <f>1/FX!F2258</f>
        <v>0.61268878473179544</v>
      </c>
      <c r="G2258">
        <f>1/FX!G2258</f>
        <v>0.6754702961937249</v>
      </c>
      <c r="H2258">
        <f>1/FX!H2258</f>
        <v>0.12712295332045154</v>
      </c>
      <c r="I2258">
        <f>1/FX!I2258</f>
        <v>5.5235343991913544E-2</v>
      </c>
      <c r="J2258">
        <f>1/FX!J2258</f>
        <v>0.91224229155263636</v>
      </c>
      <c r="K2258">
        <f>1/FX!K2258</f>
        <v>0.17807536149298384</v>
      </c>
      <c r="L2258">
        <f>1/FX!L2258</f>
        <v>0.11795165161800178</v>
      </c>
      <c r="M2258">
        <f>1/FX!M2258</f>
        <v>6.7280715328565379E-4</v>
      </c>
      <c r="N2258">
        <f>1/FX!N2258</f>
        <v>1.1078347811422523E-2</v>
      </c>
    </row>
    <row r="2259" spans="1:14" x14ac:dyDescent="0.2">
      <c r="A2259" s="1">
        <v>45440</v>
      </c>
      <c r="B2259">
        <f>1/FX!B2259</f>
        <v>0.9210647508519848</v>
      </c>
      <c r="C2259">
        <f>1/FX!C2259</f>
        <v>1.1755025273304338</v>
      </c>
      <c r="D2259">
        <f>1/FX!D2259</f>
        <v>5.8613211417853578E-3</v>
      </c>
      <c r="E2259">
        <f>1/FX!E2259</f>
        <v>1.0094891984655763</v>
      </c>
      <c r="F2259">
        <f>1/FX!F2259</f>
        <v>0.61246363497167355</v>
      </c>
      <c r="G2259">
        <f>1/FX!G2259</f>
        <v>0.67496878269380045</v>
      </c>
      <c r="H2259">
        <f>1/FX!H2259</f>
        <v>0.12713184207682576</v>
      </c>
      <c r="I2259">
        <f>1/FX!I2259</f>
        <v>5.4833249347073079E-2</v>
      </c>
      <c r="J2259">
        <f>1/FX!J2259</f>
        <v>0.91224229155263636</v>
      </c>
      <c r="K2259">
        <f>1/FX!K2259</f>
        <v>0.17844556072056317</v>
      </c>
      <c r="L2259">
        <f>1/FX!L2259</f>
        <v>0.11773709307117208</v>
      </c>
      <c r="M2259">
        <f>1/FX!M2259</f>
        <v>6.7441797728560256E-4</v>
      </c>
      <c r="N2259">
        <f>1/FX!N2259</f>
        <v>1.107315294041253E-2</v>
      </c>
    </row>
    <row r="2260" spans="1:14" x14ac:dyDescent="0.2">
      <c r="A2260" s="1">
        <v>45441</v>
      </c>
      <c r="B2260">
        <f>1/FX!B2260</f>
        <v>0.925754489909276</v>
      </c>
      <c r="C2260">
        <f>1/FX!C2260</f>
        <v>1.1757789535567313</v>
      </c>
      <c r="D2260">
        <f>1/FX!D2260</f>
        <v>5.8719906048150319E-3</v>
      </c>
      <c r="E2260">
        <f>1/FX!E2260</f>
        <v>1.013787510137875</v>
      </c>
      <c r="F2260">
        <f>1/FX!F2260</f>
        <v>0.61197637771182034</v>
      </c>
      <c r="G2260">
        <f>1/FX!G2260</f>
        <v>0.67483213550629284</v>
      </c>
      <c r="H2260">
        <f>1/FX!H2260</f>
        <v>0.12770413505989325</v>
      </c>
      <c r="I2260">
        <f>1/FX!I2260</f>
        <v>5.4555492756121669E-2</v>
      </c>
      <c r="J2260">
        <f>1/FX!J2260</f>
        <v>0.91224229155263636</v>
      </c>
      <c r="K2260">
        <f>1/FX!K2260</f>
        <v>0.17792644520755119</v>
      </c>
      <c r="L2260">
        <f>1/FX!L2260</f>
        <v>0.11833269236458303</v>
      </c>
      <c r="M2260">
        <f>1/FX!M2260</f>
        <v>6.7759399922754282E-4</v>
      </c>
      <c r="N2260">
        <f>1/FX!N2260</f>
        <v>1.1104832709901626E-2</v>
      </c>
    </row>
    <row r="2261" spans="1:14" x14ac:dyDescent="0.2">
      <c r="A2261" s="1">
        <v>45442</v>
      </c>
      <c r="B2261">
        <f>1/FX!B2261</f>
        <v>0.9231053263177329</v>
      </c>
      <c r="C2261">
        <f>1/FX!C2261</f>
        <v>1.1754334410813987</v>
      </c>
      <c r="D2261">
        <f>1/FX!D2261</f>
        <v>5.8866813833701251E-3</v>
      </c>
      <c r="E2261">
        <f>1/FX!E2261</f>
        <v>1.0219724067450178</v>
      </c>
      <c r="F2261">
        <f>1/FX!F2261</f>
        <v>0.61240737338477558</v>
      </c>
      <c r="G2261">
        <f>1/FX!G2261</f>
        <v>0.67490045218330297</v>
      </c>
      <c r="H2261">
        <f>1/FX!H2261</f>
        <v>0.12764300803512735</v>
      </c>
      <c r="I2261">
        <f>1/FX!I2261</f>
        <v>5.4250205201401176E-2</v>
      </c>
      <c r="J2261">
        <f>1/FX!J2261</f>
        <v>0.91224229155263636</v>
      </c>
      <c r="K2261">
        <f>1/FX!K2261</f>
        <v>0.17741191498421036</v>
      </c>
      <c r="L2261">
        <f>1/FX!L2261</f>
        <v>0.11800315068412327</v>
      </c>
      <c r="M2261">
        <f>1/FX!M2261</f>
        <v>6.7840303924561582E-4</v>
      </c>
      <c r="N2261">
        <f>1/FX!N2261</f>
        <v>1.1081032796687604E-2</v>
      </c>
    </row>
    <row r="2262" spans="1:14" x14ac:dyDescent="0.2">
      <c r="A2262" s="1">
        <v>45443</v>
      </c>
      <c r="B2262">
        <f>1/FX!B2262</f>
        <v>0.92225398874850129</v>
      </c>
      <c r="C2262">
        <f>1/FX!C2262</f>
        <v>1.175226231049477</v>
      </c>
      <c r="D2262">
        <f>1/FX!D2262</f>
        <v>5.8625238165030047E-3</v>
      </c>
      <c r="E2262">
        <f>1/FX!E2262</f>
        <v>1.0223903486351089</v>
      </c>
      <c r="F2262">
        <f>1/FX!F2262</f>
        <v>0.61359104157079303</v>
      </c>
      <c r="G2262">
        <f>1/FX!G2262</f>
        <v>0.67672734655207412</v>
      </c>
      <c r="H2262">
        <f>1/FX!H2262</f>
        <v>0.1273528437890018</v>
      </c>
      <c r="I2262">
        <f>1/FX!I2262</f>
        <v>5.4156219029412242E-2</v>
      </c>
      <c r="J2262">
        <f>1/FX!J2262</f>
        <v>0.91224229155263636</v>
      </c>
      <c r="K2262">
        <f>1/FX!K2262</f>
        <v>0.17583190469910767</v>
      </c>
      <c r="L2262">
        <f>1/FX!L2262</f>
        <v>0.1177433313120728</v>
      </c>
      <c r="M2262">
        <f>1/FX!M2262</f>
        <v>6.70650329624637E-4</v>
      </c>
      <c r="N2262">
        <f>1/FX!N2262</f>
        <v>1.1051443227145288E-2</v>
      </c>
    </row>
    <row r="2263" spans="1:14" x14ac:dyDescent="0.2">
      <c r="A2263" s="1">
        <v>45446</v>
      </c>
      <c r="B2263">
        <f>1/FX!B2263</f>
        <v>0.91709464416727804</v>
      </c>
      <c r="C2263">
        <f>1/FX!C2263</f>
        <v>1.1743981209630063</v>
      </c>
      <c r="D2263">
        <f>1/FX!D2263</f>
        <v>5.8744052164718327E-3</v>
      </c>
      <c r="E2263">
        <f>1/FX!E2263</f>
        <v>1.0238558410975735</v>
      </c>
      <c r="F2263">
        <f>1/FX!F2263</f>
        <v>0.61344048093733705</v>
      </c>
      <c r="G2263">
        <f>1/FX!G2263</f>
        <v>0.67290222730637239</v>
      </c>
      <c r="H2263">
        <f>1/FX!H2263</f>
        <v>0.12663116772931321</v>
      </c>
      <c r="I2263">
        <f>1/FX!I2263</f>
        <v>5.1823540843428127E-2</v>
      </c>
      <c r="J2263">
        <f>1/FX!J2263</f>
        <v>0.91224229155263636</v>
      </c>
      <c r="K2263">
        <f>1/FX!K2263</f>
        <v>0.1747701772169597</v>
      </c>
      <c r="L2263">
        <f>1/FX!L2263</f>
        <v>0.11763806297165511</v>
      </c>
      <c r="M2263">
        <f>1/FX!M2263</f>
        <v>6.6703575978708217E-4</v>
      </c>
      <c r="N2263">
        <f>1/FX!N2263</f>
        <v>1.1034642363687838E-2</v>
      </c>
    </row>
    <row r="2264" spans="1:14" x14ac:dyDescent="0.2">
      <c r="A2264" s="1">
        <v>45447</v>
      </c>
      <c r="B2264">
        <f>1/FX!B2264</f>
        <v>0.91911764705882348</v>
      </c>
      <c r="C2264">
        <f>1/FX!C2264</f>
        <v>1.1732957878681216</v>
      </c>
      <c r="D2264">
        <f>1/FX!D2264</f>
        <v>5.9341898347328136E-3</v>
      </c>
      <c r="E2264">
        <f>1/FX!E2264</f>
        <v>1.0328444536252841</v>
      </c>
      <c r="F2264">
        <f>1/FX!F2264</f>
        <v>0.61074296882157142</v>
      </c>
      <c r="G2264">
        <f>1/FX!G2264</f>
        <v>0.67186240257995167</v>
      </c>
      <c r="H2264">
        <f>1/FX!H2264</f>
        <v>0.12695430279870759</v>
      </c>
      <c r="I2264">
        <f>1/FX!I2264</f>
        <v>5.1469558844117233E-2</v>
      </c>
      <c r="J2264">
        <f>1/FX!J2264</f>
        <v>0.91224229155263636</v>
      </c>
      <c r="K2264">
        <f>1/FX!K2264</f>
        <v>0.17385861817170276</v>
      </c>
      <c r="L2264">
        <f>1/FX!L2264</f>
        <v>0.11764152275187049</v>
      </c>
      <c r="M2264">
        <f>1/FX!M2264</f>
        <v>6.6544668108467812E-4</v>
      </c>
      <c r="N2264">
        <f>1/FX!N2264</f>
        <v>1.1000612162065593E-2</v>
      </c>
    </row>
    <row r="2265" spans="1:14" x14ac:dyDescent="0.2">
      <c r="A2265" s="1">
        <v>45448</v>
      </c>
      <c r="B2265">
        <f>1/FX!B2265</f>
        <v>0.92004784248780935</v>
      </c>
      <c r="C2265">
        <f>1/FX!C2265</f>
        <v>1.1764705882352942</v>
      </c>
      <c r="D2265">
        <f>1/FX!D2265</f>
        <v>5.8934464875058934E-3</v>
      </c>
      <c r="E2265">
        <f>1/FX!E2265</f>
        <v>1.0298130889243602</v>
      </c>
      <c r="F2265">
        <f>1/FX!F2265</f>
        <v>0.61163949967888931</v>
      </c>
      <c r="G2265">
        <f>1/FX!G2265</f>
        <v>0.67183983338372133</v>
      </c>
      <c r="H2265">
        <f>1/FX!H2265</f>
        <v>0.12694302162474372</v>
      </c>
      <c r="I2265">
        <f>1/FX!I2265</f>
        <v>5.2520070544958754E-2</v>
      </c>
      <c r="J2265">
        <f>1/FX!J2265</f>
        <v>0.91224229155263636</v>
      </c>
      <c r="K2265">
        <f>1/FX!K2265</f>
        <v>0.17369554644618912</v>
      </c>
      <c r="L2265">
        <f>1/FX!L2265</f>
        <v>0.11780921974953759</v>
      </c>
      <c r="M2265">
        <f>1/FX!M2265</f>
        <v>6.6934404283801872E-4</v>
      </c>
      <c r="N2265">
        <f>1/FX!N2265</f>
        <v>1.1034553657378246E-2</v>
      </c>
    </row>
    <row r="2266" spans="1:14" x14ac:dyDescent="0.2">
      <c r="A2266" s="1">
        <v>45449</v>
      </c>
      <c r="B2266">
        <f>1/FX!B2266</f>
        <v>0.91827364554637281</v>
      </c>
      <c r="C2266">
        <f>1/FX!C2266</f>
        <v>1.1744670855599271</v>
      </c>
      <c r="D2266">
        <f>1/FX!D2266</f>
        <v>5.9009234945268932E-3</v>
      </c>
      <c r="E2266">
        <f>1/FX!E2266</f>
        <v>1.0325778305539779</v>
      </c>
      <c r="F2266">
        <f>1/FX!F2266</f>
        <v>0.61207002081038075</v>
      </c>
      <c r="G2266">
        <f>1/FX!G2266</f>
        <v>0.6717270101430779</v>
      </c>
      <c r="H2266">
        <f>1/FX!H2266</f>
        <v>0.1267443186859149</v>
      </c>
      <c r="I2266">
        <f>1/FX!I2266</f>
        <v>5.1056356005759154E-2</v>
      </c>
      <c r="J2266">
        <f>1/FX!J2266</f>
        <v>0.91224229155263636</v>
      </c>
      <c r="K2266">
        <f>1/FX!K2266</f>
        <v>0.17468621987754496</v>
      </c>
      <c r="L2266">
        <f>1/FX!L2266</f>
        <v>0.117696906925286</v>
      </c>
      <c r="M2266">
        <f>1/FX!M2266</f>
        <v>6.6934404283801872E-4</v>
      </c>
      <c r="N2266">
        <f>1/FX!N2266</f>
        <v>1.1000636787151309E-2</v>
      </c>
    </row>
    <row r="2267" spans="1:14" x14ac:dyDescent="0.2">
      <c r="A2267" s="1">
        <v>45450</v>
      </c>
      <c r="B2267">
        <f>1/FX!B2267</f>
        <v>0.925754489909276</v>
      </c>
      <c r="C2267">
        <f>1/FX!C2267</f>
        <v>1.1777869383428539</v>
      </c>
      <c r="D2267">
        <f>1/FX!D2267</f>
        <v>5.9071979206663317E-3</v>
      </c>
      <c r="E2267">
        <f>1/FX!E2267</f>
        <v>1.0330578512396695</v>
      </c>
      <c r="F2267">
        <f>1/FX!F2267</f>
        <v>0.60944022914952622</v>
      </c>
      <c r="G2267">
        <f>1/FX!G2267</f>
        <v>0.67254018427601048</v>
      </c>
      <c r="H2267">
        <f>1/FX!H2267</f>
        <v>0.12773023374632775</v>
      </c>
      <c r="I2267">
        <f>1/FX!I2267</f>
        <v>5.0340047017603917E-2</v>
      </c>
      <c r="J2267">
        <f>1/FX!J2267</f>
        <v>0.91224229155263636</v>
      </c>
      <c r="K2267">
        <f>1/FX!K2267</f>
        <v>0.17319766183156529</v>
      </c>
      <c r="L2267">
        <f>1/FX!L2267</f>
        <v>0.11839643863512586</v>
      </c>
      <c r="M2267">
        <f>1/FX!M2267</f>
        <v>6.6938436719748843E-4</v>
      </c>
      <c r="N2267">
        <f>1/FX!N2267</f>
        <v>1.1083428991083926E-2</v>
      </c>
    </row>
    <row r="2268" spans="1:14" x14ac:dyDescent="0.2">
      <c r="A2268" s="1">
        <v>45453</v>
      </c>
      <c r="B2268">
        <f>1/FX!B2268</f>
        <v>0.92893636785880163</v>
      </c>
      <c r="C2268">
        <f>1/FX!C2268</f>
        <v>1.1825922421948911</v>
      </c>
      <c r="D2268">
        <f>1/FX!D2268</f>
        <v>5.9154096421177166E-3</v>
      </c>
      <c r="E2268">
        <f>1/FX!E2268</f>
        <v>1.0361620557455187</v>
      </c>
      <c r="F2268">
        <f>1/FX!F2268</f>
        <v>0.61404316723465657</v>
      </c>
      <c r="G2268">
        <f>1/FX!G2268</f>
        <v>0.67508269763045969</v>
      </c>
      <c r="H2268">
        <f>1/FX!H2268</f>
        <v>0.12816897798056959</v>
      </c>
      <c r="I2268">
        <f>1/FX!I2268</f>
        <v>5.0918830292630522E-2</v>
      </c>
      <c r="J2268">
        <f>1/FX!J2268</f>
        <v>0.91224229155263636</v>
      </c>
      <c r="K2268">
        <f>1/FX!K2268</f>
        <v>0.17347257398605281</v>
      </c>
      <c r="L2268">
        <f>1/FX!L2268</f>
        <v>0.11922361581382039</v>
      </c>
      <c r="M2268">
        <f>1/FX!M2268</f>
        <v>6.7874378101010651E-4</v>
      </c>
      <c r="N2268">
        <f>1/FX!N2268</f>
        <v>1.112298829981203E-2</v>
      </c>
    </row>
    <row r="2269" spans="1:14" x14ac:dyDescent="0.2">
      <c r="A2269" s="1">
        <v>45454</v>
      </c>
      <c r="B2269">
        <f>1/FX!B2269</f>
        <v>0.93109869646182486</v>
      </c>
      <c r="C2269">
        <f>1/FX!C2269</f>
        <v>1.1862396204033214</v>
      </c>
      <c r="D2269">
        <f>1/FX!D2269</f>
        <v>5.9273309228854241E-3</v>
      </c>
      <c r="E2269">
        <f>1/FX!E2269</f>
        <v>1.0373443983402491</v>
      </c>
      <c r="F2269">
        <f>1/FX!F2269</f>
        <v>0.61544142536234114</v>
      </c>
      <c r="G2269">
        <f>1/FX!G2269</f>
        <v>0.67670444933175444</v>
      </c>
      <c r="H2269">
        <f>1/FX!H2269</f>
        <v>0.1283482859086417</v>
      </c>
      <c r="I2269">
        <f>1/FX!I2269</f>
        <v>5.0088380948183069E-2</v>
      </c>
      <c r="J2269">
        <f>1/FX!J2269</f>
        <v>0.91224229155263636</v>
      </c>
      <c r="K2269">
        <f>1/FX!K2269</f>
        <v>0.17345151162992387</v>
      </c>
      <c r="L2269">
        <f>1/FX!L2269</f>
        <v>0.11937590278026479</v>
      </c>
      <c r="M2269">
        <f>1/FX!M2269</f>
        <v>6.7419972492651227E-4</v>
      </c>
      <c r="N2269">
        <f>1/FX!N2269</f>
        <v>1.113421460641943E-2</v>
      </c>
    </row>
    <row r="2270" spans="1:14" x14ac:dyDescent="0.2">
      <c r="A2270" s="1">
        <v>45455</v>
      </c>
      <c r="B2270">
        <f>1/FX!B2270</f>
        <v>0.92515496345637893</v>
      </c>
      <c r="C2270">
        <f>1/FX!C2270</f>
        <v>1.1839924224484963</v>
      </c>
      <c r="D2270">
        <f>1/FX!D2270</f>
        <v>5.9031877213695395E-3</v>
      </c>
      <c r="E2270">
        <f>1/FX!E2270</f>
        <v>1.0345005948378421</v>
      </c>
      <c r="F2270">
        <f>1/FX!F2270</f>
        <v>0.61652281134401965</v>
      </c>
      <c r="G2270">
        <f>1/FX!G2270</f>
        <v>0.67412700552784144</v>
      </c>
      <c r="H2270">
        <f>1/FX!H2270</f>
        <v>0.12778817831562403</v>
      </c>
      <c r="I2270">
        <f>1/FX!I2270</f>
        <v>4.934285189841689E-2</v>
      </c>
      <c r="J2270">
        <f>1/FX!J2270</f>
        <v>0.91224229155263636</v>
      </c>
      <c r="K2270">
        <f>1/FX!K2270</f>
        <v>0.17091971900798195</v>
      </c>
      <c r="L2270">
        <f>1/FX!L2270</f>
        <v>0.11804633318577543</v>
      </c>
      <c r="M2270">
        <f>1/FX!M2270</f>
        <v>6.7594970934162495E-4</v>
      </c>
      <c r="N2270">
        <f>1/FX!N2270</f>
        <v>1.108766734727204E-2</v>
      </c>
    </row>
    <row r="2271" spans="1:14" x14ac:dyDescent="0.2">
      <c r="A2271" s="1">
        <v>45456</v>
      </c>
      <c r="B2271">
        <f>1/FX!B2271</f>
        <v>0.93135885256589357</v>
      </c>
      <c r="C2271">
        <f>1/FX!C2271</f>
        <v>1.1884953648680769</v>
      </c>
      <c r="D2271">
        <f>1/FX!D2271</f>
        <v>5.9308463317715434E-3</v>
      </c>
      <c r="E2271">
        <f>1/FX!E2271</f>
        <v>1.0418837257762035</v>
      </c>
      <c r="F2271">
        <f>1/FX!F2271</f>
        <v>0.61806607126301805</v>
      </c>
      <c r="G2271">
        <f>1/FX!G2271</f>
        <v>0.67769043101111415</v>
      </c>
      <c r="H2271">
        <f>1/FX!H2271</f>
        <v>0.1284191601386927</v>
      </c>
      <c r="I2271">
        <f>1/FX!I2271</f>
        <v>5.0662770361874034E-2</v>
      </c>
      <c r="J2271">
        <f>1/FX!J2271</f>
        <v>0.91224229155263636</v>
      </c>
      <c r="K2271">
        <f>1/FX!K2271</f>
        <v>0.17362618282837053</v>
      </c>
      <c r="L2271">
        <f>1/FX!L2271</f>
        <v>0.11886719562568719</v>
      </c>
      <c r="M2271">
        <f>1/FX!M2271</f>
        <v>6.712535660345696E-4</v>
      </c>
      <c r="N2271">
        <f>1/FX!N2271</f>
        <v>1.1147323190495434E-2</v>
      </c>
    </row>
    <row r="2272" spans="1:14" x14ac:dyDescent="0.2">
      <c r="A2272" s="1">
        <v>45457</v>
      </c>
      <c r="B2272">
        <f>1/FX!B2272</f>
        <v>0.93440478415249484</v>
      </c>
      <c r="C2272">
        <f>1/FX!C2272</f>
        <v>1.1853959222380275</v>
      </c>
      <c r="D2272">
        <f>1/FX!D2272</f>
        <v>5.9370083414967195E-3</v>
      </c>
      <c r="E2272">
        <f>1/FX!E2272</f>
        <v>1.0495382031905962</v>
      </c>
      <c r="F2272">
        <f>1/FX!F2272</f>
        <v>0.61816158743895655</v>
      </c>
      <c r="G2272">
        <f>1/FX!G2272</f>
        <v>0.68029524813769171</v>
      </c>
      <c r="H2272">
        <f>1/FX!H2272</f>
        <v>0.12878134215914797</v>
      </c>
      <c r="I2272">
        <f>1/FX!I2272</f>
        <v>5.0598581215782708E-2</v>
      </c>
      <c r="J2272">
        <f>1/FX!J2272</f>
        <v>0.91224229155263636</v>
      </c>
      <c r="K2272">
        <f>1/FX!K2272</f>
        <v>0.17380422691879868</v>
      </c>
      <c r="L2272">
        <f>1/FX!L2272</f>
        <v>0.11977051968428491</v>
      </c>
      <c r="M2272">
        <f>1/FX!M2272</f>
        <v>6.7914020849604395E-4</v>
      </c>
      <c r="N2272">
        <f>1/FX!N2272</f>
        <v>1.1183511874670801E-2</v>
      </c>
    </row>
    <row r="2273" spans="1:14" x14ac:dyDescent="0.2">
      <c r="A2273" s="1">
        <v>45460</v>
      </c>
      <c r="B2273">
        <f>1/FX!B2273</f>
        <v>0.93157576039871437</v>
      </c>
      <c r="C2273">
        <f>1/FX!C2273</f>
        <v>1.1835019823658204</v>
      </c>
      <c r="D2273">
        <f>1/FX!D2273</f>
        <v>5.9061512565336798E-3</v>
      </c>
      <c r="E2273">
        <f>1/FX!E2273</f>
        <v>1.0472849138608158</v>
      </c>
      <c r="F2273">
        <f>1/FX!F2273</f>
        <v>0.61604805174803634</v>
      </c>
      <c r="G2273">
        <f>1/FX!G2273</f>
        <v>0.67879446103719787</v>
      </c>
      <c r="H2273">
        <f>1/FX!H2273</f>
        <v>0.12838453736631961</v>
      </c>
      <c r="I2273">
        <f>1/FX!I2273</f>
        <v>5.0269974900201533E-2</v>
      </c>
      <c r="J2273">
        <f>1/FX!J2273</f>
        <v>0.91224229155263636</v>
      </c>
      <c r="K2273">
        <f>1/FX!K2273</f>
        <v>0.17188037126160194</v>
      </c>
      <c r="L2273">
        <f>1/FX!L2273</f>
        <v>0.11946360839829168</v>
      </c>
      <c r="M2273">
        <f>1/FX!M2273</f>
        <v>6.780764327755025E-4</v>
      </c>
      <c r="N2273">
        <f>1/FX!N2273</f>
        <v>1.1155261309439916E-2</v>
      </c>
    </row>
    <row r="2274" spans="1:14" x14ac:dyDescent="0.2">
      <c r="A2274" s="1">
        <v>45461</v>
      </c>
      <c r="B2274">
        <f>1/FX!B2274</f>
        <v>0.93109869646182486</v>
      </c>
      <c r="C2274">
        <f>1/FX!C2274</f>
        <v>1.1832919181161994</v>
      </c>
      <c r="D2274">
        <f>1/FX!D2274</f>
        <v>5.8976173625855154E-3</v>
      </c>
      <c r="E2274">
        <f>1/FX!E2274</f>
        <v>1.0530749789385003</v>
      </c>
      <c r="F2274">
        <f>1/FX!F2274</f>
        <v>0.61975147965665767</v>
      </c>
      <c r="G2274">
        <f>1/FX!G2274</f>
        <v>0.67874838797257853</v>
      </c>
      <c r="H2274">
        <f>1/FX!H2274</f>
        <v>0.1283482859086417</v>
      </c>
      <c r="I2274">
        <f>1/FX!I2274</f>
        <v>5.0575677650860927E-2</v>
      </c>
      <c r="J2274">
        <f>1/FX!J2274</f>
        <v>0.91224229155263636</v>
      </c>
      <c r="K2274">
        <f>1/FX!K2274</f>
        <v>0.17127100210663332</v>
      </c>
      <c r="L2274">
        <f>1/FX!L2274</f>
        <v>0.11925987322675477</v>
      </c>
      <c r="M2274">
        <f>1/FX!M2274</f>
        <v>6.7476383265856947E-4</v>
      </c>
      <c r="N2274">
        <f>1/FX!N2274</f>
        <v>1.1171620330695603E-2</v>
      </c>
    </row>
    <row r="2275" spans="1:14" x14ac:dyDescent="0.2">
      <c r="A2275" s="1">
        <v>45462</v>
      </c>
      <c r="B2275">
        <f>1/FX!B2275</f>
        <v>0.93075204765450481</v>
      </c>
      <c r="C2275">
        <f>1/FX!C2275</f>
        <v>1.1838522552385462</v>
      </c>
      <c r="D2275">
        <f>1/FX!D2275</f>
        <v>5.8866813833701251E-3</v>
      </c>
      <c r="E2275">
        <f>1/FX!E2275</f>
        <v>1.0524654001999683</v>
      </c>
      <c r="F2275">
        <f>1/FX!F2275</f>
        <v>0.6209444565183645</v>
      </c>
      <c r="G2275">
        <f>1/FX!G2275</f>
        <v>0.67895576603184304</v>
      </c>
      <c r="H2275">
        <f>1/FX!H2275</f>
        <v>0.1282445880783831</v>
      </c>
      <c r="I2275">
        <f>1/FX!I2275</f>
        <v>5.0517807527153319E-2</v>
      </c>
      <c r="J2275">
        <f>1/FX!J2275</f>
        <v>0.91224229155263636</v>
      </c>
      <c r="K2275">
        <f>1/FX!K2275</f>
        <v>0.17117425539198905</v>
      </c>
      <c r="L2275">
        <f>1/FX!L2275</f>
        <v>0.11917317650143307</v>
      </c>
      <c r="M2275">
        <f>1/FX!M2275</f>
        <v>6.7446346431413806E-4</v>
      </c>
      <c r="N2275">
        <f>1/FX!N2275</f>
        <v>1.1150737362579429E-2</v>
      </c>
    </row>
    <row r="2276" spans="1:14" x14ac:dyDescent="0.2">
      <c r="A2276" s="1">
        <v>45463</v>
      </c>
      <c r="B2276">
        <f>1/FX!B2276</f>
        <v>0.93440478415249484</v>
      </c>
      <c r="C2276">
        <f>1/FX!C2276</f>
        <v>1.1827321111768183</v>
      </c>
      <c r="D2276">
        <f>1/FX!D2276</f>
        <v>5.8799317927912039E-3</v>
      </c>
      <c r="E2276">
        <f>1/FX!E2276</f>
        <v>1.0483279169724291</v>
      </c>
      <c r="F2276">
        <f>1/FX!F2276</f>
        <v>0.62189054726368154</v>
      </c>
      <c r="G2276">
        <f>1/FX!G2276</f>
        <v>0.68259385665529004</v>
      </c>
      <c r="H2276">
        <f>1/FX!H2276</f>
        <v>0.1286984723491332</v>
      </c>
      <c r="I2276">
        <f>1/FX!I2276</f>
        <v>5.0861621295557387E-2</v>
      </c>
      <c r="J2276">
        <f>1/FX!J2276</f>
        <v>0.91224229155263636</v>
      </c>
      <c r="K2276">
        <f>1/FX!K2276</f>
        <v>0.17148687696674014</v>
      </c>
      <c r="L2276">
        <f>1/FX!L2276</f>
        <v>0.11950715250307732</v>
      </c>
      <c r="M2276">
        <f>1/FX!M2276</f>
        <v>6.739089414238348E-4</v>
      </c>
      <c r="N2276">
        <f>1/FX!N2276</f>
        <v>1.1173081240613354E-2</v>
      </c>
    </row>
    <row r="2277" spans="1:14" x14ac:dyDescent="0.2">
      <c r="A2277" s="1">
        <v>45464</v>
      </c>
      <c r="B2277">
        <f>1/FX!B2277</f>
        <v>0.9351912466099318</v>
      </c>
      <c r="C2277">
        <f>1/FX!C2277</f>
        <v>1.182662172550411</v>
      </c>
      <c r="D2277">
        <f>1/FX!D2277</f>
        <v>5.8520599250936334E-3</v>
      </c>
      <c r="E2277">
        <f>1/FX!E2277</f>
        <v>1.0461892556363446</v>
      </c>
      <c r="F2277">
        <f>1/FX!F2277</f>
        <v>0.62106014967549605</v>
      </c>
      <c r="G2277">
        <f>1/FX!G2277</f>
        <v>0.68282690337999319</v>
      </c>
      <c r="H2277">
        <f>1/FX!H2277</f>
        <v>0.12879792892930281</v>
      </c>
      <c r="I2277">
        <f>1/FX!I2277</f>
        <v>5.1596818333794266E-2</v>
      </c>
      <c r="J2277">
        <f>1/FX!J2277</f>
        <v>0.91224229155263636</v>
      </c>
      <c r="K2277">
        <f>1/FX!K2277</f>
        <v>0.1722044755943207</v>
      </c>
      <c r="L2277">
        <f>1/FX!L2277</f>
        <v>0.11993427601674284</v>
      </c>
      <c r="M2277">
        <f>1/FX!M2277</f>
        <v>6.7515106505080505E-4</v>
      </c>
      <c r="N2277">
        <f>1/FX!N2277</f>
        <v>1.1191451319482688E-2</v>
      </c>
    </row>
    <row r="2278" spans="1:14" x14ac:dyDescent="0.2">
      <c r="A2278" s="1">
        <v>45467</v>
      </c>
      <c r="B2278">
        <f>1/FX!B2278</f>
        <v>0.93161915408980811</v>
      </c>
      <c r="C2278">
        <f>1/FX!C2278</f>
        <v>1.1822427144292724</v>
      </c>
      <c r="D2278">
        <f>1/FX!D2278</f>
        <v>5.8375412276349204E-3</v>
      </c>
      <c r="E2278">
        <f>1/FX!E2278</f>
        <v>1.0434601137371524</v>
      </c>
      <c r="F2278">
        <f>1/FX!F2278</f>
        <v>0.62027043791092917</v>
      </c>
      <c r="G2278">
        <f>1/FX!G2278</f>
        <v>0.68224458468360905</v>
      </c>
      <c r="H2278">
        <f>1/FX!H2278</f>
        <v>0.1283482859086417</v>
      </c>
      <c r="I2278">
        <f>1/FX!I2278</f>
        <v>5.1827569675688981E-2</v>
      </c>
      <c r="J2278">
        <f>1/FX!J2278</f>
        <v>0.91224229155263636</v>
      </c>
      <c r="K2278">
        <f>1/FX!K2278</f>
        <v>0.17275334277718274</v>
      </c>
      <c r="L2278">
        <f>1/FX!L2278</f>
        <v>0.11936022917164001</v>
      </c>
      <c r="M2278">
        <f>1/FX!M2278</f>
        <v>6.7311057860585332E-4</v>
      </c>
      <c r="N2278">
        <f>1/FX!N2278</f>
        <v>1.1160455735073384E-2</v>
      </c>
    </row>
    <row r="2279" spans="1:14" x14ac:dyDescent="0.2">
      <c r="A2279" s="1">
        <v>45468</v>
      </c>
      <c r="B2279">
        <f>1/FX!B2279</f>
        <v>0.93331466703999255</v>
      </c>
      <c r="C2279">
        <f>1/FX!C2279</f>
        <v>1.183922334694844</v>
      </c>
      <c r="D2279">
        <f>1/FX!D2279</f>
        <v>5.8438522674146799E-3</v>
      </c>
      <c r="E2279">
        <f>1/FX!E2279</f>
        <v>1.0430247718383312</v>
      </c>
      <c r="F2279">
        <f>1/FX!F2279</f>
        <v>0.62028967527835499</v>
      </c>
      <c r="G2279">
        <f>1/FX!G2279</f>
        <v>0.68338686530444881</v>
      </c>
      <c r="H2279">
        <f>1/FX!H2279</f>
        <v>0.12850414747135963</v>
      </c>
      <c r="I2279">
        <f>1/FX!I2279</f>
        <v>5.156882685044422E-2</v>
      </c>
      <c r="J2279">
        <f>1/FX!J2279</f>
        <v>0.91224229155263636</v>
      </c>
      <c r="K2279">
        <f>1/FX!K2279</f>
        <v>0.17120942336666212</v>
      </c>
      <c r="L2279">
        <f>1/FX!L2279</f>
        <v>0.11966517683521506</v>
      </c>
      <c r="M2279">
        <f>1/FX!M2279</f>
        <v>6.7049744205225856E-4</v>
      </c>
      <c r="N2279">
        <f>1/FX!N2279</f>
        <v>1.1186732274647672E-2</v>
      </c>
    </row>
    <row r="2280" spans="1:14" x14ac:dyDescent="0.2">
      <c r="A2280" s="1">
        <v>45469</v>
      </c>
      <c r="B2280">
        <f>1/FX!B2280</f>
        <v>0.93628575441224671</v>
      </c>
      <c r="C2280">
        <f>1/FX!C2280</f>
        <v>1.1817537225242261</v>
      </c>
      <c r="D2280">
        <f>1/FX!D2280</f>
        <v>5.8220773171867727E-3</v>
      </c>
      <c r="E2280">
        <f>1/FX!E2280</f>
        <v>1.0434601137371524</v>
      </c>
      <c r="F2280">
        <f>1/FX!F2280</f>
        <v>0.62243246607743064</v>
      </c>
      <c r="G2280">
        <f>1/FX!G2280</f>
        <v>0.68334016673500064</v>
      </c>
      <c r="H2280">
        <f>1/FX!H2280</f>
        <v>0.12884688480444265</v>
      </c>
      <c r="I2280">
        <f>1/FX!I2280</f>
        <v>5.1048797545573815E-2</v>
      </c>
      <c r="J2280">
        <f>1/FX!J2280</f>
        <v>0.91224229155263636</v>
      </c>
      <c r="K2280">
        <f>1/FX!K2280</f>
        <v>0.16961226635910309</v>
      </c>
      <c r="L2280">
        <f>1/FX!L2280</f>
        <v>0.1198853895675734</v>
      </c>
      <c r="M2280">
        <f>1/FX!M2280</f>
        <v>6.7341427772951636E-4</v>
      </c>
      <c r="N2280">
        <f>1/FX!N2280</f>
        <v>1.1203609457654088E-2</v>
      </c>
    </row>
    <row r="2281" spans="1:14" x14ac:dyDescent="0.2">
      <c r="A2281" s="1">
        <v>45470</v>
      </c>
      <c r="B2281">
        <f>1/FX!B2281</f>
        <v>0.93427383566123234</v>
      </c>
      <c r="C2281">
        <f>1/FX!C2281</f>
        <v>1.1809861234130499</v>
      </c>
      <c r="D2281">
        <f>1/FX!D2281</f>
        <v>5.8119260723003604E-3</v>
      </c>
      <c r="E2281">
        <f>1/FX!E2281</f>
        <v>1.0396091069757771</v>
      </c>
      <c r="F2281">
        <f>1/FX!F2281</f>
        <v>0.62100229770850146</v>
      </c>
      <c r="G2281">
        <f>1/FX!G2281</f>
        <v>0.68187242166990558</v>
      </c>
      <c r="H2281">
        <f>1/FX!H2281</f>
        <v>0.12853057421034028</v>
      </c>
      <c r="I2281">
        <f>1/FX!I2281</f>
        <v>5.0669701443985152E-2</v>
      </c>
      <c r="J2281">
        <f>1/FX!J2281</f>
        <v>0.91224229155263636</v>
      </c>
      <c r="K2281">
        <f>1/FX!K2281</f>
        <v>0.16979370065370575</v>
      </c>
      <c r="L2281">
        <f>1/FX!L2281</f>
        <v>0.1195500137482516</v>
      </c>
      <c r="M2281">
        <f>1/FX!M2281</f>
        <v>6.7369555697780175E-4</v>
      </c>
      <c r="N2281">
        <f>1/FX!N2281</f>
        <v>1.1196095166013543E-2</v>
      </c>
    </row>
    <row r="2282" spans="1:14" x14ac:dyDescent="0.2">
      <c r="A2282" s="1">
        <v>45471</v>
      </c>
      <c r="B2282">
        <f>1/FX!B2282</f>
        <v>0.93327111525898288</v>
      </c>
      <c r="C2282">
        <f>1/FX!C2282</f>
        <v>1.180080245456691</v>
      </c>
      <c r="D2282">
        <f>1/FX!D2282</f>
        <v>5.8018101647714084E-3</v>
      </c>
      <c r="E2282">
        <f>1/FX!E2282</f>
        <v>1.0382059800664452</v>
      </c>
      <c r="F2282">
        <f>1/FX!F2282</f>
        <v>0.62229689784996423</v>
      </c>
      <c r="G2282">
        <f>1/FX!G2282</f>
        <v>0.68224458468360905</v>
      </c>
      <c r="H2282">
        <f>1/FX!H2282</f>
        <v>0.12842080930794025</v>
      </c>
      <c r="I2282">
        <f>1/FX!I2282</f>
        <v>5.0891362209092253E-2</v>
      </c>
      <c r="J2282">
        <f>1/FX!J2282</f>
        <v>0.91224229155263636</v>
      </c>
      <c r="K2282">
        <f>1/FX!K2282</f>
        <v>0.1668571619265328</v>
      </c>
      <c r="L2282">
        <f>1/FX!L2282</f>
        <v>0.11950858071609542</v>
      </c>
      <c r="M2282">
        <f>1/FX!M2282</f>
        <v>6.7246330031538529E-4</v>
      </c>
      <c r="N2282">
        <f>1/FX!N2282</f>
        <v>1.1195670768461887E-2</v>
      </c>
    </row>
    <row r="2283" spans="1:14" x14ac:dyDescent="0.2">
      <c r="A2283" s="1">
        <v>45474</v>
      </c>
      <c r="B2283">
        <f>1/FX!B2283</f>
        <v>0.93109869646182486</v>
      </c>
      <c r="C2283">
        <f>1/FX!C2283</f>
        <v>1.1778563015312131</v>
      </c>
      <c r="D2283">
        <f>1/FX!D2283</f>
        <v>5.7665138540495342E-3</v>
      </c>
      <c r="E2283">
        <f>1/FX!E2283</f>
        <v>1.0312467773538208</v>
      </c>
      <c r="F2283">
        <f>1/FX!F2283</f>
        <v>0.62015503875968991</v>
      </c>
      <c r="G2283">
        <f>1/FX!G2283</f>
        <v>0.67785121165904083</v>
      </c>
      <c r="H2283">
        <f>1/FX!H2283</f>
        <v>0.12810330250313853</v>
      </c>
      <c r="I2283">
        <f>1/FX!I2283</f>
        <v>5.0700940502446314E-2</v>
      </c>
      <c r="J2283">
        <f>1/FX!J2283</f>
        <v>0.91224229155263636</v>
      </c>
      <c r="K2283">
        <f>1/FX!K2283</f>
        <v>0.16447503680128947</v>
      </c>
      <c r="L2283">
        <f>1/FX!L2283</f>
        <v>0.1192989990813977</v>
      </c>
      <c r="M2283">
        <f>1/FX!M2283</f>
        <v>6.7369555697780175E-4</v>
      </c>
      <c r="N2283">
        <f>1/FX!N2283</f>
        <v>1.1155491747630156E-2</v>
      </c>
    </row>
    <row r="2284" spans="1:14" x14ac:dyDescent="0.2">
      <c r="A2284" s="1">
        <v>45475</v>
      </c>
      <c r="B2284">
        <f>1/FX!B2284</f>
        <v>0.9306221208878136</v>
      </c>
      <c r="C2284">
        <f>1/FX!C2284</f>
        <v>1.1804981702278361</v>
      </c>
      <c r="D2284">
        <f>1/FX!D2284</f>
        <v>5.7638548661344702E-3</v>
      </c>
      <c r="E2284">
        <f>1/FX!E2284</f>
        <v>1.0296010296010296</v>
      </c>
      <c r="F2284">
        <f>1/FX!F2284</f>
        <v>0.62044361718628815</v>
      </c>
      <c r="G2284">
        <f>1/FX!G2284</f>
        <v>0.68036467546604984</v>
      </c>
      <c r="H2284">
        <f>1/FX!H2284</f>
        <v>0.12798525609849745</v>
      </c>
      <c r="I2284">
        <f>1/FX!I2284</f>
        <v>5.0964996730595458E-2</v>
      </c>
      <c r="J2284">
        <f>1/FX!J2284</f>
        <v>0.91224229155263636</v>
      </c>
      <c r="K2284">
        <f>1/FX!K2284</f>
        <v>0.16389815368729871</v>
      </c>
      <c r="L2284">
        <f>1/FX!L2284</f>
        <v>0.11912490842272665</v>
      </c>
      <c r="M2284">
        <f>1/FX!M2284</f>
        <v>6.7450895747895537E-4</v>
      </c>
      <c r="N2284">
        <f>1/FX!N2284</f>
        <v>1.1143841843207184E-2</v>
      </c>
    </row>
    <row r="2285" spans="1:14" x14ac:dyDescent="0.2">
      <c r="A2285" s="1">
        <v>45476</v>
      </c>
      <c r="B2285">
        <f>1/FX!B2285</f>
        <v>0.92699884125144838</v>
      </c>
      <c r="C2285">
        <f>1/FX!C2285</f>
        <v>1.18140469017662</v>
      </c>
      <c r="D2285">
        <f>1/FX!D2285</f>
        <v>5.7334518246710438E-3</v>
      </c>
      <c r="E2285">
        <f>1/FX!E2285</f>
        <v>1.0282776349614395</v>
      </c>
      <c r="F2285">
        <f>1/FX!F2285</f>
        <v>0.62154266890422027</v>
      </c>
      <c r="G2285">
        <f>1/FX!G2285</f>
        <v>0.67983276114075941</v>
      </c>
      <c r="H2285">
        <f>1/FX!H2285</f>
        <v>0.12752336865730646</v>
      </c>
      <c r="I2285">
        <f>1/FX!I2285</f>
        <v>5.0994260595969919E-2</v>
      </c>
      <c r="J2285">
        <f>1/FX!J2285</f>
        <v>0.91224229155263636</v>
      </c>
      <c r="K2285">
        <f>1/FX!K2285</f>
        <v>0.16685437784173862</v>
      </c>
      <c r="L2285">
        <f>1/FX!L2285</f>
        <v>0.11848902791601497</v>
      </c>
      <c r="M2285">
        <f>1/FX!M2285</f>
        <v>6.7064133430799874E-4</v>
      </c>
      <c r="N2285">
        <f>1/FX!N2285</f>
        <v>1.1097795298113831E-2</v>
      </c>
    </row>
    <row r="2286" spans="1:14" x14ac:dyDescent="0.2">
      <c r="A2286" s="1">
        <v>45477</v>
      </c>
      <c r="B2286">
        <f>1/FX!B2286</f>
        <v>0.92489826119126906</v>
      </c>
      <c r="C2286">
        <f>1/FX!C2286</f>
        <v>1.1802195208308746</v>
      </c>
      <c r="D2286">
        <f>1/FX!D2286</f>
        <v>5.7354248515958826E-3</v>
      </c>
      <c r="E2286">
        <f>1/FX!E2286</f>
        <v>1.0275908133381289</v>
      </c>
      <c r="F2286">
        <f>1/FX!F2286</f>
        <v>0.62225817491677293</v>
      </c>
      <c r="G2286">
        <f>1/FX!G2286</f>
        <v>0.67946322405299819</v>
      </c>
      <c r="H2286">
        <f>1/FX!H2286</f>
        <v>0.12725884448969205</v>
      </c>
      <c r="I2286">
        <f>1/FX!I2286</f>
        <v>5.1120954734950631E-2</v>
      </c>
      <c r="J2286">
        <f>1/FX!J2286</f>
        <v>0.91224229155263636</v>
      </c>
      <c r="K2286">
        <f>1/FX!K2286</f>
        <v>0.16849341611976512</v>
      </c>
      <c r="L2286">
        <f>1/FX!L2286</f>
        <v>0.11848200850700823</v>
      </c>
      <c r="M2286">
        <f>1/FX!M2286</f>
        <v>6.6710250697122123E-4</v>
      </c>
      <c r="N2286">
        <f>1/FX!N2286</f>
        <v>1.1076294256953613E-2</v>
      </c>
    </row>
    <row r="2287" spans="1:14" x14ac:dyDescent="0.2">
      <c r="A2287" s="1">
        <v>45478</v>
      </c>
      <c r="B2287">
        <f>1/FX!B2287</f>
        <v>0.92267946115519461</v>
      </c>
      <c r="C2287">
        <f>1/FX!C2287</f>
        <v>1.182382500738989</v>
      </c>
      <c r="D2287">
        <f>1/FX!D2287</f>
        <v>5.7403633650010043E-3</v>
      </c>
      <c r="E2287">
        <f>1/FX!E2287</f>
        <v>1.0296010296010296</v>
      </c>
      <c r="F2287">
        <f>1/FX!F2287</f>
        <v>0.6228007349048672</v>
      </c>
      <c r="G2287">
        <f>1/FX!G2287</f>
        <v>0.67640692640692646</v>
      </c>
      <c r="H2287">
        <f>1/FX!H2287</f>
        <v>0.1269446330982742</v>
      </c>
      <c r="I2287">
        <f>1/FX!I2287</f>
        <v>5.0952558073178063E-2</v>
      </c>
      <c r="J2287">
        <f>1/FX!J2287</f>
        <v>0.91224229155263636</v>
      </c>
      <c r="K2287">
        <f>1/FX!K2287</f>
        <v>0.16899742278930246</v>
      </c>
      <c r="L2287">
        <f>1/FX!L2287</f>
        <v>0.11825782571161647</v>
      </c>
      <c r="M2287">
        <f>1/FX!M2287</f>
        <v>6.6932612245990738E-4</v>
      </c>
      <c r="N2287">
        <f>1/FX!N2287</f>
        <v>1.1048731548826608E-2</v>
      </c>
    </row>
    <row r="2288" spans="1:14" x14ac:dyDescent="0.2">
      <c r="A2288" s="1">
        <v>45481</v>
      </c>
      <c r="B2288">
        <f>1/FX!B2288</f>
        <v>0.92387287509238725</v>
      </c>
      <c r="C2288">
        <f>1/FX!C2288</f>
        <v>1.1832219132698338</v>
      </c>
      <c r="D2288">
        <f>1/FX!D2288</f>
        <v>5.7443203033001114E-3</v>
      </c>
      <c r="E2288">
        <f>1/FX!E2288</f>
        <v>1.0291242152927857</v>
      </c>
      <c r="F2288">
        <f>1/FX!F2288</f>
        <v>0.62241309557153091</v>
      </c>
      <c r="G2288">
        <f>1/FX!G2288</f>
        <v>0.67755267972084832</v>
      </c>
      <c r="H2288">
        <f>1/FX!H2288</f>
        <v>0.1271035639839341</v>
      </c>
      <c r="I2288">
        <f>1/FX!I2288</f>
        <v>5.1294940779990868E-2</v>
      </c>
      <c r="J2288">
        <f>1/FX!J2288</f>
        <v>0.91224229155263636</v>
      </c>
      <c r="K2288">
        <f>1/FX!K2288</f>
        <v>0.16888611165060841</v>
      </c>
      <c r="L2288">
        <f>1/FX!L2288</f>
        <v>0.11817188100091584</v>
      </c>
      <c r="M2288">
        <f>1/FX!M2288</f>
        <v>6.6989556328168442E-4</v>
      </c>
      <c r="N2288">
        <f>1/FX!N2288</f>
        <v>1.1063022221561603E-2</v>
      </c>
    </row>
    <row r="2289" spans="1:14" x14ac:dyDescent="0.2">
      <c r="A2289" s="1">
        <v>45482</v>
      </c>
      <c r="B2289">
        <f>1/FX!B2289</f>
        <v>0.92472720547438514</v>
      </c>
      <c r="C2289">
        <f>1/FX!C2289</f>
        <v>1.1824524062906467</v>
      </c>
      <c r="D2289">
        <f>1/FX!D2289</f>
        <v>5.7319729450876992E-3</v>
      </c>
      <c r="E2289">
        <f>1/FX!E2289</f>
        <v>1.0298661174047374</v>
      </c>
      <c r="F2289">
        <f>1/FX!F2289</f>
        <v>0.62332481456086763</v>
      </c>
      <c r="G2289">
        <f>1/FX!G2289</f>
        <v>0.67815000678150006</v>
      </c>
      <c r="H2289">
        <f>1/FX!H2289</f>
        <v>0.12715366520439952</v>
      </c>
      <c r="I2289">
        <f>1/FX!I2289</f>
        <v>5.159452891615373E-2</v>
      </c>
      <c r="J2289">
        <f>1/FX!J2289</f>
        <v>0.91224229155263636</v>
      </c>
      <c r="K2289">
        <f>1/FX!K2289</f>
        <v>0.17053206002728513</v>
      </c>
      <c r="L2289">
        <f>1/FX!L2289</f>
        <v>0.11835370003254728</v>
      </c>
      <c r="M2289">
        <f>1/FX!M2289</f>
        <v>6.6948744041561779E-4</v>
      </c>
      <c r="N2289">
        <f>1/FX!N2289</f>
        <v>1.1075573449472942E-2</v>
      </c>
    </row>
    <row r="2290" spans="1:14" x14ac:dyDescent="0.2">
      <c r="A2290" s="1">
        <v>45483</v>
      </c>
      <c r="B2290">
        <f>1/FX!B2290</f>
        <v>0.92331840635243057</v>
      </c>
      <c r="C2290">
        <f>1/FX!C2290</f>
        <v>1.1863099827985053</v>
      </c>
      <c r="D2290">
        <f>1/FX!D2290</f>
        <v>5.7105330782628557E-3</v>
      </c>
      <c r="E2290">
        <f>1/FX!E2290</f>
        <v>1.0263252424693385</v>
      </c>
      <c r="F2290">
        <f>1/FX!F2290</f>
        <v>0.62301414242103292</v>
      </c>
      <c r="G2290">
        <f>1/FX!G2290</f>
        <v>0.67792014100738929</v>
      </c>
      <c r="H2290">
        <f>1/FX!H2290</f>
        <v>0.12689791697069291</v>
      </c>
      <c r="I2290">
        <f>1/FX!I2290</f>
        <v>5.1762647555897184E-2</v>
      </c>
      <c r="J2290">
        <f>1/FX!J2290</f>
        <v>0.91224229155263636</v>
      </c>
      <c r="K2290">
        <f>1/FX!K2290</f>
        <v>0.17049571629512811</v>
      </c>
      <c r="L2290">
        <f>1/FX!L2290</f>
        <v>0.11827880680339697</v>
      </c>
      <c r="M2290">
        <f>1/FX!M2290</f>
        <v>6.6835091096229167E-4</v>
      </c>
      <c r="N2290">
        <f>1/FX!N2290</f>
        <v>1.1055057547323163E-2</v>
      </c>
    </row>
    <row r="2291" spans="1:14" x14ac:dyDescent="0.2">
      <c r="A2291" s="1">
        <v>45484</v>
      </c>
      <c r="B2291">
        <f>1/FX!B2291</f>
        <v>0.92021717125241553</v>
      </c>
      <c r="C2291">
        <f>1/FX!C2291</f>
        <v>1.188212927756654</v>
      </c>
      <c r="D2291">
        <f>1/FX!D2291</f>
        <v>5.7939105999594426E-3</v>
      </c>
      <c r="E2291">
        <f>1/FX!E2291</f>
        <v>1.0263252424693385</v>
      </c>
      <c r="F2291">
        <f>1/FX!F2291</f>
        <v>0.62196790645602695</v>
      </c>
      <c r="G2291">
        <f>1/FX!G2291</f>
        <v>0.67494600431965446</v>
      </c>
      <c r="H2291">
        <f>1/FX!H2291</f>
        <v>0.12677083003200962</v>
      </c>
      <c r="I2291">
        <f>1/FX!I2291</f>
        <v>5.1726768861519674E-2</v>
      </c>
      <c r="J2291">
        <f>1/FX!J2291</f>
        <v>0.91224229155263636</v>
      </c>
      <c r="K2291">
        <f>1/FX!K2291</f>
        <v>0.16918613012105266</v>
      </c>
      <c r="L2291">
        <f>1/FX!L2291</f>
        <v>0.11772323267996938</v>
      </c>
      <c r="M2291">
        <f>1/FX!M2291</f>
        <v>6.6621364139052112E-4</v>
      </c>
      <c r="N2291">
        <f>1/FX!N2291</f>
        <v>1.1018493184543931E-2</v>
      </c>
    </row>
    <row r="2292" spans="1:14" x14ac:dyDescent="0.2">
      <c r="A2292" s="1">
        <v>45485</v>
      </c>
      <c r="B2292">
        <f>1/FX!B2292</f>
        <v>0.91680036672014664</v>
      </c>
      <c r="C2292">
        <f>1/FX!C2292</f>
        <v>1.1912561796414318</v>
      </c>
      <c r="D2292">
        <f>1/FX!D2292</f>
        <v>5.806526535826269E-3</v>
      </c>
      <c r="E2292">
        <f>1/FX!E2292</f>
        <v>1.0251153254741159</v>
      </c>
      <c r="F2292">
        <f>1/FX!F2292</f>
        <v>0.62194856485368655</v>
      </c>
      <c r="G2292">
        <f>1/FX!G2292</f>
        <v>0.67254018427601048</v>
      </c>
      <c r="H2292">
        <f>1/FX!H2292</f>
        <v>0.12644782762632137</v>
      </c>
      <c r="I2292">
        <f>1/FX!I2292</f>
        <v>5.2022883826137442E-2</v>
      </c>
      <c r="J2292">
        <f>1/FX!J2292</f>
        <v>0.91224229155263636</v>
      </c>
      <c r="K2292">
        <f>1/FX!K2292</f>
        <v>0.16887185159541682</v>
      </c>
      <c r="L2292">
        <f>1/FX!L2292</f>
        <v>0.11740534194305841</v>
      </c>
      <c r="M2292">
        <f>1/FX!M2292</f>
        <v>6.6677779629938322E-4</v>
      </c>
      <c r="N2292">
        <f>1/FX!N2292</f>
        <v>1.097727743656903E-2</v>
      </c>
    </row>
    <row r="2293" spans="1:14" x14ac:dyDescent="0.2">
      <c r="A2293" s="1">
        <v>45488</v>
      </c>
      <c r="B2293">
        <f>1/FX!B2293</f>
        <v>0.91789435036027356</v>
      </c>
      <c r="C2293">
        <f>1/FX!C2293</f>
        <v>1.1903344839900012</v>
      </c>
      <c r="D2293">
        <f>1/FX!D2293</f>
        <v>5.8085501858736064E-3</v>
      </c>
      <c r="E2293">
        <f>1/FX!E2293</f>
        <v>1.024642655873764</v>
      </c>
      <c r="F2293">
        <f>1/FX!F2293</f>
        <v>0.62050136510300324</v>
      </c>
      <c r="G2293">
        <f>1/FX!G2293</f>
        <v>0.67084828765974569</v>
      </c>
      <c r="H2293">
        <f>1/FX!H2293</f>
        <v>0.12643423839175649</v>
      </c>
      <c r="I2293">
        <f>1/FX!I2293</f>
        <v>5.1738517670773324E-2</v>
      </c>
      <c r="J2293">
        <f>1/FX!J2293</f>
        <v>0.91224229155263636</v>
      </c>
      <c r="K2293">
        <f>1/FX!K2293</f>
        <v>0.16856584181781403</v>
      </c>
      <c r="L2293">
        <f>1/FX!L2293</f>
        <v>0.11734059280467485</v>
      </c>
      <c r="M2293">
        <f>1/FX!M2293</f>
        <v>6.6741862498414888E-4</v>
      </c>
      <c r="N2293">
        <f>1/FX!N2293</f>
        <v>1.0984920448416735E-2</v>
      </c>
    </row>
    <row r="2294" spans="1:14" x14ac:dyDescent="0.2">
      <c r="A2294" s="1">
        <v>45489</v>
      </c>
      <c r="B2294">
        <f>1/FX!B2294</f>
        <v>0.91751536838242032</v>
      </c>
      <c r="C2294">
        <f>1/FX!C2294</f>
        <v>1.1897679952409279</v>
      </c>
      <c r="D2294">
        <f>1/FX!D2294</f>
        <v>5.7940784518222379E-3</v>
      </c>
      <c r="E2294">
        <f>1/FX!E2294</f>
        <v>1.0267994660642776</v>
      </c>
      <c r="F2294">
        <f>1/FX!F2294</f>
        <v>0.61785603954278656</v>
      </c>
      <c r="G2294">
        <f>1/FX!G2294</f>
        <v>0.67105086565561667</v>
      </c>
      <c r="H2294">
        <f>1/FX!H2294</f>
        <v>0.12623074981065388</v>
      </c>
      <c r="I2294">
        <f>1/FX!I2294</f>
        <v>5.1907308081812147E-2</v>
      </c>
      <c r="J2294">
        <f>1/FX!J2294</f>
        <v>0.91224229155263636</v>
      </c>
      <c r="K2294">
        <f>1/FX!K2294</f>
        <v>0.1690002788504601</v>
      </c>
      <c r="L2294">
        <f>1/FX!L2294</f>
        <v>0.11772669747181919</v>
      </c>
      <c r="M2294">
        <f>1/FX!M2294</f>
        <v>6.6407235732405406E-4</v>
      </c>
      <c r="N2294">
        <f>1/FX!N2294</f>
        <v>1.0983853925957738E-2</v>
      </c>
    </row>
    <row r="2295" spans="1:14" x14ac:dyDescent="0.2">
      <c r="A2295" s="1">
        <v>45490</v>
      </c>
      <c r="B2295">
        <f>1/FX!B2295</f>
        <v>0.91416034372428912</v>
      </c>
      <c r="C2295">
        <f>1/FX!C2295</f>
        <v>1.1892727597074388</v>
      </c>
      <c r="D2295">
        <f>1/FX!D2295</f>
        <v>5.8534301100444863E-3</v>
      </c>
      <c r="E2295">
        <f>1/FX!E2295</f>
        <v>1.0348217519532261</v>
      </c>
      <c r="F2295">
        <f>1/FX!F2295</f>
        <v>0.61523317337270822</v>
      </c>
      <c r="G2295">
        <f>1/FX!G2295</f>
        <v>0.66804729774868066</v>
      </c>
      <c r="H2295">
        <f>1/FX!H2295</f>
        <v>0.12589384630879241</v>
      </c>
      <c r="I2295">
        <f>1/FX!I2295</f>
        <v>5.1605179095774049E-2</v>
      </c>
      <c r="J2295">
        <f>1/FX!J2295</f>
        <v>0.91224229155263636</v>
      </c>
      <c r="K2295">
        <f>1/FX!K2295</f>
        <v>0.1667389201987528</v>
      </c>
      <c r="L2295">
        <f>1/FX!L2295</f>
        <v>0.11715089034676664</v>
      </c>
      <c r="M2295">
        <f>1/FX!M2295</f>
        <v>6.6183526920149578E-4</v>
      </c>
      <c r="N2295">
        <f>1/FX!N2295</f>
        <v>1.0936240503939336E-2</v>
      </c>
    </row>
    <row r="2296" spans="1:14" x14ac:dyDescent="0.2">
      <c r="A2296" s="1">
        <v>45491</v>
      </c>
      <c r="B2296">
        <f>1/FX!B2296</f>
        <v>0.91768376617417646</v>
      </c>
      <c r="C2296">
        <f>1/FX!C2296</f>
        <v>1.1880717595342758</v>
      </c>
      <c r="D2296">
        <f>1/FX!D2296</f>
        <v>5.832094013355495E-3</v>
      </c>
      <c r="E2296">
        <f>1/FX!E2296</f>
        <v>1.0340726953104804</v>
      </c>
      <c r="F2296">
        <f>1/FX!F2296</f>
        <v>0.61547930450838595</v>
      </c>
      <c r="G2296">
        <f>1/FX!G2296</f>
        <v>0.6695905453814992</v>
      </c>
      <c r="H2296">
        <f>1/FX!H2296</f>
        <v>0.12641186248917599</v>
      </c>
      <c r="I2296">
        <f>1/FX!I2296</f>
        <v>5.108661224239576E-2</v>
      </c>
      <c r="J2296">
        <f>1/FX!J2296</f>
        <v>0.91224229155263636</v>
      </c>
      <c r="K2296">
        <f>1/FX!K2296</f>
        <v>0.16547524490336246</v>
      </c>
      <c r="L2296">
        <f>1/FX!L2296</f>
        <v>0.11730893307525368</v>
      </c>
      <c r="M2296">
        <f>1/FX!M2296</f>
        <v>6.6159444260668215E-4</v>
      </c>
      <c r="N2296">
        <f>1/FX!N2296</f>
        <v>1.0978391747507794E-2</v>
      </c>
    </row>
    <row r="2297" spans="1:14" x14ac:dyDescent="0.2">
      <c r="A2297" s="1">
        <v>45492</v>
      </c>
      <c r="B2297">
        <f>1/FX!B2297</f>
        <v>0.91920213254894745</v>
      </c>
      <c r="C2297">
        <f>1/FX!C2297</f>
        <v>1.1877189856879862</v>
      </c>
      <c r="D2297">
        <f>1/FX!D2297</f>
        <v>5.8360081704114386E-3</v>
      </c>
      <c r="E2297">
        <f>1/FX!E2297</f>
        <v>1.0336985734959685</v>
      </c>
      <c r="F2297">
        <f>1/FX!F2297</f>
        <v>0.61430721503824059</v>
      </c>
      <c r="G2297">
        <f>1/FX!G2297</f>
        <v>0.66929924369185467</v>
      </c>
      <c r="H2297">
        <f>1/FX!H2297</f>
        <v>0.12644383048940086</v>
      </c>
      <c r="I2297">
        <f>1/FX!I2297</f>
        <v>5.0892786710875534E-2</v>
      </c>
      <c r="J2297">
        <f>1/FX!J2297</f>
        <v>0.91224229155263636</v>
      </c>
      <c r="K2297">
        <f>1/FX!K2297</f>
        <v>0.16426160302898396</v>
      </c>
      <c r="L2297">
        <f>1/FX!L2297</f>
        <v>0.11756269030460494</v>
      </c>
      <c r="M2297">
        <f>1/FX!M2297</f>
        <v>6.6485383188506016E-4</v>
      </c>
      <c r="N2297">
        <f>1/FX!N2297</f>
        <v>1.0978300619247183E-2</v>
      </c>
    </row>
    <row r="2298" spans="1:14" x14ac:dyDescent="0.2">
      <c r="A2298" s="1">
        <v>45495</v>
      </c>
      <c r="B2298">
        <f>1/FX!B2298</f>
        <v>0.91818933063997799</v>
      </c>
      <c r="C2298">
        <f>1/FX!C2298</f>
        <v>1.1873664212776063</v>
      </c>
      <c r="D2298">
        <f>1/FX!D2298</f>
        <v>5.8470983774302002E-3</v>
      </c>
      <c r="E2298">
        <f>1/FX!E2298</f>
        <v>1.0319384964656106</v>
      </c>
      <c r="F2298">
        <f>1/FX!F2298</f>
        <v>0.60988625621321624</v>
      </c>
      <c r="G2298">
        <f>1/FX!G2298</f>
        <v>0.66737853710624673</v>
      </c>
      <c r="H2298">
        <f>1/FX!H2298</f>
        <v>0.12622198660784723</v>
      </c>
      <c r="I2298">
        <f>1/FX!I2298</f>
        <v>5.1182154215925223E-2</v>
      </c>
      <c r="J2298">
        <f>1/FX!J2298</f>
        <v>0.91224229155263636</v>
      </c>
      <c r="K2298">
        <f>1/FX!K2298</f>
        <v>0.16457519029006379</v>
      </c>
      <c r="L2298">
        <f>1/FX!L2298</f>
        <v>0.11767266993404446</v>
      </c>
      <c r="M2298">
        <f>1/FX!M2298</f>
        <v>6.6169950901896432E-4</v>
      </c>
      <c r="N2298">
        <f>1/FX!N2298</f>
        <v>1.0975262110521028E-2</v>
      </c>
    </row>
    <row r="2299" spans="1:14" x14ac:dyDescent="0.2">
      <c r="A2299" s="1">
        <v>45496</v>
      </c>
      <c r="B2299">
        <f>1/FX!B2299</f>
        <v>0.92140422003132783</v>
      </c>
      <c r="C2299">
        <f>1/FX!C2299</f>
        <v>1.1892727597074388</v>
      </c>
      <c r="D2299">
        <f>1/FX!D2299</f>
        <v>5.9218902673733457E-3</v>
      </c>
      <c r="E2299">
        <f>1/FX!E2299</f>
        <v>1.0339123242349049</v>
      </c>
      <c r="F2299">
        <f>1/FX!F2299</f>
        <v>0.60951452168347908</v>
      </c>
      <c r="G2299">
        <f>1/FX!G2299</f>
        <v>0.66849388328096793</v>
      </c>
      <c r="H2299">
        <f>1/FX!H2299</f>
        <v>0.1266560275603516</v>
      </c>
      <c r="I2299">
        <f>1/FX!I2299</f>
        <v>5.0775855065399299E-2</v>
      </c>
      <c r="J2299">
        <f>1/FX!J2299</f>
        <v>0.91224229155263636</v>
      </c>
      <c r="K2299">
        <f>1/FX!K2299</f>
        <v>0.16494709321984974</v>
      </c>
      <c r="L2299">
        <f>1/FX!L2299</f>
        <v>0.11808745556959485</v>
      </c>
      <c r="M2299">
        <f>1/FX!M2299</f>
        <v>6.612663250123987E-4</v>
      </c>
      <c r="N2299">
        <f>1/FX!N2299</f>
        <v>1.101042759471688E-2</v>
      </c>
    </row>
    <row r="2300" spans="1:14" x14ac:dyDescent="0.2">
      <c r="A2300" s="1">
        <v>45497</v>
      </c>
      <c r="B2300">
        <f>1/FX!B2300</f>
        <v>0.9225517782185525</v>
      </c>
      <c r="C2300">
        <f>1/FX!C2300</f>
        <v>1.1906888134785973</v>
      </c>
      <c r="D2300">
        <f>1/FX!D2300</f>
        <v>5.9941257567583768E-3</v>
      </c>
      <c r="E2300">
        <f>1/FX!E2300</f>
        <v>1.0422637969670123</v>
      </c>
      <c r="F2300">
        <f>1/FX!F2300</f>
        <v>0.60710924930941323</v>
      </c>
      <c r="G2300">
        <f>1/FX!G2300</f>
        <v>0.66809192944949225</v>
      </c>
      <c r="H2300">
        <f>1/FX!H2300</f>
        <v>0.12701719177690701</v>
      </c>
      <c r="I2300">
        <f>1/FX!I2300</f>
        <v>5.0218298945516153E-2</v>
      </c>
      <c r="J2300">
        <f>1/FX!J2300</f>
        <v>0.91224229155263636</v>
      </c>
      <c r="K2300">
        <f>1/FX!K2300</f>
        <v>0.1631574224390403</v>
      </c>
      <c r="L2300">
        <f>1/FX!L2300</f>
        <v>0.11797739553101626</v>
      </c>
      <c r="M2300">
        <f>1/FX!M2300</f>
        <v>6.6541125742765317E-4</v>
      </c>
      <c r="N2300">
        <f>1/FX!N2300</f>
        <v>1.101949090084272E-2</v>
      </c>
    </row>
    <row r="2301" spans="1:14" x14ac:dyDescent="0.2">
      <c r="A2301" s="1">
        <v>45498</v>
      </c>
      <c r="B2301">
        <f>1/FX!B2301</f>
        <v>0.9219988936013277</v>
      </c>
      <c r="C2301">
        <f>1/FX!C2301</f>
        <v>1.1849043189762427</v>
      </c>
      <c r="D2301">
        <f>1/FX!D2301</f>
        <v>5.9890998382943041E-3</v>
      </c>
      <c r="E2301">
        <f>1/FX!E2301</f>
        <v>1.0456969570218551</v>
      </c>
      <c r="F2301">
        <f>1/FX!F2301</f>
        <v>0.60289994875350439</v>
      </c>
      <c r="G2301">
        <f>1/FX!G2301</f>
        <v>0.66693344004268373</v>
      </c>
      <c r="H2301">
        <f>1/FX!H2301</f>
        <v>0.12749654165630758</v>
      </c>
      <c r="I2301">
        <f>1/FX!I2301</f>
        <v>4.9970042959245932E-2</v>
      </c>
      <c r="J2301">
        <f>1/FX!J2301</f>
        <v>0.91224229155263636</v>
      </c>
      <c r="K2301">
        <f>1/FX!K2301</f>
        <v>0.16333464001045342</v>
      </c>
      <c r="L2301">
        <f>1/FX!L2301</f>
        <v>0.11799340416870698</v>
      </c>
      <c r="M2301">
        <f>1/FX!M2301</f>
        <v>6.6602284458356915E-4</v>
      </c>
      <c r="N2301">
        <f>1/FX!N2301</f>
        <v>1.1010914117171169E-2</v>
      </c>
    </row>
    <row r="2302" spans="1:14" x14ac:dyDescent="0.2">
      <c r="A2302" s="1">
        <v>45499</v>
      </c>
      <c r="B2302">
        <f>1/FX!B2302</f>
        <v>0.92089511004696556</v>
      </c>
      <c r="C2302">
        <f>1/FX!C2302</f>
        <v>1.1851149561507466</v>
      </c>
      <c r="D2302">
        <f>1/FX!D2302</f>
        <v>5.9910733007818356E-3</v>
      </c>
      <c r="E2302">
        <f>1/FX!E2302</f>
        <v>1.0422637969670123</v>
      </c>
      <c r="F2302">
        <f>1/FX!F2302</f>
        <v>0.60304537916478218</v>
      </c>
      <c r="G2302">
        <f>1/FX!G2302</f>
        <v>0.6655574043261232</v>
      </c>
      <c r="H2302">
        <f>1/FX!H2302</f>
        <v>0.12701315856322715</v>
      </c>
      <c r="I2302">
        <f>1/FX!I2302</f>
        <v>4.992162305180866E-2</v>
      </c>
      <c r="J2302">
        <f>1/FX!J2302</f>
        <v>0.91224229155263636</v>
      </c>
      <c r="K2302">
        <f>1/FX!K2302</f>
        <v>0.16283064798456365</v>
      </c>
      <c r="L2302">
        <f>1/FX!L2302</f>
        <v>0.11798574732172354</v>
      </c>
      <c r="M2302">
        <f>1/FX!M2302</f>
        <v>6.6535812901294118E-4</v>
      </c>
      <c r="N2302">
        <f>1/FX!N2302</f>
        <v>1.0998323311660212E-2</v>
      </c>
    </row>
    <row r="2303" spans="1:14" x14ac:dyDescent="0.2">
      <c r="A2303" s="1">
        <v>45502</v>
      </c>
      <c r="B2303">
        <f>1/FX!B2303</f>
        <v>0.9241290084095739</v>
      </c>
      <c r="C2303">
        <f>1/FX!C2303</f>
        <v>1.1884953648680769</v>
      </c>
      <c r="D2303">
        <f>1/FX!D2303</f>
        <v>5.9998800023999526E-3</v>
      </c>
      <c r="E2303">
        <f>1/FX!E2303</f>
        <v>1.0429159931167544</v>
      </c>
      <c r="F2303">
        <f>1/FX!F2303</f>
        <v>0.60519865645898263</v>
      </c>
      <c r="G2303">
        <f>1/FX!G2303</f>
        <v>0.66711140760507004</v>
      </c>
      <c r="H2303">
        <f>1/FX!H2303</f>
        <v>0.12728881194987365</v>
      </c>
      <c r="I2303">
        <f>1/FX!I2303</f>
        <v>4.9598032743629256E-2</v>
      </c>
      <c r="J2303">
        <f>1/FX!J2303</f>
        <v>0.91224229155263636</v>
      </c>
      <c r="K2303">
        <f>1/FX!K2303</f>
        <v>0.16454134101192924</v>
      </c>
      <c r="L2303">
        <f>1/FX!L2303</f>
        <v>0.11836981096341188</v>
      </c>
      <c r="M2303">
        <f>1/FX!M2303</f>
        <v>6.6499088962481215E-4</v>
      </c>
      <c r="N2303">
        <f>1/FX!N2303</f>
        <v>1.1033467193861925E-2</v>
      </c>
    </row>
    <row r="2304" spans="1:14" x14ac:dyDescent="0.2">
      <c r="A2304" s="1">
        <v>45503</v>
      </c>
      <c r="B2304">
        <f>1/FX!B2304</f>
        <v>0.92459895520318058</v>
      </c>
      <c r="C2304">
        <f>1/FX!C2304</f>
        <v>1.1867323325223995</v>
      </c>
      <c r="D2304">
        <f>1/FX!D2304</f>
        <v>6.0523528521712819E-3</v>
      </c>
      <c r="E2304">
        <f>1/FX!E2304</f>
        <v>1.0476140589806715</v>
      </c>
      <c r="F2304">
        <f>1/FX!F2304</f>
        <v>0.60450355145836487</v>
      </c>
      <c r="G2304">
        <f>1/FX!G2304</f>
        <v>0.66760130849856469</v>
      </c>
      <c r="H2304">
        <f>1/FX!H2304</f>
        <v>0.12751036021676762</v>
      </c>
      <c r="I2304">
        <f>1/FX!I2304</f>
        <v>4.9275162361659984E-2</v>
      </c>
      <c r="J2304">
        <f>1/FX!J2304</f>
        <v>0.91224229155263636</v>
      </c>
      <c r="K2304">
        <f>1/FX!K2304</f>
        <v>0.16473650396191294</v>
      </c>
      <c r="L2304">
        <f>1/FX!L2304</f>
        <v>0.11844552098262404</v>
      </c>
      <c r="M2304">
        <f>1/FX!M2304</f>
        <v>6.6872187188626376E-4</v>
      </c>
      <c r="N2304">
        <f>1/FX!N2304</f>
        <v>1.1042624569487408E-2</v>
      </c>
    </row>
    <row r="2305" spans="1:14" x14ac:dyDescent="0.2">
      <c r="A2305" s="1">
        <v>45504</v>
      </c>
      <c r="B2305">
        <f>1/FX!B2305</f>
        <v>0.923744861669207</v>
      </c>
      <c r="C2305">
        <f>1/FX!C2305</f>
        <v>1.1875779348019715</v>
      </c>
      <c r="D2305">
        <f>1/FX!D2305</f>
        <v>6.158962830659317E-3</v>
      </c>
      <c r="E2305">
        <f>1/FX!E2305</f>
        <v>1.052133200063128</v>
      </c>
      <c r="F2305">
        <f>1/FX!F2305</f>
        <v>0.60421135313132535</v>
      </c>
      <c r="G2305">
        <f>1/FX!G2305</f>
        <v>0.66896344114794126</v>
      </c>
      <c r="H2305">
        <f>1/FX!H2305</f>
        <v>0.12794677414195693</v>
      </c>
      <c r="I2305">
        <f>1/FX!I2305</f>
        <v>4.9610311007039706E-2</v>
      </c>
      <c r="J2305">
        <f>1/FX!J2305</f>
        <v>0.91224229155263636</v>
      </c>
      <c r="K2305">
        <f>1/FX!K2305</f>
        <v>0.16348016576888807</v>
      </c>
      <c r="L2305">
        <f>1/FX!L2305</f>
        <v>0.11829559703787824</v>
      </c>
      <c r="M2305">
        <f>1/FX!M2305</f>
        <v>6.6777517345460128E-4</v>
      </c>
      <c r="N2305">
        <f>1/FX!N2305</f>
        <v>1.1035295840983903E-2</v>
      </c>
    </row>
    <row r="2306" spans="1:14" x14ac:dyDescent="0.2">
      <c r="A2306" s="1">
        <v>45505</v>
      </c>
      <c r="B2306">
        <f>1/FX!B2306</f>
        <v>0.92665523791873228</v>
      </c>
      <c r="C2306">
        <f>1/FX!C2306</f>
        <v>1.1804981702278361</v>
      </c>
      <c r="D2306">
        <f>1/FX!D2306</f>
        <v>6.2040512454632872E-3</v>
      </c>
      <c r="E2306">
        <f>1/FX!E2306</f>
        <v>1.0616274749190509</v>
      </c>
      <c r="F2306">
        <f>1/FX!F2306</f>
        <v>0.60246407807934454</v>
      </c>
      <c r="G2306">
        <f>1/FX!G2306</f>
        <v>0.66786883056167767</v>
      </c>
      <c r="H2306">
        <f>1/FX!H2306</f>
        <v>0.12791404176393464</v>
      </c>
      <c r="I2306">
        <f>1/FX!I2306</f>
        <v>4.9133192222805266E-2</v>
      </c>
      <c r="J2306">
        <f>1/FX!J2306</f>
        <v>0.91224229155263636</v>
      </c>
      <c r="K2306">
        <f>1/FX!K2306</f>
        <v>0.16119152777330023</v>
      </c>
      <c r="L2306">
        <f>1/FX!L2306</f>
        <v>0.11855997059712729</v>
      </c>
      <c r="M2306">
        <f>1/FX!M2306</f>
        <v>6.6945606694560674E-4</v>
      </c>
      <c r="N2306">
        <f>1/FX!N2306</f>
        <v>1.1068504991862545E-2</v>
      </c>
    </row>
    <row r="2307" spans="1:14" x14ac:dyDescent="0.2">
      <c r="A2307" s="1">
        <v>45506</v>
      </c>
      <c r="B2307">
        <f>1/FX!B2307</f>
        <v>0.91667430561921348</v>
      </c>
      <c r="C2307">
        <f>1/FX!C2307</f>
        <v>1.1730893307525367</v>
      </c>
      <c r="D2307">
        <f>1/FX!D2307</f>
        <v>6.2539086929330832E-3</v>
      </c>
      <c r="E2307">
        <f>1/FX!E2307</f>
        <v>1.0686044026501389</v>
      </c>
      <c r="F2307">
        <f>1/FX!F2307</f>
        <v>0.59665871121718383</v>
      </c>
      <c r="G2307">
        <f>1/FX!G2307</f>
        <v>0.66065470881643706</v>
      </c>
      <c r="H2307">
        <f>1/FX!H2307</f>
        <v>0.12799836162097125</v>
      </c>
      <c r="I2307">
        <f>1/FX!I2307</f>
        <v>4.7789519662758913E-2</v>
      </c>
      <c r="J2307">
        <f>1/FX!J2307</f>
        <v>0.91224229155263636</v>
      </c>
      <c r="K2307">
        <f>1/FX!K2307</f>
        <v>0.16000256004096064</v>
      </c>
      <c r="L2307">
        <f>1/FX!L2307</f>
        <v>0.11723604304907501</v>
      </c>
      <c r="M2307">
        <f>1/FX!M2307</f>
        <v>6.7854574076838523E-4</v>
      </c>
      <c r="N2307">
        <f>1/FX!N2307</f>
        <v>1.0938964732505323E-2</v>
      </c>
    </row>
    <row r="2308" spans="1:14" x14ac:dyDescent="0.2">
      <c r="A2308" s="1">
        <v>45509</v>
      </c>
      <c r="B2308">
        <f>1/FX!B2308</f>
        <v>0.9129918743723181</v>
      </c>
      <c r="C2308">
        <f>1/FX!C2308</f>
        <v>1.1665208515602217</v>
      </c>
      <c r="D2308">
        <f>1/FX!D2308</f>
        <v>6.3315182980878812E-3</v>
      </c>
      <c r="E2308">
        <f>1/FX!E2308</f>
        <v>1.0710078183570739</v>
      </c>
      <c r="F2308">
        <f>1/FX!F2308</f>
        <v>0.59327815846459608</v>
      </c>
      <c r="G2308">
        <f>1/FX!G2308</f>
        <v>0.66039293379560837</v>
      </c>
      <c r="H2308">
        <f>1/FX!H2308</f>
        <v>0.1280376942972011</v>
      </c>
      <c r="I2308">
        <f>1/FX!I2308</f>
        <v>4.7201650169689933E-2</v>
      </c>
      <c r="J2308">
        <f>1/FX!J2308</f>
        <v>0.91224229155263636</v>
      </c>
      <c r="K2308">
        <f>1/FX!K2308</f>
        <v>0.15948708952010335</v>
      </c>
      <c r="L2308">
        <f>1/FX!L2308</f>
        <v>0.11702202354483113</v>
      </c>
      <c r="M2308">
        <f>1/FX!M2308</f>
        <v>6.6783314856616214E-4</v>
      </c>
      <c r="N2308">
        <f>1/FX!N2308</f>
        <v>1.086306672424244E-2</v>
      </c>
    </row>
    <row r="2309" spans="1:14" x14ac:dyDescent="0.2">
      <c r="A2309" s="1">
        <v>45510</v>
      </c>
      <c r="B2309">
        <f>1/FX!B2309</f>
        <v>0.91478754059369705</v>
      </c>
      <c r="C2309">
        <f>1/FX!C2309</f>
        <v>1.1610356437942646</v>
      </c>
      <c r="D2309">
        <f>1/FX!D2309</f>
        <v>6.3383406224250486E-3</v>
      </c>
      <c r="E2309">
        <f>1/FX!E2309</f>
        <v>1.074229240519927</v>
      </c>
      <c r="F2309">
        <f>1/FX!F2309</f>
        <v>0.59648076349537726</v>
      </c>
      <c r="G2309">
        <f>1/FX!G2309</f>
        <v>0.66359202362387604</v>
      </c>
      <c r="H2309">
        <f>1/FX!H2309</f>
        <v>0.12781839562349814</v>
      </c>
      <c r="I2309">
        <f>1/FX!I2309</f>
        <v>4.6708564248797838E-2</v>
      </c>
      <c r="J2309">
        <f>1/FX!J2309</f>
        <v>0.91224229155263636</v>
      </c>
      <c r="K2309">
        <f>1/FX!K2309</f>
        <v>0.16154436412099674</v>
      </c>
      <c r="L2309">
        <f>1/FX!L2309</f>
        <v>0.11731650232579967</v>
      </c>
      <c r="M2309">
        <f>1/FX!M2309</f>
        <v>6.708392870320057E-4</v>
      </c>
      <c r="N2309">
        <f>1/FX!N2309</f>
        <v>1.0898112230089315E-2</v>
      </c>
    </row>
    <row r="2310" spans="1:14" x14ac:dyDescent="0.2">
      <c r="A2310" s="1">
        <v>45511</v>
      </c>
      <c r="B2310">
        <f>1/FX!B2310</f>
        <v>0.91558322651529023</v>
      </c>
      <c r="C2310">
        <f>1/FX!C2310</f>
        <v>1.1619800139437602</v>
      </c>
      <c r="D2310">
        <f>1/FX!D2310</f>
        <v>6.2414180501810012E-3</v>
      </c>
      <c r="E2310">
        <f>1/FX!E2310</f>
        <v>1.0625298836529777</v>
      </c>
      <c r="F2310">
        <f>1/FX!F2310</f>
        <v>0.5969614661373609</v>
      </c>
      <c r="G2310">
        <f>1/FX!G2310</f>
        <v>0.66546882278565256</v>
      </c>
      <c r="H2310">
        <f>1/FX!H2310</f>
        <v>0.12757380144413544</v>
      </c>
      <c r="I2310">
        <f>1/FX!I2310</f>
        <v>4.7472786225296354E-2</v>
      </c>
      <c r="J2310">
        <f>1/FX!J2310</f>
        <v>0.91224229155263636</v>
      </c>
      <c r="K2310">
        <f>1/FX!K2310</f>
        <v>0.16248537631613155</v>
      </c>
      <c r="L2310">
        <f>1/FX!L2310</f>
        <v>0.11727797812765708</v>
      </c>
      <c r="M2310">
        <f>1/FX!M2310</f>
        <v>6.6684004507838713E-4</v>
      </c>
      <c r="N2310">
        <f>1/FX!N2310</f>
        <v>1.0911164813390641E-2</v>
      </c>
    </row>
    <row r="2311" spans="1:14" x14ac:dyDescent="0.2">
      <c r="A2311" s="1">
        <v>45512</v>
      </c>
      <c r="B2311">
        <f>1/FX!B2311</f>
        <v>0.91587672299308509</v>
      </c>
      <c r="C2311">
        <f>1/FX!C2311</f>
        <v>1.1676786548341895</v>
      </c>
      <c r="D2311">
        <f>1/FX!D2311</f>
        <v>6.2183254049684418E-3</v>
      </c>
      <c r="E2311">
        <f>1/FX!E2311</f>
        <v>1.0567473317129874</v>
      </c>
      <c r="F2311">
        <f>1/FX!F2311</f>
        <v>0.60379181258302139</v>
      </c>
      <c r="G2311">
        <f>1/FX!G2311</f>
        <v>0.6670001667500417</v>
      </c>
      <c r="H2311">
        <f>1/FX!H2311</f>
        <v>0.12762834625570338</v>
      </c>
      <c r="I2311">
        <f>1/FX!I2311</f>
        <v>4.8523337784540849E-2</v>
      </c>
      <c r="J2311">
        <f>1/FX!J2311</f>
        <v>0.91224229155263636</v>
      </c>
      <c r="K2311">
        <f>1/FX!K2311</f>
        <v>0.16503692701241904</v>
      </c>
      <c r="L2311">
        <f>1/FX!L2311</f>
        <v>0.11761315856017972</v>
      </c>
      <c r="M2311">
        <f>1/FX!M2311</f>
        <v>6.647433425954239E-4</v>
      </c>
      <c r="N2311">
        <f>1/FX!N2311</f>
        <v>1.0903294321346251E-2</v>
      </c>
    </row>
    <row r="2312" spans="1:14" x14ac:dyDescent="0.2">
      <c r="A2312" s="1">
        <v>45513</v>
      </c>
      <c r="B2312">
        <f>1/FX!B2312</f>
        <v>0.91604451976366053</v>
      </c>
      <c r="C2312">
        <f>1/FX!C2312</f>
        <v>1.16918040453642</v>
      </c>
      <c r="D2312">
        <f>1/FX!D2312</f>
        <v>6.2472668207659149E-3</v>
      </c>
      <c r="E2312">
        <f>1/FX!E2312</f>
        <v>1.0584250635055039</v>
      </c>
      <c r="F2312">
        <f>1/FX!F2312</f>
        <v>0.60208320789933167</v>
      </c>
      <c r="G2312">
        <f>1/FX!G2312</f>
        <v>0.66715591433718069</v>
      </c>
      <c r="H2312">
        <f>1/FX!H2312</f>
        <v>0.12780859384985047</v>
      </c>
      <c r="I2312">
        <f>1/FX!I2312</f>
        <v>4.8632573611479234E-2</v>
      </c>
      <c r="J2312">
        <f>1/FX!J2312</f>
        <v>0.91224229155263636</v>
      </c>
      <c r="K2312">
        <f>1/FX!K2312</f>
        <v>0.1663422991832593</v>
      </c>
      <c r="L2312">
        <f>1/FX!L2312</f>
        <v>0.1173970721170214</v>
      </c>
      <c r="M2312">
        <f>1/FX!M2312</f>
        <v>6.6478753390416428E-4</v>
      </c>
      <c r="N2312">
        <f>1/FX!N2312</f>
        <v>1.0911787013265759E-2</v>
      </c>
    </row>
    <row r="2313" spans="1:14" x14ac:dyDescent="0.2">
      <c r="A2313" s="1">
        <v>45516</v>
      </c>
      <c r="B2313">
        <f>1/FX!B2313</f>
        <v>0.91478754059369705</v>
      </c>
      <c r="C2313">
        <f>1/FX!C2313</f>
        <v>1.1677468324867168</v>
      </c>
      <c r="D2313">
        <f>1/FX!D2313</f>
        <v>6.2144610508653641E-3</v>
      </c>
      <c r="E2313">
        <f>1/FX!E2313</f>
        <v>1.0573618821041502</v>
      </c>
      <c r="F2313">
        <f>1/FX!F2313</f>
        <v>0.60253667942035971</v>
      </c>
      <c r="G2313">
        <f>1/FX!G2313</f>
        <v>0.66566816442003662</v>
      </c>
      <c r="H2313">
        <f>1/FX!H2313</f>
        <v>0.12749654165630758</v>
      </c>
      <c r="I2313">
        <f>1/FX!I2313</f>
        <v>4.7947372963435334E-2</v>
      </c>
      <c r="J2313">
        <f>1/FX!J2313</f>
        <v>0.91224229155263636</v>
      </c>
      <c r="K2313">
        <f>1/FX!K2313</f>
        <v>0.16638381418255632</v>
      </c>
      <c r="L2313">
        <f>1/FX!L2313</f>
        <v>0.11741430223615539</v>
      </c>
      <c r="M2313">
        <f>1/FX!M2313</f>
        <v>6.6906190829837476E-4</v>
      </c>
      <c r="N2313">
        <f>1/FX!N2313</f>
        <v>1.0898112230089315E-2</v>
      </c>
    </row>
    <row r="2314" spans="1:14" x14ac:dyDescent="0.2">
      <c r="A2314" s="1">
        <v>45517</v>
      </c>
      <c r="B2314">
        <f>1/FX!B2314</f>
        <v>0.90966978986627856</v>
      </c>
      <c r="C2314">
        <f>1/FX!C2314</f>
        <v>1.169864295741694</v>
      </c>
      <c r="D2314">
        <f>1/FX!D2314</f>
        <v>6.1952111018182951E-3</v>
      </c>
      <c r="E2314">
        <f>1/FX!E2314</f>
        <v>1.0519118497869879</v>
      </c>
      <c r="F2314">
        <f>1/FX!F2314</f>
        <v>0.60348209166892974</v>
      </c>
      <c r="G2314">
        <f>1/FX!G2314</f>
        <v>0.66379024228343841</v>
      </c>
      <c r="H2314">
        <f>1/FX!H2314</f>
        <v>0.12713345834790071</v>
      </c>
      <c r="I2314">
        <f>1/FX!I2314</f>
        <v>4.7832929145082061E-2</v>
      </c>
      <c r="J2314">
        <f>1/FX!J2314</f>
        <v>0.91224229155263636</v>
      </c>
      <c r="K2314">
        <f>1/FX!K2314</f>
        <v>0.1667834150572067</v>
      </c>
      <c r="L2314">
        <f>1/FX!L2314</f>
        <v>0.11718521122634323</v>
      </c>
      <c r="M2314">
        <f>1/FX!M2314</f>
        <v>6.6878895695674271E-4</v>
      </c>
      <c r="N2314">
        <f>1/FX!N2314</f>
        <v>1.0839725808702081E-2</v>
      </c>
    </row>
    <row r="2315" spans="1:14" x14ac:dyDescent="0.2">
      <c r="A2315" s="1">
        <v>45518</v>
      </c>
      <c r="B2315">
        <f>1/FX!B2315</f>
        <v>0.90805902383654935</v>
      </c>
      <c r="C2315">
        <f>1/FX!C2315</f>
        <v>1.1647545279832274</v>
      </c>
      <c r="D2315">
        <f>1/FX!D2315</f>
        <v>6.1633281972265025E-3</v>
      </c>
      <c r="E2315">
        <f>1/FX!E2315</f>
        <v>1.0495382031905962</v>
      </c>
      <c r="F2315">
        <f>1/FX!F2315</f>
        <v>0.59901761111776686</v>
      </c>
      <c r="G2315">
        <f>1/FX!G2315</f>
        <v>0.66201052596736287</v>
      </c>
      <c r="H2315">
        <f>1/FX!H2315</f>
        <v>0.12720218787763149</v>
      </c>
      <c r="I2315">
        <f>1/FX!I2315</f>
        <v>4.8315130607876816E-2</v>
      </c>
      <c r="J2315">
        <f>1/FX!J2315</f>
        <v>0.91224229155263636</v>
      </c>
      <c r="K2315">
        <f>1/FX!K2315</f>
        <v>0.16589662980996542</v>
      </c>
      <c r="L2315">
        <f>1/FX!L2315</f>
        <v>0.11628988743138897</v>
      </c>
      <c r="M2315">
        <f>1/FX!M2315</f>
        <v>6.6357440991645603E-4</v>
      </c>
      <c r="N2315">
        <f>1/FX!N2315</f>
        <v>1.0814088648762051E-2</v>
      </c>
    </row>
    <row r="2316" spans="1:14" x14ac:dyDescent="0.2">
      <c r="A2316" s="1">
        <v>45519</v>
      </c>
      <c r="B2316">
        <f>1/FX!B2316</f>
        <v>0.91141086401749916</v>
      </c>
      <c r="C2316">
        <f>1/FX!C2316</f>
        <v>1.1715089034676662</v>
      </c>
      <c r="D2316">
        <f>1/FX!D2316</f>
        <v>6.1051924661924975E-3</v>
      </c>
      <c r="E2316">
        <f>1/FX!E2316</f>
        <v>1.0444409629745679</v>
      </c>
      <c r="F2316">
        <f>1/FX!F2316</f>
        <v>0.60266377388055203</v>
      </c>
      <c r="G2316">
        <f>1/FX!G2316</f>
        <v>0.66385634148770201</v>
      </c>
      <c r="H2316">
        <f>1/FX!H2316</f>
        <v>0.1270317134672671</v>
      </c>
      <c r="I2316">
        <f>1/FX!I2316</f>
        <v>4.8884815154292695E-2</v>
      </c>
      <c r="J2316">
        <f>1/FX!J2316</f>
        <v>0.91224229155263636</v>
      </c>
      <c r="K2316">
        <f>1/FX!K2316</f>
        <v>0.16622478577780733</v>
      </c>
      <c r="L2316">
        <f>1/FX!L2316</f>
        <v>0.116795141322121</v>
      </c>
      <c r="M2316">
        <f>1/FX!M2316</f>
        <v>6.6357440991645603E-4</v>
      </c>
      <c r="N2316">
        <f>1/FX!N2316</f>
        <v>1.0856591590440728E-2</v>
      </c>
    </row>
    <row r="2317" spans="1:14" x14ac:dyDescent="0.2">
      <c r="A2317" s="1">
        <v>45520</v>
      </c>
      <c r="B2317">
        <f>1/FX!B2317</f>
        <v>0.9067416239742484</v>
      </c>
      <c r="C2317">
        <f>1/FX!C2317</f>
        <v>1.173777803861729</v>
      </c>
      <c r="D2317">
        <f>1/FX!D2317</f>
        <v>6.1432608428553873E-3</v>
      </c>
      <c r="E2317">
        <f>1/FX!E2317</f>
        <v>1.0466820180029306</v>
      </c>
      <c r="F2317">
        <f>1/FX!F2317</f>
        <v>0.60470460180201968</v>
      </c>
      <c r="G2317">
        <f>1/FX!G2317</f>
        <v>0.66284426473999936</v>
      </c>
      <c r="H2317">
        <f>1/FX!H2317</f>
        <v>0.12655264273556194</v>
      </c>
      <c r="I2317">
        <f>1/FX!I2317</f>
        <v>4.8638345206764043E-2</v>
      </c>
      <c r="J2317">
        <f>1/FX!J2317</f>
        <v>0.91224229155263636</v>
      </c>
      <c r="K2317">
        <f>1/FX!K2317</f>
        <v>0.16559032952475577</v>
      </c>
      <c r="L2317">
        <f>1/FX!L2317</f>
        <v>0.1167051793758607</v>
      </c>
      <c r="M2317">
        <f>1/FX!M2317</f>
        <v>6.6943365912438082E-4</v>
      </c>
      <c r="N2317">
        <f>1/FX!N2317</f>
        <v>1.0808697389131582E-2</v>
      </c>
    </row>
    <row r="2318" spans="1:14" x14ac:dyDescent="0.2">
      <c r="A2318" s="1">
        <v>45523</v>
      </c>
      <c r="B2318">
        <f>1/FX!B2318</f>
        <v>0.90207929276983456</v>
      </c>
      <c r="C2318">
        <f>1/FX!C2318</f>
        <v>1.1719207781553969</v>
      </c>
      <c r="D2318">
        <f>1/FX!D2318</f>
        <v>6.1536568105596753E-3</v>
      </c>
      <c r="E2318">
        <f>1/FX!E2318</f>
        <v>1.0455329604265775</v>
      </c>
      <c r="F2318">
        <f>1/FX!F2318</f>
        <v>0.60731203692457181</v>
      </c>
      <c r="G2318">
        <f>1/FX!G2318</f>
        <v>0.66161632869099207</v>
      </c>
      <c r="H2318">
        <f>1/FX!H2318</f>
        <v>0.12634238787113075</v>
      </c>
      <c r="I2318">
        <f>1/FX!I2318</f>
        <v>4.830535165329896E-2</v>
      </c>
      <c r="J2318">
        <f>1/FX!J2318</f>
        <v>0.91224229155263636</v>
      </c>
      <c r="K2318">
        <f>1/FX!K2318</f>
        <v>0.16666805556712971</v>
      </c>
      <c r="L2318">
        <f>1/FX!L2318</f>
        <v>0.11597766270216356</v>
      </c>
      <c r="M2318">
        <f>1/FX!M2318</f>
        <v>6.6691564850877654E-4</v>
      </c>
      <c r="N2318">
        <f>1/FX!N2318</f>
        <v>1.0756967478772176E-2</v>
      </c>
    </row>
    <row r="2319" spans="1:14" x14ac:dyDescent="0.2">
      <c r="A2319" s="1">
        <v>45524</v>
      </c>
      <c r="B2319">
        <f>1/FX!B2319</f>
        <v>0.89843223574861864</v>
      </c>
      <c r="C2319">
        <f>1/FX!C2319</f>
        <v>1.1709601873536299</v>
      </c>
      <c r="D2319">
        <f>1/FX!D2319</f>
        <v>6.1852481830833462E-3</v>
      </c>
      <c r="E2319">
        <f>1/FX!E2319</f>
        <v>1.051967178624027</v>
      </c>
      <c r="F2319">
        <f>1/FX!F2319</f>
        <v>0.60591371788657289</v>
      </c>
      <c r="G2319">
        <f>1/FX!G2319</f>
        <v>0.65958709847635377</v>
      </c>
      <c r="H2319">
        <f>1/FX!H2319</f>
        <v>0.12595886183572447</v>
      </c>
      <c r="I2319">
        <f>1/FX!I2319</f>
        <v>4.7314544727621997E-2</v>
      </c>
      <c r="J2319">
        <f>1/FX!J2319</f>
        <v>0.91224229155263636</v>
      </c>
      <c r="K2319">
        <f>1/FX!K2319</f>
        <v>0.16398550368147458</v>
      </c>
      <c r="L2319">
        <f>1/FX!L2319</f>
        <v>0.11553347582462019</v>
      </c>
      <c r="M2319">
        <f>1/FX!M2319</f>
        <v>6.7429973972030048E-4</v>
      </c>
      <c r="N2319">
        <f>1/FX!N2319</f>
        <v>1.0726269615703376E-2</v>
      </c>
    </row>
    <row r="2320" spans="1:14" x14ac:dyDescent="0.2">
      <c r="A2320" s="1">
        <v>45525</v>
      </c>
      <c r="B2320">
        <f>1/FX!B2320</f>
        <v>0.89682077036904162</v>
      </c>
      <c r="C2320">
        <f>1/FX!C2320</f>
        <v>1.1743291644647995</v>
      </c>
      <c r="D2320">
        <f>1/FX!D2320</f>
        <v>6.1730300317911048E-3</v>
      </c>
      <c r="E2320">
        <f>1/FX!E2320</f>
        <v>1.0530195335123467</v>
      </c>
      <c r="F2320">
        <f>1/FX!F2320</f>
        <v>0.6047960325380265</v>
      </c>
      <c r="G2320">
        <f>1/FX!G2320</f>
        <v>0.65967412098423373</v>
      </c>
      <c r="H2320">
        <f>1/FX!H2320</f>
        <v>0.12570473215464198</v>
      </c>
      <c r="I2320">
        <f>1/FX!I2320</f>
        <v>4.6516474274529068E-2</v>
      </c>
      <c r="J2320">
        <f>1/FX!J2320</f>
        <v>0.91224229155263636</v>
      </c>
      <c r="K2320">
        <f>1/FX!K2320</f>
        <v>0.16347348460079775</v>
      </c>
      <c r="L2320">
        <f>1/FX!L2320</f>
        <v>0.11531032892271326</v>
      </c>
      <c r="M2320">
        <f>1/FX!M2320</f>
        <v>6.7465002529937593E-4</v>
      </c>
      <c r="N2320">
        <f>1/FX!N2320</f>
        <v>1.0691711616226058E-2</v>
      </c>
    </row>
    <row r="2321" spans="1:14" x14ac:dyDescent="0.2">
      <c r="A2321" s="1">
        <v>45526</v>
      </c>
      <c r="B2321">
        <f>1/FX!B2321</f>
        <v>0.8998875140607423</v>
      </c>
      <c r="C2321">
        <f>1/FX!C2321</f>
        <v>1.1779950524207798</v>
      </c>
      <c r="D2321">
        <f>1/FX!D2321</f>
        <v>6.1517640183322564E-3</v>
      </c>
      <c r="E2321">
        <f>1/FX!E2321</f>
        <v>1.0558547143912997</v>
      </c>
      <c r="F2321">
        <f>1/FX!F2321</f>
        <v>0.60342746801834424</v>
      </c>
      <c r="G2321">
        <f>1/FX!G2321</f>
        <v>0.66089485162910588</v>
      </c>
      <c r="H2321">
        <f>1/FX!H2321</f>
        <v>0.12595092951785983</v>
      </c>
      <c r="I2321">
        <f>1/FX!I2321</f>
        <v>4.6070104878593754E-2</v>
      </c>
      <c r="J2321">
        <f>1/FX!J2321</f>
        <v>0.91224229155263636</v>
      </c>
      <c r="K2321">
        <f>1/FX!K2321</f>
        <v>0.16112789526686808</v>
      </c>
      <c r="L2321">
        <f>1/FX!L2321</f>
        <v>0.1153701941103516</v>
      </c>
      <c r="M2321">
        <f>1/FX!M2321</f>
        <v>6.7272568264838649E-4</v>
      </c>
      <c r="N2321">
        <f>1/FX!N2321</f>
        <v>1.0720604170368624E-2</v>
      </c>
    </row>
    <row r="2322" spans="1:14" x14ac:dyDescent="0.2">
      <c r="A2322" s="1">
        <v>45527</v>
      </c>
      <c r="B2322">
        <f>1/FX!B2322</f>
        <v>0.89353527230487417</v>
      </c>
      <c r="C2322">
        <f>1/FX!C2322</f>
        <v>1.1805678531373591</v>
      </c>
      <c r="D2322">
        <f>1/FX!D2322</f>
        <v>6.1883102818775333E-3</v>
      </c>
      <c r="E2322">
        <f>1/FX!E2322</f>
        <v>1.053463260468791</v>
      </c>
      <c r="F2322">
        <f>1/FX!F2322</f>
        <v>0.60701711788272428</v>
      </c>
      <c r="G2322">
        <f>1/FX!G2322</f>
        <v>0.66148503390110802</v>
      </c>
      <c r="H2322">
        <f>1/FX!H2322</f>
        <v>0.12540914734320721</v>
      </c>
      <c r="I2322">
        <f>1/FX!I2322</f>
        <v>4.6762295561089094E-2</v>
      </c>
      <c r="J2322">
        <f>1/FX!J2322</f>
        <v>0.91224229155263636</v>
      </c>
      <c r="K2322">
        <f>1/FX!K2322</f>
        <v>0.16285186180391006</v>
      </c>
      <c r="L2322">
        <f>1/FX!L2322</f>
        <v>0.11472428885281448</v>
      </c>
      <c r="M2322">
        <f>1/FX!M2322</f>
        <v>6.7340520811587953E-4</v>
      </c>
      <c r="N2322">
        <f>1/FX!N2322</f>
        <v>1.0660931017549268E-2</v>
      </c>
    </row>
    <row r="2323" spans="1:14" x14ac:dyDescent="0.2">
      <c r="A2323" s="1">
        <v>45530</v>
      </c>
      <c r="B2323">
        <f>1/FX!B2323</f>
        <v>0.89593692604040676</v>
      </c>
      <c r="C2323">
        <f>1/FX!C2323</f>
        <v>1.1814744801512287</v>
      </c>
      <c r="D2323">
        <f>1/FX!D2323</f>
        <v>6.1988594098685845E-3</v>
      </c>
      <c r="E2323">
        <f>1/FX!E2323</f>
        <v>1.0574177857671567</v>
      </c>
      <c r="F2323">
        <f>1/FX!F2323</f>
        <v>0.60668567615118607</v>
      </c>
      <c r="G2323">
        <f>1/FX!G2323</f>
        <v>0.66427527567423938</v>
      </c>
      <c r="H2323">
        <f>1/FX!H2323</f>
        <v>0.12579882252302119</v>
      </c>
      <c r="I2323">
        <f>1/FX!I2323</f>
        <v>4.617732554783624E-2</v>
      </c>
      <c r="J2323">
        <f>1/FX!J2323</f>
        <v>0.91224229155263636</v>
      </c>
      <c r="K2323">
        <f>1/FX!K2323</f>
        <v>0.16302442921071722</v>
      </c>
      <c r="L2323">
        <f>1/FX!L2323</f>
        <v>0.11478025320523856</v>
      </c>
      <c r="M2323">
        <f>1/FX!M2323</f>
        <v>6.6670666906681062E-4</v>
      </c>
      <c r="N2323">
        <f>1/FX!N2323</f>
        <v>1.0684994862140229E-2</v>
      </c>
    </row>
    <row r="2324" spans="1:14" x14ac:dyDescent="0.2">
      <c r="A2324" s="1">
        <v>45531</v>
      </c>
      <c r="B2324">
        <f>1/FX!B2324</f>
        <v>0.89409450578926197</v>
      </c>
      <c r="C2324">
        <f>1/FX!C2324</f>
        <v>1.1855364552459988</v>
      </c>
      <c r="D2324">
        <f>1/FX!D2324</f>
        <v>6.2102158049992234E-3</v>
      </c>
      <c r="E2324">
        <f>1/FX!E2324</f>
        <v>1.0624169986719787</v>
      </c>
      <c r="F2324">
        <f>1/FX!F2324</f>
        <v>0.60731203692457181</v>
      </c>
      <c r="G2324">
        <f>1/FX!G2324</f>
        <v>0.66511473229132023</v>
      </c>
      <c r="H2324">
        <f>1/FX!H2324</f>
        <v>0.12549177087712474</v>
      </c>
      <c r="I2324">
        <f>1/FX!I2324</f>
        <v>4.5242010826413194E-2</v>
      </c>
      <c r="J2324">
        <f>1/FX!J2324</f>
        <v>0.91224229155263636</v>
      </c>
      <c r="K2324">
        <f>1/FX!K2324</f>
        <v>0.16228628924285332</v>
      </c>
      <c r="L2324">
        <f>1/FX!L2324</f>
        <v>0.11477169041484228</v>
      </c>
      <c r="M2324">
        <f>1/FX!M2324</f>
        <v>6.7646641006040851E-4</v>
      </c>
      <c r="N2324">
        <f>1/FX!N2324</f>
        <v>1.0654129001301978E-2</v>
      </c>
    </row>
    <row r="2325" spans="1:14" x14ac:dyDescent="0.2">
      <c r="A2325" s="1">
        <v>45532</v>
      </c>
      <c r="B2325">
        <f>1/FX!B2325</f>
        <v>0.89924014207994252</v>
      </c>
      <c r="C2325">
        <f>1/FX!C2325</f>
        <v>1.1862396204033214</v>
      </c>
      <c r="D2325">
        <f>1/FX!D2325</f>
        <v>6.2187121047231116E-3</v>
      </c>
      <c r="E2325">
        <f>1/FX!E2325</f>
        <v>1.0676916506512919</v>
      </c>
      <c r="F2325">
        <f>1/FX!F2325</f>
        <v>0.61016535481115386</v>
      </c>
      <c r="G2325">
        <f>1/FX!G2325</f>
        <v>0.66706690681075309</v>
      </c>
      <c r="H2325">
        <f>1/FX!H2325</f>
        <v>0.12619888944977284</v>
      </c>
      <c r="I2325">
        <f>1/FX!I2325</f>
        <v>4.5770675186115009E-2</v>
      </c>
      <c r="J2325">
        <f>1/FX!J2325</f>
        <v>0.91224229155263636</v>
      </c>
      <c r="K2325">
        <f>1/FX!K2325</f>
        <v>0.16158482395333432</v>
      </c>
      <c r="L2325">
        <f>1/FX!L2325</f>
        <v>0.11519144818688661</v>
      </c>
      <c r="M2325">
        <f>1/FX!M2325</f>
        <v>6.7211076385388321E-4</v>
      </c>
      <c r="N2325">
        <f>1/FX!N2325</f>
        <v>1.0716084719547037E-2</v>
      </c>
    </row>
    <row r="2326" spans="1:14" x14ac:dyDescent="0.2">
      <c r="A2326" s="1">
        <v>45533</v>
      </c>
      <c r="B2326">
        <f>1/FX!B2326</f>
        <v>0.9027307605506657</v>
      </c>
      <c r="C2326">
        <f>1/FX!C2326</f>
        <v>1.1887779362815027</v>
      </c>
      <c r="D2326">
        <f>1/FX!D2326</f>
        <v>6.2264562124466861E-3</v>
      </c>
      <c r="E2326">
        <f>1/FX!E2326</f>
        <v>1.0654733365297533</v>
      </c>
      <c r="F2326">
        <f>1/FX!F2326</f>
        <v>0.61362869327769765</v>
      </c>
      <c r="G2326">
        <f>1/FX!G2326</f>
        <v>0.66947847626698798</v>
      </c>
      <c r="H2326">
        <f>1/FX!H2326</f>
        <v>0.12718762718762719</v>
      </c>
      <c r="I2326">
        <f>1/FX!I2326</f>
        <v>4.5479972893936155E-2</v>
      </c>
      <c r="J2326">
        <f>1/FX!J2326</f>
        <v>0.91224229155263636</v>
      </c>
      <c r="K2326">
        <f>1/FX!K2326</f>
        <v>0.16042480488333105</v>
      </c>
      <c r="L2326">
        <f>1/FX!L2326</f>
        <v>0.11585538930307192</v>
      </c>
      <c r="M2326">
        <f>1/FX!M2326</f>
        <v>6.7349591524727399E-4</v>
      </c>
      <c r="N2326">
        <f>1/FX!N2326</f>
        <v>1.0760886405419785E-2</v>
      </c>
    </row>
    <row r="2327" spans="1:14" x14ac:dyDescent="0.2">
      <c r="A2327" s="1">
        <v>45534</v>
      </c>
      <c r="B2327">
        <f>1/FX!B2327</f>
        <v>0.90518216791129225</v>
      </c>
      <c r="C2327">
        <f>1/FX!C2327</f>
        <v>1.1884953648680769</v>
      </c>
      <c r="D2327">
        <f>1/FX!D2327</f>
        <v>6.1923338906433832E-3</v>
      </c>
      <c r="E2327">
        <f>1/FX!E2327</f>
        <v>1.0647926316349889</v>
      </c>
      <c r="F2327">
        <f>1/FX!F2327</f>
        <v>0.61229488121479303</v>
      </c>
      <c r="G2327">
        <f>1/FX!G2327</f>
        <v>0.67080328693610602</v>
      </c>
      <c r="H2327">
        <f>1/FX!H2327</f>
        <v>0.12765685836471566</v>
      </c>
      <c r="I2327">
        <f>1/FX!I2327</f>
        <v>4.5890084070634017E-2</v>
      </c>
      <c r="J2327">
        <f>1/FX!J2327</f>
        <v>0.91224229155263636</v>
      </c>
      <c r="K2327">
        <f>1/FX!K2327</f>
        <v>0.16132154610569788</v>
      </c>
      <c r="L2327">
        <f>1/FX!L2327</f>
        <v>0.11581714788691615</v>
      </c>
      <c r="M2327">
        <f>1/FX!M2327</f>
        <v>6.7586747590532451E-4</v>
      </c>
      <c r="N2327">
        <f>1/FX!N2327</f>
        <v>1.0792425074345944E-2</v>
      </c>
    </row>
    <row r="2328" spans="1:14" x14ac:dyDescent="0.2">
      <c r="A2328" s="1">
        <v>45537</v>
      </c>
      <c r="B2328">
        <f>1/FX!B2328</f>
        <v>0.90317919075144515</v>
      </c>
      <c r="C2328">
        <f>1/FX!C2328</f>
        <v>1.1877189856879862</v>
      </c>
      <c r="D2328">
        <f>1/FX!D2328</f>
        <v>6.1472260642385116E-3</v>
      </c>
      <c r="E2328">
        <f>1/FX!E2328</f>
        <v>1.060389162822756</v>
      </c>
      <c r="F2328">
        <f>1/FX!F2328</f>
        <v>0.61334641805691847</v>
      </c>
      <c r="G2328">
        <f>1/FX!G2328</f>
        <v>0.66934404283801874</v>
      </c>
      <c r="H2328">
        <f>1/FX!H2328</f>
        <v>0.12689550155446991</v>
      </c>
      <c r="I2328">
        <f>1/FX!I2328</f>
        <v>4.5557546926551208E-2</v>
      </c>
      <c r="J2328">
        <f>1/FX!J2328</f>
        <v>0.91224229155263636</v>
      </c>
      <c r="K2328">
        <f>1/FX!K2328</f>
        <v>0.16075490503403986</v>
      </c>
      <c r="L2328">
        <f>1/FX!L2328</f>
        <v>0.11586478579497725</v>
      </c>
      <c r="M2328">
        <f>1/FX!M2328</f>
        <v>6.7826499813477127E-4</v>
      </c>
      <c r="N2328">
        <f>1/FX!N2328</f>
        <v>1.0763986422565862E-2</v>
      </c>
    </row>
    <row r="2329" spans="1:14" x14ac:dyDescent="0.2">
      <c r="A2329" s="1">
        <v>45538</v>
      </c>
      <c r="B2329">
        <f>1/FX!B2329</f>
        <v>0.90551002852356599</v>
      </c>
      <c r="C2329">
        <f>1/FX!C2329</f>
        <v>1.187507421921387</v>
      </c>
      <c r="D2329">
        <f>1/FX!D2329</f>
        <v>6.2245183778905106E-3</v>
      </c>
      <c r="E2329">
        <f>1/FX!E2329</f>
        <v>1.0648493238206793</v>
      </c>
      <c r="F2329">
        <f>1/FX!F2329</f>
        <v>0.60768108896451145</v>
      </c>
      <c r="G2329">
        <f>1/FX!G2329</f>
        <v>0.66822586034079523</v>
      </c>
      <c r="H2329">
        <f>1/FX!H2329</f>
        <v>0.12715447361226787</v>
      </c>
      <c r="I2329">
        <f>1/FX!I2329</f>
        <v>4.5745423970876636E-2</v>
      </c>
      <c r="J2329">
        <f>1/FX!J2329</f>
        <v>0.91224229155263636</v>
      </c>
      <c r="K2329">
        <f>1/FX!K2329</f>
        <v>0.16037720719131399</v>
      </c>
      <c r="L2329">
        <f>1/FX!L2329</f>
        <v>0.11611839431484342</v>
      </c>
      <c r="M2329">
        <f>1/FX!M2329</f>
        <v>6.7501434405481116E-4</v>
      </c>
      <c r="N2329">
        <f>1/FX!N2329</f>
        <v>1.0785015729792862E-2</v>
      </c>
    </row>
    <row r="2330" spans="1:14" x14ac:dyDescent="0.2">
      <c r="A2330" s="1">
        <v>45539</v>
      </c>
      <c r="B2330">
        <f>1/FX!B2330</f>
        <v>0.90232348296864429</v>
      </c>
      <c r="C2330">
        <f>1/FX!C2330</f>
        <v>1.1861692663543089</v>
      </c>
      <c r="D2330">
        <f>1/FX!D2330</f>
        <v>6.2774639045825482E-3</v>
      </c>
      <c r="E2330">
        <f>1/FX!E2330</f>
        <v>1.0659276235143633</v>
      </c>
      <c r="F2330">
        <f>1/FX!F2330</f>
        <v>0.60675929858625088</v>
      </c>
      <c r="G2330">
        <f>1/FX!G2330</f>
        <v>0.6680696128536594</v>
      </c>
      <c r="H2330">
        <f>1/FX!H2330</f>
        <v>0.12686571897974588</v>
      </c>
      <c r="I2330">
        <f>1/FX!I2330</f>
        <v>4.5257572157541608E-2</v>
      </c>
      <c r="J2330">
        <f>1/FX!J2330</f>
        <v>0.91224229155263636</v>
      </c>
      <c r="K2330">
        <f>1/FX!K2330</f>
        <v>0.1599756836960782</v>
      </c>
      <c r="L2330">
        <f>1/FX!L2330</f>
        <v>0.11564503911693448</v>
      </c>
      <c r="M2330">
        <f>1/FX!M2330</f>
        <v>6.7509637000681851E-4</v>
      </c>
      <c r="N2330">
        <f>1/FX!N2330</f>
        <v>1.0745784005819272E-2</v>
      </c>
    </row>
    <row r="2331" spans="1:14" x14ac:dyDescent="0.2">
      <c r="A2331" s="1">
        <v>45540</v>
      </c>
      <c r="B2331">
        <f>1/FX!B2331</f>
        <v>0.90004950272264972</v>
      </c>
      <c r="C2331">
        <f>1/FX!C2331</f>
        <v>1.1860989206499823</v>
      </c>
      <c r="D2331">
        <f>1/FX!D2331</f>
        <v>6.2741161338896387E-3</v>
      </c>
      <c r="E2331">
        <f>1/FX!E2331</f>
        <v>1.0663254425250588</v>
      </c>
      <c r="F2331">
        <f>1/FX!F2331</f>
        <v>0.60668567615118607</v>
      </c>
      <c r="G2331">
        <f>1/FX!G2331</f>
        <v>0.66653335999466778</v>
      </c>
      <c r="H2331">
        <f>1/FX!H2331</f>
        <v>0.12689067099786824</v>
      </c>
      <c r="I2331">
        <f>1/FX!I2331</f>
        <v>4.5287824504245511E-2</v>
      </c>
      <c r="J2331">
        <f>1/FX!J2331</f>
        <v>0.91224229155263636</v>
      </c>
      <c r="K2331">
        <f>1/FX!K2331</f>
        <v>0.16145959473641722</v>
      </c>
      <c r="L2331">
        <f>1/FX!L2331</f>
        <v>0.1157796019497285</v>
      </c>
      <c r="M2331">
        <f>1/FX!M2331</f>
        <v>6.7230958511775498E-4</v>
      </c>
      <c r="N2331">
        <f>1/FX!N2331</f>
        <v>1.0716343426612976E-2</v>
      </c>
    </row>
    <row r="2332" spans="1:14" x14ac:dyDescent="0.2">
      <c r="A2332" s="1">
        <v>45541</v>
      </c>
      <c r="B2332">
        <f>1/FX!B2332</f>
        <v>0.90211998195760035</v>
      </c>
      <c r="C2332">
        <f>1/FX!C2332</f>
        <v>1.1840625185009768</v>
      </c>
      <c r="D2332">
        <f>1/FX!D2332</f>
        <v>6.3399480124262985E-3</v>
      </c>
      <c r="E2332">
        <f>1/FX!E2332</f>
        <v>1.0702054794520548</v>
      </c>
      <c r="F2332">
        <f>1/FX!F2332</f>
        <v>0.60175713082200022</v>
      </c>
      <c r="G2332">
        <f>1/FX!G2332</f>
        <v>0.66456221963781359</v>
      </c>
      <c r="H2332">
        <f>1/FX!H2332</f>
        <v>0.12725965423551944</v>
      </c>
      <c r="I2332">
        <f>1/FX!I2332</f>
        <v>4.5135417536463773E-2</v>
      </c>
      <c r="J2332">
        <f>1/FX!J2332</f>
        <v>0.91224229155263636</v>
      </c>
      <c r="K2332">
        <f>1/FX!K2332</f>
        <v>0.16110842597067826</v>
      </c>
      <c r="L2332">
        <f>1/FX!L2332</f>
        <v>0.11538084331858382</v>
      </c>
      <c r="M2332">
        <f>1/FX!M2332</f>
        <v>6.7379088226178117E-4</v>
      </c>
      <c r="N2332">
        <f>1/FX!N2332</f>
        <v>1.0740800982850227E-2</v>
      </c>
    </row>
    <row r="2333" spans="1:14" x14ac:dyDescent="0.2">
      <c r="A2333" s="1">
        <v>45544</v>
      </c>
      <c r="B2333">
        <f>1/FX!B2333</f>
        <v>0.90624858398658747</v>
      </c>
      <c r="C2333">
        <f>1/FX!C2333</f>
        <v>1.1847639357857946</v>
      </c>
      <c r="D2333">
        <f>1/FX!D2333</f>
        <v>6.3293142188043921E-3</v>
      </c>
      <c r="E2333">
        <f>1/FX!E2333</f>
        <v>1.0670081092616304</v>
      </c>
      <c r="F2333">
        <f>1/FX!F2333</f>
        <v>0.60360958532021491</v>
      </c>
      <c r="G2333">
        <f>1/FX!G2333</f>
        <v>0.66844919786096257</v>
      </c>
      <c r="H2333">
        <f>1/FX!H2333</f>
        <v>0.12739421502869555</v>
      </c>
      <c r="I2333">
        <f>1/FX!I2333</f>
        <v>4.55715815617381E-2</v>
      </c>
      <c r="J2333">
        <f>1/FX!J2333</f>
        <v>0.91224229155263636</v>
      </c>
      <c r="K2333">
        <f>1/FX!K2333</f>
        <v>0.16226653901698931</v>
      </c>
      <c r="L2333">
        <f>1/FX!L2333</f>
        <v>0.11613053071652536</v>
      </c>
      <c r="M2333">
        <f>1/FX!M2333</f>
        <v>6.7786959144799724E-4</v>
      </c>
      <c r="N2333">
        <f>1/FX!N2333</f>
        <v>1.0794390790867537E-2</v>
      </c>
    </row>
    <row r="2334" spans="1:14" x14ac:dyDescent="0.2">
      <c r="A2334" s="1">
        <v>45545</v>
      </c>
      <c r="B2334">
        <f>1/FX!B2334</f>
        <v>0.9074821906620083</v>
      </c>
      <c r="C2334">
        <f>1/FX!C2334</f>
        <v>1.1869436201780414</v>
      </c>
      <c r="D2334">
        <f>1/FX!D2334</f>
        <v>6.370441153049849E-3</v>
      </c>
      <c r="E2334">
        <f>1/FX!E2334</f>
        <v>1.0714668381013608</v>
      </c>
      <c r="F2334">
        <f>1/FX!F2334</f>
        <v>0.60366424194862822</v>
      </c>
      <c r="G2334">
        <f>1/FX!G2334</f>
        <v>0.66673334000066675</v>
      </c>
      <c r="H2334">
        <f>1/FX!H2334</f>
        <v>0.12744210942179515</v>
      </c>
      <c r="I2334">
        <f>1/FX!I2334</f>
        <v>4.5131262019019215E-2</v>
      </c>
      <c r="J2334">
        <f>1/FX!J2334</f>
        <v>0.91224229155263636</v>
      </c>
      <c r="K2334">
        <f>1/FX!K2334</f>
        <v>0.1603412060865522</v>
      </c>
      <c r="L2334">
        <f>1/FX!L2334</f>
        <v>0.11639952974589982</v>
      </c>
      <c r="M2334">
        <f>1/FX!M2334</f>
        <v>6.7637490108017075E-4</v>
      </c>
      <c r="N2334">
        <f>1/FX!N2334</f>
        <v>1.0806382626830225E-2</v>
      </c>
    </row>
    <row r="2335" spans="1:14" x14ac:dyDescent="0.2">
      <c r="A2335" s="1">
        <v>45546</v>
      </c>
      <c r="B2335">
        <f>1/FX!B2335</f>
        <v>0.90810025426807128</v>
      </c>
      <c r="C2335">
        <f>1/FX!C2335</f>
        <v>1.184413123297406</v>
      </c>
      <c r="D2335">
        <f>1/FX!D2335</f>
        <v>6.378568011481422E-3</v>
      </c>
      <c r="E2335">
        <f>1/FX!E2335</f>
        <v>1.0654165778819518</v>
      </c>
      <c r="F2335">
        <f>1/FX!F2335</f>
        <v>0.60607897209006334</v>
      </c>
      <c r="G2335">
        <f>1/FX!G2335</f>
        <v>0.66889632107023411</v>
      </c>
      <c r="H2335">
        <f>1/FX!H2335</f>
        <v>0.12754369966009604</v>
      </c>
      <c r="I2335">
        <f>1/FX!I2335</f>
        <v>4.5854500917319289E-2</v>
      </c>
      <c r="J2335">
        <f>1/FX!J2335</f>
        <v>0.91224229155263636</v>
      </c>
      <c r="K2335">
        <f>1/FX!K2335</f>
        <v>0.16036177616703282</v>
      </c>
      <c r="L2335">
        <f>1/FX!L2335</f>
        <v>0.11645849710309487</v>
      </c>
      <c r="M2335">
        <f>1/FX!M2335</f>
        <v>6.7499611877231704E-4</v>
      </c>
      <c r="N2335">
        <f>1/FX!N2335</f>
        <v>1.0814579662594633E-2</v>
      </c>
    </row>
    <row r="2336" spans="1:14" x14ac:dyDescent="0.2">
      <c r="A2336" s="1">
        <v>45547</v>
      </c>
      <c r="B2336">
        <f>1/FX!B2336</f>
        <v>0.90297530362544576</v>
      </c>
      <c r="C2336">
        <f>1/FX!C2336</f>
        <v>1.1851149561507466</v>
      </c>
      <c r="D2336">
        <f>1/FX!D2336</f>
        <v>6.3671962051510614E-3</v>
      </c>
      <c r="E2336">
        <f>1/FX!E2336</f>
        <v>1.0609516736512652</v>
      </c>
      <c r="F2336">
        <f>1/FX!F2336</f>
        <v>0.60701711788272428</v>
      </c>
      <c r="G2336">
        <f>1/FX!G2336</f>
        <v>0.66489361702127658</v>
      </c>
      <c r="H2336">
        <f>1/FX!H2336</f>
        <v>0.12686491423931798</v>
      </c>
      <c r="I2336">
        <f>1/FX!I2336</f>
        <v>4.622460535743176E-2</v>
      </c>
      <c r="J2336">
        <f>1/FX!J2336</f>
        <v>0.91224229155263636</v>
      </c>
      <c r="K2336">
        <f>1/FX!K2336</f>
        <v>0.16043252609033956</v>
      </c>
      <c r="L2336">
        <f>1/FX!L2336</f>
        <v>0.11608200032502961</v>
      </c>
      <c r="M2336">
        <f>1/FX!M2336</f>
        <v>6.775021849445464E-4</v>
      </c>
      <c r="N2336">
        <f>1/FX!N2336</f>
        <v>1.0758672837032935E-2</v>
      </c>
    </row>
    <row r="2337" spans="1:14" x14ac:dyDescent="0.2">
      <c r="A2337" s="1">
        <v>45548</v>
      </c>
      <c r="B2337">
        <f>1/FX!B2337</f>
        <v>0.90281226019049332</v>
      </c>
      <c r="C2337">
        <f>1/FX!C2337</f>
        <v>1.1847639357857946</v>
      </c>
      <c r="D2337">
        <f>1/FX!D2337</f>
        <v>6.4104618737780058E-3</v>
      </c>
      <c r="E2337">
        <f>1/FX!E2337</f>
        <v>1.063264221158958</v>
      </c>
      <c r="F2337">
        <f>1/FX!F2337</f>
        <v>0.60521697028384669</v>
      </c>
      <c r="G2337">
        <f>1/FX!G2337</f>
        <v>0.66454013822434876</v>
      </c>
      <c r="H2337">
        <f>1/FX!H2337</f>
        <v>0.12726937198928392</v>
      </c>
      <c r="I2337">
        <f>1/FX!I2337</f>
        <v>4.6972614965475126E-2</v>
      </c>
      <c r="J2337">
        <f>1/FX!J2337</f>
        <v>0.91224229155263636</v>
      </c>
      <c r="K2337">
        <f>1/FX!K2337</f>
        <v>0.16223758071319641</v>
      </c>
      <c r="L2337">
        <f>1/FX!L2337</f>
        <v>0.11562899281365809</v>
      </c>
      <c r="M2337">
        <f>1/FX!M2337</f>
        <v>6.7406338892109414E-4</v>
      </c>
      <c r="N2337">
        <f>1/FX!N2337</f>
        <v>1.0762500659420636E-2</v>
      </c>
    </row>
    <row r="2338" spans="1:14" x14ac:dyDescent="0.2">
      <c r="A2338" s="1">
        <v>45551</v>
      </c>
      <c r="B2338">
        <f>1/FX!B2338</f>
        <v>0.89827082865483943</v>
      </c>
      <c r="C2338">
        <f>1/FX!C2338</f>
        <v>1.1872254541137361</v>
      </c>
      <c r="D2338">
        <f>1/FX!D2338</f>
        <v>6.3881436054682508E-3</v>
      </c>
      <c r="E2338">
        <f>1/FX!E2338</f>
        <v>1.06332075070445</v>
      </c>
      <c r="F2338">
        <f>1/FX!F2338</f>
        <v>0.60646491600460917</v>
      </c>
      <c r="G2338">
        <f>1/FX!G2338</f>
        <v>0.66113516908531944</v>
      </c>
      <c r="H2338">
        <f>1/FX!H2338</f>
        <v>0.12662956420435478</v>
      </c>
      <c r="I2338">
        <f>1/FX!I2338</f>
        <v>4.6736288157258263E-2</v>
      </c>
      <c r="J2338">
        <f>1/FX!J2338</f>
        <v>0.91224229155263636</v>
      </c>
      <c r="K2338">
        <f>1/FX!K2338</f>
        <v>0.16300184192081371</v>
      </c>
      <c r="L2338">
        <f>1/FX!L2338</f>
        <v>0.11535555465834567</v>
      </c>
      <c r="M2338">
        <f>1/FX!M2338</f>
        <v>6.7406338892109414E-4</v>
      </c>
      <c r="N2338">
        <f>1/FX!N2338</f>
        <v>1.0712829117788291E-2</v>
      </c>
    </row>
    <row r="2339" spans="1:14" x14ac:dyDescent="0.2">
      <c r="A2339" s="1">
        <v>45552</v>
      </c>
      <c r="B2339">
        <f>1/FX!B2339</f>
        <v>0.89980654159355733</v>
      </c>
      <c r="C2339">
        <f>1/FX!C2339</f>
        <v>1.1842728564661298</v>
      </c>
      <c r="D2339">
        <f>1/FX!D2339</f>
        <v>6.3183168004043722E-3</v>
      </c>
      <c r="E2339">
        <f>1/FX!E2339</f>
        <v>1.0621348911311737</v>
      </c>
      <c r="F2339">
        <f>1/FX!F2339</f>
        <v>0.60786578323506169</v>
      </c>
      <c r="G2339">
        <f>1/FX!G2339</f>
        <v>0.66174767561128944</v>
      </c>
      <c r="H2339">
        <f>1/FX!H2339</f>
        <v>0.12684560353138161</v>
      </c>
      <c r="I2339">
        <f>1/FX!I2339</f>
        <v>4.7091821045429014E-2</v>
      </c>
      <c r="J2339">
        <f>1/FX!J2339</f>
        <v>0.91224229155263636</v>
      </c>
      <c r="K2339">
        <f>1/FX!K2339</f>
        <v>0.16410795020964791</v>
      </c>
      <c r="L2339">
        <f>1/FX!L2339</f>
        <v>0.1153469058192514</v>
      </c>
      <c r="M2339">
        <f>1/FX!M2339</f>
        <v>6.7406338892109414E-4</v>
      </c>
      <c r="N2339">
        <f>1/FX!N2339</f>
        <v>1.0740815333847459E-2</v>
      </c>
    </row>
    <row r="2340" spans="1:14" x14ac:dyDescent="0.2">
      <c r="A2340" s="1">
        <v>45553</v>
      </c>
      <c r="B2340">
        <f>1/FX!B2340</f>
        <v>0.89940189773800427</v>
      </c>
      <c r="C2340">
        <f>1/FX!C2340</f>
        <v>1.1883541295306002</v>
      </c>
      <c r="D2340">
        <f>1/FX!D2340</f>
        <v>6.3213123044344012E-3</v>
      </c>
      <c r="E2340">
        <f>1/FX!E2340</f>
        <v>1.0628122010840686</v>
      </c>
      <c r="F2340">
        <f>1/FX!F2340</f>
        <v>0.60834651417447383</v>
      </c>
      <c r="G2340">
        <f>1/FX!G2340</f>
        <v>0.66111331482216051</v>
      </c>
      <c r="H2340">
        <f>1/FX!H2340</f>
        <v>0.12700106045885484</v>
      </c>
      <c r="I2340">
        <f>1/FX!I2340</f>
        <v>4.6625350389508179E-2</v>
      </c>
      <c r="J2340">
        <f>1/FX!J2340</f>
        <v>0.91224229155263636</v>
      </c>
      <c r="K2340">
        <f>1/FX!K2340</f>
        <v>0.16467682173734047</v>
      </c>
      <c r="L2340">
        <f>1/FX!L2340</f>
        <v>0.11542012927054479</v>
      </c>
      <c r="M2340">
        <f>1/FX!M2340</f>
        <v>6.7406338892109414E-4</v>
      </c>
      <c r="N2340">
        <f>1/FX!N2340</f>
        <v>1.0750680106837249E-2</v>
      </c>
    </row>
    <row r="2341" spans="1:14" x14ac:dyDescent="0.2">
      <c r="A2341" s="1">
        <v>45554</v>
      </c>
      <c r="B2341">
        <f>1/FX!B2341</f>
        <v>0.89593692604040676</v>
      </c>
      <c r="C2341">
        <f>1/FX!C2341</f>
        <v>1.1901928112354203</v>
      </c>
      <c r="D2341">
        <f>1/FX!D2341</f>
        <v>6.2816043217437736E-3</v>
      </c>
      <c r="E2341">
        <f>1/FX!E2341</f>
        <v>1.0568031704095111</v>
      </c>
      <c r="F2341">
        <f>1/FX!F2341</f>
        <v>0.61061244428161443</v>
      </c>
      <c r="G2341">
        <f>1/FX!G2341</f>
        <v>0.6607638430025109</v>
      </c>
      <c r="H2341">
        <f>1/FX!H2341</f>
        <v>0.1267627951196324</v>
      </c>
      <c r="I2341">
        <f>1/FX!I2341</f>
        <v>4.6385631586759686E-2</v>
      </c>
      <c r="J2341">
        <f>1/FX!J2341</f>
        <v>0.91224229155263636</v>
      </c>
      <c r="K2341">
        <f>1/FX!K2341</f>
        <v>0.16509687058881797</v>
      </c>
      <c r="L2341">
        <f>1/FX!L2341</f>
        <v>0.11528241309147083</v>
      </c>
      <c r="M2341">
        <f>1/FX!M2341</f>
        <v>6.7585377227783003E-4</v>
      </c>
      <c r="N2341">
        <f>1/FX!N2341</f>
        <v>1.0713104460605128E-2</v>
      </c>
    </row>
    <row r="2342" spans="1:14" x14ac:dyDescent="0.2">
      <c r="A2342" s="1">
        <v>45555</v>
      </c>
      <c r="B2342">
        <f>1/FX!B2342</f>
        <v>0.89585666293393063</v>
      </c>
      <c r="C2342">
        <f>1/FX!C2342</f>
        <v>1.1934598400763814</v>
      </c>
      <c r="D2342">
        <f>1/FX!D2342</f>
        <v>6.2249058482990441E-3</v>
      </c>
      <c r="E2342">
        <f>1/FX!E2342</f>
        <v>1.053740779768177</v>
      </c>
      <c r="F2342">
        <f>1/FX!F2342</f>
        <v>0.6097560975609756</v>
      </c>
      <c r="G2342">
        <f>1/FX!G2342</f>
        <v>0.66017494636078555</v>
      </c>
      <c r="H2342">
        <f>1/FX!H2342</f>
        <v>0.1270494667098635</v>
      </c>
      <c r="I2342">
        <f>1/FX!I2342</f>
        <v>4.6116420904573602E-2</v>
      </c>
      <c r="J2342">
        <f>1/FX!J2342</f>
        <v>0.91224229155263636</v>
      </c>
      <c r="K2342">
        <f>1/FX!K2342</f>
        <v>0.16256858362121521</v>
      </c>
      <c r="L2342">
        <f>1/FX!L2342</f>
        <v>0.11520007372804718</v>
      </c>
      <c r="M2342">
        <f>1/FX!M2342</f>
        <v>6.7284789600462918E-4</v>
      </c>
      <c r="N2342">
        <f>1/FX!N2342</f>
        <v>1.0730106068186248E-2</v>
      </c>
    </row>
    <row r="2343" spans="1:14" x14ac:dyDescent="0.2">
      <c r="A2343" s="1">
        <v>45558</v>
      </c>
      <c r="B2343">
        <f>1/FX!B2343</f>
        <v>0.8998875140607423</v>
      </c>
      <c r="C2343">
        <f>1/FX!C2343</f>
        <v>1.2010569300984866</v>
      </c>
      <c r="D2343">
        <f>1/FX!D2343</f>
        <v>6.2662530939624648E-3</v>
      </c>
      <c r="E2343">
        <f>1/FX!E2343</f>
        <v>1.0617401921749747</v>
      </c>
      <c r="F2343">
        <f>1/FX!F2343</f>
        <v>0.61538461538461542</v>
      </c>
      <c r="G2343">
        <f>1/FX!G2343</f>
        <v>0.66456221963781359</v>
      </c>
      <c r="H2343">
        <f>1/FX!H2343</f>
        <v>0.12761613067891781</v>
      </c>
      <c r="I2343">
        <f>1/FX!I2343</f>
        <v>4.63322252209468E-2</v>
      </c>
      <c r="J2343">
        <f>1/FX!J2343</f>
        <v>0.91224229155263636</v>
      </c>
      <c r="K2343">
        <f>1/FX!K2343</f>
        <v>0.16250385946666235</v>
      </c>
      <c r="L2343">
        <f>1/FX!L2343</f>
        <v>0.11538350592782762</v>
      </c>
      <c r="M2343">
        <f>1/FX!M2343</f>
        <v>6.7375002526562594E-4</v>
      </c>
      <c r="N2343">
        <f>1/FX!N2343</f>
        <v>1.0771937057458856E-2</v>
      </c>
    </row>
    <row r="2344" spans="1:14" x14ac:dyDescent="0.2">
      <c r="A2344" s="1">
        <v>45559</v>
      </c>
      <c r="B2344">
        <f>1/FX!B2344</f>
        <v>0.89441438218326552</v>
      </c>
      <c r="C2344">
        <f>1/FX!C2344</f>
        <v>1.199616122840691</v>
      </c>
      <c r="D2344">
        <f>1/FX!D2344</f>
        <v>6.2445360309728989E-3</v>
      </c>
      <c r="E2344">
        <f>1/FX!E2344</f>
        <v>1.0605578534309048</v>
      </c>
      <c r="F2344">
        <f>1/FX!F2344</f>
        <v>0.61637080867850091</v>
      </c>
      <c r="G2344">
        <f>1/FX!G2344</f>
        <v>0.66593413911364174</v>
      </c>
      <c r="H2344">
        <f>1/FX!H2344</f>
        <v>0.12719409819384381</v>
      </c>
      <c r="I2344">
        <f>1/FX!I2344</f>
        <v>4.6281597603724002E-2</v>
      </c>
      <c r="J2344">
        <f>1/FX!J2344</f>
        <v>0.91224229155263636</v>
      </c>
      <c r="K2344">
        <f>1/FX!K2344</f>
        <v>0.16394517673290052</v>
      </c>
      <c r="L2344">
        <f>1/FX!L2344</f>
        <v>0.11520007372804718</v>
      </c>
      <c r="M2344">
        <f>1/FX!M2344</f>
        <v>6.7394073365188267E-4</v>
      </c>
      <c r="N2344">
        <f>1/FX!N2344</f>
        <v>1.069745702886336E-2</v>
      </c>
    </row>
    <row r="2345" spans="1:14" x14ac:dyDescent="0.2">
      <c r="A2345" s="1">
        <v>45560</v>
      </c>
      <c r="B2345">
        <f>1/FX!B2345</f>
        <v>0.89823048594269295</v>
      </c>
      <c r="C2345">
        <f>1/FX!C2345</f>
        <v>1.1968164681946023</v>
      </c>
      <c r="D2345">
        <f>1/FX!D2345</f>
        <v>6.2048211460304656E-3</v>
      </c>
      <c r="E2345">
        <f>1/FX!E2345</f>
        <v>1.0561892691170258</v>
      </c>
      <c r="F2345">
        <f>1/FX!F2345</f>
        <v>0.61285775571489864</v>
      </c>
      <c r="G2345">
        <f>1/FX!G2345</f>
        <v>0.66606720618110371</v>
      </c>
      <c r="H2345">
        <f>1/FX!H2345</f>
        <v>0.12773023374632775</v>
      </c>
      <c r="I2345">
        <f>1/FX!I2345</f>
        <v>4.5732474172585212E-2</v>
      </c>
      <c r="J2345">
        <f>1/FX!J2345</f>
        <v>0.91224229155263636</v>
      </c>
      <c r="K2345">
        <f>1/FX!K2345</f>
        <v>0.16396937052158655</v>
      </c>
      <c r="L2345">
        <f>1/FX!L2345</f>
        <v>0.11499077199054775</v>
      </c>
      <c r="M2345">
        <f>1/FX!M2345</f>
        <v>6.6990453860324905E-4</v>
      </c>
      <c r="N2345">
        <f>1/FX!N2345</f>
        <v>1.0743098743483949E-2</v>
      </c>
    </row>
    <row r="2346" spans="1:14" x14ac:dyDescent="0.2">
      <c r="A2346" s="1">
        <v>45561</v>
      </c>
      <c r="B2346">
        <f>1/FX!B2346</f>
        <v>0.89473448754082219</v>
      </c>
      <c r="C2346">
        <f>1/FX!C2346</f>
        <v>1.2003360941063499</v>
      </c>
      <c r="D2346">
        <f>1/FX!D2346</f>
        <v>6.1789421651013343E-3</v>
      </c>
      <c r="E2346">
        <f>1/FX!E2346</f>
        <v>1.0573618821041502</v>
      </c>
      <c r="F2346">
        <f>1/FX!F2346</f>
        <v>0.61697926949654491</v>
      </c>
      <c r="G2346">
        <f>1/FX!G2346</f>
        <v>0.66451805827823374</v>
      </c>
      <c r="H2346">
        <f>1/FX!H2346</f>
        <v>0.12761775928738245</v>
      </c>
      <c r="I2346">
        <f>1/FX!I2346</f>
        <v>4.5579890152464733E-2</v>
      </c>
      <c r="J2346">
        <f>1/FX!J2346</f>
        <v>0.91224229155263636</v>
      </c>
      <c r="K2346">
        <f>1/FX!K2346</f>
        <v>0.16453321925696798</v>
      </c>
      <c r="L2346">
        <f>1/FX!L2346</f>
        <v>0.11512514102829777</v>
      </c>
      <c r="M2346">
        <f>1/FX!M2346</f>
        <v>6.7626512297881258E-4</v>
      </c>
      <c r="N2346">
        <f>1/FX!N2346</f>
        <v>1.0698919561274181E-2</v>
      </c>
    </row>
    <row r="2347" spans="1:14" x14ac:dyDescent="0.2">
      <c r="A2347" s="1">
        <v>45562</v>
      </c>
      <c r="B2347">
        <f>1/FX!B2347</f>
        <v>0.89577641420701393</v>
      </c>
      <c r="C2347">
        <f>1/FX!C2347</f>
        <v>1.1980352222355337</v>
      </c>
      <c r="D2347">
        <f>1/FX!D2347</f>
        <v>6.2996094242156984E-3</v>
      </c>
      <c r="E2347">
        <f>1/FX!E2347</f>
        <v>1.0657004316086749</v>
      </c>
      <c r="F2347">
        <f>1/FX!F2347</f>
        <v>0.61831447474185375</v>
      </c>
      <c r="G2347">
        <f>1/FX!G2347</f>
        <v>0.66277836691410397</v>
      </c>
      <c r="H2347">
        <f>1/FX!H2347</f>
        <v>0.1277661368630858</v>
      </c>
      <c r="I2347">
        <f>1/FX!I2347</f>
        <v>4.5450186368489208E-2</v>
      </c>
      <c r="J2347">
        <f>1/FX!J2347</f>
        <v>0.91224229155263636</v>
      </c>
      <c r="K2347">
        <f>1/FX!K2347</f>
        <v>0.16484105201559396</v>
      </c>
      <c r="L2347">
        <f>1/FX!L2347</f>
        <v>0.11509599005570646</v>
      </c>
      <c r="M2347">
        <f>1/FX!M2347</f>
        <v>6.7294298154117402E-4</v>
      </c>
      <c r="N2347">
        <f>1/FX!N2347</f>
        <v>1.0699670499367105E-2</v>
      </c>
    </row>
    <row r="2348" spans="1:14" x14ac:dyDescent="0.2">
      <c r="A2348" s="1">
        <v>45565</v>
      </c>
      <c r="B2348">
        <f>1/FX!B2348</f>
        <v>0.89810947954555653</v>
      </c>
      <c r="C2348">
        <f>1/FX!C2348</f>
        <v>1.2012012012012012</v>
      </c>
      <c r="D2348">
        <f>1/FX!D2348</f>
        <v>6.2527355718126681E-3</v>
      </c>
      <c r="E2348">
        <f>1/FX!E2348</f>
        <v>1.0620784876002336</v>
      </c>
      <c r="F2348">
        <f>1/FX!F2348</f>
        <v>0.62080953563446739</v>
      </c>
      <c r="G2348">
        <f>1/FX!G2348</f>
        <v>0.66403267040738412</v>
      </c>
      <c r="H2348">
        <f>1/FX!H2348</f>
        <v>0.12796314661377522</v>
      </c>
      <c r="I2348">
        <f>1/FX!I2348</f>
        <v>4.5565019916470204E-2</v>
      </c>
      <c r="J2348">
        <f>1/FX!J2348</f>
        <v>0.91224229155263636</v>
      </c>
      <c r="K2348">
        <f>1/FX!K2348</f>
        <v>0.16478944029266607</v>
      </c>
      <c r="L2348">
        <f>1/FX!L2348</f>
        <v>0.11535488931698369</v>
      </c>
      <c r="M2348">
        <f>1/FX!M2348</f>
        <v>6.7839843697000129E-4</v>
      </c>
      <c r="N2348">
        <f>1/FX!N2348</f>
        <v>1.0719535458425763E-2</v>
      </c>
    </row>
    <row r="2349" spans="1:14" x14ac:dyDescent="0.2">
      <c r="A2349" s="1">
        <v>45566</v>
      </c>
      <c r="B2349">
        <f>1/FX!B2349</f>
        <v>0.90354641969731198</v>
      </c>
      <c r="C2349">
        <f>1/FX!C2349</f>
        <v>1.2002640580927806</v>
      </c>
      <c r="D2349">
        <f>1/FX!D2349</f>
        <v>6.2928701780882263E-3</v>
      </c>
      <c r="E2349">
        <f>1/FX!E2349</f>
        <v>1.067178912544688</v>
      </c>
      <c r="F2349">
        <f>1/FX!F2349</f>
        <v>0.62189054726368154</v>
      </c>
      <c r="G2349">
        <f>1/FX!G2349</f>
        <v>0.66970265202250201</v>
      </c>
      <c r="H2349">
        <f>1/FX!H2349</f>
        <v>0.12872580759353539</v>
      </c>
      <c r="I2349">
        <f>1/FX!I2349</f>
        <v>4.605745852180429E-2</v>
      </c>
      <c r="J2349">
        <f>1/FX!J2349</f>
        <v>0.91224229155263636</v>
      </c>
      <c r="K2349">
        <f>1/FX!K2349</f>
        <v>0.16615987903560805</v>
      </c>
      <c r="L2349">
        <f>1/FX!L2349</f>
        <v>0.11609952050898029</v>
      </c>
      <c r="M2349">
        <f>1/FX!M2349</f>
        <v>6.7839843697000129E-4</v>
      </c>
      <c r="N2349">
        <f>1/FX!N2349</f>
        <v>1.0768042184451342E-2</v>
      </c>
    </row>
    <row r="2350" spans="1:14" x14ac:dyDescent="0.2">
      <c r="A2350" s="1">
        <v>45567</v>
      </c>
      <c r="B2350">
        <f>1/FX!B2350</f>
        <v>0.90534606853469746</v>
      </c>
      <c r="C2350">
        <f>1/FX!C2350</f>
        <v>1.2012012012012012</v>
      </c>
      <c r="D2350">
        <f>1/FX!D2350</f>
        <v>6.1812337742613429E-3</v>
      </c>
      <c r="E2350">
        <f>1/FX!E2350</f>
        <v>1.0653598252809886</v>
      </c>
      <c r="F2350">
        <f>1/FX!F2350</f>
        <v>0.62332481456086763</v>
      </c>
      <c r="G2350">
        <f>1/FX!G2350</f>
        <v>0.67053340932711969</v>
      </c>
      <c r="H2350">
        <f>1/FX!H2350</f>
        <v>0.12899480795897966</v>
      </c>
      <c r="I2350">
        <f>1/FX!I2350</f>
        <v>4.6631242466139894E-2</v>
      </c>
      <c r="J2350">
        <f>1/FX!J2350</f>
        <v>0.91224229155263636</v>
      </c>
      <c r="K2350">
        <f>1/FX!K2350</f>
        <v>0.16638658258598024</v>
      </c>
      <c r="L2350">
        <f>1/FX!L2350</f>
        <v>0.11672016340822876</v>
      </c>
      <c r="M2350">
        <f>1/FX!M2350</f>
        <v>6.914912007744701E-4</v>
      </c>
      <c r="N2350">
        <f>1/FX!N2350</f>
        <v>1.0786919771284346E-2</v>
      </c>
    </row>
    <row r="2351" spans="1:14" x14ac:dyDescent="0.2">
      <c r="A2351" s="1">
        <v>45568</v>
      </c>
      <c r="B2351">
        <f>1/FX!B2351</f>
        <v>0.90645395213923141</v>
      </c>
      <c r="C2351">
        <f>1/FX!C2351</f>
        <v>1.1897679952409279</v>
      </c>
      <c r="D2351">
        <f>1/FX!D2351</f>
        <v>6.1697926949654484E-3</v>
      </c>
      <c r="E2351">
        <f>1/FX!E2351</f>
        <v>1.0628122010840686</v>
      </c>
      <c r="F2351">
        <f>1/FX!F2351</f>
        <v>0.62011658191740049</v>
      </c>
      <c r="G2351">
        <f>1/FX!G2351</f>
        <v>0.66878448419996661</v>
      </c>
      <c r="H2351">
        <f>1/FX!H2351</f>
        <v>0.1291639219333256</v>
      </c>
      <c r="I2351">
        <f>1/FX!I2351</f>
        <v>4.6839723832988282E-2</v>
      </c>
      <c r="J2351">
        <f>1/FX!J2351</f>
        <v>0.91224229155263636</v>
      </c>
      <c r="K2351">
        <f>1/FX!K2351</f>
        <v>0.16551221893956322</v>
      </c>
      <c r="L2351">
        <f>1/FX!L2351</f>
        <v>0.11687841138863242</v>
      </c>
      <c r="M2351">
        <f>1/FX!M2351</f>
        <v>6.914912007744701E-4</v>
      </c>
      <c r="N2351">
        <f>1/FX!N2351</f>
        <v>1.0791118477847993E-2</v>
      </c>
    </row>
    <row r="2352" spans="1:14" x14ac:dyDescent="0.2">
      <c r="A2352" s="1">
        <v>45569</v>
      </c>
      <c r="B2352">
        <f>1/FX!B2352</f>
        <v>0.91099571832012394</v>
      </c>
      <c r="C2352">
        <f>1/FX!C2352</f>
        <v>1.1951715071112705</v>
      </c>
      <c r="D2352">
        <f>1/FX!D2352</f>
        <v>6.1253866650332308E-3</v>
      </c>
      <c r="E2352">
        <f>1/FX!E2352</f>
        <v>1.0615147815933337</v>
      </c>
      <c r="F2352">
        <f>1/FX!F2352</f>
        <v>0.61915670856293725</v>
      </c>
      <c r="G2352">
        <f>1/FX!G2352</f>
        <v>0.67109589960405347</v>
      </c>
      <c r="H2352">
        <f>1/FX!H2352</f>
        <v>0.12979933023545598</v>
      </c>
      <c r="I2352">
        <f>1/FX!I2352</f>
        <v>4.7255740981832536E-2</v>
      </c>
      <c r="J2352">
        <f>1/FX!J2352</f>
        <v>0.91224229155263636</v>
      </c>
      <c r="K2352">
        <f>1/FX!K2352</f>
        <v>0.16697138945241732</v>
      </c>
      <c r="L2352">
        <f>1/FX!L2352</f>
        <v>0.11739018148522058</v>
      </c>
      <c r="M2352">
        <f>1/FX!M2352</f>
        <v>6.8656327023816882E-4</v>
      </c>
      <c r="N2352">
        <f>1/FX!N2352</f>
        <v>1.0841573265103583E-2</v>
      </c>
    </row>
    <row r="2353" spans="1:14" x14ac:dyDescent="0.2">
      <c r="A2353" s="1">
        <v>45572</v>
      </c>
      <c r="B2353">
        <f>1/FX!B2353</f>
        <v>0.91112022231333423</v>
      </c>
      <c r="C2353">
        <f>1/FX!C2353</f>
        <v>1.1921082434285033</v>
      </c>
      <c r="D2353">
        <f>1/FX!D2353</f>
        <v>6.1485489424495821E-3</v>
      </c>
      <c r="E2353">
        <f>1/FX!E2353</f>
        <v>1.0660980810234542</v>
      </c>
      <c r="F2353">
        <f>1/FX!F2353</f>
        <v>0.61568772318679965</v>
      </c>
      <c r="G2353">
        <f>1/FX!G2353</f>
        <v>0.66905295554143107</v>
      </c>
      <c r="H2353">
        <f>1/FX!H2353</f>
        <v>0.12981702290621369</v>
      </c>
      <c r="I2353">
        <f>1/FX!I2353</f>
        <v>4.7240092099283558E-2</v>
      </c>
      <c r="J2353">
        <f>1/FX!J2353</f>
        <v>0.91224229155263636</v>
      </c>
      <c r="K2353">
        <f>1/FX!K2353</f>
        <v>0.16594618365264147</v>
      </c>
      <c r="L2353">
        <f>1/FX!L2353</f>
        <v>0.1173171904879222</v>
      </c>
      <c r="M2353">
        <f>1/FX!M2353</f>
        <v>6.8366719081151296E-4</v>
      </c>
      <c r="N2353">
        <f>1/FX!N2353</f>
        <v>1.0847959445573756E-2</v>
      </c>
    </row>
    <row r="2354" spans="1:14" x14ac:dyDescent="0.2">
      <c r="A2354" s="1">
        <v>45573</v>
      </c>
      <c r="B2354">
        <f>1/FX!B2354</f>
        <v>0.91062241041752046</v>
      </c>
      <c r="C2354">
        <f>1/FX!C2354</f>
        <v>1.1933886270063847</v>
      </c>
      <c r="D2354">
        <f>1/FX!D2354</f>
        <v>6.1447708000491579E-3</v>
      </c>
      <c r="E2354">
        <f>1/FX!E2354</f>
        <v>1.0623605651758206</v>
      </c>
      <c r="F2354">
        <f>1/FX!F2354</f>
        <v>0.61440157286802655</v>
      </c>
      <c r="G2354">
        <f>1/FX!G2354</f>
        <v>0.66722268557130937</v>
      </c>
      <c r="H2354">
        <f>1/FX!H2354</f>
        <v>0.12898232942086935</v>
      </c>
      <c r="I2354">
        <f>1/FX!I2354</f>
        <v>4.7061791190597425E-2</v>
      </c>
      <c r="J2354">
        <f>1/FX!J2354</f>
        <v>0.91224229155263636</v>
      </c>
      <c r="K2354">
        <f>1/FX!K2354</f>
        <v>0.1645210381277506</v>
      </c>
      <c r="L2354">
        <f>1/FX!L2354</f>
        <v>0.11723947922223329</v>
      </c>
      <c r="M2354">
        <f>1/FX!M2354</f>
        <v>6.7653505804670798E-4</v>
      </c>
      <c r="N2354">
        <f>1/FX!N2354</f>
        <v>1.0844293196195426E-2</v>
      </c>
    </row>
    <row r="2355" spans="1:14" x14ac:dyDescent="0.2">
      <c r="A2355" s="1">
        <v>45574</v>
      </c>
      <c r="B2355">
        <f>1/FX!B2355</f>
        <v>0.91411856117738477</v>
      </c>
      <c r="C2355">
        <f>1/FX!C2355</f>
        <v>1.1948145050480914</v>
      </c>
      <c r="D2355">
        <f>1/FX!D2355</f>
        <v>6.1225739300802056E-3</v>
      </c>
      <c r="E2355">
        <f>1/FX!E2355</f>
        <v>1.0622477161674102</v>
      </c>
      <c r="F2355">
        <f>1/FX!F2355</f>
        <v>0.61409972979611882</v>
      </c>
      <c r="G2355">
        <f>1/FX!G2355</f>
        <v>0.66673334000066675</v>
      </c>
      <c r="H2355">
        <f>1/FX!H2355</f>
        <v>0.1290963898194587</v>
      </c>
      <c r="I2355">
        <f>1/FX!I2355</f>
        <v>4.6882655058521273E-2</v>
      </c>
      <c r="J2355">
        <f>1/FX!J2355</f>
        <v>0.91224229155263636</v>
      </c>
      <c r="K2355">
        <f>1/FX!K2355</f>
        <v>0.16339335315839354</v>
      </c>
      <c r="L2355">
        <f>1/FX!L2355</f>
        <v>0.11749293573723879</v>
      </c>
      <c r="M2355">
        <f>1/FX!M2355</f>
        <v>6.7653505804670798E-4</v>
      </c>
      <c r="N2355">
        <f>1/FX!N2355</f>
        <v>1.0887547073629275E-2</v>
      </c>
    </row>
    <row r="2356" spans="1:14" x14ac:dyDescent="0.2">
      <c r="A2356" s="1">
        <v>45575</v>
      </c>
      <c r="B2356">
        <f>1/FX!B2356</f>
        <v>0.91445292853550364</v>
      </c>
      <c r="C2356">
        <f>1/FX!C2356</f>
        <v>1.1941724385001193</v>
      </c>
      <c r="D2356">
        <f>1/FX!D2356</f>
        <v>6.1549824582999941E-3</v>
      </c>
      <c r="E2356">
        <f>1/FX!E2356</f>
        <v>1.0681478316599018</v>
      </c>
      <c r="F2356">
        <f>1/FX!F2356</f>
        <v>0.61642780089382032</v>
      </c>
      <c r="G2356">
        <f>1/FX!G2356</f>
        <v>0.665513110608279</v>
      </c>
      <c r="H2356">
        <f>1/FX!H2356</f>
        <v>0.12916475610464928</v>
      </c>
      <c r="I2356">
        <f>1/FX!I2356</f>
        <v>4.6992591617931435E-2</v>
      </c>
      <c r="J2356">
        <f>1/FX!J2356</f>
        <v>0.91224229155263636</v>
      </c>
      <c r="K2356">
        <f>1/FX!K2356</f>
        <v>0.16378272583590608</v>
      </c>
      <c r="L2356">
        <f>1/FX!L2356</f>
        <v>0.1178342072703706</v>
      </c>
      <c r="M2356">
        <f>1/FX!M2356</f>
        <v>6.7816840277777775E-4</v>
      </c>
      <c r="N2356">
        <f>1/FX!N2356</f>
        <v>1.0892828213645071E-2</v>
      </c>
    </row>
    <row r="2357" spans="1:14" x14ac:dyDescent="0.2">
      <c r="A2357" s="1">
        <v>45576</v>
      </c>
      <c r="B2357">
        <f>1/FX!B2357</f>
        <v>0.91424392027793011</v>
      </c>
      <c r="C2357">
        <f>1/FX!C2357</f>
        <v>1.1946717639328595</v>
      </c>
      <c r="D2357">
        <f>1/FX!D2357</f>
        <v>6.1298924203880226E-3</v>
      </c>
      <c r="E2357">
        <f>1/FX!E2357</f>
        <v>1.0665529010238908</v>
      </c>
      <c r="F2357">
        <f>1/FX!F2357</f>
        <v>0.61715061560773909</v>
      </c>
      <c r="G2357">
        <f>1/FX!G2357</f>
        <v>0.66431940476981333</v>
      </c>
      <c r="H2357">
        <f>1/FX!H2357</f>
        <v>0.12937196380172453</v>
      </c>
      <c r="I2357">
        <f>1/FX!I2357</f>
        <v>4.7426608508997541E-2</v>
      </c>
      <c r="J2357">
        <f>1/FX!J2357</f>
        <v>0.91224229155263636</v>
      </c>
      <c r="K2357">
        <f>1/FX!K2357</f>
        <v>0.162877060394814</v>
      </c>
      <c r="L2357">
        <f>1/FX!L2357</f>
        <v>0.11757098348127683</v>
      </c>
      <c r="M2357">
        <f>1/FX!M2357</f>
        <v>6.7773636055574386E-4</v>
      </c>
      <c r="N2357">
        <f>1/FX!N2357</f>
        <v>1.0870139113475022E-2</v>
      </c>
    </row>
    <row r="2358" spans="1:14" x14ac:dyDescent="0.2">
      <c r="A2358" s="1">
        <v>45579</v>
      </c>
      <c r="B2358">
        <f>1/FX!B2358</f>
        <v>0.91663229295568072</v>
      </c>
      <c r="C2358">
        <f>1/FX!C2358</f>
        <v>1.1971030107140719</v>
      </c>
      <c r="D2358">
        <f>1/FX!D2358</f>
        <v>6.1207002081038074E-3</v>
      </c>
      <c r="E2358">
        <f>1/FX!E2358</f>
        <v>1.0626992561105209</v>
      </c>
      <c r="F2358">
        <f>1/FX!F2358</f>
        <v>0.61652281134401965</v>
      </c>
      <c r="G2358">
        <f>1/FX!G2358</f>
        <v>0.66445182724252494</v>
      </c>
      <c r="H2358">
        <f>1/FX!H2358</f>
        <v>0.12933097088759846</v>
      </c>
      <c r="I2358">
        <f>1/FX!I2358</f>
        <v>4.7303935829372812E-2</v>
      </c>
      <c r="J2358">
        <f>1/FX!J2358</f>
        <v>0.91224229155263636</v>
      </c>
      <c r="K2358">
        <f>1/FX!K2358</f>
        <v>0.1638511576084285</v>
      </c>
      <c r="L2358">
        <f>1/FX!L2358</f>
        <v>0.11803588290840417</v>
      </c>
      <c r="M2358">
        <f>1/FX!M2358</f>
        <v>6.7854113655640372E-4</v>
      </c>
      <c r="N2358">
        <f>1/FX!N2358</f>
        <v>1.0902880275767742E-2</v>
      </c>
    </row>
    <row r="2359" spans="1:14" x14ac:dyDescent="0.2">
      <c r="A2359" s="1">
        <v>45580</v>
      </c>
      <c r="B2359">
        <f>1/FX!B2359</f>
        <v>0.91818933063997799</v>
      </c>
      <c r="C2359">
        <f>1/FX!C2359</f>
        <v>1.2003360941063499</v>
      </c>
      <c r="D2359">
        <f>1/FX!D2359</f>
        <v>6.1540355087848853E-3</v>
      </c>
      <c r="E2359">
        <f>1/FX!E2359</f>
        <v>1.0652463382157125</v>
      </c>
      <c r="F2359">
        <f>1/FX!F2359</f>
        <v>0.61549824582999935</v>
      </c>
      <c r="G2359">
        <f>1/FX!G2359</f>
        <v>0.66655557407098809</v>
      </c>
      <c r="H2359">
        <f>1/FX!H2359</f>
        <v>0.12896735836159867</v>
      </c>
      <c r="I2359">
        <f>1/FX!I2359</f>
        <v>4.6568376346990285E-2</v>
      </c>
      <c r="J2359">
        <f>1/FX!J2359</f>
        <v>0.91224229155263636</v>
      </c>
      <c r="K2359">
        <f>1/FX!K2359</f>
        <v>0.16248405625198029</v>
      </c>
      <c r="L2359">
        <f>1/FX!L2359</f>
        <v>0.11807002733321133</v>
      </c>
      <c r="M2359">
        <f>1/FX!M2359</f>
        <v>6.7659456423927085E-4</v>
      </c>
      <c r="N2359">
        <f>1/FX!N2359</f>
        <v>1.0924322791671362E-2</v>
      </c>
    </row>
    <row r="2360" spans="1:14" x14ac:dyDescent="0.2">
      <c r="A2360" s="1">
        <v>45581</v>
      </c>
      <c r="B2360">
        <f>1/FX!B2360</f>
        <v>0.92064076597311728</v>
      </c>
      <c r="C2360">
        <f>1/FX!C2360</f>
        <v>1.1959576630987263</v>
      </c>
      <c r="D2360">
        <f>1/FX!D2360</f>
        <v>6.1527102688734387E-3</v>
      </c>
      <c r="E2360">
        <f>1/FX!E2360</f>
        <v>1.0637732035530025</v>
      </c>
      <c r="F2360">
        <f>1/FX!F2360</f>
        <v>0.61379818315737789</v>
      </c>
      <c r="G2360">
        <f>1/FX!G2360</f>
        <v>0.66945606694560678</v>
      </c>
      <c r="H2360">
        <f>1/FX!H2360</f>
        <v>0.12931341044723044</v>
      </c>
      <c r="I2360">
        <f>1/FX!I2360</f>
        <v>4.6311111563930869E-2</v>
      </c>
      <c r="J2360">
        <f>1/FX!J2360</f>
        <v>0.91224229155263636</v>
      </c>
      <c r="K2360">
        <f>1/FX!K2360</f>
        <v>0.16250121875914067</v>
      </c>
      <c r="L2360">
        <f>1/FX!L2360</f>
        <v>0.11827670835920635</v>
      </c>
      <c r="M2360">
        <f>1/FX!M2360</f>
        <v>6.7515562337118701E-4</v>
      </c>
      <c r="N2360">
        <f>1/FX!N2360</f>
        <v>1.0954793854367631E-2</v>
      </c>
    </row>
    <row r="2361" spans="1:14" x14ac:dyDescent="0.2">
      <c r="A2361" s="1">
        <v>45582</v>
      </c>
      <c r="B2361">
        <f>1/FX!B2361</f>
        <v>0.92323316253519827</v>
      </c>
      <c r="C2361">
        <f>1/FX!C2361</f>
        <v>1.2010569300984866</v>
      </c>
      <c r="D2361">
        <f>1/FX!D2361</f>
        <v>6.1462814996926865E-3</v>
      </c>
      <c r="E2361">
        <f>1/FX!E2361</f>
        <v>1.0660412557965993</v>
      </c>
      <c r="F2361">
        <f>1/FX!F2361</f>
        <v>0.61823802163833075</v>
      </c>
      <c r="G2361">
        <f>1/FX!G2361</f>
        <v>0.66925445054209609</v>
      </c>
      <c r="H2361">
        <f>1/FX!H2361</f>
        <v>0.1295983100380371</v>
      </c>
      <c r="I2361">
        <f>1/FX!I2361</f>
        <v>4.6521040303503264E-2</v>
      </c>
      <c r="J2361">
        <f>1/FX!J2361</f>
        <v>0.91224229155263636</v>
      </c>
      <c r="K2361">
        <f>1/FX!K2361</f>
        <v>0.16325730984604836</v>
      </c>
      <c r="L2361">
        <f>1/FX!L2361</f>
        <v>0.11877895236964009</v>
      </c>
      <c r="M2361">
        <f>1/FX!M2361</f>
        <v>6.7538361789496425E-4</v>
      </c>
      <c r="N2361">
        <f>1/FX!N2361</f>
        <v>1.0982699331273733E-2</v>
      </c>
    </row>
    <row r="2362" spans="1:14" x14ac:dyDescent="0.2">
      <c r="A2362" s="1">
        <v>45583</v>
      </c>
      <c r="B2362">
        <f>1/FX!B2362</f>
        <v>0.92025951318271759</v>
      </c>
      <c r="C2362">
        <f>1/FX!C2362</f>
        <v>1.2011290613176386</v>
      </c>
      <c r="D2362">
        <f>1/FX!D2362</f>
        <v>6.1538461538461538E-3</v>
      </c>
      <c r="E2362">
        <f>1/FX!E2362</f>
        <v>1.0638297872340425</v>
      </c>
      <c r="F2362">
        <f>1/FX!F2362</f>
        <v>0.61720775212936674</v>
      </c>
      <c r="G2362">
        <f>1/FX!G2362</f>
        <v>0.666800026672001</v>
      </c>
      <c r="H2362">
        <f>1/FX!H2362</f>
        <v>0.12957312135170682</v>
      </c>
      <c r="I2362">
        <f>1/FX!I2362</f>
        <v>4.6290724264671845E-2</v>
      </c>
      <c r="J2362">
        <f>1/FX!J2362</f>
        <v>0.91224229155263636</v>
      </c>
      <c r="K2362">
        <f>1/FX!K2362</f>
        <v>0.16167625945806119</v>
      </c>
      <c r="L2362">
        <f>1/FX!L2362</f>
        <v>0.11855364552459988</v>
      </c>
      <c r="M2362">
        <f>1/FX!M2362</f>
        <v>6.7580809753262463E-4</v>
      </c>
      <c r="N2362">
        <f>1/FX!N2362</f>
        <v>1.0946347135949165E-2</v>
      </c>
    </row>
    <row r="2363" spans="1:14" x14ac:dyDescent="0.2">
      <c r="A2363" s="1">
        <v>45586</v>
      </c>
      <c r="B2363">
        <f>1/FX!B2363</f>
        <v>0.92459895520318058</v>
      </c>
      <c r="C2363">
        <f>1/FX!C2363</f>
        <v>1.2006243246488175</v>
      </c>
      <c r="D2363">
        <f>1/FX!D2363</f>
        <v>6.1297045482407754E-3</v>
      </c>
      <c r="E2363">
        <f>1/FX!E2363</f>
        <v>1.067463706233988</v>
      </c>
      <c r="F2363">
        <f>1/FX!F2363</f>
        <v>0.61568772318679965</v>
      </c>
      <c r="G2363">
        <f>1/FX!G2363</f>
        <v>0.66847153982419205</v>
      </c>
      <c r="H2363">
        <f>1/FX!H2363</f>
        <v>0.12986928656307425</v>
      </c>
      <c r="I2363">
        <f>1/FX!I2363</f>
        <v>4.6266972460509988E-2</v>
      </c>
      <c r="J2363">
        <f>1/FX!J2363</f>
        <v>0.91224229155263636</v>
      </c>
      <c r="K2363">
        <f>1/FX!K2363</f>
        <v>0.16237324738376105</v>
      </c>
      <c r="L2363">
        <f>1/FX!L2363</f>
        <v>0.11872465970544412</v>
      </c>
      <c r="M2363">
        <f>1/FX!M2363</f>
        <v>6.7105987196177644E-4</v>
      </c>
      <c r="N2363">
        <f>1/FX!N2363</f>
        <v>1.0996657412026411E-2</v>
      </c>
    </row>
    <row r="2364" spans="1:14" x14ac:dyDescent="0.2">
      <c r="A2364" s="1">
        <v>45587</v>
      </c>
      <c r="B2364">
        <f>1/FX!B2364</f>
        <v>0.92601166774701349</v>
      </c>
      <c r="C2364">
        <f>1/FX!C2364</f>
        <v>1.2022843402464682</v>
      </c>
      <c r="D2364">
        <f>1/FX!D2364</f>
        <v>6.1295166876091821E-3</v>
      </c>
      <c r="E2364">
        <f>1/FX!E2364</f>
        <v>1.0700337060617409</v>
      </c>
      <c r="F2364">
        <f>1/FX!F2364</f>
        <v>0.61871616395978346</v>
      </c>
      <c r="G2364">
        <f>1/FX!G2364</f>
        <v>0.67017391012967864</v>
      </c>
      <c r="H2364">
        <f>1/FX!H2364</f>
        <v>0.12999844001871977</v>
      </c>
      <c r="I2364">
        <f>1/FX!I2364</f>
        <v>4.6398028269390663E-2</v>
      </c>
      <c r="J2364">
        <f>1/FX!J2364</f>
        <v>0.91224229155263636</v>
      </c>
      <c r="K2364">
        <f>1/FX!K2364</f>
        <v>0.16274717226788185</v>
      </c>
      <c r="L2364">
        <f>1/FX!L2364</f>
        <v>0.11901998940722096</v>
      </c>
      <c r="M2364">
        <f>1/FX!M2364</f>
        <v>6.7469099152588107E-4</v>
      </c>
      <c r="N2364">
        <f>1/FX!N2364</f>
        <v>1.1013459416591502E-2</v>
      </c>
    </row>
    <row r="2365" spans="1:14" x14ac:dyDescent="0.2">
      <c r="A2365" s="1">
        <v>45588</v>
      </c>
      <c r="B2365">
        <f>1/FX!B2365</f>
        <v>0.92742870391838639</v>
      </c>
      <c r="C2365">
        <f>1/FX!C2365</f>
        <v>1.1983223487118035</v>
      </c>
      <c r="D2365">
        <f>1/FX!D2365</f>
        <v>6.0710924930941325E-3</v>
      </c>
      <c r="E2365">
        <f>1/FX!E2365</f>
        <v>1.0704918910239254</v>
      </c>
      <c r="F2365">
        <f>1/FX!F2365</f>
        <v>0.6152520995477897</v>
      </c>
      <c r="G2365">
        <f>1/FX!G2365</f>
        <v>0.67026374878514694</v>
      </c>
      <c r="H2365">
        <f>1/FX!H2365</f>
        <v>0.13014986757250976</v>
      </c>
      <c r="I2365">
        <f>1/FX!I2365</f>
        <v>4.6734759210836856E-2</v>
      </c>
      <c r="J2365">
        <f>1/FX!J2365</f>
        <v>0.91224229155263636</v>
      </c>
      <c r="K2365">
        <f>1/FX!K2365</f>
        <v>0.16302442921071722</v>
      </c>
      <c r="L2365">
        <f>1/FX!L2365</f>
        <v>0.11943293243679012</v>
      </c>
      <c r="M2365">
        <f>1/FX!M2365</f>
        <v>6.7100583775078846E-4</v>
      </c>
      <c r="N2365">
        <f>1/FX!N2365</f>
        <v>1.1029853703977431E-2</v>
      </c>
    </row>
    <row r="2366" spans="1:14" x14ac:dyDescent="0.2">
      <c r="A2366" s="1">
        <v>45589</v>
      </c>
      <c r="B2366">
        <f>1/FX!B2366</f>
        <v>0.92357423227891933</v>
      </c>
      <c r="C2366">
        <f>1/FX!C2366</f>
        <v>1.1981787682722262</v>
      </c>
      <c r="D2366">
        <f>1/FX!D2366</f>
        <v>6.0829100641747007E-3</v>
      </c>
      <c r="E2366">
        <f>1/FX!E2366</f>
        <v>1.0668373606443697</v>
      </c>
      <c r="F2366">
        <f>1/FX!F2366</f>
        <v>0.6132523840186429</v>
      </c>
      <c r="G2366">
        <f>1/FX!G2366</f>
        <v>0.66660000666600006</v>
      </c>
      <c r="H2366">
        <f>1/FX!H2366</f>
        <v>0.12971766949234989</v>
      </c>
      <c r="I2366">
        <f>1/FX!I2366</f>
        <v>4.6631025019876475E-2</v>
      </c>
      <c r="J2366">
        <f>1/FX!J2366</f>
        <v>0.91224229155263636</v>
      </c>
      <c r="K2366">
        <f>1/FX!K2366</f>
        <v>0.16304170606841231</v>
      </c>
      <c r="L2366">
        <f>1/FX!L2366</f>
        <v>0.11918738044015899</v>
      </c>
      <c r="M2366">
        <f>1/FX!M2366</f>
        <v>6.711409395973154E-4</v>
      </c>
      <c r="N2366">
        <f>1/FX!N2366</f>
        <v>1.0986429932539336E-2</v>
      </c>
    </row>
    <row r="2367" spans="1:14" x14ac:dyDescent="0.2">
      <c r="A2367" s="1">
        <v>45590</v>
      </c>
      <c r="B2367">
        <f>1/FX!B2367</f>
        <v>0.92635479388605846</v>
      </c>
      <c r="C2367">
        <f>1/FX!C2367</f>
        <v>1.2006964039142702</v>
      </c>
      <c r="D2367">
        <f>1/FX!D2367</f>
        <v>6.0821701182982094E-3</v>
      </c>
      <c r="E2367">
        <f>1/FX!E2367</f>
        <v>1.0686615014694096</v>
      </c>
      <c r="F2367">
        <f>1/FX!F2367</f>
        <v>0.61175175113938762</v>
      </c>
      <c r="G2367">
        <f>1/FX!G2367</f>
        <v>0.66682225852698962</v>
      </c>
      <c r="H2367">
        <f>1/FX!H2367</f>
        <v>0.13009568537659449</v>
      </c>
      <c r="I2367">
        <f>1/FX!I2367</f>
        <v>4.6375736214812412E-2</v>
      </c>
      <c r="J2367">
        <f>1/FX!J2367</f>
        <v>0.91224229155263636</v>
      </c>
      <c r="K2367">
        <f>1/FX!K2367</f>
        <v>0.16228892296956271</v>
      </c>
      <c r="L2367">
        <f>1/FX!L2367</f>
        <v>0.11880082447772186</v>
      </c>
      <c r="M2367">
        <f>1/FX!M2367</f>
        <v>6.692634086923931E-4</v>
      </c>
      <c r="N2367">
        <f>1/FX!N2367</f>
        <v>1.1014918950497847E-2</v>
      </c>
    </row>
    <row r="2368" spans="1:14" x14ac:dyDescent="0.2">
      <c r="A2368" s="1">
        <v>45593</v>
      </c>
      <c r="B2368">
        <f>1/FX!B2368</f>
        <v>0.92485549132947975</v>
      </c>
      <c r="C2368">
        <f>1/FX!C2368</f>
        <v>1.1997600479904018</v>
      </c>
      <c r="D2368">
        <f>1/FX!D2368</f>
        <v>6.0333645057166129E-3</v>
      </c>
      <c r="E2368">
        <f>1/FX!E2368</f>
        <v>1.0686615014694096</v>
      </c>
      <c r="F2368">
        <f>1/FX!F2368</f>
        <v>0.60886507549926938</v>
      </c>
      <c r="G2368">
        <f>1/FX!G2368</f>
        <v>0.66586762551604739</v>
      </c>
      <c r="H2368">
        <f>1/FX!H2368</f>
        <v>0.12979174913850727</v>
      </c>
      <c r="I2368">
        <f>1/FX!I2368</f>
        <v>4.6146938312157271E-2</v>
      </c>
      <c r="J2368">
        <f>1/FX!J2368</f>
        <v>0.91224229155263636</v>
      </c>
      <c r="K2368">
        <f>1/FX!K2368</f>
        <v>0.16196167986654358</v>
      </c>
      <c r="L2368">
        <f>1/FX!L2368</f>
        <v>0.11892798315979758</v>
      </c>
      <c r="M2368">
        <f>1/FX!M2368</f>
        <v>6.6892316748498268E-4</v>
      </c>
      <c r="N2368">
        <f>1/FX!N2368</f>
        <v>1.1001015597946043E-2</v>
      </c>
    </row>
    <row r="2369" spans="1:14" x14ac:dyDescent="0.2">
      <c r="A2369" s="1">
        <v>45594</v>
      </c>
      <c r="B2369">
        <f>1/FX!B2369</f>
        <v>0.92434256135323756</v>
      </c>
      <c r="C2369">
        <f>1/FX!C2369</f>
        <v>1.2030798845043311</v>
      </c>
      <c r="D2369">
        <f>1/FX!D2369</f>
        <v>6.0273642336206379E-3</v>
      </c>
      <c r="E2369">
        <f>1/FX!E2369</f>
        <v>1.0657004316086749</v>
      </c>
      <c r="F2369">
        <f>1/FX!F2369</f>
        <v>0.60642813826561548</v>
      </c>
      <c r="G2369">
        <f>1/FX!G2369</f>
        <v>0.66427527567423938</v>
      </c>
      <c r="H2369">
        <f>1/FX!H2369</f>
        <v>0.12963022976958227</v>
      </c>
      <c r="I2369">
        <f>1/FX!I2369</f>
        <v>4.6049123362838541E-2</v>
      </c>
      <c r="J2369">
        <f>1/FX!J2369</f>
        <v>0.91224229155263636</v>
      </c>
      <c r="K2369">
        <f>1/FX!K2369</f>
        <v>0.16045054513072707</v>
      </c>
      <c r="L2369">
        <f>1/FX!L2369</f>
        <v>0.11916110581506197</v>
      </c>
      <c r="M2369">
        <f>1/FX!M2369</f>
        <v>6.6677335040273109E-4</v>
      </c>
      <c r="N2369">
        <f>1/FX!N2369</f>
        <v>1.0995569634844913E-2</v>
      </c>
    </row>
    <row r="2370" spans="1:14" x14ac:dyDescent="0.2">
      <c r="A2370" s="1">
        <v>45595</v>
      </c>
      <c r="B2370">
        <f>1/FX!B2370</f>
        <v>0.92114959469417845</v>
      </c>
      <c r="C2370">
        <f>1/FX!C2370</f>
        <v>1.1938872970391594</v>
      </c>
      <c r="D2370">
        <f>1/FX!D2370</f>
        <v>6.0036622339627171E-3</v>
      </c>
      <c r="E2370">
        <f>1/FX!E2370</f>
        <v>1.06258633513973</v>
      </c>
      <c r="F2370">
        <f>1/FX!F2370</f>
        <v>0.60540016951204745</v>
      </c>
      <c r="G2370">
        <f>1/FX!G2370</f>
        <v>0.66249296101228927</v>
      </c>
      <c r="H2370">
        <f>1/FX!H2370</f>
        <v>0.12945151393545548</v>
      </c>
      <c r="I2370">
        <f>1/FX!I2370</f>
        <v>4.5702168110855181E-2</v>
      </c>
      <c r="J2370">
        <f>1/FX!J2370</f>
        <v>0.91224229155263636</v>
      </c>
      <c r="K2370">
        <f>1/FX!K2370</f>
        <v>0.15981589209230965</v>
      </c>
      <c r="L2370">
        <f>1/FX!L2370</f>
        <v>0.11841536557783737</v>
      </c>
      <c r="M2370">
        <f>1/FX!M2370</f>
        <v>6.6819014018629143E-4</v>
      </c>
      <c r="N2370">
        <f>1/FX!N2370</f>
        <v>1.0954329821550464E-2</v>
      </c>
    </row>
    <row r="2371" spans="1:14" x14ac:dyDescent="0.2">
      <c r="A2371" s="1">
        <v>45596</v>
      </c>
      <c r="B2371">
        <f>1/FX!B2371</f>
        <v>0.91882207010612404</v>
      </c>
      <c r="C2371">
        <f>1/FX!C2371</f>
        <v>1.1851851851851851</v>
      </c>
      <c r="D2371">
        <f>1/FX!D2371</f>
        <v>6.0435741697639983E-3</v>
      </c>
      <c r="E2371">
        <f>1/FX!E2371</f>
        <v>1.0637166258908626</v>
      </c>
      <c r="F2371">
        <f>1/FX!F2371</f>
        <v>0.60472288573761068</v>
      </c>
      <c r="G2371">
        <f>1/FX!G2371</f>
        <v>0.65943486432127663</v>
      </c>
      <c r="H2371">
        <f>1/FX!H2371</f>
        <v>0.12908139227189705</v>
      </c>
      <c r="I2371">
        <f>1/FX!I2371</f>
        <v>4.5866510108978832E-2</v>
      </c>
      <c r="J2371">
        <f>1/FX!J2371</f>
        <v>0.91224229155263636</v>
      </c>
      <c r="K2371">
        <f>1/FX!K2371</f>
        <v>0.15875283770697401</v>
      </c>
      <c r="L2371">
        <f>1/FX!L2371</f>
        <v>0.11847920097626861</v>
      </c>
      <c r="M2371">
        <f>1/FX!M2371</f>
        <v>6.6569475232826738E-4</v>
      </c>
      <c r="N2371">
        <f>1/FX!N2371</f>
        <v>1.0926845764951497E-2</v>
      </c>
    </row>
    <row r="2372" spans="1:14" x14ac:dyDescent="0.2">
      <c r="A2372" s="1">
        <v>45597</v>
      </c>
      <c r="B2372">
        <f>1/FX!B2372</f>
        <v>0.92297752549725409</v>
      </c>
      <c r="C2372">
        <f>1/FX!C2372</f>
        <v>1.1932462263588093</v>
      </c>
      <c r="D2372">
        <f>1/FX!D2372</f>
        <v>6.0331825037707393E-3</v>
      </c>
      <c r="E2372">
        <f>1/FX!E2372</f>
        <v>1.0608953957139826</v>
      </c>
      <c r="F2372">
        <f>1/FX!F2372</f>
        <v>0.60552847497653572</v>
      </c>
      <c r="G2372">
        <f>1/FX!G2372</f>
        <v>0.66155067478168827</v>
      </c>
      <c r="H2372">
        <f>1/FX!H2372</f>
        <v>0.12959998963200084</v>
      </c>
      <c r="I2372">
        <f>1/FX!I2372</f>
        <v>4.5509239285759798E-2</v>
      </c>
      <c r="J2372">
        <f>1/FX!J2372</f>
        <v>0.91224229155263636</v>
      </c>
      <c r="K2372">
        <f>1/FX!K2372</f>
        <v>0.1572957711031939</v>
      </c>
      <c r="L2372">
        <f>1/FX!L2372</f>
        <v>0.11853256682273454</v>
      </c>
      <c r="M2372">
        <f>1/FX!M2372</f>
        <v>6.6602728047740836E-4</v>
      </c>
      <c r="N2372">
        <f>1/FX!N2372</f>
        <v>1.0976718983529338E-2</v>
      </c>
    </row>
    <row r="2373" spans="1:14" x14ac:dyDescent="0.2">
      <c r="A2373" s="1">
        <v>45600</v>
      </c>
      <c r="B2373">
        <f>1/FX!B2373</f>
        <v>0.91932888991036543</v>
      </c>
      <c r="C2373">
        <f>1/FX!C2373</f>
        <v>1.1912561796414318</v>
      </c>
      <c r="D2373">
        <f>1/FX!D2373</f>
        <v>6.0426611879871896E-3</v>
      </c>
      <c r="E2373">
        <f>1/FX!E2373</f>
        <v>1.0638297872340425</v>
      </c>
      <c r="F2373">
        <f>1/FX!F2373</f>
        <v>0.60532687651331718</v>
      </c>
      <c r="G2373">
        <f>1/FX!G2373</f>
        <v>0.66128818939293743</v>
      </c>
      <c r="H2373">
        <f>1/FX!H2373</f>
        <v>0.12949174490126253</v>
      </c>
      <c r="I2373">
        <f>1/FX!I2373</f>
        <v>4.5717211615829131E-2</v>
      </c>
      <c r="J2373">
        <f>1/FX!J2373</f>
        <v>0.91224229155263636</v>
      </c>
      <c r="K2373">
        <f>1/FX!K2373</f>
        <v>0.15872134087788775</v>
      </c>
      <c r="L2373">
        <f>1/FX!L2373</f>
        <v>0.11805817907064602</v>
      </c>
      <c r="M2373">
        <f>1/FX!M2373</f>
        <v>6.6713366022882678E-4</v>
      </c>
      <c r="N2373">
        <f>1/FX!N2373</f>
        <v>1.0926181244477839E-2</v>
      </c>
    </row>
    <row r="2374" spans="1:14" x14ac:dyDescent="0.2">
      <c r="A2374" s="1">
        <v>45601</v>
      </c>
      <c r="B2374">
        <f>1/FX!B2374</f>
        <v>0.91482938431982441</v>
      </c>
      <c r="C2374">
        <f>1/FX!C2374</f>
        <v>1.1931038596909862</v>
      </c>
      <c r="D2374">
        <f>1/FX!D2374</f>
        <v>6.0339105774452426E-3</v>
      </c>
      <c r="E2374">
        <f>1/FX!E2374</f>
        <v>1.0598272481585502</v>
      </c>
      <c r="F2374">
        <f>1/FX!F2374</f>
        <v>0.60731203692457181</v>
      </c>
      <c r="G2374">
        <f>1/FX!G2374</f>
        <v>0.66168199563289876</v>
      </c>
      <c r="H2374">
        <f>1/FX!H2374</f>
        <v>0.12875729892938306</v>
      </c>
      <c r="I2374">
        <f>1/FX!I2374</f>
        <v>4.5495781176211524E-2</v>
      </c>
      <c r="J2374">
        <f>1/FX!J2374</f>
        <v>0.91224229155263636</v>
      </c>
      <c r="K2374">
        <f>1/FX!K2374</f>
        <v>0.15906596465554265</v>
      </c>
      <c r="L2374">
        <f>1/FX!L2374</f>
        <v>0.11804563644304888</v>
      </c>
      <c r="M2374">
        <f>1/FX!M2374</f>
        <v>6.7034462417128651E-4</v>
      </c>
      <c r="N2374">
        <f>1/FX!N2374</f>
        <v>1.0876065629025183E-2</v>
      </c>
    </row>
    <row r="2375" spans="1:14" x14ac:dyDescent="0.2">
      <c r="A2375" s="1">
        <v>45602</v>
      </c>
      <c r="B2375">
        <f>1/FX!B2375</f>
        <v>0.93205331344952935</v>
      </c>
      <c r="C2375">
        <f>1/FX!C2375</f>
        <v>1.200408138767181</v>
      </c>
      <c r="D2375">
        <f>1/FX!D2375</f>
        <v>6.0273642336206379E-3</v>
      </c>
      <c r="E2375">
        <f>1/FX!E2375</f>
        <v>1.0633772862611655</v>
      </c>
      <c r="F2375">
        <f>1/FX!F2375</f>
        <v>0.61235112213343135</v>
      </c>
      <c r="G2375">
        <f>1/FX!G2375</f>
        <v>0.66865032931028723</v>
      </c>
      <c r="H2375">
        <f>1/FX!H2375</f>
        <v>0.12984314947543368</v>
      </c>
      <c r="I2375">
        <f>1/FX!I2375</f>
        <v>4.6388106089598626E-2</v>
      </c>
      <c r="J2375">
        <f>1/FX!J2375</f>
        <v>0.91224229155263636</v>
      </c>
      <c r="K2375">
        <f>1/FX!K2375</f>
        <v>0.16409852475426248</v>
      </c>
      <c r="L2375">
        <f>1/FX!L2375</f>
        <v>0.11974757211797532</v>
      </c>
      <c r="M2375">
        <f>1/FX!M2375</f>
        <v>6.6440326620645677E-4</v>
      </c>
      <c r="N2375">
        <f>1/FX!N2375</f>
        <v>1.1053761894116585E-2</v>
      </c>
    </row>
    <row r="2376" spans="1:14" x14ac:dyDescent="0.2">
      <c r="A2376" s="1">
        <v>45603</v>
      </c>
      <c r="B2376">
        <f>1/FX!B2376</f>
        <v>0.92549745488199908</v>
      </c>
      <c r="C2376">
        <f>1/FX!C2376</f>
        <v>1.2019230769230769</v>
      </c>
      <c r="D2376">
        <f>1/FX!D2376</f>
        <v>6.0512541224168707E-3</v>
      </c>
      <c r="E2376">
        <f>1/FX!E2376</f>
        <v>1.0607265977194378</v>
      </c>
      <c r="F2376">
        <f>1/FX!F2376</f>
        <v>0.6181998021760633</v>
      </c>
      <c r="G2376">
        <f>1/FX!G2376</f>
        <v>0.66769045870334509</v>
      </c>
      <c r="H2376">
        <f>1/FX!H2376</f>
        <v>0.12959327151734282</v>
      </c>
      <c r="I2376">
        <f>1/FX!I2376</f>
        <v>4.671753271628816E-2</v>
      </c>
      <c r="J2376">
        <f>1/FX!J2376</f>
        <v>0.91224229155263636</v>
      </c>
      <c r="K2376">
        <f>1/FX!K2376</f>
        <v>0.1625791557264443</v>
      </c>
      <c r="L2376">
        <f>1/FX!L2376</f>
        <v>0.1190164480731237</v>
      </c>
      <c r="M2376">
        <f>1/FX!M2376</f>
        <v>6.6959951253155485E-4</v>
      </c>
      <c r="N2376">
        <f>1/FX!N2376</f>
        <v>1.0978877967235273E-2</v>
      </c>
    </row>
    <row r="2377" spans="1:14" x14ac:dyDescent="0.2">
      <c r="A2377" s="1">
        <v>45604</v>
      </c>
      <c r="B2377">
        <f>1/FX!B2377</f>
        <v>0.93296636656248544</v>
      </c>
      <c r="C2377">
        <f>1/FX!C2377</f>
        <v>1.2056908608632746</v>
      </c>
      <c r="D2377">
        <f>1/FX!D2377</f>
        <v>6.112095837662734E-3</v>
      </c>
      <c r="E2377">
        <f>1/FX!E2377</f>
        <v>1.0655301012253595</v>
      </c>
      <c r="F2377">
        <f>1/FX!F2377</f>
        <v>0.61417516275641815</v>
      </c>
      <c r="G2377">
        <f>1/FX!G2377</f>
        <v>0.67075829224938788</v>
      </c>
      <c r="H2377">
        <f>1/FX!H2377</f>
        <v>0.12995873810065303</v>
      </c>
      <c r="I2377">
        <f>1/FX!I2377</f>
        <v>4.6240529361580129E-2</v>
      </c>
      <c r="J2377">
        <f>1/FX!J2377</f>
        <v>0.91224229155263636</v>
      </c>
      <c r="K2377">
        <f>1/FX!K2377</f>
        <v>0.16259105098855359</v>
      </c>
      <c r="L2377">
        <f>1/FX!L2377</f>
        <v>0.11965873329264935</v>
      </c>
      <c r="M2377">
        <f>1/FX!M2377</f>
        <v>6.6186155180059428E-4</v>
      </c>
      <c r="N2377">
        <f>1/FX!N2377</f>
        <v>1.1054105178951862E-2</v>
      </c>
    </row>
    <row r="2378" spans="1:14" x14ac:dyDescent="0.2">
      <c r="A2378" s="1">
        <v>45607</v>
      </c>
      <c r="B2378">
        <f>1/FX!B2378</f>
        <v>0.93843843843843833</v>
      </c>
      <c r="C2378">
        <f>1/FX!C2378</f>
        <v>1.2077294685990339</v>
      </c>
      <c r="D2378">
        <f>1/FX!D2378</f>
        <v>6.1051924661924975E-3</v>
      </c>
      <c r="E2378">
        <f>1/FX!E2378</f>
        <v>1.0655301012253595</v>
      </c>
      <c r="F2378">
        <f>1/FX!F2378</f>
        <v>0.61703637429426472</v>
      </c>
      <c r="G2378">
        <f>1/FX!G2378</f>
        <v>0.67394527564361772</v>
      </c>
      <c r="H2378">
        <f>1/FX!H2378</f>
        <v>0.13006861119240398</v>
      </c>
      <c r="I2378">
        <f>1/FX!I2378</f>
        <v>4.6119504860995815E-2</v>
      </c>
      <c r="J2378">
        <f>1/FX!J2378</f>
        <v>0.91224229155263636</v>
      </c>
      <c r="K2378">
        <f>1/FX!K2378</f>
        <v>0.16301512780386018</v>
      </c>
      <c r="L2378">
        <f>1/FX!L2378</f>
        <v>0.120774405487989</v>
      </c>
      <c r="M2378">
        <f>1/FX!M2378</f>
        <v>6.7386807010923395E-4</v>
      </c>
      <c r="N2378">
        <f>1/FX!N2378</f>
        <v>1.111808391082769E-2</v>
      </c>
    </row>
    <row r="2379" spans="1:14" x14ac:dyDescent="0.2">
      <c r="A2379" s="1">
        <v>45608</v>
      </c>
      <c r="B2379">
        <f>1/FX!B2379</f>
        <v>0.94130936132159848</v>
      </c>
      <c r="C2379">
        <f>1/FX!C2379</f>
        <v>1.1999040076793857</v>
      </c>
      <c r="D2379">
        <f>1/FX!D2379</f>
        <v>6.0879094119079512E-3</v>
      </c>
      <c r="E2379">
        <f>1/FX!E2379</f>
        <v>1.0675206832132373</v>
      </c>
      <c r="F2379">
        <f>1/FX!F2379</f>
        <v>0.61500615006150061</v>
      </c>
      <c r="G2379">
        <f>1/FX!G2379</f>
        <v>0.6750143440548112</v>
      </c>
      <c r="H2379">
        <f>1/FX!H2379</f>
        <v>0.1301439391967516</v>
      </c>
      <c r="I2379">
        <f>1/FX!I2379</f>
        <v>4.5703504910384565E-2</v>
      </c>
      <c r="J2379">
        <f>1/FX!J2379</f>
        <v>0.91224229155263636</v>
      </c>
      <c r="K2379">
        <f>1/FX!K2379</f>
        <v>0.16371971185330714</v>
      </c>
      <c r="L2379">
        <f>1/FX!L2379</f>
        <v>0.12116806009935781</v>
      </c>
      <c r="M2379">
        <f>1/FX!M2379</f>
        <v>6.7254018427601047E-4</v>
      </c>
      <c r="N2379">
        <f>1/FX!N2379</f>
        <v>1.1154276114724474E-2</v>
      </c>
    </row>
    <row r="2380" spans="1:14" x14ac:dyDescent="0.2">
      <c r="A2380" s="1">
        <v>45609</v>
      </c>
      <c r="B2380">
        <f>1/FX!B2380</f>
        <v>0.94661113214691406</v>
      </c>
      <c r="C2380">
        <f>1/FX!C2380</f>
        <v>1.2028628134961208</v>
      </c>
      <c r="D2380">
        <f>1/FX!D2380</f>
        <v>6.0892068808037752E-3</v>
      </c>
      <c r="E2380">
        <f>1/FX!E2380</f>
        <v>1.068319000053416</v>
      </c>
      <c r="F2380">
        <f>1/FX!F2380</f>
        <v>0.61393007336464378</v>
      </c>
      <c r="G2380">
        <f>1/FX!G2380</f>
        <v>0.676292564163257</v>
      </c>
      <c r="H2380">
        <f>1/FX!H2380</f>
        <v>0.13100922960022535</v>
      </c>
      <c r="I2380">
        <f>1/FX!I2380</f>
        <v>4.6143573884398353E-2</v>
      </c>
      <c r="J2380">
        <f>1/FX!J2380</f>
        <v>0.91224229155263636</v>
      </c>
      <c r="K2380">
        <f>1/FX!K2380</f>
        <v>0.1630231003733229</v>
      </c>
      <c r="L2380">
        <f>1/FX!L2380</f>
        <v>0.12137248000388391</v>
      </c>
      <c r="M2380">
        <f>1/FX!M2380</f>
        <v>6.7208817796894952E-4</v>
      </c>
      <c r="N2380">
        <f>1/FX!N2380</f>
        <v>1.1212980419766526E-2</v>
      </c>
    </row>
    <row r="2381" spans="1:14" x14ac:dyDescent="0.2">
      <c r="A2381" s="1">
        <v>45610</v>
      </c>
      <c r="B2381">
        <f>1/FX!B2381</f>
        <v>0.94962252504629407</v>
      </c>
      <c r="C2381">
        <f>1/FX!C2381</f>
        <v>1.2027904738994466</v>
      </c>
      <c r="D2381">
        <f>1/FX!D2381</f>
        <v>6.0771801883925851E-3</v>
      </c>
      <c r="E2381">
        <f>1/FX!E2381</f>
        <v>1.0667235585897914</v>
      </c>
      <c r="F2381">
        <f>1/FX!F2381</f>
        <v>0.61283897655890918</v>
      </c>
      <c r="G2381">
        <f>1/FX!G2381</f>
        <v>0.67544748395812226</v>
      </c>
      <c r="H2381">
        <f>1/FX!H2381</f>
        <v>0.13135426244581636</v>
      </c>
      <c r="I2381">
        <f>1/FX!I2381</f>
        <v>4.6555910156404583E-2</v>
      </c>
      <c r="J2381">
        <f>1/FX!J2381</f>
        <v>0.91224229155263636</v>
      </c>
      <c r="K2381">
        <f>1/FX!K2381</f>
        <v>0.16402585047403473</v>
      </c>
      <c r="L2381">
        <f>1/FX!L2381</f>
        <v>0.12150003948751284</v>
      </c>
      <c r="M2381">
        <f>1/FX!M2381</f>
        <v>6.7270758074172742E-4</v>
      </c>
      <c r="N2381">
        <f>1/FX!N2381</f>
        <v>1.1242660064952692E-2</v>
      </c>
    </row>
    <row r="2382" spans="1:14" x14ac:dyDescent="0.2">
      <c r="A2382" s="1">
        <v>45611</v>
      </c>
      <c r="B2382">
        <f>1/FX!B2382</f>
        <v>0.94863159891856008</v>
      </c>
      <c r="C2382">
        <f>1/FX!C2382</f>
        <v>1.1971746677840296</v>
      </c>
      <c r="D2382">
        <f>1/FX!D2382</f>
        <v>6.1460926216158071E-3</v>
      </c>
      <c r="E2382">
        <f>1/FX!E2382</f>
        <v>1.0682619378271552</v>
      </c>
      <c r="F2382">
        <f>1/FX!F2382</f>
        <v>0.61300803040519836</v>
      </c>
      <c r="G2382">
        <f>1/FX!G2382</f>
        <v>0.67324199683576269</v>
      </c>
      <c r="H2382">
        <f>1/FX!H2382</f>
        <v>0.13116474291710389</v>
      </c>
      <c r="I2382">
        <f>1/FX!I2382</f>
        <v>4.6647904879324201E-2</v>
      </c>
      <c r="J2382">
        <f>1/FX!J2382</f>
        <v>0.91224229155263636</v>
      </c>
      <c r="K2382">
        <f>1/FX!K2382</f>
        <v>0.16368085506878688</v>
      </c>
      <c r="L2382">
        <f>1/FX!L2382</f>
        <v>0.12192371233319312</v>
      </c>
      <c r="M2382">
        <f>1/FX!M2382</f>
        <v>6.7518297458611285E-4</v>
      </c>
      <c r="N2382">
        <f>1/FX!N2382</f>
        <v>1.1235850228222056E-2</v>
      </c>
    </row>
    <row r="2383" spans="1:14" x14ac:dyDescent="0.2">
      <c r="A2383" s="1">
        <v>45614</v>
      </c>
      <c r="B2383">
        <f>1/FX!B2383</f>
        <v>0.94344072833624237</v>
      </c>
      <c r="C2383">
        <f>1/FX!C2383</f>
        <v>1.1962437944853161</v>
      </c>
      <c r="D2383">
        <f>1/FX!D2383</f>
        <v>6.1003507701692843E-3</v>
      </c>
      <c r="E2383">
        <f>1/FX!E2383</f>
        <v>1.0684331427960896</v>
      </c>
      <c r="F2383">
        <f>1/FX!F2383</f>
        <v>0.61396776669224873</v>
      </c>
      <c r="G2383">
        <f>1/FX!G2383</f>
        <v>0.67321933485929708</v>
      </c>
      <c r="H2383">
        <f>1/FX!H2383</f>
        <v>0.1303644991395943</v>
      </c>
      <c r="I2383">
        <f>1/FX!I2383</f>
        <v>4.6673138675229632E-2</v>
      </c>
      <c r="J2383">
        <f>1/FX!J2383</f>
        <v>0.91224229155263636</v>
      </c>
      <c r="K2383">
        <f>1/FX!K2383</f>
        <v>0.16414701006221172</v>
      </c>
      <c r="L2383">
        <f>1/FX!L2383</f>
        <v>0.12150373016451606</v>
      </c>
      <c r="M2383">
        <f>1/FX!M2383</f>
        <v>6.7659456423927085E-4</v>
      </c>
      <c r="N2383">
        <f>1/FX!N2383</f>
        <v>1.1177810366174688E-2</v>
      </c>
    </row>
    <row r="2384" spans="1:14" x14ac:dyDescent="0.2">
      <c r="A2384" s="1">
        <v>45615</v>
      </c>
      <c r="B2384">
        <f>1/FX!B2384</f>
        <v>0.94375235938089841</v>
      </c>
      <c r="C2384">
        <f>1/FX!C2384</f>
        <v>1.1968164681946023</v>
      </c>
      <c r="D2384">
        <f>1/FX!D2384</f>
        <v>6.1020258725896998E-3</v>
      </c>
      <c r="E2384">
        <f>1/FX!E2384</f>
        <v>1.0695759131504359</v>
      </c>
      <c r="F2384">
        <f>1/FX!F2384</f>
        <v>0.61640880231769701</v>
      </c>
      <c r="G2384">
        <f>1/FX!G2384</f>
        <v>0.67622396537733298</v>
      </c>
      <c r="H2384">
        <f>1/FX!H2384</f>
        <v>0.13036619865201352</v>
      </c>
      <c r="I2384">
        <f>1/FX!I2384</f>
        <v>4.6952897791993027E-2</v>
      </c>
      <c r="J2384">
        <f>1/FX!J2384</f>
        <v>0.91224229155263636</v>
      </c>
      <c r="K2384">
        <f>1/FX!K2384</f>
        <v>0.16356573297894092</v>
      </c>
      <c r="L2384">
        <f>1/FX!L2384</f>
        <v>0.12135995970849338</v>
      </c>
      <c r="M2384">
        <f>1/FX!M2384</f>
        <v>6.7778689024596884E-4</v>
      </c>
      <c r="N2384">
        <f>1/FX!N2384</f>
        <v>1.1181901317534496E-2</v>
      </c>
    </row>
    <row r="2385" spans="1:14" x14ac:dyDescent="0.2">
      <c r="A2385" s="1">
        <v>45616</v>
      </c>
      <c r="B2385">
        <f>1/FX!B2385</f>
        <v>0.9484066767830045</v>
      </c>
      <c r="C2385">
        <f>1/FX!C2385</f>
        <v>1.1999040076793857</v>
      </c>
      <c r="D2385">
        <f>1/FX!D2385</f>
        <v>6.1016535481115391E-3</v>
      </c>
      <c r="E2385">
        <f>1/FX!E2385</f>
        <v>1.0726161106939827</v>
      </c>
      <c r="F2385">
        <f>1/FX!F2385</f>
        <v>0.61697926949654491</v>
      </c>
      <c r="G2385">
        <f>1/FX!G2385</f>
        <v>0.67861020629750268</v>
      </c>
      <c r="H2385">
        <f>1/FX!H2385</f>
        <v>0.13088576944471714</v>
      </c>
      <c r="I2385">
        <f>1/FX!I2385</f>
        <v>4.6769075351995752E-2</v>
      </c>
      <c r="J2385">
        <f>1/FX!J2385</f>
        <v>0.91224229155263636</v>
      </c>
      <c r="K2385">
        <f>1/FX!K2385</f>
        <v>0.1642912884544297</v>
      </c>
      <c r="L2385">
        <f>1/FX!L2385</f>
        <v>0.12212025181195922</v>
      </c>
      <c r="M2385">
        <f>1/FX!M2385</f>
        <v>6.779201410073894E-4</v>
      </c>
      <c r="N2385">
        <f>1/FX!N2385</f>
        <v>1.1241706446582589E-2</v>
      </c>
    </row>
    <row r="2386" spans="1:14" x14ac:dyDescent="0.2">
      <c r="A2386" s="1">
        <v>45617</v>
      </c>
      <c r="B2386">
        <f>1/FX!B2386</f>
        <v>0.95469950832975325</v>
      </c>
      <c r="C2386">
        <f>1/FX!C2386</f>
        <v>1.2018508503094767</v>
      </c>
      <c r="D2386">
        <f>1/FX!D2386</f>
        <v>6.1777969975906587E-3</v>
      </c>
      <c r="E2386">
        <f>1/FX!E2386</f>
        <v>1.0767160161507403</v>
      </c>
      <c r="F2386">
        <f>1/FX!F2386</f>
        <v>0.62163926273583447</v>
      </c>
      <c r="G2386">
        <f>1/FX!G2386</f>
        <v>0.68322344822874326</v>
      </c>
      <c r="H2386">
        <f>1/FX!H2386</f>
        <v>0.13191045918030841</v>
      </c>
      <c r="I2386">
        <f>1/FX!I2386</f>
        <v>4.6749725345363598E-2</v>
      </c>
      <c r="J2386">
        <f>1/FX!J2386</f>
        <v>0.91224229155263636</v>
      </c>
      <c r="K2386">
        <f>1/FX!K2386</f>
        <v>0.16418204505155318</v>
      </c>
      <c r="L2386">
        <f>1/FX!L2386</f>
        <v>0.12223220451892459</v>
      </c>
      <c r="M2386">
        <f>1/FX!M2386</f>
        <v>6.8149137572664023E-4</v>
      </c>
      <c r="N2386">
        <f>1/FX!N2386</f>
        <v>1.1298219033488203E-2</v>
      </c>
    </row>
    <row r="2387" spans="1:14" x14ac:dyDescent="0.2">
      <c r="A2387" s="1">
        <v>45618</v>
      </c>
      <c r="B2387">
        <f>1/FX!B2387</f>
        <v>0.95987713572662692</v>
      </c>
      <c r="C2387">
        <f>1/FX!C2387</f>
        <v>1.2025012025012025</v>
      </c>
      <c r="D2387">
        <f>1/FX!D2387</f>
        <v>6.2007812984436039E-3</v>
      </c>
      <c r="E2387">
        <f>1/FX!E2387</f>
        <v>1.0735949326319181</v>
      </c>
      <c r="F2387">
        <f>1/FX!F2387</f>
        <v>0.62388869825623106</v>
      </c>
      <c r="G2387">
        <f>1/FX!G2387</f>
        <v>0.68643602416254801</v>
      </c>
      <c r="H2387">
        <f>1/FX!H2387</f>
        <v>0.13243629814059438</v>
      </c>
      <c r="I2387">
        <f>1/FX!I2387</f>
        <v>4.697590277115548E-2</v>
      </c>
      <c r="J2387">
        <f>1/FX!J2387</f>
        <v>0.91224229155263636</v>
      </c>
      <c r="K2387">
        <f>1/FX!K2387</f>
        <v>0.16541365820575807</v>
      </c>
      <c r="L2387">
        <f>1/FX!L2387</f>
        <v>0.12339509257716819</v>
      </c>
      <c r="M2387">
        <f>1/FX!M2387</f>
        <v>6.8282224088603012E-4</v>
      </c>
      <c r="N2387">
        <f>1/FX!N2387</f>
        <v>1.1368776109801223E-2</v>
      </c>
    </row>
    <row r="2388" spans="1:14" x14ac:dyDescent="0.2">
      <c r="A2388" s="1">
        <v>45621</v>
      </c>
      <c r="B2388">
        <f>1/FX!B2388</f>
        <v>0.9528800800419267</v>
      </c>
      <c r="C2388">
        <f>1/FX!C2388</f>
        <v>1.197819967658861</v>
      </c>
      <c r="D2388">
        <f>1/FX!D2388</f>
        <v>6.1789421651013343E-3</v>
      </c>
      <c r="E2388">
        <f>1/FX!E2388</f>
        <v>1.0752110101607439</v>
      </c>
      <c r="F2388">
        <f>1/FX!F2388</f>
        <v>0.61975147965665767</v>
      </c>
      <c r="G2388">
        <f>1/FX!G2388</f>
        <v>0.68126852198794152</v>
      </c>
      <c r="H2388">
        <f>1/FX!H2388</f>
        <v>0.1316170470399326</v>
      </c>
      <c r="I2388">
        <f>1/FX!I2388</f>
        <v>4.6916858634813249E-2</v>
      </c>
      <c r="J2388">
        <f>1/FX!J2388</f>
        <v>0.91224229155263636</v>
      </c>
      <c r="K2388">
        <f>1/FX!K2388</f>
        <v>0.16432503491906994</v>
      </c>
      <c r="L2388">
        <f>1/FX!L2388</f>
        <v>0.12250248067523367</v>
      </c>
      <c r="M2388">
        <f>1/FX!M2388</f>
        <v>6.815564022000641E-4</v>
      </c>
      <c r="N2388">
        <f>1/FX!N2388</f>
        <v>1.1307465053303984E-2</v>
      </c>
    </row>
    <row r="2389" spans="1:14" x14ac:dyDescent="0.2">
      <c r="A2389" s="1">
        <v>45622</v>
      </c>
      <c r="B2389">
        <f>1/FX!B2389</f>
        <v>0.95347063310450042</v>
      </c>
      <c r="C2389">
        <f>1/FX!C2389</f>
        <v>1.1983941518365391</v>
      </c>
      <c r="D2389">
        <f>1/FX!D2389</f>
        <v>6.2272316841548089E-3</v>
      </c>
      <c r="E2389">
        <f>1/FX!E2389</f>
        <v>1.075268817204301</v>
      </c>
      <c r="F2389">
        <f>1/FX!F2389</f>
        <v>0.61724584902166524</v>
      </c>
      <c r="G2389">
        <f>1/FX!G2389</f>
        <v>0.67838002849196122</v>
      </c>
      <c r="H2389">
        <f>1/FX!H2389</f>
        <v>0.13146910147442598</v>
      </c>
      <c r="I2389">
        <f>1/FX!I2389</f>
        <v>4.6162936701381191E-2</v>
      </c>
      <c r="J2389">
        <f>1/FX!J2389</f>
        <v>0.91224229155263636</v>
      </c>
      <c r="K2389">
        <f>1/FX!K2389</f>
        <v>0.16410121763103483</v>
      </c>
      <c r="L2389">
        <f>1/FX!L2389</f>
        <v>0.1225738047521864</v>
      </c>
      <c r="M2389">
        <f>1/FX!M2389</f>
        <v>6.8127780465040229E-4</v>
      </c>
      <c r="N2389">
        <f>1/FX!N2389</f>
        <v>1.1307225938430827E-2</v>
      </c>
    </row>
    <row r="2390" spans="1:14" x14ac:dyDescent="0.2">
      <c r="A2390" s="1">
        <v>45623</v>
      </c>
      <c r="B2390">
        <f>1/FX!B2390</f>
        <v>0.94643195154268411</v>
      </c>
      <c r="C2390">
        <f>1/FX!C2390</f>
        <v>1.2000480019200768</v>
      </c>
      <c r="D2390">
        <f>1/FX!D2390</f>
        <v>6.263113393667993E-3</v>
      </c>
      <c r="E2390">
        <f>1/FX!E2390</f>
        <v>1.0733644609026995</v>
      </c>
      <c r="F2390">
        <f>1/FX!F2390</f>
        <v>0.61489270122363648</v>
      </c>
      <c r="G2390">
        <f>1/FX!G2390</f>
        <v>0.67458175930922826</v>
      </c>
      <c r="H2390">
        <f>1/FX!H2390</f>
        <v>0.13060200996493335</v>
      </c>
      <c r="I2390">
        <f>1/FX!I2390</f>
        <v>4.5954509630916358E-2</v>
      </c>
      <c r="J2390">
        <f>1/FX!J2390</f>
        <v>0.91224229155263636</v>
      </c>
      <c r="K2390">
        <f>1/FX!K2390</f>
        <v>0.15938032927976029</v>
      </c>
      <c r="L2390">
        <f>1/FX!L2390</f>
        <v>0.12156281150470448</v>
      </c>
      <c r="M2390">
        <f>1/FX!M2390</f>
        <v>6.8030450429612294E-4</v>
      </c>
      <c r="N2390">
        <f>1/FX!N2390</f>
        <v>1.1210992081765981E-2</v>
      </c>
    </row>
    <row r="2391" spans="1:14" x14ac:dyDescent="0.2">
      <c r="A2391" s="1">
        <v>45624</v>
      </c>
      <c r="B2391">
        <f>1/FX!B2391</f>
        <v>0.94741828517290372</v>
      </c>
      <c r="C2391">
        <f>1/FX!C2391</f>
        <v>1.2021398088597703</v>
      </c>
      <c r="D2391">
        <f>1/FX!D2391</f>
        <v>6.2515628907226801E-3</v>
      </c>
      <c r="E2391">
        <f>1/FX!E2391</f>
        <v>1.0729613733905579</v>
      </c>
      <c r="F2391">
        <f>1/FX!F2391</f>
        <v>0.61578250561901537</v>
      </c>
      <c r="G2391">
        <f>1/FX!G2391</f>
        <v>0.67615538050644042</v>
      </c>
      <c r="H2391">
        <f>1/FX!H2391</f>
        <v>0.13077793253166459</v>
      </c>
      <c r="I2391">
        <f>1/FX!I2391</f>
        <v>4.637380065758049E-2</v>
      </c>
      <c r="J2391">
        <f>1/FX!J2391</f>
        <v>0.91224229155263636</v>
      </c>
      <c r="K2391">
        <f>1/FX!K2391</f>
        <v>0.15749767690926558</v>
      </c>
      <c r="L2391">
        <f>1/FX!L2391</f>
        <v>0.12172854534388314</v>
      </c>
      <c r="M2391">
        <f>1/FX!M2391</f>
        <v>6.7741039553992995E-4</v>
      </c>
      <c r="N2391">
        <f>1/FX!N2391</f>
        <v>1.1215700792244859E-2</v>
      </c>
    </row>
    <row r="2392" spans="1:14" x14ac:dyDescent="0.2">
      <c r="A2392" s="1">
        <v>45625</v>
      </c>
      <c r="B2392">
        <f>1/FX!B2392</f>
        <v>0.94549236514915147</v>
      </c>
      <c r="C2392">
        <f>1/FX!C2392</f>
        <v>1.2043839576056847</v>
      </c>
      <c r="D2392">
        <f>1/FX!D2392</f>
        <v>6.313131313131313E-3</v>
      </c>
      <c r="E2392">
        <f>1/FX!E2392</f>
        <v>1.0732492621411323</v>
      </c>
      <c r="F2392">
        <f>1/FX!F2392</f>
        <v>0.61570667733891571</v>
      </c>
      <c r="G2392">
        <f>1/FX!G2392</f>
        <v>0.6752422431547318</v>
      </c>
      <c r="H2392">
        <f>1/FX!H2392</f>
        <v>0.13054148608427757</v>
      </c>
      <c r="I2392">
        <f>1/FX!I2392</f>
        <v>4.6404465965804546E-2</v>
      </c>
      <c r="J2392">
        <f>1/FX!J2392</f>
        <v>0.91224229155263636</v>
      </c>
      <c r="K2392">
        <f>1/FX!K2392</f>
        <v>0.15828545198410812</v>
      </c>
      <c r="L2392">
        <f>1/FX!L2392</f>
        <v>0.12167152338830858</v>
      </c>
      <c r="M2392">
        <f>1/FX!M2392</f>
        <v>6.7932936604983563E-4</v>
      </c>
      <c r="N2392">
        <f>1/FX!N2392</f>
        <v>1.1180790468156088E-2</v>
      </c>
    </row>
    <row r="2393" spans="1:14" x14ac:dyDescent="0.2">
      <c r="A2393" s="1">
        <v>45628</v>
      </c>
      <c r="B2393">
        <f>1/FX!B2393</f>
        <v>0.95260776375327461</v>
      </c>
      <c r="C2393">
        <f>1/FX!C2393</f>
        <v>1.2056181807221653</v>
      </c>
      <c r="D2393">
        <f>1/FX!D2393</f>
        <v>6.3673989175421835E-3</v>
      </c>
      <c r="E2393">
        <f>1/FX!E2393</f>
        <v>1.0741138560687433</v>
      </c>
      <c r="F2393">
        <f>1/FX!F2393</f>
        <v>0.61671292013567691</v>
      </c>
      <c r="G2393">
        <f>1/FX!G2393</f>
        <v>0.67812701318957036</v>
      </c>
      <c r="H2393">
        <f>1/FX!H2393</f>
        <v>0.13099378434493283</v>
      </c>
      <c r="I2393">
        <f>1/FX!I2393</f>
        <v>4.6697658345922245E-2</v>
      </c>
      <c r="J2393">
        <f>1/FX!J2393</f>
        <v>0.91224229155263636</v>
      </c>
      <c r="K2393">
        <f>1/FX!K2393</f>
        <v>0.15723888517630411</v>
      </c>
      <c r="L2393">
        <f>1/FX!L2393</f>
        <v>0.12274532186892026</v>
      </c>
      <c r="M2393">
        <f>1/FX!M2393</f>
        <v>6.7939398056933214E-4</v>
      </c>
      <c r="N2393">
        <f>1/FX!N2393</f>
        <v>1.124020960180855E-2</v>
      </c>
    </row>
    <row r="2394" spans="1:14" x14ac:dyDescent="0.2">
      <c r="A2394" s="1">
        <v>45629</v>
      </c>
      <c r="B2394">
        <f>1/FX!B2394</f>
        <v>0.9515200532851229</v>
      </c>
      <c r="C2394">
        <f>1/FX!C2394</f>
        <v>1.2059089538739824</v>
      </c>
      <c r="D2394">
        <f>1/FX!D2394</f>
        <v>6.3603116552711086E-3</v>
      </c>
      <c r="E2394">
        <f>1/FX!E2394</f>
        <v>1.0735373054213635</v>
      </c>
      <c r="F2394">
        <f>1/FX!F2394</f>
        <v>0.61715061560773909</v>
      </c>
      <c r="G2394">
        <f>1/FX!G2394</f>
        <v>0.6763840508640806</v>
      </c>
      <c r="H2394">
        <f>1/FX!H2394</f>
        <v>0.13059007123688388</v>
      </c>
      <c r="I2394">
        <f>1/FX!I2394</f>
        <v>4.6839394741341148E-2</v>
      </c>
      <c r="J2394">
        <f>1/FX!J2394</f>
        <v>0.91224229155263636</v>
      </c>
      <c r="K2394">
        <f>1/FX!K2394</f>
        <v>0.15741957827294981</v>
      </c>
      <c r="L2394">
        <f>1/FX!L2394</f>
        <v>0.12215829271570101</v>
      </c>
      <c r="M2394">
        <f>1/FX!M2394</f>
        <v>6.793662871273676E-4</v>
      </c>
      <c r="N2394">
        <f>1/FX!N2394</f>
        <v>1.1236523580084352E-2</v>
      </c>
    </row>
    <row r="2395" spans="1:14" x14ac:dyDescent="0.2">
      <c r="A2395" s="1">
        <v>45630</v>
      </c>
      <c r="B2395">
        <f>1/FX!B2395</f>
        <v>0.95138426410427179</v>
      </c>
      <c r="C2395">
        <f>1/FX!C2395</f>
        <v>1.2084592145015105</v>
      </c>
      <c r="D2395">
        <f>1/FX!D2395</f>
        <v>6.3163213744315315E-3</v>
      </c>
      <c r="E2395">
        <f>1/FX!E2395</f>
        <v>1.0759051051697239</v>
      </c>
      <c r="F2395">
        <f>1/FX!F2395</f>
        <v>0.61178917744945094</v>
      </c>
      <c r="G2395">
        <f>1/FX!G2395</f>
        <v>0.67599540323125795</v>
      </c>
      <c r="H2395">
        <f>1/FX!H2395</f>
        <v>0.1309534722313162</v>
      </c>
      <c r="I2395">
        <f>1/FX!I2395</f>
        <v>4.6878940760957714E-2</v>
      </c>
      <c r="J2395">
        <f>1/FX!J2395</f>
        <v>0.91224229155263636</v>
      </c>
      <c r="K2395">
        <f>1/FX!K2395</f>
        <v>0.15747783499472448</v>
      </c>
      <c r="L2395">
        <f>1/FX!L2395</f>
        <v>0.12199585214102722</v>
      </c>
      <c r="M2395">
        <f>1/FX!M2395</f>
        <v>6.782051977646357E-4</v>
      </c>
      <c r="N2395">
        <f>1/FX!N2395</f>
        <v>1.1229681884600206E-2</v>
      </c>
    </row>
    <row r="2396" spans="1:14" x14ac:dyDescent="0.2">
      <c r="A2396" s="1">
        <v>45631</v>
      </c>
      <c r="B2396">
        <f>1/FX!B2396</f>
        <v>0.9445546424860678</v>
      </c>
      <c r="C2396">
        <f>1/FX!C2396</f>
        <v>1.2051822838204278</v>
      </c>
      <c r="D2396">
        <f>1/FX!D2396</f>
        <v>6.2926721832426147E-3</v>
      </c>
      <c r="E2396">
        <f>1/FX!E2396</f>
        <v>1.0748642983823291</v>
      </c>
      <c r="F2396">
        <f>1/FX!F2396</f>
        <v>0.6094588005850804</v>
      </c>
      <c r="G2396">
        <f>1/FX!G2396</f>
        <v>0.67344602330123238</v>
      </c>
      <c r="H2396">
        <f>1/FX!H2396</f>
        <v>0.13009991673605328</v>
      </c>
      <c r="I2396">
        <f>1/FX!I2396</f>
        <v>4.6772903521531906E-2</v>
      </c>
      <c r="J2396">
        <f>1/FX!J2396</f>
        <v>0.91224229155263636</v>
      </c>
      <c r="K2396">
        <f>1/FX!K2396</f>
        <v>0.15711659622605936</v>
      </c>
      <c r="L2396">
        <f>1/FX!L2396</f>
        <v>0.12153843349113073</v>
      </c>
      <c r="M2396">
        <f>1/FX!M2396</f>
        <v>6.7334172766020481E-4</v>
      </c>
      <c r="N2396">
        <f>1/FX!N2396</f>
        <v>1.1150252828554185E-2</v>
      </c>
    </row>
    <row r="2397" spans="1:14" x14ac:dyDescent="0.2">
      <c r="A2397" s="1">
        <v>45632</v>
      </c>
      <c r="B2397">
        <f>1/FX!B2397</f>
        <v>0.94611854865414635</v>
      </c>
      <c r="C2397">
        <f>1/FX!C2397</f>
        <v>1.2056908608632746</v>
      </c>
      <c r="D2397">
        <f>1/FX!D2397</f>
        <v>6.3059654433093703E-3</v>
      </c>
      <c r="E2397">
        <f>1/FX!E2397</f>
        <v>1.0767160161507403</v>
      </c>
      <c r="F2397">
        <f>1/FX!F2397</f>
        <v>0.60452182323781889</v>
      </c>
      <c r="G2397">
        <f>1/FX!G2397</f>
        <v>0.66822586034079523</v>
      </c>
      <c r="H2397">
        <f>1/FX!H2397</f>
        <v>0.13011599841258481</v>
      </c>
      <c r="I2397">
        <f>1/FX!I2397</f>
        <v>4.6848062364140616E-2</v>
      </c>
      <c r="J2397">
        <f>1/FX!J2397</f>
        <v>0.91224229155263636</v>
      </c>
      <c r="K2397">
        <f>1/FX!K2397</f>
        <v>0.15536273314120141</v>
      </c>
      <c r="L2397">
        <f>1/FX!L2397</f>
        <v>0.12167670499482873</v>
      </c>
      <c r="M2397">
        <f>1/FX!M2397</f>
        <v>6.6773504273504275E-4</v>
      </c>
      <c r="N2397">
        <f>1/FX!N2397</f>
        <v>1.1173792692524729E-2</v>
      </c>
    </row>
    <row r="2398" spans="1:14" x14ac:dyDescent="0.2">
      <c r="A2398" s="1">
        <v>45635</v>
      </c>
      <c r="B2398">
        <f>1/FX!B2398</f>
        <v>0.9475529445207751</v>
      </c>
      <c r="C2398">
        <f>1/FX!C2398</f>
        <v>1.2081672103419114</v>
      </c>
      <c r="D2398">
        <f>1/FX!D2398</f>
        <v>6.2662530939624648E-3</v>
      </c>
      <c r="E2398">
        <f>1/FX!E2398</f>
        <v>1.0782252412528976</v>
      </c>
      <c r="F2398">
        <f>1/FX!F2398</f>
        <v>0.61018397046709583</v>
      </c>
      <c r="G2398">
        <f>1/FX!G2398</f>
        <v>0.66862797539449048</v>
      </c>
      <c r="H2398">
        <f>1/FX!H2398</f>
        <v>0.13050400647299873</v>
      </c>
      <c r="I2398">
        <f>1/FX!I2398</f>
        <v>4.6823932648455281E-2</v>
      </c>
      <c r="J2398">
        <f>1/FX!J2398</f>
        <v>0.91224229155263636</v>
      </c>
      <c r="K2398">
        <f>1/FX!K2398</f>
        <v>0.15587249629802821</v>
      </c>
      <c r="L2398">
        <f>1/FX!L2398</f>
        <v>0.12145355616012438</v>
      </c>
      <c r="M2398">
        <f>1/FX!M2398</f>
        <v>6.6668888962965426E-4</v>
      </c>
      <c r="N2398">
        <f>1/FX!N2398</f>
        <v>1.1166532120172925E-2</v>
      </c>
    </row>
    <row r="2399" spans="1:14" x14ac:dyDescent="0.2">
      <c r="A2399" s="1">
        <v>45636</v>
      </c>
      <c r="B2399">
        <f>1/FX!B2399</f>
        <v>0.949893137022085</v>
      </c>
      <c r="C2399">
        <f>1/FX!C2399</f>
        <v>1.2130769697337296</v>
      </c>
      <c r="D2399">
        <f>1/FX!D2399</f>
        <v>6.2509767151117364E-3</v>
      </c>
      <c r="E2399">
        <f>1/FX!E2399</f>
        <v>1.0760208748049711</v>
      </c>
      <c r="F2399">
        <f>1/FX!F2399</f>
        <v>0.60580359847337495</v>
      </c>
      <c r="G2399">
        <f>1/FX!G2399</f>
        <v>0.66981479620884821</v>
      </c>
      <c r="H2399">
        <f>1/FX!H2399</f>
        <v>0.13101180416355512</v>
      </c>
      <c r="I2399">
        <f>1/FX!I2399</f>
        <v>4.7086166743417111E-2</v>
      </c>
      <c r="J2399">
        <f>1/FX!J2399</f>
        <v>0.91224229155263636</v>
      </c>
      <c r="K2399">
        <f>1/FX!K2399</f>
        <v>0.15712523666988773</v>
      </c>
      <c r="L2399">
        <f>1/FX!L2399</f>
        <v>0.12243198903009379</v>
      </c>
      <c r="M2399">
        <f>1/FX!M2399</f>
        <v>6.610827212809138E-4</v>
      </c>
      <c r="N2399">
        <f>1/FX!N2399</f>
        <v>1.1190354584739716E-2</v>
      </c>
    </row>
    <row r="2400" spans="1:14" x14ac:dyDescent="0.2">
      <c r="A2400" s="1">
        <v>45637</v>
      </c>
      <c r="B2400">
        <f>1/FX!B2400</f>
        <v>0.95278929064837314</v>
      </c>
      <c r="C2400">
        <f>1/FX!C2400</f>
        <v>1.2149192078726765</v>
      </c>
      <c r="D2400">
        <f>1/FX!D2400</f>
        <v>6.2496093994125375E-3</v>
      </c>
      <c r="E2400">
        <f>1/FX!E2400</f>
        <v>1.0775862068965516</v>
      </c>
      <c r="F2400">
        <f>1/FX!F2400</f>
        <v>0.60685135176138605</v>
      </c>
      <c r="G2400">
        <f>1/FX!G2400</f>
        <v>0.67297015377368008</v>
      </c>
      <c r="H2400">
        <f>1/FX!H2400</f>
        <v>0.13121293234661208</v>
      </c>
      <c r="I2400">
        <f>1/FX!I2400</f>
        <v>4.7312977713221842E-2</v>
      </c>
      <c r="J2400">
        <f>1/FX!J2400</f>
        <v>0.91224229155263636</v>
      </c>
      <c r="K2400">
        <f>1/FX!K2400</f>
        <v>0.16001152082949971</v>
      </c>
      <c r="L2400">
        <f>1/FX!L2400</f>
        <v>0.12259935144943082</v>
      </c>
      <c r="M2400">
        <f>1/FX!M2400</f>
        <v>6.6498646752538592E-4</v>
      </c>
      <c r="N2400">
        <f>1/FX!N2400</f>
        <v>1.1232743705689059E-2</v>
      </c>
    </row>
    <row r="2401" spans="1:14" x14ac:dyDescent="0.2">
      <c r="A2401" s="1">
        <v>45638</v>
      </c>
      <c r="B2401">
        <f>1/FX!B2401</f>
        <v>0.95533795080009543</v>
      </c>
      <c r="C2401">
        <f>1/FX!C2401</f>
        <v>1.2108003390240949</v>
      </c>
      <c r="D2401">
        <f>1/FX!D2401</f>
        <v>6.2593890836254388E-3</v>
      </c>
      <c r="E2401">
        <f>1/FX!E2401</f>
        <v>1.0707211306815141</v>
      </c>
      <c r="F2401">
        <f>1/FX!F2401</f>
        <v>0.60840203206278709</v>
      </c>
      <c r="G2401">
        <f>1/FX!G2401</f>
        <v>0.67179469953982063</v>
      </c>
      <c r="H2401">
        <f>1/FX!H2401</f>
        <v>0.13140863486139676</v>
      </c>
      <c r="I2401">
        <f>1/FX!I2401</f>
        <v>4.7246028971264967E-2</v>
      </c>
      <c r="J2401">
        <f>1/FX!J2401</f>
        <v>0.91224229155263636</v>
      </c>
      <c r="K2401">
        <f>1/FX!K2401</f>
        <v>0.15943623347842031</v>
      </c>
      <c r="L2401">
        <f>1/FX!L2401</f>
        <v>0.12279506118263925</v>
      </c>
      <c r="M2401">
        <f>1/FX!M2401</f>
        <v>6.6547767987861688E-4</v>
      </c>
      <c r="N2401">
        <f>1/FX!N2401</f>
        <v>1.12617935966061E-2</v>
      </c>
    </row>
    <row r="2402" spans="1:14" x14ac:dyDescent="0.2">
      <c r="A2402" s="1">
        <v>45639</v>
      </c>
      <c r="B2402">
        <f>1/FX!B2402</f>
        <v>0.95215424898833623</v>
      </c>
      <c r="C2402">
        <f>1/FX!C2402</f>
        <v>1.2015620306398318</v>
      </c>
      <c r="D2402">
        <f>1/FX!D2402</f>
        <v>6.1967467079783118E-3</v>
      </c>
      <c r="E2402">
        <f>1/FX!E2402</f>
        <v>1.0665529010238908</v>
      </c>
      <c r="F2402">
        <f>1/FX!F2402</f>
        <v>0.60584030049678905</v>
      </c>
      <c r="G2402">
        <f>1/FX!G2402</f>
        <v>0.66905295554143107</v>
      </c>
      <c r="H2402">
        <f>1/FX!H2402</f>
        <v>0.13085836544815718</v>
      </c>
      <c r="I2402">
        <f>1/FX!I2402</f>
        <v>4.7307717781078805E-2</v>
      </c>
      <c r="J2402">
        <f>1/FX!J2402</f>
        <v>0.91224229155263636</v>
      </c>
      <c r="K2402">
        <f>1/FX!K2402</f>
        <v>0.15757957768673181</v>
      </c>
      <c r="L2402">
        <f>1/FX!L2402</f>
        <v>0.12259859992398886</v>
      </c>
      <c r="M2402">
        <f>1/FX!M2402</f>
        <v>6.6724049349106901E-4</v>
      </c>
      <c r="N2402">
        <f>1/FX!N2402</f>
        <v>1.1226977652952944E-2</v>
      </c>
    </row>
    <row r="2403" spans="1:14" x14ac:dyDescent="0.2">
      <c r="A2403" s="1">
        <v>45642</v>
      </c>
      <c r="B2403">
        <f>1/FX!B2403</f>
        <v>0.95129375951293771</v>
      </c>
      <c r="C2403">
        <f>1/FX!C2403</f>
        <v>1.2064181445288937</v>
      </c>
      <c r="D2403">
        <f>1/FX!D2403</f>
        <v>6.1709348966368397E-3</v>
      </c>
      <c r="E2403">
        <f>1/FX!E2403</f>
        <v>1.0636600542466628</v>
      </c>
      <c r="F2403">
        <f>1/FX!F2403</f>
        <v>0.60607897209006334</v>
      </c>
      <c r="G2403">
        <f>1/FX!G2403</f>
        <v>0.66793574458137128</v>
      </c>
      <c r="H2403">
        <f>1/FX!H2403</f>
        <v>0.13060115712625214</v>
      </c>
      <c r="I2403">
        <f>1/FX!I2403</f>
        <v>4.7242234557694579E-2</v>
      </c>
      <c r="J2403">
        <f>1/FX!J2403</f>
        <v>0.91224229155263636</v>
      </c>
      <c r="K2403">
        <f>1/FX!K2403</f>
        <v>0.15472211907414285</v>
      </c>
      <c r="L2403">
        <f>1/FX!L2403</f>
        <v>0.12238703676506585</v>
      </c>
      <c r="M2403">
        <f>1/FX!M2403</f>
        <v>6.6439885191878396E-4</v>
      </c>
      <c r="N2403">
        <f>1/FX!N2403</f>
        <v>1.1202564365565845E-2</v>
      </c>
    </row>
    <row r="2404" spans="1:14" x14ac:dyDescent="0.2">
      <c r="A2404" s="1">
        <v>45643</v>
      </c>
      <c r="B2404">
        <f>1/FX!B2404</f>
        <v>0.95319797922028415</v>
      </c>
      <c r="C2404">
        <f>1/FX!C2404</f>
        <v>1.2115338017930699</v>
      </c>
      <c r="D2404">
        <f>1/FX!D2404</f>
        <v>6.2098301611450924E-3</v>
      </c>
      <c r="E2404">
        <f>1/FX!E2404</f>
        <v>1.067463706233988</v>
      </c>
      <c r="F2404">
        <f>1/FX!F2404</f>
        <v>0.60419310011479666</v>
      </c>
      <c r="G2404">
        <f>1/FX!G2404</f>
        <v>0.66611157368859286</v>
      </c>
      <c r="H2404">
        <f>1/FX!H2404</f>
        <v>0.13084980405241842</v>
      </c>
      <c r="I2404">
        <f>1/FX!I2404</f>
        <v>4.7239444936521997E-2</v>
      </c>
      <c r="J2404">
        <f>1/FX!J2404</f>
        <v>0.91224229155263636</v>
      </c>
      <c r="K2404">
        <f>1/FX!K2404</f>
        <v>0.156128024980484</v>
      </c>
      <c r="L2404">
        <f>1/FX!L2404</f>
        <v>0.12255577819855262</v>
      </c>
      <c r="M2404">
        <f>1/FX!M2404</f>
        <v>6.6306401883101812E-4</v>
      </c>
      <c r="N2404">
        <f>1/FX!N2404</f>
        <v>1.1226376850204155E-2</v>
      </c>
    </row>
    <row r="2405" spans="1:14" x14ac:dyDescent="0.2">
      <c r="A2405" s="1">
        <v>45644</v>
      </c>
      <c r="B2405">
        <f>1/FX!B2405</f>
        <v>0.96595025356194153</v>
      </c>
      <c r="C2405">
        <f>1/FX!C2405</f>
        <v>1.2145503127467054</v>
      </c>
      <c r="D2405">
        <f>1/FX!D2405</f>
        <v>6.2392762439557013E-3</v>
      </c>
      <c r="E2405">
        <f>1/FX!E2405</f>
        <v>1.0720411663807892</v>
      </c>
      <c r="F2405">
        <f>1/FX!F2405</f>
        <v>0.60061863719631225</v>
      </c>
      <c r="G2405">
        <f>1/FX!G2405</f>
        <v>0.66858327204653334</v>
      </c>
      <c r="H2405">
        <f>1/FX!H2405</f>
        <v>0.13256358080744476</v>
      </c>
      <c r="I2405">
        <f>1/FX!I2405</f>
        <v>4.7420243891798386E-2</v>
      </c>
      <c r="J2405">
        <f>1/FX!J2405</f>
        <v>0.91224229155263636</v>
      </c>
      <c r="K2405">
        <f>1/FX!K2405</f>
        <v>0.15356737000522128</v>
      </c>
      <c r="L2405">
        <f>1/FX!L2405</f>
        <v>0.12287804967959549</v>
      </c>
      <c r="M2405">
        <f>1/FX!M2405</f>
        <v>6.634159286164461E-4</v>
      </c>
      <c r="N2405">
        <f>1/FX!N2405</f>
        <v>1.1378243037675487E-2</v>
      </c>
    </row>
    <row r="2406" spans="1:14" x14ac:dyDescent="0.2">
      <c r="A2406" s="1">
        <v>45645</v>
      </c>
      <c r="B2406">
        <f>1/FX!B2406</f>
        <v>0.96497153333976649</v>
      </c>
      <c r="C2406">
        <f>1/FX!C2406</f>
        <v>1.2064181445288937</v>
      </c>
      <c r="D2406">
        <f>1/FX!D2406</f>
        <v>6.1287653602181847E-3</v>
      </c>
      <c r="E2406">
        <f>1/FX!E2406</f>
        <v>1.0735373054213635</v>
      </c>
      <c r="F2406">
        <f>1/FX!F2406</f>
        <v>0.60199259549107553</v>
      </c>
      <c r="G2406">
        <f>1/FX!G2406</f>
        <v>0.67021882644683484</v>
      </c>
      <c r="H2406">
        <f>1/FX!H2406</f>
        <v>0.13224277127951495</v>
      </c>
      <c r="I2406">
        <f>1/FX!I2406</f>
        <v>4.7503907196366907E-2</v>
      </c>
      <c r="J2406">
        <f>1/FX!J2406</f>
        <v>0.91224229155263636</v>
      </c>
      <c r="K2406">
        <f>1/FX!K2406</f>
        <v>0.15682953413786882</v>
      </c>
      <c r="L2406">
        <f>1/FX!L2406</f>
        <v>0.12396566151176124</v>
      </c>
      <c r="M2406">
        <f>1/FX!M2406</f>
        <v>6.7190303095457263E-4</v>
      </c>
      <c r="N2406">
        <f>1/FX!N2406</f>
        <v>1.1337202351061676E-2</v>
      </c>
    </row>
    <row r="2407" spans="1:14" x14ac:dyDescent="0.2">
      <c r="A2407" s="1">
        <v>45646</v>
      </c>
      <c r="B2407">
        <f>1/FX!B2407</f>
        <v>0.95877277085330781</v>
      </c>
      <c r="C2407">
        <f>1/FX!C2407</f>
        <v>1.2052549114137641</v>
      </c>
      <c r="D2407">
        <f>1/FX!D2407</f>
        <v>6.1297045482407754E-3</v>
      </c>
      <c r="E2407">
        <f>1/FX!E2407</f>
        <v>1.0735949326319181</v>
      </c>
      <c r="F2407">
        <f>1/FX!F2407</f>
        <v>0.59926889195181876</v>
      </c>
      <c r="G2407">
        <f>1/FX!G2407</f>
        <v>0.66720042700827331</v>
      </c>
      <c r="H2407">
        <f>1/FX!H2407</f>
        <v>0.13140086461768918</v>
      </c>
      <c r="I2407">
        <f>1/FX!I2407</f>
        <v>4.7761901191134049E-2</v>
      </c>
      <c r="J2407">
        <f>1/FX!J2407</f>
        <v>0.91224229155263636</v>
      </c>
      <c r="K2407">
        <f>1/FX!K2407</f>
        <v>0.15754233950374164</v>
      </c>
      <c r="L2407">
        <f>1/FX!L2407</f>
        <v>0.12370725914196644</v>
      </c>
      <c r="M2407">
        <f>1/FX!M2407</f>
        <v>6.6566816442003662E-4</v>
      </c>
      <c r="N2407">
        <f>1/FX!N2407</f>
        <v>1.1286052957591438E-2</v>
      </c>
    </row>
    <row r="2408" spans="1:14" x14ac:dyDescent="0.2">
      <c r="A2408" s="1">
        <v>45649</v>
      </c>
      <c r="B2408">
        <f>1/FX!B2408</f>
        <v>0.9610302244005573</v>
      </c>
      <c r="C2408">
        <f>1/FX!C2408</f>
        <v>1.2046741356463078</v>
      </c>
      <c r="D2408">
        <f>1/FX!D2408</f>
        <v>6.1141512029592492E-3</v>
      </c>
      <c r="E2408">
        <f>1/FX!E2408</f>
        <v>1.0694615261215976</v>
      </c>
      <c r="F2408">
        <f>1/FX!F2408</f>
        <v>0.60051043386878855</v>
      </c>
      <c r="G2408">
        <f>1/FX!G2408</f>
        <v>0.66873975992242618</v>
      </c>
      <c r="H2408">
        <f>1/FX!H2408</f>
        <v>0.13167683870245642</v>
      </c>
      <c r="I2408">
        <f>1/FX!I2408</f>
        <v>4.7639124107064168E-2</v>
      </c>
      <c r="J2408">
        <f>1/FX!J2408</f>
        <v>0.91224229155263636</v>
      </c>
      <c r="K2408">
        <f>1/FX!K2408</f>
        <v>0.15514459476231848</v>
      </c>
      <c r="L2408">
        <f>1/FX!L2408</f>
        <v>0.1238282749483017</v>
      </c>
      <c r="M2408">
        <f>1/FX!M2408</f>
        <v>6.6041910196210508E-4</v>
      </c>
      <c r="N2408">
        <f>1/FX!N2408</f>
        <v>1.1292950781093413E-2</v>
      </c>
    </row>
    <row r="2409" spans="1:14" x14ac:dyDescent="0.2">
      <c r="A2409" s="1">
        <v>45650</v>
      </c>
      <c r="B2409">
        <f>1/FX!B2409</f>
        <v>0.96172340834775916</v>
      </c>
      <c r="C2409">
        <f>1/FX!C2409</f>
        <v>1.2066365007541477</v>
      </c>
      <c r="D2409">
        <f>1/FX!D2409</f>
        <v>6.1180789232181104E-3</v>
      </c>
      <c r="E2409">
        <f>1/FX!E2409</f>
        <v>1.0682048816963092</v>
      </c>
      <c r="F2409">
        <f>1/FX!F2409</f>
        <v>0.59991601175835385</v>
      </c>
      <c r="G2409">
        <f>1/FX!G2409</f>
        <v>0.66961296370697732</v>
      </c>
      <c r="H2409">
        <f>1/FX!H2409</f>
        <v>0.13182785918148082</v>
      </c>
      <c r="I2409">
        <f>1/FX!I2409</f>
        <v>4.769260778887055E-2</v>
      </c>
      <c r="J2409">
        <f>1/FX!J2409</f>
        <v>0.91224229155263636</v>
      </c>
      <c r="K2409">
        <f>1/FX!K2409</f>
        <v>0.15532653520864237</v>
      </c>
      <c r="L2409">
        <f>1/FX!L2409</f>
        <v>0.12388503468780973</v>
      </c>
      <c r="M2409">
        <f>1/FX!M2409</f>
        <v>6.630991930082821E-4</v>
      </c>
      <c r="N2409">
        <f>1/FX!N2409</f>
        <v>1.1290351232642951E-2</v>
      </c>
    </row>
    <row r="2410" spans="1:14" x14ac:dyDescent="0.2">
      <c r="A2410" s="1">
        <v>45651</v>
      </c>
      <c r="B2410">
        <f>1/FX!B2410</f>
        <v>0.9610302244005573</v>
      </c>
      <c r="C2410">
        <f>1/FX!C2410</f>
        <v>1.2066365007541477</v>
      </c>
      <c r="D2410">
        <f>1/FX!D2410</f>
        <v>6.1046334167633234E-3</v>
      </c>
      <c r="E2410">
        <f>1/FX!E2410</f>
        <v>1.0690042225666792</v>
      </c>
      <c r="F2410">
        <f>1/FX!F2410</f>
        <v>0.59968216845072109</v>
      </c>
      <c r="G2410">
        <f>1/FX!G2410</f>
        <v>0.66900819535039302</v>
      </c>
      <c r="H2410">
        <f>1/FX!H2410</f>
        <v>0.1316811735426186</v>
      </c>
      <c r="I2410">
        <f>1/FX!I2410</f>
        <v>4.7659558243554639E-2</v>
      </c>
      <c r="J2410">
        <f>1/FX!J2410</f>
        <v>0.91224229155263636</v>
      </c>
      <c r="K2410">
        <f>1/FX!K2410</f>
        <v>0.15521563331858784</v>
      </c>
      <c r="L2410">
        <f>1/FX!L2410</f>
        <v>0.12388503468780973</v>
      </c>
      <c r="M2410">
        <f>1/FX!M2410</f>
        <v>6.630991930082821E-4</v>
      </c>
      <c r="N2410">
        <f>1/FX!N2410</f>
        <v>1.1279300311028454E-2</v>
      </c>
    </row>
    <row r="2411" spans="1:14" x14ac:dyDescent="0.2">
      <c r="A2411" s="1">
        <v>45652</v>
      </c>
      <c r="B2411">
        <f>1/FX!B2411</f>
        <v>0.95941667466180558</v>
      </c>
      <c r="C2411">
        <f>1/FX!C2411</f>
        <v>1.2017786323759165</v>
      </c>
      <c r="D2411">
        <f>1/FX!D2411</f>
        <v>6.0712767895088338E-3</v>
      </c>
      <c r="E2411">
        <f>1/FX!E2411</f>
        <v>1.0673497705197994</v>
      </c>
      <c r="F2411">
        <f>1/FX!F2411</f>
        <v>0.5968011458582001</v>
      </c>
      <c r="G2411">
        <f>1/FX!G2411</f>
        <v>0.66591196643803685</v>
      </c>
      <c r="H2411">
        <f>1/FX!H2411</f>
        <v>0.13145959589320222</v>
      </c>
      <c r="I2411">
        <f>1/FX!I2411</f>
        <v>4.7419996538340253E-2</v>
      </c>
      <c r="J2411">
        <f>1/FX!J2411</f>
        <v>0.91224229155263636</v>
      </c>
      <c r="K2411">
        <f>1/FX!K2411</f>
        <v>0.15516264924707326</v>
      </c>
      <c r="L2411">
        <f>1/FX!L2411</f>
        <v>0.12366060111418201</v>
      </c>
      <c r="M2411">
        <f>1/FX!M2411</f>
        <v>6.6158131165110852E-4</v>
      </c>
      <c r="N2411">
        <f>1/FX!N2411</f>
        <v>1.1252966545019361E-2</v>
      </c>
    </row>
    <row r="2412" spans="1:14" x14ac:dyDescent="0.2">
      <c r="A2412" s="1">
        <v>45653</v>
      </c>
      <c r="B2412">
        <f>1/FX!B2412</f>
        <v>0.95895665515918682</v>
      </c>
      <c r="C2412">
        <f>1/FX!C2412</f>
        <v>1.2064181445288937</v>
      </c>
      <c r="D2412">
        <f>1/FX!D2412</f>
        <v>6.0757032626526522E-3</v>
      </c>
      <c r="E2412">
        <f>1/FX!E2412</f>
        <v>1.06332075070445</v>
      </c>
      <c r="F2412">
        <f>1/FX!F2412</f>
        <v>0.59628514355564832</v>
      </c>
      <c r="G2412">
        <f>1/FX!G2412</f>
        <v>0.665513110608279</v>
      </c>
      <c r="H2412">
        <f>1/FX!H2412</f>
        <v>0.13139223209123876</v>
      </c>
      <c r="I2412">
        <f>1/FX!I2412</f>
        <v>4.7178824256520702E-2</v>
      </c>
      <c r="J2412">
        <f>1/FX!J2412</f>
        <v>0.91224229155263636</v>
      </c>
      <c r="K2412">
        <f>1/FX!K2412</f>
        <v>0.15474725903917427</v>
      </c>
      <c r="L2412">
        <f>1/FX!L2412</f>
        <v>0.123614742294166</v>
      </c>
      <c r="M2412">
        <f>1/FX!M2412</f>
        <v>6.5580221005344787E-4</v>
      </c>
      <c r="N2412">
        <f>1/FX!N2412</f>
        <v>1.1229919816144048E-2</v>
      </c>
    </row>
    <row r="2413" spans="1:14" x14ac:dyDescent="0.2">
      <c r="A2413" s="1">
        <v>45656</v>
      </c>
      <c r="B2413">
        <f>1/FX!B2413</f>
        <v>0.9608455440787893</v>
      </c>
      <c r="C2413">
        <f>1/FX!C2413</f>
        <v>1.2060543930531267</v>
      </c>
      <c r="D2413">
        <f>1/FX!D2413</f>
        <v>6.1261371642111059E-3</v>
      </c>
      <c r="E2413">
        <f>1/FX!E2413</f>
        <v>1.0630381630700543</v>
      </c>
      <c r="F2413">
        <f>1/FX!F2413</f>
        <v>0.59772863120143449</v>
      </c>
      <c r="G2413">
        <f>1/FX!G2413</f>
        <v>0.66934404283801874</v>
      </c>
      <c r="H2413">
        <f>1/FX!H2413</f>
        <v>0.13163437236731254</v>
      </c>
      <c r="I2413">
        <f>1/FX!I2413</f>
        <v>4.6522230647915101E-2</v>
      </c>
      <c r="J2413">
        <f>1/FX!J2413</f>
        <v>0.91224229155263636</v>
      </c>
      <c r="K2413">
        <f>1/FX!K2413</f>
        <v>0.15552462343600551</v>
      </c>
      <c r="L2413">
        <f>1/FX!L2413</f>
        <v>0.12409565292927791</v>
      </c>
      <c r="M2413">
        <f>1/FX!M2413</f>
        <v>6.5025847774490366E-4</v>
      </c>
      <c r="N2413">
        <f>1/FX!N2413</f>
        <v>1.1237762426142106E-2</v>
      </c>
    </row>
    <row r="2414" spans="1:14" x14ac:dyDescent="0.2">
      <c r="A2414" s="1">
        <v>45657</v>
      </c>
      <c r="B2414">
        <f>1/FX!B2414</f>
        <v>0.96585695658472981</v>
      </c>
      <c r="C2414">
        <f>1/FX!C2414</f>
        <v>1.2086052695189751</v>
      </c>
      <c r="D2414">
        <f>1/FX!D2414</f>
        <v>6.1442044791250655E-3</v>
      </c>
      <c r="E2414">
        <f>1/FX!E2414</f>
        <v>1.0645659232447968</v>
      </c>
      <c r="F2414">
        <f>1/FX!F2414</f>
        <v>0.59767504407853456</v>
      </c>
      <c r="G2414">
        <f>1/FX!G2414</f>
        <v>0.67154657175475119</v>
      </c>
      <c r="H2414">
        <f>1/FX!H2414</f>
        <v>0.13232063937332944</v>
      </c>
      <c r="I2414">
        <f>1/FX!I2414</f>
        <v>4.6379822921836088E-2</v>
      </c>
      <c r="J2414">
        <f>1/FX!J2414</f>
        <v>0.91224229155263636</v>
      </c>
      <c r="K2414">
        <f>1/FX!K2414</f>
        <v>0.15616825567866821</v>
      </c>
      <c r="L2414">
        <f>1/FX!L2414</f>
        <v>0.12432089709959349</v>
      </c>
      <c r="M2414">
        <f>1/FX!M2414</f>
        <v>6.5413774832704275E-4</v>
      </c>
      <c r="N2414">
        <f>1/FX!N2414</f>
        <v>1.128581476820025E-2</v>
      </c>
    </row>
    <row r="2415" spans="1:14" x14ac:dyDescent="0.2">
      <c r="A2415" s="1">
        <v>45658</v>
      </c>
      <c r="B2415">
        <f>1/FX!B2415</f>
        <v>0.96557717375561247</v>
      </c>
      <c r="C2415">
        <f>1/FX!C2415</f>
        <v>1.2086783102677221</v>
      </c>
      <c r="D2415">
        <f>1/FX!D2415</f>
        <v>6.1549824582999941E-3</v>
      </c>
      <c r="E2415">
        <f>1/FX!E2415</f>
        <v>1.0643959552953699</v>
      </c>
      <c r="F2415">
        <f>1/FX!F2415</f>
        <v>0.59780009564801528</v>
      </c>
      <c r="G2415">
        <f>1/FX!G2415</f>
        <v>0.67120851092391853</v>
      </c>
      <c r="H2415">
        <f>1/FX!H2415</f>
        <v>0.13226813396116607</v>
      </c>
      <c r="I2415">
        <f>1/FX!I2415</f>
        <v>4.6330615270570794E-2</v>
      </c>
      <c r="J2415">
        <f>1/FX!J2415</f>
        <v>0.91224229155263636</v>
      </c>
      <c r="K2415">
        <f>1/FX!K2415</f>
        <v>0.15612436867208418</v>
      </c>
      <c r="L2415">
        <f>1/FX!L2415</f>
        <v>0.12432089709959349</v>
      </c>
      <c r="M2415">
        <f>1/FX!M2415</f>
        <v>6.5413774832704275E-4</v>
      </c>
      <c r="N2415">
        <f>1/FX!N2415</f>
        <v>1.1273523485006973E-2</v>
      </c>
    </row>
    <row r="2416" spans="1:14" x14ac:dyDescent="0.2">
      <c r="A2416" s="1">
        <v>45659</v>
      </c>
      <c r="B2416">
        <f>1/FX!B2416</f>
        <v>0.97408922657315411</v>
      </c>
      <c r="C2416">
        <f>1/FX!C2416</f>
        <v>1.2061271257990593</v>
      </c>
      <c r="D2416">
        <f>1/FX!D2416</f>
        <v>6.1844831318222581E-3</v>
      </c>
      <c r="E2416">
        <f>1/FX!E2416</f>
        <v>1.0678056593699947</v>
      </c>
      <c r="F2416">
        <f>1/FX!F2416</f>
        <v>0.60437567992263985</v>
      </c>
      <c r="G2416">
        <f>1/FX!G2416</f>
        <v>0.6763840508640806</v>
      </c>
      <c r="H2416">
        <f>1/FX!H2416</f>
        <v>0.13346680013346682</v>
      </c>
      <c r="I2416">
        <f>1/FX!I2416</f>
        <v>4.727560162930633E-2</v>
      </c>
      <c r="J2416">
        <f>1/FX!J2416</f>
        <v>0.91224229155263636</v>
      </c>
      <c r="K2416">
        <f>1/FX!K2416</f>
        <v>0.15834936620666176</v>
      </c>
      <c r="L2416">
        <f>1/FX!L2416</f>
        <v>0.12513843439304731</v>
      </c>
      <c r="M2416">
        <f>1/FX!M2416</f>
        <v>6.5704749139267786E-4</v>
      </c>
      <c r="N2416">
        <f>1/FX!N2416</f>
        <v>1.1356992265047852E-2</v>
      </c>
    </row>
    <row r="2417" spans="1:14" x14ac:dyDescent="0.2">
      <c r="A2417" s="1">
        <v>45660</v>
      </c>
      <c r="B2417">
        <f>1/FX!B2417</f>
        <v>0.97002619070714913</v>
      </c>
      <c r="C2417">
        <f>1/FX!C2417</f>
        <v>1.2049644535486204</v>
      </c>
      <c r="D2417">
        <f>1/FX!D2417</f>
        <v>6.16769975637586E-3</v>
      </c>
      <c r="E2417">
        <f>1/FX!E2417</f>
        <v>1.0677486519673269</v>
      </c>
      <c r="F2417">
        <f>1/FX!F2417</f>
        <v>0.60280909036108266</v>
      </c>
      <c r="G2417">
        <f>1/FX!G2417</f>
        <v>0.67145638890754045</v>
      </c>
      <c r="H2417">
        <f>1/FX!H2417</f>
        <v>0.13251263839288671</v>
      </c>
      <c r="I2417">
        <f>1/FX!I2417</f>
        <v>4.7023528222346053E-2</v>
      </c>
      <c r="J2417">
        <f>1/FX!J2417</f>
        <v>0.91224229155263636</v>
      </c>
      <c r="K2417">
        <f>1/FX!K2417</f>
        <v>0.156963694297509</v>
      </c>
      <c r="L2417">
        <f>1/FX!L2417</f>
        <v>0.12494689756853339</v>
      </c>
      <c r="M2417">
        <f>1/FX!M2417</f>
        <v>6.6338072082949124E-4</v>
      </c>
      <c r="N2417">
        <f>1/FX!N2417</f>
        <v>1.1310147116639205E-2</v>
      </c>
    </row>
    <row r="2418" spans="1:14" x14ac:dyDescent="0.2">
      <c r="A2418" s="1">
        <v>45663</v>
      </c>
      <c r="B2418">
        <f>1/FX!B2418</f>
        <v>0.96241759299359986</v>
      </c>
      <c r="C2418">
        <f>1/FX!C2418</f>
        <v>1.2050370548894378</v>
      </c>
      <c r="D2418">
        <f>1/FX!D2418</f>
        <v>6.105565222700492E-3</v>
      </c>
      <c r="E2418">
        <f>1/FX!E2418</f>
        <v>1.0638297872340425</v>
      </c>
      <c r="F2418">
        <f>1/FX!F2418</f>
        <v>0.60112410207087252</v>
      </c>
      <c r="G2418">
        <f>1/FX!G2418</f>
        <v>0.67154657175475119</v>
      </c>
      <c r="H2418">
        <f>1/FX!H2418</f>
        <v>0.13143367856579571</v>
      </c>
      <c r="I2418">
        <f>1/FX!I2418</f>
        <v>4.7370016674245875E-2</v>
      </c>
      <c r="J2418">
        <f>1/FX!J2418</f>
        <v>0.91224229155263636</v>
      </c>
      <c r="K2418">
        <f>1/FX!K2418</f>
        <v>0.15737250859647328</v>
      </c>
      <c r="L2418">
        <f>1/FX!L2418</f>
        <v>0.12374246717731058</v>
      </c>
      <c r="M2418">
        <f>1/FX!M2418</f>
        <v>6.6164259390362511E-4</v>
      </c>
      <c r="N2418">
        <f>1/FX!N2418</f>
        <v>1.1228765379838364E-2</v>
      </c>
    </row>
    <row r="2419" spans="1:14" x14ac:dyDescent="0.2">
      <c r="A2419" s="1">
        <v>45664</v>
      </c>
      <c r="B2419">
        <f>1/FX!B2419</f>
        <v>0.96711798839458407</v>
      </c>
      <c r="C2419">
        <f>1/FX!C2419</f>
        <v>1.2066365007541477</v>
      </c>
      <c r="D2419">
        <f>1/FX!D2419</f>
        <v>6.1184532550171318E-3</v>
      </c>
      <c r="E2419">
        <f>1/FX!E2419</f>
        <v>1.0632076976237308</v>
      </c>
      <c r="F2419">
        <f>1/FX!F2419</f>
        <v>0.6025185274447189</v>
      </c>
      <c r="G2419">
        <f>1/FX!G2419</f>
        <v>0.67303809395611791</v>
      </c>
      <c r="H2419">
        <f>1/FX!H2419</f>
        <v>0.13200361689910303</v>
      </c>
      <c r="I2419">
        <f>1/FX!I2419</f>
        <v>4.7582680855822096E-2</v>
      </c>
      <c r="J2419">
        <f>1/FX!J2419</f>
        <v>0.91224229155263636</v>
      </c>
      <c r="K2419">
        <f>1/FX!K2419</f>
        <v>0.15850874968298251</v>
      </c>
      <c r="L2419">
        <f>1/FX!L2419</f>
        <v>0.12396796667741057</v>
      </c>
      <c r="M2419">
        <f>1/FX!M2419</f>
        <v>6.5454021822370875E-4</v>
      </c>
      <c r="N2419">
        <f>1/FX!N2419</f>
        <v>1.1270720543475946E-2</v>
      </c>
    </row>
    <row r="2420" spans="1:14" x14ac:dyDescent="0.2">
      <c r="A2420" s="1">
        <v>45665</v>
      </c>
      <c r="B2420">
        <f>1/FX!B2420</f>
        <v>0.96908615175889135</v>
      </c>
      <c r="C2420">
        <f>1/FX!C2420</f>
        <v>1.1980352222355337</v>
      </c>
      <c r="D2420">
        <f>1/FX!D2420</f>
        <v>6.1195765253044491E-3</v>
      </c>
      <c r="E2420">
        <f>1/FX!E2420</f>
        <v>1.0636034886194425</v>
      </c>
      <c r="F2420">
        <f>1/FX!F2420</f>
        <v>0.60233706782315388</v>
      </c>
      <c r="G2420">
        <f>1/FX!G2420</f>
        <v>0.67414972865473421</v>
      </c>
      <c r="H2420">
        <f>1/FX!H2420</f>
        <v>0.13217897032582115</v>
      </c>
      <c r="I2420">
        <f>1/FX!I2420</f>
        <v>4.7526258257687373E-2</v>
      </c>
      <c r="J2420">
        <f>1/FX!J2420</f>
        <v>0.91224229155263636</v>
      </c>
      <c r="K2420">
        <f>1/FX!K2420</f>
        <v>0.1587163025450159</v>
      </c>
      <c r="L2420">
        <f>1/FX!L2420</f>
        <v>0.12476684196407961</v>
      </c>
      <c r="M2420">
        <f>1/FX!M2420</f>
        <v>6.6440768055278719E-4</v>
      </c>
      <c r="N2420">
        <f>1/FX!N2420</f>
        <v>1.1278673119327894E-2</v>
      </c>
    </row>
    <row r="2421" spans="1:14" x14ac:dyDescent="0.2">
      <c r="A2421" s="1">
        <v>45666</v>
      </c>
      <c r="B2421">
        <f>1/FX!B2421</f>
        <v>0.970920918491189</v>
      </c>
      <c r="C2421">
        <f>1/FX!C2421</f>
        <v>1.1948858883976581</v>
      </c>
      <c r="D2421">
        <f>1/FX!D2421</f>
        <v>6.1394891944990182E-3</v>
      </c>
      <c r="E2421">
        <f>1/FX!E2421</f>
        <v>1.0643393113724655</v>
      </c>
      <c r="F2421">
        <f>1/FX!F2421</f>
        <v>0.60153994225216556</v>
      </c>
      <c r="G2421">
        <f>1/FX!G2421</f>
        <v>0.67451350713298031</v>
      </c>
      <c r="H2421">
        <f>1/FX!H2421</f>
        <v>0.13241963783229052</v>
      </c>
      <c r="I2421">
        <f>1/FX!I2421</f>
        <v>4.7356220594746777E-2</v>
      </c>
      <c r="J2421">
        <f>1/FX!J2421</f>
        <v>0.91224229155263636</v>
      </c>
      <c r="K2421">
        <f>1/FX!K2421</f>
        <v>0.16084152284753833</v>
      </c>
      <c r="L2421">
        <f>1/FX!L2421</f>
        <v>0.1247543897950909</v>
      </c>
      <c r="M2421">
        <f>1/FX!M2421</f>
        <v>6.6692899207021429E-4</v>
      </c>
      <c r="N2421">
        <f>1/FX!N2421</f>
        <v>1.1302922369271393E-2</v>
      </c>
    </row>
    <row r="2422" spans="1:14" x14ac:dyDescent="0.2">
      <c r="A2422" s="1">
        <v>45667</v>
      </c>
      <c r="B2422">
        <f>1/FX!B2422</f>
        <v>0.97603826069981936</v>
      </c>
      <c r="C2422">
        <f>1/FX!C2422</f>
        <v>1.1916110581506196</v>
      </c>
      <c r="D2422">
        <f>1/FX!D2422</f>
        <v>6.1888847629657127E-3</v>
      </c>
      <c r="E2422">
        <f>1/FX!E2422</f>
        <v>1.0650194366047181</v>
      </c>
      <c r="F2422">
        <f>1/FX!F2422</f>
        <v>0.60007801014131834</v>
      </c>
      <c r="G2422">
        <f>1/FX!G2422</f>
        <v>0.67675024532196393</v>
      </c>
      <c r="H2422">
        <f>1/FX!H2422</f>
        <v>0.13310882311834041</v>
      </c>
      <c r="I2422">
        <f>1/FX!I2422</f>
        <v>4.7110589753917839E-2</v>
      </c>
      <c r="J2422">
        <f>1/FX!J2422</f>
        <v>0.91224229155263636</v>
      </c>
      <c r="K2422">
        <f>1/FX!K2422</f>
        <v>0.15985421295778249</v>
      </c>
      <c r="L2422">
        <f>1/FX!L2422</f>
        <v>0.12528502342829939</v>
      </c>
      <c r="M2422">
        <f>1/FX!M2422</f>
        <v>6.6577009627035594E-4</v>
      </c>
      <c r="N2422">
        <f>1/FX!N2422</f>
        <v>1.1323605168092901E-2</v>
      </c>
    </row>
    <row r="2423" spans="1:14" x14ac:dyDescent="0.2">
      <c r="A2423" s="1">
        <v>45670</v>
      </c>
      <c r="B2423">
        <f>1/FX!B2423</f>
        <v>0.9760858955588092</v>
      </c>
      <c r="C2423">
        <f>1/FX!C2423</f>
        <v>1.1910433539780847</v>
      </c>
      <c r="D2423">
        <f>1/FX!D2423</f>
        <v>6.1982830755880616E-3</v>
      </c>
      <c r="E2423">
        <f>1/FX!E2423</f>
        <v>1.0646792653713069</v>
      </c>
      <c r="F2423">
        <f>1/FX!F2423</f>
        <v>0.60302719652656334</v>
      </c>
      <c r="G2423">
        <f>1/FX!G2423</f>
        <v>0.67881749991514784</v>
      </c>
      <c r="H2423">
        <f>1/FX!H2423</f>
        <v>0.13312742957558976</v>
      </c>
      <c r="I2423">
        <f>1/FX!I2423</f>
        <v>4.7237101909323662E-2</v>
      </c>
      <c r="J2423">
        <f>1/FX!J2423</f>
        <v>0.91224229155263636</v>
      </c>
      <c r="K2423">
        <f>1/FX!K2423</f>
        <v>0.16014861791742738</v>
      </c>
      <c r="L2423">
        <f>1/FX!L2423</f>
        <v>0.12594537748978268</v>
      </c>
      <c r="M2423">
        <f>1/FX!M2423</f>
        <v>6.6852516662989781E-4</v>
      </c>
      <c r="N2423">
        <f>1/FX!N2423</f>
        <v>1.126456585104395E-2</v>
      </c>
    </row>
    <row r="2424" spans="1:14" x14ac:dyDescent="0.2">
      <c r="A2424" s="1">
        <v>45671</v>
      </c>
      <c r="B2424">
        <f>1/FX!B2424</f>
        <v>0.9701202949165697</v>
      </c>
      <c r="C2424">
        <f>1/FX!C2424</f>
        <v>1.1850447354387628</v>
      </c>
      <c r="D2424">
        <f>1/FX!D2424</f>
        <v>6.1404316723465665E-3</v>
      </c>
      <c r="E2424">
        <f>1/FX!E2424</f>
        <v>1.0634338278300632</v>
      </c>
      <c r="F2424">
        <f>1/FX!F2424</f>
        <v>0.60090737012889461</v>
      </c>
      <c r="G2424">
        <f>1/FX!G2424</f>
        <v>0.67604110329908051</v>
      </c>
      <c r="H2424">
        <f>1/FX!H2424</f>
        <v>0.13232151481670162</v>
      </c>
      <c r="I2424">
        <f>1/FX!I2424</f>
        <v>4.7296172415358766E-2</v>
      </c>
      <c r="J2424">
        <f>1/FX!J2424</f>
        <v>0.91224229155263636</v>
      </c>
      <c r="K2424">
        <f>1/FX!K2424</f>
        <v>0.16018453258153392</v>
      </c>
      <c r="L2424">
        <f>1/FX!L2424</f>
        <v>0.1247481646426277</v>
      </c>
      <c r="M2424">
        <f>1/FX!M2424</f>
        <v>6.6273883450748564E-4</v>
      </c>
      <c r="N2424">
        <f>1/FX!N2424</f>
        <v>1.1211375186831962E-2</v>
      </c>
    </row>
    <row r="2425" spans="1:14" x14ac:dyDescent="0.2">
      <c r="A2425" s="1">
        <v>45672</v>
      </c>
      <c r="B2425">
        <f>1/FX!B2425</f>
        <v>0.97186452208562124</v>
      </c>
      <c r="C2425">
        <f>1/FX!C2425</f>
        <v>1.1899095668729176</v>
      </c>
      <c r="D2425">
        <f>1/FX!D2425</f>
        <v>6.2109872364212292E-3</v>
      </c>
      <c r="E2425">
        <f>1/FX!E2425</f>
        <v>1.0648493238206793</v>
      </c>
      <c r="F2425">
        <f>1/FX!F2425</f>
        <v>0.60518034374243523</v>
      </c>
      <c r="G2425">
        <f>1/FX!G2425</f>
        <v>0.67766746857317117</v>
      </c>
      <c r="H2425">
        <f>1/FX!H2425</f>
        <v>0.13257061042137569</v>
      </c>
      <c r="I2425">
        <f>1/FX!I2425</f>
        <v>4.7502011710195927E-2</v>
      </c>
      <c r="J2425">
        <f>1/FX!J2425</f>
        <v>0.91224229155263636</v>
      </c>
      <c r="K2425">
        <f>1/FX!K2425</f>
        <v>0.16170109552492221</v>
      </c>
      <c r="L2425">
        <f>1/FX!L2425</f>
        <v>0.12461525041434572</v>
      </c>
      <c r="M2425">
        <f>1/FX!M2425</f>
        <v>6.6309479603204077E-4</v>
      </c>
      <c r="N2425">
        <f>1/FX!N2425</f>
        <v>1.1249734021132321E-2</v>
      </c>
    </row>
    <row r="2426" spans="1:14" x14ac:dyDescent="0.2">
      <c r="A2426" s="1">
        <v>45673</v>
      </c>
      <c r="B2426">
        <f>1/FX!B2426</f>
        <v>0.9709680551509855</v>
      </c>
      <c r="C2426">
        <f>1/FX!C2426</f>
        <v>1.1885659951268794</v>
      </c>
      <c r="D2426">
        <f>1/FX!D2426</f>
        <v>6.2584097380855522E-3</v>
      </c>
      <c r="E2426">
        <f>1/FX!E2426</f>
        <v>1.0660412557965993</v>
      </c>
      <c r="F2426">
        <f>1/FX!F2426</f>
        <v>0.60326365638102131</v>
      </c>
      <c r="G2426">
        <f>1/FX!G2426</f>
        <v>0.67453625632377745</v>
      </c>
      <c r="H2426">
        <f>1/FX!H2426</f>
        <v>0.13243454422651604</v>
      </c>
      <c r="I2426">
        <f>1/FX!I2426</f>
        <v>4.6566945105953772E-2</v>
      </c>
      <c r="J2426">
        <f>1/FX!J2426</f>
        <v>0.91224229155263636</v>
      </c>
      <c r="K2426">
        <f>1/FX!K2426</f>
        <v>0.16048144433299899</v>
      </c>
      <c r="L2426">
        <f>1/FX!L2426</f>
        <v>0.12464786976790565</v>
      </c>
      <c r="M2426">
        <f>1/FX!M2426</f>
        <v>6.654068297357004E-4</v>
      </c>
      <c r="N2426">
        <f>1/FX!N2426</f>
        <v>1.1214692251686136E-2</v>
      </c>
    </row>
    <row r="2427" spans="1:14" x14ac:dyDescent="0.2">
      <c r="A2427" s="1">
        <v>45674</v>
      </c>
      <c r="B2427">
        <f>1/FX!B2427</f>
        <v>0.97356763861169249</v>
      </c>
      <c r="C2427">
        <f>1/FX!C2427</f>
        <v>1.1845534233593935</v>
      </c>
      <c r="D2427">
        <f>1/FX!D2427</f>
        <v>6.2285892245406409E-3</v>
      </c>
      <c r="E2427">
        <f>1/FX!E2427</f>
        <v>1.0640561821664185</v>
      </c>
      <c r="F2427">
        <f>1/FX!F2427</f>
        <v>0.60288177488394523</v>
      </c>
      <c r="G2427">
        <f>1/FX!G2427</f>
        <v>0.67233670622247621</v>
      </c>
      <c r="H2427">
        <f>1/FX!H2427</f>
        <v>0.13290626121396579</v>
      </c>
      <c r="I2427">
        <f>1/FX!I2427</f>
        <v>4.6822924129070201E-2</v>
      </c>
      <c r="J2427">
        <f>1/FX!J2427</f>
        <v>0.91224229155263636</v>
      </c>
      <c r="K2427">
        <f>1/FX!K2427</f>
        <v>0.16036691951184312</v>
      </c>
      <c r="L2427">
        <f>1/FX!L2427</f>
        <v>0.12471549278209085</v>
      </c>
      <c r="M2427">
        <f>1/FX!M2427</f>
        <v>6.6724494561953688E-4</v>
      </c>
      <c r="N2427">
        <f>1/FX!N2427</f>
        <v>1.1245237001151504E-2</v>
      </c>
    </row>
    <row r="2428" spans="1:14" x14ac:dyDescent="0.2">
      <c r="A2428" s="1">
        <v>45677</v>
      </c>
      <c r="B2428">
        <f>1/FX!B2428</f>
        <v>0.96006144393241155</v>
      </c>
      <c r="C2428">
        <f>1/FX!C2428</f>
        <v>1.1833619312466719</v>
      </c>
      <c r="D2428">
        <f>1/FX!D2428</f>
        <v>6.1699830325466611E-3</v>
      </c>
      <c r="E2428">
        <f>1/FX!E2428</f>
        <v>1.0590415673815197</v>
      </c>
      <c r="F2428">
        <f>1/FX!F2428</f>
        <v>0.60239149423210148</v>
      </c>
      <c r="G2428">
        <f>1/FX!G2428</f>
        <v>0.67100583775078848</v>
      </c>
      <c r="H2428">
        <f>1/FX!H2428</f>
        <v>0.1314837946223128</v>
      </c>
      <c r="I2428">
        <f>1/FX!I2428</f>
        <v>4.6829962746764632E-2</v>
      </c>
      <c r="J2428">
        <f>1/FX!J2428</f>
        <v>0.91224229155263636</v>
      </c>
      <c r="K2428">
        <f>1/FX!K2428</f>
        <v>0.15916850373648062</v>
      </c>
      <c r="L2428">
        <f>1/FX!L2428</f>
        <v>0.12356204668174124</v>
      </c>
      <c r="M2428">
        <f>1/FX!M2428</f>
        <v>6.6861903424666699E-4</v>
      </c>
      <c r="N2428">
        <f>1/FX!N2428</f>
        <v>1.1135795160094783E-2</v>
      </c>
    </row>
    <row r="2429" spans="1:14" x14ac:dyDescent="0.2">
      <c r="A2429" s="1">
        <v>45678</v>
      </c>
      <c r="B2429">
        <f>1/FX!B2429</f>
        <v>0.95881873531808803</v>
      </c>
      <c r="C2429">
        <f>1/FX!C2429</f>
        <v>1.1846235858555945</v>
      </c>
      <c r="D2429">
        <f>1/FX!D2429</f>
        <v>6.1650380691100765E-3</v>
      </c>
      <c r="E2429">
        <f>1/FX!E2429</f>
        <v>1.0584250635055039</v>
      </c>
      <c r="F2429">
        <f>1/FX!F2429</f>
        <v>0.60155803531145668</v>
      </c>
      <c r="G2429">
        <f>1/FX!G2429</f>
        <v>0.66941125280315972</v>
      </c>
      <c r="H2429">
        <f>1/FX!H2429</f>
        <v>0.13184958599229998</v>
      </c>
      <c r="I2429">
        <f>1/FX!I2429</f>
        <v>4.648028074089567E-2</v>
      </c>
      <c r="J2429">
        <f>1/FX!J2429</f>
        <v>0.91224229155263636</v>
      </c>
      <c r="K2429">
        <f>1/FX!K2429</f>
        <v>0.15920778207638789</v>
      </c>
      <c r="L2429">
        <f>1/FX!L2429</f>
        <v>0.12348346865063439</v>
      </c>
      <c r="M2429">
        <f>1/FX!M2429</f>
        <v>6.6030136154140745E-4</v>
      </c>
      <c r="N2429">
        <f>1/FX!N2429</f>
        <v>1.1090122665811769E-2</v>
      </c>
    </row>
    <row r="2430" spans="1:14" x14ac:dyDescent="0.2">
      <c r="A2430" s="1">
        <v>45679</v>
      </c>
      <c r="B2430">
        <f>1/FX!B2430</f>
        <v>0.96075323053273765</v>
      </c>
      <c r="C2430">
        <f>1/FX!C2430</f>
        <v>1.1834319526627219</v>
      </c>
      <c r="D2430">
        <f>1/FX!D2430</f>
        <v>6.1376051064874482E-3</v>
      </c>
      <c r="E2430">
        <f>1/FX!E2430</f>
        <v>1.059490385124755</v>
      </c>
      <c r="F2430">
        <f>1/FX!F2430</f>
        <v>0.60271825934966705</v>
      </c>
      <c r="G2430">
        <f>1/FX!G2430</f>
        <v>0.6682481873767917</v>
      </c>
      <c r="H2430">
        <f>1/FX!H2430</f>
        <v>0.13209603381658466</v>
      </c>
      <c r="I2430">
        <f>1/FX!I2430</f>
        <v>4.6856842973347829E-2</v>
      </c>
      <c r="J2430">
        <f>1/FX!J2430</f>
        <v>0.91224229155263636</v>
      </c>
      <c r="K2430">
        <f>1/FX!K2430</f>
        <v>0.16168933012110531</v>
      </c>
      <c r="L2430">
        <f>1/FX!L2430</f>
        <v>0.12321492379156963</v>
      </c>
      <c r="M2430">
        <f>1/FX!M2430</f>
        <v>6.6835537792154847E-4</v>
      </c>
      <c r="N2430">
        <f>1/FX!N2430</f>
        <v>1.1112754965389366E-2</v>
      </c>
    </row>
    <row r="2431" spans="1:14" x14ac:dyDescent="0.2">
      <c r="A2431" s="1">
        <v>45680</v>
      </c>
      <c r="B2431">
        <f>1/FX!B2431</f>
        <v>0.96006144393241155</v>
      </c>
      <c r="C2431">
        <f>1/FX!C2431</f>
        <v>1.1859582542694498</v>
      </c>
      <c r="D2431">
        <f>1/FX!D2431</f>
        <v>6.1519532451553361E-3</v>
      </c>
      <c r="E2431">
        <f>1/FX!E2431</f>
        <v>1.0580890911014706</v>
      </c>
      <c r="F2431">
        <f>1/FX!F2431</f>
        <v>0.60344567480312583</v>
      </c>
      <c r="G2431">
        <f>1/FX!G2431</f>
        <v>0.66744535291173035</v>
      </c>
      <c r="H2431">
        <f>1/FX!H2431</f>
        <v>0.13172367008489591</v>
      </c>
      <c r="I2431">
        <f>1/FX!I2431</f>
        <v>4.7074441167540289E-2</v>
      </c>
      <c r="J2431">
        <f>1/FX!J2431</f>
        <v>0.91224229155263636</v>
      </c>
      <c r="K2431">
        <f>1/FX!K2431</f>
        <v>0.16204303863106043</v>
      </c>
      <c r="L2431">
        <f>1/FX!L2431</f>
        <v>0.1234567901234568</v>
      </c>
      <c r="M2431">
        <f>1/FX!M2431</f>
        <v>6.6990453860324905E-4</v>
      </c>
      <c r="N2431">
        <f>1/FX!N2431</f>
        <v>1.11066802861223E-2</v>
      </c>
    </row>
    <row r="2432" spans="1:14" x14ac:dyDescent="0.2">
      <c r="A2432" s="1">
        <v>45681</v>
      </c>
      <c r="B2432">
        <f>1/FX!B2432</f>
        <v>0.95292548122736787</v>
      </c>
      <c r="C2432">
        <f>1/FX!C2432</f>
        <v>1.1894849530153444</v>
      </c>
      <c r="D2432">
        <f>1/FX!D2432</f>
        <v>6.1083623480544863E-3</v>
      </c>
      <c r="E2432">
        <f>1/FX!E2432</f>
        <v>1.051967178624027</v>
      </c>
      <c r="F2432">
        <f>1/FX!F2432</f>
        <v>0.60143140674806039</v>
      </c>
      <c r="G2432">
        <f>1/FX!G2432</f>
        <v>0.66431940476981333</v>
      </c>
      <c r="H2432">
        <f>1/FX!H2432</f>
        <v>0.13152443395171737</v>
      </c>
      <c r="I2432">
        <f>1/FX!I2432</f>
        <v>4.6999990600001887E-2</v>
      </c>
      <c r="J2432">
        <f>1/FX!J2432</f>
        <v>0.91224229155263636</v>
      </c>
      <c r="K2432">
        <f>1/FX!K2432</f>
        <v>0.16120841830360383</v>
      </c>
      <c r="L2432">
        <f>1/FX!L2432</f>
        <v>0.12207105756260719</v>
      </c>
      <c r="M2432">
        <f>1/FX!M2432</f>
        <v>6.6811871133262962E-4</v>
      </c>
      <c r="N2432">
        <f>1/FX!N2432</f>
        <v>1.1053536372717832E-2</v>
      </c>
    </row>
    <row r="2433" spans="1:14" x14ac:dyDescent="0.2">
      <c r="A2433" s="1">
        <v>45684</v>
      </c>
      <c r="B2433">
        <f>1/FX!B2433</f>
        <v>0.95310712924132679</v>
      </c>
      <c r="C2433">
        <f>1/FX!C2433</f>
        <v>1.1911142874158775</v>
      </c>
      <c r="D2433">
        <f>1/FX!D2433</f>
        <v>6.1684606606421362E-3</v>
      </c>
      <c r="E2433">
        <f>1/FX!E2433</f>
        <v>1.0565798510222411</v>
      </c>
      <c r="F2433">
        <f>1/FX!F2433</f>
        <v>0.59973611610891209</v>
      </c>
      <c r="G2433">
        <f>1/FX!G2433</f>
        <v>0.66315196127192555</v>
      </c>
      <c r="H2433">
        <f>1/FX!H2433</f>
        <v>0.13143886121370643</v>
      </c>
      <c r="I2433">
        <f>1/FX!I2433</f>
        <v>4.6105258304709656E-2</v>
      </c>
      <c r="J2433">
        <f>1/FX!J2433</f>
        <v>0.91224229155263636</v>
      </c>
      <c r="K2433">
        <f>1/FX!K2433</f>
        <v>0.16173247830763135</v>
      </c>
      <c r="L2433">
        <f>1/FX!L2433</f>
        <v>0.12230470995438035</v>
      </c>
      <c r="M2433">
        <f>1/FX!M2433</f>
        <v>6.6811871133262962E-4</v>
      </c>
      <c r="N2433">
        <f>1/FX!N2433</f>
        <v>1.1036441978246027E-2</v>
      </c>
    </row>
    <row r="2434" spans="1:14" x14ac:dyDescent="0.2">
      <c r="A2434" s="1">
        <v>45685</v>
      </c>
      <c r="B2434">
        <f>1/FX!B2434</f>
        <v>0.95877277085330781</v>
      </c>
      <c r="C2434">
        <f>1/FX!C2434</f>
        <v>1.1928903733746867</v>
      </c>
      <c r="D2434">
        <f>1/FX!D2434</f>
        <v>6.1646580155965847E-3</v>
      </c>
      <c r="E2434">
        <f>1/FX!E2434</f>
        <v>1.0605016172649664</v>
      </c>
      <c r="F2434">
        <f>1/FX!F2434</f>
        <v>0.59952038369304561</v>
      </c>
      <c r="G2434">
        <f>1/FX!G2434</f>
        <v>0.66582329049870159</v>
      </c>
      <c r="H2434">
        <f>1/FX!H2434</f>
        <v>0.13222004059155246</v>
      </c>
      <c r="I2434">
        <f>1/FX!I2434</f>
        <v>4.6646555781584033E-2</v>
      </c>
      <c r="J2434">
        <f>1/FX!J2434</f>
        <v>0.91224229155263636</v>
      </c>
      <c r="K2434">
        <f>1/FX!K2434</f>
        <v>0.1636795155086341</v>
      </c>
      <c r="L2434">
        <f>1/FX!L2434</f>
        <v>0.12313147979412417</v>
      </c>
      <c r="M2434">
        <f>1/FX!M2434</f>
        <v>6.6811871133262962E-4</v>
      </c>
      <c r="N2434">
        <f>1/FX!N2434</f>
        <v>1.1072685570376235E-2</v>
      </c>
    </row>
    <row r="2435" spans="1:14" x14ac:dyDescent="0.2">
      <c r="A2435" s="1">
        <v>45686</v>
      </c>
      <c r="B2435">
        <f>1/FX!B2435</f>
        <v>0.95964684995921512</v>
      </c>
      <c r="C2435">
        <f>1/FX!C2435</f>
        <v>1.1949572802772301</v>
      </c>
      <c r="D2435">
        <f>1/FX!D2435</f>
        <v>6.1821891131649716E-3</v>
      </c>
      <c r="E2435">
        <f>1/FX!E2435</f>
        <v>1.0582010582010584</v>
      </c>
      <c r="F2435">
        <f>1/FX!F2435</f>
        <v>0.59801459155603398</v>
      </c>
      <c r="G2435">
        <f>1/FX!G2435</f>
        <v>0.665513110608279</v>
      </c>
      <c r="H2435">
        <f>1/FX!H2435</f>
        <v>0.13234077750206782</v>
      </c>
      <c r="I2435">
        <f>1/FX!I2435</f>
        <v>4.6773341066525725E-2</v>
      </c>
      <c r="J2435">
        <f>1/FX!J2435</f>
        <v>0.91224229155263636</v>
      </c>
      <c r="K2435">
        <f>1/FX!K2435</f>
        <v>0.1638511576084285</v>
      </c>
      <c r="L2435">
        <f>1/FX!L2435</f>
        <v>0.12317167051578136</v>
      </c>
      <c r="M2435">
        <f>1/FX!M2435</f>
        <v>6.6811871133262962E-4</v>
      </c>
      <c r="N2435">
        <f>1/FX!N2435</f>
        <v>1.1076256347636371E-2</v>
      </c>
    </row>
    <row r="2436" spans="1:14" x14ac:dyDescent="0.2">
      <c r="A2436" s="1">
        <v>45687</v>
      </c>
      <c r="B2436">
        <f>1/FX!B2436</f>
        <v>0.96241759299359986</v>
      </c>
      <c r="C2436">
        <f>1/FX!C2436</f>
        <v>1.1951715071112705</v>
      </c>
      <c r="D2436">
        <f>1/FX!D2436</f>
        <v>6.237135907191417E-3</v>
      </c>
      <c r="E2436">
        <f>1/FX!E2436</f>
        <v>1.0580331164365444</v>
      </c>
      <c r="F2436">
        <f>1/FX!F2436</f>
        <v>0.59756789865248439</v>
      </c>
      <c r="G2436">
        <f>1/FX!G2436</f>
        <v>0.66416497858067947</v>
      </c>
      <c r="H2436">
        <f>1/FX!H2436</f>
        <v>0.13272192765327723</v>
      </c>
      <c r="I2436">
        <f>1/FX!I2436</f>
        <v>4.641178859430295E-2</v>
      </c>
      <c r="J2436">
        <f>1/FX!J2436</f>
        <v>0.91224229155263636</v>
      </c>
      <c r="K2436">
        <f>1/FX!K2436</f>
        <v>0.16382968266190467</v>
      </c>
      <c r="L2436">
        <f>1/FX!L2436</f>
        <v>0.12304284967239841</v>
      </c>
      <c r="M2436">
        <f>1/FX!M2436</f>
        <v>6.6811871133262962E-4</v>
      </c>
      <c r="N2436">
        <f>1/FX!N2436</f>
        <v>1.1116898601317808E-2</v>
      </c>
    </row>
    <row r="2437" spans="1:14" x14ac:dyDescent="0.2">
      <c r="A2437" s="1">
        <v>45688</v>
      </c>
      <c r="B2437">
        <f>1/FX!B2437</f>
        <v>0.96492497708303171</v>
      </c>
      <c r="C2437">
        <f>1/FX!C2437</f>
        <v>1.1958146487294468</v>
      </c>
      <c r="D2437">
        <f>1/FX!D2437</f>
        <v>6.2169723344731118E-3</v>
      </c>
      <c r="E2437">
        <f>1/FX!E2437</f>
        <v>1.0590976488032195</v>
      </c>
      <c r="F2437">
        <f>1/FX!F2437</f>
        <v>0.59941257567583772</v>
      </c>
      <c r="G2437">
        <f>1/FX!G2437</f>
        <v>0.66423115244104947</v>
      </c>
      <c r="H2437">
        <f>1/FX!H2437</f>
        <v>0.1330680842853246</v>
      </c>
      <c r="I2437">
        <f>1/FX!I2437</f>
        <v>4.665310616380839E-2</v>
      </c>
      <c r="J2437">
        <f>1/FX!J2437</f>
        <v>0.91224229155263636</v>
      </c>
      <c r="K2437">
        <f>1/FX!K2437</f>
        <v>0.16518550332022863</v>
      </c>
      <c r="L2437">
        <f>1/FX!L2437</f>
        <v>0.12346060063582209</v>
      </c>
      <c r="M2437">
        <f>1/FX!M2437</f>
        <v>6.7166384567851482E-4</v>
      </c>
      <c r="N2437">
        <f>1/FX!N2437</f>
        <v>1.1147340916614084E-2</v>
      </c>
    </row>
    <row r="2438" spans="1:14" x14ac:dyDescent="0.2">
      <c r="A2438" s="1">
        <v>45691</v>
      </c>
      <c r="B2438">
        <f>1/FX!B2438</f>
        <v>0.96669727874716027</v>
      </c>
      <c r="C2438">
        <f>1/FX!C2438</f>
        <v>1.2035866883312272</v>
      </c>
      <c r="D2438">
        <f>1/FX!D2438</f>
        <v>6.2462912645616661E-3</v>
      </c>
      <c r="E2438">
        <f>1/FX!E2438</f>
        <v>1.0617965597791463</v>
      </c>
      <c r="F2438">
        <f>1/FX!F2438</f>
        <v>0.60195635816403315</v>
      </c>
      <c r="G2438">
        <f>1/FX!G2438</f>
        <v>0.66997186118183039</v>
      </c>
      <c r="H2438">
        <f>1/FX!H2438</f>
        <v>0.13331289202322311</v>
      </c>
      <c r="I2438">
        <f>1/FX!I2438</f>
        <v>4.7522192864067517E-2</v>
      </c>
      <c r="J2438">
        <f>1/FX!J2438</f>
        <v>0.91224229155263636</v>
      </c>
      <c r="K2438">
        <f>1/FX!K2438</f>
        <v>0.16647522016347868</v>
      </c>
      <c r="L2438">
        <f>1/FX!L2438</f>
        <v>0.1244160222953512</v>
      </c>
      <c r="M2438">
        <f>1/FX!M2438</f>
        <v>6.7046597385182706E-4</v>
      </c>
      <c r="N2438">
        <f>1/FX!N2438</f>
        <v>1.1115295834737958E-2</v>
      </c>
    </row>
    <row r="2439" spans="1:14" x14ac:dyDescent="0.2">
      <c r="A2439" s="1">
        <v>45692</v>
      </c>
      <c r="B2439">
        <f>1/FX!B2439</f>
        <v>0.9634839579920994</v>
      </c>
      <c r="C2439">
        <f>1/FX!C2439</f>
        <v>1.2023566189731874</v>
      </c>
      <c r="D2439">
        <f>1/FX!D2439</f>
        <v>6.2425869280229732E-3</v>
      </c>
      <c r="E2439">
        <f>1/FX!E2439</f>
        <v>1.0644526052477514</v>
      </c>
      <c r="F2439">
        <f>1/FX!F2439</f>
        <v>0.60260929826147214</v>
      </c>
      <c r="G2439">
        <f>1/FX!G2439</f>
        <v>0.67267590474909189</v>
      </c>
      <c r="H2439">
        <f>1/FX!H2439</f>
        <v>0.1328691770083176</v>
      </c>
      <c r="I2439">
        <f>1/FX!I2439</f>
        <v>4.6984289862998511E-2</v>
      </c>
      <c r="J2439">
        <f>1/FX!J2439</f>
        <v>0.91224229155263636</v>
      </c>
      <c r="K2439">
        <f>1/FX!K2439</f>
        <v>0.16743126946388509</v>
      </c>
      <c r="L2439">
        <f>1/FX!L2439</f>
        <v>0.12372486065487569</v>
      </c>
      <c r="M2439">
        <f>1/FX!M2439</f>
        <v>6.57786548265088E-4</v>
      </c>
      <c r="N2439">
        <f>1/FX!N2439</f>
        <v>1.1064354134038808E-2</v>
      </c>
    </row>
    <row r="2440" spans="1:14" x14ac:dyDescent="0.2">
      <c r="A2440" s="1">
        <v>45693</v>
      </c>
      <c r="B2440">
        <f>1/FX!B2440</f>
        <v>0.96130737803412647</v>
      </c>
      <c r="C2440">
        <f>1/FX!C2440</f>
        <v>1.2022843402464682</v>
      </c>
      <c r="D2440">
        <f>1/FX!D2440</f>
        <v>6.2996094242156984E-3</v>
      </c>
      <c r="E2440">
        <f>1/FX!E2440</f>
        <v>1.0660412557965993</v>
      </c>
      <c r="F2440">
        <f>1/FX!F2440</f>
        <v>0.60422960725075525</v>
      </c>
      <c r="G2440">
        <f>1/FX!G2440</f>
        <v>0.67179469953982063</v>
      </c>
      <c r="H2440">
        <f>1/FX!H2440</f>
        <v>0.13217984389560436</v>
      </c>
      <c r="I2440">
        <f>1/FX!I2440</f>
        <v>4.6697113184462936E-2</v>
      </c>
      <c r="J2440">
        <f>1/FX!J2440</f>
        <v>0.91224229155263636</v>
      </c>
      <c r="K2440">
        <f>1/FX!K2440</f>
        <v>0.16581135641980119</v>
      </c>
      <c r="L2440">
        <f>1/FX!L2440</f>
        <v>0.12323618214307722</v>
      </c>
      <c r="M2440">
        <f>1/FX!M2440</f>
        <v>6.5971764084971638E-4</v>
      </c>
      <c r="N2440">
        <f>1/FX!N2440</f>
        <v>1.1006370181634358E-2</v>
      </c>
    </row>
    <row r="2441" spans="1:14" x14ac:dyDescent="0.2">
      <c r="A2441" s="1">
        <v>45694</v>
      </c>
      <c r="B2441">
        <f>1/FX!B2441</f>
        <v>0.96311278050659732</v>
      </c>
      <c r="C2441">
        <f>1/FX!C2441</f>
        <v>1.197676507575304</v>
      </c>
      <c r="D2441">
        <f>1/FX!D2441</f>
        <v>6.3590982798639156E-3</v>
      </c>
      <c r="E2441">
        <f>1/FX!E2441</f>
        <v>1.0642826734780757</v>
      </c>
      <c r="F2441">
        <f>1/FX!F2441</f>
        <v>0.60516203213410391</v>
      </c>
      <c r="G2441">
        <f>1/FX!G2441</f>
        <v>0.67310604785784001</v>
      </c>
      <c r="H2441">
        <f>1/FX!H2441</f>
        <v>0.13212657726101604</v>
      </c>
      <c r="I2441">
        <f>1/FX!I2441</f>
        <v>4.7080957118193441E-2</v>
      </c>
      <c r="J2441">
        <f>1/FX!J2441</f>
        <v>0.91224229155263636</v>
      </c>
      <c r="K2441">
        <f>1/FX!K2441</f>
        <v>0.1671444211370835</v>
      </c>
      <c r="L2441">
        <f>1/FX!L2441</f>
        <v>0.12384821163182402</v>
      </c>
      <c r="M2441">
        <f>1/FX!M2441</f>
        <v>6.6312997347480103E-4</v>
      </c>
      <c r="N2441">
        <f>1/FX!N2441</f>
        <v>1.0996319809823591E-2</v>
      </c>
    </row>
    <row r="2442" spans="1:14" x14ac:dyDescent="0.2">
      <c r="A2442" s="1">
        <v>45695</v>
      </c>
      <c r="B2442">
        <f>1/FX!B2442</f>
        <v>0.96828854998789637</v>
      </c>
      <c r="C2442">
        <f>1/FX!C2442</f>
        <v>1.2017064231208316</v>
      </c>
      <c r="D2442">
        <f>1/FX!D2442</f>
        <v>6.3946796265507101E-3</v>
      </c>
      <c r="E2442">
        <f>1/FX!E2442</f>
        <v>1.0643393113724655</v>
      </c>
      <c r="F2442">
        <f>1/FX!F2442</f>
        <v>0.60727515637335272</v>
      </c>
      <c r="G2442">
        <f>1/FX!G2442</f>
        <v>0.67739204064352243</v>
      </c>
      <c r="H2442">
        <f>1/FX!H2442</f>
        <v>0.13284799532375055</v>
      </c>
      <c r="I2442">
        <f>1/FX!I2442</f>
        <v>4.7069477844161427E-2</v>
      </c>
      <c r="J2442">
        <f>1/FX!J2442</f>
        <v>0.91224229155263636</v>
      </c>
      <c r="K2442">
        <f>1/FX!K2442</f>
        <v>0.16676811727134008</v>
      </c>
      <c r="L2442">
        <f>1/FX!L2442</f>
        <v>0.12408641377855539</v>
      </c>
      <c r="M2442">
        <f>1/FX!M2442</f>
        <v>6.6542011298833517E-4</v>
      </c>
      <c r="N2442">
        <f>1/FX!N2442</f>
        <v>1.1046649629943657E-2</v>
      </c>
    </row>
    <row r="2443" spans="1:14" x14ac:dyDescent="0.2">
      <c r="A2443" s="1">
        <v>45698</v>
      </c>
      <c r="B2443">
        <f>1/FX!B2443</f>
        <v>0.97016735386854225</v>
      </c>
      <c r="C2443">
        <f>1/FX!C2443</f>
        <v>1.2000480019200768</v>
      </c>
      <c r="D2443">
        <f>1/FX!D2443</f>
        <v>6.3826392213180141E-3</v>
      </c>
      <c r="E2443">
        <f>1/FX!E2443</f>
        <v>1.0645659232447968</v>
      </c>
      <c r="F2443">
        <f>1/FX!F2443</f>
        <v>0.60897631082150905</v>
      </c>
      <c r="G2443">
        <f>1/FX!G2443</f>
        <v>0.67769043101111415</v>
      </c>
      <c r="H2443">
        <f>1/FX!H2443</f>
        <v>0.13280477034735089</v>
      </c>
      <c r="I2443">
        <f>1/FX!I2443</f>
        <v>4.7081888115542724E-2</v>
      </c>
      <c r="J2443">
        <f>1/FX!J2443</f>
        <v>0.91224229155263636</v>
      </c>
      <c r="K2443">
        <f>1/FX!K2443</f>
        <v>0.16762632739098002</v>
      </c>
      <c r="L2443">
        <f>1/FX!L2443</f>
        <v>0.12446170313394569</v>
      </c>
      <c r="M2443">
        <f>1/FX!M2443</f>
        <v>6.7044349837417456E-4</v>
      </c>
      <c r="N2443">
        <f>1/FX!N2443</f>
        <v>1.1090922489751723E-2</v>
      </c>
    </row>
    <row r="2444" spans="1:14" x14ac:dyDescent="0.2">
      <c r="A2444" s="1">
        <v>45699</v>
      </c>
      <c r="B2444">
        <f>1/FX!B2444</f>
        <v>0.96511122906915026</v>
      </c>
      <c r="C2444">
        <f>1/FX!C2444</f>
        <v>1.2012012012012012</v>
      </c>
      <c r="D2444">
        <f>1/FX!D2444</f>
        <v>6.3289136419733558E-3</v>
      </c>
      <c r="E2444">
        <f>1/FX!E2444</f>
        <v>1.0568031704095111</v>
      </c>
      <c r="F2444">
        <f>1/FX!F2444</f>
        <v>0.6074780548552684</v>
      </c>
      <c r="G2444">
        <f>1/FX!G2444</f>
        <v>0.67553874214686216</v>
      </c>
      <c r="H2444">
        <f>1/FX!H2444</f>
        <v>0.13206899284186061</v>
      </c>
      <c r="I2444">
        <f>1/FX!I2444</f>
        <v>4.6919610285716964E-2</v>
      </c>
      <c r="J2444">
        <f>1/FX!J2444</f>
        <v>0.91224229155263636</v>
      </c>
      <c r="K2444">
        <f>1/FX!K2444</f>
        <v>0.16744528725239027</v>
      </c>
      <c r="L2444">
        <f>1/FX!L2444</f>
        <v>0.12411259494613514</v>
      </c>
      <c r="M2444">
        <f>1/FX!M2444</f>
        <v>6.6767708465477753E-4</v>
      </c>
      <c r="N2444">
        <f>1/FX!N2444</f>
        <v>1.1119560313772233E-2</v>
      </c>
    </row>
    <row r="2445" spans="1:14" x14ac:dyDescent="0.2">
      <c r="A2445" s="1">
        <v>45700</v>
      </c>
      <c r="B2445">
        <f>1/FX!B2445</f>
        <v>0.96315916205152907</v>
      </c>
      <c r="C2445">
        <f>1/FX!C2445</f>
        <v>1.1985377839036375</v>
      </c>
      <c r="D2445">
        <f>1/FX!D2445</f>
        <v>6.2375249500998004E-3</v>
      </c>
      <c r="E2445">
        <f>1/FX!E2445</f>
        <v>1.0541851149061776</v>
      </c>
      <c r="F2445">
        <f>1/FX!F2445</f>
        <v>0.60490578592384237</v>
      </c>
      <c r="G2445">
        <f>1/FX!G2445</f>
        <v>0.67321933485929708</v>
      </c>
      <c r="H2445">
        <f>1/FX!H2445</f>
        <v>0.13177661228685134</v>
      </c>
      <c r="I2445">
        <f>1/FX!I2445</f>
        <v>4.6912456664618157E-2</v>
      </c>
      <c r="J2445">
        <f>1/FX!J2445</f>
        <v>0.91224229155263636</v>
      </c>
      <c r="K2445">
        <f>1/FX!K2445</f>
        <v>0.16705925591807413</v>
      </c>
      <c r="L2445">
        <f>1/FX!L2445</f>
        <v>0.12373634260118541</v>
      </c>
      <c r="M2445">
        <f>1/FX!M2445</f>
        <v>6.638960073294119E-4</v>
      </c>
      <c r="N2445">
        <f>1/FX!N2445</f>
        <v>1.1082259372356797E-2</v>
      </c>
    </row>
    <row r="2446" spans="1:14" x14ac:dyDescent="0.2">
      <c r="A2446" s="1">
        <v>45701</v>
      </c>
      <c r="B2446">
        <f>1/FX!B2446</f>
        <v>0.95561183047446119</v>
      </c>
      <c r="C2446">
        <f>1/FX!C2446</f>
        <v>1.2008405884118882</v>
      </c>
      <c r="D2446">
        <f>1/FX!D2446</f>
        <v>6.2539086929330832E-3</v>
      </c>
      <c r="E2446">
        <f>1/FX!E2446</f>
        <v>1.0582010582010584</v>
      </c>
      <c r="F2446">
        <f>1/FX!F2446</f>
        <v>0.60370068520027775</v>
      </c>
      <c r="G2446">
        <f>1/FX!G2446</f>
        <v>0.67337800074071585</v>
      </c>
      <c r="H2446">
        <f>1/FX!H2446</f>
        <v>0.13108822893248301</v>
      </c>
      <c r="I2446">
        <f>1/FX!I2446</f>
        <v>4.6817356130264609E-2</v>
      </c>
      <c r="J2446">
        <f>1/FX!J2446</f>
        <v>0.91224229155263636</v>
      </c>
      <c r="K2446">
        <f>1/FX!K2446</f>
        <v>0.16569459172852599</v>
      </c>
      <c r="L2446">
        <f>1/FX!L2446</f>
        <v>0.12307162153014949</v>
      </c>
      <c r="M2446">
        <f>1/FX!M2446</f>
        <v>6.6280472447207599E-4</v>
      </c>
      <c r="N2446">
        <f>1/FX!N2446</f>
        <v>1.1022051101204857E-2</v>
      </c>
    </row>
    <row r="2447" spans="1:14" x14ac:dyDescent="0.2">
      <c r="A2447" s="1">
        <v>45702</v>
      </c>
      <c r="B2447">
        <f>1/FX!B2447</f>
        <v>0.9530162965786716</v>
      </c>
      <c r="C2447">
        <f>1/FX!C2447</f>
        <v>1.1995441732141785</v>
      </c>
      <c r="D2447">
        <f>1/FX!D2447</f>
        <v>6.2556692002126929E-3</v>
      </c>
      <c r="E2447">
        <f>1/FX!E2447</f>
        <v>1.0596026490066226</v>
      </c>
      <c r="F2447">
        <f>1/FX!F2447</f>
        <v>0.60534519809921605</v>
      </c>
      <c r="G2447">
        <f>1/FX!G2447</f>
        <v>0.67188497329257224</v>
      </c>
      <c r="H2447">
        <f>1/FX!H2447</f>
        <v>0.13137842240790373</v>
      </c>
      <c r="I2447">
        <f>1/FX!I2447</f>
        <v>4.6936237121869943E-2</v>
      </c>
      <c r="J2447">
        <f>1/FX!J2447</f>
        <v>0.91224229155263636</v>
      </c>
      <c r="K2447">
        <f>1/FX!K2447</f>
        <v>0.1670578604899807</v>
      </c>
      <c r="L2447">
        <f>1/FX!L2447</f>
        <v>0.1222822764068576</v>
      </c>
      <c r="M2447">
        <f>1/FX!M2447</f>
        <v>6.5884833311371724E-4</v>
      </c>
      <c r="N2447">
        <f>1/FX!N2447</f>
        <v>1.1000996151202489E-2</v>
      </c>
    </row>
    <row r="2448" spans="1:14" x14ac:dyDescent="0.2">
      <c r="A2448" s="1">
        <v>45705</v>
      </c>
      <c r="B2448">
        <f>1/FX!B2448</f>
        <v>0.95383441434566962</v>
      </c>
      <c r="C2448">
        <f>1/FX!C2448</f>
        <v>1.2041664157986633</v>
      </c>
      <c r="D2448">
        <f>1/FX!D2448</f>
        <v>6.2958415966254287E-3</v>
      </c>
      <c r="E2448">
        <f>1/FX!E2448</f>
        <v>1.058929422354</v>
      </c>
      <c r="F2448">
        <f>1/FX!F2448</f>
        <v>0.60624431645953325</v>
      </c>
      <c r="G2448">
        <f>1/FX!G2448</f>
        <v>0.67251756952150377</v>
      </c>
      <c r="H2448">
        <f>1/FX!H2448</f>
        <v>0.13131114175037753</v>
      </c>
      <c r="I2448">
        <f>1/FX!I2448</f>
        <v>4.6999659252470419E-2</v>
      </c>
      <c r="J2448">
        <f>1/FX!J2448</f>
        <v>0.91224229155263636</v>
      </c>
      <c r="K2448">
        <f>1/FX!K2448</f>
        <v>0.16694351466181417</v>
      </c>
      <c r="L2448">
        <f>1/FX!L2448</f>
        <v>0.12265799883474902</v>
      </c>
      <c r="M2448">
        <f>1/FX!M2448</f>
        <v>6.6049325636385252E-4</v>
      </c>
      <c r="N2448">
        <f>1/FX!N2448</f>
        <v>1.0984256785403252E-2</v>
      </c>
    </row>
    <row r="2449" spans="1:14" x14ac:dyDescent="0.2">
      <c r="A2449" s="1">
        <v>45706</v>
      </c>
      <c r="B2449">
        <f>1/FX!B2449</f>
        <v>0.95725841190829453</v>
      </c>
      <c r="C2449">
        <f>1/FX!C2449</f>
        <v>1.2073649260488981</v>
      </c>
      <c r="D2449">
        <f>1/FX!D2449</f>
        <v>6.2952470884482222E-3</v>
      </c>
      <c r="E2449">
        <f>1/FX!E2449</f>
        <v>1.0597149366820326</v>
      </c>
      <c r="F2449">
        <f>1/FX!F2449</f>
        <v>0.60808756460930369</v>
      </c>
      <c r="G2449">
        <f>1/FX!G2449</f>
        <v>0.67417245331355757</v>
      </c>
      <c r="H2449">
        <f>1/FX!H2449</f>
        <v>0.13149849105481515</v>
      </c>
      <c r="I2449">
        <f>1/FX!I2449</f>
        <v>4.7225390258818757E-2</v>
      </c>
      <c r="J2449">
        <f>1/FX!J2449</f>
        <v>0.91224229155263636</v>
      </c>
      <c r="K2449">
        <f>1/FX!K2449</f>
        <v>0.16824395373291273</v>
      </c>
      <c r="L2449">
        <f>1/FX!L2449</f>
        <v>0.12288484461211398</v>
      </c>
      <c r="M2449">
        <f>1/FX!M2449</f>
        <v>6.6197546718918597E-4</v>
      </c>
      <c r="N2449">
        <f>1/FX!N2449</f>
        <v>1.1016329133700001E-2</v>
      </c>
    </row>
    <row r="2450" spans="1:14" x14ac:dyDescent="0.2">
      <c r="A2450" s="1">
        <v>45707</v>
      </c>
      <c r="B2450">
        <f>1/FX!B2450</f>
        <v>0.95950873152945693</v>
      </c>
      <c r="C2450">
        <f>1/FX!C2450</f>
        <v>1.2076565424793189</v>
      </c>
      <c r="D2450">
        <f>1/FX!D2450</f>
        <v>6.3343257110280611E-3</v>
      </c>
      <c r="E2450">
        <f>1/FX!E2450</f>
        <v>1.0606703436571914</v>
      </c>
      <c r="F2450">
        <f>1/FX!F2450</f>
        <v>0.60880947307540112</v>
      </c>
      <c r="G2450">
        <f>1/FX!G2450</f>
        <v>0.67403612833647886</v>
      </c>
      <c r="H2450">
        <f>1/FX!H2450</f>
        <v>0.13173321389521941</v>
      </c>
      <c r="I2450">
        <f>1/FX!I2450</f>
        <v>4.6905987267838817E-2</v>
      </c>
      <c r="J2450">
        <f>1/FX!J2450</f>
        <v>0.91224229155263636</v>
      </c>
      <c r="K2450">
        <f>1/FX!K2450</f>
        <v>0.16769519720955192</v>
      </c>
      <c r="L2450">
        <f>1/FX!L2450</f>
        <v>0.12334866968459744</v>
      </c>
      <c r="M2450">
        <f>1/FX!M2450</f>
        <v>6.6299807730557582E-4</v>
      </c>
      <c r="N2450">
        <f>1/FX!N2450</f>
        <v>1.1041528676003954E-2</v>
      </c>
    </row>
    <row r="2451" spans="1:14" x14ac:dyDescent="0.2">
      <c r="A2451" s="1">
        <v>45708</v>
      </c>
      <c r="B2451">
        <f>1/FX!B2451</f>
        <v>0.95224491739275352</v>
      </c>
      <c r="C2451">
        <f>1/FX!C2451</f>
        <v>1.2064181445288937</v>
      </c>
      <c r="D2451">
        <f>1/FX!D2451</f>
        <v>6.3641570673964231E-3</v>
      </c>
      <c r="E2451">
        <f>1/FX!E2451</f>
        <v>1.0605016172649664</v>
      </c>
      <c r="F2451">
        <f>1/FX!F2451</f>
        <v>0.60947737315252171</v>
      </c>
      <c r="G2451">
        <f>1/FX!G2451</f>
        <v>0.67168189145620638</v>
      </c>
      <c r="H2451">
        <f>1/FX!H2451</f>
        <v>0.13123101251287705</v>
      </c>
      <c r="I2451">
        <f>1/FX!I2451</f>
        <v>4.6862332525739139E-2</v>
      </c>
      <c r="J2451">
        <f>1/FX!J2451</f>
        <v>0.91224229155263636</v>
      </c>
      <c r="K2451">
        <f>1/FX!K2451</f>
        <v>0.16696163221691657</v>
      </c>
      <c r="L2451">
        <f>1/FX!L2451</f>
        <v>0.12278450705090033</v>
      </c>
      <c r="M2451">
        <f>1/FX!M2451</f>
        <v>6.6595187831727288E-4</v>
      </c>
      <c r="N2451">
        <f>1/FX!N2451</f>
        <v>1.0997360127415921E-2</v>
      </c>
    </row>
    <row r="2452" spans="1:14" x14ac:dyDescent="0.2">
      <c r="A2452" s="1">
        <v>45709</v>
      </c>
      <c r="B2452">
        <f>1/FX!B2452</f>
        <v>0.95611435127641264</v>
      </c>
      <c r="C2452">
        <f>1/FX!C2452</f>
        <v>1.2077294685990339</v>
      </c>
      <c r="D2452">
        <f>1/FX!D2452</f>
        <v>6.4040986231187957E-3</v>
      </c>
      <c r="E2452">
        <f>1/FX!E2452</f>
        <v>1.0650194366047181</v>
      </c>
      <c r="F2452">
        <f>1/FX!F2452</f>
        <v>0.60790273556231</v>
      </c>
      <c r="G2452">
        <f>1/FX!G2452</f>
        <v>0.67226890756302515</v>
      </c>
      <c r="H2452">
        <f>1/FX!H2452</f>
        <v>0.13185393221389344</v>
      </c>
      <c r="I2452">
        <f>1/FX!I2452</f>
        <v>4.6777716966745722E-2</v>
      </c>
      <c r="J2452">
        <f>1/FX!J2452</f>
        <v>0.91224229155263636</v>
      </c>
      <c r="K2452">
        <f>1/FX!K2452</f>
        <v>0.16679176048703195</v>
      </c>
      <c r="L2452">
        <f>1/FX!L2452</f>
        <v>0.12311480455524776</v>
      </c>
      <c r="M2452">
        <f>1/FX!M2452</f>
        <v>6.6139753298720199E-4</v>
      </c>
      <c r="N2452">
        <f>1/FX!N2452</f>
        <v>1.104064516857964E-2</v>
      </c>
    </row>
    <row r="2453" spans="1:14" x14ac:dyDescent="0.2">
      <c r="A2453" s="1">
        <v>45712</v>
      </c>
      <c r="B2453">
        <f>1/FX!B2453</f>
        <v>0.95533795080009543</v>
      </c>
      <c r="C2453">
        <f>1/FX!C2453</f>
        <v>1.2061271257990593</v>
      </c>
      <c r="D2453">
        <f>1/FX!D2453</f>
        <v>6.3810101139010304E-3</v>
      </c>
      <c r="E2453">
        <f>1/FX!E2453</f>
        <v>1.0649060220435547</v>
      </c>
      <c r="F2453">
        <f>1/FX!F2453</f>
        <v>0.60663047104856083</v>
      </c>
      <c r="G2453">
        <f>1/FX!G2453</f>
        <v>0.66994941881887915</v>
      </c>
      <c r="H2453">
        <f>1/FX!H2453</f>
        <v>0.1318026650498873</v>
      </c>
      <c r="I2453">
        <f>1/FX!I2453</f>
        <v>4.6654542706168756E-2</v>
      </c>
      <c r="J2453">
        <f>1/FX!J2453</f>
        <v>0.91224229155263636</v>
      </c>
      <c r="K2453">
        <f>1/FX!K2453</f>
        <v>0.16531111551940753</v>
      </c>
      <c r="L2453">
        <f>1/FX!L2453</f>
        <v>0.12287125549848868</v>
      </c>
      <c r="M2453">
        <f>1/FX!M2453</f>
        <v>6.6542896878472705E-4</v>
      </c>
      <c r="N2453">
        <f>1/FX!N2453</f>
        <v>1.1022706251299129E-2</v>
      </c>
    </row>
    <row r="2454" spans="1:14" x14ac:dyDescent="0.2">
      <c r="A2454" s="1">
        <v>45713</v>
      </c>
      <c r="B2454">
        <f>1/FX!B2454</f>
        <v>0.95115803490749984</v>
      </c>
      <c r="C2454">
        <f>1/FX!C2454</f>
        <v>1.2048192771084338</v>
      </c>
      <c r="D2454">
        <f>1/FX!D2454</f>
        <v>6.3822318664837089E-3</v>
      </c>
      <c r="E2454">
        <f>1/FX!E2454</f>
        <v>1.0651896037494675</v>
      </c>
      <c r="F2454">
        <f>1/FX!F2454</f>
        <v>0.60346388268662121</v>
      </c>
      <c r="G2454">
        <f>1/FX!G2454</f>
        <v>0.66447390278746798</v>
      </c>
      <c r="H2454">
        <f>1/FX!H2454</f>
        <v>0.13115442121553916</v>
      </c>
      <c r="I2454">
        <f>1/FX!I2454</f>
        <v>4.6463219715273389E-2</v>
      </c>
      <c r="J2454">
        <f>1/FX!J2454</f>
        <v>0.91224229155263636</v>
      </c>
      <c r="K2454">
        <f>1/FX!K2454</f>
        <v>0.16570420143002726</v>
      </c>
      <c r="L2454">
        <f>1/FX!L2454</f>
        <v>0.12251899044351873</v>
      </c>
      <c r="M2454">
        <f>1/FX!M2454</f>
        <v>6.6866821351913399E-4</v>
      </c>
      <c r="N2454">
        <f>1/FX!N2454</f>
        <v>1.0915286147664677E-2</v>
      </c>
    </row>
    <row r="2455" spans="1:14" x14ac:dyDescent="0.2">
      <c r="A2455" s="1">
        <v>45714</v>
      </c>
      <c r="B2455">
        <f>1/FX!B2455</f>
        <v>0.95378892651056313</v>
      </c>
      <c r="C2455">
        <f>1/FX!C2455</f>
        <v>1.2087513598452797</v>
      </c>
      <c r="D2455">
        <f>1/FX!D2455</f>
        <v>6.3973387070978471E-3</v>
      </c>
      <c r="E2455">
        <f>1/FX!E2455</f>
        <v>1.0659844366272251</v>
      </c>
      <c r="F2455">
        <f>1/FX!F2455</f>
        <v>0.60150375939849621</v>
      </c>
      <c r="G2455">
        <f>1/FX!G2455</f>
        <v>0.6652474720596061</v>
      </c>
      <c r="H2455">
        <f>1/FX!H2455</f>
        <v>0.13137324452502003</v>
      </c>
      <c r="I2455">
        <f>1/FX!I2455</f>
        <v>4.668904628285158E-2</v>
      </c>
      <c r="J2455">
        <f>1/FX!J2455</f>
        <v>0.91224229155263636</v>
      </c>
      <c r="K2455">
        <f>1/FX!K2455</f>
        <v>0.16433313613356995</v>
      </c>
      <c r="L2455">
        <f>1/FX!L2455</f>
        <v>0.12244323225644511</v>
      </c>
      <c r="M2455">
        <f>1/FX!M2455</f>
        <v>6.645666360966014E-4</v>
      </c>
      <c r="N2455">
        <f>1/FX!N2455</f>
        <v>1.0945414893310952E-2</v>
      </c>
    </row>
    <row r="2456" spans="1:14" x14ac:dyDescent="0.2">
      <c r="A2456" s="1">
        <v>45715</v>
      </c>
      <c r="B2456">
        <f>1/FX!B2456</f>
        <v>0.96167716497571776</v>
      </c>
      <c r="C2456">
        <f>1/FX!C2456</f>
        <v>1.211754013935171</v>
      </c>
      <c r="D2456">
        <f>1/FX!D2456</f>
        <v>6.4193092823212226E-3</v>
      </c>
      <c r="E2456">
        <f>1/FX!E2456</f>
        <v>1.0688899577788467</v>
      </c>
      <c r="F2456">
        <f>1/FX!F2456</f>
        <v>0.59970014992503751</v>
      </c>
      <c r="G2456">
        <f>1/FX!G2456</f>
        <v>0.66604502464366588</v>
      </c>
      <c r="H2456">
        <f>1/FX!H2456</f>
        <v>0.13198706526760376</v>
      </c>
      <c r="I2456">
        <f>1/FX!I2456</f>
        <v>4.6945381396014806E-2</v>
      </c>
      <c r="J2456">
        <f>1/FX!J2456</f>
        <v>0.91224229155263636</v>
      </c>
      <c r="K2456">
        <f>1/FX!K2456</f>
        <v>0.16465377427614086</v>
      </c>
      <c r="L2456">
        <f>1/FX!L2456</f>
        <v>0.12351549810712499</v>
      </c>
      <c r="M2456">
        <f>1/FX!M2456</f>
        <v>6.658942293606084E-4</v>
      </c>
      <c r="N2456">
        <f>1/FX!N2456</f>
        <v>1.1010730077578631E-2</v>
      </c>
    </row>
    <row r="2457" spans="1:14" x14ac:dyDescent="0.2">
      <c r="A2457" s="1">
        <v>45716</v>
      </c>
      <c r="B2457">
        <f>1/FX!B2457</f>
        <v>0.96376252891287584</v>
      </c>
      <c r="C2457">
        <f>1/FX!C2457</f>
        <v>1.2122681537156019</v>
      </c>
      <c r="D2457">
        <f>1/FX!D2457</f>
        <v>6.3983620193230539E-3</v>
      </c>
      <c r="E2457">
        <f>1/FX!E2457</f>
        <v>1.0667235585897914</v>
      </c>
      <c r="F2457">
        <f>1/FX!F2457</f>
        <v>0.59835452505609577</v>
      </c>
      <c r="G2457">
        <f>1/FX!G2457</f>
        <v>0.66626690652275311</v>
      </c>
      <c r="H2457">
        <f>1/FX!H2457</f>
        <v>0.1323162623302217</v>
      </c>
      <c r="I2457">
        <f>1/FX!I2457</f>
        <v>4.691100419572021E-2</v>
      </c>
      <c r="J2457">
        <f>1/FX!J2457</f>
        <v>0.91224229155263636</v>
      </c>
      <c r="K2457">
        <f>1/FX!K2457</f>
        <v>0.1637559054473402</v>
      </c>
      <c r="L2457">
        <f>1/FX!L2457</f>
        <v>0.12364683989588936</v>
      </c>
      <c r="M2457">
        <f>1/FX!M2457</f>
        <v>6.6801605910606088E-4</v>
      </c>
      <c r="N2457">
        <f>1/FX!N2457</f>
        <v>1.1018081868204256E-2</v>
      </c>
    </row>
    <row r="2458" spans="1:14" x14ac:dyDescent="0.2">
      <c r="A2458" s="1">
        <v>45719</v>
      </c>
      <c r="B2458">
        <f>1/FX!B2458</f>
        <v>0.95347063310450042</v>
      </c>
      <c r="C2458">
        <f>1/FX!C2458</f>
        <v>1.2109469605231291</v>
      </c>
      <c r="D2458">
        <f>1/FX!D2458</f>
        <v>6.3771443147758429E-3</v>
      </c>
      <c r="E2458">
        <f>1/FX!E2458</f>
        <v>1.0630946685802372</v>
      </c>
      <c r="F2458">
        <f>1/FX!F2458</f>
        <v>0.59354226020892686</v>
      </c>
      <c r="G2458">
        <f>1/FX!G2458</f>
        <v>0.65841453779299453</v>
      </c>
      <c r="H2458">
        <f>1/FX!H2458</f>
        <v>0.13088234331747475</v>
      </c>
      <c r="I2458">
        <f>1/FX!I2458</f>
        <v>4.6074753523106034E-2</v>
      </c>
      <c r="J2458">
        <f>1/FX!J2458</f>
        <v>0.91224229155263636</v>
      </c>
      <c r="K2458">
        <f>1/FX!K2458</f>
        <v>0.16200759815635352</v>
      </c>
      <c r="L2458">
        <f>1/FX!L2458</f>
        <v>0.12263693947253854</v>
      </c>
      <c r="M2458">
        <f>1/FX!M2458</f>
        <v>6.6801605910606088E-4</v>
      </c>
      <c r="N2458">
        <f>1/FX!N2458</f>
        <v>1.0925525760335744E-2</v>
      </c>
    </row>
    <row r="2459" spans="1:14" x14ac:dyDescent="0.2">
      <c r="A2459" s="1">
        <v>45720</v>
      </c>
      <c r="B2459">
        <f>1/FX!B2459</f>
        <v>0.94108789760963674</v>
      </c>
      <c r="C2459">
        <f>1/FX!C2459</f>
        <v>1.2040939193257074</v>
      </c>
      <c r="D2459">
        <f>1/FX!D2459</f>
        <v>6.2819989320601812E-3</v>
      </c>
      <c r="E2459">
        <f>1/FX!E2459</f>
        <v>1.0576414595452142</v>
      </c>
      <c r="F2459">
        <f>1/FX!F2459</f>
        <v>0.59033619646388613</v>
      </c>
      <c r="G2459">
        <f>1/FX!G2459</f>
        <v>0.65391531796632341</v>
      </c>
      <c r="H2459">
        <f>1/FX!H2459</f>
        <v>0.12951774069253136</v>
      </c>
      <c r="I2459">
        <f>1/FX!I2459</f>
        <v>4.5645009631097029E-2</v>
      </c>
      <c r="J2459">
        <f>1/FX!J2459</f>
        <v>0.91224229155263636</v>
      </c>
      <c r="K2459">
        <f>1/FX!K2459</f>
        <v>0.15990405756546072</v>
      </c>
      <c r="L2459">
        <f>1/FX!L2459</f>
        <v>0.12219710392863689</v>
      </c>
      <c r="M2459">
        <f>1/FX!M2459</f>
        <v>6.5386400936333269E-4</v>
      </c>
      <c r="N2459">
        <f>1/FX!N2459</f>
        <v>1.0782091457160791E-2</v>
      </c>
    </row>
    <row r="2460" spans="1:14" x14ac:dyDescent="0.2">
      <c r="A2460" s="1">
        <v>45721</v>
      </c>
      <c r="B2460">
        <f>1/FX!B2460</f>
        <v>0.92674111486956112</v>
      </c>
      <c r="C2460">
        <f>1/FX!C2460</f>
        <v>1.1951000896325068</v>
      </c>
      <c r="D2460">
        <f>1/FX!D2460</f>
        <v>6.225099601593626E-3</v>
      </c>
      <c r="E2460">
        <f>1/FX!E2460</f>
        <v>1.0403662089055348</v>
      </c>
      <c r="F2460">
        <f>1/FX!F2460</f>
        <v>0.58718182085082649</v>
      </c>
      <c r="G2460">
        <f>1/FX!G2460</f>
        <v>0.6462870807212564</v>
      </c>
      <c r="H2460">
        <f>1/FX!H2460</f>
        <v>0.12781022737439451</v>
      </c>
      <c r="I2460">
        <f>1/FX!I2460</f>
        <v>4.5397076882219549E-2</v>
      </c>
      <c r="J2460">
        <f>1/FX!J2460</f>
        <v>0.91224229155263636</v>
      </c>
      <c r="K2460">
        <f>1/FX!K2460</f>
        <v>0.1614700230902133</v>
      </c>
      <c r="L2460">
        <f>1/FX!L2460</f>
        <v>0.11953643769462026</v>
      </c>
      <c r="M2460">
        <f>1/FX!M2460</f>
        <v>6.442717796075096E-4</v>
      </c>
      <c r="N2460">
        <f>1/FX!N2460</f>
        <v>1.0665682067781805E-2</v>
      </c>
    </row>
    <row r="2461" spans="1:14" x14ac:dyDescent="0.2">
      <c r="A2461" s="1">
        <v>45722</v>
      </c>
      <c r="B2461">
        <f>1/FX!B2461</f>
        <v>0.92725671102044604</v>
      </c>
      <c r="C2461">
        <f>1/FX!C2461</f>
        <v>1.1946717639328595</v>
      </c>
      <c r="D2461">
        <f>1/FX!D2461</f>
        <v>6.2668421382465382E-3</v>
      </c>
      <c r="E2461">
        <f>1/FX!E2461</f>
        <v>1.048767697954903</v>
      </c>
      <c r="F2461">
        <f>1/FX!F2461</f>
        <v>0.58723354277996354</v>
      </c>
      <c r="G2461">
        <f>1/FX!G2461</f>
        <v>0.6485925541574783</v>
      </c>
      <c r="H2461">
        <f>1/FX!H2461</f>
        <v>0.12793613428176653</v>
      </c>
      <c r="I2461">
        <f>1/FX!I2461</f>
        <v>4.5697907584207532E-2</v>
      </c>
      <c r="J2461">
        <f>1/FX!J2461</f>
        <v>0.91224229155263636</v>
      </c>
      <c r="K2461">
        <f>1/FX!K2461</f>
        <v>0.1608596338834733</v>
      </c>
      <c r="L2461">
        <f>1/FX!L2461</f>
        <v>0.11895203259285692</v>
      </c>
      <c r="M2461">
        <f>1/FX!M2461</f>
        <v>6.3644000916473608E-4</v>
      </c>
      <c r="N2461">
        <f>1/FX!N2461</f>
        <v>1.0653408675706109E-2</v>
      </c>
    </row>
    <row r="2462" spans="1:14" x14ac:dyDescent="0.2">
      <c r="A2462" s="1">
        <v>45723</v>
      </c>
      <c r="B2462">
        <f>1/FX!B2462</f>
        <v>0.92306272211196749</v>
      </c>
      <c r="C2462">
        <f>1/FX!C2462</f>
        <v>1.1927480916030533</v>
      </c>
      <c r="D2462">
        <f>1/FX!D2462</f>
        <v>6.2353858144972721E-3</v>
      </c>
      <c r="E2462">
        <f>1/FX!E2462</f>
        <v>1.0490977759127149</v>
      </c>
      <c r="F2462">
        <f>1/FX!F2462</f>
        <v>0.58203829812001628</v>
      </c>
      <c r="G2462">
        <f>1/FX!G2462</f>
        <v>0.64193092823212217</v>
      </c>
      <c r="H2462">
        <f>1/FX!H2462</f>
        <v>0.12758519501397059</v>
      </c>
      <c r="I2462">
        <f>1/FX!I2462</f>
        <v>4.5582279433047608E-2</v>
      </c>
      <c r="J2462">
        <f>1/FX!J2462</f>
        <v>0.91224229155263636</v>
      </c>
      <c r="K2462">
        <f>1/FX!K2462</f>
        <v>0.15948200245602284</v>
      </c>
      <c r="L2462">
        <f>1/FX!L2462</f>
        <v>0.11835930333714055</v>
      </c>
      <c r="M2462">
        <f>1/FX!M2462</f>
        <v>6.4270656589027707E-4</v>
      </c>
      <c r="N2462">
        <f>1/FX!N2462</f>
        <v>1.0596518449224743E-2</v>
      </c>
    </row>
    <row r="2463" spans="1:14" x14ac:dyDescent="0.2">
      <c r="A2463" s="1">
        <v>45726</v>
      </c>
      <c r="B2463">
        <f>1/FX!B2463</f>
        <v>0.92302012183865612</v>
      </c>
      <c r="C2463">
        <f>1/FX!C2463</f>
        <v>1.1887072808320951</v>
      </c>
      <c r="D2463">
        <f>1/FX!D2463</f>
        <v>6.2676277029144467E-3</v>
      </c>
      <c r="E2463">
        <f>1/FX!E2463</f>
        <v>1.0477238200010477</v>
      </c>
      <c r="F2463">
        <f>1/FX!F2463</f>
        <v>0.57952536872301585</v>
      </c>
      <c r="G2463">
        <f>1/FX!G2463</f>
        <v>0.63930443677279114</v>
      </c>
      <c r="H2463">
        <f>1/FX!H2463</f>
        <v>0.12713749920539064</v>
      </c>
      <c r="I2463">
        <f>1/FX!I2463</f>
        <v>4.5338417281191132E-2</v>
      </c>
      <c r="J2463">
        <f>1/FX!J2463</f>
        <v>0.91224229155263636</v>
      </c>
      <c r="K2463">
        <f>1/FX!K2463</f>
        <v>0.15758578576212426</v>
      </c>
      <c r="L2463">
        <f>1/FX!L2463</f>
        <v>0.11878318505232401</v>
      </c>
      <c r="M2463">
        <f>1/FX!M2463</f>
        <v>6.3713746878026403E-4</v>
      </c>
      <c r="N2463">
        <f>1/FX!N2463</f>
        <v>1.0572968176846005E-2</v>
      </c>
    </row>
    <row r="2464" spans="1:14" x14ac:dyDescent="0.2">
      <c r="A2464" s="1">
        <v>45727</v>
      </c>
      <c r="B2464">
        <f>1/FX!B2464</f>
        <v>0.91583478340507363</v>
      </c>
      <c r="C2464">
        <f>1/FX!C2464</f>
        <v>1.1860285832888573</v>
      </c>
      <c r="D2464">
        <f>1/FX!D2464</f>
        <v>6.1971307284727165E-3</v>
      </c>
      <c r="E2464">
        <f>1/FX!E2464</f>
        <v>1.0374520178441746</v>
      </c>
      <c r="F2464">
        <f>1/FX!F2464</f>
        <v>0.57683433317951083</v>
      </c>
      <c r="G2464">
        <f>1/FX!G2464</f>
        <v>0.63445738032547661</v>
      </c>
      <c r="H2464">
        <f>1/FX!H2464</f>
        <v>0.12669132924542645</v>
      </c>
      <c r="I2464">
        <f>1/FX!I2464</f>
        <v>4.5189876563852163E-2</v>
      </c>
      <c r="J2464">
        <f>1/FX!J2464</f>
        <v>0.91224229155263636</v>
      </c>
      <c r="K2464">
        <f>1/FX!K2464</f>
        <v>0.15760441292356187</v>
      </c>
      <c r="L2464">
        <f>1/FX!L2464</f>
        <v>0.11777522598121484</v>
      </c>
      <c r="M2464">
        <f>1/FX!M2464</f>
        <v>6.3549762641636534E-4</v>
      </c>
      <c r="N2464">
        <f>1/FX!N2464</f>
        <v>1.0502269729797271E-2</v>
      </c>
    </row>
    <row r="2465" spans="1:14" x14ac:dyDescent="0.2">
      <c r="A2465" s="1">
        <v>45728</v>
      </c>
      <c r="B2465">
        <f>1/FX!B2465</f>
        <v>0.91848450057405273</v>
      </c>
      <c r="C2465">
        <f>1/FX!C2465</f>
        <v>1.1906888134785973</v>
      </c>
      <c r="D2465">
        <f>1/FX!D2465</f>
        <v>6.1954030109658631E-3</v>
      </c>
      <c r="E2465">
        <f>1/FX!E2465</f>
        <v>1.0415581710238517</v>
      </c>
      <c r="F2465">
        <f>1/FX!F2465</f>
        <v>0.5805178218971323</v>
      </c>
      <c r="G2465">
        <f>1/FX!G2465</f>
        <v>0.6392227051904884</v>
      </c>
      <c r="H2465">
        <f>1/FX!H2465</f>
        <v>0.12690274807900964</v>
      </c>
      <c r="I2465">
        <f>1/FX!I2465</f>
        <v>4.5499962690030593E-2</v>
      </c>
      <c r="J2465">
        <f>1/FX!J2465</f>
        <v>0.91224229155263636</v>
      </c>
      <c r="K2465">
        <f>1/FX!K2465</f>
        <v>0.15839451321406228</v>
      </c>
      <c r="L2465">
        <f>1/FX!L2465</f>
        <v>0.11784184446054949</v>
      </c>
      <c r="M2465">
        <f>1/FX!M2465</f>
        <v>6.2836173528376814E-4</v>
      </c>
      <c r="N2465">
        <f>1/FX!N2465</f>
        <v>1.0537913040087801E-2</v>
      </c>
    </row>
    <row r="2466" spans="1:14" x14ac:dyDescent="0.2">
      <c r="A2466" s="1">
        <v>45729</v>
      </c>
      <c r="B2466">
        <f>1/FX!B2466</f>
        <v>0.92144667127390001</v>
      </c>
      <c r="C2466">
        <f>1/FX!C2466</f>
        <v>1.1932462263588093</v>
      </c>
      <c r="D2466">
        <f>1/FX!D2466</f>
        <v>6.2336367036529118E-3</v>
      </c>
      <c r="E2466">
        <f>1/FX!E2466</f>
        <v>1.0446046171524077</v>
      </c>
      <c r="F2466">
        <f>1/FX!F2466</f>
        <v>0.57912262921673663</v>
      </c>
      <c r="G2466">
        <f>1/FX!G2466</f>
        <v>0.63806029669803799</v>
      </c>
      <c r="H2466">
        <f>1/FX!H2466</f>
        <v>0.12719409819384381</v>
      </c>
      <c r="I2466">
        <f>1/FX!I2466</f>
        <v>4.5877241676721428E-2</v>
      </c>
      <c r="J2466">
        <f>1/FX!J2466</f>
        <v>0.91224229155263636</v>
      </c>
      <c r="K2466">
        <f>1/FX!K2466</f>
        <v>0.15886254418364512</v>
      </c>
      <c r="L2466">
        <f>1/FX!L2466</f>
        <v>0.11849675022662504</v>
      </c>
      <c r="M2466">
        <f>1/FX!M2466</f>
        <v>6.3250706826648787E-4</v>
      </c>
      <c r="N2466">
        <f>1/FX!N2466</f>
        <v>1.0600540368640603E-2</v>
      </c>
    </row>
    <row r="2467" spans="1:14" x14ac:dyDescent="0.2">
      <c r="A2467" s="1">
        <v>45730</v>
      </c>
      <c r="B2467">
        <f>1/FX!B2467</f>
        <v>0.91907541013740179</v>
      </c>
      <c r="C2467">
        <f>1/FX!C2467</f>
        <v>1.188636633781053</v>
      </c>
      <c r="D2467">
        <f>1/FX!D2467</f>
        <v>6.1835270838486271E-3</v>
      </c>
      <c r="E2467">
        <f>1/FX!E2467</f>
        <v>1.0382059800664452</v>
      </c>
      <c r="F2467">
        <f>1/FX!F2467</f>
        <v>0.58117571847848193</v>
      </c>
      <c r="G2467">
        <f>1/FX!G2467</f>
        <v>0.63961111644120372</v>
      </c>
      <c r="H2467">
        <f>1/FX!H2467</f>
        <v>0.12696719802439038</v>
      </c>
      <c r="I2467">
        <f>1/FX!I2467</f>
        <v>4.6119738833142937E-2</v>
      </c>
      <c r="J2467">
        <f>1/FX!J2467</f>
        <v>0.91224229155263636</v>
      </c>
      <c r="K2467">
        <f>1/FX!K2467</f>
        <v>0.1601293845427105</v>
      </c>
      <c r="L2467">
        <f>1/FX!L2467</f>
        <v>0.11833899388187401</v>
      </c>
      <c r="M2467">
        <f>1/FX!M2467</f>
        <v>6.3467885250063471E-4</v>
      </c>
      <c r="N2467">
        <f>1/FX!N2467</f>
        <v>1.0570646264778159E-2</v>
      </c>
    </row>
    <row r="2468" spans="1:14" x14ac:dyDescent="0.2">
      <c r="A2468" s="1">
        <v>45733</v>
      </c>
      <c r="B2468">
        <f>1/FX!B2468</f>
        <v>0.91549940492538673</v>
      </c>
      <c r="C2468">
        <f>1/FX!C2468</f>
        <v>1.1893434823977165</v>
      </c>
      <c r="D2468">
        <f>1/FX!D2468</f>
        <v>6.1355339448415491E-3</v>
      </c>
      <c r="E2468">
        <f>1/FX!E2468</f>
        <v>1.0392849719393058</v>
      </c>
      <c r="F2468">
        <f>1/FX!F2468</f>
        <v>0.58447061573979364</v>
      </c>
      <c r="G2468">
        <f>1/FX!G2468</f>
        <v>0.64067655444149019</v>
      </c>
      <c r="H2468">
        <f>1/FX!H2468</f>
        <v>0.12656065102798889</v>
      </c>
      <c r="I2468">
        <f>1/FX!I2468</f>
        <v>4.5893137828566181E-2</v>
      </c>
      <c r="J2468">
        <f>1/FX!J2468</f>
        <v>0.91224229155263636</v>
      </c>
      <c r="K2468">
        <f>1/FX!K2468</f>
        <v>0.16106950148989288</v>
      </c>
      <c r="L2468">
        <f>1/FX!L2468</f>
        <v>0.1178439275024158</v>
      </c>
      <c r="M2468">
        <f>1/FX!M2468</f>
        <v>6.3160820080087915E-4</v>
      </c>
      <c r="N2468">
        <f>1/FX!N2468</f>
        <v>1.0559393367074819E-2</v>
      </c>
    </row>
    <row r="2469" spans="1:14" x14ac:dyDescent="0.2">
      <c r="A2469" s="1">
        <v>45734</v>
      </c>
      <c r="B2469">
        <f>1/FX!B2469</f>
        <v>0.91370094568047888</v>
      </c>
      <c r="C2469">
        <f>1/FX!C2469</f>
        <v>1.1879306248515087</v>
      </c>
      <c r="D2469">
        <f>1/FX!D2469</f>
        <v>6.1210748607455467E-3</v>
      </c>
      <c r="E2469">
        <f>1/FX!E2469</f>
        <v>1.042372439672695</v>
      </c>
      <c r="F2469">
        <f>1/FX!F2469</f>
        <v>0.5812432793745822</v>
      </c>
      <c r="G2469">
        <f>1/FX!G2469</f>
        <v>0.63893680914957518</v>
      </c>
      <c r="H2469">
        <f>1/FX!H2469</f>
        <v>0.12640467191667404</v>
      </c>
      <c r="I2469">
        <f>1/FX!I2469</f>
        <v>4.5881114690857643E-2</v>
      </c>
      <c r="J2469">
        <f>1/FX!J2469</f>
        <v>0.91224229155263636</v>
      </c>
      <c r="K2469">
        <f>1/FX!K2469</f>
        <v>0.1611188090097638</v>
      </c>
      <c r="L2469">
        <f>1/FX!L2469</f>
        <v>0.11779395481423893</v>
      </c>
      <c r="M2469">
        <f>1/FX!M2469</f>
        <v>6.3245506406769795E-4</v>
      </c>
      <c r="N2469">
        <f>1/FX!N2469</f>
        <v>1.0560574961632903E-2</v>
      </c>
    </row>
    <row r="2470" spans="1:14" x14ac:dyDescent="0.2">
      <c r="A2470" s="1">
        <v>45735</v>
      </c>
      <c r="B2470">
        <f>1/FX!B2470</f>
        <v>0.91722082091263479</v>
      </c>
      <c r="C2470">
        <f>1/FX!C2470</f>
        <v>1.192676963444451</v>
      </c>
      <c r="D2470">
        <f>1/FX!D2470</f>
        <v>6.1688411831837394E-3</v>
      </c>
      <c r="E2470">
        <f>1/FX!E2470</f>
        <v>1.0452051215050955</v>
      </c>
      <c r="F2470">
        <f>1/FX!F2470</f>
        <v>0.58312438043034576</v>
      </c>
      <c r="G2470">
        <f>1/FX!G2470</f>
        <v>0.64022535932648295</v>
      </c>
      <c r="H2470">
        <f>1/FX!H2470</f>
        <v>0.12684962611072703</v>
      </c>
      <c r="I2470">
        <f>1/FX!I2470</f>
        <v>4.5676074415460441E-2</v>
      </c>
      <c r="J2470">
        <f>1/FX!J2470</f>
        <v>0.91224229155263636</v>
      </c>
      <c r="K2470">
        <f>1/FX!K2470</f>
        <v>0.1623692927193609</v>
      </c>
      <c r="L2470">
        <f>1/FX!L2470</f>
        <v>0.1183200913431105</v>
      </c>
      <c r="M2470">
        <f>1/FX!M2470</f>
        <v>6.315443786234858E-4</v>
      </c>
      <c r="N2470">
        <f>1/FX!N2470</f>
        <v>1.0625819215181218E-2</v>
      </c>
    </row>
    <row r="2471" spans="1:14" x14ac:dyDescent="0.2">
      <c r="A2471" s="1">
        <v>45736</v>
      </c>
      <c r="B2471">
        <f>1/FX!B2471</f>
        <v>0.92144667127390001</v>
      </c>
      <c r="C2471">
        <f>1/FX!C2471</f>
        <v>1.1948145050480914</v>
      </c>
      <c r="D2471">
        <f>1/FX!D2471</f>
        <v>6.1931008856134263E-3</v>
      </c>
      <c r="E2471">
        <f>1/FX!E2471</f>
        <v>1.0450958875476826</v>
      </c>
      <c r="F2471">
        <f>1/FX!F2471</f>
        <v>0.58073695519614388</v>
      </c>
      <c r="G2471">
        <f>1/FX!G2471</f>
        <v>0.64319022350860267</v>
      </c>
      <c r="H2471">
        <f>1/FX!H2471</f>
        <v>0.12712456936552127</v>
      </c>
      <c r="I2471">
        <f>1/FX!I2471</f>
        <v>4.5728291636752738E-2</v>
      </c>
      <c r="J2471">
        <f>1/FX!J2471</f>
        <v>0.91224229155263636</v>
      </c>
      <c r="K2471">
        <f>1/FX!K2471</f>
        <v>0.16222178963078321</v>
      </c>
      <c r="L2471">
        <f>1/FX!L2471</f>
        <v>0.1186077818565676</v>
      </c>
      <c r="M2471">
        <f>1/FX!M2471</f>
        <v>6.3127327820213376E-4</v>
      </c>
      <c r="N2471">
        <f>1/FX!N2471</f>
        <v>1.0673539572268041E-2</v>
      </c>
    </row>
    <row r="2472" spans="1:14" x14ac:dyDescent="0.2">
      <c r="A2472" s="1">
        <v>45737</v>
      </c>
      <c r="B2472">
        <f>1/FX!B2472</f>
        <v>0.92464170134073054</v>
      </c>
      <c r="C2472">
        <f>1/FX!C2472</f>
        <v>1.1943150603129105</v>
      </c>
      <c r="D2472">
        <f>1/FX!D2472</f>
        <v>6.1927173643794905E-3</v>
      </c>
      <c r="E2472">
        <f>1/FX!E2472</f>
        <v>1.0467915837956663</v>
      </c>
      <c r="F2472">
        <f>1/FX!F2472</f>
        <v>0.57984460164675866</v>
      </c>
      <c r="G2472">
        <f>1/FX!G2472</f>
        <v>0.64437141568400025</v>
      </c>
      <c r="H2472">
        <f>1/FX!H2472</f>
        <v>0.12755020695021077</v>
      </c>
      <c r="I2472">
        <f>1/FX!I2472</f>
        <v>4.5684942928085046E-2</v>
      </c>
      <c r="J2472">
        <f>1/FX!J2472</f>
        <v>0.91224229155263636</v>
      </c>
      <c r="K2472">
        <f>1/FX!K2472</f>
        <v>0.16139314563310497</v>
      </c>
      <c r="L2472">
        <f>1/FX!L2472</f>
        <v>0.11901573983159272</v>
      </c>
      <c r="M2472">
        <f>1/FX!M2472</f>
        <v>6.3118163513914405E-4</v>
      </c>
      <c r="N2472">
        <f>1/FX!N2472</f>
        <v>1.0752272822149318E-2</v>
      </c>
    </row>
    <row r="2473" spans="1:14" x14ac:dyDescent="0.2">
      <c r="A2473" s="1">
        <v>45740</v>
      </c>
      <c r="B2473">
        <f>1/FX!B2473</f>
        <v>0.92584019998148315</v>
      </c>
      <c r="C2473">
        <f>1/FX!C2473</f>
        <v>1.1964584828906437</v>
      </c>
      <c r="D2473">
        <f>1/FX!D2473</f>
        <v>6.1432608428553873E-3</v>
      </c>
      <c r="E2473">
        <f>1/FX!E2473</f>
        <v>1.0484378276368211</v>
      </c>
      <c r="F2473">
        <f>1/FX!F2473</f>
        <v>0.58193668528864062</v>
      </c>
      <c r="G2473">
        <f>1/FX!G2473</f>
        <v>0.6465168902537578</v>
      </c>
      <c r="H2473">
        <f>1/FX!H2473</f>
        <v>0.12763486218625755</v>
      </c>
      <c r="I2473">
        <f>1/FX!I2473</f>
        <v>4.6213497113967106E-2</v>
      </c>
      <c r="J2473">
        <f>1/FX!J2473</f>
        <v>0.91224229155263636</v>
      </c>
      <c r="K2473">
        <f>1/FX!K2473</f>
        <v>0.16059355377475149</v>
      </c>
      <c r="L2473">
        <f>1/FX!L2473</f>
        <v>0.1191639457565719</v>
      </c>
      <c r="M2473">
        <f>1/FX!M2473</f>
        <v>6.2998872320185468E-4</v>
      </c>
      <c r="N2473">
        <f>1/FX!N2473</f>
        <v>1.0819680866947231E-2</v>
      </c>
    </row>
    <row r="2474" spans="1:14" x14ac:dyDescent="0.2">
      <c r="A2474" s="1">
        <v>45741</v>
      </c>
      <c r="B2474">
        <f>1/FX!B2474</f>
        <v>0.92665523791873228</v>
      </c>
      <c r="C2474">
        <f>1/FX!C2474</f>
        <v>1.1994722322178242</v>
      </c>
      <c r="D2474">
        <f>1/FX!D2474</f>
        <v>6.181424818420646E-3</v>
      </c>
      <c r="E2474">
        <f>1/FX!E2474</f>
        <v>1.0499238805186624</v>
      </c>
      <c r="F2474">
        <f>1/FX!F2474</f>
        <v>0.58412920938111512</v>
      </c>
      <c r="G2474">
        <f>1/FX!G2474</f>
        <v>0.64897138036212609</v>
      </c>
      <c r="H2474">
        <f>1/FX!H2474</f>
        <v>0.12767641688903641</v>
      </c>
      <c r="I2474">
        <f>1/FX!I2474</f>
        <v>4.6211468300088036E-2</v>
      </c>
      <c r="J2474">
        <f>1/FX!J2474</f>
        <v>0.91224229155263636</v>
      </c>
      <c r="K2474">
        <f>1/FX!K2474</f>
        <v>0.16258972920680601</v>
      </c>
      <c r="L2474">
        <f>1/FX!L2474</f>
        <v>0.11908731481922546</v>
      </c>
      <c r="M2474">
        <f>1/FX!M2474</f>
        <v>6.3106612310837929E-4</v>
      </c>
      <c r="N2474">
        <f>1/FX!N2474</f>
        <v>1.0824083937352688E-2</v>
      </c>
    </row>
    <row r="2475" spans="1:14" x14ac:dyDescent="0.2">
      <c r="A2475" s="1">
        <v>45742</v>
      </c>
      <c r="B2475">
        <f>1/FX!B2475</f>
        <v>0.92992979030083223</v>
      </c>
      <c r="C2475">
        <f>1/FX!C2475</f>
        <v>1.1985377839036375</v>
      </c>
      <c r="D2475">
        <f>1/FX!D2475</f>
        <v>6.1747452917567157E-3</v>
      </c>
      <c r="E2475">
        <f>1/FX!E2475</f>
        <v>1.0524100189433803</v>
      </c>
      <c r="F2475">
        <f>1/FX!F2475</f>
        <v>0.58572014291571484</v>
      </c>
      <c r="G2475">
        <f>1/FX!G2475</f>
        <v>0.65182674445132482</v>
      </c>
      <c r="H2475">
        <f>1/FX!H2475</f>
        <v>0.12794595562834257</v>
      </c>
      <c r="I2475">
        <f>1/FX!I2475</f>
        <v>4.6253575979592926E-2</v>
      </c>
      <c r="J2475">
        <f>1/FX!J2475</f>
        <v>0.91224229155263636</v>
      </c>
      <c r="K2475">
        <f>1/FX!K2475</f>
        <v>0.16211002407333858</v>
      </c>
      <c r="L2475">
        <f>1/FX!L2475</f>
        <v>0.11927125264633093</v>
      </c>
      <c r="M2475">
        <f>1/FX!M2475</f>
        <v>6.3078349618060593E-4</v>
      </c>
      <c r="N2475">
        <f>1/FX!N2475</f>
        <v>1.0857006979374008E-2</v>
      </c>
    </row>
    <row r="2476" spans="1:14" x14ac:dyDescent="0.2">
      <c r="A2476" s="1">
        <v>45743</v>
      </c>
      <c r="B2476">
        <f>1/FX!B2476</f>
        <v>0.92579734296162575</v>
      </c>
      <c r="C2476">
        <f>1/FX!C2476</f>
        <v>1.1987532965715655</v>
      </c>
      <c r="D2476">
        <f>1/FX!D2476</f>
        <v>6.1287653602181847E-3</v>
      </c>
      <c r="E2476">
        <f>1/FX!E2476</f>
        <v>1.0501443948542923</v>
      </c>
      <c r="F2476">
        <f>1/FX!F2476</f>
        <v>0.58366894297554428</v>
      </c>
      <c r="G2476">
        <f>1/FX!G2476</f>
        <v>0.64718635731158791</v>
      </c>
      <c r="H2476">
        <f>1/FX!H2476</f>
        <v>0.12742668187291736</v>
      </c>
      <c r="I2476">
        <f>1/FX!I2476</f>
        <v>4.5582175546074459E-2</v>
      </c>
      <c r="J2476">
        <f>1/FX!J2476</f>
        <v>0.91224229155263636</v>
      </c>
      <c r="K2476">
        <f>1/FX!K2476</f>
        <v>0.16112140497865141</v>
      </c>
      <c r="L2476">
        <f>1/FX!L2476</f>
        <v>0.11909795211071346</v>
      </c>
      <c r="M2476">
        <f>1/FX!M2476</f>
        <v>6.3566729173950346E-4</v>
      </c>
      <c r="N2476">
        <f>1/FX!N2476</f>
        <v>1.080907707008052E-2</v>
      </c>
    </row>
    <row r="2477" spans="1:14" x14ac:dyDescent="0.2">
      <c r="A2477" s="1">
        <v>45744</v>
      </c>
      <c r="B2477">
        <f>1/FX!B2477</f>
        <v>0.92353158478019948</v>
      </c>
      <c r="C2477">
        <f>1/FX!C2477</f>
        <v>1.1952429331261578</v>
      </c>
      <c r="D2477">
        <f>1/FX!D2477</f>
        <v>6.1637080867850092E-3</v>
      </c>
      <c r="E2477">
        <f>1/FX!E2477</f>
        <v>1.0489327109665914</v>
      </c>
      <c r="F2477">
        <f>1/FX!F2477</f>
        <v>0.58066951194727523</v>
      </c>
      <c r="G2477">
        <f>1/FX!G2477</f>
        <v>0.64499484004127972</v>
      </c>
      <c r="H2477">
        <f>1/FX!H2477</f>
        <v>0.12714881497304445</v>
      </c>
      <c r="I2477">
        <f>1/FX!I2477</f>
        <v>4.5312203346668717E-2</v>
      </c>
      <c r="J2477">
        <f>1/FX!J2477</f>
        <v>0.91224229155263636</v>
      </c>
      <c r="K2477">
        <f>1/FX!K2477</f>
        <v>0.1603065060395476</v>
      </c>
      <c r="L2477">
        <f>1/FX!L2477</f>
        <v>0.11878389052876649</v>
      </c>
      <c r="M2477">
        <f>1/FX!M2477</f>
        <v>6.3140082587228024E-4</v>
      </c>
      <c r="N2477">
        <f>1/FX!N2477</f>
        <v>1.0796614231873175E-2</v>
      </c>
    </row>
    <row r="2478" spans="1:14" x14ac:dyDescent="0.2">
      <c r="A2478" s="1">
        <v>45747</v>
      </c>
      <c r="B2478">
        <f>1/FX!B2478</f>
        <v>0.92442801016870813</v>
      </c>
      <c r="C2478">
        <f>1/FX!C2478</f>
        <v>1.1942437451483847</v>
      </c>
      <c r="D2478">
        <f>1/FX!D2478</f>
        <v>6.1644680064110464E-3</v>
      </c>
      <c r="E2478">
        <f>1/FX!E2478</f>
        <v>1.0453143782992735</v>
      </c>
      <c r="F2478">
        <f>1/FX!F2478</f>
        <v>0.57753393011839449</v>
      </c>
      <c r="G2478">
        <f>1/FX!G2478</f>
        <v>0.64252899412085973</v>
      </c>
      <c r="H2478">
        <f>1/FX!H2478</f>
        <v>0.12738042162919558</v>
      </c>
      <c r="I2478">
        <f>1/FX!I2478</f>
        <v>4.5156818340893336E-2</v>
      </c>
      <c r="J2478">
        <f>1/FX!J2478</f>
        <v>0.91224229155263636</v>
      </c>
      <c r="K2478">
        <f>1/FX!K2478</f>
        <v>0.16202466015327532</v>
      </c>
      <c r="L2478">
        <f>1/FX!L2478</f>
        <v>0.11898670918458409</v>
      </c>
      <c r="M2478">
        <f>1/FX!M2478</f>
        <v>6.297824101772838E-4</v>
      </c>
      <c r="N2478">
        <f>1/FX!N2478</f>
        <v>1.0817082869153749E-2</v>
      </c>
    </row>
    <row r="2479" spans="1:14" x14ac:dyDescent="0.2">
      <c r="A2479" s="1">
        <v>45748</v>
      </c>
      <c r="B2479">
        <f>1/FX!B2479</f>
        <v>0.9264406151565685</v>
      </c>
      <c r="C2479">
        <f>1/FX!C2479</f>
        <v>1.1972463334331038</v>
      </c>
      <c r="D2479">
        <f>1/FX!D2479</f>
        <v>6.1925256215747586E-3</v>
      </c>
      <c r="E2479">
        <f>1/FX!E2479</f>
        <v>1.0484378276368211</v>
      </c>
      <c r="F2479">
        <f>1/FX!F2479</f>
        <v>0.58164897484368183</v>
      </c>
      <c r="G2479">
        <f>1/FX!G2479</f>
        <v>0.64777327935222673</v>
      </c>
      <c r="H2479">
        <f>1/FX!H2479</f>
        <v>0.12743642515340159</v>
      </c>
      <c r="I2479">
        <f>1/FX!I2479</f>
        <v>4.552738927738928E-2</v>
      </c>
      <c r="J2479">
        <f>1/FX!J2479</f>
        <v>0.91224229155263636</v>
      </c>
      <c r="K2479">
        <f>1/FX!K2479</f>
        <v>0.16306297492091446</v>
      </c>
      <c r="L2479">
        <f>1/FX!L2479</f>
        <v>0.11887779362815025</v>
      </c>
      <c r="M2479">
        <f>1/FX!M2479</f>
        <v>6.2857502042868818E-4</v>
      </c>
      <c r="N2479">
        <f>1/FX!N2479</f>
        <v>1.0825433689607016E-2</v>
      </c>
    </row>
    <row r="2480" spans="1:14" x14ac:dyDescent="0.2">
      <c r="A2480" s="1">
        <v>45749</v>
      </c>
      <c r="B2480">
        <f>1/FX!B2480</f>
        <v>0.92119202247708531</v>
      </c>
      <c r="C2480">
        <f>1/FX!C2480</f>
        <v>1.1981069909542923</v>
      </c>
      <c r="D2480">
        <f>1/FX!D2480</f>
        <v>6.1718870544669032E-3</v>
      </c>
      <c r="E2480">
        <f>1/FX!E2480</f>
        <v>1.044932079414838</v>
      </c>
      <c r="F2480">
        <f>1/FX!F2480</f>
        <v>0.58034937032093314</v>
      </c>
      <c r="G2480">
        <f>1/FX!G2480</f>
        <v>0.64729108680173475</v>
      </c>
      <c r="H2480">
        <f>1/FX!H2480</f>
        <v>0.1267443186859149</v>
      </c>
      <c r="I2480">
        <f>1/FX!I2480</f>
        <v>4.5580928939331786E-2</v>
      </c>
      <c r="J2480">
        <f>1/FX!J2480</f>
        <v>0.91224229155263636</v>
      </c>
      <c r="K2480">
        <f>1/FX!K2480</f>
        <v>0.16271142315546261</v>
      </c>
      <c r="L2480">
        <f>1/FX!L2480</f>
        <v>0.11836350616377959</v>
      </c>
      <c r="M2480">
        <f>1/FX!M2480</f>
        <v>6.2927117812149969E-4</v>
      </c>
      <c r="N2480">
        <f>1/FX!N2480</f>
        <v>1.0778587988967241E-2</v>
      </c>
    </row>
    <row r="2481" spans="1:14" x14ac:dyDescent="0.2">
      <c r="A2481" s="1">
        <v>45750</v>
      </c>
      <c r="B2481">
        <f>1/FX!B2481</f>
        <v>0.90481360839667035</v>
      </c>
      <c r="C2481">
        <f>1/FX!C2481</f>
        <v>1.1853256682273454</v>
      </c>
      <c r="D2481">
        <f>1/FX!D2481</f>
        <v>6.1942517343904855E-3</v>
      </c>
      <c r="E2481">
        <f>1/FX!E2481</f>
        <v>1.0531304302037807</v>
      </c>
      <c r="F2481">
        <f>1/FX!F2481</f>
        <v>0.57260650480989461</v>
      </c>
      <c r="G2481">
        <f>1/FX!G2481</f>
        <v>0.64182792593305737</v>
      </c>
      <c r="H2481">
        <f>1/FX!H2481</f>
        <v>0.12425292926280737</v>
      </c>
      <c r="I2481">
        <f>1/FX!I2481</f>
        <v>4.5388216765045626E-2</v>
      </c>
      <c r="J2481">
        <f>1/FX!J2481</f>
        <v>0.91224229155263636</v>
      </c>
      <c r="K2481">
        <f>1/FX!K2481</f>
        <v>0.16072002571520411</v>
      </c>
      <c r="L2481">
        <f>1/FX!L2481</f>
        <v>0.11566577218469511</v>
      </c>
      <c r="M2481">
        <f>1/FX!M2481</f>
        <v>6.2812097609999686E-4</v>
      </c>
      <c r="N2481">
        <f>1/FX!N2481</f>
        <v>1.061059874042865E-2</v>
      </c>
    </row>
    <row r="2482" spans="1:14" x14ac:dyDescent="0.2">
      <c r="A2482" s="1">
        <v>45751</v>
      </c>
      <c r="B2482">
        <f>1/FX!B2482</f>
        <v>0.91274187659729833</v>
      </c>
      <c r="C2482">
        <f>1/FX!C2482</f>
        <v>1.1766782373360005</v>
      </c>
      <c r="D2482">
        <f>1/FX!D2482</f>
        <v>6.2127236580516894E-3</v>
      </c>
      <c r="E2482">
        <f>1/FX!E2482</f>
        <v>1.0606140955613301</v>
      </c>
      <c r="F2482">
        <f>1/FX!F2482</f>
        <v>0.55166326474320071</v>
      </c>
      <c r="G2482">
        <f>1/FX!G2482</f>
        <v>0.64184852374839541</v>
      </c>
      <c r="H2482">
        <f>1/FX!H2482</f>
        <v>0.125340770219033</v>
      </c>
      <c r="I2482">
        <f>1/FX!I2482</f>
        <v>4.4663494069804577E-2</v>
      </c>
      <c r="J2482">
        <f>1/FX!J2482</f>
        <v>0.91224229155263636</v>
      </c>
      <c r="K2482">
        <f>1/FX!K2482</f>
        <v>0.15620484703640355</v>
      </c>
      <c r="L2482">
        <f>1/FX!L2482</f>
        <v>0.11704873324008451</v>
      </c>
      <c r="M2482">
        <f>1/FX!M2482</f>
        <v>6.1694501169110797E-4</v>
      </c>
      <c r="N2482">
        <f>1/FX!N2482</f>
        <v>1.0671661550661449E-2</v>
      </c>
    </row>
    <row r="2483" spans="1:14" x14ac:dyDescent="0.2">
      <c r="A2483" s="1">
        <v>45754</v>
      </c>
      <c r="B2483">
        <f>1/FX!B2483</f>
        <v>0.91705259296620667</v>
      </c>
      <c r="C2483">
        <f>1/FX!C2483</f>
        <v>1.1664528169835531</v>
      </c>
      <c r="D2483">
        <f>1/FX!D2483</f>
        <v>6.2028967527835502E-3</v>
      </c>
      <c r="E2483">
        <f>1/FX!E2483</f>
        <v>1.0664391596459422</v>
      </c>
      <c r="F2483">
        <f>1/FX!F2483</f>
        <v>0.54884742041712398</v>
      </c>
      <c r="G2483">
        <f>1/FX!G2483</f>
        <v>0.64356276345850627</v>
      </c>
      <c r="H2483">
        <f>1/FX!H2483</f>
        <v>0.12547445026506476</v>
      </c>
      <c r="I2483">
        <f>1/FX!I2483</f>
        <v>4.4303166568830502E-2</v>
      </c>
      <c r="J2483">
        <f>1/FX!J2483</f>
        <v>0.91224229155263636</v>
      </c>
      <c r="K2483">
        <f>1/FX!K2483</f>
        <v>0.15505678954917237</v>
      </c>
      <c r="L2483">
        <f>1/FX!L2483</f>
        <v>0.11783767859773163</v>
      </c>
      <c r="M2483">
        <f>1/FX!M2483</f>
        <v>6.320513225673924E-4</v>
      </c>
      <c r="N2483">
        <f>1/FX!N2483</f>
        <v>1.0678115693906216E-2</v>
      </c>
    </row>
    <row r="2484" spans="1:14" x14ac:dyDescent="0.2">
      <c r="A2484" s="1">
        <v>45755</v>
      </c>
      <c r="B2484">
        <f>1/FX!B2484</f>
        <v>0.9126585744273068</v>
      </c>
      <c r="C2484">
        <f>1/FX!C2484</f>
        <v>1.1651616661811828</v>
      </c>
      <c r="D2484">
        <f>1/FX!D2484</f>
        <v>6.2384977697370475E-3</v>
      </c>
      <c r="E2484">
        <f>1/FX!E2484</f>
        <v>1.0767160161507403</v>
      </c>
      <c r="F2484">
        <f>1/FX!F2484</f>
        <v>0.54362598532209838</v>
      </c>
      <c r="G2484">
        <f>1/FX!G2484</f>
        <v>0.63981573306887618</v>
      </c>
      <c r="H2484">
        <f>1/FX!H2484</f>
        <v>0.1243587750660656</v>
      </c>
      <c r="I2484">
        <f>1/FX!I2484</f>
        <v>4.3780613594055648E-2</v>
      </c>
      <c r="J2484">
        <f>1/FX!J2484</f>
        <v>0.91224229155263636</v>
      </c>
      <c r="K2484">
        <f>1/FX!K2484</f>
        <v>0.15180265654648956</v>
      </c>
      <c r="L2484">
        <f>1/FX!L2484</f>
        <v>0.11794747798805191</v>
      </c>
      <c r="M2484">
        <f>1/FX!M2484</f>
        <v>6.2496093994125366E-4</v>
      </c>
      <c r="N2484">
        <f>1/FX!N2484</f>
        <v>1.0581548689012253E-2</v>
      </c>
    </row>
    <row r="2485" spans="1:14" x14ac:dyDescent="0.2">
      <c r="A2485" s="1">
        <v>45756</v>
      </c>
      <c r="B2485">
        <f>1/FX!B2485</f>
        <v>0.91311692462219785</v>
      </c>
      <c r="C2485">
        <f>1/FX!C2485</f>
        <v>1.1702065414545666</v>
      </c>
      <c r="D2485">
        <f>1/FX!D2485</f>
        <v>6.1806607126301807E-3</v>
      </c>
      <c r="E2485">
        <f>1/FX!E2485</f>
        <v>1.0638863769349434</v>
      </c>
      <c r="F2485">
        <f>1/FX!F2485</f>
        <v>0.56184509930612136</v>
      </c>
      <c r="G2485">
        <f>1/FX!G2485</f>
        <v>0.64831923239002875</v>
      </c>
      <c r="H2485">
        <f>1/FX!H2485</f>
        <v>0.124233633771671</v>
      </c>
      <c r="I2485">
        <f>1/FX!I2485</f>
        <v>4.508108960993587E-2</v>
      </c>
      <c r="J2485">
        <f>1/FX!J2485</f>
        <v>0.91224229155263636</v>
      </c>
      <c r="K2485">
        <f>1/FX!K2485</f>
        <v>0.1568258448992394</v>
      </c>
      <c r="L2485">
        <f>1/FX!L2485</f>
        <v>0.11679991590406055</v>
      </c>
      <c r="M2485">
        <f>1/FX!M2485</f>
        <v>6.1992436922695435E-4</v>
      </c>
      <c r="N2485">
        <f>1/FX!N2485</f>
        <v>1.0536775036028132E-2</v>
      </c>
    </row>
    <row r="2486" spans="1:14" x14ac:dyDescent="0.2">
      <c r="A2486" s="1">
        <v>45757</v>
      </c>
      <c r="B2486">
        <f>1/FX!B2486</f>
        <v>0.89297673795597621</v>
      </c>
      <c r="C2486">
        <f>1/FX!C2486</f>
        <v>1.1581446522670682</v>
      </c>
      <c r="D2486">
        <f>1/FX!D2486</f>
        <v>6.1816158743895648E-3</v>
      </c>
      <c r="E2486">
        <f>1/FX!E2486</f>
        <v>1.0841871306987585</v>
      </c>
      <c r="F2486">
        <f>1/FX!F2486</f>
        <v>0.5557871335278588</v>
      </c>
      <c r="G2486">
        <f>1/FX!G2486</f>
        <v>0.63865116873163874</v>
      </c>
      <c r="H2486">
        <f>1/FX!H2486</f>
        <v>0.12208297980137099</v>
      </c>
      <c r="I2486">
        <f>1/FX!I2486</f>
        <v>4.364127050212336E-2</v>
      </c>
      <c r="J2486">
        <f>1/FX!J2486</f>
        <v>0.91224229155263636</v>
      </c>
      <c r="K2486">
        <f>1/FX!K2486</f>
        <v>0.15171629053669639</v>
      </c>
      <c r="L2486">
        <f>1/FX!L2486</f>
        <v>0.11522861356932154</v>
      </c>
      <c r="M2486">
        <f>1/FX!M2486</f>
        <v>6.1568014185270467E-4</v>
      </c>
      <c r="N2486">
        <f>1/FX!N2486</f>
        <v>1.0359358909002045E-2</v>
      </c>
    </row>
    <row r="2487" spans="1:14" x14ac:dyDescent="0.2">
      <c r="A2487" s="1">
        <v>45758</v>
      </c>
      <c r="B2487">
        <f>1/FX!B2487</f>
        <v>0.88024294705338668</v>
      </c>
      <c r="C2487">
        <f>1/FX!C2487</f>
        <v>1.1514767689561862</v>
      </c>
      <c r="D2487">
        <f>1/FX!D2487</f>
        <v>6.13289994173745E-3</v>
      </c>
      <c r="E2487">
        <f>1/FX!E2487</f>
        <v>1.0796804145972791</v>
      </c>
      <c r="F2487">
        <f>1/FX!F2487</f>
        <v>0.55341874429286919</v>
      </c>
      <c r="G2487">
        <f>1/FX!G2487</f>
        <v>0.63486017204710665</v>
      </c>
      <c r="H2487">
        <f>1/FX!H2487</f>
        <v>0.12071171627918205</v>
      </c>
      <c r="I2487">
        <f>1/FX!I2487</f>
        <v>4.3288169343318472E-2</v>
      </c>
      <c r="J2487">
        <f>1/FX!J2487</f>
        <v>0.91224229155263636</v>
      </c>
      <c r="K2487">
        <f>1/FX!K2487</f>
        <v>0.15007015779877092</v>
      </c>
      <c r="L2487">
        <f>1/FX!L2487</f>
        <v>0.11369385655246118</v>
      </c>
      <c r="M2487">
        <f>1/FX!M2487</f>
        <v>6.1141138203428796E-4</v>
      </c>
      <c r="N2487">
        <f>1/FX!N2487</f>
        <v>1.0211635116628617E-2</v>
      </c>
    </row>
    <row r="2488" spans="1:14" x14ac:dyDescent="0.2">
      <c r="A2488" s="1">
        <v>45761</v>
      </c>
      <c r="B2488">
        <f>1/FX!B2488</f>
        <v>0.8810960835279088</v>
      </c>
      <c r="C2488">
        <f>1/FX!C2488</f>
        <v>1.1621150493898895</v>
      </c>
      <c r="D2488">
        <f>1/FX!D2488</f>
        <v>6.1616192735450877E-3</v>
      </c>
      <c r="E2488">
        <f>1/FX!E2488</f>
        <v>1.0812564199599937</v>
      </c>
      <c r="F2488">
        <f>1/FX!F2488</f>
        <v>0.55750682945866081</v>
      </c>
      <c r="G2488">
        <f>1/FX!G2488</f>
        <v>0.63496094990158103</v>
      </c>
      <c r="H2488">
        <f>1/FX!H2488</f>
        <v>0.12048918609554793</v>
      </c>
      <c r="I2488">
        <f>1/FX!I2488</f>
        <v>4.3862938843220255E-2</v>
      </c>
      <c r="J2488">
        <f>1/FX!J2488</f>
        <v>0.91224229155263636</v>
      </c>
      <c r="K2488">
        <f>1/FX!K2488</f>
        <v>0.15046531398349397</v>
      </c>
      <c r="L2488">
        <f>1/FX!L2488</f>
        <v>0.11342884041696441</v>
      </c>
      <c r="M2488">
        <f>1/FX!M2488</f>
        <v>6.0812084577447224E-4</v>
      </c>
      <c r="N2488">
        <f>1/FX!N2488</f>
        <v>1.0239529868890306E-2</v>
      </c>
    </row>
    <row r="2489" spans="1:14" x14ac:dyDescent="0.2">
      <c r="A2489" s="1">
        <v>45762</v>
      </c>
      <c r="B2489">
        <f>1/FX!B2489</f>
        <v>0.8863676653075695</v>
      </c>
      <c r="C2489">
        <f>1/FX!C2489</f>
        <v>1.1727453969743169</v>
      </c>
      <c r="D2489">
        <f>1/FX!D2489</f>
        <v>6.1873530503650537E-3</v>
      </c>
      <c r="E2489">
        <f>1/FX!E2489</f>
        <v>1.076368333243636</v>
      </c>
      <c r="F2489">
        <f>1/FX!F2489</f>
        <v>0.56235062561507099</v>
      </c>
      <c r="G2489">
        <f>1/FX!G2489</f>
        <v>0.63516260162601623</v>
      </c>
      <c r="H2489">
        <f>1/FX!H2489</f>
        <v>0.12115778378181906</v>
      </c>
      <c r="I2489">
        <f>1/FX!I2489</f>
        <v>4.4083663740393068E-2</v>
      </c>
      <c r="J2489">
        <f>1/FX!J2489</f>
        <v>0.91224229155263636</v>
      </c>
      <c r="K2489">
        <f>1/FX!K2489</f>
        <v>0.15057179639681692</v>
      </c>
      <c r="L2489">
        <f>1/FX!L2489</f>
        <v>0.11381225530365109</v>
      </c>
      <c r="M2489">
        <f>1/FX!M2489</f>
        <v>6.1754697988649493E-4</v>
      </c>
      <c r="N2489">
        <f>1/FX!N2489</f>
        <v>1.0341654156910568E-2</v>
      </c>
    </row>
    <row r="2490" spans="1:14" x14ac:dyDescent="0.2">
      <c r="A2490" s="1">
        <v>45763</v>
      </c>
      <c r="B2490">
        <f>1/FX!B2490</f>
        <v>0.87730841777426849</v>
      </c>
      <c r="C2490">
        <f>1/FX!C2490</f>
        <v>1.161642562583493</v>
      </c>
      <c r="D2490">
        <f>1/FX!D2490</f>
        <v>6.1848656337941061E-3</v>
      </c>
      <c r="E2490">
        <f>1/FX!E2490</f>
        <v>1.0788650339842487</v>
      </c>
      <c r="F2490">
        <f>1/FX!F2490</f>
        <v>0.55887777343095069</v>
      </c>
      <c r="G2490">
        <f>1/FX!G2490</f>
        <v>0.63305162536004811</v>
      </c>
      <c r="H2490">
        <f>1/FX!H2490</f>
        <v>0.12007540735581947</v>
      </c>
      <c r="I2490">
        <f>1/FX!I2490</f>
        <v>4.4018463104164414E-2</v>
      </c>
      <c r="J2490">
        <f>1/FX!J2490</f>
        <v>0.91224229155263636</v>
      </c>
      <c r="K2490">
        <f>1/FX!K2490</f>
        <v>0.14954165482795231</v>
      </c>
      <c r="L2490">
        <f>1/FX!L2490</f>
        <v>0.11317658376481905</v>
      </c>
      <c r="M2490">
        <f>1/FX!M2490</f>
        <v>6.2247896021114485E-4</v>
      </c>
      <c r="N2490">
        <f>1/FX!N2490</f>
        <v>1.0247194316082772E-2</v>
      </c>
    </row>
    <row r="2491" spans="1:14" x14ac:dyDescent="0.2">
      <c r="A2491" s="1">
        <v>45764</v>
      </c>
      <c r="B2491">
        <f>1/FX!B2491</f>
        <v>0.87993312508249377</v>
      </c>
      <c r="C2491">
        <f>1/FX!C2491</f>
        <v>1.1673378859510886</v>
      </c>
      <c r="D2491">
        <f>1/FX!D2491</f>
        <v>6.1779878293639762E-3</v>
      </c>
      <c r="E2491">
        <f>1/FX!E2491</f>
        <v>1.0733068584308254</v>
      </c>
      <c r="F2491">
        <f>1/FX!F2491</f>
        <v>0.56214514587666542</v>
      </c>
      <c r="G2491">
        <f>1/FX!G2491</f>
        <v>0.63601093938815745</v>
      </c>
      <c r="H2491">
        <f>1/FX!H2491</f>
        <v>0.12053856631429227</v>
      </c>
      <c r="I2491">
        <f>1/FX!I2491</f>
        <v>4.4654120347319748E-2</v>
      </c>
      <c r="J2491">
        <f>1/FX!J2491</f>
        <v>0.91224229155263636</v>
      </c>
      <c r="K2491">
        <f>1/FX!K2491</f>
        <v>0.15152089094283874</v>
      </c>
      <c r="L2491">
        <f>1/FX!L2491</f>
        <v>0.1134764649811629</v>
      </c>
      <c r="M2491">
        <f>1/FX!M2491</f>
        <v>6.1467348544453184E-4</v>
      </c>
      <c r="N2491">
        <f>1/FX!N2491</f>
        <v>1.0304873229681388E-2</v>
      </c>
    </row>
    <row r="2492" spans="1:14" x14ac:dyDescent="0.2">
      <c r="A2492" s="1">
        <v>45765</v>
      </c>
      <c r="B2492">
        <f>1/FX!B2492</f>
        <v>0.87777046302391915</v>
      </c>
      <c r="C2492">
        <f>1/FX!C2492</f>
        <v>1.1671335200746966</v>
      </c>
      <c r="D2492">
        <f>1/FX!D2492</f>
        <v>6.1737922518907244E-3</v>
      </c>
      <c r="E2492">
        <f>1/FX!E2492</f>
        <v>1.0753844499408538</v>
      </c>
      <c r="F2492">
        <f>1/FX!F2492</f>
        <v>0.55965972688605325</v>
      </c>
      <c r="G2492">
        <f>1/FX!G2492</f>
        <v>0.63383406224250483</v>
      </c>
      <c r="H2492">
        <f>1/FX!H2492</f>
        <v>0.12023783042858774</v>
      </c>
      <c r="I2492">
        <f>1/FX!I2492</f>
        <v>4.4473302676403356E-2</v>
      </c>
      <c r="J2492">
        <f>1/FX!J2492</f>
        <v>0.91224229155263636</v>
      </c>
      <c r="K2492">
        <f>1/FX!K2492</f>
        <v>0.15114987265623228</v>
      </c>
      <c r="L2492">
        <f>1/FX!L2492</f>
        <v>0.1134764649811629</v>
      </c>
      <c r="M2492">
        <f>1/FX!M2492</f>
        <v>6.192794064826168E-4</v>
      </c>
      <c r="N2492">
        <f>1/FX!N2492</f>
        <v>1.0271547079788185E-2</v>
      </c>
    </row>
    <row r="2493" spans="1:14" x14ac:dyDescent="0.2">
      <c r="A2493" s="1">
        <v>45768</v>
      </c>
      <c r="B2493">
        <f>1/FX!B2493</f>
        <v>0.86847018976073642</v>
      </c>
      <c r="C2493">
        <f>1/FX!C2493</f>
        <v>1.1618450098756825</v>
      </c>
      <c r="D2493">
        <f>1/FX!D2493</f>
        <v>6.1650380691100765E-3</v>
      </c>
      <c r="E2493">
        <f>1/FX!E2493</f>
        <v>1.0735373054213635</v>
      </c>
      <c r="F2493">
        <f>1/FX!F2493</f>
        <v>0.55732040349997214</v>
      </c>
      <c r="G2493">
        <f>1/FX!G2493</f>
        <v>0.62743129627305805</v>
      </c>
      <c r="H2493">
        <f>1/FX!H2493</f>
        <v>0.11909724289882689</v>
      </c>
      <c r="I2493">
        <f>1/FX!I2493</f>
        <v>4.4000644169430642E-2</v>
      </c>
      <c r="J2493">
        <f>1/FX!J2493</f>
        <v>0.91224229155263636</v>
      </c>
      <c r="K2493">
        <f>1/FX!K2493</f>
        <v>0.14955395532823354</v>
      </c>
      <c r="L2493">
        <f>1/FX!L2493</f>
        <v>0.11205486206046479</v>
      </c>
      <c r="M2493">
        <f>1/FX!M2493</f>
        <v>6.1496076550316098E-4</v>
      </c>
      <c r="N2493">
        <f>1/FX!N2493</f>
        <v>1.0195706641439338E-2</v>
      </c>
    </row>
    <row r="2494" spans="1:14" x14ac:dyDescent="0.2">
      <c r="A2494" s="1">
        <v>45769</v>
      </c>
      <c r="B2494">
        <f>1/FX!B2494</f>
        <v>0.87561840549888359</v>
      </c>
      <c r="C2494">
        <f>1/FX!C2494</f>
        <v>1.1672697560406209</v>
      </c>
      <c r="D2494">
        <f>1/FX!D2494</f>
        <v>6.1842918985776131E-3</v>
      </c>
      <c r="E2494">
        <f>1/FX!E2494</f>
        <v>1.0691185117870317</v>
      </c>
      <c r="F2494">
        <f>1/FX!F2494</f>
        <v>0.55738253163145868</v>
      </c>
      <c r="G2494">
        <f>1/FX!G2494</f>
        <v>0.63373364175037228</v>
      </c>
      <c r="H2494">
        <f>1/FX!H2494</f>
        <v>0.11974613818704345</v>
      </c>
      <c r="I2494">
        <f>1/FX!I2494</f>
        <v>4.4639150499110346E-2</v>
      </c>
      <c r="J2494">
        <f>1/FX!J2494</f>
        <v>0.91224229155263636</v>
      </c>
      <c r="K2494">
        <f>1/FX!K2494</f>
        <v>0.15293325992536858</v>
      </c>
      <c r="L2494">
        <f>1/FX!L2494</f>
        <v>0.11230150708622509</v>
      </c>
      <c r="M2494">
        <f>1/FX!M2494</f>
        <v>6.1183409506678171E-4</v>
      </c>
      <c r="N2494">
        <f>1/FX!N2494</f>
        <v>1.0279625596327066E-2</v>
      </c>
    </row>
    <row r="2495" spans="1:14" x14ac:dyDescent="0.2">
      <c r="A2495" s="1">
        <v>45770</v>
      </c>
      <c r="B2495">
        <f>1/FX!B2495</f>
        <v>0.88378258948298727</v>
      </c>
      <c r="C2495">
        <f>1/FX!C2495</f>
        <v>1.171303074670571</v>
      </c>
      <c r="D2495">
        <f>1/FX!D2495</f>
        <v>6.160860056063827E-3</v>
      </c>
      <c r="E2495">
        <f>1/FX!E2495</f>
        <v>1.0634903754121026</v>
      </c>
      <c r="F2495">
        <f>1/FX!F2495</f>
        <v>0.56205035971223027</v>
      </c>
      <c r="G2495">
        <f>1/FX!G2495</f>
        <v>0.63661828367710727</v>
      </c>
      <c r="H2495">
        <f>1/FX!H2495</f>
        <v>0.12128195021375943</v>
      </c>
      <c r="I2495">
        <f>1/FX!I2495</f>
        <v>4.5002576397498759E-2</v>
      </c>
      <c r="J2495">
        <f>1/FX!J2495</f>
        <v>0.91224229155263636</v>
      </c>
      <c r="K2495">
        <f>1/FX!K2495</f>
        <v>0.15478917714073431</v>
      </c>
      <c r="L2495">
        <f>1/FX!L2495</f>
        <v>0.11354733220542983</v>
      </c>
      <c r="M2495">
        <f>1/FX!M2495</f>
        <v>6.1913754140482306E-4</v>
      </c>
      <c r="N2495">
        <f>1/FX!N2495</f>
        <v>1.0354803584475119E-2</v>
      </c>
    </row>
    <row r="2496" spans="1:14" x14ac:dyDescent="0.2">
      <c r="A2496" s="1">
        <v>45771</v>
      </c>
      <c r="B2496">
        <f>1/FX!B2496</f>
        <v>0.87800166820316961</v>
      </c>
      <c r="C2496">
        <f>1/FX!C2496</f>
        <v>1.1715089034676662</v>
      </c>
      <c r="D2496">
        <f>1/FX!D2496</f>
        <v>6.1557402277623886E-3</v>
      </c>
      <c r="E2496">
        <f>1/FX!E2496</f>
        <v>1.0614021121902033</v>
      </c>
      <c r="F2496">
        <f>1/FX!F2496</f>
        <v>0.56284122249113522</v>
      </c>
      <c r="G2496">
        <f>1/FX!G2496</f>
        <v>0.63391442155309041</v>
      </c>
      <c r="H2496">
        <f>1/FX!H2496</f>
        <v>0.12046523674430651</v>
      </c>
      <c r="I2496">
        <f>1/FX!I2496</f>
        <v>4.4819955995767206E-2</v>
      </c>
      <c r="J2496">
        <f>1/FX!J2496</f>
        <v>0.91224229155263636</v>
      </c>
      <c r="K2496">
        <f>1/FX!K2496</f>
        <v>0.15448906603635129</v>
      </c>
      <c r="L2496">
        <f>1/FX!L2496</f>
        <v>0.11332022596053055</v>
      </c>
      <c r="M2496">
        <f>1/FX!M2496</f>
        <v>6.1843683904562821E-4</v>
      </c>
      <c r="N2496">
        <f>1/FX!N2496</f>
        <v>1.0290026641545255E-2</v>
      </c>
    </row>
    <row r="2497" spans="1:14" x14ac:dyDescent="0.2">
      <c r="A2497" s="1">
        <v>45772</v>
      </c>
      <c r="B2497">
        <f>1/FX!B2497</f>
        <v>0.87989441267047952</v>
      </c>
      <c r="C2497">
        <f>1/FX!C2497</f>
        <v>1.1716461628588166</v>
      </c>
      <c r="D2497">
        <f>1/FX!D2497</f>
        <v>6.12332374012614E-3</v>
      </c>
      <c r="E2497">
        <f>1/FX!E2497</f>
        <v>1.0628686825742679</v>
      </c>
      <c r="F2497">
        <f>1/FX!F2497</f>
        <v>0.56277787157408976</v>
      </c>
      <c r="G2497">
        <f>1/FX!G2497</f>
        <v>0.63500127000254003</v>
      </c>
      <c r="H2497">
        <f>1/FX!H2497</f>
        <v>0.12073649260488982</v>
      </c>
      <c r="I2497">
        <f>1/FX!I2497</f>
        <v>4.5099692871091543E-2</v>
      </c>
      <c r="J2497">
        <f>1/FX!J2497</f>
        <v>0.91224229155263636</v>
      </c>
      <c r="K2497">
        <f>1/FX!K2497</f>
        <v>0.15480115791266119</v>
      </c>
      <c r="L2497">
        <f>1/FX!L2497</f>
        <v>0.11339989907408982</v>
      </c>
      <c r="M2497">
        <f>1/FX!M2497</f>
        <v>6.141449873486133E-4</v>
      </c>
      <c r="N2497">
        <f>1/FX!N2497</f>
        <v>1.0305024485808096E-2</v>
      </c>
    </row>
    <row r="2498" spans="1:14" x14ac:dyDescent="0.2">
      <c r="A2498" s="1">
        <v>45775</v>
      </c>
      <c r="B2498">
        <f>1/FX!B2498</f>
        <v>0.87550341446331637</v>
      </c>
      <c r="C2498">
        <f>1/FX!C2498</f>
        <v>1.1766782373360005</v>
      </c>
      <c r="D2498">
        <f>1/FX!D2498</f>
        <v>6.1648480364958997E-3</v>
      </c>
      <c r="E2498">
        <f>1/FX!E2498</f>
        <v>1.0677486519673269</v>
      </c>
      <c r="F2498">
        <f>1/FX!F2498</f>
        <v>0.56312647820700523</v>
      </c>
      <c r="G2498">
        <f>1/FX!G2498</f>
        <v>0.63305162536004811</v>
      </c>
      <c r="H2498">
        <f>1/FX!H2498</f>
        <v>0.12001920307249159</v>
      </c>
      <c r="I2498">
        <f>1/FX!I2498</f>
        <v>4.4689042470231512E-2</v>
      </c>
      <c r="J2498">
        <f>1/FX!J2498</f>
        <v>0.91224229155263636</v>
      </c>
      <c r="K2498">
        <f>1/FX!K2498</f>
        <v>0.15482991933361201</v>
      </c>
      <c r="L2498">
        <f>1/FX!L2498</f>
        <v>0.11330032517193324</v>
      </c>
      <c r="M2498">
        <f>1/FX!M2498</f>
        <v>6.1409595863449616E-4</v>
      </c>
      <c r="N2498">
        <f>1/FX!N2498</f>
        <v>1.0280385282952749E-2</v>
      </c>
    </row>
    <row r="2499" spans="1:14" x14ac:dyDescent="0.2">
      <c r="A2499" s="1">
        <v>45776</v>
      </c>
      <c r="B2499">
        <f>1/FX!B2499</f>
        <v>0.87831013130736468</v>
      </c>
      <c r="C2499">
        <f>1/FX!C2499</f>
        <v>1.1775788977861517</v>
      </c>
      <c r="D2499">
        <f>1/FX!D2499</f>
        <v>6.1697926949654484E-3</v>
      </c>
      <c r="E2499">
        <f>1/FX!E2499</f>
        <v>1.0660980810234542</v>
      </c>
      <c r="F2499">
        <f>1/FX!F2499</f>
        <v>0.56071098152457322</v>
      </c>
      <c r="G2499">
        <f>1/FX!G2499</f>
        <v>0.63492063492063489</v>
      </c>
      <c r="H2499">
        <f>1/FX!H2499</f>
        <v>0.1208211001969384</v>
      </c>
      <c r="I2499">
        <f>1/FX!I2499</f>
        <v>4.4913763328720685E-2</v>
      </c>
      <c r="J2499">
        <f>1/FX!J2499</f>
        <v>0.91224229155263636</v>
      </c>
      <c r="K2499">
        <f>1/FX!K2499</f>
        <v>0.15625610375405288</v>
      </c>
      <c r="L2499">
        <f>1/FX!L2499</f>
        <v>0.11322848375737402</v>
      </c>
      <c r="M2499">
        <f>1/FX!M2499</f>
        <v>6.0897631082150905E-4</v>
      </c>
      <c r="N2499">
        <f>1/FX!N2499</f>
        <v>1.0314312588381879E-2</v>
      </c>
    </row>
    <row r="2500" spans="1:14" x14ac:dyDescent="0.2">
      <c r="A2500" s="1">
        <v>45777</v>
      </c>
      <c r="B2500">
        <f>1/FX!B2500</f>
        <v>0.88272939930264382</v>
      </c>
      <c r="C2500">
        <f>1/FX!C2500</f>
        <v>1.1767474699929394</v>
      </c>
      <c r="D2500">
        <f>1/FX!D2500</f>
        <v>6.1696023691273092E-3</v>
      </c>
      <c r="E2500">
        <f>1/FX!E2500</f>
        <v>1.0684331427960896</v>
      </c>
      <c r="F2500">
        <f>1/FX!F2500</f>
        <v>0.56516333220300663</v>
      </c>
      <c r="G2500">
        <f>1/FX!G2500</f>
        <v>0.63971340839303992</v>
      </c>
      <c r="H2500">
        <f>1/FX!H2500</f>
        <v>0.12139826521879003</v>
      </c>
      <c r="I2500">
        <f>1/FX!I2500</f>
        <v>4.5003872583235786E-2</v>
      </c>
      <c r="J2500">
        <f>1/FX!J2500</f>
        <v>0.91224229155263636</v>
      </c>
      <c r="K2500">
        <f>1/FX!K2500</f>
        <v>0.15555486420060355</v>
      </c>
      <c r="L2500">
        <f>1/FX!L2500</f>
        <v>0.11344106453094957</v>
      </c>
      <c r="M2500">
        <f>1/FX!M2500</f>
        <v>6.1041117296611002E-4</v>
      </c>
      <c r="N2500">
        <f>1/FX!N2500</f>
        <v>1.0434338662064266E-2</v>
      </c>
    </row>
    <row r="2501" spans="1:14" x14ac:dyDescent="0.2">
      <c r="A2501" s="1">
        <v>45778</v>
      </c>
      <c r="B2501">
        <f>1/FX!B2501</f>
        <v>0.88554350232455159</v>
      </c>
      <c r="C2501">
        <f>1/FX!C2501</f>
        <v>1.1761938367442955</v>
      </c>
      <c r="D2501">
        <f>1/FX!D2501</f>
        <v>6.0888361189758572E-3</v>
      </c>
      <c r="E2501">
        <f>1/FX!E2501</f>
        <v>1.0676346554209151</v>
      </c>
      <c r="F2501">
        <f>1/FX!F2501</f>
        <v>0.56529112492933864</v>
      </c>
      <c r="G2501">
        <f>1/FX!G2501</f>
        <v>0.63916142021667566</v>
      </c>
      <c r="H2501">
        <f>1/FX!H2501</f>
        <v>0.12178562077175548</v>
      </c>
      <c r="I2501">
        <f>1/FX!I2501</f>
        <v>4.5155390989241727E-2</v>
      </c>
      <c r="J2501">
        <f>1/FX!J2501</f>
        <v>0.91224229155263636</v>
      </c>
      <c r="K2501">
        <f>1/FX!K2501</f>
        <v>0.156086596843929</v>
      </c>
      <c r="L2501">
        <f>1/FX!L2501</f>
        <v>0.11426743149667482</v>
      </c>
      <c r="M2501">
        <f>1/FX!M2501</f>
        <v>6.1041117296611002E-4</v>
      </c>
      <c r="N2501">
        <f>1/FX!N2501</f>
        <v>1.0468654714795503E-2</v>
      </c>
    </row>
    <row r="2502" spans="1:14" x14ac:dyDescent="0.2">
      <c r="A2502" s="1">
        <v>45779</v>
      </c>
      <c r="B2502">
        <f>1/FX!B2502</f>
        <v>0.88526912181303119</v>
      </c>
      <c r="C2502">
        <f>1/FX!C2502</f>
        <v>1.1749500646222537</v>
      </c>
      <c r="D2502">
        <f>1/FX!D2502</f>
        <v>6.1072431904238425E-3</v>
      </c>
      <c r="E2502">
        <f>1/FX!E2502</f>
        <v>1.0707784559374667</v>
      </c>
      <c r="F2502">
        <f>1/FX!F2502</f>
        <v>0.57048319926978153</v>
      </c>
      <c r="G2502">
        <f>1/FX!G2502</f>
        <v>0.64053292339226242</v>
      </c>
      <c r="H2502">
        <f>1/FX!H2502</f>
        <v>0.1217478115830868</v>
      </c>
      <c r="I2502">
        <f>1/FX!I2502</f>
        <v>4.5211737871386166E-2</v>
      </c>
      <c r="J2502">
        <f>1/FX!J2502</f>
        <v>0.91224229155263636</v>
      </c>
      <c r="K2502">
        <f>1/FX!K2502</f>
        <v>0.15646758773919983</v>
      </c>
      <c r="L2502">
        <f>1/FX!L2502</f>
        <v>0.11349385147059658</v>
      </c>
      <c r="M2502">
        <f>1/FX!M2502</f>
        <v>6.2052446727974486E-4</v>
      </c>
      <c r="N2502">
        <f>1/FX!N2502</f>
        <v>1.0473273136981081E-2</v>
      </c>
    </row>
    <row r="2503" spans="1:14" x14ac:dyDescent="0.2">
      <c r="A2503" s="1">
        <v>45782</v>
      </c>
      <c r="B2503">
        <f>1/FX!B2503</f>
        <v>0.88382164479208092</v>
      </c>
      <c r="C2503">
        <f>1/FX!C2503</f>
        <v>1.1749500646222537</v>
      </c>
      <c r="D2503">
        <f>1/FX!D2503</f>
        <v>6.1500615006150061E-3</v>
      </c>
      <c r="E2503">
        <f>1/FX!E2503</f>
        <v>1.0748642983823291</v>
      </c>
      <c r="F2503">
        <f>1/FX!F2503</f>
        <v>0.57175528873642079</v>
      </c>
      <c r="G2503">
        <f>1/FX!G2503</f>
        <v>0.63928400191785206</v>
      </c>
      <c r="H2503">
        <f>1/FX!H2503</f>
        <v>0.12154803578374174</v>
      </c>
      <c r="I2503">
        <f>1/FX!I2503</f>
        <v>4.4880684699725774E-2</v>
      </c>
      <c r="J2503">
        <f>1/FX!J2503</f>
        <v>0.91224229155263636</v>
      </c>
      <c r="K2503">
        <f>1/FX!K2503</f>
        <v>0.15536876777030281</v>
      </c>
      <c r="L2503">
        <f>1/FX!L2503</f>
        <v>0.11379023907329229</v>
      </c>
      <c r="M2503">
        <f>1/FX!M2503</f>
        <v>6.2052446727974486E-4</v>
      </c>
      <c r="N2503">
        <f>1/FX!N2503</f>
        <v>1.0484927838012673E-2</v>
      </c>
    </row>
    <row r="2504" spans="1:14" x14ac:dyDescent="0.2">
      <c r="A2504" s="1">
        <v>45783</v>
      </c>
      <c r="B2504">
        <f>1/FX!B2504</f>
        <v>0.87954615418444093</v>
      </c>
      <c r="C2504">
        <f>1/FX!C2504</f>
        <v>1.1757789535567313</v>
      </c>
      <c r="D2504">
        <f>1/FX!D2504</f>
        <v>6.1747452917567157E-3</v>
      </c>
      <c r="E2504">
        <f>1/FX!E2504</f>
        <v>1.069747539580659</v>
      </c>
      <c r="F2504">
        <f>1/FX!F2504</f>
        <v>0.57121640533516116</v>
      </c>
      <c r="G2504">
        <f>1/FX!G2504</f>
        <v>0.6382639221318015</v>
      </c>
      <c r="H2504">
        <f>1/FX!H2504</f>
        <v>0.12185982464371235</v>
      </c>
      <c r="I2504">
        <f>1/FX!I2504</f>
        <v>4.4711121444348065E-2</v>
      </c>
      <c r="J2504">
        <f>1/FX!J2504</f>
        <v>0.91224229155263636</v>
      </c>
      <c r="K2504">
        <f>1/FX!K2504</f>
        <v>0.15391008572791776</v>
      </c>
      <c r="L2504">
        <f>1/FX!L2504</f>
        <v>0.11374817291997248</v>
      </c>
      <c r="M2504">
        <f>1/FX!M2504</f>
        <v>6.2052446727974486E-4</v>
      </c>
      <c r="N2504">
        <f>1/FX!N2504</f>
        <v>1.0432907401856532E-2</v>
      </c>
    </row>
    <row r="2505" spans="1:14" x14ac:dyDescent="0.2">
      <c r="A2505" s="1">
        <v>45784</v>
      </c>
      <c r="B2505">
        <f>1/FX!B2505</f>
        <v>0.88495575221238942</v>
      </c>
      <c r="C2505">
        <f>1/FX!C2505</f>
        <v>1.1758480804280087</v>
      </c>
      <c r="D2505">
        <f>1/FX!D2505</f>
        <v>6.151007227433493E-3</v>
      </c>
      <c r="E2505">
        <f>1/FX!E2505</f>
        <v>1.073940825860495</v>
      </c>
      <c r="F2505">
        <f>1/FX!F2505</f>
        <v>0.56840788950150622</v>
      </c>
      <c r="G2505">
        <f>1/FX!G2505</f>
        <v>0.63928400191785206</v>
      </c>
      <c r="H2505">
        <f>1/FX!H2505</f>
        <v>0.12244323225644511</v>
      </c>
      <c r="I2505">
        <f>1/FX!I2505</f>
        <v>4.5162100326702634E-2</v>
      </c>
      <c r="J2505">
        <f>1/FX!J2505</f>
        <v>0.91224229155263636</v>
      </c>
      <c r="K2505">
        <f>1/FX!K2505</f>
        <v>0.15396221767178334</v>
      </c>
      <c r="L2505">
        <f>1/FX!L2505</f>
        <v>0.11336133358272826</v>
      </c>
      <c r="M2505">
        <f>1/FX!M2505</f>
        <v>6.183259443382985E-4</v>
      </c>
      <c r="N2505">
        <f>1/FX!N2505</f>
        <v>1.0445468413713041E-2</v>
      </c>
    </row>
    <row r="2506" spans="1:14" x14ac:dyDescent="0.2">
      <c r="A2506" s="1">
        <v>45785</v>
      </c>
      <c r="B2506">
        <f>1/FX!B2506</f>
        <v>0.89063056644104022</v>
      </c>
      <c r="C2506">
        <f>1/FX!C2506</f>
        <v>1.1798713940180521</v>
      </c>
      <c r="D2506">
        <f>1/FX!D2506</f>
        <v>6.1037018951994385E-3</v>
      </c>
      <c r="E2506">
        <f>1/FX!E2506</f>
        <v>1.0702627495050034</v>
      </c>
      <c r="F2506">
        <f>1/FX!F2506</f>
        <v>0.57001168523954737</v>
      </c>
      <c r="G2506">
        <f>1/FX!G2506</f>
        <v>0.63959066197633518</v>
      </c>
      <c r="H2506">
        <f>1/FX!H2506</f>
        <v>0.12310495312778909</v>
      </c>
      <c r="I2506">
        <f>1/FX!I2506</f>
        <v>4.5584544286752314E-2</v>
      </c>
      <c r="J2506">
        <f>1/FX!J2506</f>
        <v>0.91224229155263636</v>
      </c>
      <c r="K2506">
        <f>1/FX!K2506</f>
        <v>0.1573155671619485</v>
      </c>
      <c r="L2506">
        <f>1/FX!L2506</f>
        <v>0.11406930851185179</v>
      </c>
      <c r="M2506">
        <f>1/FX!M2506</f>
        <v>6.3459024507875263E-4</v>
      </c>
      <c r="N2506">
        <f>1/FX!N2506</f>
        <v>1.0412407273201973E-2</v>
      </c>
    </row>
    <row r="2507" spans="1:14" x14ac:dyDescent="0.2">
      <c r="A2507" s="1">
        <v>45786</v>
      </c>
      <c r="B2507">
        <f>1/FX!B2507</f>
        <v>0.88904694167852061</v>
      </c>
      <c r="C2507">
        <f>1/FX!C2507</f>
        <v>1.182941976696043</v>
      </c>
      <c r="D2507">
        <f>1/FX!D2507</f>
        <v>6.1162079510703364E-3</v>
      </c>
      <c r="E2507">
        <f>1/FX!E2507</f>
        <v>1.0692899914456799</v>
      </c>
      <c r="F2507">
        <f>1/FX!F2507</f>
        <v>0.57006042640519894</v>
      </c>
      <c r="G2507">
        <f>1/FX!G2507</f>
        <v>0.63787714486189961</v>
      </c>
      <c r="H2507">
        <f>1/FX!H2507</f>
        <v>0.12284785906893607</v>
      </c>
      <c r="I2507">
        <f>1/FX!I2507</f>
        <v>4.568346112520192E-2</v>
      </c>
      <c r="J2507">
        <f>1/FX!J2507</f>
        <v>0.91224229155263636</v>
      </c>
      <c r="K2507">
        <f>1/FX!K2507</f>
        <v>0.15719933661879948</v>
      </c>
      <c r="L2507">
        <f>1/FX!L2507</f>
        <v>0.11408752795144435</v>
      </c>
      <c r="M2507">
        <f>1/FX!M2507</f>
        <v>6.380725105601E-4</v>
      </c>
      <c r="N2507">
        <f>1/FX!N2507</f>
        <v>1.0409350893318927E-2</v>
      </c>
    </row>
    <row r="2508" spans="1:14" x14ac:dyDescent="0.2">
      <c r="A2508" s="1">
        <v>45789</v>
      </c>
      <c r="B2508">
        <f>1/FX!B2508</f>
        <v>0.90191657271702375</v>
      </c>
      <c r="C2508">
        <f>1/FX!C2508</f>
        <v>1.1883541295306002</v>
      </c>
      <c r="D2508">
        <f>1/FX!D2508</f>
        <v>6.0751496005589144E-3</v>
      </c>
      <c r="E2508">
        <f>1/FX!E2508</f>
        <v>1.0665529010238908</v>
      </c>
      <c r="F2508">
        <f>1/FX!F2508</f>
        <v>0.57469612942156834</v>
      </c>
      <c r="G2508">
        <f>1/FX!G2508</f>
        <v>0.64534864960795069</v>
      </c>
      <c r="H2508">
        <f>1/FX!H2508</f>
        <v>0.12521678155306373</v>
      </c>
      <c r="I2508">
        <f>1/FX!I2508</f>
        <v>4.5911974807181184E-2</v>
      </c>
      <c r="J2508">
        <f>1/FX!J2508</f>
        <v>0.91224229155263636</v>
      </c>
      <c r="K2508">
        <f>1/FX!K2508</f>
        <v>0.15893197711379531</v>
      </c>
      <c r="L2508">
        <f>1/FX!L2508</f>
        <v>0.11547544126052992</v>
      </c>
      <c r="M2508">
        <f>1/FX!M2508</f>
        <v>6.3357303513162484E-4</v>
      </c>
      <c r="N2508">
        <f>1/FX!N2508</f>
        <v>1.0625219757020729E-2</v>
      </c>
    </row>
    <row r="2509" spans="1:14" x14ac:dyDescent="0.2">
      <c r="A2509" s="1">
        <v>45790</v>
      </c>
      <c r="B2509">
        <f>1/FX!B2509</f>
        <v>0.8940145724375308</v>
      </c>
      <c r="C2509">
        <f>1/FX!C2509</f>
        <v>1.1896972220569864</v>
      </c>
      <c r="D2509">
        <f>1/FX!D2509</f>
        <v>6.0618919164671294E-3</v>
      </c>
      <c r="E2509">
        <f>1/FX!E2509</f>
        <v>1.0650194366047181</v>
      </c>
      <c r="F2509">
        <f>1/FX!F2509</f>
        <v>0.578519568424402</v>
      </c>
      <c r="G2509">
        <f>1/FX!G2509</f>
        <v>0.64151911726969468</v>
      </c>
      <c r="H2509">
        <f>1/FX!H2509</f>
        <v>0.12405870457900678</v>
      </c>
      <c r="I2509">
        <f>1/FX!I2509</f>
        <v>4.6032229004815434E-2</v>
      </c>
      <c r="J2509">
        <f>1/FX!J2509</f>
        <v>0.91224229155263636</v>
      </c>
      <c r="K2509">
        <f>1/FX!K2509</f>
        <v>0.15940446491906238</v>
      </c>
      <c r="L2509">
        <f>1/FX!L2509</f>
        <v>0.11492073342412071</v>
      </c>
      <c r="M2509">
        <f>1/FX!M2509</f>
        <v>6.4381136327056174E-4</v>
      </c>
      <c r="N2509">
        <f>1/FX!N2509</f>
        <v>1.0483960241313971E-2</v>
      </c>
    </row>
    <row r="2510" spans="1:14" x14ac:dyDescent="0.2">
      <c r="A2510" s="1">
        <v>45791</v>
      </c>
      <c r="B2510">
        <f>1/FX!B2510</f>
        <v>0.89485458612975399</v>
      </c>
      <c r="C2510">
        <f>1/FX!C2510</f>
        <v>1.1868731826004391</v>
      </c>
      <c r="D2510">
        <f>1/FX!D2510</f>
        <v>6.0975609756097563E-3</v>
      </c>
      <c r="E2510">
        <f>1/FX!E2510</f>
        <v>1.0626427926252591</v>
      </c>
      <c r="F2510">
        <f>1/FX!F2510</f>
        <v>0.5752581470935082</v>
      </c>
      <c r="G2510">
        <f>1/FX!G2510</f>
        <v>0.63995904262127223</v>
      </c>
      <c r="H2510">
        <f>1/FX!H2510</f>
        <v>0.1241387871640494</v>
      </c>
      <c r="I2510">
        <f>1/FX!I2510</f>
        <v>4.6151517277282006E-2</v>
      </c>
      <c r="J2510">
        <f>1/FX!J2510</f>
        <v>0.91224229155263636</v>
      </c>
      <c r="K2510">
        <f>1/FX!K2510</f>
        <v>0.15870874564542881</v>
      </c>
      <c r="L2510">
        <f>1/FX!L2510</f>
        <v>0.1142334932602239</v>
      </c>
      <c r="M2510">
        <f>1/FX!M2510</f>
        <v>6.3222314948284148E-4</v>
      </c>
      <c r="N2510">
        <f>1/FX!N2510</f>
        <v>1.0479004463138989E-2</v>
      </c>
    </row>
    <row r="2511" spans="1:14" x14ac:dyDescent="0.2">
      <c r="A2511" s="1">
        <v>45792</v>
      </c>
      <c r="B2511">
        <f>1/FX!B2511</f>
        <v>0.89373491822325501</v>
      </c>
      <c r="C2511">
        <f>1/FX!C2511</f>
        <v>1.1887779362815027</v>
      </c>
      <c r="D2511">
        <f>1/FX!D2511</f>
        <v>6.1353457267317012E-3</v>
      </c>
      <c r="E2511">
        <f>1/FX!E2511</f>
        <v>1.0691756655618518</v>
      </c>
      <c r="F2511">
        <f>1/FX!F2511</f>
        <v>0.57260650480989461</v>
      </c>
      <c r="G2511">
        <f>1/FX!G2511</f>
        <v>0.64028684850813156</v>
      </c>
      <c r="H2511">
        <f>1/FX!H2511</f>
        <v>0.12400409213504046</v>
      </c>
      <c r="I2511">
        <f>1/FX!I2511</f>
        <v>4.5851368204827235E-2</v>
      </c>
      <c r="J2511">
        <f>1/FX!J2511</f>
        <v>0.91224229155263636</v>
      </c>
      <c r="K2511">
        <f>1/FX!K2511</f>
        <v>0.15729082286693985</v>
      </c>
      <c r="L2511">
        <f>1/FX!L2511</f>
        <v>0.11450687613791208</v>
      </c>
      <c r="M2511">
        <f>1/FX!M2511</f>
        <v>6.3145664418681009E-4</v>
      </c>
      <c r="N2511">
        <f>1/FX!N2511</f>
        <v>1.0447480209049629E-2</v>
      </c>
    </row>
    <row r="2512" spans="1:14" x14ac:dyDescent="0.2">
      <c r="A2512" s="1">
        <v>45793</v>
      </c>
      <c r="B2512">
        <f>1/FX!B2512</f>
        <v>0.89577641420701393</v>
      </c>
      <c r="C2512">
        <f>1/FX!C2512</f>
        <v>1.1890606420927468</v>
      </c>
      <c r="D2512">
        <f>1/FX!D2512</f>
        <v>6.151007227433493E-3</v>
      </c>
      <c r="E2512">
        <f>1/FX!E2512</f>
        <v>1.0691756655618518</v>
      </c>
      <c r="F2512">
        <f>1/FX!F2512</f>
        <v>0.57355893318038431</v>
      </c>
      <c r="G2512">
        <f>1/FX!G2512</f>
        <v>0.64141624707353839</v>
      </c>
      <c r="H2512">
        <f>1/FX!H2512</f>
        <v>0.124249841581452</v>
      </c>
      <c r="I2512">
        <f>1/FX!I2512</f>
        <v>4.6002180503355861E-2</v>
      </c>
      <c r="J2512">
        <f>1/FX!J2512</f>
        <v>0.91224229155263636</v>
      </c>
      <c r="K2512">
        <f>1/FX!K2512</f>
        <v>0.15817403889499618</v>
      </c>
      <c r="L2512">
        <f>1/FX!L2512</f>
        <v>0.11471112870015085</v>
      </c>
      <c r="M2512">
        <f>1/FX!M2512</f>
        <v>6.3839431062990366E-4</v>
      </c>
      <c r="N2512">
        <f>1/FX!N2512</f>
        <v>1.0476917125228233E-2</v>
      </c>
    </row>
    <row r="2513" spans="1:14" x14ac:dyDescent="0.2">
      <c r="A2513" s="1">
        <v>45796</v>
      </c>
      <c r="B2513">
        <f>1/FX!B2513</f>
        <v>0.88940276604260238</v>
      </c>
      <c r="C2513">
        <f>1/FX!C2513</f>
        <v>1.1883541295306002</v>
      </c>
      <c r="D2513">
        <f>1/FX!D2513</f>
        <v>6.1396776669224865E-3</v>
      </c>
      <c r="E2513">
        <f>1/FX!E2513</f>
        <v>1.0656436487638534</v>
      </c>
      <c r="F2513">
        <f>1/FX!F2513</f>
        <v>0.57430007178750897</v>
      </c>
      <c r="G2513">
        <f>1/FX!G2513</f>
        <v>0.63751115644523781</v>
      </c>
      <c r="H2513">
        <f>1/FX!H2513</f>
        <v>0.1232741617357002</v>
      </c>
      <c r="I2513">
        <f>1/FX!I2513</f>
        <v>4.6041257570909287E-2</v>
      </c>
      <c r="J2513">
        <f>1/FX!J2513</f>
        <v>0.91224229155263636</v>
      </c>
      <c r="K2513">
        <f>1/FX!K2513</f>
        <v>0.15737250859647328</v>
      </c>
      <c r="L2513">
        <f>1/FX!L2513</f>
        <v>0.11362538845679677</v>
      </c>
      <c r="M2513">
        <f>1/FX!M2513</f>
        <v>6.408777461611423E-4</v>
      </c>
      <c r="N2513">
        <f>1/FX!N2513</f>
        <v>1.0415771941007172E-2</v>
      </c>
    </row>
    <row r="2514" spans="1:14" x14ac:dyDescent="0.2">
      <c r="A2514" s="1">
        <v>45797</v>
      </c>
      <c r="B2514">
        <f>1/FX!B2514</f>
        <v>0.88628910750686862</v>
      </c>
      <c r="C2514">
        <f>1/FX!C2514</f>
        <v>1.1870845204178537</v>
      </c>
      <c r="D2514">
        <f>1/FX!D2514</f>
        <v>6.1330880098129405E-3</v>
      </c>
      <c r="E2514">
        <f>1/FX!E2514</f>
        <v>1.0699192210988071</v>
      </c>
      <c r="F2514">
        <f>1/FX!F2514</f>
        <v>0.56934639034388523</v>
      </c>
      <c r="G2514">
        <f>1/FX!G2514</f>
        <v>0.6368818265770787</v>
      </c>
      <c r="H2514">
        <f>1/FX!H2514</f>
        <v>0.12276340422919928</v>
      </c>
      <c r="I2514">
        <f>1/FX!I2514</f>
        <v>4.5975341585294149E-2</v>
      </c>
      <c r="J2514">
        <f>1/FX!J2514</f>
        <v>0.91224229155263636</v>
      </c>
      <c r="K2514">
        <f>1/FX!K2514</f>
        <v>0.15636116301433051</v>
      </c>
      <c r="L2514">
        <f>1/FX!L2514</f>
        <v>0.1133671167341201</v>
      </c>
      <c r="M2514">
        <f>1/FX!M2514</f>
        <v>6.3673583740313656E-4</v>
      </c>
      <c r="N2514">
        <f>1/FX!N2514</f>
        <v>1.0361108383422406E-2</v>
      </c>
    </row>
    <row r="2515" spans="1:14" x14ac:dyDescent="0.2">
      <c r="A2515" s="1">
        <v>45798</v>
      </c>
      <c r="B2515">
        <f>1/FX!B2515</f>
        <v>0.88253463948459976</v>
      </c>
      <c r="C2515">
        <f>1/FX!C2515</f>
        <v>1.1843429857286669</v>
      </c>
      <c r="D2515">
        <f>1/FX!D2515</f>
        <v>6.1425061425061421E-3</v>
      </c>
      <c r="E2515">
        <f>1/FX!E2515</f>
        <v>1.0691185117870317</v>
      </c>
      <c r="F2515">
        <f>1/FX!F2515</f>
        <v>0.56808498551383291</v>
      </c>
      <c r="G2515">
        <f>1/FX!G2515</f>
        <v>0.63673989175421841</v>
      </c>
      <c r="H2515">
        <f>1/FX!H2515</f>
        <v>0.12253175103998824</v>
      </c>
      <c r="I2515">
        <f>1/FX!I2515</f>
        <v>4.5565435154462271E-2</v>
      </c>
      <c r="J2515">
        <f>1/FX!J2515</f>
        <v>0.91224229155263636</v>
      </c>
      <c r="K2515">
        <f>1/FX!K2515</f>
        <v>0.15631716753292432</v>
      </c>
      <c r="L2515">
        <f>1/FX!L2515</f>
        <v>0.11259169185905771</v>
      </c>
      <c r="M2515">
        <f>1/FX!M2515</f>
        <v>6.3645621181262731E-4</v>
      </c>
      <c r="N2515">
        <f>1/FX!N2515</f>
        <v>1.0309982901691248E-2</v>
      </c>
    </row>
    <row r="2516" spans="1:14" x14ac:dyDescent="0.2">
      <c r="A2516" s="1">
        <v>45799</v>
      </c>
      <c r="B2516">
        <f>1/FX!B2516</f>
        <v>0.88648552812375336</v>
      </c>
      <c r="C2516">
        <f>1/FX!C2516</f>
        <v>1.1896264572924102</v>
      </c>
      <c r="D2516">
        <f>1/FX!D2516</f>
        <v>6.1555507679049576E-3</v>
      </c>
      <c r="E2516">
        <f>1/FX!E2516</f>
        <v>1.0692328254477412</v>
      </c>
      <c r="F2516">
        <f>1/FX!F2516</f>
        <v>0.5682786838665681</v>
      </c>
      <c r="G2516">
        <f>1/FX!G2516</f>
        <v>0.63975433433561513</v>
      </c>
      <c r="H2516">
        <f>1/FX!H2516</f>
        <v>0.12304966284392382</v>
      </c>
      <c r="I2516">
        <f>1/FX!I2516</f>
        <v>4.5895033468953156E-2</v>
      </c>
      <c r="J2516">
        <f>1/FX!J2516</f>
        <v>0.91224229155263636</v>
      </c>
      <c r="K2516">
        <f>1/FX!K2516</f>
        <v>0.15508805124109215</v>
      </c>
      <c r="L2516">
        <f>1/FX!L2516</f>
        <v>0.11328363957677232</v>
      </c>
      <c r="M2516">
        <f>1/FX!M2516</f>
        <v>6.3700353536962138E-4</v>
      </c>
      <c r="N2516">
        <f>1/FX!N2516</f>
        <v>1.0308629331381193E-2</v>
      </c>
    </row>
    <row r="2517" spans="1:14" x14ac:dyDescent="0.2">
      <c r="A2517" s="1">
        <v>45800</v>
      </c>
      <c r="B2517">
        <f>1/FX!B2517</f>
        <v>0.87989441267047952</v>
      </c>
      <c r="C2517">
        <f>1/FX!C2517</f>
        <v>1.1911142874158775</v>
      </c>
      <c r="D2517">
        <f>1/FX!D2517</f>
        <v>6.1718870544669032E-3</v>
      </c>
      <c r="E2517">
        <f>1/FX!E2517</f>
        <v>1.0712946595961219</v>
      </c>
      <c r="F2517">
        <f>1/FX!F2517</f>
        <v>0.57144489842566937</v>
      </c>
      <c r="G2517">
        <f>1/FX!G2517</f>
        <v>0.64040986231187957</v>
      </c>
      <c r="H2517">
        <f>1/FX!H2517</f>
        <v>0.1225377569463591</v>
      </c>
      <c r="I2517">
        <f>1/FX!I2517</f>
        <v>4.5738435608286887E-2</v>
      </c>
      <c r="J2517">
        <f>1/FX!J2517</f>
        <v>0.91224229155263636</v>
      </c>
      <c r="K2517">
        <f>1/FX!K2517</f>
        <v>0.15582270492633482</v>
      </c>
      <c r="L2517">
        <f>1/FX!L2517</f>
        <v>0.11256571023334873</v>
      </c>
      <c r="M2517">
        <f>1/FX!M2517</f>
        <v>6.426983045618725E-4</v>
      </c>
      <c r="N2517">
        <f>1/FX!N2517</f>
        <v>1.0327461029056389E-2</v>
      </c>
    </row>
    <row r="2518" spans="1:14" x14ac:dyDescent="0.2">
      <c r="A2518" s="1">
        <v>45803</v>
      </c>
      <c r="B2518">
        <f>1/FX!B2518</f>
        <v>0.87811731647348079</v>
      </c>
      <c r="C2518">
        <f>1/FX!C2518</f>
        <v>1.1910433539780847</v>
      </c>
      <c r="D2518">
        <f>1/FX!D2518</f>
        <v>6.1472260642385116E-3</v>
      </c>
      <c r="E2518">
        <f>1/FX!E2518</f>
        <v>1.0694615261215976</v>
      </c>
      <c r="F2518">
        <f>1/FX!F2518</f>
        <v>0.56950851415228654</v>
      </c>
      <c r="G2518">
        <f>1/FX!G2518</f>
        <v>0.63926356836923859</v>
      </c>
      <c r="H2518">
        <f>1/FX!H2518</f>
        <v>0.12218292004960626</v>
      </c>
      <c r="I2518">
        <f>1/FX!I2518</f>
        <v>4.5614091105024165E-2</v>
      </c>
      <c r="J2518">
        <f>1/FX!J2518</f>
        <v>0.91224229155263636</v>
      </c>
      <c r="K2518">
        <f>1/FX!K2518</f>
        <v>0.15488987330008364</v>
      </c>
      <c r="L2518">
        <f>1/FX!L2518</f>
        <v>0.11209128714425028</v>
      </c>
      <c r="M2518">
        <f>1/FX!M2518</f>
        <v>6.3842284021553162E-4</v>
      </c>
      <c r="N2518">
        <f>1/FX!N2518</f>
        <v>1.0320169468784198E-2</v>
      </c>
    </row>
    <row r="2519" spans="1:14" x14ac:dyDescent="0.2">
      <c r="A2519" s="1">
        <v>45804</v>
      </c>
      <c r="B2519">
        <f>1/FX!B2519</f>
        <v>0.88269044046252976</v>
      </c>
      <c r="C2519">
        <f>1/FX!C2519</f>
        <v>1.1922503725782414</v>
      </c>
      <c r="D2519">
        <f>1/FX!D2519</f>
        <v>6.1156468825490024E-3</v>
      </c>
      <c r="E2519">
        <f>1/FX!E2519</f>
        <v>1.067178912544688</v>
      </c>
      <c r="F2519">
        <f>1/FX!F2519</f>
        <v>0.56881203606268316</v>
      </c>
      <c r="G2519">
        <f>1/FX!G2519</f>
        <v>0.6391818472355385</v>
      </c>
      <c r="H2519">
        <f>1/FX!H2519</f>
        <v>0.12267078840515709</v>
      </c>
      <c r="I2519">
        <f>1/FX!I2519</f>
        <v>4.5806443042665498E-2</v>
      </c>
      <c r="J2519">
        <f>1/FX!J2519</f>
        <v>0.91224229155263636</v>
      </c>
      <c r="K2519">
        <f>1/FX!K2519</f>
        <v>0.15643821472709354</v>
      </c>
      <c r="L2519">
        <f>1/FX!L2519</f>
        <v>0.11248404132663678</v>
      </c>
      <c r="M2519">
        <f>1/FX!M2519</f>
        <v>6.4319436047184739E-4</v>
      </c>
      <c r="N2519">
        <f>1/FX!N2519</f>
        <v>1.0344493293204927E-2</v>
      </c>
    </row>
    <row r="2520" spans="1:14" x14ac:dyDescent="0.2">
      <c r="A2520" s="1">
        <v>45805</v>
      </c>
      <c r="B2520">
        <f>1/FX!B2520</f>
        <v>0.88550429469582925</v>
      </c>
      <c r="C2520">
        <f>1/FX!C2520</f>
        <v>1.1926058437686344</v>
      </c>
      <c r="D2520">
        <f>1/FX!D2520</f>
        <v>6.113777397364962E-3</v>
      </c>
      <c r="E2520">
        <f>1/FX!E2520</f>
        <v>1.0701482155278506</v>
      </c>
      <c r="F2520">
        <f>1/FX!F2520</f>
        <v>0.56911957202208185</v>
      </c>
      <c r="G2520">
        <f>1/FX!G2520</f>
        <v>0.63997952065533903</v>
      </c>
      <c r="H2520">
        <f>1/FX!H2520</f>
        <v>0.12307540830266704</v>
      </c>
      <c r="I2520">
        <f>1/FX!I2520</f>
        <v>4.5638780915139704E-2</v>
      </c>
      <c r="J2520">
        <f>1/FX!J2520</f>
        <v>0.91224229155263636</v>
      </c>
      <c r="K2520">
        <f>1/FX!K2520</f>
        <v>0.1556529251075951</v>
      </c>
      <c r="L2520">
        <f>1/FX!L2520</f>
        <v>0.11287509806024144</v>
      </c>
      <c r="M2520">
        <f>1/FX!M2520</f>
        <v>6.4472869816381269E-4</v>
      </c>
      <c r="N2520">
        <f>1/FX!N2520</f>
        <v>1.0367263895002889E-2</v>
      </c>
    </row>
    <row r="2521" spans="1:14" x14ac:dyDescent="0.2">
      <c r="A2521" s="1">
        <v>45806</v>
      </c>
      <c r="B2521">
        <f>1/FX!B2521</f>
        <v>0.87935279634189234</v>
      </c>
      <c r="C2521">
        <f>1/FX!C2521</f>
        <v>1.1862396204033214</v>
      </c>
      <c r="D2521">
        <f>1/FX!D2521</f>
        <v>6.098862562132162E-3</v>
      </c>
      <c r="E2521">
        <f>1/FX!E2521</f>
        <v>1.0685473099321472</v>
      </c>
      <c r="F2521">
        <f>1/FX!F2521</f>
        <v>0.56644386541293756</v>
      </c>
      <c r="G2521">
        <f>1/FX!G2521</f>
        <v>0.63682098961981781</v>
      </c>
      <c r="H2521">
        <f>1/FX!H2521</f>
        <v>0.12237206001125824</v>
      </c>
      <c r="I2521">
        <f>1/FX!I2521</f>
        <v>4.5504600515112077E-2</v>
      </c>
      <c r="J2521">
        <f>1/FX!J2521</f>
        <v>0.91224229155263636</v>
      </c>
      <c r="K2521">
        <f>1/FX!K2521</f>
        <v>0.15518311607697083</v>
      </c>
      <c r="L2521">
        <f>1/FX!L2521</f>
        <v>0.11237596502859969</v>
      </c>
      <c r="M2521">
        <f>1/FX!M2521</f>
        <v>6.4467466493034291E-4</v>
      </c>
      <c r="N2521">
        <f>1/FX!N2521</f>
        <v>1.0294641047804545E-2</v>
      </c>
    </row>
    <row r="2522" spans="1:14" x14ac:dyDescent="0.2">
      <c r="A2522" s="1">
        <v>45807</v>
      </c>
      <c r="B2522">
        <f>1/FX!B2522</f>
        <v>0.88121254846669017</v>
      </c>
      <c r="C2522">
        <f>1/FX!C2522</f>
        <v>1.1861692663543089</v>
      </c>
      <c r="D2522">
        <f>1/FX!D2522</f>
        <v>6.1169562025935901E-3</v>
      </c>
      <c r="E2522">
        <f>1/FX!E2522</f>
        <v>1.0712946595961219</v>
      </c>
      <c r="F2522">
        <f>1/FX!F2522</f>
        <v>0.56676490591702566</v>
      </c>
      <c r="G2522">
        <f>1/FX!G2522</f>
        <v>0.64131340986340024</v>
      </c>
      <c r="H2522">
        <f>1/FX!H2522</f>
        <v>0.12239527554236407</v>
      </c>
      <c r="I2522">
        <f>1/FX!I2522</f>
        <v>4.535313995661519E-2</v>
      </c>
      <c r="J2522">
        <f>1/FX!J2522</f>
        <v>0.91224229155263636</v>
      </c>
      <c r="K2522">
        <f>1/FX!K2522</f>
        <v>0.15398474011225488</v>
      </c>
      <c r="L2522">
        <f>1/FX!L2522</f>
        <v>0.11233241407974477</v>
      </c>
      <c r="M2522">
        <f>1/FX!M2522</f>
        <v>6.3648051733136441E-4</v>
      </c>
      <c r="N2522">
        <f>1/FX!N2522</f>
        <v>1.0303625808165287E-2</v>
      </c>
    </row>
    <row r="2523" spans="1:14" x14ac:dyDescent="0.2">
      <c r="A2523" s="1">
        <v>45810</v>
      </c>
      <c r="B2523">
        <f>1/FX!B2523</f>
        <v>0.87397308162908571</v>
      </c>
      <c r="C2523">
        <f>1/FX!C2523</f>
        <v>1.1837121212121213</v>
      </c>
      <c r="D2523">
        <f>1/FX!D2523</f>
        <v>6.1238862181940664E-3</v>
      </c>
      <c r="E2523">
        <f>1/FX!E2523</f>
        <v>1.0695759131504359</v>
      </c>
      <c r="F2523">
        <f>1/FX!F2523</f>
        <v>0.56773021460202111</v>
      </c>
      <c r="G2523">
        <f>1/FX!G2523</f>
        <v>0.63724709256014023</v>
      </c>
      <c r="H2523">
        <f>1/FX!H2523</f>
        <v>0.12138942333954443</v>
      </c>
      <c r="I2523">
        <f>1/FX!I2523</f>
        <v>4.5468475341991138E-2</v>
      </c>
      <c r="J2523">
        <f>1/FX!J2523</f>
        <v>0.91224229155263636</v>
      </c>
      <c r="K2523">
        <f>1/FX!K2523</f>
        <v>0.15404878725092236</v>
      </c>
      <c r="L2523">
        <f>1/FX!L2523</f>
        <v>0.1114802345544135</v>
      </c>
      <c r="M2523">
        <f>1/FX!M2523</f>
        <v>6.3990580586537657E-4</v>
      </c>
      <c r="N2523">
        <f>1/FX!N2523</f>
        <v>1.023945217980617E-2</v>
      </c>
    </row>
    <row r="2524" spans="1:14" x14ac:dyDescent="0.2">
      <c r="A2524" s="1">
        <v>45811</v>
      </c>
      <c r="B2524">
        <f>1/FX!B2524</f>
        <v>0.87939146110891253</v>
      </c>
      <c r="C2524">
        <f>1/FX!C2524</f>
        <v>1.1887779362815027</v>
      </c>
      <c r="D2524">
        <f>1/FX!D2524</f>
        <v>6.1066837653812097E-3</v>
      </c>
      <c r="E2524">
        <f>1/FX!E2524</f>
        <v>1.0675206832132373</v>
      </c>
      <c r="F2524">
        <f>1/FX!F2524</f>
        <v>0.56829483135850878</v>
      </c>
      <c r="G2524">
        <f>1/FX!G2524</f>
        <v>0.64096400987084579</v>
      </c>
      <c r="H2524">
        <f>1/FX!H2524</f>
        <v>0.12234660794029485</v>
      </c>
      <c r="I2524">
        <f>1/FX!I2524</f>
        <v>4.5700288368819612E-2</v>
      </c>
      <c r="J2524">
        <f>1/FX!J2524</f>
        <v>0.91224229155263636</v>
      </c>
      <c r="K2524">
        <f>1/FX!K2524</f>
        <v>0.15595514729963664</v>
      </c>
      <c r="L2524">
        <f>1/FX!L2524</f>
        <v>0.11188936379707745</v>
      </c>
      <c r="M2524">
        <f>1/FX!M2524</f>
        <v>6.3990580586537657E-4</v>
      </c>
      <c r="N2524">
        <f>1/FX!N2524</f>
        <v>1.0260259613794578E-2</v>
      </c>
    </row>
    <row r="2525" spans="1:14" x14ac:dyDescent="0.2">
      <c r="A2525" s="1">
        <v>45812</v>
      </c>
      <c r="B2525">
        <f>1/FX!B2525</f>
        <v>0.87584847821326905</v>
      </c>
      <c r="C2525">
        <f>1/FX!C2525</f>
        <v>1.1871549830830415</v>
      </c>
      <c r="D2525">
        <f>1/FX!D2525</f>
        <v>6.1349693251533744E-3</v>
      </c>
      <c r="E2525">
        <f>1/FX!E2525</f>
        <v>1.0702627495050034</v>
      </c>
      <c r="F2525">
        <f>1/FX!F2525</f>
        <v>0.56860180815374994</v>
      </c>
      <c r="G2525">
        <f>1/FX!G2525</f>
        <v>0.64034834950212915</v>
      </c>
      <c r="H2525">
        <f>1/FX!H2525</f>
        <v>0.12189621756036911</v>
      </c>
      <c r="I2525">
        <f>1/FX!I2525</f>
        <v>4.5626162041314491E-2</v>
      </c>
      <c r="J2525">
        <f>1/FX!J2525</f>
        <v>0.91224229155263636</v>
      </c>
      <c r="K2525">
        <f>1/FX!K2525</f>
        <v>0.15538083843500419</v>
      </c>
      <c r="L2525">
        <f>1/FX!L2525</f>
        <v>0.11147588497918189</v>
      </c>
      <c r="M2525">
        <f>1/FX!M2525</f>
        <v>6.3845137235122489E-4</v>
      </c>
      <c r="N2525">
        <f>1/FX!N2525</f>
        <v>1.0199168300406628E-2</v>
      </c>
    </row>
    <row r="2526" spans="1:14" x14ac:dyDescent="0.2">
      <c r="A2526" s="1">
        <v>45813</v>
      </c>
      <c r="B2526">
        <f>1/FX!B2526</f>
        <v>0.87374399301004801</v>
      </c>
      <c r="C2526">
        <f>1/FX!C2526</f>
        <v>1.1857473172466946</v>
      </c>
      <c r="D2526">
        <f>1/FX!D2526</f>
        <v>6.0869829868825517E-3</v>
      </c>
      <c r="E2526">
        <f>1/FX!E2526</f>
        <v>1.0657572205051689</v>
      </c>
      <c r="F2526">
        <f>1/FX!F2526</f>
        <v>0.56845635676320949</v>
      </c>
      <c r="G2526">
        <f>1/FX!G2526</f>
        <v>0.63887557898099345</v>
      </c>
      <c r="H2526">
        <f>1/FX!H2526</f>
        <v>0.12175892949549189</v>
      </c>
      <c r="I2526">
        <f>1/FX!I2526</f>
        <v>4.5603274315095824E-2</v>
      </c>
      <c r="J2526">
        <f>1/FX!J2526</f>
        <v>0.91224229155263636</v>
      </c>
      <c r="K2526">
        <f>1/FX!K2526</f>
        <v>0.15632572027075617</v>
      </c>
      <c r="L2526">
        <f>1/FX!L2526</f>
        <v>0.11124460463667511</v>
      </c>
      <c r="M2526">
        <f>1/FX!M2526</f>
        <v>6.3731207260259138E-4</v>
      </c>
      <c r="N2526">
        <f>1/FX!N2526</f>
        <v>1.0179342823051434E-2</v>
      </c>
    </row>
    <row r="2527" spans="1:14" x14ac:dyDescent="0.2">
      <c r="A2527" s="1">
        <v>45814</v>
      </c>
      <c r="B2527">
        <f>1/FX!B2527</f>
        <v>0.87757788503729706</v>
      </c>
      <c r="C2527">
        <f>1/FX!C2527</f>
        <v>1.1869436201780414</v>
      </c>
      <c r="D2527">
        <f>1/FX!D2527</f>
        <v>6.0576690089653501E-3</v>
      </c>
      <c r="E2527">
        <f>1/FX!E2527</f>
        <v>1.0680907877169559</v>
      </c>
      <c r="F2527">
        <f>1/FX!F2527</f>
        <v>0.5697681043815167</v>
      </c>
      <c r="G2527">
        <f>1/FX!G2527</f>
        <v>0.64092292901778569</v>
      </c>
      <c r="H2527">
        <f>1/FX!H2527</f>
        <v>0.12206286237412266</v>
      </c>
      <c r="I2527">
        <f>1/FX!I2527</f>
        <v>4.5909150382308445E-2</v>
      </c>
      <c r="J2527">
        <f>1/FX!J2527</f>
        <v>0.91224229155263636</v>
      </c>
      <c r="K2527">
        <f>1/FX!K2527</f>
        <v>0.15785568832972896</v>
      </c>
      <c r="L2527">
        <f>1/FX!L2527</f>
        <v>0.1118949977341263</v>
      </c>
      <c r="M2527">
        <f>1/FX!M2527</f>
        <v>6.3731207260259138E-4</v>
      </c>
      <c r="N2527">
        <f>1/FX!N2527</f>
        <v>1.022990811661896E-2</v>
      </c>
    </row>
    <row r="2528" spans="1:14" x14ac:dyDescent="0.2">
      <c r="A2528" s="1">
        <v>45817</v>
      </c>
      <c r="B2528">
        <f>1/FX!B2528</f>
        <v>0.87558007179756592</v>
      </c>
      <c r="C2528">
        <f>1/FX!C2528</f>
        <v>1.1863099827985053</v>
      </c>
      <c r="D2528">
        <f>1/FX!D2528</f>
        <v>6.0543682266755465E-3</v>
      </c>
      <c r="E2528">
        <f>1/FX!E2528</f>
        <v>1.0652463382157125</v>
      </c>
      <c r="F2528">
        <f>1/FX!F2528</f>
        <v>0.5705645736456223</v>
      </c>
      <c r="G2528">
        <f>1/FX!G2528</f>
        <v>0.6390388855161836</v>
      </c>
      <c r="H2528">
        <f>1/FX!H2528</f>
        <v>0.12191776646651835</v>
      </c>
      <c r="I2528">
        <f>1/FX!I2528</f>
        <v>4.5974876568950128E-2</v>
      </c>
      <c r="J2528">
        <f>1/FX!J2528</f>
        <v>0.91224229155263636</v>
      </c>
      <c r="K2528">
        <f>1/FX!K2528</f>
        <v>0.1575001575001575</v>
      </c>
      <c r="L2528">
        <f>1/FX!L2528</f>
        <v>0.11168816663874462</v>
      </c>
      <c r="M2528">
        <f>1/FX!M2528</f>
        <v>6.4507389321446769E-4</v>
      </c>
      <c r="N2528">
        <f>1/FX!N2528</f>
        <v>1.0220381368011741E-2</v>
      </c>
    </row>
    <row r="2529" spans="1:14" x14ac:dyDescent="0.2">
      <c r="A2529" s="1">
        <v>45818</v>
      </c>
      <c r="B2529">
        <f>1/FX!B2529</f>
        <v>0.87527352297592997</v>
      </c>
      <c r="C2529">
        <f>1/FX!C2529</f>
        <v>1.1814744801512287</v>
      </c>
      <c r="D2529">
        <f>1/FX!D2529</f>
        <v>6.0424786247318648E-3</v>
      </c>
      <c r="E2529">
        <f>1/FX!E2529</f>
        <v>1.0639995744001702</v>
      </c>
      <c r="F2529">
        <f>1/FX!F2529</f>
        <v>0.57084142025345364</v>
      </c>
      <c r="G2529">
        <f>1/FX!G2529</f>
        <v>0.64028684850813156</v>
      </c>
      <c r="H2529">
        <f>1/FX!H2529</f>
        <v>0.12177375653772855</v>
      </c>
      <c r="I2529">
        <f>1/FX!I2529</f>
        <v>4.5908728856161062E-2</v>
      </c>
      <c r="J2529">
        <f>1/FX!J2529</f>
        <v>0.91224229155263636</v>
      </c>
      <c r="K2529">
        <f>1/FX!K2529</f>
        <v>0.15701668302257113</v>
      </c>
      <c r="L2529">
        <f>1/FX!L2529</f>
        <v>0.11150758251561106</v>
      </c>
      <c r="M2529">
        <f>1/FX!M2529</f>
        <v>6.4430083694678726E-4</v>
      </c>
      <c r="N2529">
        <f>1/FX!N2529</f>
        <v>1.0225576080516491E-2</v>
      </c>
    </row>
    <row r="2530" spans="1:14" x14ac:dyDescent="0.2">
      <c r="A2530" s="1">
        <v>45819</v>
      </c>
      <c r="B2530">
        <f>1/FX!B2530</f>
        <v>0.87051142546245919</v>
      </c>
      <c r="C2530">
        <f>1/FX!C2530</f>
        <v>1.1791757561464538</v>
      </c>
      <c r="D2530">
        <f>1/FX!D2530</f>
        <v>6.0221011110776551E-3</v>
      </c>
      <c r="E2530">
        <f>1/FX!E2530</f>
        <v>1.0612331529236974</v>
      </c>
      <c r="F2530">
        <f>1/FX!F2530</f>
        <v>0.56588291882409525</v>
      </c>
      <c r="G2530">
        <f>1/FX!G2530</f>
        <v>0.6366385484641095</v>
      </c>
      <c r="H2530">
        <f>1/FX!H2530</f>
        <v>0.12101849162552039</v>
      </c>
      <c r="I2530">
        <f>1/FX!I2530</f>
        <v>4.6029495700845101E-2</v>
      </c>
      <c r="J2530">
        <f>1/FX!J2530</f>
        <v>0.91224229155263636</v>
      </c>
      <c r="K2530">
        <f>1/FX!K2530</f>
        <v>0.15723394051840028</v>
      </c>
      <c r="L2530">
        <f>1/FX!L2530</f>
        <v>0.11095392638206984</v>
      </c>
      <c r="M2530">
        <f>1/FX!M2530</f>
        <v>6.4323573303144135E-4</v>
      </c>
      <c r="N2530">
        <f>1/FX!N2530</f>
        <v>1.0185291782987207E-2</v>
      </c>
    </row>
    <row r="2531" spans="1:14" x14ac:dyDescent="0.2">
      <c r="A2531" s="1">
        <v>45820</v>
      </c>
      <c r="B2531">
        <f>1/FX!B2531</f>
        <v>0.8631851532153646</v>
      </c>
      <c r="C2531">
        <f>1/FX!C2531</f>
        <v>1.1750881316098707</v>
      </c>
      <c r="D2531">
        <f>1/FX!D2531</f>
        <v>6.0153994225216551E-3</v>
      </c>
      <c r="E2531">
        <f>1/FX!E2531</f>
        <v>1.0653030787258975</v>
      </c>
      <c r="F2531">
        <f>1/FX!F2531</f>
        <v>0.56395217685540266</v>
      </c>
      <c r="G2531">
        <f>1/FX!G2531</f>
        <v>0.63457816416537105</v>
      </c>
      <c r="H2531">
        <f>1/FX!H2531</f>
        <v>0.12033332330555639</v>
      </c>
      <c r="I2531">
        <f>1/FX!I2531</f>
        <v>4.5715936712685847E-2</v>
      </c>
      <c r="J2531">
        <f>1/FX!J2531</f>
        <v>0.91224229155263636</v>
      </c>
      <c r="K2531">
        <f>1/FX!K2531</f>
        <v>0.15587978550941514</v>
      </c>
      <c r="L2531">
        <f>1/FX!L2531</f>
        <v>0.10999345538940433</v>
      </c>
      <c r="M2531">
        <f>1/FX!M2531</f>
        <v>6.3488838662163196E-4</v>
      </c>
      <c r="N2531">
        <f>1/FX!N2531</f>
        <v>1.0086235209574758E-2</v>
      </c>
    </row>
    <row r="2532" spans="1:14" x14ac:dyDescent="0.2">
      <c r="A2532" s="1">
        <v>45821</v>
      </c>
      <c r="B2532">
        <f>1/FX!B2532</f>
        <v>0.86561350357065558</v>
      </c>
      <c r="C2532">
        <f>1/FX!C2532</f>
        <v>1.1742602160638798</v>
      </c>
      <c r="D2532">
        <f>1/FX!D2532</f>
        <v>6.0072687952422432E-3</v>
      </c>
      <c r="E2532">
        <f>1/FX!E2532</f>
        <v>1.0670081092616304</v>
      </c>
      <c r="F2532">
        <f>1/FX!F2532</f>
        <v>0.5616084465910367</v>
      </c>
      <c r="G2532">
        <f>1/FX!G2532</f>
        <v>0.63720648676203517</v>
      </c>
      <c r="H2532">
        <f>1/FX!H2532</f>
        <v>0.12053202837323948</v>
      </c>
      <c r="I2532">
        <f>1/FX!I2532</f>
        <v>4.5649906303567307E-2</v>
      </c>
      <c r="J2532">
        <f>1/FX!J2532</f>
        <v>0.91224229155263636</v>
      </c>
      <c r="K2532">
        <f>1/FX!K2532</f>
        <v>0.15613899493328962</v>
      </c>
      <c r="L2532">
        <f>1/FX!L2532</f>
        <v>0.11036126760951977</v>
      </c>
      <c r="M2532">
        <f>1/FX!M2532</f>
        <v>6.3298751115640486E-4</v>
      </c>
      <c r="N2532">
        <f>1/FX!N2532</f>
        <v>1.0052589500975637E-2</v>
      </c>
    </row>
    <row r="2533" spans="1:14" x14ac:dyDescent="0.2">
      <c r="A2533" s="1">
        <v>45824</v>
      </c>
      <c r="B2533">
        <f>1/FX!B2533</f>
        <v>0.86490226604393716</v>
      </c>
      <c r="C2533">
        <f>1/FX!C2533</f>
        <v>1.1743291644647995</v>
      </c>
      <c r="D2533">
        <f>1/FX!D2533</f>
        <v>5.9758575355563521E-3</v>
      </c>
      <c r="E2533">
        <f>1/FX!E2533</f>
        <v>1.0623605651758206</v>
      </c>
      <c r="F2533">
        <f>1/FX!F2533</f>
        <v>0.5642226422546337</v>
      </c>
      <c r="G2533">
        <f>1/FX!G2533</f>
        <v>0.63732831968388515</v>
      </c>
      <c r="H2533">
        <f>1/FX!H2533</f>
        <v>0.12046451115501373</v>
      </c>
      <c r="I2533">
        <f>1/FX!I2533</f>
        <v>4.5700392794876074E-2</v>
      </c>
      <c r="J2533">
        <f>1/FX!J2533</f>
        <v>0.91224229155263636</v>
      </c>
      <c r="K2533">
        <f>1/FX!K2533</f>
        <v>0.15748527512677565</v>
      </c>
      <c r="L2533">
        <f>1/FX!L2533</f>
        <v>0.10989614814000769</v>
      </c>
      <c r="M2533">
        <f>1/FX!M2533</f>
        <v>6.3419181765716863E-4</v>
      </c>
      <c r="N2533">
        <f>1/FX!N2533</f>
        <v>1.0075103133465785E-2</v>
      </c>
    </row>
    <row r="2534" spans="1:14" x14ac:dyDescent="0.2">
      <c r="A2534" s="1">
        <v>45825</v>
      </c>
      <c r="B2534">
        <f>1/FX!B2534</f>
        <v>0.87104220199468663</v>
      </c>
      <c r="C2534">
        <f>1/FX!C2534</f>
        <v>1.1696590443885608</v>
      </c>
      <c r="D2534">
        <f>1/FX!D2534</f>
        <v>5.9959227725146901E-3</v>
      </c>
      <c r="E2534">
        <f>1/FX!E2534</f>
        <v>1.066894270777766</v>
      </c>
      <c r="F2534">
        <f>1/FX!F2534</f>
        <v>0.56399988720002259</v>
      </c>
      <c r="G2534">
        <f>1/FX!G2534</f>
        <v>0.63669935056666238</v>
      </c>
      <c r="H2534">
        <f>1/FX!H2534</f>
        <v>0.12122681537156019</v>
      </c>
      <c r="I2534">
        <f>1/FX!I2534</f>
        <v>4.5809338783423068E-2</v>
      </c>
      <c r="J2534">
        <f>1/FX!J2534</f>
        <v>0.91224229155263636</v>
      </c>
      <c r="K2534">
        <f>1/FX!K2534</f>
        <v>0.1583807155640729</v>
      </c>
      <c r="L2534">
        <f>1/FX!L2534</f>
        <v>0.11051616575214539</v>
      </c>
      <c r="M2534">
        <f>1/FX!M2534</f>
        <v>6.3441712926249011E-4</v>
      </c>
      <c r="N2534">
        <f>1/FX!N2534</f>
        <v>1.0091142607173361E-2</v>
      </c>
    </row>
    <row r="2535" spans="1:14" x14ac:dyDescent="0.2">
      <c r="A2535" s="1">
        <v>45826</v>
      </c>
      <c r="B2535">
        <f>1/FX!B2535</f>
        <v>0.8710042679209129</v>
      </c>
      <c r="C2535">
        <f>1/FX!C2535</f>
        <v>1.1690437222352115</v>
      </c>
      <c r="D2535">
        <f>1/FX!D2535</f>
        <v>6.0022208217040312E-3</v>
      </c>
      <c r="E2535">
        <f>1/FX!E2535</f>
        <v>1.0637166258908626</v>
      </c>
      <c r="F2535">
        <f>1/FX!F2535</f>
        <v>0.56684522291188388</v>
      </c>
      <c r="G2535">
        <f>1/FX!G2535</f>
        <v>0.63590982798639162</v>
      </c>
      <c r="H2535">
        <f>1/FX!H2535</f>
        <v>0.12115117849808885</v>
      </c>
      <c r="I2535">
        <f>1/FX!I2535</f>
        <v>4.5819434771452658E-2</v>
      </c>
      <c r="J2535">
        <f>1/FX!J2535</f>
        <v>0.91224229155263636</v>
      </c>
      <c r="K2535">
        <f>1/FX!K2535</f>
        <v>0.1586055400915154</v>
      </c>
      <c r="L2535">
        <f>1/FX!L2535</f>
        <v>0.11069232514763588</v>
      </c>
      <c r="M2535">
        <f>1/FX!M2535</f>
        <v>6.3978298561128061E-4</v>
      </c>
      <c r="N2535">
        <f>1/FX!N2535</f>
        <v>1.0077569925912438E-2</v>
      </c>
    </row>
    <row r="2536" spans="1:14" x14ac:dyDescent="0.2">
      <c r="A2536" s="1">
        <v>45827</v>
      </c>
      <c r="B2536">
        <f>1/FX!B2536</f>
        <v>0.86994345367551107</v>
      </c>
      <c r="C2536">
        <f>1/FX!C2536</f>
        <v>1.1715775291429911</v>
      </c>
      <c r="D2536">
        <f>1/FX!D2536</f>
        <v>5.9805035583996172E-3</v>
      </c>
      <c r="E2536">
        <f>1/FX!E2536</f>
        <v>1.0651896037494675</v>
      </c>
      <c r="F2536">
        <f>1/FX!F2536</f>
        <v>0.56385678037778397</v>
      </c>
      <c r="G2536">
        <f>1/FX!G2536</f>
        <v>0.63496094990158103</v>
      </c>
      <c r="H2536">
        <f>1/FX!H2536</f>
        <v>0.12102142079148009</v>
      </c>
      <c r="I2536">
        <f>1/FX!I2536</f>
        <v>4.5698722035238289E-2</v>
      </c>
      <c r="J2536">
        <f>1/FX!J2536</f>
        <v>0.91224229155263636</v>
      </c>
      <c r="K2536">
        <f>1/FX!K2536</f>
        <v>0.15841458681515394</v>
      </c>
      <c r="L2536">
        <f>1/FX!L2536</f>
        <v>0.11107778777477867</v>
      </c>
      <c r="M2536">
        <f>1/FX!M2536</f>
        <v>6.3439700564613339E-4</v>
      </c>
      <c r="N2536">
        <f>1/FX!N2536</f>
        <v>1.0017715854647441E-2</v>
      </c>
    </row>
    <row r="2537" spans="1:14" x14ac:dyDescent="0.2">
      <c r="A2537" s="1">
        <v>45828</v>
      </c>
      <c r="B2537">
        <f>1/FX!B2537</f>
        <v>0.86786721631590369</v>
      </c>
      <c r="C2537">
        <f>1/FX!C2537</f>
        <v>1.1672697560406209</v>
      </c>
      <c r="D2537">
        <f>1/FX!D2537</f>
        <v>5.9405352422253243E-3</v>
      </c>
      <c r="E2537">
        <f>1/FX!E2537</f>
        <v>1.0615711252653928</v>
      </c>
      <c r="F2537">
        <f>1/FX!F2537</f>
        <v>0.55981638022728542</v>
      </c>
      <c r="G2537">
        <f>1/FX!G2537</f>
        <v>0.63191153238546605</v>
      </c>
      <c r="H2537">
        <f>1/FX!H2537</f>
        <v>0.12087513598452798</v>
      </c>
      <c r="I2537">
        <f>1/FX!I2537</f>
        <v>4.5261771455211215E-2</v>
      </c>
      <c r="J2537">
        <f>1/FX!J2537</f>
        <v>0.91224229155263636</v>
      </c>
      <c r="K2537">
        <f>1/FX!K2537</f>
        <v>0.15741710021959684</v>
      </c>
      <c r="L2537">
        <f>1/FX!L2537</f>
        <v>0.1106304831233198</v>
      </c>
      <c r="M2537">
        <f>1/FX!M2537</f>
        <v>6.3021900110288331E-4</v>
      </c>
      <c r="N2537">
        <f>1/FX!N2537</f>
        <v>1.0023876372325061E-2</v>
      </c>
    </row>
    <row r="2538" spans="1:14" x14ac:dyDescent="0.2">
      <c r="A2538" s="1">
        <v>45831</v>
      </c>
      <c r="B2538">
        <f>1/FX!B2538</f>
        <v>0.86374433167782327</v>
      </c>
      <c r="C2538">
        <f>1/FX!C2538</f>
        <v>1.1682242990654206</v>
      </c>
      <c r="D2538">
        <f>1/FX!D2538</f>
        <v>5.9098162047160332E-3</v>
      </c>
      <c r="E2538">
        <f>1/FX!E2538</f>
        <v>1.0628686825742679</v>
      </c>
      <c r="F2538">
        <f>1/FX!F2538</f>
        <v>0.55795787418049936</v>
      </c>
      <c r="G2538">
        <f>1/FX!G2538</f>
        <v>0.62895059593068969</v>
      </c>
      <c r="H2538">
        <f>1/FX!H2538</f>
        <v>0.12030364640352248</v>
      </c>
      <c r="I2538">
        <f>1/FX!I2538</f>
        <v>4.5164976367426113E-2</v>
      </c>
      <c r="J2538">
        <f>1/FX!J2538</f>
        <v>0.91224229155263636</v>
      </c>
      <c r="K2538">
        <f>1/FX!K2538</f>
        <v>0.1571523985384827</v>
      </c>
      <c r="L2538">
        <f>1/FX!L2538</f>
        <v>0.11047953642786514</v>
      </c>
      <c r="M2538">
        <f>1/FX!M2538</f>
        <v>6.3565921038412885E-4</v>
      </c>
      <c r="N2538">
        <f>1/FX!N2538</f>
        <v>9.9762570071358671E-3</v>
      </c>
    </row>
    <row r="2539" spans="1:14" x14ac:dyDescent="0.2">
      <c r="A2539" s="1">
        <v>45832</v>
      </c>
      <c r="B2539">
        <f>1/FX!B2539</f>
        <v>0.86136353848141611</v>
      </c>
      <c r="C2539">
        <f>1/FX!C2539</f>
        <v>1.1728141675951445</v>
      </c>
      <c r="D2539">
        <f>1/FX!D2539</f>
        <v>5.9433597812843606E-3</v>
      </c>
      <c r="E2539">
        <f>1/FX!E2539</f>
        <v>1.0694043417816277</v>
      </c>
      <c r="F2539">
        <f>1/FX!F2539</f>
        <v>0.5589402492873512</v>
      </c>
      <c r="G2539">
        <f>1/FX!G2539</f>
        <v>0.62758880381574</v>
      </c>
      <c r="H2539">
        <f>1/FX!H2539</f>
        <v>0.1201071355649239</v>
      </c>
      <c r="I2539">
        <f>1/FX!I2539</f>
        <v>4.5331326666606227E-2</v>
      </c>
      <c r="J2539">
        <f>1/FX!J2539</f>
        <v>0.91224229155263636</v>
      </c>
      <c r="K2539">
        <f>1/FX!K2539</f>
        <v>0.15629029359131652</v>
      </c>
      <c r="L2539">
        <f>1/FX!L2539</f>
        <v>0.10965693826862659</v>
      </c>
      <c r="M2539">
        <f>1/FX!M2539</f>
        <v>6.2396266207430146E-4</v>
      </c>
      <c r="N2539">
        <f>1/FX!N2539</f>
        <v>1.0022439608363822E-2</v>
      </c>
    </row>
    <row r="2540" spans="1:14" x14ac:dyDescent="0.2">
      <c r="A2540" s="1">
        <v>45833</v>
      </c>
      <c r="B2540">
        <f>1/FX!B2540</f>
        <v>0.85766971139414205</v>
      </c>
      <c r="C2540">
        <f>1/FX!C2540</f>
        <v>1.1719894520949312</v>
      </c>
      <c r="D2540">
        <f>1/FX!D2540</f>
        <v>5.904407640303486E-3</v>
      </c>
      <c r="E2540">
        <f>1/FX!E2540</f>
        <v>1.0657004316086749</v>
      </c>
      <c r="F2540">
        <f>1/FX!F2540</f>
        <v>0.55861240678155466</v>
      </c>
      <c r="G2540">
        <f>1/FX!G2540</f>
        <v>0.62486331115068583</v>
      </c>
      <c r="H2540">
        <f>1/FX!H2540</f>
        <v>0.11950643840936932</v>
      </c>
      <c r="I2540">
        <f>1/FX!I2540</f>
        <v>4.5312203346668717E-2</v>
      </c>
      <c r="J2540">
        <f>1/FX!J2540</f>
        <v>0.91224229155263636</v>
      </c>
      <c r="K2540">
        <f>1/FX!K2540</f>
        <v>0.15415565096077508</v>
      </c>
      <c r="L2540">
        <f>1/FX!L2540</f>
        <v>0.10961907371882706</v>
      </c>
      <c r="M2540">
        <f>1/FX!M2540</f>
        <v>6.3100639209475189E-4</v>
      </c>
      <c r="N2540">
        <f>1/FX!N2540</f>
        <v>9.9682683760672457E-3</v>
      </c>
    </row>
    <row r="2541" spans="1:14" x14ac:dyDescent="0.2">
      <c r="A2541" s="1">
        <v>45834</v>
      </c>
      <c r="B2541">
        <f>1/FX!B2541</f>
        <v>0.85466433058416302</v>
      </c>
      <c r="C2541">
        <f>1/FX!C2541</f>
        <v>1.1733646230566148</v>
      </c>
      <c r="D2541">
        <f>1/FX!D2541</f>
        <v>5.9189109203906486E-3</v>
      </c>
      <c r="E2541">
        <f>1/FX!E2541</f>
        <v>1.0679196924391285</v>
      </c>
      <c r="F2541">
        <f>1/FX!F2541</f>
        <v>0.5595031611928607</v>
      </c>
      <c r="G2541">
        <f>1/FX!G2541</f>
        <v>0.62650753375309343</v>
      </c>
      <c r="H2541">
        <f>1/FX!H2541</f>
        <v>0.11924067537918534</v>
      </c>
      <c r="I2541">
        <f>1/FX!I2541</f>
        <v>4.5234745712876973E-2</v>
      </c>
      <c r="J2541">
        <f>1/FX!J2541</f>
        <v>0.91224229155263636</v>
      </c>
      <c r="K2541">
        <f>1/FX!K2541</f>
        <v>0.15573291804555189</v>
      </c>
      <c r="L2541">
        <f>1/FX!L2541</f>
        <v>0.10880623242099308</v>
      </c>
      <c r="M2541">
        <f>1/FX!M2541</f>
        <v>6.2965551546748772E-4</v>
      </c>
      <c r="N2541">
        <f>1/FX!N2541</f>
        <v>9.9797329587127861E-3</v>
      </c>
    </row>
    <row r="2542" spans="1:14" x14ac:dyDescent="0.2">
      <c r="A2542" s="1">
        <v>45835</v>
      </c>
      <c r="B2542">
        <f>1/FX!B2542</f>
        <v>0.85324232081911267</v>
      </c>
      <c r="C2542">
        <f>1/FX!C2542</f>
        <v>1.1702750146284375</v>
      </c>
      <c r="D2542">
        <f>1/FX!D2542</f>
        <v>5.8979652020053081E-3</v>
      </c>
      <c r="E2542">
        <f>1/FX!E2542</f>
        <v>1.0678626728602703</v>
      </c>
      <c r="F2542">
        <f>1/FX!F2542</f>
        <v>0.55721171259019864</v>
      </c>
      <c r="G2542">
        <f>1/FX!G2542</f>
        <v>0.623616351220729</v>
      </c>
      <c r="H2542">
        <f>1/FX!H2542</f>
        <v>0.11895910780669144</v>
      </c>
      <c r="I2542">
        <f>1/FX!I2542</f>
        <v>4.5324957281227762E-2</v>
      </c>
      <c r="J2542">
        <f>1/FX!J2542</f>
        <v>0.91224229155263636</v>
      </c>
      <c r="K2542">
        <f>1/FX!K2542</f>
        <v>0.15554276648364468</v>
      </c>
      <c r="L2542">
        <f>1/FX!L2542</f>
        <v>0.10871278625435532</v>
      </c>
      <c r="M2542">
        <f>1/FX!M2542</f>
        <v>6.3008002016256073E-4</v>
      </c>
      <c r="N2542">
        <f>1/FX!N2542</f>
        <v>9.9846974526840177E-3</v>
      </c>
    </row>
    <row r="2543" spans="1:14" x14ac:dyDescent="0.2">
      <c r="A2543" s="1">
        <v>45838</v>
      </c>
      <c r="B2543">
        <f>1/FX!B2543</f>
        <v>0.84839229659794679</v>
      </c>
      <c r="C2543">
        <f>1/FX!C2543</f>
        <v>1.1652295502213936</v>
      </c>
      <c r="D2543">
        <f>1/FX!D2543</f>
        <v>5.8899752621038989E-3</v>
      </c>
      <c r="E2543">
        <f>1/FX!E2543</f>
        <v>1.069747539580659</v>
      </c>
      <c r="F2543">
        <f>1/FX!F2543</f>
        <v>0.55831611858634367</v>
      </c>
      <c r="G2543">
        <f>1/FX!G2543</f>
        <v>0.62338310008415676</v>
      </c>
      <c r="H2543">
        <f>1/FX!H2543</f>
        <v>0.11842167590355739</v>
      </c>
      <c r="I2543">
        <f>1/FX!I2543</f>
        <v>4.5251100619894825E-2</v>
      </c>
      <c r="J2543">
        <f>1/FX!J2543</f>
        <v>0.91224229155263636</v>
      </c>
      <c r="K2543">
        <f>1/FX!K2543</f>
        <v>0.15616093946421183</v>
      </c>
      <c r="L2543">
        <f>1/FX!L2543</f>
        <v>0.10852225248787263</v>
      </c>
      <c r="M2543">
        <f>1/FX!M2543</f>
        <v>6.2821962558110315E-4</v>
      </c>
      <c r="N2543">
        <f>1/FX!N2543</f>
        <v>9.8995600536516543E-3</v>
      </c>
    </row>
    <row r="2544" spans="1:14" x14ac:dyDescent="0.2">
      <c r="A2544" s="1">
        <v>45839</v>
      </c>
      <c r="B2544">
        <f>1/FX!B2544</f>
        <v>0.84699106424427228</v>
      </c>
      <c r="C2544">
        <f>1/FX!C2544</f>
        <v>1.1642798928862499</v>
      </c>
      <c r="D2544">
        <f>1/FX!D2544</f>
        <v>5.9047562811844947E-3</v>
      </c>
      <c r="E2544">
        <f>1/FX!E2544</f>
        <v>1.0707211306815141</v>
      </c>
      <c r="F2544">
        <f>1/FX!F2544</f>
        <v>0.55758454375644706</v>
      </c>
      <c r="G2544">
        <f>1/FX!G2544</f>
        <v>0.62071319946618664</v>
      </c>
      <c r="H2544">
        <f>1/FX!H2544</f>
        <v>0.11820680280150123</v>
      </c>
      <c r="I2544">
        <f>1/FX!I2544</f>
        <v>4.5208958064622592E-2</v>
      </c>
      <c r="J2544">
        <f>1/FX!J2544</f>
        <v>0.91224229155263636</v>
      </c>
      <c r="K2544">
        <f>1/FX!K2544</f>
        <v>0.15516144548402613</v>
      </c>
      <c r="L2544">
        <f>1/FX!L2544</f>
        <v>0.10815370804988049</v>
      </c>
      <c r="M2544">
        <f>1/FX!M2544</f>
        <v>6.2679419839289962E-4</v>
      </c>
      <c r="N2544">
        <f>1/FX!N2544</f>
        <v>9.8912888502192247E-3</v>
      </c>
    </row>
    <row r="2545" spans="1:14" x14ac:dyDescent="0.2">
      <c r="A2545" s="1">
        <v>45840</v>
      </c>
      <c r="B2545">
        <f>1/FX!B2545</f>
        <v>0.84756536847904385</v>
      </c>
      <c r="C2545">
        <f>1/FX!C2545</f>
        <v>1.1558689244639657</v>
      </c>
      <c r="D2545">
        <f>1/FX!D2545</f>
        <v>5.898834980091432E-3</v>
      </c>
      <c r="E2545">
        <f>1/FX!E2545</f>
        <v>1.0701482155278506</v>
      </c>
      <c r="F2545">
        <f>1/FX!F2545</f>
        <v>0.55800457563752026</v>
      </c>
      <c r="G2545">
        <f>1/FX!G2545</f>
        <v>0.62377194897545452</v>
      </c>
      <c r="H2545">
        <f>1/FX!H2545</f>
        <v>0.11827950630134071</v>
      </c>
      <c r="I2545">
        <f>1/FX!I2545</f>
        <v>4.5089118642997889E-2</v>
      </c>
      <c r="J2545">
        <f>1/FX!J2545</f>
        <v>0.91224229155263636</v>
      </c>
      <c r="K2545">
        <f>1/FX!K2545</f>
        <v>0.15625122071266181</v>
      </c>
      <c r="L2545">
        <f>1/FX!L2545</f>
        <v>0.1082555697490636</v>
      </c>
      <c r="M2545">
        <f>1/FX!M2545</f>
        <v>6.2643296540837163E-4</v>
      </c>
      <c r="N2545">
        <f>1/FX!N2545</f>
        <v>9.8985736464705862E-3</v>
      </c>
    </row>
    <row r="2546" spans="1:14" x14ac:dyDescent="0.2">
      <c r="A2546" s="1">
        <v>45841</v>
      </c>
      <c r="B2546">
        <f>1/FX!B2546</f>
        <v>0.8505571149102662</v>
      </c>
      <c r="C2546">
        <f>1/FX!C2546</f>
        <v>1.1615076369127126</v>
      </c>
      <c r="D2546">
        <f>1/FX!D2546</f>
        <v>5.8692334781077589E-3</v>
      </c>
      <c r="E2546">
        <f>1/FX!E2546</f>
        <v>1.0698619878035733</v>
      </c>
      <c r="F2546">
        <f>1/FX!F2546</f>
        <v>0.55897149245388489</v>
      </c>
      <c r="G2546">
        <f>1/FX!G2546</f>
        <v>0.62627211523406923</v>
      </c>
      <c r="H2546">
        <f>1/FX!H2546</f>
        <v>0.11864577710017857</v>
      </c>
      <c r="I2546">
        <f>1/FX!I2546</f>
        <v>4.5618065483820636E-2</v>
      </c>
      <c r="J2546">
        <f>1/FX!J2546</f>
        <v>0.91224229155263636</v>
      </c>
      <c r="K2546">
        <f>1/FX!K2546</f>
        <v>0.15725743041358703</v>
      </c>
      <c r="L2546">
        <f>1/FX!L2546</f>
        <v>0.10839285907844391</v>
      </c>
      <c r="M2546">
        <f>1/FX!M2546</f>
        <v>6.2343362302215682E-4</v>
      </c>
      <c r="N2546">
        <f>1/FX!N2546</f>
        <v>9.9558963498699686E-3</v>
      </c>
    </row>
    <row r="2547" spans="1:14" x14ac:dyDescent="0.2">
      <c r="A2547" s="1">
        <v>45842</v>
      </c>
      <c r="B2547">
        <f>1/FX!B2547</f>
        <v>0.8489685032685288</v>
      </c>
      <c r="C2547">
        <f>1/FX!C2547</f>
        <v>1.1591515011011939</v>
      </c>
      <c r="D2547">
        <f>1/FX!D2547</f>
        <v>5.8728527382175891E-3</v>
      </c>
      <c r="E2547">
        <f>1/FX!E2547</f>
        <v>1.0691185117870317</v>
      </c>
      <c r="F2547">
        <f>1/FX!F2547</f>
        <v>0.55632823365785811</v>
      </c>
      <c r="G2547">
        <f>1/FX!G2547</f>
        <v>0.62406390414378432</v>
      </c>
      <c r="H2547">
        <f>1/FX!H2547</f>
        <v>0.11848481617080771</v>
      </c>
      <c r="I2547">
        <f>1/FX!I2547</f>
        <v>4.5573658425430104E-2</v>
      </c>
      <c r="J2547">
        <f>1/FX!J2547</f>
        <v>0.91224229155263636</v>
      </c>
      <c r="K2547">
        <f>1/FX!K2547</f>
        <v>0.15660112909414076</v>
      </c>
      <c r="L2547">
        <f>1/FX!L2547</f>
        <v>0.10815663243509249</v>
      </c>
      <c r="M2547">
        <f>1/FX!M2547</f>
        <v>6.2615055163863604E-4</v>
      </c>
      <c r="N2547">
        <f>1/FX!N2547</f>
        <v>9.929861502750565E-3</v>
      </c>
    </row>
    <row r="2548" spans="1:14" x14ac:dyDescent="0.2">
      <c r="A2548" s="1">
        <v>45845</v>
      </c>
      <c r="B2548">
        <f>1/FX!B2548</f>
        <v>0.85408036896271944</v>
      </c>
      <c r="C2548">
        <f>1/FX!C2548</f>
        <v>1.1615076369127126</v>
      </c>
      <c r="D2548">
        <f>1/FX!D2548</f>
        <v>5.8470983774302002E-3</v>
      </c>
      <c r="E2548">
        <f>1/FX!E2548</f>
        <v>1.0694615261215976</v>
      </c>
      <c r="F2548">
        <f>1/FX!F2548</f>
        <v>0.55438518682780791</v>
      </c>
      <c r="G2548">
        <f>1/FX!G2548</f>
        <v>0.62420024343809499</v>
      </c>
      <c r="H2548">
        <f>1/FX!H2548</f>
        <v>0.1190405333015892</v>
      </c>
      <c r="I2548">
        <f>1/FX!I2548</f>
        <v>4.5757145779063452E-2</v>
      </c>
      <c r="J2548">
        <f>1/FX!J2548</f>
        <v>0.91224229155263636</v>
      </c>
      <c r="K2548">
        <f>1/FX!K2548</f>
        <v>0.15562749003984064</v>
      </c>
      <c r="L2548">
        <f>1/FX!L2548</f>
        <v>0.10852284134503208</v>
      </c>
      <c r="M2548">
        <f>1/FX!M2548</f>
        <v>6.2223881525729581E-4</v>
      </c>
      <c r="N2548">
        <f>1/FX!N2548</f>
        <v>9.9589606874105219E-3</v>
      </c>
    </row>
    <row r="2549" spans="1:14" x14ac:dyDescent="0.2">
      <c r="A2549" s="1">
        <v>45846</v>
      </c>
      <c r="B2549">
        <f>1/FX!B2549</f>
        <v>0.85284209628587271</v>
      </c>
      <c r="C2549">
        <f>1/FX!C2549</f>
        <v>1.1592858798979828</v>
      </c>
      <c r="D2549">
        <f>1/FX!D2549</f>
        <v>5.8188589217654423E-3</v>
      </c>
      <c r="E2549">
        <f>1/FX!E2549</f>
        <v>1.0715242432360033</v>
      </c>
      <c r="F2549">
        <f>1/FX!F2549</f>
        <v>0.55697894619583377</v>
      </c>
      <c r="G2549">
        <f>1/FX!G2549</f>
        <v>0.6243366423175376</v>
      </c>
      <c r="H2549">
        <f>1/FX!H2549</f>
        <v>0.11888344666888583</v>
      </c>
      <c r="I2549">
        <f>1/FX!I2549</f>
        <v>4.5820484505803165E-2</v>
      </c>
      <c r="J2549">
        <f>1/FX!J2549</f>
        <v>0.91224229155263636</v>
      </c>
      <c r="K2549">
        <f>1/FX!K2549</f>
        <v>0.15656802880851731</v>
      </c>
      <c r="L2549">
        <f>1/FX!L2549</f>
        <v>0.10894551634727472</v>
      </c>
      <c r="M2549">
        <f>1/FX!M2549</f>
        <v>6.2347637959735895E-4</v>
      </c>
      <c r="N2549">
        <f>1/FX!N2549</f>
        <v>9.9445218718644049E-3</v>
      </c>
    </row>
    <row r="2550" spans="1:14" x14ac:dyDescent="0.2">
      <c r="A2550" s="1">
        <v>45847</v>
      </c>
      <c r="B2550">
        <f>1/FX!B2550</f>
        <v>0.85320592124909345</v>
      </c>
      <c r="C2550">
        <f>1/FX!C2550</f>
        <v>1.1593530809808126</v>
      </c>
      <c r="D2550">
        <f>1/FX!D2550</f>
        <v>5.8307337978484594E-3</v>
      </c>
      <c r="E2550">
        <f>1/FX!E2550</f>
        <v>1.0741138560687433</v>
      </c>
      <c r="F2550">
        <f>1/FX!F2550</f>
        <v>0.55758454375644706</v>
      </c>
      <c r="G2550">
        <f>1/FX!G2550</f>
        <v>0.6234025310142759</v>
      </c>
      <c r="H2550">
        <f>1/FX!H2550</f>
        <v>0.11882341058835411</v>
      </c>
      <c r="I2550">
        <f>1/FX!I2550</f>
        <v>4.578438029238821E-2</v>
      </c>
      <c r="J2550">
        <f>1/FX!J2550</f>
        <v>0.91224229155263636</v>
      </c>
      <c r="K2550">
        <f>1/FX!K2550</f>
        <v>0.15297888126544129</v>
      </c>
      <c r="L2550">
        <f>1/FX!L2550</f>
        <v>0.10873465482183826</v>
      </c>
      <c r="M2550">
        <f>1/FX!M2550</f>
        <v>6.2336755621216931E-4</v>
      </c>
      <c r="N2550">
        <f>1/FX!N2550</f>
        <v>9.9580534643980874E-3</v>
      </c>
    </row>
    <row r="2551" spans="1:14" x14ac:dyDescent="0.2">
      <c r="A2551" s="1">
        <v>45848</v>
      </c>
      <c r="B2551">
        <f>1/FX!B2551</f>
        <v>0.85466433058416302</v>
      </c>
      <c r="C2551">
        <f>1/FX!C2551</f>
        <v>1.1602947148575737</v>
      </c>
      <c r="D2551">
        <f>1/FX!D2551</f>
        <v>5.8435107812773914E-3</v>
      </c>
      <c r="E2551">
        <f>1/FX!E2551</f>
        <v>1.0722135849461214</v>
      </c>
      <c r="F2551">
        <f>1/FX!F2551</f>
        <v>0.5629996622002027</v>
      </c>
      <c r="G2551">
        <f>1/FX!G2551</f>
        <v>0.62588014395243308</v>
      </c>
      <c r="H2551">
        <f>1/FX!H2551</f>
        <v>0.11911923239566645</v>
      </c>
      <c r="I2551">
        <f>1/FX!I2551</f>
        <v>4.5880609478016303E-2</v>
      </c>
      <c r="J2551">
        <f>1/FX!J2551</f>
        <v>0.91224229155263636</v>
      </c>
      <c r="K2551">
        <f>1/FX!K2551</f>
        <v>0.15449383955814763</v>
      </c>
      <c r="L2551">
        <f>1/FX!L2551</f>
        <v>0.10906136337610356</v>
      </c>
      <c r="M2551">
        <f>1/FX!M2551</f>
        <v>6.2087120647692838E-4</v>
      </c>
      <c r="N2551">
        <f>1/FX!N2551</f>
        <v>9.9671053206080926E-3</v>
      </c>
    </row>
    <row r="2552" spans="1:14" x14ac:dyDescent="0.2">
      <c r="A2552" s="1">
        <v>45849</v>
      </c>
      <c r="B2552">
        <f>1/FX!B2552</f>
        <v>0.85543199315654406</v>
      </c>
      <c r="C2552">
        <f>1/FX!C2552</f>
        <v>1.1548677676406052</v>
      </c>
      <c r="D2552">
        <f>1/FX!D2552</f>
        <v>5.8028201706029122E-3</v>
      </c>
      <c r="E2552">
        <f>1/FX!E2552</f>
        <v>1.073940825860495</v>
      </c>
      <c r="F2552">
        <f>1/FX!F2552</f>
        <v>0.5628729032984352</v>
      </c>
      <c r="G2552">
        <f>1/FX!G2552</f>
        <v>0.62484378905273685</v>
      </c>
      <c r="H2552">
        <f>1/FX!H2552</f>
        <v>0.1193310302444496</v>
      </c>
      <c r="I2552">
        <f>1/FX!I2552</f>
        <v>4.5891010685262933E-2</v>
      </c>
      <c r="J2552">
        <f>1/FX!J2552</f>
        <v>0.91224229155263636</v>
      </c>
      <c r="K2552">
        <f>1/FX!K2552</f>
        <v>0.1538852170166273</v>
      </c>
      <c r="L2552">
        <f>1/FX!L2552</f>
        <v>0.10893958210776304</v>
      </c>
      <c r="M2552">
        <f>1/FX!M2552</f>
        <v>6.2223881525729581E-4</v>
      </c>
      <c r="N2552">
        <f>1/FX!N2552</f>
        <v>9.9671656645096886E-3</v>
      </c>
    </row>
    <row r="2553" spans="1:14" x14ac:dyDescent="0.2">
      <c r="A2553" s="1">
        <v>45852</v>
      </c>
      <c r="B2553">
        <f>1/FX!B2553</f>
        <v>0.85730207038450001</v>
      </c>
      <c r="C2553">
        <f>1/FX!C2553</f>
        <v>1.1512116502619005</v>
      </c>
      <c r="D2553">
        <f>1/FX!D2553</f>
        <v>5.8038305281485781E-3</v>
      </c>
      <c r="E2553">
        <f>1/FX!E2553</f>
        <v>1.0745178101327029</v>
      </c>
      <c r="F2553">
        <f>1/FX!F2553</f>
        <v>0.56110425317023904</v>
      </c>
      <c r="G2553">
        <f>1/FX!G2553</f>
        <v>0.62548866301798289</v>
      </c>
      <c r="H2553">
        <f>1/FX!H2553</f>
        <v>0.11961436329274418</v>
      </c>
      <c r="I2553">
        <f>1/FX!I2553</f>
        <v>4.5737389629961649E-2</v>
      </c>
      <c r="J2553">
        <f>1/FX!J2553</f>
        <v>0.91224229155263636</v>
      </c>
      <c r="K2553">
        <f>1/FX!K2553</f>
        <v>0.15338246685021434</v>
      </c>
      <c r="L2553">
        <f>1/FX!L2553</f>
        <v>0.10903282433176507</v>
      </c>
      <c r="M2553">
        <f>1/FX!M2553</f>
        <v>6.2341419015379633E-4</v>
      </c>
      <c r="N2553">
        <f>1/FX!N2553</f>
        <v>9.9667176652348862E-3</v>
      </c>
    </row>
    <row r="2554" spans="1:14" x14ac:dyDescent="0.2">
      <c r="A2554" s="1">
        <v>45853</v>
      </c>
      <c r="B2554">
        <f>1/FX!B2554</f>
        <v>0.86199465563313515</v>
      </c>
      <c r="C2554">
        <f>1/FX!C2554</f>
        <v>1.1536021226279056</v>
      </c>
      <c r="D2554">
        <f>1/FX!D2554</f>
        <v>5.7900526894794739E-3</v>
      </c>
      <c r="E2554">
        <f>1/FX!E2554</f>
        <v>1.075268817204301</v>
      </c>
      <c r="F2554">
        <f>1/FX!F2554</f>
        <v>0.5615453728661276</v>
      </c>
      <c r="G2554">
        <f>1/FX!G2554</f>
        <v>0.62812097609999684</v>
      </c>
      <c r="H2554">
        <f>1/FX!H2554</f>
        <v>0.12017280849862101</v>
      </c>
      <c r="I2554">
        <f>1/FX!I2554</f>
        <v>4.5797191716203965E-2</v>
      </c>
      <c r="J2554">
        <f>1/FX!J2554</f>
        <v>0.91224229155263636</v>
      </c>
      <c r="K2554">
        <f>1/FX!K2554</f>
        <v>0.15511691937798117</v>
      </c>
      <c r="L2554">
        <f>1/FX!L2554</f>
        <v>0.10964792052718719</v>
      </c>
      <c r="M2554">
        <f>1/FX!M2554</f>
        <v>6.2188281240283081E-4</v>
      </c>
      <c r="N2554">
        <f>1/FX!N2554</f>
        <v>1.0024302171474255E-2</v>
      </c>
    </row>
    <row r="2555" spans="1:14" x14ac:dyDescent="0.2">
      <c r="A2555" s="1">
        <v>45854</v>
      </c>
      <c r="B2555">
        <f>1/FX!B2555</f>
        <v>0.85947571981091531</v>
      </c>
      <c r="C2555">
        <f>1/FX!C2555</f>
        <v>1.1536021226279056</v>
      </c>
      <c r="D2555">
        <f>1/FX!D2555</f>
        <v>5.8122638767800052E-3</v>
      </c>
      <c r="E2555">
        <f>1/FX!E2555</f>
        <v>1.0737102056155043</v>
      </c>
      <c r="F2555">
        <f>1/FX!F2555</f>
        <v>0.56110425317023904</v>
      </c>
      <c r="G2555">
        <f>1/FX!G2555</f>
        <v>0.62812097609999684</v>
      </c>
      <c r="H2555">
        <f>1/FX!H2555</f>
        <v>0.11971173414418081</v>
      </c>
      <c r="I2555">
        <f>1/FX!I2555</f>
        <v>4.5923697776144932E-2</v>
      </c>
      <c r="J2555">
        <f>1/FX!J2555</f>
        <v>0.91224229155263636</v>
      </c>
      <c r="K2555">
        <f>1/FX!K2555</f>
        <v>0.15433170513384417</v>
      </c>
      <c r="L2555">
        <f>1/FX!L2555</f>
        <v>0.10985148079796117</v>
      </c>
      <c r="M2555">
        <f>1/FX!M2555</f>
        <v>6.2325100187598549E-4</v>
      </c>
      <c r="N2555">
        <f>1/FX!N2555</f>
        <v>1.0007286719261601E-2</v>
      </c>
    </row>
    <row r="2556" spans="1:14" x14ac:dyDescent="0.2">
      <c r="A2556" s="1">
        <v>45855</v>
      </c>
      <c r="B2556">
        <f>1/FX!B2556</f>
        <v>0.86236633321835121</v>
      </c>
      <c r="C2556">
        <f>1/FX!C2556</f>
        <v>1.1569387400937121</v>
      </c>
      <c r="D2556">
        <f>1/FX!D2556</f>
        <v>5.8026518118780282E-3</v>
      </c>
      <c r="E2556">
        <f>1/FX!E2556</f>
        <v>1.0718688032584813</v>
      </c>
      <c r="F2556">
        <f>1/FX!F2556</f>
        <v>0.55955012170215146</v>
      </c>
      <c r="G2556">
        <f>1/FX!G2556</f>
        <v>0.62705753252860952</v>
      </c>
      <c r="H2556">
        <f>1/FX!H2556</f>
        <v>0.12004081387671807</v>
      </c>
      <c r="I2556">
        <f>1/FX!I2556</f>
        <v>4.5926756009516019E-2</v>
      </c>
      <c r="J2556">
        <f>1/FX!J2556</f>
        <v>0.91224229155263636</v>
      </c>
      <c r="K2556">
        <f>1/FX!K2556</f>
        <v>0.15552583284083485</v>
      </c>
      <c r="L2556">
        <f>1/FX!L2556</f>
        <v>0.10995717168163001</v>
      </c>
      <c r="M2556">
        <f>1/FX!M2556</f>
        <v>6.1951343414881946E-4</v>
      </c>
      <c r="N2556">
        <f>1/FX!N2556</f>
        <v>1.0023436197109912E-2</v>
      </c>
    </row>
    <row r="2557" spans="1:14" x14ac:dyDescent="0.2">
      <c r="A2557" s="1">
        <v>45856</v>
      </c>
      <c r="B2557">
        <f>1/FX!B2557</f>
        <v>0.86014106313435401</v>
      </c>
      <c r="C2557">
        <f>1/FX!C2557</f>
        <v>1.1533360244507238</v>
      </c>
      <c r="D2557">
        <f>1/FX!D2557</f>
        <v>5.779344622319829E-3</v>
      </c>
      <c r="E2557">
        <f>1/FX!E2557</f>
        <v>1.0732492621411323</v>
      </c>
      <c r="F2557">
        <f>1/FX!F2557</f>
        <v>0.55994176605633017</v>
      </c>
      <c r="G2557">
        <f>1/FX!G2557</f>
        <v>0.62676277029144467</v>
      </c>
      <c r="H2557">
        <f>1/FX!H2557</f>
        <v>0.1198315168872565</v>
      </c>
      <c r="I2557">
        <f>1/FX!I2557</f>
        <v>4.5894949214943949E-2</v>
      </c>
      <c r="J2557">
        <f>1/FX!J2557</f>
        <v>0.91224229155263636</v>
      </c>
      <c r="K2557">
        <f>1/FX!K2557</f>
        <v>0.15417466447738642</v>
      </c>
      <c r="L2557">
        <f>1/FX!L2557</f>
        <v>0.10940081175402321</v>
      </c>
      <c r="M2557">
        <f>1/FX!M2557</f>
        <v>6.1890379759370199E-4</v>
      </c>
      <c r="N2557">
        <f>1/FX!N2557</f>
        <v>9.9842270804019126E-3</v>
      </c>
    </row>
    <row r="2558" spans="1:14" x14ac:dyDescent="0.2">
      <c r="A2558" s="1">
        <v>45859</v>
      </c>
      <c r="B2558">
        <f>1/FX!B2558</f>
        <v>0.8550297122825018</v>
      </c>
      <c r="C2558">
        <f>1/FX!C2558</f>
        <v>1.1536021226279056</v>
      </c>
      <c r="D2558">
        <f>1/FX!D2558</f>
        <v>5.8013052936910807E-3</v>
      </c>
      <c r="E2558">
        <f>1/FX!E2558</f>
        <v>1.0714668381013608</v>
      </c>
      <c r="F2558">
        <f>1/FX!F2558</f>
        <v>0.55791118054005806</v>
      </c>
      <c r="G2558">
        <f>1/FX!G2558</f>
        <v>0.62490235900640523</v>
      </c>
      <c r="H2558">
        <f>1/FX!H2558</f>
        <v>0.11914548855607582</v>
      </c>
      <c r="I2558">
        <f>1/FX!I2558</f>
        <v>4.5796122075974853E-2</v>
      </c>
      <c r="J2558">
        <f>1/FX!J2558</f>
        <v>0.91224229155263636</v>
      </c>
      <c r="K2558">
        <f>1/FX!K2558</f>
        <v>0.15358623867301491</v>
      </c>
      <c r="L2558">
        <f>1/FX!L2558</f>
        <v>0.10890399024220249</v>
      </c>
      <c r="M2558">
        <f>1/FX!M2558</f>
        <v>6.1793621662372007E-4</v>
      </c>
      <c r="N2558">
        <f>1/FX!N2558</f>
        <v>9.9197124321060096E-3</v>
      </c>
    </row>
    <row r="2559" spans="1:14" x14ac:dyDescent="0.2">
      <c r="A2559" s="1">
        <v>45860</v>
      </c>
      <c r="B2559">
        <f>1/FX!B2559</f>
        <v>0.85073801522821035</v>
      </c>
      <c r="C2559">
        <f>1/FX!C2559</f>
        <v>1.1512779184895232</v>
      </c>
      <c r="D2559">
        <f>1/FX!D2559</f>
        <v>5.8018101647714084E-3</v>
      </c>
      <c r="E2559">
        <f>1/FX!E2559</f>
        <v>1.0736525660296328</v>
      </c>
      <c r="F2559">
        <f>1/FX!F2559</f>
        <v>0.55766227972339955</v>
      </c>
      <c r="G2559">
        <f>1/FX!G2559</f>
        <v>0.62529310614350475</v>
      </c>
      <c r="H2559">
        <f>1/FX!H2559</f>
        <v>0.11857121683711279</v>
      </c>
      <c r="I2559">
        <f>1/FX!I2559</f>
        <v>4.5623643266908348E-2</v>
      </c>
      <c r="J2559">
        <f>1/FX!J2559</f>
        <v>0.91224229155263636</v>
      </c>
      <c r="K2559">
        <f>1/FX!K2559</f>
        <v>0.15285494829681373</v>
      </c>
      <c r="L2559">
        <f>1/FX!L2559</f>
        <v>0.10866140021080312</v>
      </c>
      <c r="M2559">
        <f>1/FX!M2559</f>
        <v>6.1469615569024235E-4</v>
      </c>
      <c r="N2559">
        <f>1/FX!N2559</f>
        <v>9.8554591292807758E-3</v>
      </c>
    </row>
    <row r="2560" spans="1:14" x14ac:dyDescent="0.2">
      <c r="A2560" s="1">
        <v>45861</v>
      </c>
      <c r="B2560">
        <f>1/FX!B2560</f>
        <v>0.8494733265375467</v>
      </c>
      <c r="C2560">
        <f>1/FX!C2560</f>
        <v>1.1537352177675224</v>
      </c>
      <c r="D2560">
        <f>1/FX!D2560</f>
        <v>5.7981098161999185E-3</v>
      </c>
      <c r="E2560">
        <f>1/FX!E2560</f>
        <v>1.0720411663807892</v>
      </c>
      <c r="F2560">
        <f>1/FX!F2560</f>
        <v>0.56077386793775408</v>
      </c>
      <c r="G2560">
        <f>1/FX!G2560</f>
        <v>0.62478523007716102</v>
      </c>
      <c r="H2560">
        <f>1/FX!H2560</f>
        <v>0.11863803535413453</v>
      </c>
      <c r="I2560">
        <f>1/FX!I2560</f>
        <v>4.5814417705623119E-2</v>
      </c>
      <c r="J2560">
        <f>1/FX!J2560</f>
        <v>0.91224229155263636</v>
      </c>
      <c r="K2560">
        <f>1/FX!K2560</f>
        <v>0.15385798907608278</v>
      </c>
      <c r="L2560">
        <f>1/FX!L2560</f>
        <v>0.10856348792774015</v>
      </c>
      <c r="M2560">
        <f>1/FX!M2560</f>
        <v>6.1401300479544155E-4</v>
      </c>
      <c r="N2560">
        <f>1/FX!N2560</f>
        <v>9.8341436274316588E-3</v>
      </c>
    </row>
    <row r="2561" spans="1:14" x14ac:dyDescent="0.2">
      <c r="A2561" s="1">
        <v>45862</v>
      </c>
      <c r="B2561">
        <f>1/FX!B2561</f>
        <v>0.85070182900893243</v>
      </c>
      <c r="C2561">
        <f>1/FX!C2561</f>
        <v>1.1499540018399264</v>
      </c>
      <c r="D2561">
        <f>1/FX!D2561</f>
        <v>5.7902203178830953E-3</v>
      </c>
      <c r="E2561">
        <f>1/FX!E2561</f>
        <v>1.0699192210988071</v>
      </c>
      <c r="F2561">
        <f>1/FX!F2561</f>
        <v>0.56093114570186509</v>
      </c>
      <c r="G2561">
        <f>1/FX!G2561</f>
        <v>0.62410285215003425</v>
      </c>
      <c r="H2561">
        <f>1/FX!H2561</f>
        <v>0.11897113760201775</v>
      </c>
      <c r="I2561">
        <f>1/FX!I2561</f>
        <v>4.5896697549024555E-2</v>
      </c>
      <c r="J2561">
        <f>1/FX!J2561</f>
        <v>0.91224229155263636</v>
      </c>
      <c r="K2561">
        <f>1/FX!K2561</f>
        <v>0.15417585297790659</v>
      </c>
      <c r="L2561">
        <f>1/FX!L2561</f>
        <v>0.10826377385862916</v>
      </c>
      <c r="M2561">
        <f>1/FX!M2561</f>
        <v>6.1580525774529058E-4</v>
      </c>
      <c r="N2561">
        <f>1/FX!N2561</f>
        <v>9.8483656981816665E-3</v>
      </c>
    </row>
    <row r="2562" spans="1:14" x14ac:dyDescent="0.2">
      <c r="A2562" s="1">
        <v>45863</v>
      </c>
      <c r="B2562">
        <f>1/FX!B2562</f>
        <v>0.85164367228751492</v>
      </c>
      <c r="C2562">
        <f>1/FX!C2562</f>
        <v>1.144492131616595</v>
      </c>
      <c r="D2562">
        <f>1/FX!D2562</f>
        <v>5.7671789843997808E-3</v>
      </c>
      <c r="E2562">
        <f>1/FX!E2562</f>
        <v>1.0714668381013608</v>
      </c>
      <c r="F2562">
        <f>1/FX!F2562</f>
        <v>0.55922156358349173</v>
      </c>
      <c r="G2562">
        <f>1/FX!G2562</f>
        <v>0.62154266890422027</v>
      </c>
      <c r="H2562">
        <f>1/FX!H2562</f>
        <v>0.11880788171487297</v>
      </c>
      <c r="I2562">
        <f>1/FX!I2562</f>
        <v>4.5931713321804471E-2</v>
      </c>
      <c r="J2562">
        <f>1/FX!J2562</f>
        <v>0.91224229155263636</v>
      </c>
      <c r="K2562">
        <f>1/FX!K2562</f>
        <v>0.15308426523379795</v>
      </c>
      <c r="L2562">
        <f>1/FX!L2562</f>
        <v>0.10859826785762768</v>
      </c>
      <c r="M2562">
        <f>1/FX!M2562</f>
        <v>6.2153880577533853E-4</v>
      </c>
      <c r="N2562">
        <f>1/FX!N2562</f>
        <v>9.8453070406926396E-3</v>
      </c>
    </row>
    <row r="2563" spans="1:14" x14ac:dyDescent="0.2">
      <c r="A2563" s="1">
        <v>45866</v>
      </c>
      <c r="B2563">
        <f>1/FX!B2563</f>
        <v>0.86288722064026224</v>
      </c>
      <c r="C2563">
        <f>1/FX!C2563</f>
        <v>1.152604887044721</v>
      </c>
      <c r="D2563">
        <f>1/FX!D2563</f>
        <v>5.8087188870494608E-3</v>
      </c>
      <c r="E2563">
        <f>1/FX!E2563</f>
        <v>1.0737678513905293</v>
      </c>
      <c r="F2563">
        <f>1/FX!F2563</f>
        <v>0.5626828719333784</v>
      </c>
      <c r="G2563">
        <f>1/FX!G2563</f>
        <v>0.6280815249819427</v>
      </c>
      <c r="H2563">
        <f>1/FX!H2563</f>
        <v>0.12021542604346989</v>
      </c>
      <c r="I2563">
        <f>1/FX!I2563</f>
        <v>4.5997313756876594E-2</v>
      </c>
      <c r="J2563">
        <f>1/FX!J2563</f>
        <v>0.91224229155263636</v>
      </c>
      <c r="K2563">
        <f>1/FX!K2563</f>
        <v>0.15439723320158102</v>
      </c>
      <c r="L2563">
        <f>1/FX!L2563</f>
        <v>0.10946428180484707</v>
      </c>
      <c r="M2563">
        <f>1/FX!M2563</f>
        <v>6.1816540870005996E-4</v>
      </c>
      <c r="N2563">
        <f>1/FX!N2563</f>
        <v>9.9529648906272142E-3</v>
      </c>
    </row>
    <row r="2564" spans="1:14" x14ac:dyDescent="0.2">
      <c r="A2564" s="1">
        <v>45867</v>
      </c>
      <c r="B2564">
        <f>1/FX!B2564</f>
        <v>0.86610081413476525</v>
      </c>
      <c r="C2564">
        <f>1/FX!C2564</f>
        <v>1.1563367252543941</v>
      </c>
      <c r="D2564">
        <f>1/FX!D2564</f>
        <v>5.8339653462458436E-3</v>
      </c>
      <c r="E2564">
        <f>1/FX!E2564</f>
        <v>1.0746332813927248</v>
      </c>
      <c r="F2564">
        <f>1/FX!F2564</f>
        <v>0.56379320065400007</v>
      </c>
      <c r="G2564">
        <f>1/FX!G2564</f>
        <v>0.62897037549531409</v>
      </c>
      <c r="H2564">
        <f>1/FX!H2564</f>
        <v>0.12067384273784815</v>
      </c>
      <c r="I2564">
        <f>1/FX!I2564</f>
        <v>4.6172315079878103E-2</v>
      </c>
      <c r="J2564">
        <f>1/FX!J2564</f>
        <v>0.91224229155263636</v>
      </c>
      <c r="K2564">
        <f>1/FX!K2564</f>
        <v>0.15536394002951914</v>
      </c>
      <c r="L2564">
        <f>1/FX!L2564</f>
        <v>0.11055587493919428</v>
      </c>
      <c r="M2564">
        <f>1/FX!M2564</f>
        <v>6.2516410557771421E-4</v>
      </c>
      <c r="N2564">
        <f>1/FX!N2564</f>
        <v>9.942780724119438E-3</v>
      </c>
    </row>
    <row r="2565" spans="1:14" x14ac:dyDescent="0.2">
      <c r="A2565" s="1">
        <v>45868</v>
      </c>
      <c r="B2565">
        <f>1/FX!B2565</f>
        <v>0.87676997939590551</v>
      </c>
      <c r="C2565">
        <f>1/FX!C2565</f>
        <v>1.160631383472609</v>
      </c>
      <c r="D2565">
        <f>1/FX!D2565</f>
        <v>5.8645866932527935E-3</v>
      </c>
      <c r="E2565">
        <f>1/FX!E2565</f>
        <v>1.0760787689658884</v>
      </c>
      <c r="F2565">
        <f>1/FX!F2565</f>
        <v>0.56401579244218836</v>
      </c>
      <c r="G2565">
        <f>1/FX!G2565</f>
        <v>0.63403499873193003</v>
      </c>
      <c r="H2565">
        <f>1/FX!H2565</f>
        <v>0.12187244829561382</v>
      </c>
      <c r="I2565">
        <f>1/FX!I2565</f>
        <v>4.6420837385485594E-2</v>
      </c>
      <c r="J2565">
        <f>1/FX!J2565</f>
        <v>0.91224229155263636</v>
      </c>
      <c r="K2565">
        <f>1/FX!K2565</f>
        <v>0.1574220564043228</v>
      </c>
      <c r="L2565">
        <f>1/FX!L2565</f>
        <v>0.11096623852192972</v>
      </c>
      <c r="M2565">
        <f>1/FX!M2565</f>
        <v>6.2225043090842339E-4</v>
      </c>
      <c r="N2565">
        <f>1/FX!N2565</f>
        <v>9.9984043901876988E-3</v>
      </c>
    </row>
    <row r="2566" spans="1:14" x14ac:dyDescent="0.2">
      <c r="A2566" s="1">
        <v>45869</v>
      </c>
      <c r="B2566">
        <f>1/FX!B2566</f>
        <v>0.87600192720423975</v>
      </c>
      <c r="C2566">
        <f>1/FX!C2566</f>
        <v>1.1569387400937121</v>
      </c>
      <c r="D2566">
        <f>1/FX!D2566</f>
        <v>5.8107440657776226E-3</v>
      </c>
      <c r="E2566">
        <f>1/FX!E2566</f>
        <v>1.0783415107564565</v>
      </c>
      <c r="F2566">
        <f>1/FX!F2566</f>
        <v>0.5628729032984352</v>
      </c>
      <c r="G2566">
        <f>1/FX!G2566</f>
        <v>0.63227111785533641</v>
      </c>
      <c r="H2566">
        <f>1/FX!H2566</f>
        <v>0.12165968137329448</v>
      </c>
      <c r="I2566">
        <f>1/FX!I2566</f>
        <v>4.6404272162912409E-2</v>
      </c>
      <c r="J2566">
        <f>1/FX!J2566</f>
        <v>0.91224229155263636</v>
      </c>
      <c r="K2566">
        <f>1/FX!K2566</f>
        <v>0.15638561565107242</v>
      </c>
      <c r="L2566">
        <f>1/FX!L2566</f>
        <v>0.11130032165792959</v>
      </c>
      <c r="M2566">
        <f>1/FX!M2566</f>
        <v>6.3306364821919198E-4</v>
      </c>
      <c r="N2566">
        <f>1/FX!N2566</f>
        <v>1.0008762528969246E-2</v>
      </c>
    </row>
    <row r="2567" spans="1:14" x14ac:dyDescent="0.2">
      <c r="A2567" s="1">
        <v>45870</v>
      </c>
      <c r="B2567">
        <f>1/FX!B2567</f>
        <v>0.86314790039273237</v>
      </c>
      <c r="C2567">
        <f>1/FX!C2567</f>
        <v>1.1462631820265934</v>
      </c>
      <c r="D2567">
        <f>1/FX!D2567</f>
        <v>5.8568583811643435E-3</v>
      </c>
      <c r="E2567">
        <f>1/FX!E2567</f>
        <v>1.0735949326319181</v>
      </c>
      <c r="F2567">
        <f>1/FX!F2567</f>
        <v>0.55906524291384807</v>
      </c>
      <c r="G2567">
        <f>1/FX!G2567</f>
        <v>0.62603687357185334</v>
      </c>
      <c r="H2567">
        <f>1/FX!H2567</f>
        <v>0.11968666032327367</v>
      </c>
      <c r="I2567">
        <f>1/FX!I2567</f>
        <v>4.5770067657314013E-2</v>
      </c>
      <c r="J2567">
        <f>1/FX!J2567</f>
        <v>0.91224229155263636</v>
      </c>
      <c r="K2567">
        <f>1/FX!K2567</f>
        <v>0.15574747105043882</v>
      </c>
      <c r="L2567">
        <f>1/FX!L2567</f>
        <v>0.11024993660628646</v>
      </c>
      <c r="M2567">
        <f>1/FX!M2567</f>
        <v>6.2965155083176969E-4</v>
      </c>
      <c r="N2567">
        <f>1/FX!N2567</f>
        <v>9.8933795678002433E-3</v>
      </c>
    </row>
    <row r="2568" spans="1:14" x14ac:dyDescent="0.2">
      <c r="A2568" s="1">
        <v>45873</v>
      </c>
      <c r="B2568">
        <f>1/FX!B2568</f>
        <v>0.8642295393656555</v>
      </c>
      <c r="C2568">
        <f>1/FX!C2568</f>
        <v>1.1481056257175659</v>
      </c>
      <c r="D2568">
        <f>1/FX!D2568</f>
        <v>5.875785886362301E-3</v>
      </c>
      <c r="E2568">
        <f>1/FX!E2568</f>
        <v>1.0692328254477412</v>
      </c>
      <c r="F2568">
        <f>1/FX!F2568</f>
        <v>0.55898711534699119</v>
      </c>
      <c r="G2568">
        <f>1/FX!G2568</f>
        <v>0.62723452298814519</v>
      </c>
      <c r="H2568">
        <f>1/FX!H2568</f>
        <v>0.1203883728909462</v>
      </c>
      <c r="I2568">
        <f>1/FX!I2568</f>
        <v>4.5726305200224054E-2</v>
      </c>
      <c r="J2568">
        <f>1/FX!J2568</f>
        <v>0.91224229155263636</v>
      </c>
      <c r="K2568">
        <f>1/FX!K2568</f>
        <v>0.15716845314808411</v>
      </c>
      <c r="L2568">
        <f>1/FX!L2568</f>
        <v>0.11015581540088457</v>
      </c>
      <c r="M2568">
        <f>1/FX!M2568</f>
        <v>6.1705541157595955E-4</v>
      </c>
      <c r="N2568">
        <f>1/FX!N2568</f>
        <v>9.8566336442973534E-3</v>
      </c>
    </row>
    <row r="2569" spans="1:14" x14ac:dyDescent="0.2">
      <c r="A2569" s="1">
        <v>45874</v>
      </c>
      <c r="B2569">
        <f>1/FX!B2569</f>
        <v>0.86389356831238384</v>
      </c>
      <c r="C2569">
        <f>1/FX!C2569</f>
        <v>1.149029070435482</v>
      </c>
      <c r="D2569">
        <f>1/FX!D2569</f>
        <v>5.852573669271062E-3</v>
      </c>
      <c r="E2569">
        <f>1/FX!E2569</f>
        <v>1.0694043417816277</v>
      </c>
      <c r="F2569">
        <f>1/FX!F2569</f>
        <v>0.55915902482666069</v>
      </c>
      <c r="G2569">
        <f>1/FX!G2569</f>
        <v>0.62723452298814519</v>
      </c>
      <c r="H2569">
        <f>1/FX!H2569</f>
        <v>0.12025228930295762</v>
      </c>
      <c r="I2569">
        <f>1/FX!I2569</f>
        <v>4.6096757093138499E-2</v>
      </c>
      <c r="J2569">
        <f>1/FX!J2569</f>
        <v>0.91224229155263636</v>
      </c>
      <c r="K2569">
        <f>1/FX!K2569</f>
        <v>0.15685782406826451</v>
      </c>
      <c r="L2569">
        <f>1/FX!L2569</f>
        <v>0.11014307585553634</v>
      </c>
      <c r="M2569">
        <f>1/FX!M2569</f>
        <v>6.2339087231084761E-4</v>
      </c>
      <c r="N2569">
        <f>1/FX!N2569</f>
        <v>9.836029674680875E-3</v>
      </c>
    </row>
    <row r="2570" spans="1:14" x14ac:dyDescent="0.2">
      <c r="A2570" s="1">
        <v>45875</v>
      </c>
      <c r="B2570">
        <f>1/FX!B2570</f>
        <v>0.85766971139414205</v>
      </c>
      <c r="C2570">
        <f>1/FX!C2570</f>
        <v>1.1456065986940085</v>
      </c>
      <c r="D2570">
        <f>1/FX!D2570</f>
        <v>5.8198748726902378E-3</v>
      </c>
      <c r="E2570">
        <f>1/FX!E2570</f>
        <v>1.06332075070445</v>
      </c>
      <c r="F2570">
        <f>1/FX!F2570</f>
        <v>0.55774003736858246</v>
      </c>
      <c r="G2570">
        <f>1/FX!G2570</f>
        <v>0.62420024343809499</v>
      </c>
      <c r="H2570">
        <f>1/FX!H2570</f>
        <v>0.11940940110214879</v>
      </c>
      <c r="I2570">
        <f>1/FX!I2570</f>
        <v>4.6089023714646259E-2</v>
      </c>
      <c r="J2570">
        <f>1/FX!J2570</f>
        <v>0.91224229155263636</v>
      </c>
      <c r="K2570">
        <f>1/FX!K2570</f>
        <v>0.15696123057604772</v>
      </c>
      <c r="L2570">
        <f>1/FX!L2570</f>
        <v>0.10956802804941519</v>
      </c>
      <c r="M2570">
        <f>1/FX!M2570</f>
        <v>6.2293264229338881E-4</v>
      </c>
      <c r="N2570">
        <f>1/FX!N2570</f>
        <v>9.7767981034615117E-3</v>
      </c>
    </row>
    <row r="2571" spans="1:14" x14ac:dyDescent="0.2">
      <c r="A2571" s="1">
        <v>45876</v>
      </c>
      <c r="B2571">
        <f>1/FX!B2571</f>
        <v>0.85722858000085722</v>
      </c>
      <c r="C2571">
        <f>1/FX!C2571</f>
        <v>1.1523392486748099</v>
      </c>
      <c r="D2571">
        <f>1/FX!D2571</f>
        <v>5.826487210860572E-3</v>
      </c>
      <c r="E2571">
        <f>1/FX!E2571</f>
        <v>1.0626992561105209</v>
      </c>
      <c r="F2571">
        <f>1/FX!F2571</f>
        <v>0.55926847683230341</v>
      </c>
      <c r="G2571">
        <f>1/FX!G2571</f>
        <v>0.62369414039355098</v>
      </c>
      <c r="H2571">
        <f>1/FX!H2571</f>
        <v>0.11936735302894659</v>
      </c>
      <c r="I2571">
        <f>1/FX!I2571</f>
        <v>4.6055358540966242E-2</v>
      </c>
      <c r="J2571">
        <f>1/FX!J2571</f>
        <v>0.91224229155263636</v>
      </c>
      <c r="K2571">
        <f>1/FX!K2571</f>
        <v>0.15805778592653474</v>
      </c>
      <c r="L2571">
        <f>1/FX!L2571</f>
        <v>0.10960886078030548</v>
      </c>
      <c r="M2571">
        <f>1/FX!M2571</f>
        <v>6.1712014712144304E-4</v>
      </c>
      <c r="N2571">
        <f>1/FX!N2571</f>
        <v>9.803003928170774E-3</v>
      </c>
    </row>
    <row r="2572" spans="1:14" x14ac:dyDescent="0.2">
      <c r="A2572" s="1">
        <v>45877</v>
      </c>
      <c r="B2572">
        <f>1/FX!B2572</f>
        <v>0.85910652920962205</v>
      </c>
      <c r="C2572">
        <f>1/FX!C2572</f>
        <v>1.1555350127108852</v>
      </c>
      <c r="D2572">
        <f>1/FX!D2572</f>
        <v>5.815644082582146E-3</v>
      </c>
      <c r="E2572">
        <f>1/FX!E2572</f>
        <v>1.0630946685802372</v>
      </c>
      <c r="F2572">
        <f>1/FX!F2572</f>
        <v>0.56069526212503507</v>
      </c>
      <c r="G2572">
        <f>1/FX!G2572</f>
        <v>0.62445360309728992</v>
      </c>
      <c r="H2572">
        <f>1/FX!H2572</f>
        <v>0.11958289486271885</v>
      </c>
      <c r="I2572">
        <f>1/FX!I2572</f>
        <v>4.6238262994917033E-2</v>
      </c>
      <c r="J2572">
        <f>1/FX!J2572</f>
        <v>0.91224229155263636</v>
      </c>
      <c r="K2572">
        <f>1/FX!K2572</f>
        <v>0.15809901741460677</v>
      </c>
      <c r="L2572">
        <f>1/FX!L2572</f>
        <v>0.10929140914878385</v>
      </c>
      <c r="M2572">
        <f>1/FX!M2572</f>
        <v>6.1892295028191939E-4</v>
      </c>
      <c r="N2572">
        <f>1/FX!N2572</f>
        <v>9.8196520389095994E-3</v>
      </c>
    </row>
    <row r="2573" spans="1:14" x14ac:dyDescent="0.2">
      <c r="A2573" s="1">
        <v>45880</v>
      </c>
      <c r="B2573">
        <f>1/FX!B2573</f>
        <v>0.86091860014635613</v>
      </c>
      <c r="C2573">
        <f>1/FX!C2573</f>
        <v>1.1564035848511129</v>
      </c>
      <c r="D2573">
        <f>1/FX!D2573</f>
        <v>5.8112505811250574E-3</v>
      </c>
      <c r="E2573">
        <f>1/FX!E2573</f>
        <v>1.0595465140919686</v>
      </c>
      <c r="F2573">
        <f>1/FX!F2573</f>
        <v>0.56071098152457322</v>
      </c>
      <c r="G2573">
        <f>1/FX!G2573</f>
        <v>0.62480474851608869</v>
      </c>
      <c r="H2573">
        <f>1/FX!H2573</f>
        <v>0.11975832769471208</v>
      </c>
      <c r="I2573">
        <f>1/FX!I2573</f>
        <v>4.6123567805565174E-2</v>
      </c>
      <c r="J2573">
        <f>1/FX!J2573</f>
        <v>0.91224229155263636</v>
      </c>
      <c r="K2573">
        <f>1/FX!K2573</f>
        <v>0.15818029389898605</v>
      </c>
      <c r="L2573">
        <f>1/FX!L2573</f>
        <v>0.109846654070917</v>
      </c>
      <c r="M2573">
        <f>1/FX!M2573</f>
        <v>6.1950192045595338E-4</v>
      </c>
      <c r="N2573">
        <f>1/FX!N2573</f>
        <v>9.8211111127807001E-3</v>
      </c>
    </row>
    <row r="2574" spans="1:14" x14ac:dyDescent="0.2">
      <c r="A2574" s="1">
        <v>45881</v>
      </c>
      <c r="B2574">
        <f>1/FX!B2574</f>
        <v>0.85664111020687872</v>
      </c>
      <c r="C2574">
        <f>1/FX!C2574</f>
        <v>1.1564035848511129</v>
      </c>
      <c r="D2574">
        <f>1/FX!D2574</f>
        <v>5.7945820657685065E-3</v>
      </c>
      <c r="E2574">
        <f>1/FX!E2574</f>
        <v>1.0620784876002336</v>
      </c>
      <c r="F2574">
        <f>1/FX!F2574</f>
        <v>0.55931539795290564</v>
      </c>
      <c r="G2574">
        <f>1/FX!G2574</f>
        <v>0.62198724926139015</v>
      </c>
      <c r="H2574">
        <f>1/FX!H2574</f>
        <v>0.11932248691927239</v>
      </c>
      <c r="I2574">
        <f>1/FX!I2574</f>
        <v>4.6054722220942923E-2</v>
      </c>
      <c r="J2574">
        <f>1/FX!J2574</f>
        <v>0.91224229155263636</v>
      </c>
      <c r="K2574">
        <f>1/FX!K2574</f>
        <v>0.1589610307033231</v>
      </c>
      <c r="L2574">
        <f>1/FX!L2574</f>
        <v>0.10926692817884812</v>
      </c>
      <c r="M2574">
        <f>1/FX!M2574</f>
        <v>6.2017811515467235E-4</v>
      </c>
      <c r="N2574">
        <f>1/FX!N2574</f>
        <v>9.7783383581818463E-3</v>
      </c>
    </row>
    <row r="2575" spans="1:14" x14ac:dyDescent="0.2">
      <c r="A2575" s="1">
        <v>45882</v>
      </c>
      <c r="B2575">
        <f>1/FX!B2575</f>
        <v>0.85426277122842975</v>
      </c>
      <c r="C2575">
        <f>1/FX!C2575</f>
        <v>1.1596892032935173</v>
      </c>
      <c r="D2575">
        <f>1/FX!D2575</f>
        <v>5.7962614113896537E-3</v>
      </c>
      <c r="E2575">
        <f>1/FX!E2575</f>
        <v>1.0608953957139826</v>
      </c>
      <c r="F2575">
        <f>1/FX!F2575</f>
        <v>0.55915902482666069</v>
      </c>
      <c r="G2575">
        <f>1/FX!G2575</f>
        <v>0.62084807847519707</v>
      </c>
      <c r="H2575">
        <f>1/FX!H2575</f>
        <v>0.11905966675199275</v>
      </c>
      <c r="I2575">
        <f>1/FX!I2575</f>
        <v>4.5851263087669902E-2</v>
      </c>
      <c r="J2575">
        <f>1/FX!J2575</f>
        <v>0.91224229155263636</v>
      </c>
      <c r="K2575">
        <f>1/FX!K2575</f>
        <v>0.15822534453568773</v>
      </c>
      <c r="L2575">
        <f>1/FX!L2575</f>
        <v>0.10869860594037882</v>
      </c>
      <c r="M2575">
        <f>1/FX!M2575</f>
        <v>6.1598733530038622E-4</v>
      </c>
      <c r="N2575">
        <f>1/FX!N2575</f>
        <v>9.7685851484097183E-3</v>
      </c>
    </row>
    <row r="2576" spans="1:14" x14ac:dyDescent="0.2">
      <c r="A2576" s="1">
        <v>45883</v>
      </c>
      <c r="B2576">
        <f>1/FX!B2576</f>
        <v>0.85851648351648346</v>
      </c>
      <c r="C2576">
        <f>1/FX!C2576</f>
        <v>1.1618450098756825</v>
      </c>
      <c r="D2576">
        <f>1/FX!D2576</f>
        <v>5.810068849315864E-3</v>
      </c>
      <c r="E2576">
        <f>1/FX!E2576</f>
        <v>1.0630946685802372</v>
      </c>
      <c r="F2576">
        <f>1/FX!F2576</f>
        <v>0.55756899916364644</v>
      </c>
      <c r="G2576">
        <f>1/FX!G2576</f>
        <v>0.62136887563301957</v>
      </c>
      <c r="H2576">
        <f>1/FX!H2576</f>
        <v>0.11956645204488525</v>
      </c>
      <c r="I2576">
        <f>1/FX!I2576</f>
        <v>4.5671777034038262E-2</v>
      </c>
      <c r="J2576">
        <f>1/FX!J2576</f>
        <v>0.91224229155263636</v>
      </c>
      <c r="K2576">
        <f>1/FX!K2576</f>
        <v>0.15851503118783239</v>
      </c>
      <c r="L2576">
        <f>1/FX!L2576</f>
        <v>0.10948585442760796</v>
      </c>
      <c r="M2576">
        <f>1/FX!M2576</f>
        <v>6.1717346894691694E-4</v>
      </c>
      <c r="N2576">
        <f>1/FX!N2576</f>
        <v>9.7902473619750838E-3</v>
      </c>
    </row>
    <row r="2577" spans="1:14" x14ac:dyDescent="0.2">
      <c r="A2577" s="1">
        <v>45884</v>
      </c>
      <c r="B2577">
        <f>1/FX!B2577</f>
        <v>0.85484698239015222</v>
      </c>
      <c r="C2577">
        <f>1/FX!C2577</f>
        <v>1.1585471818339803</v>
      </c>
      <c r="D2577">
        <f>1/FX!D2577</f>
        <v>5.8075381845635633E-3</v>
      </c>
      <c r="E2577">
        <f>1/FX!E2577</f>
        <v>1.0600519425451846</v>
      </c>
      <c r="F2577">
        <f>1/FX!F2577</f>
        <v>0.55625086914198307</v>
      </c>
      <c r="G2577">
        <f>1/FX!G2577</f>
        <v>0.61858220957565258</v>
      </c>
      <c r="H2577">
        <f>1/FX!H2577</f>
        <v>0.11902494762902303</v>
      </c>
      <c r="I2577">
        <f>1/FX!I2577</f>
        <v>4.5607642016496287E-2</v>
      </c>
      <c r="J2577">
        <f>1/FX!J2577</f>
        <v>0.91224229155263636</v>
      </c>
      <c r="K2577">
        <f>1/FX!K2577</f>
        <v>0.15827793605571383</v>
      </c>
      <c r="L2577">
        <f>1/FX!L2577</f>
        <v>0.10916196360540133</v>
      </c>
      <c r="M2577">
        <f>1/FX!M2577</f>
        <v>6.1717346894691694E-4</v>
      </c>
      <c r="N2577">
        <f>1/FX!N2577</f>
        <v>9.7682285190789052E-3</v>
      </c>
    </row>
    <row r="2578" spans="1:14" x14ac:dyDescent="0.2">
      <c r="A2578" s="1">
        <v>45887</v>
      </c>
      <c r="B2578">
        <f>1/FX!B2578</f>
        <v>0.85755938598747972</v>
      </c>
      <c r="C2578">
        <f>1/FX!C2578</f>
        <v>1.1580775911986103</v>
      </c>
      <c r="D2578">
        <f>1/FX!D2578</f>
        <v>5.7992866877374085E-3</v>
      </c>
      <c r="E2578">
        <f>1/FX!E2578</f>
        <v>1.0619656985079382</v>
      </c>
      <c r="F2578">
        <f>1/FX!F2578</f>
        <v>0.55671537926235215</v>
      </c>
      <c r="G2578">
        <f>1/FX!G2578</f>
        <v>0.62131096613855241</v>
      </c>
      <c r="H2578">
        <f>1/FX!H2578</f>
        <v>0.1193609415191067</v>
      </c>
      <c r="I2578">
        <f>1/FX!I2578</f>
        <v>4.564594721046205E-2</v>
      </c>
      <c r="J2578">
        <f>1/FX!J2578</f>
        <v>0.91224229155263636</v>
      </c>
      <c r="K2578">
        <f>1/FX!K2578</f>
        <v>0.15773990267448004</v>
      </c>
      <c r="L2578">
        <f>1/FX!L2578</f>
        <v>0.10964070740184416</v>
      </c>
      <c r="M2578">
        <f>1/FX!M2578</f>
        <v>6.1783313562672993E-4</v>
      </c>
      <c r="N2578">
        <f>1/FX!N2578</f>
        <v>9.8218939880138773E-3</v>
      </c>
    </row>
    <row r="2579" spans="1:14" x14ac:dyDescent="0.2">
      <c r="A2579" s="1">
        <v>45888</v>
      </c>
      <c r="B2579">
        <f>1/FX!B2579</f>
        <v>0.85862705533851369</v>
      </c>
      <c r="C2579">
        <f>1/FX!C2579</f>
        <v>1.1582117211026177</v>
      </c>
      <c r="D2579">
        <f>1/FX!D2579</f>
        <v>5.8137844830092149E-3</v>
      </c>
      <c r="E2579">
        <f>1/FX!E2579</f>
        <v>1.0628686825742679</v>
      </c>
      <c r="F2579">
        <f>1/FX!F2579</f>
        <v>0.55410871613010471</v>
      </c>
      <c r="G2579">
        <f>1/FX!G2579</f>
        <v>0.61911837543338288</v>
      </c>
      <c r="H2579">
        <f>1/FX!H2579</f>
        <v>0.11953572325089352</v>
      </c>
      <c r="I2579">
        <f>1/FX!I2579</f>
        <v>4.5625329357846307E-2</v>
      </c>
      <c r="J2579">
        <f>1/FX!J2579</f>
        <v>0.91224229155263636</v>
      </c>
      <c r="K2579">
        <f>1/FX!K2579</f>
        <v>0.15598677232170713</v>
      </c>
      <c r="L2579">
        <f>1/FX!L2579</f>
        <v>0.10983458910880214</v>
      </c>
      <c r="M2579">
        <f>1/FX!M2579</f>
        <v>6.1875061875061872E-4</v>
      </c>
      <c r="N2579">
        <f>1/FX!N2579</f>
        <v>9.8613409523958216E-3</v>
      </c>
    </row>
    <row r="2580" spans="1:14" x14ac:dyDescent="0.2">
      <c r="A2580" s="1">
        <v>45889</v>
      </c>
      <c r="B2580">
        <f>1/FX!B2580</f>
        <v>0.85825859331416565</v>
      </c>
      <c r="C2580">
        <f>1/FX!C2580</f>
        <v>1.155001155001155</v>
      </c>
      <c r="D2580">
        <f>1/FX!D2580</f>
        <v>5.8254689502504949E-3</v>
      </c>
      <c r="E2580">
        <f>1/FX!E2580</f>
        <v>1.0674067353365</v>
      </c>
      <c r="F2580">
        <f>1/FX!F2580</f>
        <v>0.55216587062753653</v>
      </c>
      <c r="G2580">
        <f>1/FX!G2580</f>
        <v>0.61862047633776673</v>
      </c>
      <c r="H2580">
        <f>1/FX!H2580</f>
        <v>0.11959791182045962</v>
      </c>
      <c r="I2580">
        <f>1/FX!I2580</f>
        <v>4.5726305200224054E-2</v>
      </c>
      <c r="J2580">
        <f>1/FX!J2580</f>
        <v>0.91224229155263636</v>
      </c>
      <c r="K2580">
        <f>1/FX!K2580</f>
        <v>0.15653616768154283</v>
      </c>
      <c r="L2580">
        <f>1/FX!L2580</f>
        <v>0.10974840178889894</v>
      </c>
      <c r="M2580">
        <f>1/FX!M2580</f>
        <v>6.1800877572461537E-4</v>
      </c>
      <c r="N2580">
        <f>1/FX!N2580</f>
        <v>9.8629995481873869E-3</v>
      </c>
    </row>
    <row r="2581" spans="1:14" x14ac:dyDescent="0.2">
      <c r="A2581" s="1">
        <v>45890</v>
      </c>
      <c r="B2581">
        <f>1/FX!B2581</f>
        <v>0.86162329829398576</v>
      </c>
      <c r="C2581">
        <f>1/FX!C2581</f>
        <v>1.1557353366079168</v>
      </c>
      <c r="D2581">
        <f>1/FX!D2581</f>
        <v>5.807369551961439E-3</v>
      </c>
      <c r="E2581">
        <f>1/FX!E2581</f>
        <v>1.0652463382157125</v>
      </c>
      <c r="F2581">
        <f>1/FX!F2581</f>
        <v>0.55323504190755446</v>
      </c>
      <c r="G2581">
        <f>1/FX!G2581</f>
        <v>0.61938680706100957</v>
      </c>
      <c r="H2581">
        <f>1/FX!H2581</f>
        <v>0.11999976000048</v>
      </c>
      <c r="I2581">
        <f>1/FX!I2581</f>
        <v>4.594407962292775E-2</v>
      </c>
      <c r="J2581">
        <f>1/FX!J2581</f>
        <v>0.91224229155263636</v>
      </c>
      <c r="K2581">
        <f>1/FX!K2581</f>
        <v>0.15749767690926558</v>
      </c>
      <c r="L2581">
        <f>1/FX!L2581</f>
        <v>0.11016855789357717</v>
      </c>
      <c r="M2581">
        <f>1/FX!M2581</f>
        <v>6.1419025157232702E-4</v>
      </c>
      <c r="N2581">
        <f>1/FX!N2581</f>
        <v>9.8704175945973742E-3</v>
      </c>
    </row>
    <row r="2582" spans="1:14" x14ac:dyDescent="0.2">
      <c r="A2582" s="1">
        <v>45891</v>
      </c>
      <c r="B2582">
        <f>1/FX!B2582</f>
        <v>0.85349720479665425</v>
      </c>
      <c r="C2582">
        <f>1/FX!C2582</f>
        <v>1.1544677903486493</v>
      </c>
      <c r="D2582">
        <f>1/FX!D2582</f>
        <v>5.8082128129174661E-3</v>
      </c>
      <c r="E2582">
        <f>1/FX!E2582</f>
        <v>1.0648493238206793</v>
      </c>
      <c r="F2582">
        <f>1/FX!F2582</f>
        <v>0.55392455547554431</v>
      </c>
      <c r="G2582">
        <f>1/FX!G2582</f>
        <v>0.61730300317911047</v>
      </c>
      <c r="H2582">
        <f>1/FX!H2582</f>
        <v>0.11910859130269066</v>
      </c>
      <c r="I2582">
        <f>1/FX!I2582</f>
        <v>4.5879556986997735E-2</v>
      </c>
      <c r="J2582">
        <f>1/FX!J2582</f>
        <v>0.91224229155263636</v>
      </c>
      <c r="K2582">
        <f>1/FX!K2582</f>
        <v>0.15739356260328952</v>
      </c>
      <c r="L2582">
        <f>1/FX!L2582</f>
        <v>0.10921561346410083</v>
      </c>
      <c r="M2582">
        <f>1/FX!M2582</f>
        <v>6.159911297277319E-4</v>
      </c>
      <c r="N2582">
        <f>1/FX!N2582</f>
        <v>9.7731309904611676E-3</v>
      </c>
    </row>
    <row r="2583" spans="1:14" x14ac:dyDescent="0.2">
      <c r="A2583" s="1">
        <v>45894</v>
      </c>
      <c r="B2583">
        <f>1/FX!B2583</f>
        <v>0.8606963033093773</v>
      </c>
      <c r="C2583">
        <f>1/FX!C2583</f>
        <v>1.1580775911986103</v>
      </c>
      <c r="D2583">
        <f>1/FX!D2583</f>
        <v>5.8241118229470012E-3</v>
      </c>
      <c r="E2583">
        <f>1/FX!E2583</f>
        <v>1.0678626728602703</v>
      </c>
      <c r="F2583">
        <f>1/FX!F2583</f>
        <v>0.55794230876527362</v>
      </c>
      <c r="G2583">
        <f>1/FX!G2583</f>
        <v>0.62100229770850146</v>
      </c>
      <c r="H2583">
        <f>1/FX!H2583</f>
        <v>0.12035142616440006</v>
      </c>
      <c r="I2583">
        <f>1/FX!I2583</f>
        <v>4.6089427315820886E-2</v>
      </c>
      <c r="J2583">
        <f>1/FX!J2583</f>
        <v>0.91224229155263636</v>
      </c>
      <c r="K2583">
        <f>1/FX!K2583</f>
        <v>0.15903307888040713</v>
      </c>
      <c r="L2583">
        <f>1/FX!L2583</f>
        <v>0.10951643020244112</v>
      </c>
      <c r="M2583">
        <f>1/FX!M2583</f>
        <v>6.1177046372201151E-4</v>
      </c>
      <c r="N2583">
        <f>1/FX!N2583</f>
        <v>9.8243458690186296E-3</v>
      </c>
    </row>
    <row r="2584" spans="1:14" x14ac:dyDescent="0.2">
      <c r="A2584" s="1">
        <v>45895</v>
      </c>
      <c r="B2584">
        <f>1/FX!B2584</f>
        <v>0.85888516705316509</v>
      </c>
      <c r="C2584">
        <f>1/FX!C2584</f>
        <v>1.1579434923575729</v>
      </c>
      <c r="D2584">
        <f>1/FX!D2584</f>
        <v>5.8271662490530854E-3</v>
      </c>
      <c r="E2584">
        <f>1/FX!E2584</f>
        <v>1.0692899914456799</v>
      </c>
      <c r="F2584">
        <f>1/FX!F2584</f>
        <v>0.55784893450853512</v>
      </c>
      <c r="G2584">
        <f>1/FX!G2584</f>
        <v>0.62069393582024701</v>
      </c>
      <c r="H2584">
        <f>1/FX!H2584</f>
        <v>0.12008550087662415</v>
      </c>
      <c r="I2584">
        <f>1/FX!I2584</f>
        <v>4.6025894168058946E-2</v>
      </c>
      <c r="J2584">
        <f>1/FX!J2584</f>
        <v>0.91224229155263636</v>
      </c>
      <c r="K2584">
        <f>1/FX!K2584</f>
        <v>0.15815652751528189</v>
      </c>
      <c r="L2584">
        <f>1/FX!L2584</f>
        <v>0.11010063197762755</v>
      </c>
      <c r="M2584">
        <f>1/FX!M2584</f>
        <v>6.2085964226067409E-4</v>
      </c>
      <c r="N2584">
        <f>1/FX!N2584</f>
        <v>9.8007641858574319E-3</v>
      </c>
    </row>
    <row r="2585" spans="1:14" x14ac:dyDescent="0.2">
      <c r="A2585" s="1">
        <v>45896</v>
      </c>
      <c r="B2585">
        <f>1/FX!B2585</f>
        <v>0.8592172530824419</v>
      </c>
      <c r="C2585">
        <f>1/FX!C2585</f>
        <v>1.1597564511452596</v>
      </c>
      <c r="D2585">
        <f>1/FX!D2585</f>
        <v>5.8286946638300349E-3</v>
      </c>
      <c r="E2585">
        <f>1/FX!E2585</f>
        <v>1.07095046854083</v>
      </c>
      <c r="F2585">
        <f>1/FX!F2585</f>
        <v>0.55900273911342169</v>
      </c>
      <c r="G2585">
        <f>1/FX!G2585</f>
        <v>0.62305295950155759</v>
      </c>
      <c r="H2585">
        <f>1/FX!H2585</f>
        <v>0.12009848075421847</v>
      </c>
      <c r="I2585">
        <f>1/FX!I2585</f>
        <v>4.604093960349543E-2</v>
      </c>
      <c r="J2585">
        <f>1/FX!J2585</f>
        <v>0.91224229155263636</v>
      </c>
      <c r="K2585">
        <f>1/FX!K2585</f>
        <v>0.1585917056537943</v>
      </c>
      <c r="L2585">
        <f>1/FX!L2585</f>
        <v>0.11075546301321312</v>
      </c>
      <c r="M2585">
        <f>1/FX!M2585</f>
        <v>6.1744784109362359E-4</v>
      </c>
      <c r="N2585">
        <f>1/FX!N2585</f>
        <v>9.8015908224004036E-3</v>
      </c>
    </row>
    <row r="2586" spans="1:14" x14ac:dyDescent="0.2">
      <c r="A2586" s="1">
        <v>45897</v>
      </c>
      <c r="B2586">
        <f>1/FX!B2586</f>
        <v>0.85598116841429484</v>
      </c>
      <c r="C2586">
        <f>1/FX!C2586</f>
        <v>1.156737998843262</v>
      </c>
      <c r="D2586">
        <f>1/FX!D2586</f>
        <v>5.8256386356354316E-3</v>
      </c>
      <c r="E2586">
        <f>1/FX!E2586</f>
        <v>1.0678626728602703</v>
      </c>
      <c r="F2586">
        <f>1/FX!F2586</f>
        <v>0.55912776069331838</v>
      </c>
      <c r="G2586">
        <f>1/FX!G2586</f>
        <v>0.6225874735400323</v>
      </c>
      <c r="H2586">
        <f>1/FX!H2586</f>
        <v>0.12004225487371556</v>
      </c>
      <c r="I2586">
        <f>1/FX!I2586</f>
        <v>4.588722022561828E-2</v>
      </c>
      <c r="J2586">
        <f>1/FX!J2586</f>
        <v>0.91224229155263636</v>
      </c>
      <c r="K2586">
        <f>1/FX!K2586</f>
        <v>0.15813902001249297</v>
      </c>
      <c r="L2586">
        <f>1/FX!L2586</f>
        <v>0.10991124666831534</v>
      </c>
      <c r="M2586">
        <f>1/FX!M2586</f>
        <v>6.1535432101804226E-4</v>
      </c>
      <c r="N2586">
        <f>1/FX!N2586</f>
        <v>9.7724785470458715E-3</v>
      </c>
    </row>
    <row r="2587" spans="1:14" x14ac:dyDescent="0.2">
      <c r="A2587" s="1">
        <v>45898</v>
      </c>
      <c r="B2587">
        <f>1/FX!B2587</f>
        <v>0.85572479890467223</v>
      </c>
      <c r="C2587">
        <f>1/FX!C2587</f>
        <v>1.1556017796267406</v>
      </c>
      <c r="D2587">
        <f>1/FX!D2587</f>
        <v>5.8193668528864059E-3</v>
      </c>
      <c r="E2587">
        <f>1/FX!E2587</f>
        <v>1.0688899577788467</v>
      </c>
      <c r="F2587">
        <f>1/FX!F2587</f>
        <v>0.55969105054010193</v>
      </c>
      <c r="G2587">
        <f>1/FX!G2587</f>
        <v>0.6225874735400323</v>
      </c>
      <c r="H2587">
        <f>1/FX!H2587</f>
        <v>0.12000408013872471</v>
      </c>
      <c r="I2587">
        <f>1/FX!I2587</f>
        <v>4.5869876334813403E-2</v>
      </c>
      <c r="J2587">
        <f>1/FX!J2587</f>
        <v>0.91224229155263636</v>
      </c>
      <c r="K2587">
        <f>1/FX!K2587</f>
        <v>0.1575820608581919</v>
      </c>
      <c r="L2587">
        <f>1/FX!L2587</f>
        <v>0.10958844061128432</v>
      </c>
      <c r="M2587">
        <f>1/FX!M2587</f>
        <v>6.1667108614278405E-4</v>
      </c>
      <c r="N2587">
        <f>1/FX!N2587</f>
        <v>9.7049560970883953E-3</v>
      </c>
    </row>
    <row r="2588" spans="1:14" x14ac:dyDescent="0.2">
      <c r="A2588" s="1">
        <v>45901</v>
      </c>
      <c r="B2588">
        <f>1/FX!B2588</f>
        <v>0.85389804457347795</v>
      </c>
      <c r="C2588">
        <f>1/FX!C2588</f>
        <v>1.1566711005725521</v>
      </c>
      <c r="D2588">
        <f>1/FX!D2588</f>
        <v>5.8019784746598593E-3</v>
      </c>
      <c r="E2588">
        <f>1/FX!E2588</f>
        <v>1.0666097808116901</v>
      </c>
      <c r="F2588">
        <f>1/FX!F2588</f>
        <v>0.55956577695708132</v>
      </c>
      <c r="G2588">
        <f>1/FX!G2588</f>
        <v>0.62096373571783403</v>
      </c>
      <c r="H2588">
        <f>1/FX!H2588</f>
        <v>0.11963081929166593</v>
      </c>
      <c r="I2588">
        <f>1/FX!I2588</f>
        <v>4.5785344569056891E-2</v>
      </c>
      <c r="J2588">
        <f>1/FX!J2588</f>
        <v>0.91224229155263636</v>
      </c>
      <c r="K2588">
        <f>1/FX!K2588</f>
        <v>0.15695876693192698</v>
      </c>
      <c r="L2588">
        <f>1/FX!L2588</f>
        <v>0.10952242745508212</v>
      </c>
      <c r="M2588">
        <f>1/FX!M2588</f>
        <v>6.1657222835369058E-4</v>
      </c>
      <c r="N2588">
        <f>1/FX!N2588</f>
        <v>9.7032755030138623E-3</v>
      </c>
    </row>
    <row r="2589" spans="1:14" x14ac:dyDescent="0.2">
      <c r="A2589" s="1">
        <v>45902</v>
      </c>
      <c r="B2589">
        <f>1/FX!B2589</f>
        <v>0.85910652920962205</v>
      </c>
      <c r="C2589">
        <f>1/FX!C2589</f>
        <v>1.1506817789540302</v>
      </c>
      <c r="D2589">
        <f>1/FX!D2589</f>
        <v>5.789885070781345E-3</v>
      </c>
      <c r="E2589">
        <f>1/FX!E2589</f>
        <v>1.0678056593699947</v>
      </c>
      <c r="F2589">
        <f>1/FX!F2589</f>
        <v>0.56003584229390679</v>
      </c>
      <c r="G2589">
        <f>1/FX!G2589</f>
        <v>0.62324711748208161</v>
      </c>
      <c r="H2589">
        <f>1/FX!H2589</f>
        <v>0.12032101647194716</v>
      </c>
      <c r="I2589">
        <f>1/FX!I2589</f>
        <v>4.5873769149431504E-2</v>
      </c>
      <c r="J2589">
        <f>1/FX!J2589</f>
        <v>0.91224229155263636</v>
      </c>
      <c r="K2589">
        <f>1/FX!K2589</f>
        <v>0.15719068802364147</v>
      </c>
      <c r="L2589">
        <f>1/FX!L2589</f>
        <v>0.10986596352450011</v>
      </c>
      <c r="M2589">
        <f>1/FX!M2589</f>
        <v>6.1320349771275099E-4</v>
      </c>
      <c r="N2589">
        <f>1/FX!N2589</f>
        <v>9.7627960772929158E-3</v>
      </c>
    </row>
    <row r="2590" spans="1:14" x14ac:dyDescent="0.2">
      <c r="A2590" s="1">
        <v>45903</v>
      </c>
      <c r="B2590">
        <f>1/FX!B2590</f>
        <v>0.85752261715902756</v>
      </c>
      <c r="C2590">
        <f>1/FX!C2590</f>
        <v>1.1529371072807979</v>
      </c>
      <c r="D2590">
        <f>1/FX!D2590</f>
        <v>5.7900526894794739E-3</v>
      </c>
      <c r="E2590">
        <f>1/FX!E2590</f>
        <v>1.0666666666666667</v>
      </c>
      <c r="F2590">
        <f>1/FX!F2590</f>
        <v>0.56119872046691732</v>
      </c>
      <c r="G2590">
        <f>1/FX!G2590</f>
        <v>0.6216779086755152</v>
      </c>
      <c r="H2590">
        <f>1/FX!H2590</f>
        <v>0.12006531553164923</v>
      </c>
      <c r="I2590">
        <f>1/FX!I2590</f>
        <v>4.5844536591962991E-2</v>
      </c>
      <c r="J2590">
        <f>1/FX!J2590</f>
        <v>0.91224229155263636</v>
      </c>
      <c r="K2590">
        <f>1/FX!K2590</f>
        <v>0.15729824533807324</v>
      </c>
      <c r="L2590">
        <f>1/FX!L2590</f>
        <v>0.10992514097899331</v>
      </c>
      <c r="M2590">
        <f>1/FX!M2590</f>
        <v>6.1737541364152715E-4</v>
      </c>
      <c r="N2590">
        <f>1/FX!N2590</f>
        <v>9.7364983270585483E-3</v>
      </c>
    </row>
    <row r="2591" spans="1:14" x14ac:dyDescent="0.2">
      <c r="A2591" s="1">
        <v>45904</v>
      </c>
      <c r="B2591">
        <f>1/FX!B2591</f>
        <v>0.85840594016910599</v>
      </c>
      <c r="C2591">
        <f>1/FX!C2591</f>
        <v>1.1531365313653137</v>
      </c>
      <c r="D2591">
        <f>1/FX!D2591</f>
        <v>5.7813493669422447E-3</v>
      </c>
      <c r="E2591">
        <f>1/FX!E2591</f>
        <v>1.0655868719697372</v>
      </c>
      <c r="F2591">
        <f>1/FX!F2591</f>
        <v>0.55945620856527456</v>
      </c>
      <c r="G2591">
        <f>1/FX!G2591</f>
        <v>0.62125306743702047</v>
      </c>
      <c r="H2591">
        <f>1/FX!H2591</f>
        <v>0.12020675561966582</v>
      </c>
      <c r="I2591">
        <f>1/FX!I2591</f>
        <v>4.5819854659421018E-2</v>
      </c>
      <c r="J2591">
        <f>1/FX!J2591</f>
        <v>0.91224229155263636</v>
      </c>
      <c r="K2591">
        <f>1/FX!K2591</f>
        <v>0.1575969615305817</v>
      </c>
      <c r="L2591">
        <f>1/FX!L2591</f>
        <v>0.11016370326304888</v>
      </c>
      <c r="M2591">
        <f>1/FX!M2591</f>
        <v>6.1532024342068827E-4</v>
      </c>
      <c r="N2591">
        <f>1/FX!N2591</f>
        <v>9.733267237782799E-3</v>
      </c>
    </row>
    <row r="2592" spans="1:14" x14ac:dyDescent="0.2">
      <c r="A2592" s="1">
        <v>45905</v>
      </c>
      <c r="B2592">
        <f>1/FX!B2592</f>
        <v>0.85331512927724218</v>
      </c>
      <c r="C2592">
        <f>1/FX!C2592</f>
        <v>1.1528041962072741</v>
      </c>
      <c r="D2592">
        <f>1/FX!D2592</f>
        <v>5.7888795623607051E-3</v>
      </c>
      <c r="E2592">
        <f>1/FX!E2592</f>
        <v>1.0691185117870317</v>
      </c>
      <c r="F2592">
        <f>1/FX!F2592</f>
        <v>0.5595188138201147</v>
      </c>
      <c r="G2592">
        <f>1/FX!G2592</f>
        <v>0.61703637429426472</v>
      </c>
      <c r="H2592">
        <f>1/FX!H2592</f>
        <v>0.11963153487259241</v>
      </c>
      <c r="I2592">
        <f>1/FX!I2592</f>
        <v>4.5594125652850891E-2</v>
      </c>
      <c r="J2592">
        <f>1/FX!J2592</f>
        <v>0.91224229155263636</v>
      </c>
      <c r="K2592">
        <f>1/FX!K2592</f>
        <v>0.15762925598991173</v>
      </c>
      <c r="L2592">
        <f>1/FX!L2592</f>
        <v>0.1092878258826358</v>
      </c>
      <c r="M2592">
        <f>1/FX!M2592</f>
        <v>6.1635941150003383E-4</v>
      </c>
      <c r="N2592">
        <f>1/FX!N2592</f>
        <v>9.6762568651642903E-3</v>
      </c>
    </row>
    <row r="2593" spans="1:14" x14ac:dyDescent="0.2">
      <c r="A2593" s="1">
        <v>45908</v>
      </c>
      <c r="B2593">
        <f>1/FX!B2593</f>
        <v>0.85005100306018366</v>
      </c>
      <c r="C2593">
        <f>1/FX!C2593</f>
        <v>1.1514104778353482</v>
      </c>
      <c r="D2593">
        <f>1/FX!D2593</f>
        <v>5.7621942435679514E-3</v>
      </c>
      <c r="E2593">
        <f>1/FX!E2593</f>
        <v>1.0716390719605637</v>
      </c>
      <c r="F2593">
        <f>1/FX!F2593</f>
        <v>0.56036535821355526</v>
      </c>
      <c r="G2593">
        <f>1/FX!G2593</f>
        <v>0.61582042676355575</v>
      </c>
      <c r="H2593">
        <f>1/FX!H2593</f>
        <v>0.11922432653158552</v>
      </c>
      <c r="I2593">
        <f>1/FX!I2593</f>
        <v>4.5554537664719515E-2</v>
      </c>
      <c r="J2593">
        <f>1/FX!J2593</f>
        <v>0.91224229155263636</v>
      </c>
      <c r="K2593">
        <f>1/FX!K2593</f>
        <v>0.15684798293493946</v>
      </c>
      <c r="L2593">
        <f>1/FX!L2593</f>
        <v>0.10926633121902983</v>
      </c>
      <c r="M2593">
        <f>1/FX!M2593</f>
        <v>6.1370401055570894E-4</v>
      </c>
      <c r="N2593">
        <f>1/FX!N2593</f>
        <v>9.6618114589049117E-3</v>
      </c>
    </row>
    <row r="2594" spans="1:14" x14ac:dyDescent="0.2">
      <c r="A2594" s="1">
        <v>45909</v>
      </c>
      <c r="B2594">
        <f>1/FX!B2594</f>
        <v>0.8541168431841476</v>
      </c>
      <c r="C2594">
        <f>1/FX!C2594</f>
        <v>1.1554015020219526</v>
      </c>
      <c r="D2594">
        <f>1/FX!D2594</f>
        <v>5.7939105999594426E-3</v>
      </c>
      <c r="E2594">
        <f>1/FX!E2594</f>
        <v>1.0708931248661384</v>
      </c>
      <c r="F2594">
        <f>1/FX!F2594</f>
        <v>0.56239806535065517</v>
      </c>
      <c r="G2594">
        <f>1/FX!G2594</f>
        <v>0.61703637429426472</v>
      </c>
      <c r="H2594">
        <f>1/FX!H2594</f>
        <v>0.11993499523258394</v>
      </c>
      <c r="I2594">
        <f>1/FX!I2594</f>
        <v>4.5857360679606086E-2</v>
      </c>
      <c r="J2594">
        <f>1/FX!J2594</f>
        <v>0.91224229155263636</v>
      </c>
      <c r="K2594">
        <f>1/FX!K2594</f>
        <v>0.15701298497385735</v>
      </c>
      <c r="L2594">
        <f>1/FX!L2594</f>
        <v>0.10946847581567698</v>
      </c>
      <c r="M2594">
        <f>1/FX!M2594</f>
        <v>6.1134410114076806E-4</v>
      </c>
      <c r="N2594">
        <f>1/FX!N2594</f>
        <v>9.6785971714276522E-3</v>
      </c>
    </row>
    <row r="2595" spans="1:14" x14ac:dyDescent="0.2">
      <c r="A2595" s="1">
        <v>45910</v>
      </c>
      <c r="B2595">
        <f>1/FX!B2595</f>
        <v>0.85506626763574178</v>
      </c>
      <c r="C2595">
        <f>1/FX!C2595</f>
        <v>1.1569387400937121</v>
      </c>
      <c r="D2595">
        <f>1/FX!D2595</f>
        <v>5.7984460164675865E-3</v>
      </c>
      <c r="E2595">
        <f>1/FX!E2595</f>
        <v>1.0698619878035733</v>
      </c>
      <c r="F2595">
        <f>1/FX!F2595</f>
        <v>0.56549891141459552</v>
      </c>
      <c r="G2595">
        <f>1/FX!G2595</f>
        <v>0.6168080185042405</v>
      </c>
      <c r="H2595">
        <f>1/FX!H2595</f>
        <v>0.12007468645497499</v>
      </c>
      <c r="I2595">
        <f>1/FX!I2595</f>
        <v>4.5978681524524334E-2</v>
      </c>
      <c r="J2595">
        <f>1/FX!J2595</f>
        <v>0.91224229155263636</v>
      </c>
      <c r="K2595">
        <f>1/FX!K2595</f>
        <v>0.15809026954390956</v>
      </c>
      <c r="L2595">
        <f>1/FX!L2595</f>
        <v>0.10946428180484707</v>
      </c>
      <c r="M2595">
        <f>1/FX!M2595</f>
        <v>6.1582042676355581E-4</v>
      </c>
      <c r="N2595">
        <f>1/FX!N2595</f>
        <v>9.7107584324954924E-3</v>
      </c>
    </row>
    <row r="2596" spans="1:14" x14ac:dyDescent="0.2">
      <c r="A2596" s="1">
        <v>45911</v>
      </c>
      <c r="B2596">
        <f>1/FX!B2596</f>
        <v>0.85226062129799296</v>
      </c>
      <c r="C2596">
        <f>1/FX!C2596</f>
        <v>1.1568718186024989</v>
      </c>
      <c r="D2596">
        <f>1/FX!D2596</f>
        <v>5.7895498624981907E-3</v>
      </c>
      <c r="E2596">
        <f>1/FX!E2596</f>
        <v>1.0708931248661384</v>
      </c>
      <c r="F2596">
        <f>1/FX!F2596</f>
        <v>0.5674724775848371</v>
      </c>
      <c r="G2596">
        <f>1/FX!G2596</f>
        <v>0.61612396414158521</v>
      </c>
      <c r="H2596">
        <f>1/FX!H2596</f>
        <v>0.11972248328374827</v>
      </c>
      <c r="I2596">
        <f>1/FX!I2596</f>
        <v>4.6167945134014003E-2</v>
      </c>
      <c r="J2596">
        <f>1/FX!J2596</f>
        <v>0.91224229155263636</v>
      </c>
      <c r="K2596">
        <f>1/FX!K2596</f>
        <v>0.15811151605227167</v>
      </c>
      <c r="L2596">
        <f>1/FX!L2596</f>
        <v>0.10946368268667662</v>
      </c>
      <c r="M2596">
        <f>1/FX!M2596</f>
        <v>6.1574458914442291E-4</v>
      </c>
      <c r="N2596">
        <f>1/FX!N2596</f>
        <v>9.6554841707319049E-3</v>
      </c>
    </row>
    <row r="2597" spans="1:14" x14ac:dyDescent="0.2">
      <c r="A2597" s="1">
        <v>45912</v>
      </c>
      <c r="B2597">
        <f>1/FX!B2597</f>
        <v>0.85222430543719108</v>
      </c>
      <c r="C2597">
        <f>1/FX!C2597</f>
        <v>1.1554015020219526</v>
      </c>
      <c r="D2597">
        <f>1/FX!D2597</f>
        <v>5.7711729909104021E-3</v>
      </c>
      <c r="E2597">
        <f>1/FX!E2597</f>
        <v>1.069747539580659</v>
      </c>
      <c r="F2597">
        <f>1/FX!F2597</f>
        <v>0.56671672664418693</v>
      </c>
      <c r="G2597">
        <f>1/FX!G2597</f>
        <v>0.61570667733891571</v>
      </c>
      <c r="H2597">
        <f>1/FX!H2597</f>
        <v>0.11961364791722735</v>
      </c>
      <c r="I2597">
        <f>1/FX!I2597</f>
        <v>4.6247372571145799E-2</v>
      </c>
      <c r="J2597">
        <f>1/FX!J2597</f>
        <v>0.91224229155263636</v>
      </c>
      <c r="K2597">
        <f>1/FX!K2597</f>
        <v>0.15915077148336476</v>
      </c>
      <c r="L2597">
        <f>1/FX!L2597</f>
        <v>0.10956982885192734</v>
      </c>
      <c r="M2597">
        <f>1/FX!M2597</f>
        <v>6.1316589816540754E-4</v>
      </c>
      <c r="N2597">
        <f>1/FX!N2597</f>
        <v>9.6539801078082861E-3</v>
      </c>
    </row>
    <row r="2598" spans="1:14" x14ac:dyDescent="0.2">
      <c r="A2598" s="1">
        <v>45915</v>
      </c>
      <c r="B2598">
        <f>1/FX!B2598</f>
        <v>0.85026783436782594</v>
      </c>
      <c r="C2598">
        <f>1/FX!C2598</f>
        <v>1.1562698733884489</v>
      </c>
      <c r="D2598">
        <f>1/FX!D2598</f>
        <v>5.7683433317951083E-3</v>
      </c>
      <c r="E2598">
        <f>1/FX!E2598</f>
        <v>1.0698619878035733</v>
      </c>
      <c r="F2598">
        <f>1/FX!F2598</f>
        <v>0.56705415367167566</v>
      </c>
      <c r="G2598">
        <f>1/FX!G2598</f>
        <v>0.6171125304699312</v>
      </c>
      <c r="H2598">
        <f>1/FX!H2598</f>
        <v>0.11943507210892479</v>
      </c>
      <c r="I2598">
        <f>1/FX!I2598</f>
        <v>4.6295653301111558E-2</v>
      </c>
      <c r="J2598">
        <f>1/FX!J2598</f>
        <v>0.91224229155263636</v>
      </c>
      <c r="K2598">
        <f>1/FX!K2598</f>
        <v>0.15992067934304585</v>
      </c>
      <c r="L2598">
        <f>1/FX!L2598</f>
        <v>0.10934399072762958</v>
      </c>
      <c r="M2598">
        <f>1/FX!M2598</f>
        <v>6.1399792468701448E-4</v>
      </c>
      <c r="N2598">
        <f>1/FX!N2598</f>
        <v>9.6487588894420794E-3</v>
      </c>
    </row>
    <row r="2599" spans="1:14" x14ac:dyDescent="0.2">
      <c r="A2599" s="1">
        <v>45916</v>
      </c>
      <c r="B2599">
        <f>1/FX!B2599</f>
        <v>0.8426374552348852</v>
      </c>
      <c r="C2599">
        <f>1/FX!C2599</f>
        <v>1.1499540018399264</v>
      </c>
      <c r="D2599">
        <f>1/FX!D2599</f>
        <v>5.7520851308599371E-3</v>
      </c>
      <c r="E2599">
        <f>1/FX!E2599</f>
        <v>1.0721561059290232</v>
      </c>
      <c r="F2599">
        <f>1/FX!F2599</f>
        <v>0.56330094352908044</v>
      </c>
      <c r="G2599">
        <f>1/FX!G2599</f>
        <v>0.61330880098129403</v>
      </c>
      <c r="H2599">
        <f>1/FX!H2599</f>
        <v>0.11844201375111781</v>
      </c>
      <c r="I2599">
        <f>1/FX!I2599</f>
        <v>4.6074753523106034E-2</v>
      </c>
      <c r="J2599">
        <f>1/FX!J2599</f>
        <v>0.91224229155263636</v>
      </c>
      <c r="K2599">
        <f>1/FX!K2599</f>
        <v>0.15907229040237336</v>
      </c>
      <c r="L2599">
        <f>1/FX!L2599</f>
        <v>0.10844575543313235</v>
      </c>
      <c r="M2599">
        <f>1/FX!M2599</f>
        <v>6.1179292033232597E-4</v>
      </c>
      <c r="N2599">
        <f>1/FX!N2599</f>
        <v>9.5881735402169391E-3</v>
      </c>
    </row>
    <row r="2600" spans="1:14" x14ac:dyDescent="0.2">
      <c r="A2600" s="1">
        <v>45917</v>
      </c>
      <c r="B2600">
        <f>1/FX!B2600</f>
        <v>0.84656084656084662</v>
      </c>
      <c r="C2600">
        <f>1/FX!C2600</f>
        <v>1.153469058192514</v>
      </c>
      <c r="D2600">
        <f>1/FX!D2600</f>
        <v>5.7590416954618759E-3</v>
      </c>
      <c r="E2600">
        <f>1/FX!E2600</f>
        <v>1.0730189387842697</v>
      </c>
      <c r="F2600">
        <f>1/FX!F2600</f>
        <v>0.56318990763685517</v>
      </c>
      <c r="G2600">
        <f>1/FX!G2600</f>
        <v>0.61460926216158074</v>
      </c>
      <c r="H2600">
        <f>1/FX!H2600</f>
        <v>0.11916820592265982</v>
      </c>
      <c r="I2600">
        <f>1/FX!I2600</f>
        <v>4.6211233396303841E-2</v>
      </c>
      <c r="J2600">
        <f>1/FX!J2600</f>
        <v>0.91224229155263636</v>
      </c>
      <c r="K2600">
        <f>1/FX!K2600</f>
        <v>0.15954434136107276</v>
      </c>
      <c r="L2600">
        <f>1/FX!L2600</f>
        <v>0.10855818447292287</v>
      </c>
      <c r="M2600">
        <f>1/FX!M2600</f>
        <v>6.0954052834972996E-4</v>
      </c>
      <c r="N2600">
        <f>1/FX!N2600</f>
        <v>9.6479667965222692E-3</v>
      </c>
    </row>
    <row r="2601" spans="1:14" x14ac:dyDescent="0.2">
      <c r="A2601" s="1">
        <v>45918</v>
      </c>
      <c r="B2601">
        <f>1/FX!B2601</f>
        <v>0.84835630965005304</v>
      </c>
      <c r="C2601">
        <f>1/FX!C2601</f>
        <v>1.1499540018399264</v>
      </c>
      <c r="D2601">
        <f>1/FX!D2601</f>
        <v>5.732137227365223E-3</v>
      </c>
      <c r="E2601">
        <f>1/FX!E2601</f>
        <v>1.0705491917353602</v>
      </c>
      <c r="F2601">
        <f>1/FX!F2601</f>
        <v>0.56089968309167904</v>
      </c>
      <c r="G2601">
        <f>1/FX!G2601</f>
        <v>0.61493051285204769</v>
      </c>
      <c r="H2601">
        <f>1/FX!H2601</f>
        <v>0.11927765452420143</v>
      </c>
      <c r="I2601">
        <f>1/FX!I2601</f>
        <v>4.6207197695184984E-2</v>
      </c>
      <c r="J2601">
        <f>1/FX!J2601</f>
        <v>0.91224229155263636</v>
      </c>
      <c r="K2601">
        <f>1/FX!K2601</f>
        <v>0.15965387040895337</v>
      </c>
      <c r="L2601">
        <f>1/FX!L2601</f>
        <v>0.1092001092001092</v>
      </c>
      <c r="M2601">
        <f>1/FX!M2601</f>
        <v>6.1295542588142983E-4</v>
      </c>
      <c r="N2601">
        <f>1/FX!N2601</f>
        <v>9.6178990752221367E-3</v>
      </c>
    </row>
    <row r="2602" spans="1:14" x14ac:dyDescent="0.2">
      <c r="A2602" s="1">
        <v>45919</v>
      </c>
      <c r="B2602">
        <f>1/FX!B2602</f>
        <v>0.85138989400195819</v>
      </c>
      <c r="C2602">
        <f>1/FX!C2602</f>
        <v>1.1468547508458053</v>
      </c>
      <c r="D2602">
        <f>1/FX!D2602</f>
        <v>5.7540710052362051E-3</v>
      </c>
      <c r="E2602">
        <f>1/FX!E2602</f>
        <v>1.0702054794520548</v>
      </c>
      <c r="F2602">
        <f>1/FX!F2602</f>
        <v>0.56140350877192979</v>
      </c>
      <c r="G2602">
        <f>1/FX!G2602</f>
        <v>0.61779878293639767</v>
      </c>
      <c r="H2602">
        <f>1/FX!H2602</f>
        <v>0.11965157461472194</v>
      </c>
      <c r="I2602">
        <f>1/FX!I2602</f>
        <v>4.6259460059582182E-2</v>
      </c>
      <c r="J2602">
        <f>1/FX!J2602</f>
        <v>0.91224229155263636</v>
      </c>
      <c r="K2602">
        <f>1/FX!K2602</f>
        <v>0.15992195808445478</v>
      </c>
      <c r="L2602">
        <f>1/FX!L2602</f>
        <v>0.10938226366594656</v>
      </c>
      <c r="M2602">
        <f>1/FX!M2602</f>
        <v>6.1270755468414929E-4</v>
      </c>
      <c r="N2602">
        <f>1/FX!N2602</f>
        <v>9.6639023537223E-3</v>
      </c>
    </row>
    <row r="2603" spans="1:14" x14ac:dyDescent="0.2">
      <c r="A2603" s="1">
        <v>45922</v>
      </c>
      <c r="B2603">
        <f>1/FX!B2603</f>
        <v>0.84727811904257566</v>
      </c>
      <c r="C2603">
        <f>1/FX!C2603</f>
        <v>1.1448196908986834</v>
      </c>
      <c r="D2603">
        <f>1/FX!D2603</f>
        <v>5.7350959194792531E-3</v>
      </c>
      <c r="E2603">
        <f>1/FX!E2603</f>
        <v>1.0690613641223006</v>
      </c>
      <c r="F2603">
        <f>1/FX!F2603</f>
        <v>0.55911212993765902</v>
      </c>
      <c r="G2603">
        <f>1/FX!G2603</f>
        <v>0.61306440241547366</v>
      </c>
      <c r="H2603">
        <f>1/FX!H2603</f>
        <v>0.11907880635404511</v>
      </c>
      <c r="I2603">
        <f>1/FX!I2603</f>
        <v>4.6154520719918213E-2</v>
      </c>
      <c r="J2603">
        <f>1/FX!J2603</f>
        <v>0.91224229155263636</v>
      </c>
      <c r="K2603">
        <f>1/FX!K2603</f>
        <v>0.15879443266719068</v>
      </c>
      <c r="L2603">
        <f>1/FX!L2603</f>
        <v>0.10934518635153383</v>
      </c>
      <c r="M2603">
        <f>1/FX!M2603</f>
        <v>6.1126562547755121E-4</v>
      </c>
      <c r="N2603">
        <f>1/FX!N2603</f>
        <v>9.5951237782840176E-3</v>
      </c>
    </row>
    <row r="2604" spans="1:14" x14ac:dyDescent="0.2">
      <c r="A2604" s="1">
        <v>45923</v>
      </c>
      <c r="B2604">
        <f>1/FX!B2604</f>
        <v>0.84634590156997158</v>
      </c>
      <c r="C2604">
        <f>1/FX!C2604</f>
        <v>1.1448196908986834</v>
      </c>
      <c r="D2604">
        <f>1/FX!D2604</f>
        <v>5.7323015190599031E-3</v>
      </c>
      <c r="E2604">
        <f>1/FX!E2604</f>
        <v>1.0696331158412664</v>
      </c>
      <c r="F2604">
        <f>1/FX!F2604</f>
        <v>0.55847202055177037</v>
      </c>
      <c r="G2604">
        <f>1/FX!G2604</f>
        <v>0.6117330397014743</v>
      </c>
      <c r="H2604">
        <f>1/FX!H2604</f>
        <v>0.11899945260251804</v>
      </c>
      <c r="I2604">
        <f>1/FX!I2604</f>
        <v>4.6098542087507938E-2</v>
      </c>
      <c r="J2604">
        <f>1/FX!J2604</f>
        <v>0.91224229155263636</v>
      </c>
      <c r="K2604">
        <f>1/FX!K2604</f>
        <v>0.16020634577335607</v>
      </c>
      <c r="L2604">
        <f>1/FX!L2604</f>
        <v>0.10903341874284468</v>
      </c>
      <c r="M2604">
        <f>1/FX!M2604</f>
        <v>6.0785469841289133E-4</v>
      </c>
      <c r="N2604">
        <f>1/FX!N2604</f>
        <v>9.5300637506752946E-3</v>
      </c>
    </row>
    <row r="2605" spans="1:14" x14ac:dyDescent="0.2">
      <c r="A2605" s="1">
        <v>45924</v>
      </c>
      <c r="B2605">
        <f>1/FX!B2605</f>
        <v>0.85189760190825059</v>
      </c>
      <c r="C2605">
        <f>1/FX!C2605</f>
        <v>1.1455409817286213</v>
      </c>
      <c r="D2605">
        <f>1/FX!D2605</f>
        <v>5.7213147581314187E-3</v>
      </c>
      <c r="E2605">
        <f>1/FX!E2605</f>
        <v>1.0712946595961219</v>
      </c>
      <c r="F2605">
        <f>1/FX!F2605</f>
        <v>0.56080531643439979</v>
      </c>
      <c r="G2605">
        <f>1/FX!G2605</f>
        <v>0.6130268199233716</v>
      </c>
      <c r="H2605">
        <f>1/FX!H2605</f>
        <v>0.11944505825932716</v>
      </c>
      <c r="I2605">
        <f>1/FX!I2605</f>
        <v>4.6209653196552763E-2</v>
      </c>
      <c r="J2605">
        <f>1/FX!J2605</f>
        <v>0.91224229155263636</v>
      </c>
      <c r="K2605">
        <f>1/FX!K2605</f>
        <v>0.15974313304206836</v>
      </c>
      <c r="L2605">
        <f>1/FX!L2605</f>
        <v>0.10947746406402242</v>
      </c>
      <c r="M2605">
        <f>1/FX!M2605</f>
        <v>6.0732310196347564E-4</v>
      </c>
      <c r="N2605">
        <f>1/FX!N2605</f>
        <v>9.5959279753486861E-3</v>
      </c>
    </row>
    <row r="2606" spans="1:14" x14ac:dyDescent="0.2">
      <c r="A2606" s="1">
        <v>45925</v>
      </c>
      <c r="B2606">
        <f>1/FX!B2606</f>
        <v>0.85715510221574598</v>
      </c>
      <c r="C2606">
        <f>1/FX!C2606</f>
        <v>1.1438375750643408</v>
      </c>
      <c r="D2606">
        <f>1/FX!D2606</f>
        <v>5.7221332112611586E-3</v>
      </c>
      <c r="E2606">
        <f>1/FX!E2606</f>
        <v>1.0719837058476711</v>
      </c>
      <c r="F2606">
        <f>1/FX!F2606</f>
        <v>0.56063239333968717</v>
      </c>
      <c r="G2606">
        <f>1/FX!G2606</f>
        <v>0.61487379715313428</v>
      </c>
      <c r="H2606">
        <f>1/FX!H2606</f>
        <v>0.1201359939451459</v>
      </c>
      <c r="I2606">
        <f>1/FX!I2606</f>
        <v>4.6401774403853208E-2</v>
      </c>
      <c r="J2606">
        <f>1/FX!J2606</f>
        <v>0.91224229155263636</v>
      </c>
      <c r="K2606">
        <f>1/FX!K2606</f>
        <v>0.15980056889002525</v>
      </c>
      <c r="L2606">
        <f>1/FX!L2606</f>
        <v>0.11008123995508687</v>
      </c>
      <c r="M2606">
        <f>1/FX!M2606</f>
        <v>6.1043725620662072E-4</v>
      </c>
      <c r="N2606">
        <f>1/FX!N2606</f>
        <v>9.6561816229559904E-3</v>
      </c>
    </row>
    <row r="2607" spans="1:14" x14ac:dyDescent="0.2">
      <c r="A2607" s="1">
        <v>45926</v>
      </c>
      <c r="B2607">
        <f>1/FX!B2607</f>
        <v>0.8545547769612033</v>
      </c>
      <c r="C2607">
        <f>1/FX!C2607</f>
        <v>1.1454753722794959</v>
      </c>
      <c r="D2607">
        <f>1/FX!D2607</f>
        <v>5.7159188339525584E-3</v>
      </c>
      <c r="E2607">
        <f>1/FX!E2607</f>
        <v>1.0711225364181662</v>
      </c>
      <c r="F2607">
        <f>1/FX!F2607</f>
        <v>0.55944055944055937</v>
      </c>
      <c r="G2607">
        <f>1/FX!G2607</f>
        <v>0.61291410008887248</v>
      </c>
      <c r="H2607">
        <f>1/FX!H2607</f>
        <v>0.11979060602067587</v>
      </c>
      <c r="I2607">
        <f>1/FX!I2607</f>
        <v>4.6519092598579774E-2</v>
      </c>
      <c r="J2607">
        <f>1/FX!J2607</f>
        <v>0.91224229155263636</v>
      </c>
      <c r="K2607">
        <f>1/FX!K2607</f>
        <v>0.15993602558976408</v>
      </c>
      <c r="L2607">
        <f>1/FX!L2607</f>
        <v>0.1099275577394497</v>
      </c>
      <c r="M2607">
        <f>1/FX!M2607</f>
        <v>6.1199884944216308E-4</v>
      </c>
      <c r="N2607">
        <f>1/FX!N2607</f>
        <v>9.6367127548428935E-3</v>
      </c>
    </row>
    <row r="2608" spans="1:14" x14ac:dyDescent="0.2">
      <c r="A2608" s="1">
        <v>45929</v>
      </c>
      <c r="B2608">
        <f>1/FX!B2608</f>
        <v>0.85276936852428264</v>
      </c>
      <c r="C2608">
        <f>1/FX!C2608</f>
        <v>1.14501631648251</v>
      </c>
      <c r="D2608">
        <f>1/FX!D2608</f>
        <v>5.7390455967172658E-3</v>
      </c>
      <c r="E2608">
        <f>1/FX!E2608</f>
        <v>1.0691185117870317</v>
      </c>
      <c r="F2608">
        <f>1/FX!F2608</f>
        <v>0.56086822401076863</v>
      </c>
      <c r="G2608">
        <f>1/FX!G2608</f>
        <v>0.61287653602181835</v>
      </c>
      <c r="H2608">
        <f>1/FX!H2608</f>
        <v>0.11978056201039697</v>
      </c>
      <c r="I2608">
        <f>1/FX!I2608</f>
        <v>4.6429781919314322E-2</v>
      </c>
      <c r="J2608">
        <f>1/FX!J2608</f>
        <v>0.91224229155263636</v>
      </c>
      <c r="K2608">
        <f>1/FX!K2608</f>
        <v>0.16023329968434041</v>
      </c>
      <c r="L2608">
        <f>1/FX!L2608</f>
        <v>0.10954402300424483</v>
      </c>
      <c r="M2608">
        <f>1/FX!M2608</f>
        <v>6.051986564589827E-4</v>
      </c>
      <c r="N2608">
        <f>1/FX!N2608</f>
        <v>9.6136528754149908E-3</v>
      </c>
    </row>
    <row r="2609" spans="1:14" x14ac:dyDescent="0.2">
      <c r="A2609" s="1">
        <v>45930</v>
      </c>
      <c r="B2609">
        <f>1/FX!B2609</f>
        <v>0.85226062129799296</v>
      </c>
      <c r="C2609">
        <f>1/FX!C2609</f>
        <v>1.1458691417440128</v>
      </c>
      <c r="D2609">
        <f>1/FX!D2609</f>
        <v>5.7615302624377035E-3</v>
      </c>
      <c r="E2609">
        <f>1/FX!E2609</f>
        <v>1.0700909577314073</v>
      </c>
      <c r="F2609">
        <f>1/FX!F2609</f>
        <v>0.56361843032267156</v>
      </c>
      <c r="G2609">
        <f>1/FX!G2609</f>
        <v>0.61221990939145343</v>
      </c>
      <c r="H2609">
        <f>1/FX!H2609</f>
        <v>0.11970241978441593</v>
      </c>
      <c r="I2609">
        <f>1/FX!I2609</f>
        <v>4.6537385808889574E-2</v>
      </c>
      <c r="J2609">
        <f>1/FX!J2609</f>
        <v>0.91224229155263636</v>
      </c>
      <c r="K2609">
        <f>1/FX!K2609</f>
        <v>0.16010887403434335</v>
      </c>
      <c r="L2609">
        <f>1/FX!L2609</f>
        <v>0.10938525486764385</v>
      </c>
      <c r="M2609">
        <f>1/FX!M2609</f>
        <v>6.0808756460930375E-4</v>
      </c>
      <c r="N2609">
        <f>1/FX!N2609</f>
        <v>9.5931002723741634E-3</v>
      </c>
    </row>
    <row r="2610" spans="1:14" x14ac:dyDescent="0.2">
      <c r="A2610" s="1">
        <v>45931</v>
      </c>
      <c r="B2610">
        <f>1/FX!B2610</f>
        <v>0.85251491901108267</v>
      </c>
      <c r="C2610">
        <f>1/FX!C2610</f>
        <v>1.149029070435482</v>
      </c>
      <c r="D2610">
        <f>1/FX!D2610</f>
        <v>5.7969334222196462E-3</v>
      </c>
      <c r="E2610">
        <f>1/FX!E2610</f>
        <v>1.0696903246510137</v>
      </c>
      <c r="F2610">
        <f>1/FX!F2610</f>
        <v>0.56376141616867737</v>
      </c>
      <c r="G2610">
        <f>1/FX!G2610</f>
        <v>0.61180789232181088</v>
      </c>
      <c r="H2610">
        <f>1/FX!H2610</f>
        <v>0.11974255350995359</v>
      </c>
      <c r="I2610">
        <f>1/FX!I2610</f>
        <v>4.6390903671608072E-2</v>
      </c>
      <c r="J2610">
        <f>1/FX!J2610</f>
        <v>0.91224229155263636</v>
      </c>
      <c r="K2610">
        <f>1/FX!K2610</f>
        <v>0.15996672692080049</v>
      </c>
      <c r="L2610">
        <f>1/FX!L2610</f>
        <v>0.10941038742218186</v>
      </c>
      <c r="M2610">
        <f>1/FX!M2610</f>
        <v>6.0690291374088882E-4</v>
      </c>
      <c r="N2610">
        <f>1/FX!N2610</f>
        <v>9.6130590869849073E-3</v>
      </c>
    </row>
    <row r="2611" spans="1:14" x14ac:dyDescent="0.2">
      <c r="A2611" s="1">
        <v>45932</v>
      </c>
      <c r="B2611">
        <f>1/FX!B2611</f>
        <v>0.85353362922499143</v>
      </c>
      <c r="C2611">
        <f>1/FX!C2611</f>
        <v>1.1471178663607686</v>
      </c>
      <c r="D2611">
        <f>1/FX!D2611</f>
        <v>5.7962614113896537E-3</v>
      </c>
      <c r="E2611">
        <f>1/FX!E2611</f>
        <v>1.0696903246510137</v>
      </c>
      <c r="F2611">
        <f>1/FX!F2611</f>
        <v>0.56298381421534127</v>
      </c>
      <c r="G2611">
        <f>1/FX!G2611</f>
        <v>0.61104152027130243</v>
      </c>
      <c r="H2611">
        <f>1/FX!H2611</f>
        <v>0.11988610819721264</v>
      </c>
      <c r="I2611">
        <f>1/FX!I2611</f>
        <v>4.6315916233033903E-2</v>
      </c>
      <c r="J2611">
        <f>1/FX!J2611</f>
        <v>0.91224229155263636</v>
      </c>
      <c r="K2611">
        <f>1/FX!K2611</f>
        <v>0.1598797704126497</v>
      </c>
      <c r="L2611">
        <f>1/FX!L2611</f>
        <v>0.10969723562966213</v>
      </c>
      <c r="M2611">
        <f>1/FX!M2611</f>
        <v>6.0603122272859505E-4</v>
      </c>
      <c r="N2611">
        <f>1/FX!N2611</f>
        <v>9.6205323402275868E-3</v>
      </c>
    </row>
    <row r="2612" spans="1:14" x14ac:dyDescent="0.2">
      <c r="A2612" s="1">
        <v>45933</v>
      </c>
      <c r="B2612">
        <f>1/FX!B2612</f>
        <v>0.85160740898445819</v>
      </c>
      <c r="C2612">
        <f>1/FX!C2612</f>
        <v>1.1479738261967627</v>
      </c>
      <c r="D2612">
        <f>1/FX!D2612</f>
        <v>5.7750057750057754E-3</v>
      </c>
      <c r="E2612">
        <f>1/FX!E2612</f>
        <v>1.0707211306815141</v>
      </c>
      <c r="F2612">
        <f>1/FX!F2612</f>
        <v>0.56239806535065517</v>
      </c>
      <c r="G2612">
        <f>1/FX!G2612</f>
        <v>0.61040744697085303</v>
      </c>
      <c r="H2612">
        <f>1/FX!H2612</f>
        <v>0.11961579406944894</v>
      </c>
      <c r="I2612">
        <f>1/FX!I2612</f>
        <v>4.6286760366498571E-2</v>
      </c>
      <c r="J2612">
        <f>1/FX!J2612</f>
        <v>0.91224229155263636</v>
      </c>
      <c r="K2612">
        <f>1/FX!K2612</f>
        <v>0.15955197804564783</v>
      </c>
      <c r="L2612">
        <f>1/FX!L2612</f>
        <v>0.10947147173446599</v>
      </c>
      <c r="M2612" t="e">
        <f>1/FX!M2612</f>
        <v>#DIV/0!</v>
      </c>
      <c r="N2612">
        <f>1/FX!N2612</f>
        <v>9.5971985009799757E-3</v>
      </c>
    </row>
    <row r="2613" spans="1:14" x14ac:dyDescent="0.2">
      <c r="A2613" s="1">
        <v>45936</v>
      </c>
      <c r="B2613">
        <f>1/FX!B2613</f>
        <v>0.85397096498719038</v>
      </c>
      <c r="C2613">
        <f>1/FX!C2613</f>
        <v>1.1516093741003053</v>
      </c>
      <c r="D2613">
        <f>1/FX!D2613</f>
        <v>5.6797205577485592E-3</v>
      </c>
      <c r="E2613">
        <f>1/FX!E2613</f>
        <v>1.073998496402105</v>
      </c>
      <c r="F2613">
        <f>1/FX!F2613</f>
        <v>0.56511542482552057</v>
      </c>
      <c r="G2613">
        <f>1/FX!G2613</f>
        <v>0.61248239113125491</v>
      </c>
      <c r="H2613">
        <f>1/FX!H2613</f>
        <v>0.11994794259291468</v>
      </c>
      <c r="I2613">
        <f>1/FX!I2613</f>
        <v>4.6565752472292214E-2</v>
      </c>
      <c r="J2613">
        <f>1/FX!J2613</f>
        <v>0.91224229155263636</v>
      </c>
      <c r="K2613">
        <f>1/FX!K2613</f>
        <v>0.1607264837063527</v>
      </c>
      <c r="L2613">
        <f>1/FX!L2613</f>
        <v>0.10967076835340309</v>
      </c>
      <c r="M2613" t="e">
        <f>1/FX!M2613</f>
        <v>#DIV/0!</v>
      </c>
      <c r="N2613">
        <f>1/FX!N2613</f>
        <v>9.6253543269432685E-3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1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6640625" customWidth="1"/>
  </cols>
  <sheetData>
    <row r="1" spans="1:21" x14ac:dyDescent="0.2">
      <c r="A1" s="2" t="s">
        <v>35</v>
      </c>
      <c r="B1" s="4" t="s">
        <v>0</v>
      </c>
      <c r="C1" s="4" t="s">
        <v>1</v>
      </c>
      <c r="D1" s="5" t="s">
        <v>20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18</v>
      </c>
      <c r="K1" s="5" t="s">
        <v>12</v>
      </c>
      <c r="L1" s="4" t="s">
        <v>7</v>
      </c>
      <c r="M1" s="5" t="s">
        <v>8</v>
      </c>
      <c r="N1" s="5" t="s">
        <v>9</v>
      </c>
      <c r="O1" s="5" t="s">
        <v>34</v>
      </c>
      <c r="P1" s="5" t="s">
        <v>14</v>
      </c>
      <c r="Q1" s="5" t="s">
        <v>13</v>
      </c>
      <c r="R1" s="5" t="s">
        <v>15</v>
      </c>
      <c r="S1" s="5" t="s">
        <v>16</v>
      </c>
      <c r="T1" s="5" t="s">
        <v>17</v>
      </c>
      <c r="U1" s="5" t="s">
        <v>19</v>
      </c>
    </row>
    <row r="2" spans="1:21" x14ac:dyDescent="0.2">
      <c r="A2" s="3">
        <v>42279</v>
      </c>
      <c r="B2" s="2">
        <f>'1FX'!B2*Indices!B2</f>
        <v>1740.5762197841404</v>
      </c>
      <c r="C2" s="2">
        <f>'1FX'!B2*Indices!C2</f>
        <v>4199.2507358843986</v>
      </c>
      <c r="D2" s="2">
        <f>'1FX'!B2*Indices!D2</f>
        <v>993.7739719917937</v>
      </c>
      <c r="E2" s="2">
        <f>'1FX'!B2*Indices!E2</f>
        <v>14693.051467308895</v>
      </c>
      <c r="F2" s="2">
        <f>'1FX'!C2*Indices!F2</f>
        <v>8302.2685718155353</v>
      </c>
      <c r="G2" s="2">
        <v>4458.88</v>
      </c>
      <c r="H2" s="2">
        <f>'1FX'!J2*Indices!H2</f>
        <v>7790.2479187631516</v>
      </c>
      <c r="I2" s="2">
        <v>9603.6</v>
      </c>
      <c r="J2" s="2">
        <v>21395.29</v>
      </c>
      <c r="K2" s="2">
        <v>640.99</v>
      </c>
      <c r="L2" s="2">
        <v>9553.07</v>
      </c>
      <c r="M2" s="2">
        <f>'1FX'!I2*Indices!N2</f>
        <v>2274.7507018247975</v>
      </c>
      <c r="N2" s="2">
        <f>'1FX'!K2*Indices!O2</f>
        <v>10671.475246176884</v>
      </c>
      <c r="O2" s="2">
        <f>'1FX'!G2*Indices!P2</f>
        <v>532.22063912070018</v>
      </c>
      <c r="P2" s="2">
        <f>'1FX'!N2*Indices!Q2</f>
        <v>90.809189152060384</v>
      </c>
      <c r="Q2" s="2">
        <f>'1FX'!D2*Indices!R2</f>
        <v>131.87850154384137</v>
      </c>
      <c r="R2" s="2">
        <f>'1FX'!L2*Indices!S2</f>
        <v>2460.9326009840938</v>
      </c>
      <c r="S2" s="2">
        <f>'1FX'!H2*Indices!T2</f>
        <v>448.7665618684033</v>
      </c>
      <c r="T2" s="2">
        <f>'1FX'!F2*Indices!U2</f>
        <v>3176.4695526423338</v>
      </c>
      <c r="U2" s="2">
        <f>'1FX'!M2*Indices!V2</f>
        <v>1.4926341315550167</v>
      </c>
    </row>
    <row r="3" spans="1:21" x14ac:dyDescent="0.2">
      <c r="A3" s="3">
        <v>42282</v>
      </c>
      <c r="B3" s="2">
        <f>'1FX'!B3*Indices!B3</f>
        <v>1776.4516561619955</v>
      </c>
      <c r="C3" s="2">
        <f>'1FX'!B3*Indices!C3</f>
        <v>4274.5161146126684</v>
      </c>
      <c r="D3" s="2">
        <f>'1FX'!B3*Indices!D3</f>
        <v>1020.6427964775827</v>
      </c>
      <c r="E3" s="2">
        <f>'1FX'!B3*Indices!E3</f>
        <v>14998.372893478165</v>
      </c>
      <c r="F3" s="2">
        <f>'1FX'!C3*Indices!F3</f>
        <v>8528.7658249272208</v>
      </c>
      <c r="G3" s="2">
        <v>4616.8999999999996</v>
      </c>
      <c r="H3" s="2">
        <f>'1FX'!J3*Indices!H3</f>
        <v>7997.8314575898985</v>
      </c>
      <c r="I3" s="2">
        <v>9971.2999999999993</v>
      </c>
      <c r="J3" s="2">
        <v>21980.080000000002</v>
      </c>
      <c r="K3" s="2">
        <v>667.09</v>
      </c>
      <c r="L3" s="2">
        <v>9814.7900000000009</v>
      </c>
      <c r="M3" s="2">
        <f>'1FX'!I3*Indices!N3</f>
        <v>2318.9548119582373</v>
      </c>
      <c r="N3" s="2">
        <f>'1FX'!K3*Indices!O3</f>
        <v>10876.202771716156</v>
      </c>
      <c r="O3" s="2">
        <f>'1FX'!G3*Indices!P3</f>
        <v>542.67363602200135</v>
      </c>
      <c r="P3" s="2">
        <f>'1FX'!N3*Indices!Q3</f>
        <v>93.186082377258472</v>
      </c>
      <c r="Q3" s="2">
        <f>'1FX'!D3*Indices!R3</f>
        <v>133.63136410865371</v>
      </c>
      <c r="R3" s="2">
        <f>'1FX'!L3*Indices!S3</f>
        <v>2515.2060950977966</v>
      </c>
      <c r="S3" s="2">
        <f>'1FX'!H3*Indices!T3</f>
        <v>449.72916710621632</v>
      </c>
      <c r="T3" s="2">
        <f>'1FX'!F3*Indices!U3</f>
        <v>3261.6876701918814</v>
      </c>
      <c r="U3" s="2">
        <f>'1FX'!M3*Indices!V3</f>
        <v>1.4942255255187209</v>
      </c>
    </row>
    <row r="4" spans="1:21" x14ac:dyDescent="0.2">
      <c r="A4" s="3">
        <v>42283</v>
      </c>
      <c r="B4" s="2">
        <f>'1FX'!B4*Indices!B4</f>
        <v>1756.5718848423014</v>
      </c>
      <c r="C4" s="2">
        <f>'1FX'!B4*Indices!C4</f>
        <v>4212.7134809031622</v>
      </c>
      <c r="D4" s="2">
        <f>'1FX'!B4*Indices!D4</f>
        <v>1005.8022445992104</v>
      </c>
      <c r="E4" s="2">
        <f>'1FX'!B4*Indices!E4</f>
        <v>14896.145144834314</v>
      </c>
      <c r="F4" s="2">
        <f>'1FX'!C4*Indices!F4</f>
        <v>8545.4005133054161</v>
      </c>
      <c r="G4" s="2">
        <v>4660.6400000000003</v>
      </c>
      <c r="H4" s="2">
        <f>'1FX'!J4*Indices!H4</f>
        <v>8035.2898019075565</v>
      </c>
      <c r="I4" s="2">
        <v>10103.299999999999</v>
      </c>
      <c r="J4" s="2">
        <v>22182.65</v>
      </c>
      <c r="K4" s="2">
        <v>670.69</v>
      </c>
      <c r="L4" s="2">
        <v>9902.83</v>
      </c>
      <c r="M4" s="2">
        <f>'1FX'!I4*Indices!N4</f>
        <v>2320.9238638179977</v>
      </c>
      <c r="N4" s="2">
        <f>'1FX'!K4*Indices!O4</f>
        <v>10988.998365524069</v>
      </c>
      <c r="O4" s="2">
        <f>'1FX'!G4*Indices!P4</f>
        <v>544.59569833923229</v>
      </c>
      <c r="P4" s="2">
        <f>'1FX'!N4*Indices!Q4</f>
        <v>92.884733748390971</v>
      </c>
      <c r="Q4" s="2">
        <f>'1FX'!D4*Indices!R4</f>
        <v>134.1751512468644</v>
      </c>
      <c r="R4" s="2">
        <f>'1FX'!L4*Indices!S4</f>
        <v>2501.016141412058</v>
      </c>
      <c r="S4" s="2">
        <f>'1FX'!H4*Indices!T4</f>
        <v>446.29853996259175</v>
      </c>
      <c r="T4" s="2">
        <f>'1FX'!F4*Indices!U4</f>
        <v>3285.1635462029944</v>
      </c>
      <c r="U4" s="2">
        <f>'1FX'!M4*Indices!V4</f>
        <v>1.5177495844706388</v>
      </c>
    </row>
    <row r="5" spans="1:21" x14ac:dyDescent="0.2">
      <c r="A5" s="3">
        <v>42284</v>
      </c>
      <c r="B5" s="2">
        <f>'1FX'!B5*Indices!B5</f>
        <v>1776.3606426060253</v>
      </c>
      <c r="C5" s="2">
        <f>'1FX'!B5*Indices!C5</f>
        <v>4264.2962039962613</v>
      </c>
      <c r="D5" s="2">
        <f>'1FX'!B5*Indices!D5</f>
        <v>1025.8555471496593</v>
      </c>
      <c r="E5" s="2">
        <f>'1FX'!B5*Indices!E5</f>
        <v>15052.547728182992</v>
      </c>
      <c r="F5" s="2">
        <f>'1FX'!C5*Indices!F5</f>
        <v>8639.1028699979543</v>
      </c>
      <c r="G5" s="2">
        <v>4667.34</v>
      </c>
      <c r="H5" s="2">
        <f>'1FX'!J5*Indices!H5</f>
        <v>7916.2741684229832</v>
      </c>
      <c r="I5" s="2">
        <v>10170</v>
      </c>
      <c r="J5" s="2">
        <v>22007.34</v>
      </c>
      <c r="K5" s="2">
        <v>680.1</v>
      </c>
      <c r="L5" s="2">
        <v>9970.4</v>
      </c>
      <c r="M5" s="2">
        <f>'1FX'!I5*Indices!N5</f>
        <v>2342.8249964589331</v>
      </c>
      <c r="N5" s="2">
        <f>'1FX'!K5*Indices!O5</f>
        <v>11209.368196713798</v>
      </c>
      <c r="O5" s="2">
        <f>'1FX'!G5*Indices!P5</f>
        <v>554.5482430728332</v>
      </c>
      <c r="P5" s="2">
        <f>'1FX'!N5*Indices!Q5</f>
        <v>93.736229753673442</v>
      </c>
      <c r="Q5" s="2">
        <f>'1FX'!D5*Indices!R5</f>
        <v>135.88179020356705</v>
      </c>
      <c r="R5" s="2">
        <f>'1FX'!L5*Indices!S5</f>
        <v>2585.3735833457727</v>
      </c>
      <c r="S5" s="2">
        <f>'1FX'!H5*Indices!T5</f>
        <v>447.72655030211371</v>
      </c>
      <c r="T5" s="2">
        <f>'1FX'!F5*Indices!U5</f>
        <v>3334.4266606793467</v>
      </c>
      <c r="U5" s="2">
        <f>'1FX'!M5*Indices!V5</f>
        <v>1.5278516205202421</v>
      </c>
    </row>
    <row r="6" spans="1:21" x14ac:dyDescent="0.2">
      <c r="A6" s="3">
        <v>42285</v>
      </c>
      <c r="B6" s="2">
        <f>'1FX'!B6*Indices!B6</f>
        <v>1785.1139285397644</v>
      </c>
      <c r="C6" s="2">
        <f>'1FX'!B6*Indices!C6</f>
        <v>4265.262877914709</v>
      </c>
      <c r="D6" s="2">
        <f>'1FX'!B6*Indices!D6</f>
        <v>1031.3325649437008</v>
      </c>
      <c r="E6" s="2">
        <f>'1FX'!B6*Indices!E6</f>
        <v>15117.253302597748</v>
      </c>
      <c r="F6" s="2">
        <f>'1FX'!C6*Indices!F6</f>
        <v>8675.5851932498626</v>
      </c>
      <c r="G6" s="2">
        <v>4675.91</v>
      </c>
      <c r="H6" s="2">
        <f>'1FX'!J6*Indices!H6</f>
        <v>7955.0348495964781</v>
      </c>
      <c r="I6" s="2">
        <v>10181.200000000001</v>
      </c>
      <c r="J6" s="2">
        <v>22156.74</v>
      </c>
      <c r="K6" s="2">
        <v>678.05</v>
      </c>
      <c r="L6" s="2">
        <v>9993.07</v>
      </c>
      <c r="M6" s="2">
        <f>'1FX'!I6*Indices!N6</f>
        <v>2374.1136852809818</v>
      </c>
      <c r="N6" s="2">
        <f>'1FX'!K6*Indices!O6</f>
        <v>11506.021696853255</v>
      </c>
      <c r="O6" s="2">
        <f>'1FX'!G6*Indices!P6</f>
        <v>558.39945513366251</v>
      </c>
      <c r="P6" s="2">
        <f>'1FX'!N6*Indices!Q6</f>
        <v>92.926984502133408</v>
      </c>
      <c r="Q6" s="2">
        <f>'1FX'!D6*Indices!R6</f>
        <v>134.11081540622456</v>
      </c>
      <c r="R6" s="2">
        <f>'1FX'!L6*Indices!S6</f>
        <v>2557.7261259818197</v>
      </c>
      <c r="S6" s="2">
        <f>'1FX'!H6*Indices!T6</f>
        <v>459.42841593346401</v>
      </c>
      <c r="T6" s="2">
        <f>'1FX'!F6*Indices!U6</f>
        <v>3353.7577239958805</v>
      </c>
      <c r="U6" s="2">
        <f>'1FX'!M6*Indices!V6</f>
        <v>1.5419319865011376</v>
      </c>
    </row>
    <row r="7" spans="1:21" x14ac:dyDescent="0.2">
      <c r="A7" s="3">
        <v>42286</v>
      </c>
      <c r="B7" s="2">
        <f>'1FX'!B7*Indices!B7</f>
        <v>1773.9830956154256</v>
      </c>
      <c r="C7" s="2">
        <f>'1FX'!B7*Indices!C7</f>
        <v>4252.9230498327179</v>
      </c>
      <c r="D7" s="2">
        <f>'1FX'!B7*Indices!D7</f>
        <v>1026.0257087515408</v>
      </c>
      <c r="E7" s="2">
        <f>'1FX'!B7*Indices!E7</f>
        <v>15041.81193872161</v>
      </c>
      <c r="F7" s="2">
        <f>'1FX'!C7*Indices!F7</f>
        <v>8645.3681870241871</v>
      </c>
      <c r="G7" s="2">
        <v>4701.3900000000003</v>
      </c>
      <c r="H7" s="2">
        <f>'1FX'!J7*Indices!H7</f>
        <v>7943.818065342728</v>
      </c>
      <c r="I7" s="2">
        <v>10309.6</v>
      </c>
      <c r="J7" s="2">
        <v>22257.89</v>
      </c>
      <c r="K7" s="2">
        <v>676.93</v>
      </c>
      <c r="L7" s="2">
        <v>10096.6</v>
      </c>
      <c r="M7" s="2">
        <f>'1FX'!I7*Indices!N7</f>
        <v>2377.6763554843051</v>
      </c>
      <c r="N7" s="2">
        <f>'1FX'!K7*Indices!O7</f>
        <v>11534.807766490936</v>
      </c>
      <c r="O7" s="2">
        <f>'1FX'!G7*Indices!P7</f>
        <v>556.75804367049864</v>
      </c>
      <c r="P7" s="2">
        <f>'1FX'!N7*Indices!Q7</f>
        <v>92.819911515155923</v>
      </c>
      <c r="Q7" s="2">
        <f>'1FX'!D7*Indices!R7</f>
        <v>134.97800226931665</v>
      </c>
      <c r="R7" s="2">
        <f>'1FX'!L7*Indices!S7</f>
        <v>2552.1798667022736</v>
      </c>
      <c r="S7" s="2">
        <f>'1FX'!H7*Indices!T7</f>
        <v>462.61331076252787</v>
      </c>
      <c r="T7" s="2">
        <f>'1FX'!F7*Indices!U7</f>
        <v>3409.7700852492899</v>
      </c>
      <c r="U7" s="2">
        <f>'1FX'!M7*Indices!V7</f>
        <v>1.5419319865011376</v>
      </c>
    </row>
    <row r="8" spans="1:21" x14ac:dyDescent="0.2">
      <c r="A8" s="3">
        <v>42289</v>
      </c>
      <c r="B8" s="2">
        <f>'1FX'!B8*Indices!B8</f>
        <v>1776.6368720003522</v>
      </c>
      <c r="C8" s="2">
        <f>'1FX'!B8*Indices!C8</f>
        <v>4261.0541147461581</v>
      </c>
      <c r="D8" s="2">
        <f>'1FX'!B8*Indices!D8</f>
        <v>1025.4061908326362</v>
      </c>
      <c r="E8" s="2">
        <f>'1FX'!B8*Indices!E8</f>
        <v>15086.838976707322</v>
      </c>
      <c r="F8" s="2">
        <f>'1FX'!C8*Indices!F8</f>
        <v>8609.7027027027034</v>
      </c>
      <c r="G8" s="2">
        <v>4688.7</v>
      </c>
      <c r="H8" s="2">
        <f>'1FX'!J8*Indices!H8</f>
        <v>7966.7917276720364</v>
      </c>
      <c r="I8" s="2">
        <v>10246.4</v>
      </c>
      <c r="J8" s="2">
        <v>22091.27</v>
      </c>
      <c r="K8" s="2">
        <v>680.75</v>
      </c>
      <c r="L8" s="2">
        <v>10119.83</v>
      </c>
      <c r="M8" s="2">
        <f>'1FX'!I8*Indices!N8</f>
        <v>2370.8680311270309</v>
      </c>
      <c r="N8" s="2">
        <f>'1FX'!K8*Indices!O8</f>
        <v>11543.578765120143</v>
      </c>
      <c r="O8" s="2">
        <f>'1FX'!G8*Indices!P8</f>
        <v>554.58888098383977</v>
      </c>
      <c r="P8" s="2">
        <f>'1FX'!N8*Indices!Q8</f>
        <v>92.45023634777273</v>
      </c>
      <c r="Q8" s="2">
        <f>'1FX'!D8*Indices!R8</f>
        <v>135.27508161842925</v>
      </c>
      <c r="R8" s="2">
        <f>'1FX'!L8*Indices!S8</f>
        <v>2579.0451229336145</v>
      </c>
      <c r="S8" s="2">
        <f>'1FX'!H8*Indices!T8</f>
        <v>479.57632902048709</v>
      </c>
      <c r="T8" s="2">
        <f>'1FX'!F8*Indices!U8</f>
        <v>3392.5657233621832</v>
      </c>
      <c r="U8" s="2">
        <f>'1FX'!M8*Indices!V8</f>
        <v>1.5345954439527241</v>
      </c>
    </row>
    <row r="9" spans="1:21" x14ac:dyDescent="0.2">
      <c r="A9" s="3">
        <v>42290</v>
      </c>
      <c r="B9" s="2">
        <f>'1FX'!B9*Indices!B9</f>
        <v>1760.8665084805345</v>
      </c>
      <c r="C9" s="2">
        <f>'1FX'!B9*Indices!C9</f>
        <v>4215.3176904824677</v>
      </c>
      <c r="D9" s="2">
        <f>'1FX'!B9*Indices!D9</f>
        <v>1008.7353897530539</v>
      </c>
      <c r="E9" s="2">
        <f>'1FX'!B9*Indices!E9</f>
        <v>15011.767290623078</v>
      </c>
      <c r="F9" s="2">
        <f>'1FX'!C9*Indices!F9</f>
        <v>8496.0214333556578</v>
      </c>
      <c r="G9" s="2">
        <v>4643.38</v>
      </c>
      <c r="H9" s="2">
        <f>'1FX'!J9*Indices!H9</f>
        <v>7925.4945054945047</v>
      </c>
      <c r="I9" s="2">
        <v>10115.299999999999</v>
      </c>
      <c r="J9" s="2">
        <v>22048.49</v>
      </c>
      <c r="K9" s="2">
        <v>678.3</v>
      </c>
      <c r="L9" s="2">
        <v>10032.82</v>
      </c>
      <c r="M9" s="2">
        <f>'1FX'!I9*Indices!N9</f>
        <v>2337.4634426778553</v>
      </c>
      <c r="N9" s="2">
        <f>'1FX'!K9*Indices!O9</f>
        <v>10687.963171909554</v>
      </c>
      <c r="O9" s="2">
        <f>'1FX'!G9*Indices!P9</f>
        <v>546.76729220713582</v>
      </c>
      <c r="P9" s="2">
        <f>'1FX'!N9*Indices!Q9</f>
        <v>91.76533744176804</v>
      </c>
      <c r="Q9" s="2">
        <f>'1FX'!D9*Indices!R9</f>
        <v>133.80349280892281</v>
      </c>
      <c r="R9" s="2">
        <f>'1FX'!L9*Indices!S9</f>
        <v>2564.0093028532528</v>
      </c>
      <c r="S9" s="2">
        <f>'1FX'!H9*Indices!T9</f>
        <v>477.84279905515962</v>
      </c>
      <c r="T9" s="2">
        <f>'1FX'!F9*Indices!U9</f>
        <v>3311.3874745417515</v>
      </c>
      <c r="U9" s="2">
        <f>'1FX'!M9*Indices!V9</f>
        <v>1.549349274072255</v>
      </c>
    </row>
    <row r="10" spans="1:21" x14ac:dyDescent="0.2">
      <c r="A10" s="3">
        <v>42291</v>
      </c>
      <c r="B10" s="2">
        <f>'1FX'!B10*Indices!B10</f>
        <v>1738.1269882773347</v>
      </c>
      <c r="C10" s="2">
        <f>'1FX'!B10*Indices!C10</f>
        <v>4168.6059179849217</v>
      </c>
      <c r="D10" s="2">
        <f>'1FX'!B10*Indices!D10</f>
        <v>990.95306576023006</v>
      </c>
      <c r="E10" s="2">
        <f>'1FX'!B10*Indices!E10</f>
        <v>14751.165729725019</v>
      </c>
      <c r="F10" s="2">
        <f>'1FX'!C10*Indices!F10</f>
        <v>8457.5880210441119</v>
      </c>
      <c r="G10" s="2">
        <v>4609.03</v>
      </c>
      <c r="H10" s="2">
        <f>'1FX'!J10*Indices!H10</f>
        <v>7869.7539930236826</v>
      </c>
      <c r="I10" s="2">
        <v>10037.6</v>
      </c>
      <c r="J10" s="2">
        <v>21838.2</v>
      </c>
      <c r="K10" s="2">
        <v>676.13</v>
      </c>
      <c r="L10" s="2">
        <v>9915.85</v>
      </c>
      <c r="M10" s="2">
        <f>'1FX'!I10*Indices!N10</f>
        <v>2331.3600419877739</v>
      </c>
      <c r="N10" s="2">
        <f>'1FX'!K10*Indices!O10</f>
        <v>10680.089628681179</v>
      </c>
      <c r="O10" s="2">
        <f>'1FX'!G10*Indices!P10</f>
        <v>548.32406939531745</v>
      </c>
      <c r="P10" s="2">
        <f>'1FX'!N10*Indices!Q10</f>
        <v>91.364331939918372</v>
      </c>
      <c r="Q10" s="2">
        <f>'1FX'!D10*Indices!R10</f>
        <v>131.22341205809008</v>
      </c>
      <c r="R10" s="2">
        <f>'1FX'!L10*Indices!S10</f>
        <v>2531.878212107707</v>
      </c>
      <c r="S10" s="2">
        <f>'1FX'!H10*Indices!T10</f>
        <v>469.15825100747628</v>
      </c>
      <c r="T10" s="2">
        <f>'1FX'!F10*Indices!U10</f>
        <v>3306.7697397722209</v>
      </c>
      <c r="U10" s="2">
        <f>'1FX'!M10*Indices!V10</f>
        <v>1.538070016991443</v>
      </c>
    </row>
    <row r="11" spans="1:21" x14ac:dyDescent="0.2">
      <c r="A11" s="3">
        <v>42292</v>
      </c>
      <c r="B11" s="2">
        <f>'1FX'!B11*Indices!B11</f>
        <v>1777.9671439866465</v>
      </c>
      <c r="C11" s="2">
        <f>'1FX'!B11*Indices!C11</f>
        <v>4278.3976104717558</v>
      </c>
      <c r="D11" s="2">
        <f>'1FX'!B11*Indices!D11</f>
        <v>1021.4969691645435</v>
      </c>
      <c r="E11" s="2">
        <f>'1FX'!B11*Indices!E11</f>
        <v>15059.079328823684</v>
      </c>
      <c r="F11" s="2">
        <f>'1FX'!C11*Indices!F11</f>
        <v>8607.6453014665931</v>
      </c>
      <c r="G11" s="2">
        <v>4675.29</v>
      </c>
      <c r="H11" s="2">
        <f>'1FX'!J11*Indices!H11</f>
        <v>7995.3340109027076</v>
      </c>
      <c r="I11" s="2">
        <v>10101.700000000001</v>
      </c>
      <c r="J11" s="2">
        <v>22217.69</v>
      </c>
      <c r="K11" s="2">
        <v>694.48</v>
      </c>
      <c r="L11" s="2">
        <v>10064.799999999999</v>
      </c>
      <c r="M11" s="2">
        <f>'1FX'!I11*Indices!N11</f>
        <v>2363.091837051918</v>
      </c>
      <c r="N11" s="2">
        <f>'1FX'!K11*Indices!O11</f>
        <v>10906.833950046253</v>
      </c>
      <c r="O11" s="2">
        <f>'1FX'!G11*Indices!P11</f>
        <v>553.67544129195267</v>
      </c>
      <c r="P11" s="2">
        <f>'1FX'!N11*Indices!Q11</f>
        <v>92.680546176936176</v>
      </c>
      <c r="Q11" s="2">
        <f>'1FX'!D11*Indices!R11</f>
        <v>133.71928917131561</v>
      </c>
      <c r="R11" s="2">
        <f>'1FX'!L11*Indices!S11</f>
        <v>2593.6925962230366</v>
      </c>
      <c r="S11" s="2">
        <f>'1FX'!H11*Indices!T11</f>
        <v>483.96226415094333</v>
      </c>
      <c r="T11" s="2">
        <f>'1FX'!F11*Indices!U11</f>
        <v>3367.1611137936584</v>
      </c>
      <c r="U11" s="2">
        <f>'1FX'!M11*Indices!V11</f>
        <v>1.540659523845606</v>
      </c>
    </row>
    <row r="12" spans="1:21" x14ac:dyDescent="0.2">
      <c r="A12" s="3">
        <v>42293</v>
      </c>
      <c r="B12" s="2">
        <f>'1FX'!B12*Indices!B12</f>
        <v>1791.8388930507206</v>
      </c>
      <c r="C12" s="2">
        <f>'1FX'!B12*Indices!C12</f>
        <v>4306.7818269951085</v>
      </c>
      <c r="D12" s="2">
        <f>'1FX'!B12*Indices!D12</f>
        <v>1024.3775613625348</v>
      </c>
      <c r="E12" s="2">
        <f>'1FX'!B12*Indices!E12</f>
        <v>15172.934385052662</v>
      </c>
      <c r="F12" s="2">
        <f>'1FX'!C12*Indices!F12</f>
        <v>8676.4249761937153</v>
      </c>
      <c r="G12" s="2">
        <v>4702.79</v>
      </c>
      <c r="H12" s="2">
        <f>'1FX'!J12*Indices!H12</f>
        <v>8054.4589224655756</v>
      </c>
      <c r="I12" s="2">
        <v>10231.5</v>
      </c>
      <c r="J12" s="2">
        <v>22337.66</v>
      </c>
      <c r="K12" s="2">
        <v>685.95</v>
      </c>
      <c r="L12" s="2">
        <v>10104.43</v>
      </c>
      <c r="M12" s="2">
        <f>'1FX'!I12*Indices!N12</f>
        <v>2380.218781470157</v>
      </c>
      <c r="N12" s="2">
        <f>'1FX'!K12*Indices!O12</f>
        <v>10607.702672355716</v>
      </c>
      <c r="O12" s="2">
        <f>'1FX'!G12*Indices!P12</f>
        <v>555.41523022835099</v>
      </c>
      <c r="P12" s="2">
        <f>'1FX'!N12*Indices!Q12</f>
        <v>93.588724484909534</v>
      </c>
      <c r="Q12" s="2">
        <f>'1FX'!D12*Indices!R12</f>
        <v>134.96993174691016</v>
      </c>
      <c r="R12" s="2">
        <f>'1FX'!L12*Indices!S12</f>
        <v>2616.178605452978</v>
      </c>
      <c r="S12" s="2">
        <f>'1FX'!H12*Indices!T12</f>
        <v>492.76876760221421</v>
      </c>
      <c r="T12" s="2">
        <f>'1FX'!F12*Indices!U12</f>
        <v>3371.5445905731017</v>
      </c>
      <c r="U12" s="2">
        <f>'1FX'!M12*Indices!V12</f>
        <v>1.5744185866168294</v>
      </c>
    </row>
    <row r="13" spans="1:21" x14ac:dyDescent="0.2">
      <c r="A13" s="3">
        <v>42296</v>
      </c>
      <c r="B13" s="2">
        <f>'1FX'!B13*Indices!B13</f>
        <v>1795.409199258409</v>
      </c>
      <c r="C13" s="2">
        <f>'1FX'!B13*Indices!C13</f>
        <v>4330.7760218945878</v>
      </c>
      <c r="D13" s="2">
        <f>'1FX'!B13*Indices!D13</f>
        <v>1027.8979429681292</v>
      </c>
      <c r="E13" s="2">
        <f>'1FX'!B13*Indices!E13</f>
        <v>15211.918425002206</v>
      </c>
      <c r="F13" s="2">
        <f>'1FX'!C13*Indices!F13</f>
        <v>8673.3069361004909</v>
      </c>
      <c r="G13" s="2">
        <v>4704.07</v>
      </c>
      <c r="H13" s="2">
        <f>'1FX'!J13*Indices!H13</f>
        <v>8042.1801385681292</v>
      </c>
      <c r="I13" s="2">
        <v>10207.299999999999</v>
      </c>
      <c r="J13" s="2">
        <v>22419.68</v>
      </c>
      <c r="K13" s="2">
        <v>685.11</v>
      </c>
      <c r="L13" s="2">
        <v>10164.31</v>
      </c>
      <c r="M13" s="2">
        <f>'1FX'!I13*Indices!N13</f>
        <v>2384.3280125141978</v>
      </c>
      <c r="N13" s="2">
        <f>'1FX'!K13*Indices!O13</f>
        <v>10782.499318243794</v>
      </c>
      <c r="O13" s="2">
        <f>'1FX'!G13*Indices!P13</f>
        <v>548.69063772048844</v>
      </c>
      <c r="P13" s="2">
        <f>'1FX'!N13*Indices!Q13</f>
        <v>93.939031225868291</v>
      </c>
      <c r="Q13" s="2">
        <f>'1FX'!D13*Indices!R13</f>
        <v>133.99275763958173</v>
      </c>
      <c r="R13" s="2">
        <f>'1FX'!L13*Indices!S13</f>
        <v>2632.6242833918031</v>
      </c>
      <c r="S13" s="2">
        <f>'1FX'!H13*Indices!T13</f>
        <v>492.48214149351963</v>
      </c>
      <c r="T13" s="2">
        <f>'1FX'!F13*Indices!U13</f>
        <v>3374.1240875912408</v>
      </c>
      <c r="U13" s="2">
        <f>'1FX'!M13*Indices!V13</f>
        <v>1.5838345542059649</v>
      </c>
    </row>
    <row r="14" spans="1:21" x14ac:dyDescent="0.2">
      <c r="A14" s="3">
        <v>42297</v>
      </c>
      <c r="B14" s="2">
        <f>'1FX'!B14*Indices!B14</f>
        <v>1789.9343351989778</v>
      </c>
      <c r="C14" s="2">
        <f>'1FX'!B14*Indices!C14</f>
        <v>4302.1197831739464</v>
      </c>
      <c r="D14" s="2">
        <f>'1FX'!B14*Indices!D14</f>
        <v>1025.3140011458288</v>
      </c>
      <c r="E14" s="2">
        <f>'1FX'!B14*Indices!E14</f>
        <v>15175.276541360012</v>
      </c>
      <c r="F14" s="2">
        <f>'1FX'!C14*Indices!F14</f>
        <v>8634.5920936245493</v>
      </c>
      <c r="G14" s="2">
        <v>4673.8100000000004</v>
      </c>
      <c r="H14" s="2">
        <f>'1FX'!J14*Indices!H14</f>
        <v>7992.2572299732055</v>
      </c>
      <c r="I14" s="2">
        <v>10100.6</v>
      </c>
      <c r="J14" s="2">
        <v>22270.11</v>
      </c>
      <c r="K14" s="2">
        <v>693.1</v>
      </c>
      <c r="L14" s="2">
        <v>10147.68</v>
      </c>
      <c r="M14" s="2">
        <f>'1FX'!I14*Indices!N14</f>
        <v>2375.8119094236827</v>
      </c>
      <c r="N14" s="2">
        <f>'1FX'!K14*Indices!O14</f>
        <v>10618.131992060627</v>
      </c>
      <c r="O14" s="2">
        <f>'1FX'!G14*Indices!P14</f>
        <v>552.20992599633371</v>
      </c>
      <c r="P14" s="2">
        <f>'1FX'!N14*Indices!Q14</f>
        <v>93.626291289402204</v>
      </c>
      <c r="Q14" s="2">
        <f>'1FX'!D14*Indices!R14</f>
        <v>133.89087031657903</v>
      </c>
      <c r="R14" s="2">
        <f>'1FX'!L14*Indices!S14</f>
        <v>2615.2197530302433</v>
      </c>
      <c r="S14" s="2">
        <f>'1FX'!H14*Indices!T14</f>
        <v>498.02319689597493</v>
      </c>
      <c r="T14" s="2">
        <f>'1FX'!F14*Indices!U14</f>
        <v>3350.0143967751223</v>
      </c>
      <c r="U14" s="2">
        <f>'1FX'!M14*Indices!V14</f>
        <v>1.5997489802321934</v>
      </c>
    </row>
    <row r="15" spans="1:21" x14ac:dyDescent="0.2">
      <c r="A15" s="3">
        <v>42298</v>
      </c>
      <c r="B15" s="2">
        <f>'1FX'!B15*Indices!B15</f>
        <v>1780.5273833671401</v>
      </c>
      <c r="C15" s="2">
        <f>'1FX'!B15*Indices!C15</f>
        <v>4268.5598377281949</v>
      </c>
      <c r="D15" s="2">
        <f>'1FX'!B15*Indices!D15</f>
        <v>1009.7451274362819</v>
      </c>
      <c r="E15" s="2">
        <f>'1FX'!B15*Indices!E15</f>
        <v>15141.202927947792</v>
      </c>
      <c r="F15" s="2">
        <f>'1FX'!C15*Indices!F15</f>
        <v>8633.1950771741358</v>
      </c>
      <c r="G15" s="2">
        <v>4695.1000000000004</v>
      </c>
      <c r="H15" s="2">
        <f>'1FX'!J15*Indices!H15</f>
        <v>7919.4623457926727</v>
      </c>
      <c r="I15" s="2">
        <v>10157.5</v>
      </c>
      <c r="J15" s="2">
        <v>22172.639999999999</v>
      </c>
      <c r="K15" s="2">
        <v>698.93</v>
      </c>
      <c r="L15" s="2">
        <v>10238.1</v>
      </c>
      <c r="M15" s="2">
        <f>'1FX'!I15*Indices!N15</f>
        <v>2352.2858319822685</v>
      </c>
      <c r="N15" s="2">
        <f>'1FX'!K15*Indices!O15</f>
        <v>10522.327511942987</v>
      </c>
      <c r="O15" s="2">
        <f>'1FX'!G15*Indices!P15</f>
        <v>540.49736550659463</v>
      </c>
      <c r="P15" s="2">
        <f>'1FX'!N15*Indices!Q15</f>
        <v>93.351449218386222</v>
      </c>
      <c r="Q15" s="2">
        <f>'1FX'!D15*Indices!R15</f>
        <v>136.4184986398059</v>
      </c>
      <c r="R15" s="2">
        <f>'1FX'!L15*Indices!S15</f>
        <v>2612.3965204743154</v>
      </c>
      <c r="S15" s="2">
        <f>'1FX'!H15*Indices!T15</f>
        <v>483.10632682825195</v>
      </c>
      <c r="T15" s="2">
        <f>'1FX'!F15*Indices!U15</f>
        <v>3337.660974911762</v>
      </c>
      <c r="U15" s="2">
        <f>'1FX'!M15*Indices!V15</f>
        <v>1.5924081219065436</v>
      </c>
    </row>
    <row r="16" spans="1:21" x14ac:dyDescent="0.2">
      <c r="A16" s="3">
        <v>42299</v>
      </c>
      <c r="B16" s="2">
        <f>'1FX'!B16*Indices!B16</f>
        <v>1848.0259307612664</v>
      </c>
      <c r="C16" s="2">
        <f>'1FX'!B16*Indices!C16</f>
        <v>4429.8834016116698</v>
      </c>
      <c r="D16" s="2">
        <f>'1FX'!B16*Indices!D16</f>
        <v>1039.4993922477829</v>
      </c>
      <c r="E16" s="2">
        <f>'1FX'!B16*Indices!E16</f>
        <v>15746.778913249</v>
      </c>
      <c r="F16" s="2">
        <f>'1FX'!C16*Indices!F16</f>
        <v>8838.1454016217322</v>
      </c>
      <c r="G16" s="2">
        <v>4802.18</v>
      </c>
      <c r="H16" s="2">
        <f>'1FX'!J16*Indices!H16</f>
        <v>8105.6165267914776</v>
      </c>
      <c r="I16" s="2">
        <v>10365.4</v>
      </c>
      <c r="J16" s="2">
        <v>22616.9</v>
      </c>
      <c r="K16" s="2">
        <v>710.22</v>
      </c>
      <c r="L16" s="2">
        <v>10491.97</v>
      </c>
      <c r="M16" s="2">
        <f>'1FX'!I16*Indices!N16</f>
        <v>2438.4603616057525</v>
      </c>
      <c r="N16" s="2">
        <f>'1FX'!K16*Indices!O16</f>
        <v>11004.109368161609</v>
      </c>
      <c r="O16" s="2">
        <f>'1FX'!G16*Indices!P16</f>
        <v>560.69205104392381</v>
      </c>
      <c r="P16" s="2">
        <f>'1FX'!N16*Indices!Q16</f>
        <v>95.725448491855303</v>
      </c>
      <c r="Q16" s="2">
        <f>'1FX'!D16*Indices!R16</f>
        <v>137.54006266786035</v>
      </c>
      <c r="R16" s="2">
        <f>'1FX'!L16*Indices!S16</f>
        <v>2641.2511778205549</v>
      </c>
      <c r="S16" s="2">
        <f>'1FX'!H16*Indices!T16</f>
        <v>499.64002237469111</v>
      </c>
      <c r="T16" s="2">
        <f>'1FX'!F16*Indices!U16</f>
        <v>3415.9706674454073</v>
      </c>
      <c r="U16" s="2">
        <f>'1FX'!M16*Indices!V16</f>
        <v>1.5765520036160163</v>
      </c>
    </row>
    <row r="17" spans="1:21" x14ac:dyDescent="0.2">
      <c r="A17" s="3">
        <v>42300</v>
      </c>
      <c r="B17" s="2">
        <f>'1FX'!B17*Indices!B17</f>
        <v>1883.5035171318359</v>
      </c>
      <c r="C17" s="2">
        <f>'1FX'!B17*Indices!C17</f>
        <v>4567.1522577717269</v>
      </c>
      <c r="D17" s="2">
        <f>'1FX'!B17*Indices!D17</f>
        <v>1058.3707737690038</v>
      </c>
      <c r="E17" s="2">
        <f>'1FX'!B17*Indices!E17</f>
        <v>16016.972997503972</v>
      </c>
      <c r="F17" s="2">
        <f>'1FX'!C17*Indices!F17</f>
        <v>8956.9532281604006</v>
      </c>
      <c r="G17" s="2">
        <v>4923.6400000000003</v>
      </c>
      <c r="H17" s="2">
        <f>'1FX'!J17*Indices!H17</f>
        <v>8271.9272187151892</v>
      </c>
      <c r="I17" s="2">
        <v>10476.299999999999</v>
      </c>
      <c r="J17" s="2">
        <v>22736.86</v>
      </c>
      <c r="K17" s="2">
        <v>712.49</v>
      </c>
      <c r="L17" s="2">
        <v>10794.54</v>
      </c>
      <c r="M17" s="2">
        <f>'1FX'!I17*Indices!N17</f>
        <v>2461.9854732144954</v>
      </c>
      <c r="N17" s="2">
        <f>'1FX'!K17*Indices!O17</f>
        <v>11132.142857142857</v>
      </c>
      <c r="O17" s="2">
        <f>'1FX'!G17*Indices!P17</f>
        <v>565.30612244897964</v>
      </c>
      <c r="P17" s="2">
        <f>'1FX'!N17*Indices!Q17</f>
        <v>96.692368828248775</v>
      </c>
      <c r="Q17" s="2">
        <f>'1FX'!D17*Indices!R17</f>
        <v>140.67102559312536</v>
      </c>
      <c r="R17" s="2">
        <f>'1FX'!L17*Indices!S17</f>
        <v>2707.7500657875498</v>
      </c>
      <c r="S17" s="2">
        <f>'1FX'!H17*Indices!T17</f>
        <v>510.90820717359293</v>
      </c>
      <c r="T17" s="2">
        <f>'1FX'!F17*Indices!U17</f>
        <v>3504.6254092992795</v>
      </c>
      <c r="U17" s="2">
        <f>'1FX'!M17*Indices!V17</f>
        <v>1.6152244642701645</v>
      </c>
    </row>
    <row r="18" spans="1:21" x14ac:dyDescent="0.2">
      <c r="A18" s="3">
        <v>42303</v>
      </c>
      <c r="B18" s="2">
        <f>'1FX'!B18*Indices!B18</f>
        <v>1873.2691177135621</v>
      </c>
      <c r="C18" s="2">
        <f>'1FX'!B18*Indices!C18</f>
        <v>4553.610998055442</v>
      </c>
      <c r="D18" s="2">
        <f>'1FX'!B18*Indices!D18</f>
        <v>1048.7043820377153</v>
      </c>
      <c r="E18" s="2">
        <f>'1FX'!B18*Indices!E18</f>
        <v>15939.085605752272</v>
      </c>
      <c r="F18" s="2">
        <f>'1FX'!C18*Indices!F18</f>
        <v>8908.8157712064422</v>
      </c>
      <c r="G18" s="2">
        <v>4897.13</v>
      </c>
      <c r="H18" s="2">
        <f>'1FX'!J18*Indices!H18</f>
        <v>8213.0370643555234</v>
      </c>
      <c r="I18" s="2">
        <v>10478.299999999999</v>
      </c>
      <c r="J18" s="2">
        <v>22629.64</v>
      </c>
      <c r="K18" s="2">
        <v>718.04</v>
      </c>
      <c r="L18" s="2">
        <v>10801.34</v>
      </c>
      <c r="M18" s="2">
        <f>'1FX'!I18*Indices!N18</f>
        <v>2463.7598545700425</v>
      </c>
      <c r="N18" s="2">
        <f>'1FX'!K18*Indices!O18</f>
        <v>10931.499426904242</v>
      </c>
      <c r="O18" s="2">
        <f>'1FX'!G18*Indices!P18</f>
        <v>558.25483050264734</v>
      </c>
      <c r="P18" s="2">
        <f>'1FX'!N18*Indices!Q18</f>
        <v>95.885529487976626</v>
      </c>
      <c r="Q18" s="2">
        <f>'1FX'!D18*Indices!R18</f>
        <v>141.51786981364606</v>
      </c>
      <c r="R18" s="2">
        <f>'1FX'!L18*Indices!S18</f>
        <v>2699.6607358703204</v>
      </c>
      <c r="S18" s="2">
        <f>'1FX'!H18*Indices!T18</f>
        <v>511.34787312795402</v>
      </c>
      <c r="T18" s="2">
        <f>'1FX'!F18*Indices!U18</f>
        <v>3506.4175190139003</v>
      </c>
      <c r="U18" s="2">
        <f>'1FX'!M18*Indices!V18</f>
        <v>1.6482745300025754</v>
      </c>
    </row>
    <row r="19" spans="1:21" x14ac:dyDescent="0.2">
      <c r="A19" s="3">
        <v>42304</v>
      </c>
      <c r="B19" s="2">
        <f>'1FX'!B19*Indices!B19</f>
        <v>1869.8375345069464</v>
      </c>
      <c r="C19" s="2">
        <f>'1FX'!B19*Indices!C19</f>
        <v>4552.789971489342</v>
      </c>
      <c r="D19" s="2">
        <f>'1FX'!B19*Indices!D19</f>
        <v>1036.6022536995972</v>
      </c>
      <c r="E19" s="2">
        <f>'1FX'!B19*Indices!E19</f>
        <v>15912.956509933474</v>
      </c>
      <c r="F19" s="2">
        <f>'1FX'!C19*Indices!F19</f>
        <v>8812.5017305828605</v>
      </c>
      <c r="G19" s="2">
        <v>4847.07</v>
      </c>
      <c r="H19" s="2">
        <f>'1FX'!J19*Indices!H19</f>
        <v>8131.1282616685039</v>
      </c>
      <c r="I19" s="2">
        <v>10322.4</v>
      </c>
      <c r="J19" s="2">
        <v>22369.919999999998</v>
      </c>
      <c r="K19" s="2">
        <v>727.38</v>
      </c>
      <c r="L19" s="2">
        <v>10692.19</v>
      </c>
      <c r="M19" s="2">
        <f>'1FX'!I19*Indices!N19</f>
        <v>2445.4741668194019</v>
      </c>
      <c r="N19" s="2">
        <f>'1FX'!K19*Indices!O19</f>
        <v>10950.534806038244</v>
      </c>
      <c r="O19" s="2">
        <f>'1FX'!G19*Indices!P19</f>
        <v>551.40888312751588</v>
      </c>
      <c r="P19" s="2">
        <f>'1FX'!N19*Indices!Q19</f>
        <v>95.5024485941791</v>
      </c>
      <c r="Q19" s="2">
        <f>'1FX'!D19*Indices!R19</f>
        <v>141.07468069120964</v>
      </c>
      <c r="R19" s="2">
        <f>'1FX'!L19*Indices!S19</f>
        <v>2702.3745161346819</v>
      </c>
      <c r="S19" s="2">
        <f>'1FX'!H19*Indices!T19</f>
        <v>512.42023834115696</v>
      </c>
      <c r="T19" s="2">
        <f>'1FX'!F19*Indices!U19</f>
        <v>3480.1119645879444</v>
      </c>
      <c r="U19" s="2">
        <f>'1FX'!M19*Indices!V19</f>
        <v>1.6309055667669041</v>
      </c>
    </row>
    <row r="20" spans="1:21" x14ac:dyDescent="0.2">
      <c r="A20" s="3">
        <v>42305</v>
      </c>
      <c r="B20" s="2">
        <f>'1FX'!B20*Indices!B20</f>
        <v>1914.1522824046517</v>
      </c>
      <c r="C20" s="2">
        <f>'1FX'!B20*Indices!C20</f>
        <v>4666.1691314500249</v>
      </c>
      <c r="D20" s="2">
        <f>'1FX'!B20*Indices!D20</f>
        <v>1079.3644979625476</v>
      </c>
      <c r="E20" s="2">
        <f>'1FX'!B20*Indices!E20</f>
        <v>16280.866260702349</v>
      </c>
      <c r="F20" s="2">
        <f>'1FX'!C20*Indices!F20</f>
        <v>8996.36668529905</v>
      </c>
      <c r="G20" s="2">
        <v>4890.58</v>
      </c>
      <c r="H20" s="2">
        <f>'1FX'!J20*Indices!H20</f>
        <v>8195.0825688073382</v>
      </c>
      <c r="I20" s="2">
        <v>10421.9</v>
      </c>
      <c r="J20" s="2">
        <v>22686.240000000002</v>
      </c>
      <c r="K20" s="2">
        <v>727.38</v>
      </c>
      <c r="L20" s="2">
        <v>10831.96</v>
      </c>
      <c r="M20" s="2">
        <f>'1FX'!I20*Indices!N20</f>
        <v>2462.3807587084052</v>
      </c>
      <c r="N20" s="2">
        <f>'1FX'!K20*Indices!O20</f>
        <v>10948.257890730221</v>
      </c>
      <c r="O20" s="2">
        <f>'1FX'!G20*Indices!P20</f>
        <v>568.1382757184507</v>
      </c>
      <c r="P20" s="2">
        <f>'1FX'!N20*Indices!Q20</f>
        <v>96.262537014923765</v>
      </c>
      <c r="Q20" s="2">
        <f>'1FX'!D20*Indices!R20</f>
        <v>142.93939279367839</v>
      </c>
      <c r="R20" s="2">
        <f>'1FX'!L20*Indices!S20</f>
        <v>2676.8856731402716</v>
      </c>
      <c r="S20" s="2">
        <f>'1FX'!H20*Indices!T20</f>
        <v>509.01578204648217</v>
      </c>
      <c r="T20" s="2">
        <f>'1FX'!F20*Indices!U20</f>
        <v>3476.2788727805828</v>
      </c>
      <c r="U20" s="2">
        <f>'1FX'!M20*Indices!V20</f>
        <v>1.6358925482155444</v>
      </c>
    </row>
    <row r="21" spans="1:21" x14ac:dyDescent="0.2">
      <c r="A21" s="3">
        <v>42306</v>
      </c>
      <c r="B21" s="2">
        <f>'1FX'!B21*Indices!B21</f>
        <v>1903.5302692114972</v>
      </c>
      <c r="C21" s="2">
        <f>'1FX'!B21*Indices!C21</f>
        <v>4622.8488133740266</v>
      </c>
      <c r="D21" s="2">
        <f>'1FX'!B21*Indices!D21</f>
        <v>1061.932309934861</v>
      </c>
      <c r="E21" s="2">
        <f>'1FX'!B21*Indices!E21</f>
        <v>16176.194597549309</v>
      </c>
      <c r="F21" s="2">
        <f>'1FX'!C21*Indices!F21</f>
        <v>8921.4674292090949</v>
      </c>
      <c r="G21" s="2">
        <v>4885.82</v>
      </c>
      <c r="H21" s="2">
        <f>'1FX'!J21*Indices!H21</f>
        <v>8241.1169380807805</v>
      </c>
      <c r="I21" s="2">
        <v>10397.200000000001</v>
      </c>
      <c r="J21" s="2">
        <v>22442.69</v>
      </c>
      <c r="K21" s="2">
        <v>715.77</v>
      </c>
      <c r="L21" s="2">
        <v>10800.84</v>
      </c>
      <c r="M21" s="2">
        <f>'1FX'!I21*Indices!N21</f>
        <v>2444.8802723860726</v>
      </c>
      <c r="N21" s="2">
        <f>'1FX'!K21*Indices!O21</f>
        <v>10794.627331764037</v>
      </c>
      <c r="O21" s="2">
        <f>'1FX'!G21*Indices!P21</f>
        <v>563.07926407525247</v>
      </c>
      <c r="P21" s="2">
        <f>'1FX'!N21*Indices!Q21</f>
        <v>94.443792854517554</v>
      </c>
      <c r="Q21" s="2">
        <f>'1FX'!D21*Indices!R21</f>
        <v>142.41659145607701</v>
      </c>
      <c r="R21" s="2">
        <f>'1FX'!L21*Indices!S21</f>
        <v>2686.4212936529893</v>
      </c>
      <c r="S21" s="2">
        <f>'1FX'!H21*Indices!T21</f>
        <v>508.42213129438403</v>
      </c>
      <c r="T21" s="2">
        <f>'1FX'!F21*Indices!U21</f>
        <v>3392.8270042194094</v>
      </c>
      <c r="U21" s="2">
        <f>'1FX'!M21*Indices!V21</f>
        <v>1.6432876092611446</v>
      </c>
    </row>
    <row r="22" spans="1:21" x14ac:dyDescent="0.2">
      <c r="A22" s="3">
        <v>42307</v>
      </c>
      <c r="B22" s="2">
        <f>'1FX'!B22*Indices!B22</f>
        <v>1889.3825814365548</v>
      </c>
      <c r="C22" s="2">
        <f>'1FX'!B22*Indices!C22</f>
        <v>4592.0221707328155</v>
      </c>
      <c r="D22" s="2">
        <f>'1FX'!B22*Indices!D22</f>
        <v>1055.7085093816727</v>
      </c>
      <c r="E22" s="2">
        <f>'1FX'!B22*Indices!E22</f>
        <v>16049.738766980148</v>
      </c>
      <c r="F22" s="2">
        <f>'1FX'!C22*Indices!F22</f>
        <v>8917.8326090004193</v>
      </c>
      <c r="G22" s="2">
        <v>4897.66</v>
      </c>
      <c r="H22" s="2">
        <f>'1FX'!J22*Indices!H22</f>
        <v>8211.8971061093234</v>
      </c>
      <c r="I22" s="2">
        <v>10360.700000000001</v>
      </c>
      <c r="J22" s="2">
        <v>22442.51</v>
      </c>
      <c r="K22" s="2">
        <v>701.22</v>
      </c>
      <c r="L22" s="2">
        <v>10850.14</v>
      </c>
      <c r="M22" s="2">
        <f>'1FX'!I22*Indices!N22</f>
        <v>2452.9248242197823</v>
      </c>
      <c r="N22" s="2">
        <f>'1FX'!K22*Indices!O22</f>
        <v>10807.539790063969</v>
      </c>
      <c r="O22" s="2">
        <f>'1FX'!G22*Indices!P22</f>
        <v>551.99749878413115</v>
      </c>
      <c r="P22" s="2">
        <f>'1FX'!N22*Indices!Q22</f>
        <v>93.761825086196367</v>
      </c>
      <c r="Q22" s="2">
        <f>'1FX'!D22*Indices!R22</f>
        <v>143.74675153478211</v>
      </c>
      <c r="R22" s="2">
        <f>'1FX'!L22*Indices!S22</f>
        <v>2644.5092072910766</v>
      </c>
      <c r="S22" s="2">
        <f>'1FX'!H22*Indices!T22</f>
        <v>509.41409957718525</v>
      </c>
      <c r="T22" s="2">
        <f>'1FX'!F22*Indices!U22</f>
        <v>3398.9218293869608</v>
      </c>
      <c r="U22" s="2">
        <f>'1FX'!M22*Indices!V22</f>
        <v>1.6174168765341581</v>
      </c>
    </row>
    <row r="23" spans="1:21" x14ac:dyDescent="0.2">
      <c r="A23" s="3">
        <v>42310</v>
      </c>
      <c r="B23" s="2">
        <f>'1FX'!B23*Indices!B23</f>
        <v>1910.1679527916481</v>
      </c>
      <c r="C23" s="2">
        <f>'1FX'!B23*Indices!C23</f>
        <v>4654.6981389014982</v>
      </c>
      <c r="D23" s="2">
        <f>'1FX'!B23*Indices!D23</f>
        <v>1076.7952791647754</v>
      </c>
      <c r="E23" s="2">
        <f>'1FX'!B23*Indices!E23</f>
        <v>16185.891965501587</v>
      </c>
      <c r="F23" s="2">
        <f>'1FX'!C23*Indices!F23</f>
        <v>8901.9799902049963</v>
      </c>
      <c r="G23" s="2">
        <v>4916.21</v>
      </c>
      <c r="H23" s="2">
        <f>'1FX'!J23*Indices!H23</f>
        <v>8230.7082987934045</v>
      </c>
      <c r="I23" s="2">
        <v>10418.200000000001</v>
      </c>
      <c r="J23" s="2">
        <v>22482.39</v>
      </c>
      <c r="K23" s="2">
        <v>722.8</v>
      </c>
      <c r="L23" s="2">
        <v>10950.67</v>
      </c>
      <c r="M23" s="2">
        <f>'1FX'!I23*Indices!N23</f>
        <v>2458.8624242969577</v>
      </c>
      <c r="N23" s="2">
        <f>'1FX'!K23*Indices!O23</f>
        <v>10811.743076016501</v>
      </c>
      <c r="O23" s="2">
        <f>'1FX'!G23*Indices!P23</f>
        <v>554.8208220697303</v>
      </c>
      <c r="P23" s="2">
        <f>'1FX'!N23*Indices!Q23</f>
        <v>93.343604624913326</v>
      </c>
      <c r="Q23" s="2">
        <f>'1FX'!D23*Indices!R23</f>
        <v>140.43325315694531</v>
      </c>
      <c r="R23" s="2">
        <f>'1FX'!L23*Indices!S23</f>
        <v>2615.7976589997547</v>
      </c>
      <c r="S23" s="2">
        <f>'1FX'!H23*Indices!T23</f>
        <v>498.69209340962311</v>
      </c>
      <c r="T23" s="2">
        <f>'1FX'!F23*Indices!U23</f>
        <v>3350.4669866389936</v>
      </c>
      <c r="U23" s="2">
        <f>'1FX'!M23*Indices!V23</f>
        <v>1.6208656870943337</v>
      </c>
    </row>
    <row r="24" spans="1:21" x14ac:dyDescent="0.2">
      <c r="A24" s="3">
        <v>42311</v>
      </c>
      <c r="B24" s="2">
        <f>'1FX'!B24*Indices!B24</f>
        <v>1923.6744928196947</v>
      </c>
      <c r="C24" s="2">
        <f>'1FX'!B24*Indices!C24</f>
        <v>4691.2514246637802</v>
      </c>
      <c r="D24" s="2">
        <f>'1FX'!B24*Indices!D24</f>
        <v>1086.46455436517</v>
      </c>
      <c r="E24" s="2">
        <f>'1FX'!B24*Indices!E24</f>
        <v>16337.497150672445</v>
      </c>
      <c r="F24" s="2">
        <f>'1FX'!C24*Indices!F24</f>
        <v>8976.4606623075306</v>
      </c>
      <c r="G24" s="2">
        <v>4936.18</v>
      </c>
      <c r="H24" s="2">
        <f>'1FX'!J24*Indices!H24</f>
        <v>8232.4488667772257</v>
      </c>
      <c r="I24" s="2">
        <v>10465.200000000001</v>
      </c>
      <c r="J24" s="2">
        <v>22459.45</v>
      </c>
      <c r="K24" s="2">
        <v>718.14</v>
      </c>
      <c r="L24" s="2">
        <v>10951.15</v>
      </c>
      <c r="M24" s="2">
        <f>'1FX'!I24*Indices!N24</f>
        <v>2521.8374021531586</v>
      </c>
      <c r="N24" s="2">
        <f>'1FX'!K24*Indices!O24</f>
        <v>11618.25171359147</v>
      </c>
      <c r="O24" s="2">
        <f>'1FX'!G24*Indices!P24</f>
        <v>561.93102485339296</v>
      </c>
      <c r="P24" s="2">
        <f>'1FX'!N24*Indices!Q24</f>
        <v>93.935006353599121</v>
      </c>
      <c r="Q24" s="2">
        <f>'1FX'!D24*Indices!R24</f>
        <v>140.7082391926495</v>
      </c>
      <c r="R24" s="2">
        <f>'1FX'!L24*Indices!S24</f>
        <v>2658.8787634234418</v>
      </c>
      <c r="S24" s="2">
        <f>'1FX'!H24*Indices!T24</f>
        <v>499.79421795628213</v>
      </c>
      <c r="T24" s="2">
        <f>'1FX'!F24*Indices!U24</f>
        <v>3433.0745036367211</v>
      </c>
      <c r="U24" s="2">
        <f>'1FX'!M24*Indices!V24</f>
        <v>1.6309047046552918</v>
      </c>
    </row>
    <row r="25" spans="1:21" x14ac:dyDescent="0.2">
      <c r="A25" s="3">
        <v>42312</v>
      </c>
      <c r="B25" s="2">
        <f>'1FX'!B25*Indices!B25</f>
        <v>1935.3831990794017</v>
      </c>
      <c r="C25" s="2">
        <f>'1FX'!B25*Indices!C25</f>
        <v>4734.1588032220943</v>
      </c>
      <c r="D25" s="2">
        <f>'1FX'!B25*Indices!D25</f>
        <v>1095.8619102416574</v>
      </c>
      <c r="E25" s="2">
        <f>'1FX'!B25*Indices!E25</f>
        <v>16448.856156501726</v>
      </c>
      <c r="F25" s="2">
        <f>'1FX'!C25*Indices!F25</f>
        <v>9080.8269612007934</v>
      </c>
      <c r="G25" s="2">
        <v>4948.29</v>
      </c>
      <c r="H25" s="2">
        <f>'1FX'!J25*Indices!H25</f>
        <v>8299.4251807899127</v>
      </c>
      <c r="I25" s="2">
        <v>10473.5</v>
      </c>
      <c r="J25" s="2">
        <v>22312.63</v>
      </c>
      <c r="K25" s="2">
        <v>708.59</v>
      </c>
      <c r="L25" s="2">
        <v>10845.24</v>
      </c>
      <c r="M25" s="2">
        <f>'1FX'!I25*Indices!N25</f>
        <v>2524.6884144539858</v>
      </c>
      <c r="N25" s="2">
        <f>'1FX'!K25*Indices!O25</f>
        <v>11553.620942256232</v>
      </c>
      <c r="O25" s="2">
        <f>'1FX'!G25*Indices!P25</f>
        <v>562.05243078646174</v>
      </c>
      <c r="P25" s="2">
        <f>'1FX'!N25*Indices!Q25</f>
        <v>94.589460098634746</v>
      </c>
      <c r="Q25" s="2">
        <f>'1FX'!D25*Indices!R25</f>
        <v>143.29340954688269</v>
      </c>
      <c r="R25" s="2">
        <f>'1FX'!L25*Indices!S25</f>
        <v>2738.5553833086838</v>
      </c>
      <c r="S25" s="2">
        <f>'1FX'!H25*Indices!T25</f>
        <v>526.24408099235984</v>
      </c>
      <c r="T25" s="2">
        <f>'1FX'!F25*Indices!U25</f>
        <v>3448.7635275155421</v>
      </c>
      <c r="U25" s="2">
        <f>'1FX'!M25*Indices!V25</f>
        <v>1.6519958152261389</v>
      </c>
    </row>
    <row r="26" spans="1:21" x14ac:dyDescent="0.2">
      <c r="A26" s="3">
        <v>42313</v>
      </c>
      <c r="B26" s="2">
        <f>'1FX'!B26*Indices!B26</f>
        <v>1929.4620296779528</v>
      </c>
      <c r="C26" s="2">
        <f>'1FX'!B26*Indices!C26</f>
        <v>4711.4806817659764</v>
      </c>
      <c r="D26" s="2">
        <f>'1FX'!B26*Indices!D26</f>
        <v>1094.0322506546609</v>
      </c>
      <c r="E26" s="2">
        <f>'1FX'!B26*Indices!E26</f>
        <v>16413.313731795839</v>
      </c>
      <c r="F26" s="2">
        <f>'1FX'!C26*Indices!F26</f>
        <v>8892.6301082780301</v>
      </c>
      <c r="G26" s="2">
        <v>4980.04</v>
      </c>
      <c r="H26" s="2">
        <f>'1FX'!J26*Indices!H26</f>
        <v>8296.566998892582</v>
      </c>
      <c r="I26" s="2">
        <v>10431.200000000001</v>
      </c>
      <c r="J26" s="2">
        <v>22223.7</v>
      </c>
      <c r="K26" s="2">
        <v>686.59</v>
      </c>
      <c r="L26" s="2">
        <v>10887.74</v>
      </c>
      <c r="M26" s="2">
        <f>'1FX'!I26*Indices!N26</f>
        <v>2500.8798189454346</v>
      </c>
      <c r="N26" s="2">
        <f>'1FX'!K26*Indices!O26</f>
        <v>11674.300223539703</v>
      </c>
      <c r="O26" s="2">
        <f>'1FX'!G26*Indices!P26</f>
        <v>554.72053590119322</v>
      </c>
      <c r="P26" s="2">
        <f>'1FX'!N26*Indices!Q26</f>
        <v>92.938322408278026</v>
      </c>
      <c r="Q26" s="2">
        <f>'1FX'!D26*Indices!R26</f>
        <v>144.25846130626724</v>
      </c>
      <c r="R26" s="2">
        <f>'1FX'!L26*Indices!S26</f>
        <v>2737.6044369755882</v>
      </c>
      <c r="S26" s="2">
        <f>'1FX'!H26*Indices!T26</f>
        <v>534.13984059995801</v>
      </c>
      <c r="T26" s="2">
        <f>'1FX'!F26*Indices!U26</f>
        <v>3408.3545550013127</v>
      </c>
      <c r="U26" s="2">
        <f>'1FX'!M26*Indices!V26</f>
        <v>1.6696076514484959</v>
      </c>
    </row>
    <row r="27" spans="1:21" x14ac:dyDescent="0.2">
      <c r="A27" s="3">
        <v>42314</v>
      </c>
      <c r="B27" s="2">
        <f>'1FX'!B27*Indices!B27</f>
        <v>1954.3804115073081</v>
      </c>
      <c r="C27" s="2">
        <f>'1FX'!B27*Indices!C27</f>
        <v>4792.0305371939294</v>
      </c>
      <c r="D27" s="2">
        <f>'1FX'!B27*Indices!D27</f>
        <v>1116.9816590634018</v>
      </c>
      <c r="E27" s="2">
        <f>'1FX'!B27*Indices!E27</f>
        <v>16674.741644167207</v>
      </c>
      <c r="F27" s="2">
        <f>'1FX'!C27*Indices!F27</f>
        <v>8902.6621829900523</v>
      </c>
      <c r="G27" s="2">
        <v>4984.1499999999996</v>
      </c>
      <c r="H27" s="2">
        <f>'1FX'!J27*Indices!H27</f>
        <v>8312.7328329163192</v>
      </c>
      <c r="I27" s="2">
        <v>10453.200000000001</v>
      </c>
      <c r="J27" s="2">
        <v>22529.94</v>
      </c>
      <c r="K27" s="2">
        <v>677.43</v>
      </c>
      <c r="L27" s="2">
        <v>10988.03</v>
      </c>
      <c r="M27" s="2">
        <f>'1FX'!I27*Indices!N27</f>
        <v>2507.2512357856936</v>
      </c>
      <c r="N27" s="2">
        <f>'1FX'!K27*Indices!O27</f>
        <v>11582.672344627539</v>
      </c>
      <c r="O27" s="2">
        <f>'1FX'!G27*Indices!P27</f>
        <v>556.36172817911495</v>
      </c>
      <c r="P27" s="2">
        <f>'1FX'!N27*Indices!Q27</f>
        <v>93.609358452771218</v>
      </c>
      <c r="Q27" s="2">
        <f>'1FX'!D27*Indices!R27</f>
        <v>145.63156701186787</v>
      </c>
      <c r="R27" s="2">
        <f>'1FX'!L27*Indices!S27</f>
        <v>2746.4140519441526</v>
      </c>
      <c r="S27" s="2">
        <f>'1FX'!H27*Indices!T27</f>
        <v>550.99240892171508</v>
      </c>
      <c r="T27" s="2">
        <f>'1FX'!F27*Indices!U27</f>
        <v>3422.2580962693178</v>
      </c>
      <c r="U27" s="2">
        <f>'1FX'!M27*Indices!V27</f>
        <v>1.6495627717523074</v>
      </c>
    </row>
    <row r="28" spans="1:21" x14ac:dyDescent="0.2">
      <c r="A28" s="3">
        <v>42317</v>
      </c>
      <c r="B28" s="2">
        <f>'1FX'!B28*Indices!B28</f>
        <v>1933.203125</v>
      </c>
      <c r="C28" s="2">
        <f>'1FX'!B28*Indices!C28</f>
        <v>4738.932291666667</v>
      </c>
      <c r="D28" s="2">
        <f>'1FX'!B28*Indices!D28</f>
        <v>1101.5904017857144</v>
      </c>
      <c r="E28" s="2">
        <f>'1FX'!B28*Indices!E28</f>
        <v>16490.401785714286</v>
      </c>
      <c r="F28" s="2">
        <f>'1FX'!C28*Indices!F28</f>
        <v>8851.4623172103475</v>
      </c>
      <c r="G28" s="2">
        <v>4911.17</v>
      </c>
      <c r="H28" s="2">
        <f>'1FX'!J28*Indices!H28</f>
        <v>8228.2814238042283</v>
      </c>
      <c r="I28" s="2">
        <v>10325.200000000001</v>
      </c>
      <c r="J28" s="2">
        <v>22107.3</v>
      </c>
      <c r="K28" s="2">
        <v>683.49</v>
      </c>
      <c r="L28" s="2">
        <v>10815.45</v>
      </c>
      <c r="M28" s="2">
        <f>'1FX'!I28*Indices!N28</f>
        <v>2466.8691738063658</v>
      </c>
      <c r="N28" s="2">
        <f>'1FX'!K28*Indices!O28</f>
        <v>11312.025858902463</v>
      </c>
      <c r="O28" s="2">
        <f>'1FX'!G28*Indices!P28</f>
        <v>553.7637420348716</v>
      </c>
      <c r="P28" s="2">
        <f>'1FX'!N28*Indices!Q28</f>
        <v>92.920620543584462</v>
      </c>
      <c r="Q28" s="2">
        <f>'1FX'!D28*Indices!R28</f>
        <v>148.33105531432886</v>
      </c>
      <c r="R28" s="2">
        <f>'1FX'!L28*Indices!S28</f>
        <v>2728.5493892007084</v>
      </c>
      <c r="S28" s="2">
        <f>'1FX'!H28*Indices!T28</f>
        <v>558.47960228103523</v>
      </c>
      <c r="T28" s="2">
        <f>'1FX'!F28*Indices!U28</f>
        <v>3356.1636292120097</v>
      </c>
      <c r="U28" s="2">
        <f>'1FX'!M28*Indices!V28</f>
        <v>1.6594712826352309</v>
      </c>
    </row>
    <row r="29" spans="1:21" x14ac:dyDescent="0.2">
      <c r="A29" s="3">
        <v>42318</v>
      </c>
      <c r="B29" s="2">
        <f>'1FX'!B29*Indices!B29</f>
        <v>1941.2691751760153</v>
      </c>
      <c r="C29" s="2">
        <f>'1FX'!B29*Indices!C29</f>
        <v>4740.2806919382665</v>
      </c>
      <c r="D29" s="2">
        <f>'1FX'!B29*Indices!D29</f>
        <v>1107.5674919569171</v>
      </c>
      <c r="E29" s="2">
        <f>'1FX'!B29*Indices!E29</f>
        <v>16560.087657947501</v>
      </c>
      <c r="F29" s="2">
        <f>'1FX'!C29*Indices!F29</f>
        <v>8846.5214633114811</v>
      </c>
      <c r="G29" s="2">
        <v>4912.16</v>
      </c>
      <c r="H29" s="2">
        <f>'1FX'!J29*Indices!H29</f>
        <v>8219.3461502739865</v>
      </c>
      <c r="I29" s="2">
        <v>10336.799999999999</v>
      </c>
      <c r="J29" s="2">
        <v>22444</v>
      </c>
      <c r="K29" s="2">
        <v>672.19</v>
      </c>
      <c r="L29" s="2">
        <v>10832.52</v>
      </c>
      <c r="M29" s="2">
        <f>'1FX'!I29*Indices!N29</f>
        <v>2468.8905659873303</v>
      </c>
      <c r="N29" s="2">
        <f>'1FX'!K29*Indices!O29</f>
        <v>11487.456337713027</v>
      </c>
      <c r="O29" s="2">
        <f>'1FX'!G29*Indices!P29</f>
        <v>552.95233411781237</v>
      </c>
      <c r="P29" s="2">
        <f>'1FX'!N29*Indices!Q29</f>
        <v>92.076202180123076</v>
      </c>
      <c r="Q29" s="2">
        <f>'1FX'!D29*Indices!R29</f>
        <v>148.93443367655965</v>
      </c>
      <c r="R29" s="2">
        <f>'1FX'!L29*Indices!S29</f>
        <v>2702.3535230466723</v>
      </c>
      <c r="S29" s="2">
        <f>'1FX'!H29*Indices!T29</f>
        <v>558.8812746901591</v>
      </c>
      <c r="T29" s="2">
        <f>'1FX'!F29*Indices!U29</f>
        <v>3343.3189089955417</v>
      </c>
      <c r="U29" s="2">
        <f>'1FX'!M29*Indices!V29</f>
        <v>1.6086224399361895</v>
      </c>
    </row>
    <row r="30" spans="1:21" x14ac:dyDescent="0.2">
      <c r="A30" s="3">
        <v>42319</v>
      </c>
      <c r="B30" s="2">
        <f>'1FX'!B30*Indices!B30</f>
        <v>1931.3104988830976</v>
      </c>
      <c r="C30" s="2">
        <f>'1FX'!B30*Indices!C30</f>
        <v>4716.1392405063298</v>
      </c>
      <c r="D30" s="2">
        <f>'1FX'!B30*Indices!D30</f>
        <v>1096.4910647803424</v>
      </c>
      <c r="E30" s="2">
        <f>'1FX'!B30*Indices!E30</f>
        <v>16476.377513030529</v>
      </c>
      <c r="F30" s="2">
        <f>'1FX'!C30*Indices!F30</f>
        <v>8916.3893805309726</v>
      </c>
      <c r="G30" s="2">
        <v>4952.51</v>
      </c>
      <c r="H30" s="2">
        <f>'1FX'!J30*Indices!H30</f>
        <v>8246.2873584555418</v>
      </c>
      <c r="I30" s="2">
        <v>10377.200000000001</v>
      </c>
      <c r="J30" s="2">
        <v>22385.11</v>
      </c>
      <c r="K30" s="2">
        <v>667.88</v>
      </c>
      <c r="L30" s="2">
        <v>10907.87</v>
      </c>
      <c r="M30" s="2">
        <f>'1FX'!I30*Indices!N30</f>
        <v>2467.1047397902394</v>
      </c>
      <c r="N30" s="2">
        <f>'1FX'!K30*Indices!O30</f>
        <v>11638.519745789956</v>
      </c>
      <c r="O30" s="2">
        <f>'1FX'!G30*Indices!P30</f>
        <v>549.871907352167</v>
      </c>
      <c r="P30" s="2">
        <f>'1FX'!N30*Indices!Q30</f>
        <v>92.767409933194514</v>
      </c>
      <c r="Q30" s="2">
        <f>'1FX'!D30*Indices!R30</f>
        <v>149.19415085047541</v>
      </c>
      <c r="R30" s="2">
        <f>'1FX'!L30*Indices!S30</f>
        <v>2687.89961338889</v>
      </c>
      <c r="S30" s="2">
        <f>'1FX'!H30*Indices!T30</f>
        <v>558.80284160673568</v>
      </c>
      <c r="T30" s="2">
        <f>'1FX'!F30*Indices!U30</f>
        <v>3366.3803640665046</v>
      </c>
      <c r="U30" s="2">
        <f>'1FX'!M30*Indices!V30</f>
        <v>1.6083409833953393</v>
      </c>
    </row>
    <row r="31" spans="1:21" x14ac:dyDescent="0.2">
      <c r="A31" s="3">
        <v>42320</v>
      </c>
      <c r="B31" s="2">
        <f>'1FX'!B31*Indices!B31</f>
        <v>1891.3519759648718</v>
      </c>
      <c r="C31" s="2">
        <f>'1FX'!B31*Indices!C31</f>
        <v>4626.8361451351975</v>
      </c>
      <c r="D31" s="2">
        <f>'1FX'!B31*Indices!D31</f>
        <v>1067.5387104229258</v>
      </c>
      <c r="E31" s="2">
        <f>'1FX'!B31*Indices!E31</f>
        <v>16129.484631384332</v>
      </c>
      <c r="F31" s="2">
        <f>'1FX'!C31*Indices!F31</f>
        <v>8699.9155167558438</v>
      </c>
      <c r="G31" s="2">
        <v>4856.6499999999996</v>
      </c>
      <c r="H31" s="2">
        <f>'1FX'!J31*Indices!H31</f>
        <v>8169.1281386083583</v>
      </c>
      <c r="I31" s="2">
        <v>10144</v>
      </c>
      <c r="J31" s="2">
        <v>21859.29</v>
      </c>
      <c r="K31" s="2">
        <v>659.18</v>
      </c>
      <c r="L31" s="2">
        <v>10782.63</v>
      </c>
      <c r="M31" s="2">
        <f>'1FX'!I31*Indices!N31</f>
        <v>2437.1413309882842</v>
      </c>
      <c r="N31" s="2">
        <f>'1FX'!K31*Indices!O31</f>
        <v>11493.183796040939</v>
      </c>
      <c r="O31" s="2">
        <f>'1FX'!G31*Indices!P31</f>
        <v>535.96466824314928</v>
      </c>
      <c r="P31" s="2">
        <f>'1FX'!N31*Indices!Q31</f>
        <v>92.158020327646213</v>
      </c>
      <c r="Q31" s="2">
        <f>'1FX'!D31*Indices!R31</f>
        <v>148.51110189618126</v>
      </c>
      <c r="R31" s="2">
        <f>'1FX'!L31*Indices!S31</f>
        <v>2746.1211757648466</v>
      </c>
      <c r="S31" s="2">
        <f>'1FX'!H31*Indices!T31</f>
        <v>552.20380557047281</v>
      </c>
      <c r="T31" s="2">
        <f>'1FX'!F31*Indices!U31</f>
        <v>3376.8304894920616</v>
      </c>
      <c r="U31" s="2">
        <f>'1FX'!M31*Indices!V31</f>
        <v>1.6041589544671744</v>
      </c>
    </row>
    <row r="32" spans="1:21" x14ac:dyDescent="0.2">
      <c r="A32" s="3">
        <v>42321</v>
      </c>
      <c r="B32" s="2">
        <f>'1FX'!B32*Indices!B32</f>
        <v>1876.7475300338606</v>
      </c>
      <c r="C32" s="2">
        <f>'1FX'!B32*Indices!C32</f>
        <v>4571.5292917111183</v>
      </c>
      <c r="D32" s="2">
        <f>'1FX'!B32*Indices!D32</f>
        <v>1063.639315367132</v>
      </c>
      <c r="E32" s="2">
        <f>'1FX'!B32*Indices!E32</f>
        <v>15998.181733846655</v>
      </c>
      <c r="F32" s="2">
        <f>'1FX'!C32*Indices!F32</f>
        <v>8646.5234595816855</v>
      </c>
      <c r="G32" s="2">
        <v>4807.95</v>
      </c>
      <c r="H32" s="2">
        <f>'1FX'!J32*Indices!H32</f>
        <v>8088.2233314845626</v>
      </c>
      <c r="I32" s="2">
        <v>10111.4</v>
      </c>
      <c r="J32" s="2">
        <v>21842.560000000001</v>
      </c>
      <c r="K32" s="2">
        <v>652.61</v>
      </c>
      <c r="L32" s="2">
        <v>10708.4</v>
      </c>
      <c r="M32" s="2">
        <f>'1FX'!I32*Indices!N32</f>
        <v>2425.4588565273652</v>
      </c>
      <c r="N32" s="2">
        <f>'1FX'!K32*Indices!O32</f>
        <v>11221.498787798379</v>
      </c>
      <c r="O32" s="2">
        <f>'1FX'!G32*Indices!P32</f>
        <v>533.95543175487467</v>
      </c>
      <c r="P32" s="2">
        <f>'1FX'!N32*Indices!Q32</f>
        <v>91.655477171613498</v>
      </c>
      <c r="Q32" s="2">
        <f>'1FX'!D32*Indices!R32</f>
        <v>148.23123179909987</v>
      </c>
      <c r="R32" s="2">
        <f>'1FX'!L32*Indices!S32</f>
        <v>2692.4262460628502</v>
      </c>
      <c r="S32" s="2">
        <f>'1FX'!H32*Indices!T32</f>
        <v>545.79109387166977</v>
      </c>
      <c r="T32" s="2">
        <f>'1FX'!F32*Indices!U32</f>
        <v>3341.7710297376866</v>
      </c>
      <c r="U32" s="2">
        <f>'1FX'!M32*Indices!V32</f>
        <v>1.5807818633341346</v>
      </c>
    </row>
    <row r="33" spans="1:21" x14ac:dyDescent="0.2">
      <c r="A33" s="3">
        <v>42324</v>
      </c>
      <c r="B33" s="2">
        <f>'1FX'!B33*Indices!B33</f>
        <v>1921.2932204182846</v>
      </c>
      <c r="C33" s="2">
        <f>'1FX'!B33*Indices!C33</f>
        <v>4664.4083656950352</v>
      </c>
      <c r="D33" s="2">
        <f>'1FX'!B33*Indices!D33</f>
        <v>1081.813503017826</v>
      </c>
      <c r="E33" s="2">
        <f>'1FX'!B33*Indices!E33</f>
        <v>16359.912038553313</v>
      </c>
      <c r="F33" s="2">
        <f>'1FX'!C33*Indices!F33</f>
        <v>8741.8290428104119</v>
      </c>
      <c r="G33" s="2">
        <v>4804.3100000000004</v>
      </c>
      <c r="H33" s="2">
        <f>'1FX'!J33*Indices!H33</f>
        <v>8084.3816581750816</v>
      </c>
      <c r="I33" s="2">
        <v>10124.5</v>
      </c>
      <c r="J33" s="2">
        <v>21811.360000000001</v>
      </c>
      <c r="K33" s="2">
        <v>643.85</v>
      </c>
      <c r="L33" s="2">
        <v>10713.23</v>
      </c>
      <c r="M33" s="2">
        <f>'1FX'!I33*Indices!N33</f>
        <v>2433.8431166419477</v>
      </c>
      <c r="N33" s="2">
        <f>'1FX'!K33*Indices!O33</f>
        <v>11477.574970599766</v>
      </c>
      <c r="O33" s="2">
        <f>'1FX'!G33*Indices!P33</f>
        <v>548.40657026533756</v>
      </c>
      <c r="P33" s="2">
        <f>'1FX'!N33*Indices!Q33</f>
        <v>93.048955286345375</v>
      </c>
      <c r="Q33" s="2">
        <f>'1FX'!D33*Indices!R33</f>
        <v>147.33487806730986</v>
      </c>
      <c r="R33" s="2">
        <f>'1FX'!L33*Indices!S33</f>
        <v>2649.7192076418855</v>
      </c>
      <c r="S33" s="2">
        <f>'1FX'!H33*Indices!T33</f>
        <v>554.79169573550905</v>
      </c>
      <c r="T33" s="2">
        <f>'1FX'!F33*Indices!U33</f>
        <v>3322.8076233481638</v>
      </c>
      <c r="U33" s="2">
        <f>'1FX'!M33*Indices!V33</f>
        <v>1.560771461390783</v>
      </c>
    </row>
    <row r="34" spans="1:21" x14ac:dyDescent="0.2">
      <c r="A34" s="3">
        <v>42325</v>
      </c>
      <c r="B34" s="2">
        <f>'1FX'!B34*Indices!B34</f>
        <v>1926.2905725961768</v>
      </c>
      <c r="C34" s="2">
        <f>'1FX'!B34*Indices!C34</f>
        <v>4684.1185588801736</v>
      </c>
      <c r="D34" s="2">
        <f>'1FX'!B34*Indices!D34</f>
        <v>1083.3857860867117</v>
      </c>
      <c r="E34" s="2">
        <f>'1FX'!B34*Indices!E34</f>
        <v>16430.550988773546</v>
      </c>
      <c r="F34" s="2">
        <f>'1FX'!C34*Indices!F34</f>
        <v>8959.8513542485525</v>
      </c>
      <c r="G34" s="2">
        <v>4937.3100000000004</v>
      </c>
      <c r="H34" s="2">
        <f>'1FX'!J34*Indices!H34</f>
        <v>8282.5238227403097</v>
      </c>
      <c r="I34" s="2">
        <v>10363.799999999999</v>
      </c>
      <c r="J34" s="2">
        <v>22309.39</v>
      </c>
      <c r="K34" s="2">
        <v>657.88</v>
      </c>
      <c r="L34" s="2">
        <v>10971.04</v>
      </c>
      <c r="M34" s="2">
        <f>'1FX'!I34*Indices!N34</f>
        <v>2482.0619955857874</v>
      </c>
      <c r="N34" s="2">
        <f>'1FX'!K34*Indices!O34</f>
        <v>11648.578683957498</v>
      </c>
      <c r="O34" s="2">
        <f>'1FX'!G34*Indices!P34</f>
        <v>549.74431317227993</v>
      </c>
      <c r="P34" s="2">
        <f>'1FX'!N34*Indices!Q34</f>
        <v>93.699206864543072</v>
      </c>
      <c r="Q34" s="2">
        <f>'1FX'!D34*Indices!R34</f>
        <v>149.39028195274153</v>
      </c>
      <c r="R34" s="2">
        <f>'1FX'!L34*Indices!S34</f>
        <v>2697.2257556484342</v>
      </c>
      <c r="S34" s="2">
        <f>'1FX'!H34*Indices!T34</f>
        <v>555.99378470330055</v>
      </c>
      <c r="T34" s="2">
        <f>'1FX'!F34*Indices!U34</f>
        <v>3419.4535008017106</v>
      </c>
      <c r="U34" s="2">
        <f>'1FX'!M34*Indices!V34</f>
        <v>1.5665528465662495</v>
      </c>
    </row>
    <row r="35" spans="1:21" x14ac:dyDescent="0.2">
      <c r="A35" s="3">
        <v>42326</v>
      </c>
      <c r="B35" s="2">
        <f>'1FX'!B35*Indices!B35</f>
        <v>1954.669543599606</v>
      </c>
      <c r="C35" s="2">
        <f>'1FX'!B35*Indices!C35</f>
        <v>4761.198930531451</v>
      </c>
      <c r="D35" s="2">
        <f>'1FX'!B35*Indices!D35</f>
        <v>1099.254186406492</v>
      </c>
      <c r="E35" s="2">
        <f>'1FX'!B35*Indices!E35</f>
        <v>16639.767343684038</v>
      </c>
      <c r="F35" s="2">
        <f>'1FX'!C35*Indices!F35</f>
        <v>8975.7272532342213</v>
      </c>
      <c r="G35" s="2">
        <v>4906.72</v>
      </c>
      <c r="H35" s="2">
        <f>'1FX'!J35*Indices!H35</f>
        <v>8282.7821280515891</v>
      </c>
      <c r="I35" s="2">
        <v>10261.1</v>
      </c>
      <c r="J35" s="2">
        <v>22091.56</v>
      </c>
      <c r="K35" s="2">
        <v>671.82</v>
      </c>
      <c r="L35" s="2">
        <v>10959.95</v>
      </c>
      <c r="M35" s="2">
        <f>'1FX'!I35*Indices!N35</f>
        <v>2494.3528219636887</v>
      </c>
      <c r="N35" s="2">
        <f>'1FX'!K35*Indices!O35</f>
        <v>11813.852188531224</v>
      </c>
      <c r="O35" s="2">
        <f>'1FX'!G35*Indices!P35</f>
        <v>555.16365688487588</v>
      </c>
      <c r="P35" s="2">
        <f>'1FX'!N35*Indices!Q35</f>
        <v>92.453285184779276</v>
      </c>
      <c r="Q35" s="2">
        <f>'1FX'!D35*Indices!R35</f>
        <v>149.10027696627083</v>
      </c>
      <c r="R35" s="2">
        <f>'1FX'!L35*Indices!S35</f>
        <v>2688.7201827358267</v>
      </c>
      <c r="S35" s="2">
        <f>'1FX'!H35*Indices!T35</f>
        <v>549.0830817152638</v>
      </c>
      <c r="T35" s="2">
        <f>'1FX'!F35*Indices!U35</f>
        <v>3424.1271429524381</v>
      </c>
      <c r="U35" s="2">
        <f>'1FX'!M35*Indices!V35</f>
        <v>1.5771805070105662</v>
      </c>
    </row>
    <row r="36" spans="1:21" x14ac:dyDescent="0.2">
      <c r="A36" s="3">
        <v>42327</v>
      </c>
      <c r="B36" s="2">
        <f>'1FX'!B36*Indices!B36</f>
        <v>1938.9230482578721</v>
      </c>
      <c r="C36" s="2">
        <f>'1FX'!B36*Indices!C36</f>
        <v>4726.7002049562143</v>
      </c>
      <c r="D36" s="2">
        <f>'1FX'!B36*Indices!D36</f>
        <v>1086.9480156512018</v>
      </c>
      <c r="E36" s="2">
        <f>'1FX'!B36*Indices!E36</f>
        <v>16520.169554686046</v>
      </c>
      <c r="F36" s="2">
        <f>'1FX'!C36*Indices!F36</f>
        <v>9016.9943019943039</v>
      </c>
      <c r="G36" s="2">
        <v>4915.1000000000004</v>
      </c>
      <c r="H36" s="2">
        <f>'1FX'!J36*Indices!H36</f>
        <v>8272.4058769513304</v>
      </c>
      <c r="I36" s="2">
        <v>10354.700000000001</v>
      </c>
      <c r="J36" s="2">
        <v>22191.99</v>
      </c>
      <c r="K36" s="2">
        <v>670.45</v>
      </c>
      <c r="L36" s="2">
        <v>11085.44</v>
      </c>
      <c r="M36" s="2">
        <f>'1FX'!I36*Indices!N36</f>
        <v>2501.0159189596538</v>
      </c>
      <c r="N36" s="2">
        <f>'1FX'!K36*Indices!O36</f>
        <v>12061.859183162112</v>
      </c>
      <c r="O36" s="2">
        <f>'1FX'!G36*Indices!P36</f>
        <v>556.01304668046146</v>
      </c>
      <c r="P36" s="2">
        <f>'1FX'!N36*Indices!Q36</f>
        <v>92.958379755253716</v>
      </c>
      <c r="Q36" s="2">
        <f>'1FX'!D36*Indices!R36</f>
        <v>150.59000606612074</v>
      </c>
      <c r="R36" s="2">
        <f>'1FX'!L36*Indices!S36</f>
        <v>2704.0446102908923</v>
      </c>
      <c r="S36" s="2">
        <f>'1FX'!H36*Indices!T36</f>
        <v>552.85484930307246</v>
      </c>
      <c r="T36" s="2">
        <f>'1FX'!F36*Indices!U36</f>
        <v>3513.8999296223064</v>
      </c>
      <c r="U36" s="2">
        <f>'1FX'!M36*Indices!V36</f>
        <v>1.5894622435687402</v>
      </c>
    </row>
    <row r="37" spans="1:21" x14ac:dyDescent="0.2">
      <c r="A37" s="3">
        <v>42328</v>
      </c>
      <c r="B37" s="2">
        <f>'1FX'!B37*Indices!B37</f>
        <v>1962.3990231072703</v>
      </c>
      <c r="C37" s="2">
        <f>'1FX'!B37*Indices!C37</f>
        <v>4795.153109148976</v>
      </c>
      <c r="D37" s="2">
        <f>'1FX'!B37*Indices!D37</f>
        <v>1103.8418185233891</v>
      </c>
      <c r="E37" s="2">
        <f>'1FX'!B37*Indices!E37</f>
        <v>16742.269396956603</v>
      </c>
      <c r="F37" s="2">
        <f>'1FX'!C37*Indices!F37</f>
        <v>9039.1409817351596</v>
      </c>
      <c r="G37" s="2">
        <v>4910.97</v>
      </c>
      <c r="H37" s="2">
        <f>'1FX'!J37*Indices!H37</f>
        <v>8313.3517750115261</v>
      </c>
      <c r="I37" s="2">
        <v>10290.299999999999</v>
      </c>
      <c r="J37" s="2">
        <v>22140.14</v>
      </c>
      <c r="K37" s="2">
        <v>658.84</v>
      </c>
      <c r="L37" s="2">
        <v>11119.83</v>
      </c>
      <c r="M37" s="2">
        <f>'1FX'!I37*Indices!N37</f>
        <v>2550.6287798517742</v>
      </c>
      <c r="N37" s="2">
        <f>'1FX'!K37*Indices!O37</f>
        <v>12203.896515445362</v>
      </c>
      <c r="O37" s="2">
        <f>'1FX'!G37*Indices!P37</f>
        <v>556.62090813093971</v>
      </c>
      <c r="P37" s="2">
        <f>'1FX'!N37*Indices!Q37</f>
        <v>94.072213184174402</v>
      </c>
      <c r="Q37" s="2">
        <f>'1FX'!D37*Indices!R37</f>
        <v>151.92823844096296</v>
      </c>
      <c r="R37" s="2">
        <f>'1FX'!L37*Indices!S37</f>
        <v>2751.7105438187032</v>
      </c>
      <c r="S37" s="2">
        <f>'1FX'!H37*Indices!T37</f>
        <v>559.31930856932695</v>
      </c>
      <c r="T37" s="2">
        <f>'1FX'!F37*Indices!U37</f>
        <v>3574.7549903084296</v>
      </c>
      <c r="U37" s="2">
        <f>'1FX'!M37*Indices!V37</f>
        <v>1.5925505010084193</v>
      </c>
    </row>
    <row r="38" spans="1:21" x14ac:dyDescent="0.2">
      <c r="A38" s="3">
        <v>42331</v>
      </c>
      <c r="B38" s="2">
        <f>'1FX'!B38*Indices!B38</f>
        <v>1961.818352764197</v>
      </c>
      <c r="C38" s="2">
        <f>'1FX'!B38*Indices!C38</f>
        <v>4797.3674313651736</v>
      </c>
      <c r="D38" s="2">
        <f>'1FX'!B38*Indices!D38</f>
        <v>1109.7781120722073</v>
      </c>
      <c r="E38" s="2">
        <f>'1FX'!B38*Indices!E38</f>
        <v>16728.732606242946</v>
      </c>
      <c r="F38" s="2">
        <f>'1FX'!C38*Indices!F38</f>
        <v>8966.2140063988627</v>
      </c>
      <c r="G38" s="2">
        <v>4889.12</v>
      </c>
      <c r="H38" s="2">
        <f>'1FX'!J38*Indices!H38</f>
        <v>8241.2134084402987</v>
      </c>
      <c r="I38" s="2">
        <v>10277.4</v>
      </c>
      <c r="J38" s="2">
        <v>22294.69</v>
      </c>
      <c r="K38" s="2">
        <v>643.51</v>
      </c>
      <c r="L38" s="2">
        <v>11092.31</v>
      </c>
      <c r="M38" s="2">
        <f>'1FX'!I38*Indices!N38</f>
        <v>2544.2707637902067</v>
      </c>
      <c r="N38" s="2">
        <f>'1FX'!K38*Indices!O38</f>
        <v>12127.156871387375</v>
      </c>
      <c r="O38" s="2">
        <f>'1FX'!G38*Indices!P38</f>
        <v>553.32934679376683</v>
      </c>
      <c r="P38" s="2">
        <f>'1FX'!N38*Indices!Q38</f>
        <v>93.679758991405649</v>
      </c>
      <c r="Q38" s="2">
        <f>'1FX'!D38*Indices!R38</f>
        <v>152.14916577376397</v>
      </c>
      <c r="R38" s="2">
        <f>'1FX'!L38*Indices!S38</f>
        <v>2754.1754509608554</v>
      </c>
      <c r="S38" s="2">
        <f>'1FX'!H38*Indices!T38</f>
        <v>556.37400395841451</v>
      </c>
      <c r="T38" s="2">
        <f>'1FX'!F38*Indices!U38</f>
        <v>3569.1290966279971</v>
      </c>
      <c r="U38" s="2">
        <f>'1FX'!M38*Indices!V38</f>
        <v>1.6278597426231638</v>
      </c>
    </row>
    <row r="39" spans="1:21" x14ac:dyDescent="0.2">
      <c r="A39" s="3">
        <v>42332</v>
      </c>
      <c r="B39" s="2">
        <f>'1FX'!B39*Indices!B39</f>
        <v>1963.2929235974061</v>
      </c>
      <c r="C39" s="2">
        <f>'1FX'!B39*Indices!C39</f>
        <v>4795.4233624659337</v>
      </c>
      <c r="D39" s="2">
        <f>'1FX'!B39*Indices!D39</f>
        <v>1117.1976318015222</v>
      </c>
      <c r="E39" s="2">
        <f>'1FX'!B39*Indices!E39</f>
        <v>16739.206841462266</v>
      </c>
      <c r="F39" s="2">
        <f>'1FX'!C39*Indices!F39</f>
        <v>8899.4541716878139</v>
      </c>
      <c r="G39" s="2">
        <v>4820.28</v>
      </c>
      <c r="H39" s="2">
        <f>'1FX'!J39*Indices!H39</f>
        <v>8139.4659027906118</v>
      </c>
      <c r="I39" s="2">
        <v>10207.200000000001</v>
      </c>
      <c r="J39" s="2">
        <v>21948.14</v>
      </c>
      <c r="K39" s="2">
        <v>648.12</v>
      </c>
      <c r="L39" s="2">
        <v>10933.99</v>
      </c>
      <c r="M39" s="2">
        <f>'1FX'!I39*Indices!N39</f>
        <v>2533.4312767118308</v>
      </c>
      <c r="N39" s="2">
        <f>'1FX'!K39*Indices!O39</f>
        <v>12263.741538930444</v>
      </c>
      <c r="O39" s="2">
        <f>'1FX'!G39*Indices!P39</f>
        <v>556.41976616862701</v>
      </c>
      <c r="P39" s="2">
        <f>'1FX'!N39*Indices!Q39</f>
        <v>93.733340416176318</v>
      </c>
      <c r="Q39" s="2">
        <f>'1FX'!D39*Indices!R39</f>
        <v>152.80995475113124</v>
      </c>
      <c r="R39" s="2">
        <f>'1FX'!L39*Indices!S39</f>
        <v>2739.0731769428062</v>
      </c>
      <c r="S39" s="2">
        <f>'1FX'!H39*Indices!T39</f>
        <v>556.95487837162091</v>
      </c>
      <c r="T39" s="2">
        <f>'1FX'!F39*Indices!U39</f>
        <v>3563.9721777080704</v>
      </c>
      <c r="U39" s="2">
        <f>'1FX'!M39*Indices!V39</f>
        <v>1.6377422551456373</v>
      </c>
    </row>
    <row r="40" spans="1:21" x14ac:dyDescent="0.2">
      <c r="A40" s="3">
        <v>42333</v>
      </c>
      <c r="B40" s="2">
        <f>'1FX'!B40*Indices!B40</f>
        <v>1965.7177810191499</v>
      </c>
      <c r="C40" s="2">
        <f>'1FX'!B40*Indices!C40</f>
        <v>4814.5108925798713</v>
      </c>
      <c r="D40" s="2">
        <f>'1FX'!B40*Indices!D40</f>
        <v>1127.3796640474284</v>
      </c>
      <c r="E40" s="2">
        <f>'1FX'!B40*Indices!E40</f>
        <v>16763.176963252245</v>
      </c>
      <c r="F40" s="2">
        <f>'1FX'!C40*Indices!F40</f>
        <v>9022.1937504448724</v>
      </c>
      <c r="G40" s="2">
        <v>4892.99</v>
      </c>
      <c r="H40" s="2">
        <f>'1FX'!J40*Indices!H40</f>
        <v>8229.9926308032427</v>
      </c>
      <c r="I40" s="2">
        <v>10227.299999999999</v>
      </c>
      <c r="J40" s="2">
        <v>22359.23</v>
      </c>
      <c r="K40" s="2">
        <v>642.82000000000005</v>
      </c>
      <c r="L40" s="2">
        <v>11169.54</v>
      </c>
      <c r="M40" s="2">
        <f>'1FX'!I40*Indices!N40</f>
        <v>2517.0019342800965</v>
      </c>
      <c r="N40" s="2">
        <f>'1FX'!K40*Indices!O40</f>
        <v>11784.566061931882</v>
      </c>
      <c r="O40" s="2">
        <f>'1FX'!G40*Indices!P40</f>
        <v>557.50965045861813</v>
      </c>
      <c r="P40" s="2">
        <f>'1FX'!N40*Indices!Q40</f>
        <v>93.711598535002906</v>
      </c>
      <c r="Q40" s="2">
        <f>'1FX'!D40*Indices!R40</f>
        <v>152.19369680239248</v>
      </c>
      <c r="R40" s="2">
        <f>'1FX'!L40*Indices!S40</f>
        <v>2737.898932124494</v>
      </c>
      <c r="S40" s="2">
        <f>'1FX'!H40*Indices!T40</f>
        <v>562.65321452242426</v>
      </c>
      <c r="T40" s="2">
        <f>'1FX'!F40*Indices!U40</f>
        <v>3544.2063600382153</v>
      </c>
      <c r="U40" s="2">
        <f>'1FX'!M40*Indices!V40</f>
        <v>1.6332631613170665</v>
      </c>
    </row>
    <row r="41" spans="1:21" x14ac:dyDescent="0.2">
      <c r="A41" s="3">
        <v>42334</v>
      </c>
      <c r="B41" s="2">
        <f>'1FX'!B41*Indices!B41</f>
        <v>1968.6819659770979</v>
      </c>
      <c r="C41" s="2">
        <f>'1FX'!B41*Indices!C41</f>
        <v>4821.7708873285901</v>
      </c>
      <c r="D41" s="2">
        <f>'1FX'!B41*Indices!D41</f>
        <v>1129.0796852174733</v>
      </c>
      <c r="E41" s="2">
        <f>'1FX'!B41*Indices!E41</f>
        <v>16788.454832477262</v>
      </c>
      <c r="F41" s="2">
        <f>'1FX'!C41*Indices!F41</f>
        <v>9100.5409252669051</v>
      </c>
      <c r="G41" s="2">
        <v>4946.0200000000004</v>
      </c>
      <c r="H41" s="2">
        <f>'1FX'!J41*Indices!H41</f>
        <v>8245.90842221405</v>
      </c>
      <c r="I41" s="2">
        <v>10332.299999999999</v>
      </c>
      <c r="J41" s="2">
        <v>22591.53</v>
      </c>
      <c r="K41" s="2">
        <v>642.77</v>
      </c>
      <c r="L41" s="2">
        <v>11320.77</v>
      </c>
      <c r="M41" s="2">
        <f>'1FX'!I41*Indices!N41</f>
        <v>2524.9320892609421</v>
      </c>
      <c r="N41" s="2">
        <f>'1FX'!K41*Indices!O41</f>
        <v>11870.988291577491</v>
      </c>
      <c r="O41" s="2">
        <f>'1FX'!G41*Indices!P41</f>
        <v>559.18034530435716</v>
      </c>
      <c r="P41" s="2">
        <f>'1FX'!N41*Indices!Q41</f>
        <v>94.08204065921079</v>
      </c>
      <c r="Q41" s="2">
        <f>'1FX'!D41*Indices!R41</f>
        <v>153.30061491160646</v>
      </c>
      <c r="R41" s="2">
        <f>'1FX'!L41*Indices!S41</f>
        <v>2732.5398995145833</v>
      </c>
      <c r="S41" s="2">
        <f>'1FX'!H41*Indices!T41</f>
        <v>561.5941173867509</v>
      </c>
      <c r="T41" s="2">
        <f>'1FX'!F41*Indices!U41</f>
        <v>3548.5528466357941</v>
      </c>
      <c r="U41" s="2">
        <f>'1FX'!M41*Indices!V41</f>
        <v>1.6695140299096463</v>
      </c>
    </row>
    <row r="42" spans="1:21" x14ac:dyDescent="0.2">
      <c r="A42" s="3">
        <v>42335</v>
      </c>
      <c r="B42" s="2">
        <f>'1FX'!B42*Indices!B42</f>
        <v>1973.1048805815165</v>
      </c>
      <c r="C42" s="2">
        <f>'1FX'!B42*Indices!C42</f>
        <v>4840.4795619748902</v>
      </c>
      <c r="D42" s="2">
        <f>'1FX'!B42*Indices!D42</f>
        <v>1135.0703294628531</v>
      </c>
      <c r="E42" s="2">
        <f>'1FX'!B42*Indices!E42</f>
        <v>16802.12404418012</v>
      </c>
      <c r="F42" s="2">
        <f>'1FX'!C42*Indices!F42</f>
        <v>9049.8261054723534</v>
      </c>
      <c r="G42" s="2">
        <v>4930.1400000000003</v>
      </c>
      <c r="H42" s="2">
        <f>'1FX'!J42*Indices!H42</f>
        <v>8251.2693611951236</v>
      </c>
      <c r="I42" s="2">
        <v>10310.700000000001</v>
      </c>
      <c r="J42" s="2">
        <v>22575.18</v>
      </c>
      <c r="K42" s="2">
        <v>649.79</v>
      </c>
      <c r="L42" s="2">
        <v>11293.76</v>
      </c>
      <c r="M42" s="2">
        <f>'1FX'!I42*Indices!N42</f>
        <v>2512.5993444797518</v>
      </c>
      <c r="N42" s="2">
        <f>'1FX'!K42*Indices!O42</f>
        <v>11258.675404042266</v>
      </c>
      <c r="O42" s="2">
        <f>'1FX'!G42*Indices!P42</f>
        <v>553.86353206961064</v>
      </c>
      <c r="P42" s="2">
        <f>'1FX'!N42*Indices!Q42</f>
        <v>94.34765676234376</v>
      </c>
      <c r="Q42" s="2">
        <f>'1FX'!D42*Indices!R42</f>
        <v>152.80058403135325</v>
      </c>
      <c r="R42" s="2">
        <f>'1FX'!L42*Indices!S42</f>
        <v>2687.4404047907542</v>
      </c>
      <c r="S42" s="2">
        <f>'1FX'!H42*Indices!T42</f>
        <v>531.18449411000552</v>
      </c>
      <c r="T42" s="2">
        <f>'1FX'!F42*Indices!U42</f>
        <v>3533.5225999252893</v>
      </c>
      <c r="U42" s="2">
        <f>'1FX'!M42*Indices!V42</f>
        <v>1.6696895135740089</v>
      </c>
    </row>
    <row r="43" spans="1:21" x14ac:dyDescent="0.2">
      <c r="A43" s="3">
        <v>42338</v>
      </c>
      <c r="B43" s="2">
        <f>'1FX'!B43*Indices!B43</f>
        <v>1969.2460599176486</v>
      </c>
      <c r="C43" s="2">
        <f>'1FX'!B43*Indices!C43</f>
        <v>4835.69501632827</v>
      </c>
      <c r="D43" s="2">
        <f>'1FX'!B43*Indices!D43</f>
        <v>1134.0905863978419</v>
      </c>
      <c r="E43" s="2">
        <f>'1FX'!B43*Indices!E43</f>
        <v>16773.089119220029</v>
      </c>
      <c r="F43" s="2">
        <f>'1FX'!C43*Indices!F43</f>
        <v>9058.7757428917557</v>
      </c>
      <c r="G43" s="2">
        <v>4957.6000000000004</v>
      </c>
      <c r="H43" s="2">
        <f>'1FX'!J43*Indices!H43</f>
        <v>8283.9904200442161</v>
      </c>
      <c r="I43" s="2">
        <v>10386.9</v>
      </c>
      <c r="J43" s="2">
        <v>22717.98</v>
      </c>
      <c r="K43" s="2">
        <v>634.82000000000005</v>
      </c>
      <c r="L43" s="2">
        <v>11382.23</v>
      </c>
      <c r="M43" s="2">
        <f>'1FX'!I43*Indices!N43</f>
        <v>2479.6218193447803</v>
      </c>
      <c r="N43" s="2">
        <f>'1FX'!K43*Indices!O43</f>
        <v>11038.890248079464</v>
      </c>
      <c r="O43" s="2">
        <f>'1FX'!G43*Indices!P43</f>
        <v>560.90390677575886</v>
      </c>
      <c r="P43" s="2">
        <f>'1FX'!N43*Indices!Q43</f>
        <v>95.224338806696764</v>
      </c>
      <c r="Q43" s="2">
        <f>'1FX'!D43*Indices!R43</f>
        <v>151.84521337946944</v>
      </c>
      <c r="R43" s="2">
        <f>'1FX'!L43*Indices!S43</f>
        <v>2686.6676845094503</v>
      </c>
      <c r="S43" s="2">
        <f>'1FX'!H43*Indices!T43</f>
        <v>533.69313390439834</v>
      </c>
      <c r="T43" s="2">
        <f>'1FX'!F43*Indices!U43</f>
        <v>3535.0776599384194</v>
      </c>
      <c r="U43" s="2">
        <f>'1FX'!M43*Indices!V43</f>
        <v>1.6350003693580559</v>
      </c>
    </row>
    <row r="44" spans="1:21" x14ac:dyDescent="0.2">
      <c r="A44" s="3">
        <v>42339</v>
      </c>
      <c r="B44" s="2">
        <f>'1FX'!B44*Indices!B44</f>
        <v>1977.7359732869302</v>
      </c>
      <c r="C44" s="2">
        <f>'1FX'!B44*Indices!C44</f>
        <v>4850.0305695339321</v>
      </c>
      <c r="D44" s="2">
        <f>'1FX'!B44*Indices!D44</f>
        <v>1132.6341532239101</v>
      </c>
      <c r="E44" s="2">
        <f>'1FX'!B44*Indices!E44</f>
        <v>16825.810092649201</v>
      </c>
      <c r="F44" s="2">
        <f>'1FX'!C44*Indices!F44</f>
        <v>9072.4874104546416</v>
      </c>
      <c r="G44" s="2">
        <v>4914.53</v>
      </c>
      <c r="H44" s="2">
        <f>'1FX'!J44*Indices!H44</f>
        <v>8237.8309059265375</v>
      </c>
      <c r="I44" s="2">
        <v>10379.200000000001</v>
      </c>
      <c r="J44" s="2">
        <v>22581.33</v>
      </c>
      <c r="K44" s="2">
        <v>639.33000000000004</v>
      </c>
      <c r="L44" s="2">
        <v>11261.24</v>
      </c>
      <c r="M44" s="2">
        <f>'1FX'!I44*Indices!N44</f>
        <v>2504.2872173738774</v>
      </c>
      <c r="N44" s="2">
        <f>'1FX'!K44*Indices!O44</f>
        <v>10984.065250786376</v>
      </c>
      <c r="O44" s="2">
        <f>'1FX'!G44*Indices!P44</f>
        <v>565.46478873239448</v>
      </c>
      <c r="P44" s="2">
        <f>'1FX'!N44*Indices!Q44</f>
        <v>95.039038358469028</v>
      </c>
      <c r="Q44" s="2">
        <f>'1FX'!D44*Indices!R44</f>
        <v>153.19911199571308</v>
      </c>
      <c r="R44" s="2">
        <f>'1FX'!L44*Indices!S44</f>
        <v>2721.6496725826751</v>
      </c>
      <c r="S44" s="2">
        <f>'1FX'!H44*Indices!T44</f>
        <v>531.95934027165288</v>
      </c>
      <c r="T44" s="2">
        <f>'1FX'!F44*Indices!U44</f>
        <v>3627.8155139156788</v>
      </c>
      <c r="U44" s="2">
        <f>'1FX'!M44*Indices!V44</f>
        <v>1.6543485368644759</v>
      </c>
    </row>
    <row r="45" spans="1:21" x14ac:dyDescent="0.2">
      <c r="A45" s="3">
        <v>42340</v>
      </c>
      <c r="B45" s="2">
        <f>'1FX'!B45*Indices!B45</f>
        <v>1959.0296749882241</v>
      </c>
      <c r="C45" s="2">
        <f>'1FX'!B45*Indices!C45</f>
        <v>4826.3966085727743</v>
      </c>
      <c r="D45" s="2">
        <f>'1FX'!B45*Indices!D45</f>
        <v>1122.6471973622231</v>
      </c>
      <c r="E45" s="2">
        <f>'1FX'!B45*Indices!E45</f>
        <v>16702.477626000938</v>
      </c>
      <c r="F45" s="2">
        <f>'1FX'!C45*Indices!F45</f>
        <v>9044.2002957954792</v>
      </c>
      <c r="G45" s="2">
        <v>4905.76</v>
      </c>
      <c r="H45" s="2">
        <f>'1FX'!J45*Indices!H45</f>
        <v>8288.0411802555373</v>
      </c>
      <c r="I45" s="2">
        <v>10342</v>
      </c>
      <c r="J45" s="2">
        <v>22551.91</v>
      </c>
      <c r="K45" s="2">
        <v>626.17999999999995</v>
      </c>
      <c r="L45" s="2">
        <v>11190.02</v>
      </c>
      <c r="M45" s="2">
        <f>'1FX'!I45*Indices!N45</f>
        <v>2468.6100758202492</v>
      </c>
      <c r="N45" s="2">
        <f>'1FX'!K45*Indices!O45</f>
        <v>11032.664791638521</v>
      </c>
      <c r="O45" s="2">
        <f>'1FX'!G45*Indices!P45</f>
        <v>559.82067212651793</v>
      </c>
      <c r="P45" s="2">
        <f>'1FX'!N45*Indices!Q45</f>
        <v>94.78252187632998</v>
      </c>
      <c r="Q45" s="2">
        <f>'1FX'!D45*Indices!R45</f>
        <v>152.40305751958726</v>
      </c>
      <c r="R45" s="2">
        <f>'1FX'!L45*Indices!S45</f>
        <v>2743.2153905291866</v>
      </c>
      <c r="S45" s="2">
        <f>'1FX'!H45*Indices!T45</f>
        <v>545.24726528569124</v>
      </c>
      <c r="T45" s="2">
        <f>'1FX'!F45*Indices!U45</f>
        <v>3620.8201067309346</v>
      </c>
      <c r="U45" s="2">
        <f>'1FX'!M45*Indices!V45</f>
        <v>1.6332371469213574</v>
      </c>
    </row>
    <row r="46" spans="1:21" x14ac:dyDescent="0.2">
      <c r="A46" s="3">
        <v>42341</v>
      </c>
      <c r="B46" s="2">
        <f>'1FX'!B46*Indices!B46</f>
        <v>1873.2532102545356</v>
      </c>
      <c r="C46" s="2">
        <f>'1FX'!B46*Indices!C46</f>
        <v>4604.048805008455</v>
      </c>
      <c r="D46" s="2">
        <f>'1FX'!B46*Indices!D46</f>
        <v>1069.8441712745052</v>
      </c>
      <c r="E46" s="2">
        <f>'1FX'!B46*Indices!E46</f>
        <v>15973.742174290544</v>
      </c>
      <c r="F46" s="2">
        <f>'1FX'!C46*Indices!F46</f>
        <v>8688.1273797161666</v>
      </c>
      <c r="G46" s="2">
        <v>4730.21</v>
      </c>
      <c r="H46" s="2">
        <f>'1FX'!J46*Indices!H46</f>
        <v>8133.1679529584708</v>
      </c>
      <c r="I46" s="2">
        <v>10092.9</v>
      </c>
      <c r="J46" s="2">
        <v>21995.71</v>
      </c>
      <c r="K46" s="2">
        <v>617.39</v>
      </c>
      <c r="L46" s="2">
        <v>10789.24</v>
      </c>
      <c r="M46" s="2">
        <f>'1FX'!I46*Indices!N46</f>
        <v>2353.7536877150201</v>
      </c>
      <c r="N46" s="2">
        <f>'1FX'!K46*Indices!O46</f>
        <v>11282.270400408555</v>
      </c>
      <c r="O46" s="2">
        <f>'1FX'!G46*Indices!P46</f>
        <v>536.93397679433212</v>
      </c>
      <c r="P46" s="2">
        <f>'1FX'!N46*Indices!Q46</f>
        <v>90.991756289282733</v>
      </c>
      <c r="Q46" s="2">
        <f>'1FX'!D46*Indices!R46</f>
        <v>148.6831705316531</v>
      </c>
      <c r="R46" s="2">
        <f>'1FX'!L46*Indices!S46</f>
        <v>2665.5184304399522</v>
      </c>
      <c r="S46" s="2">
        <f>'1FX'!H46*Indices!T46</f>
        <v>536.46087006231062</v>
      </c>
      <c r="T46" s="2">
        <f>'1FX'!F46*Indices!U46</f>
        <v>3508.5335570469801</v>
      </c>
      <c r="U46" s="2">
        <f>'1FX'!M46*Indices!V46</f>
        <v>1.6214719586270825</v>
      </c>
    </row>
    <row r="47" spans="1:21" x14ac:dyDescent="0.2">
      <c r="A47" s="3">
        <v>42342</v>
      </c>
      <c r="B47" s="2">
        <f>'1FX'!B47*Indices!B47</f>
        <v>1921.3613190648971</v>
      </c>
      <c r="C47" s="2">
        <f>'1FX'!B47*Indices!C47</f>
        <v>4723.5291415973925</v>
      </c>
      <c r="D47" s="2">
        <f>'1FX'!B47*Indices!D47</f>
        <v>1087.0344004041706</v>
      </c>
      <c r="E47" s="2">
        <f>'1FX'!B47*Indices!E47</f>
        <v>16394.277315941767</v>
      </c>
      <c r="F47" s="2">
        <f>'1FX'!C47*Indices!F47</f>
        <v>8660.0819046296929</v>
      </c>
      <c r="G47" s="2">
        <v>4714.79</v>
      </c>
      <c r="H47" s="2">
        <f>'1FX'!J47*Indices!H47</f>
        <v>8087.1750114836923</v>
      </c>
      <c r="I47" s="2">
        <v>10078.700000000001</v>
      </c>
      <c r="J47" s="2">
        <v>22021.360000000001</v>
      </c>
      <c r="K47" s="2">
        <v>607.55999999999995</v>
      </c>
      <c r="L47" s="2">
        <v>10752.1</v>
      </c>
      <c r="M47" s="2">
        <f>'1FX'!I47*Indices!N47</f>
        <v>2371.120835849541</v>
      </c>
      <c r="N47" s="2">
        <f>'1FX'!K47*Indices!O47</f>
        <v>11104.9048289369</v>
      </c>
      <c r="O47" s="2">
        <f>'1FX'!G47*Indices!P47</f>
        <v>540.82628720698426</v>
      </c>
      <c r="P47" s="2">
        <f>'1FX'!N47*Indices!Q47</f>
        <v>90.762496552062771</v>
      </c>
      <c r="Q47" s="2">
        <f>'1FX'!D47*Indices!R47</f>
        <v>145.45270144300682</v>
      </c>
      <c r="R47" s="2">
        <f>'1FX'!L47*Indices!S47</f>
        <v>2635.0055992368443</v>
      </c>
      <c r="S47" s="2">
        <f>'1FX'!H47*Indices!T47</f>
        <v>529.65501901413495</v>
      </c>
      <c r="T47" s="2">
        <f>'1FX'!F47*Indices!U47</f>
        <v>3474.124152813838</v>
      </c>
      <c r="U47" s="2">
        <f>'1FX'!M47*Indices!V47</f>
        <v>1.5470201996458404</v>
      </c>
    </row>
    <row r="48" spans="1:21" x14ac:dyDescent="0.2">
      <c r="A48" s="3">
        <v>42345</v>
      </c>
      <c r="B48" s="2">
        <f>'1FX'!B48*Indices!B48</f>
        <v>1916.9120022149418</v>
      </c>
      <c r="C48" s="2">
        <f>'1FX'!B48*Indices!C48</f>
        <v>4708.4213926445482</v>
      </c>
      <c r="D48" s="2">
        <f>'1FX'!B48*Indices!D48</f>
        <v>1074.5235568270962</v>
      </c>
      <c r="E48" s="2">
        <f>'1FX'!B48*Indices!E48</f>
        <v>16363.361173919064</v>
      </c>
      <c r="F48" s="2">
        <f>'1FX'!C48*Indices!F48</f>
        <v>8646.1794943039731</v>
      </c>
      <c r="G48" s="2">
        <v>4756.41</v>
      </c>
      <c r="H48" s="2">
        <f>'1FX'!J48*Indices!H48</f>
        <v>8127.157196795285</v>
      </c>
      <c r="I48" s="2">
        <v>10042.4</v>
      </c>
      <c r="J48" s="2">
        <v>22037.17</v>
      </c>
      <c r="K48" s="2">
        <v>608.85</v>
      </c>
      <c r="L48" s="2">
        <v>10886.09</v>
      </c>
      <c r="M48" s="2">
        <f>'1FX'!I48*Indices!N48</f>
        <v>2330.8887054036636</v>
      </c>
      <c r="N48" s="2">
        <f>'1FX'!K48*Indices!O48</f>
        <v>11076.122364005974</v>
      </c>
      <c r="O48" s="2">
        <f>'1FX'!G48*Indices!P48</f>
        <v>525.58727987690202</v>
      </c>
      <c r="P48" s="2">
        <f>'1FX'!N48*Indices!Q48</f>
        <v>90.901425384590922</v>
      </c>
      <c r="Q48" s="2">
        <f>'1FX'!D48*Indices!R48</f>
        <v>147.35300718132856</v>
      </c>
      <c r="R48" s="2">
        <f>'1FX'!L48*Indices!S48</f>
        <v>2639.8306948762611</v>
      </c>
      <c r="S48" s="2">
        <f>'1FX'!H48*Indices!T48</f>
        <v>533.34552681606078</v>
      </c>
      <c r="T48" s="2">
        <f>'1FX'!F48*Indices!U48</f>
        <v>3458.2251735587074</v>
      </c>
      <c r="U48" s="2">
        <f>'1FX'!M48*Indices!V48</f>
        <v>1.5604869791873615</v>
      </c>
    </row>
    <row r="49" spans="1:21" x14ac:dyDescent="0.2">
      <c r="A49" s="3">
        <v>42346</v>
      </c>
      <c r="B49" s="2">
        <f>'1FX'!B49*Indices!B49</f>
        <v>1894.3314820764676</v>
      </c>
      <c r="C49" s="2">
        <f>'1FX'!B49*Indices!C49</f>
        <v>4680.0752742461091</v>
      </c>
      <c r="D49" s="2">
        <f>'1FX'!B49*Indices!D49</f>
        <v>1064.3044017074401</v>
      </c>
      <c r="E49" s="2">
        <f>'1FX'!B49*Indices!E49</f>
        <v>16127.048239776012</v>
      </c>
      <c r="F49" s="2">
        <f>'1FX'!C49*Indices!F49</f>
        <v>8452.4626300199761</v>
      </c>
      <c r="G49" s="2">
        <v>4681.8599999999997</v>
      </c>
      <c r="H49" s="2">
        <f>'1FX'!J49*Indices!H49</f>
        <v>8052.1932259855639</v>
      </c>
      <c r="I49" s="2">
        <v>9837.1</v>
      </c>
      <c r="J49" s="2">
        <v>21538.04</v>
      </c>
      <c r="K49" s="2">
        <v>581.9</v>
      </c>
      <c r="L49" s="2">
        <v>10673.6</v>
      </c>
      <c r="M49" s="2">
        <f>'1FX'!I49*Indices!N49</f>
        <v>2277.1108435826504</v>
      </c>
      <c r="N49" s="2">
        <f>'1FX'!K49*Indices!O49</f>
        <v>10747.025680708033</v>
      </c>
      <c r="O49" s="2">
        <f>'1FX'!G49*Indices!P49</f>
        <v>514.11291684968069</v>
      </c>
      <c r="P49" s="2">
        <f>'1FX'!N49*Indices!Q49</f>
        <v>89.455873752658306</v>
      </c>
      <c r="Q49" s="2">
        <f>'1FX'!D49*Indices!R49</f>
        <v>145.55406212664278</v>
      </c>
      <c r="R49" s="2">
        <f>'1FX'!L49*Indices!S49</f>
        <v>2599.768567969807</v>
      </c>
      <c r="S49" s="2">
        <f>'1FX'!H49*Indices!T49</f>
        <v>519.73636025519988</v>
      </c>
      <c r="T49" s="2">
        <f>'1FX'!F49*Indices!U49</f>
        <v>3384.0765765765764</v>
      </c>
      <c r="U49" s="2">
        <f>'1FX'!M49*Indices!V49</f>
        <v>1.5424989711608472</v>
      </c>
    </row>
    <row r="50" spans="1:21" x14ac:dyDescent="0.2">
      <c r="A50" s="3">
        <v>42347</v>
      </c>
      <c r="B50" s="2">
        <f>'1FX'!B50*Indices!B50</f>
        <v>1857.1674753979412</v>
      </c>
      <c r="C50" s="2">
        <f>'1FX'!B50*Indices!C50</f>
        <v>4555.6845494535401</v>
      </c>
      <c r="D50" s="2">
        <f>'1FX'!B50*Indices!D50</f>
        <v>1039.2907351140536</v>
      </c>
      <c r="E50" s="2">
        <f>'1FX'!B50*Indices!E50</f>
        <v>15865.312230737834</v>
      </c>
      <c r="F50" s="2">
        <f>'1FX'!C50*Indices!F50</f>
        <v>8435.4674376979219</v>
      </c>
      <c r="G50" s="2">
        <v>4637.45</v>
      </c>
      <c r="H50" s="2">
        <f>'1FX'!J50*Indices!H50</f>
        <v>7963.942751615883</v>
      </c>
      <c r="I50" s="2">
        <v>9835.5</v>
      </c>
      <c r="J50" s="2">
        <v>21500.880000000001</v>
      </c>
      <c r="K50" s="2">
        <v>559.79</v>
      </c>
      <c r="L50" s="2">
        <v>10592.49</v>
      </c>
      <c r="M50" s="2">
        <f>'1FX'!I50*Indices!N50</f>
        <v>2253.6168484702876</v>
      </c>
      <c r="N50" s="2">
        <f>'1FX'!K50*Indices!O50</f>
        <v>11151.344095773626</v>
      </c>
      <c r="O50" s="2">
        <f>'1FX'!G50*Indices!P50</f>
        <v>509.43333222025581</v>
      </c>
      <c r="P50" s="2">
        <f>'1FX'!N50*Indices!Q50</f>
        <v>87.169509592839802</v>
      </c>
      <c r="Q50" s="2">
        <f>'1FX'!D50*Indices!R50</f>
        <v>144.15617297781762</v>
      </c>
      <c r="R50" s="2">
        <f>'1FX'!L50*Indices!S50</f>
        <v>2566.2200095333933</v>
      </c>
      <c r="S50" s="2">
        <f>'1FX'!H50*Indices!T50</f>
        <v>512.97451743989154</v>
      </c>
      <c r="T50" s="2">
        <f>'1FX'!F50*Indices!U50</f>
        <v>3331.2235263261423</v>
      </c>
      <c r="U50" s="2">
        <f>'1FX'!M50*Indices!V50</f>
        <v>1.5205063567754877</v>
      </c>
    </row>
    <row r="51" spans="1:21" x14ac:dyDescent="0.2">
      <c r="A51" s="3">
        <v>42348</v>
      </c>
      <c r="B51" s="2">
        <f>'1FX'!B51*Indices!B51</f>
        <v>1875.810063525433</v>
      </c>
      <c r="C51" s="2">
        <f>'1FX'!B51*Indices!C51</f>
        <v>4611.4619989945613</v>
      </c>
      <c r="D51" s="2">
        <f>'1FX'!B51*Indices!D51</f>
        <v>1050.2445043645171</v>
      </c>
      <c r="E51" s="2">
        <f>'1FX'!B51*Indices!E51</f>
        <v>16063.936748777478</v>
      </c>
      <c r="F51" s="2">
        <f>'1FX'!C51*Indices!F51</f>
        <v>8435.7073576278235</v>
      </c>
      <c r="G51" s="2">
        <v>4635.0600000000004</v>
      </c>
      <c r="H51" s="2">
        <f>'1FX'!J51*Indices!H51</f>
        <v>7987.2594374537375</v>
      </c>
      <c r="I51" s="2">
        <v>9778.7000000000007</v>
      </c>
      <c r="J51" s="2">
        <v>21409.63</v>
      </c>
      <c r="K51" s="2">
        <v>576.51</v>
      </c>
      <c r="L51" s="2">
        <v>10598.93</v>
      </c>
      <c r="M51" s="2">
        <f>'1FX'!I51*Indices!N51</f>
        <v>2256.1691795882762</v>
      </c>
      <c r="N51" s="2">
        <f>'1FX'!K51*Indices!O51</f>
        <v>10939.599391055224</v>
      </c>
      <c r="O51" s="2">
        <f>'1FX'!G51*Indices!P51</f>
        <v>514.41414243064639</v>
      </c>
      <c r="P51" s="2">
        <f>'1FX'!N51*Indices!Q51</f>
        <v>88.782864190058561</v>
      </c>
      <c r="Q51" s="2">
        <f>'1FX'!D51*Indices!R51</f>
        <v>143.1694666817003</v>
      </c>
      <c r="R51" s="2">
        <f>'1FX'!L51*Indices!S51</f>
        <v>2560.5325248330701</v>
      </c>
      <c r="S51" s="2">
        <f>'1FX'!H51*Indices!T51</f>
        <v>513.63944201895436</v>
      </c>
      <c r="T51" s="2">
        <f>'1FX'!F51*Indices!U51</f>
        <v>3352.8885191347758</v>
      </c>
      <c r="U51" s="2">
        <f>'1FX'!M51*Indices!V51</f>
        <v>1.503743818078173</v>
      </c>
    </row>
    <row r="52" spans="1:21" x14ac:dyDescent="0.2">
      <c r="A52" s="3">
        <v>42349</v>
      </c>
      <c r="B52" s="2">
        <f>'1FX'!B52*Indices!B52</f>
        <v>1831.1752127030345</v>
      </c>
      <c r="C52" s="2">
        <f>'1FX'!B52*Indices!C52</f>
        <v>4489.2579280222026</v>
      </c>
      <c r="D52" s="2">
        <f>'1FX'!B52*Indices!D52</f>
        <v>1022.4396014377359</v>
      </c>
      <c r="E52" s="2">
        <f>'1FX'!B52*Indices!E52</f>
        <v>15710.641976432047</v>
      </c>
      <c r="F52" s="2">
        <f>'1FX'!C52*Indices!F52</f>
        <v>8243.1350827390434</v>
      </c>
      <c r="G52" s="2">
        <v>4549.5600000000004</v>
      </c>
      <c r="H52" s="2">
        <f>'1FX'!J52*Indices!H52</f>
        <v>7861.3592233009713</v>
      </c>
      <c r="I52" s="2">
        <v>9630.7000000000007</v>
      </c>
      <c r="J52" s="2">
        <v>21015.29</v>
      </c>
      <c r="K52" s="2">
        <v>578.29999999999995</v>
      </c>
      <c r="L52" s="2">
        <v>10340.06</v>
      </c>
      <c r="M52" s="2">
        <f>'1FX'!I52*Indices!N52</f>
        <v>2197.4959386175337</v>
      </c>
      <c r="N52" s="2">
        <f>'1FX'!K52*Indices!O52</f>
        <v>10634.412922173276</v>
      </c>
      <c r="O52" s="2">
        <f>'1FX'!G52*Indices!P52</f>
        <v>498.18747105907255</v>
      </c>
      <c r="P52" s="2">
        <f>'1FX'!N52*Indices!Q52</f>
        <v>87.074161194674076</v>
      </c>
      <c r="Q52" s="2">
        <f>'1FX'!D52*Indices!R52</f>
        <v>144.78057594579334</v>
      </c>
      <c r="R52" s="2">
        <f>'1FX'!L52*Indices!S52</f>
        <v>2518.2940779632181</v>
      </c>
      <c r="S52" s="2">
        <f>'1FX'!H52*Indices!T52</f>
        <v>506.85884649812158</v>
      </c>
      <c r="T52" s="2">
        <f>'1FX'!F52*Indices!U52</f>
        <v>3289.9094031071136</v>
      </c>
      <c r="U52" s="2">
        <f>'1FX'!M52*Indices!V52</f>
        <v>1.5119998137759258</v>
      </c>
    </row>
    <row r="53" spans="1:21" x14ac:dyDescent="0.2">
      <c r="A53" s="3">
        <v>42352</v>
      </c>
      <c r="B53" s="2">
        <f>'1FX'!B53*Indices!B53</f>
        <v>1839.4650655021835</v>
      </c>
      <c r="C53" s="2">
        <f>'1FX'!B53*Indices!C53</f>
        <v>4505.3038573508002</v>
      </c>
      <c r="D53" s="2">
        <f>'1FX'!B53*Indices!D53</f>
        <v>1015.1564774381368</v>
      </c>
      <c r="E53" s="2">
        <f>'1FX'!B53*Indices!E53</f>
        <v>15801.03711790393</v>
      </c>
      <c r="F53" s="2">
        <f>'1FX'!C53*Indices!F53</f>
        <v>8091.5490047523936</v>
      </c>
      <c r="G53" s="2">
        <v>4473.07</v>
      </c>
      <c r="H53" s="2">
        <f>'1FX'!J53*Indices!H53</f>
        <v>7737.7217294900211</v>
      </c>
      <c r="I53" s="2">
        <v>9428.5</v>
      </c>
      <c r="J53" s="2">
        <v>20506.560000000001</v>
      </c>
      <c r="K53" s="2">
        <v>590.26</v>
      </c>
      <c r="L53" s="2">
        <v>10139.34</v>
      </c>
      <c r="M53" s="2">
        <f>'1FX'!I53*Indices!N53</f>
        <v>2202.2831194222827</v>
      </c>
      <c r="N53" s="2">
        <f>'1FX'!K53*Indices!O53</f>
        <v>10497.656359968094</v>
      </c>
      <c r="O53" s="2">
        <f>'1FX'!G53*Indices!P53</f>
        <v>496.49256450170571</v>
      </c>
      <c r="P53" s="2">
        <f>'1FX'!N53*Indices!Q53</f>
        <v>87.562322822258167</v>
      </c>
      <c r="Q53" s="2">
        <f>'1FX'!D53*Indices!R53</f>
        <v>141.943248017439</v>
      </c>
      <c r="R53" s="2">
        <f>'1FX'!L53*Indices!S53</f>
        <v>2493.2403577842642</v>
      </c>
      <c r="S53" s="2">
        <f>'1FX'!H53*Indices!T53</f>
        <v>519.17136760262827</v>
      </c>
      <c r="T53" s="2">
        <f>'1FX'!F53*Indices!U53</f>
        <v>3249.1251895312812</v>
      </c>
      <c r="U53" s="2">
        <f>'1FX'!M53*Indices!V53</f>
        <v>1.4891930724427209</v>
      </c>
    </row>
    <row r="54" spans="1:21" x14ac:dyDescent="0.2">
      <c r="A54" s="3">
        <v>42353</v>
      </c>
      <c r="B54" s="2">
        <f>'1FX'!B54*Indices!B54</f>
        <v>1869.9702585220773</v>
      </c>
      <c r="C54" s="2">
        <f>'1FX'!B54*Indices!C54</f>
        <v>4571.3658201784483</v>
      </c>
      <c r="D54" s="2">
        <f>'1FX'!B54*Indices!D54</f>
        <v>1035.5067490276824</v>
      </c>
      <c r="E54" s="2">
        <f>'1FX'!B54*Indices!E54</f>
        <v>16037.43765728666</v>
      </c>
      <c r="F54" s="2">
        <f>'1FX'!C54*Indices!F54</f>
        <v>8282.1222130470687</v>
      </c>
      <c r="G54" s="2">
        <v>4614.3999999999996</v>
      </c>
      <c r="H54" s="2">
        <f>'1FX'!J54*Indices!H54</f>
        <v>7934.1346153846162</v>
      </c>
      <c r="I54" s="2">
        <v>9711.6</v>
      </c>
      <c r="J54" s="2">
        <v>21272.68</v>
      </c>
      <c r="K54" s="2">
        <v>583.17999999999995</v>
      </c>
      <c r="L54" s="2">
        <v>10450.379999999999</v>
      </c>
      <c r="M54" s="2">
        <f>'1FX'!I54*Indices!N54</f>
        <v>2294.7700025940057</v>
      </c>
      <c r="N54" s="2">
        <f>'1FX'!K54*Indices!O54</f>
        <v>10602.506940752555</v>
      </c>
      <c r="O54" s="2">
        <f>'1FX'!G54*Indices!P54</f>
        <v>508.82980141276818</v>
      </c>
      <c r="P54" s="2">
        <f>'1FX'!N54*Indices!Q54</f>
        <v>88.986137944215145</v>
      </c>
      <c r="Q54" s="2">
        <f>'1FX'!D54*Indices!R54</f>
        <v>139.62997781371038</v>
      </c>
      <c r="R54" s="2">
        <f>'1FX'!L54*Indices!S54</f>
        <v>2513.453132014839</v>
      </c>
      <c r="S54" s="2">
        <f>'1FX'!H54*Indices!T54</f>
        <v>520.51513756595023</v>
      </c>
      <c r="T54" s="2">
        <f>'1FX'!F54*Indices!U54</f>
        <v>3231.4559336536563</v>
      </c>
      <c r="U54" s="2">
        <f>'1FX'!M54*Indices!V54</f>
        <v>1.4815322945328846</v>
      </c>
    </row>
    <row r="55" spans="1:21" x14ac:dyDescent="0.2">
      <c r="A55" s="3">
        <v>42354</v>
      </c>
      <c r="B55" s="2">
        <f>'1FX'!B55*Indices!B55</f>
        <v>1899.720504009164</v>
      </c>
      <c r="C55" s="2">
        <f>'1FX'!B55*Indices!C55</f>
        <v>4647.0836197021763</v>
      </c>
      <c r="D55" s="2">
        <f>'1FX'!B55*Indices!D55</f>
        <v>1052.8934707903779</v>
      </c>
      <c r="E55" s="2">
        <f>'1FX'!B55*Indices!E55</f>
        <v>16264.916380297824</v>
      </c>
      <c r="F55" s="2">
        <f>'1FX'!C55*Indices!F55</f>
        <v>8333.8237316100658</v>
      </c>
      <c r="G55" s="2">
        <v>4624.67</v>
      </c>
      <c r="H55" s="2">
        <f>'1FX'!J55*Indices!H55</f>
        <v>7967.4784702287234</v>
      </c>
      <c r="I55" s="2">
        <v>9711</v>
      </c>
      <c r="J55" s="2">
        <v>21210.23</v>
      </c>
      <c r="K55" s="2">
        <v>601.20000000000005</v>
      </c>
      <c r="L55" s="2">
        <v>10469.26</v>
      </c>
      <c r="M55" s="2">
        <f>'1FX'!I55*Indices!N55</f>
        <v>2343.1397303672438</v>
      </c>
      <c r="N55" s="2">
        <f>'1FX'!K55*Indices!O55</f>
        <v>10618.696482909914</v>
      </c>
      <c r="O55" s="2">
        <f>'1FX'!G55*Indices!P55</f>
        <v>517.61654585356121</v>
      </c>
      <c r="P55" s="2">
        <f>'1FX'!N55*Indices!Q55</f>
        <v>90.092718645792999</v>
      </c>
      <c r="Q55" s="2">
        <f>'1FX'!D55*Indices!R55</f>
        <v>142.84040040490382</v>
      </c>
      <c r="R55" s="2">
        <f>'1FX'!L55*Indices!S55</f>
        <v>2558.6221939256743</v>
      </c>
      <c r="S55" s="2">
        <f>'1FX'!H55*Indices!T55</f>
        <v>521.0911664779162</v>
      </c>
      <c r="T55" s="2">
        <f>'1FX'!F55*Indices!U55</f>
        <v>3332.9654669583088</v>
      </c>
      <c r="U55" s="2">
        <f>'1FX'!M55*Indices!V55</f>
        <v>1.5226063829787235</v>
      </c>
    </row>
    <row r="56" spans="1:21" x14ac:dyDescent="0.2">
      <c r="A56" s="3">
        <v>42355</v>
      </c>
      <c r="B56" s="2">
        <f>'1FX'!B56*Indices!B56</f>
        <v>1886.1853955937372</v>
      </c>
      <c r="C56" s="2">
        <f>'1FX'!B56*Indices!C56</f>
        <v>4621.0798577432915</v>
      </c>
      <c r="D56" s="2">
        <f>'1FX'!B56*Indices!D56</f>
        <v>1048.7829661447508</v>
      </c>
      <c r="E56" s="2">
        <f>'1FX'!B56*Indices!E56</f>
        <v>16161.692300586579</v>
      </c>
      <c r="F56" s="2">
        <f>'1FX'!C56*Indices!F56</f>
        <v>8399.3393434725749</v>
      </c>
      <c r="G56" s="2">
        <v>4677.54</v>
      </c>
      <c r="H56" s="2">
        <f>'1FX'!J56*Indices!H56</f>
        <v>8022.5208526413344</v>
      </c>
      <c r="I56" s="2">
        <v>9878.5</v>
      </c>
      <c r="J56" s="2">
        <v>21523.1</v>
      </c>
      <c r="K56" s="2">
        <v>622.23</v>
      </c>
      <c r="L56" s="2">
        <v>10738.12</v>
      </c>
      <c r="M56" s="2">
        <f>'1FX'!I56*Indices!N56</f>
        <v>2356.9575278112029</v>
      </c>
      <c r="N56" s="2">
        <f>'1FX'!K56*Indices!O56</f>
        <v>10776.927747419553</v>
      </c>
      <c r="O56" s="2">
        <f>'1FX'!G56*Indices!P56</f>
        <v>508.55040763571293</v>
      </c>
      <c r="P56" s="2">
        <f>'1FX'!N56*Indices!Q56</f>
        <v>92.091608782146452</v>
      </c>
      <c r="Q56" s="2">
        <f>'1FX'!D56*Indices!R56</f>
        <v>145.87194271716601</v>
      </c>
      <c r="R56" s="2">
        <f>'1FX'!L56*Indices!S56</f>
        <v>2604.3127262335684</v>
      </c>
      <c r="S56" s="2">
        <f>'1FX'!H56*Indices!T56</f>
        <v>533.97075061084638</v>
      </c>
      <c r="T56" s="2">
        <f>'1FX'!F56*Indices!U56</f>
        <v>3359.4574306973068</v>
      </c>
      <c r="U56" s="2">
        <f>'1FX'!M56*Indices!V56</f>
        <v>1.542870514820593</v>
      </c>
    </row>
    <row r="57" spans="1:21" x14ac:dyDescent="0.2">
      <c r="A57" s="3">
        <v>42356</v>
      </c>
      <c r="B57" s="2">
        <f>'1FX'!B57*Indices!B57</f>
        <v>1845.3717335296283</v>
      </c>
      <c r="C57" s="2">
        <f>'1FX'!B57*Indices!C57</f>
        <v>4529.8859035701144</v>
      </c>
      <c r="D57" s="2">
        <f>'1FX'!B57*Indices!D57</f>
        <v>1031.4869341185131</v>
      </c>
      <c r="E57" s="2">
        <f>'1FX'!B57*Indices!E57</f>
        <v>15760.535517114464</v>
      </c>
      <c r="F57" s="2">
        <f>'1FX'!C57*Indices!F57</f>
        <v>8294.9633385869929</v>
      </c>
      <c r="G57" s="2">
        <v>4625.26</v>
      </c>
      <c r="H57" s="2">
        <f>'1FX'!J57*Indices!H57</f>
        <v>7985.2611075039413</v>
      </c>
      <c r="I57" s="2">
        <v>9717.1</v>
      </c>
      <c r="J57" s="2">
        <v>21241.93</v>
      </c>
      <c r="K57" s="2">
        <v>623.07000000000005</v>
      </c>
      <c r="L57" s="2">
        <v>10608.19</v>
      </c>
      <c r="M57" s="2">
        <f>'1FX'!I57*Indices!N57</f>
        <v>2304.3091386928377</v>
      </c>
      <c r="N57" s="2">
        <f>'1FX'!K57*Indices!O57</f>
        <v>10145.585194256073</v>
      </c>
      <c r="O57" s="2">
        <f>'1FX'!G57*Indices!P57</f>
        <v>505.87808657237991</v>
      </c>
      <c r="P57" s="2">
        <f>'1FX'!N57*Indices!Q57</f>
        <v>91.253452563711988</v>
      </c>
      <c r="Q57" s="2">
        <f>'1FX'!D57*Indices!R57</f>
        <v>144.12327311370882</v>
      </c>
      <c r="R57" s="2">
        <f>'1FX'!L57*Indices!S57</f>
        <v>2587.6833960760528</v>
      </c>
      <c r="S57" s="2">
        <f>'1FX'!H57*Indices!T57</f>
        <v>531.90073962607005</v>
      </c>
      <c r="T57" s="2">
        <f>'1FX'!F57*Indices!U57</f>
        <v>3369.9514963539777</v>
      </c>
      <c r="U57" s="2">
        <f>'1FX'!M57*Indices!V57</f>
        <v>1.5470016524783259</v>
      </c>
    </row>
    <row r="58" spans="1:21" x14ac:dyDescent="0.2">
      <c r="A58" s="3">
        <v>42359</v>
      </c>
      <c r="B58" s="2">
        <f>'1FX'!B58*Indices!B58</f>
        <v>1851.8026478537727</v>
      </c>
      <c r="C58" s="2">
        <f>'1FX'!B58*Indices!C58</f>
        <v>4552.5860094369873</v>
      </c>
      <c r="D58" s="2">
        <f>'1FX'!B58*Indices!D58</f>
        <v>1033.2493471986807</v>
      </c>
      <c r="E58" s="2">
        <f>'1FX'!B58*Indices!E58</f>
        <v>15806.147785056575</v>
      </c>
      <c r="F58" s="2">
        <f>'1FX'!C58*Indices!F58</f>
        <v>8230.8237861429352</v>
      </c>
      <c r="G58" s="2">
        <v>4565.17</v>
      </c>
      <c r="H58" s="2">
        <f>'1FX'!J58*Indices!H58</f>
        <v>7885.151347360651</v>
      </c>
      <c r="I58" s="2">
        <v>9365.7999999999993</v>
      </c>
      <c r="J58" s="2">
        <v>21099.32</v>
      </c>
      <c r="K58" s="2">
        <v>625.24</v>
      </c>
      <c r="L58" s="2">
        <v>10497.77</v>
      </c>
      <c r="M58" s="2">
        <f>'1FX'!I58*Indices!N58</f>
        <v>2304.7460222867289</v>
      </c>
      <c r="N58" s="2">
        <f>'1FX'!K58*Indices!O58</f>
        <v>9861.989065050393</v>
      </c>
      <c r="O58" s="2">
        <f>'1FX'!G58*Indices!P58</f>
        <v>504.08270429931076</v>
      </c>
      <c r="P58" s="2">
        <f>'1FX'!N58*Indices!Q58</f>
        <v>91.662463473159576</v>
      </c>
      <c r="Q58" s="2">
        <f>'1FX'!D58*Indices!R58</f>
        <v>143.01066001360851</v>
      </c>
      <c r="R58" s="2">
        <f>'1FX'!L58*Indices!S58</f>
        <v>2574.7074287402161</v>
      </c>
      <c r="S58" s="2">
        <f>'1FX'!H58*Indices!T58</f>
        <v>539.0701849875237</v>
      </c>
      <c r="T58" s="2">
        <f>'1FX'!F58*Indices!U58</f>
        <v>3365.643610013175</v>
      </c>
      <c r="U58" s="2">
        <f>'1FX'!M58*Indices!V58</f>
        <v>1.5399126352443728</v>
      </c>
    </row>
    <row r="59" spans="1:21" x14ac:dyDescent="0.2">
      <c r="A59" s="3">
        <v>42360</v>
      </c>
      <c r="B59" s="2">
        <f>'1FX'!B59*Indices!B59</f>
        <v>1861.3081382080422</v>
      </c>
      <c r="C59" s="2">
        <f>'1FX'!B59*Indices!C59</f>
        <v>4565.3475740563235</v>
      </c>
      <c r="D59" s="2">
        <f>'1FX'!B59*Indices!D59</f>
        <v>1038.559496097494</v>
      </c>
      <c r="E59" s="2">
        <f>'1FX'!B59*Indices!E59</f>
        <v>15899.648546259526</v>
      </c>
      <c r="F59" s="2">
        <f>'1FX'!C59*Indices!F59</f>
        <v>8232.6431181486005</v>
      </c>
      <c r="G59" s="2">
        <v>4567.6000000000004</v>
      </c>
      <c r="H59" s="2">
        <f>'1FX'!J59*Indices!H59</f>
        <v>7856.6472921856257</v>
      </c>
      <c r="I59" s="2">
        <v>9415.6</v>
      </c>
      <c r="J59" s="2">
        <v>21060.13</v>
      </c>
      <c r="K59" s="2">
        <v>619.04</v>
      </c>
      <c r="L59" s="2">
        <v>10488.75</v>
      </c>
      <c r="M59" s="2">
        <f>'1FX'!I59*Indices!N59</f>
        <v>2300.9812782851686</v>
      </c>
      <c r="N59" s="2">
        <f>'1FX'!K59*Indices!O59</f>
        <v>9945.5516787736651</v>
      </c>
      <c r="O59" s="2">
        <f>'1FX'!G59*Indices!P59</f>
        <v>505.65938750081972</v>
      </c>
      <c r="P59" s="2">
        <f>'1FX'!N59*Indices!Q59</f>
        <v>90.893667892512568</v>
      </c>
      <c r="Q59" s="2">
        <f>'1FX'!D59*Indices!R59</f>
        <v>142.39604930825197</v>
      </c>
      <c r="R59" s="2">
        <f>'1FX'!L59*Indices!S59</f>
        <v>2567.6334980004704</v>
      </c>
      <c r="S59" s="2">
        <f>'1FX'!H59*Indices!T59</f>
        <v>538.58521670517962</v>
      </c>
      <c r="T59" s="2">
        <f>'1FX'!F59*Indices!U59</f>
        <v>3380.2523617625684</v>
      </c>
      <c r="U59" s="2">
        <f>'1FX'!M59*Indices!V59</f>
        <v>1.5497740548024048</v>
      </c>
    </row>
    <row r="60" spans="1:21" x14ac:dyDescent="0.2">
      <c r="A60" s="3">
        <v>42361</v>
      </c>
      <c r="B60" s="2">
        <f>'1FX'!B60*Indices!B60</f>
        <v>1892.194876025482</v>
      </c>
      <c r="C60" s="2">
        <f>'1FX'!B60*Indices!C60</f>
        <v>4625.2623859938585</v>
      </c>
      <c r="D60" s="2">
        <f>'1FX'!B60*Indices!D60</f>
        <v>1056.7120399651678</v>
      </c>
      <c r="E60" s="2">
        <f>'1FX'!B60*Indices!E60</f>
        <v>16135.120766304595</v>
      </c>
      <c r="F60" s="2">
        <f>'1FX'!C60*Indices!F60</f>
        <v>8507.9135709903876</v>
      </c>
      <c r="G60" s="2">
        <v>4674.53</v>
      </c>
      <c r="H60" s="2">
        <f>'1FX'!J60*Indices!H60</f>
        <v>8053.4135060129511</v>
      </c>
      <c r="I60" s="2">
        <v>9641</v>
      </c>
      <c r="J60" s="2">
        <v>21456.36</v>
      </c>
      <c r="K60" s="2">
        <v>619.96</v>
      </c>
      <c r="L60" s="2">
        <v>10727.64</v>
      </c>
      <c r="M60" s="2">
        <f>'1FX'!I60*Indices!N60</f>
        <v>2319.1037484833651</v>
      </c>
      <c r="N60" s="2">
        <f>'1FX'!K60*Indices!O60</f>
        <v>10235.078132266766</v>
      </c>
      <c r="O60" s="2">
        <f>'1FX'!G60*Indices!P60</f>
        <v>518.38342380511062</v>
      </c>
      <c r="P60" s="2">
        <f>'1FX'!N60*Indices!Q60</f>
        <v>92.344086048756992</v>
      </c>
      <c r="Q60" s="2">
        <f>'1FX'!D60*Indices!R60</f>
        <v>143.15697718487075</v>
      </c>
      <c r="R60" s="2">
        <f>'1FX'!L60*Indices!S60</f>
        <v>2613.9529643378119</v>
      </c>
      <c r="S60" s="2">
        <f>'1FX'!H60*Indices!T60</f>
        <v>538.55170901166696</v>
      </c>
      <c r="T60" s="2">
        <f>'1FX'!F60*Indices!U60</f>
        <v>3408.7622646512864</v>
      </c>
      <c r="U60" s="2">
        <f>'1FX'!M60*Indices!V60</f>
        <v>1.5523943377619718</v>
      </c>
    </row>
    <row r="61" spans="1:21" x14ac:dyDescent="0.2">
      <c r="A61" s="3">
        <v>42362</v>
      </c>
      <c r="B61" s="2">
        <f>'1FX'!B61*Indices!B61</f>
        <v>1878.3230804283432</v>
      </c>
      <c r="C61" s="2">
        <f>'1FX'!B61*Indices!C61</f>
        <v>4601.0389610389602</v>
      </c>
      <c r="D61" s="2">
        <f>'1FX'!B61*Indices!D61</f>
        <v>1052.4128503075872</v>
      </c>
      <c r="E61" s="2">
        <f>'1FX'!B61*Indices!E61</f>
        <v>15996.50945545682</v>
      </c>
      <c r="F61" s="2">
        <f>'1FX'!C61*Indices!F61</f>
        <v>8503.9292997960565</v>
      </c>
      <c r="G61" s="2">
        <v>4663.18</v>
      </c>
      <c r="H61" s="2">
        <f>'1FX'!J61*Indices!H61</f>
        <v>8060.1240625867968</v>
      </c>
      <c r="I61" s="2">
        <v>9682.9</v>
      </c>
      <c r="J61" s="2">
        <v>21456.36</v>
      </c>
      <c r="K61" s="2">
        <v>619.96</v>
      </c>
      <c r="L61" s="2">
        <v>10727.64</v>
      </c>
      <c r="M61" s="2">
        <f>'1FX'!I61*Indices!N61</f>
        <v>2303.6998265144002</v>
      </c>
      <c r="N61" s="2">
        <f>'1FX'!K61*Indices!O61</f>
        <v>10150.45949841453</v>
      </c>
      <c r="O61" s="2">
        <f>'1FX'!G61*Indices!P61</f>
        <v>517.32418524871355</v>
      </c>
      <c r="P61" s="2">
        <f>'1FX'!N61*Indices!Q61</f>
        <v>91.994307613221935</v>
      </c>
      <c r="Q61" s="2">
        <f>'1FX'!D61*Indices!R61</f>
        <v>142.22761335250925</v>
      </c>
      <c r="R61" s="2">
        <f>'1FX'!L61*Indices!S61</f>
        <v>2606.2182509550466</v>
      </c>
      <c r="S61" s="2">
        <f>'1FX'!H61*Indices!T61</f>
        <v>532.15594102952036</v>
      </c>
      <c r="T61" s="2">
        <f>'1FX'!F61*Indices!U61</f>
        <v>3455.8663481319272</v>
      </c>
      <c r="U61" s="2">
        <f>'1FX'!M61*Indices!V61</f>
        <v>1.5574463091186479</v>
      </c>
    </row>
    <row r="62" spans="1:21" x14ac:dyDescent="0.2">
      <c r="A62" s="3">
        <v>42363</v>
      </c>
      <c r="B62" s="2">
        <f>'1FX'!B62*Indices!B62</f>
        <v>1877.5530655005921</v>
      </c>
      <c r="C62" s="2">
        <f>'1FX'!B62*Indices!C62</f>
        <v>4599.1527739819621</v>
      </c>
      <c r="D62" s="2">
        <f>'1FX'!B62*Indices!D62</f>
        <v>1051.9814156873463</v>
      </c>
      <c r="E62" s="2">
        <f>'1FX'!B62*Indices!E62</f>
        <v>15989.951717226928</v>
      </c>
      <c r="F62" s="2">
        <f>'1FX'!C62*Indices!F62</f>
        <v>8508.5566589579648</v>
      </c>
      <c r="G62" s="2">
        <v>4663.18</v>
      </c>
      <c r="H62" s="2">
        <f>'1FX'!J62*Indices!H62</f>
        <v>8060.1240625867968</v>
      </c>
      <c r="I62" s="2">
        <v>9682.9</v>
      </c>
      <c r="J62" s="2">
        <v>21456.36</v>
      </c>
      <c r="K62" s="2">
        <v>619.96</v>
      </c>
      <c r="L62" s="2">
        <v>10727.64</v>
      </c>
      <c r="M62" s="2">
        <f>'1FX'!I62*Indices!N62</f>
        <v>2301.4574361495979</v>
      </c>
      <c r="N62" s="2">
        <f>'1FX'!K62*Indices!O62</f>
        <v>10160.769648071839</v>
      </c>
      <c r="O62" s="2">
        <f>'1FX'!G62*Indices!P62</f>
        <v>516.812759507019</v>
      </c>
      <c r="P62" s="2">
        <f>'1FX'!N62*Indices!Q62</f>
        <v>91.847403623258984</v>
      </c>
      <c r="Q62" s="2">
        <f>'1FX'!D62*Indices!R62</f>
        <v>141.98547545200091</v>
      </c>
      <c r="R62" s="2">
        <f>'1FX'!L62*Indices!S62</f>
        <v>2606.2182509550466</v>
      </c>
      <c r="S62" s="2">
        <f>'1FX'!H62*Indices!T62</f>
        <v>534.09798708697303</v>
      </c>
      <c r="T62" s="2">
        <f>'1FX'!F62*Indices!U62</f>
        <v>3436.3687353591349</v>
      </c>
      <c r="U62" s="2">
        <f>'1FX'!M62*Indices!V62</f>
        <v>1.5574463091186479</v>
      </c>
    </row>
    <row r="63" spans="1:21" x14ac:dyDescent="0.2">
      <c r="A63" s="3">
        <v>42366</v>
      </c>
      <c r="B63" s="2">
        <f>'1FX'!B63*Indices!B63</f>
        <v>1875</v>
      </c>
      <c r="C63" s="2">
        <f>'1FX'!B63*Indices!C63</f>
        <v>4596.0886214442016</v>
      </c>
      <c r="D63" s="2">
        <f>'1FX'!B63*Indices!D63</f>
        <v>1046.8727206418673</v>
      </c>
      <c r="E63" s="2">
        <f>'1FX'!B63*Indices!E63</f>
        <v>15981.281911013859</v>
      </c>
      <c r="F63" s="2">
        <f>'1FX'!C63*Indices!F63</f>
        <v>8483.7436419125133</v>
      </c>
      <c r="G63" s="2">
        <v>4617.95</v>
      </c>
      <c r="H63" s="2">
        <f>'1FX'!J63*Indices!H63</f>
        <v>8091.2508101101748</v>
      </c>
      <c r="I63" s="2">
        <v>9552.5</v>
      </c>
      <c r="J63" s="2">
        <v>21369.15</v>
      </c>
      <c r="K63" s="2">
        <v>615.30999999999995</v>
      </c>
      <c r="L63" s="2">
        <v>10653.91</v>
      </c>
      <c r="M63" s="2">
        <f>'1FX'!I63*Indices!N63</f>
        <v>2293.721728963812</v>
      </c>
      <c r="N63" s="2">
        <f>'1FX'!K63*Indices!O63</f>
        <v>10341.045816497719</v>
      </c>
      <c r="O63" s="2">
        <f>'1FX'!G63*Indices!P63</f>
        <v>514.15270629118447</v>
      </c>
      <c r="P63" s="2">
        <f>'1FX'!N63*Indices!Q63</f>
        <v>92.373693088341042</v>
      </c>
      <c r="Q63" s="2">
        <f>'1FX'!D63*Indices!R63</f>
        <v>142.91496289565347</v>
      </c>
      <c r="R63" s="2">
        <f>'1FX'!L63*Indices!S63</f>
        <v>2577.5810064734624</v>
      </c>
      <c r="S63" s="2">
        <f>'1FX'!H63*Indices!T63</f>
        <v>519.80243791056307</v>
      </c>
      <c r="T63" s="2">
        <f>'1FX'!F63*Indices!U63</f>
        <v>3441.8195036515649</v>
      </c>
      <c r="U63" s="2">
        <f>'1FX'!M63*Indices!V63</f>
        <v>1.5300588166556304</v>
      </c>
    </row>
    <row r="64" spans="1:21" x14ac:dyDescent="0.2">
      <c r="A64" s="3">
        <v>42367</v>
      </c>
      <c r="B64" s="2">
        <f>'1FX'!B64*Indices!B64</f>
        <v>1903.6959010762537</v>
      </c>
      <c r="C64" s="2">
        <f>'1FX'!B64*Indices!C64</f>
        <v>4678.6718571101437</v>
      </c>
      <c r="D64" s="2">
        <f>'1FX'!B64*Indices!D64</f>
        <v>1062.9906114037096</v>
      </c>
      <c r="E64" s="2">
        <f>'1FX'!B64*Indices!E64</f>
        <v>16231.719716052208</v>
      </c>
      <c r="F64" s="2">
        <f>'1FX'!C64*Indices!F64</f>
        <v>8566.7752001085319</v>
      </c>
      <c r="G64" s="2">
        <v>4701.3599999999997</v>
      </c>
      <c r="H64" s="2">
        <f>'1FX'!J64*Indices!H64</f>
        <v>8202.9827315541606</v>
      </c>
      <c r="I64" s="2">
        <v>9670.4</v>
      </c>
      <c r="J64" s="2">
        <v>21661.33</v>
      </c>
      <c r="K64" s="2">
        <v>617.54999999999995</v>
      </c>
      <c r="L64" s="2">
        <v>10860.14</v>
      </c>
      <c r="M64" s="2">
        <f>'1FX'!I64*Indices!N64</f>
        <v>2304.0670238824086</v>
      </c>
      <c r="N64" s="2">
        <f>'1FX'!K64*Indices!O64</f>
        <v>10344.172600499982</v>
      </c>
      <c r="O64" s="2">
        <f>'1FX'!G64*Indices!P64</f>
        <v>516.02699841185813</v>
      </c>
      <c r="P64" s="2">
        <f>'1FX'!N64*Indices!Q64</f>
        <v>92.726172180556404</v>
      </c>
      <c r="Q64" s="2">
        <f>'1FX'!D64*Indices!R64</f>
        <v>144.32960766423355</v>
      </c>
      <c r="R64" s="2">
        <f>'1FX'!L64*Indices!S64</f>
        <v>2602.7968718573643</v>
      </c>
      <c r="S64" s="2">
        <f>'1FX'!H64*Indices!T64</f>
        <v>526.91639476248997</v>
      </c>
      <c r="T64" s="2">
        <f>'1FX'!F64*Indices!U64</f>
        <v>3520.3635756056806</v>
      </c>
      <c r="U64" s="2">
        <f>'1FX'!M64*Indices!V64</f>
        <v>1.5383670531537028</v>
      </c>
    </row>
    <row r="65" spans="1:21" x14ac:dyDescent="0.2">
      <c r="A65" s="3">
        <v>42368</v>
      </c>
      <c r="B65" s="2">
        <f>'1FX'!B65*Indices!B65</f>
        <v>1887.3633661102219</v>
      </c>
      <c r="C65" s="2">
        <f>'1FX'!B65*Indices!C65</f>
        <v>4633.7525726046197</v>
      </c>
      <c r="D65" s="2">
        <f>'1FX'!B65*Indices!D65</f>
        <v>1051.5801509261378</v>
      </c>
      <c r="E65" s="2">
        <f>'1FX'!B65*Indices!E65</f>
        <v>16102.327921335467</v>
      </c>
      <c r="F65" s="2">
        <f>'1FX'!C65*Indices!F65</f>
        <v>8503.1510469607638</v>
      </c>
      <c r="G65" s="2">
        <v>4677.1400000000003</v>
      </c>
      <c r="H65" s="2">
        <f>'1FX'!J65*Indices!H65</f>
        <v>8159.6095123531049</v>
      </c>
      <c r="I65" s="2">
        <v>9641.9</v>
      </c>
      <c r="J65" s="2">
        <v>21418.37</v>
      </c>
      <c r="K65" s="2">
        <v>610.97</v>
      </c>
      <c r="L65" s="2">
        <v>10743.01</v>
      </c>
      <c r="M65" s="2">
        <f>'1FX'!I65*Indices!N65</f>
        <v>2263.4051082464762</v>
      </c>
      <c r="N65" s="2">
        <f>'1FX'!K65*Indices!O65</f>
        <v>10011.191298222926</v>
      </c>
      <c r="O65" s="2">
        <f>'1FX'!G65*Indices!P65</f>
        <v>509.78712186120083</v>
      </c>
      <c r="P65" s="2">
        <f>'1FX'!N65*Indices!Q65</f>
        <v>91.992320018180777</v>
      </c>
      <c r="Q65" s="2">
        <f>'1FX'!D65*Indices!R65</f>
        <v>144.46838709677419</v>
      </c>
      <c r="R65" s="2">
        <f>'1FX'!L65*Indices!S65</f>
        <v>2586.8636178249076</v>
      </c>
      <c r="S65" s="2">
        <f>'1FX'!H65*Indices!T65</f>
        <v>526.9819416750629</v>
      </c>
      <c r="T65" s="2">
        <f>'1FX'!F65*Indices!U65</f>
        <v>3545.681818181818</v>
      </c>
      <c r="U65" s="2">
        <f>'1FX'!M65*Indices!V65</f>
        <v>1.5376311209370148</v>
      </c>
    </row>
    <row r="66" spans="1:21" x14ac:dyDescent="0.2">
      <c r="A66" s="3">
        <v>42369</v>
      </c>
      <c r="B66" s="2">
        <f>'1FX'!B66*Indices!B66</f>
        <v>1881.9943833156854</v>
      </c>
      <c r="C66" s="2">
        <f>'1FX'!B66*Indices!C66</f>
        <v>4610.6624925187607</v>
      </c>
      <c r="D66" s="2">
        <f>'1FX'!B66*Indices!D66</f>
        <v>1045.8910731550113</v>
      </c>
      <c r="E66" s="2">
        <f>'1FX'!B66*Indices!E66</f>
        <v>16044.408636803093</v>
      </c>
      <c r="F66" s="2">
        <f>'1FX'!C66*Indices!F66</f>
        <v>8471.6292325439372</v>
      </c>
      <c r="G66" s="2">
        <v>4637.0600000000004</v>
      </c>
      <c r="H66" s="2">
        <f>'1FX'!J66*Indices!H66</f>
        <v>8147.5468908805324</v>
      </c>
      <c r="I66" s="2">
        <v>9544.2000000000007</v>
      </c>
      <c r="J66" s="2">
        <v>21418.37</v>
      </c>
      <c r="K66" s="2">
        <v>631.35</v>
      </c>
      <c r="L66" s="2">
        <v>10743.01</v>
      </c>
      <c r="M66" s="2">
        <f>'1FX'!I66*Indices!N66</f>
        <v>2303.3935494797502</v>
      </c>
      <c r="N66" s="2">
        <f>'1FX'!K66*Indices!O66</f>
        <v>10077.519091511394</v>
      </c>
      <c r="O66" s="2">
        <f>'1FX'!G66*Indices!P66</f>
        <v>508.62522037055516</v>
      </c>
      <c r="P66" s="2">
        <f>'1FX'!N66*Indices!Q66</f>
        <v>93.522021755835709</v>
      </c>
      <c r="Q66" s="2">
        <f>'1FX'!D66*Indices!R66</f>
        <v>145.65685861871052</v>
      </c>
      <c r="R66" s="2">
        <f>'1FX'!L66*Indices!S66</f>
        <v>2602.9849328004084</v>
      </c>
      <c r="S66" s="2">
        <f>'1FX'!H66*Indices!T66</f>
        <v>525.25310532584649</v>
      </c>
      <c r="T66" s="2">
        <f>'1FX'!F66*Indices!U66</f>
        <v>3549.9765384099742</v>
      </c>
      <c r="U66" s="2">
        <f>'1FX'!M66*Indices!V66</f>
        <v>1.5316392431258932</v>
      </c>
    </row>
    <row r="67" spans="1:21" x14ac:dyDescent="0.2">
      <c r="A67" s="3">
        <v>42370</v>
      </c>
      <c r="B67" s="2">
        <f>'1FX'!B67*Indices!B67</f>
        <v>1882.0810313075506</v>
      </c>
      <c r="C67" s="2">
        <f>'1FX'!B67*Indices!C67</f>
        <v>4610.8747697974213</v>
      </c>
      <c r="D67" s="2">
        <f>'1FX'!B67*Indices!D67</f>
        <v>1045.9392265193371</v>
      </c>
      <c r="E67" s="2">
        <f>'1FX'!B67*Indices!E67</f>
        <v>16045.14732965009</v>
      </c>
      <c r="F67" s="2">
        <f>'1FX'!C67*Indices!F67</f>
        <v>8476.80608365019</v>
      </c>
      <c r="G67" s="2">
        <v>4637.0600000000004</v>
      </c>
      <c r="H67" s="2">
        <f>'1FX'!J67*Indices!H67</f>
        <v>8147.5468908805324</v>
      </c>
      <c r="I67" s="2">
        <v>9544.2000000000007</v>
      </c>
      <c r="J67" s="2">
        <v>21418.37</v>
      </c>
      <c r="K67" s="2">
        <v>631.35</v>
      </c>
      <c r="L67" s="2">
        <v>10743.01</v>
      </c>
      <c r="M67" s="2">
        <f>'1FX'!I67*Indices!N67</f>
        <v>2303.4984877387046</v>
      </c>
      <c r="N67" s="2">
        <f>'1FX'!K67*Indices!O67</f>
        <v>10077.987655325529</v>
      </c>
      <c r="O67" s="2">
        <f>'1FX'!G67*Indices!P67</f>
        <v>508.32086699245366</v>
      </c>
      <c r="P67" s="2">
        <f>'1FX'!N67*Indices!Q67</f>
        <v>93.890413071737356</v>
      </c>
      <c r="Q67" s="2">
        <f>'1FX'!D67*Indices!R67</f>
        <v>145.66243208081428</v>
      </c>
      <c r="R67" s="2">
        <f>'1FX'!L67*Indices!S67</f>
        <v>2602.9849328004084</v>
      </c>
      <c r="S67" s="2">
        <f>'1FX'!H67*Indices!T67</f>
        <v>525.2754498659973</v>
      </c>
      <c r="T67" s="2">
        <f>'1FX'!F67*Indices!U67</f>
        <v>3559.0423387096771</v>
      </c>
      <c r="U67" s="2">
        <f>'1FX'!M67*Indices!V67</f>
        <v>1.5316392431258932</v>
      </c>
    </row>
    <row r="68" spans="1:21" x14ac:dyDescent="0.2">
      <c r="A68" s="3">
        <v>42373</v>
      </c>
      <c r="B68" s="2">
        <f>'1FX'!B68*Indices!B68</f>
        <v>1858.1544569080922</v>
      </c>
      <c r="C68" s="2">
        <f>'1FX'!B68*Indices!C68</f>
        <v>4526.6952868947055</v>
      </c>
      <c r="D68" s="2">
        <f>'1FX'!B68*Indices!D68</f>
        <v>1023.5147486497714</v>
      </c>
      <c r="E68" s="2">
        <f>'1FX'!B68*Indices!E68</f>
        <v>15832.470110326361</v>
      </c>
      <c r="F68" s="2">
        <f>'1FX'!C68*Indices!F68</f>
        <v>8279.1168478260879</v>
      </c>
      <c r="G68" s="2">
        <v>4522.45</v>
      </c>
      <c r="H68" s="2">
        <f>'1FX'!J68*Indices!H68</f>
        <v>7972.2877141278314</v>
      </c>
      <c r="I68" s="2">
        <v>9313.2000000000007</v>
      </c>
      <c r="J68" s="2">
        <v>20733.810000000001</v>
      </c>
      <c r="K68" s="2">
        <v>621.12</v>
      </c>
      <c r="L68" s="2">
        <v>10283.44</v>
      </c>
      <c r="M68" s="2">
        <f>'1FX'!I68*Indices!N68</f>
        <v>2246.1658261841203</v>
      </c>
      <c r="N68" s="2">
        <f>'1FX'!K68*Indices!O68</f>
        <v>9629.7064771545774</v>
      </c>
      <c r="O68" s="2">
        <f>'1FX'!G68*Indices!P68</f>
        <v>501.77655738247267</v>
      </c>
      <c r="P68" s="2">
        <f>'1FX'!N68*Indices!Q68</f>
        <v>91.947403518708256</v>
      </c>
      <c r="Q68" s="2">
        <f>'1FX'!D68*Indices!R68</f>
        <v>142.62178248434722</v>
      </c>
      <c r="R68" s="2">
        <f>'1FX'!L68*Indices!S68</f>
        <v>2546.5978088898173</v>
      </c>
      <c r="S68" s="2">
        <f>'1FX'!H68*Indices!T68</f>
        <v>487.37512007684916</v>
      </c>
      <c r="T68" s="2">
        <f>'1FX'!F68*Indices!U68</f>
        <v>3499.5338800172631</v>
      </c>
      <c r="U68" s="2">
        <f>'1FX'!M68*Indices!V68</f>
        <v>1.5081508496690927</v>
      </c>
    </row>
    <row r="69" spans="1:21" x14ac:dyDescent="0.2">
      <c r="A69" s="3">
        <v>42374</v>
      </c>
      <c r="B69" s="2">
        <f>'1FX'!B69*Indices!B69</f>
        <v>1876.3583922590251</v>
      </c>
      <c r="C69" s="2">
        <f>'1FX'!B69*Indices!C69</f>
        <v>4551.0141421659846</v>
      </c>
      <c r="D69" s="2">
        <f>'1FX'!B69*Indices!D69</f>
        <v>1033.1596576107183</v>
      </c>
      <c r="E69" s="2">
        <f>'1FX'!B69*Indices!E69</f>
        <v>15964.514328247116</v>
      </c>
      <c r="F69" s="2">
        <f>'1FX'!C69*Indices!F69</f>
        <v>8379.6286182413969</v>
      </c>
      <c r="G69" s="2">
        <v>4537.63</v>
      </c>
      <c r="H69" s="2">
        <f>'1FX'!J69*Indices!H69</f>
        <v>8024.2161563998516</v>
      </c>
      <c r="I69" s="2">
        <v>9335.2000000000007</v>
      </c>
      <c r="J69" s="2">
        <v>20983.24</v>
      </c>
      <c r="K69" s="2">
        <v>617.59</v>
      </c>
      <c r="L69" s="2">
        <v>10310.1</v>
      </c>
      <c r="M69" s="2">
        <f>'1FX'!I69*Indices!N69</f>
        <v>2255.9826225447587</v>
      </c>
      <c r="N69" s="2">
        <f>'1FX'!K69*Indices!O69</f>
        <v>9847.7817759721402</v>
      </c>
      <c r="O69" s="2">
        <f>'1FX'!G69*Indices!P69</f>
        <v>503.87210423106325</v>
      </c>
      <c r="P69" s="2">
        <f>'1FX'!N69*Indices!Q69</f>
        <v>92.920627471798895</v>
      </c>
      <c r="Q69" s="2">
        <f>'1FX'!D69*Indices!R69</f>
        <v>143.58613683429064</v>
      </c>
      <c r="R69" s="2">
        <f>'1FX'!L69*Indices!S69</f>
        <v>2549.7090941909091</v>
      </c>
      <c r="S69" s="2">
        <f>'1FX'!H69*Indices!T69</f>
        <v>490.81850990685132</v>
      </c>
      <c r="T69" s="2">
        <f>'1FX'!F69*Indices!U69</f>
        <v>3454.2141381837573</v>
      </c>
      <c r="U69" s="2">
        <f>'1FX'!M69*Indices!V69</f>
        <v>1.5054508874263077</v>
      </c>
    </row>
    <row r="70" spans="1:21" x14ac:dyDescent="0.2">
      <c r="A70" s="3">
        <v>42375</v>
      </c>
      <c r="B70" s="2">
        <f>'1FX'!B70*Indices!B70</f>
        <v>1846.0810685465169</v>
      </c>
      <c r="C70" s="2">
        <f>'1FX'!B70*Indices!C70</f>
        <v>4485.4466190520361</v>
      </c>
      <c r="D70" s="2">
        <f>'1FX'!B70*Indices!D70</f>
        <v>1015.091364437436</v>
      </c>
      <c r="E70" s="2">
        <f>'1FX'!B70*Indices!E70</f>
        <v>15681.764214822369</v>
      </c>
      <c r="F70" s="2">
        <f>'1FX'!C70*Indices!F70</f>
        <v>8240.1193948850141</v>
      </c>
      <c r="G70" s="2">
        <v>4480.47</v>
      </c>
      <c r="H70" s="2">
        <f>'1FX'!J70*Indices!H70</f>
        <v>7945.226455124066</v>
      </c>
      <c r="I70" s="2">
        <v>9197.4</v>
      </c>
      <c r="J70" s="2">
        <v>20422.39</v>
      </c>
      <c r="K70" s="2">
        <v>617.59</v>
      </c>
      <c r="L70" s="2">
        <v>10214.02</v>
      </c>
      <c r="M70" s="2">
        <f>'1FX'!I70*Indices!N70</f>
        <v>2204.735206643737</v>
      </c>
      <c r="N70" s="2">
        <f>'1FX'!K70*Indices!O70</f>
        <v>9628.0314379883366</v>
      </c>
      <c r="O70" s="2">
        <f>'1FX'!G70*Indices!P70</f>
        <v>491.89955180595825</v>
      </c>
      <c r="P70" s="2">
        <f>'1FX'!N70*Indices!Q70</f>
        <v>91.89078948882144</v>
      </c>
      <c r="Q70" s="2">
        <f>'1FX'!D70*Indices!R70</f>
        <v>142.42010490879198</v>
      </c>
      <c r="R70" s="2">
        <f>'1FX'!L70*Indices!S70</f>
        <v>2517.5713214339285</v>
      </c>
      <c r="S70" s="2">
        <f>'1FX'!H70*Indices!T70</f>
        <v>497.76352087371095</v>
      </c>
      <c r="T70" s="2">
        <f>'1FX'!F70*Indices!U70</f>
        <v>3360.6435107743773</v>
      </c>
      <c r="U70" s="2">
        <f>'1FX'!M70*Indices!V70</f>
        <v>1.5073392987153293</v>
      </c>
    </row>
    <row r="71" spans="1:21" x14ac:dyDescent="0.2">
      <c r="A71" s="3">
        <v>42376</v>
      </c>
      <c r="B71" s="2">
        <f>'1FX'!B71*Indices!B71</f>
        <v>1776.8643409080516</v>
      </c>
      <c r="C71" s="2">
        <f>'1FX'!B71*Indices!C71</f>
        <v>4288.2629966622471</v>
      </c>
      <c r="D71" s="2">
        <f>'1FX'!B71*Indices!D71</f>
        <v>973.499154131041</v>
      </c>
      <c r="E71" s="2">
        <f>'1FX'!B71*Indices!E71</f>
        <v>15101.367107128159</v>
      </c>
      <c r="F71" s="2">
        <f>'1FX'!C71*Indices!F71</f>
        <v>7958.9359711268553</v>
      </c>
      <c r="G71" s="2">
        <v>4403.58</v>
      </c>
      <c r="H71" s="2">
        <f>'1FX'!J71*Indices!H71</f>
        <v>7775.7062666789361</v>
      </c>
      <c r="I71" s="2">
        <v>9059.2999999999993</v>
      </c>
      <c r="J71" s="2">
        <v>20189.48</v>
      </c>
      <c r="K71" s="2">
        <v>590.75</v>
      </c>
      <c r="L71" s="2">
        <v>9979.85</v>
      </c>
      <c r="M71" s="2">
        <f>'1FX'!I71*Indices!N71</f>
        <v>2082.5025326063464</v>
      </c>
      <c r="N71" s="2">
        <f>'1FX'!K71*Indices!O71</f>
        <v>9200.3933848049473</v>
      </c>
      <c r="O71" s="2">
        <f>'1FX'!G71*Indices!P71</f>
        <v>473.1383409451625</v>
      </c>
      <c r="P71" s="2">
        <f>'1FX'!N71*Indices!Q71</f>
        <v>88.133293223354414</v>
      </c>
      <c r="Q71" s="2">
        <f>'1FX'!D71*Indices!R71</f>
        <v>138.0630973657627</v>
      </c>
      <c r="R71" s="2">
        <f>'1FX'!L71*Indices!S71</f>
        <v>2420.6789406953694</v>
      </c>
      <c r="S71" s="2">
        <f>'1FX'!H71*Indices!T71</f>
        <v>453.65669623352039</v>
      </c>
      <c r="T71" s="2">
        <f>'1FX'!F71*Indices!U71</f>
        <v>3212.4745936588338</v>
      </c>
      <c r="U71" s="2">
        <f>'1FX'!M71*Indices!V71</f>
        <v>1.4801144091838243</v>
      </c>
    </row>
    <row r="72" spans="1:21" x14ac:dyDescent="0.2">
      <c r="A72" s="3">
        <v>42377</v>
      </c>
      <c r="B72" s="2">
        <f>'1FX'!B72*Indices!B72</f>
        <v>1758.2490966473035</v>
      </c>
      <c r="C72" s="2">
        <f>'1FX'!B72*Indices!C72</f>
        <v>4247.9348671271091</v>
      </c>
      <c r="D72" s="2">
        <f>'1FX'!B72*Indices!D72</f>
        <v>957.05072496912589</v>
      </c>
      <c r="E72" s="2">
        <f>'1FX'!B72*Indices!E72</f>
        <v>14953.528792937839</v>
      </c>
      <c r="F72" s="2">
        <f>'1FX'!C72*Indices!F72</f>
        <v>7852.8888298578813</v>
      </c>
      <c r="G72" s="2">
        <v>4333.76</v>
      </c>
      <c r="H72" s="2">
        <f>'1FX'!J72*Indices!H72</f>
        <v>7609.6949589899559</v>
      </c>
      <c r="I72" s="2">
        <v>8909.2000000000007</v>
      </c>
      <c r="J72" s="2">
        <v>19869.490000000002</v>
      </c>
      <c r="K72" s="2">
        <v>585.98</v>
      </c>
      <c r="L72" s="2">
        <v>9849.34</v>
      </c>
      <c r="M72" s="2">
        <f>'1FX'!I72*Indices!N72</f>
        <v>2053.7646309939387</v>
      </c>
      <c r="N72" s="2">
        <f>'1FX'!K72*Indices!O72</f>
        <v>9231.4114585109164</v>
      </c>
      <c r="O72" s="2">
        <f>'1FX'!G72*Indices!P72</f>
        <v>471.18140735958684</v>
      </c>
      <c r="P72" s="2">
        <f>'1FX'!N72*Indices!Q72</f>
        <v>88.825690647665112</v>
      </c>
      <c r="Q72" s="2">
        <f>'1FX'!D72*Indices!R72</f>
        <v>137.83994703843607</v>
      </c>
      <c r="R72" s="2">
        <f>'1FX'!L72*Indices!S72</f>
        <v>2415.8400755920393</v>
      </c>
      <c r="S72" s="2">
        <f>'1FX'!H72*Indices!T72</f>
        <v>462.4851266832157</v>
      </c>
      <c r="T72" s="2">
        <f>'1FX'!F72*Indices!U72</f>
        <v>3174.4281897977357</v>
      </c>
      <c r="U72" s="2">
        <f>'1FX'!M72*Indices!V72</f>
        <v>1.4634187290612577</v>
      </c>
    </row>
    <row r="73" spans="1:21" x14ac:dyDescent="0.2">
      <c r="A73" s="3">
        <v>42380</v>
      </c>
      <c r="B73" s="2">
        <f>'1FX'!B73*Indices!B73</f>
        <v>1771.3351749539595</v>
      </c>
      <c r="C73" s="2">
        <f>'1FX'!B73*Indices!C73</f>
        <v>4270.7090239410682</v>
      </c>
      <c r="D73" s="2">
        <f>'1FX'!B73*Indices!D73</f>
        <v>959.39226519337024</v>
      </c>
      <c r="E73" s="2">
        <f>'1FX'!B73*Indices!E73</f>
        <v>15099.972375690608</v>
      </c>
      <c r="F73" s="2">
        <f>'1FX'!C73*Indices!F73</f>
        <v>7862.6539903588637</v>
      </c>
      <c r="G73" s="2">
        <v>4312.74</v>
      </c>
      <c r="H73" s="2">
        <f>'1FX'!J73*Indices!H73</f>
        <v>7555.4410817772059</v>
      </c>
      <c r="I73" s="2">
        <v>8886.1</v>
      </c>
      <c r="J73" s="2">
        <v>19756.14</v>
      </c>
      <c r="K73" s="2">
        <v>581.67999999999995</v>
      </c>
      <c r="L73" s="2">
        <v>9825.07</v>
      </c>
      <c r="M73" s="2">
        <f>'1FX'!I73*Indices!N73</f>
        <v>2095.7977871709459</v>
      </c>
      <c r="N73" s="2">
        <f>'1FX'!K73*Indices!O73</f>
        <v>9074.810044635251</v>
      </c>
      <c r="O73" s="2">
        <f>'1FX'!G73*Indices!P73</f>
        <v>468.59474689898639</v>
      </c>
      <c r="P73" s="2">
        <f>'1FX'!N73*Indices!Q73</f>
        <v>88.989111900613324</v>
      </c>
      <c r="Q73" s="2">
        <f>'1FX'!D73*Indices!R73</f>
        <v>138.41670577193804</v>
      </c>
      <c r="R73" s="2">
        <f>'1FX'!L73*Indices!S73</f>
        <v>2360.456697959813</v>
      </c>
      <c r="S73" s="2">
        <f>'1FX'!H73*Indices!T73</f>
        <v>442.60062093083553</v>
      </c>
      <c r="T73" s="2">
        <f>'1FX'!F73*Indices!U73</f>
        <v>3177.1669672764751</v>
      </c>
      <c r="U73" s="2">
        <f>'1FX'!M73*Indices!V73</f>
        <v>1.4443809218901265</v>
      </c>
    </row>
    <row r="74" spans="1:21" x14ac:dyDescent="0.2">
      <c r="A74" s="3">
        <v>42381</v>
      </c>
      <c r="B74" s="2">
        <f>'1FX'!B74*Indices!B74</f>
        <v>1785.5675800138154</v>
      </c>
      <c r="C74" s="2">
        <f>'1FX'!B74*Indices!C74</f>
        <v>4315.8369790467414</v>
      </c>
      <c r="D74" s="2">
        <f>'1FX'!B74*Indices!D74</f>
        <v>962.19203315680409</v>
      </c>
      <c r="E74" s="2">
        <f>'1FX'!B74*Indices!E74</f>
        <v>15211.807506332028</v>
      </c>
      <c r="F74" s="2">
        <f>'1FX'!C74*Indices!F74</f>
        <v>7889.8735861610112</v>
      </c>
      <c r="G74" s="2">
        <v>4378.75</v>
      </c>
      <c r="H74" s="2">
        <f>'1FX'!J74*Indices!H74</f>
        <v>7670.1095461658842</v>
      </c>
      <c r="I74" s="2">
        <v>8915.4</v>
      </c>
      <c r="J74" s="2">
        <v>19970.099999999999</v>
      </c>
      <c r="K74" s="2">
        <v>594.26</v>
      </c>
      <c r="L74" s="2">
        <v>9985.43</v>
      </c>
      <c r="M74" s="2">
        <f>'1FX'!I74*Indices!N74</f>
        <v>2111.2669380285211</v>
      </c>
      <c r="N74" s="2">
        <f>'1FX'!K74*Indices!O74</f>
        <v>9032.3496468329267</v>
      </c>
      <c r="O74" s="2">
        <f>'1FX'!G74*Indices!P74</f>
        <v>470.2118042102544</v>
      </c>
      <c r="P74" s="2">
        <f>'1FX'!N74*Indices!Q74</f>
        <v>88.123934060349555</v>
      </c>
      <c r="Q74" s="2">
        <f>'1FX'!D74*Indices!R74</f>
        <v>134.79693126663534</v>
      </c>
      <c r="R74" s="2">
        <f>'1FX'!L74*Indices!S74</f>
        <v>2345.9259391494247</v>
      </c>
      <c r="S74" s="2">
        <f>'1FX'!H74*Indices!T74</f>
        <v>443.3701866487304</v>
      </c>
      <c r="T74" s="2">
        <f>'1FX'!F74*Indices!U74</f>
        <v>3169.0177910755078</v>
      </c>
      <c r="U74" s="2">
        <f>'1FX'!M74*Indices!V74</f>
        <v>1.4406113337498285</v>
      </c>
    </row>
    <row r="75" spans="1:21" x14ac:dyDescent="0.2">
      <c r="A75" s="3">
        <v>42382</v>
      </c>
      <c r="B75" s="2">
        <f>'1FX'!B75*Indices!B75</f>
        <v>1737.8688976739911</v>
      </c>
      <c r="C75" s="2">
        <f>'1FX'!B75*Indices!C75</f>
        <v>4161.1289877723648</v>
      </c>
      <c r="D75" s="2">
        <f>'1FX'!B75*Indices!D75</f>
        <v>928.73954215316746</v>
      </c>
      <c r="E75" s="2">
        <f>'1FX'!B75*Indices!E75</f>
        <v>14849.140387974627</v>
      </c>
      <c r="F75" s="2">
        <f>'1FX'!C75*Indices!F75</f>
        <v>7895.3245033112589</v>
      </c>
      <c r="G75" s="2">
        <v>4391.9399999999996</v>
      </c>
      <c r="H75" s="2">
        <f>'1FX'!J75*Indices!H75</f>
        <v>7684.7762557077631</v>
      </c>
      <c r="I75" s="2">
        <v>8934.5</v>
      </c>
      <c r="J75" s="2">
        <v>20139.87</v>
      </c>
      <c r="K75" s="2">
        <v>589.35</v>
      </c>
      <c r="L75" s="2">
        <v>9960.9599999999991</v>
      </c>
      <c r="M75" s="2">
        <f>'1FX'!I75*Indices!N75</f>
        <v>2100.5271194262791</v>
      </c>
      <c r="N75" s="2">
        <f>'1FX'!K75*Indices!O75</f>
        <v>8915.9537082613133</v>
      </c>
      <c r="O75" s="2">
        <f>'1FX'!G75*Indices!P75</f>
        <v>458.51203641375776</v>
      </c>
      <c r="P75" s="2">
        <f>'1FX'!N75*Indices!Q75</f>
        <v>88.147933361195541</v>
      </c>
      <c r="Q75" s="2">
        <f>'1FX'!D75*Indices!R75</f>
        <v>138.39795320495293</v>
      </c>
      <c r="R75" s="2">
        <f>'1FX'!L75*Indices!S75</f>
        <v>2367.3661334568387</v>
      </c>
      <c r="S75" s="2">
        <f>'1FX'!H75*Indices!T75</f>
        <v>431.65302255996534</v>
      </c>
      <c r="T75" s="2">
        <f>'1FX'!F75*Indices!U75</f>
        <v>3189.8167631351735</v>
      </c>
      <c r="U75" s="2">
        <f>'1FX'!M75*Indices!V75</f>
        <v>1.4613812458056252</v>
      </c>
    </row>
    <row r="76" spans="1:21" x14ac:dyDescent="0.2">
      <c r="A76" s="3">
        <v>42383</v>
      </c>
      <c r="B76" s="2">
        <f>'1FX'!B76*Indices!B76</f>
        <v>1768.7543141134786</v>
      </c>
      <c r="C76" s="2">
        <f>'1FX'!B76*Indices!C76</f>
        <v>4247.3885233077172</v>
      </c>
      <c r="D76" s="2">
        <f>'1FX'!B76*Indices!D76</f>
        <v>943.96944457227016</v>
      </c>
      <c r="E76" s="2">
        <f>'1FX'!B76*Indices!E76</f>
        <v>15074.363812065714</v>
      </c>
      <c r="F76" s="2">
        <f>'1FX'!C76*Indices!F76</f>
        <v>7850.673210850965</v>
      </c>
      <c r="G76" s="2">
        <v>4312.8900000000003</v>
      </c>
      <c r="H76" s="2">
        <f>'1FX'!J76*Indices!H76</f>
        <v>7598.0880065867714</v>
      </c>
      <c r="I76" s="2">
        <v>8787.7000000000007</v>
      </c>
      <c r="J76" s="2">
        <v>19803.41</v>
      </c>
      <c r="K76" s="2">
        <v>573.91999999999996</v>
      </c>
      <c r="L76" s="2">
        <v>9794.2000000000007</v>
      </c>
      <c r="M76" s="2">
        <f>'1FX'!I76*Indices!N76</f>
        <v>2126.9053663949389</v>
      </c>
      <c r="N76" s="2">
        <f>'1FX'!K76*Indices!O76</f>
        <v>9089.365472012887</v>
      </c>
      <c r="O76" s="2">
        <f>'1FX'!G76*Indices!P76</f>
        <v>465.1654441205676</v>
      </c>
      <c r="P76" s="2">
        <f>'1FX'!N76*Indices!Q76</f>
        <v>87.203254998063201</v>
      </c>
      <c r="Q76" s="2">
        <f>'1FX'!D76*Indices!R76</f>
        <v>134.41139783269665</v>
      </c>
      <c r="R76" s="2">
        <f>'1FX'!L76*Indices!S76</f>
        <v>2348.5352326325519</v>
      </c>
      <c r="S76" s="2">
        <f>'1FX'!H76*Indices!T76</f>
        <v>439.6119013204293</v>
      </c>
      <c r="T76" s="2">
        <f>'1FX'!F76*Indices!U76</f>
        <v>3156.0406287165315</v>
      </c>
      <c r="U76" s="2">
        <f>'1FX'!M76*Indices!V76</f>
        <v>1.446359380352453</v>
      </c>
    </row>
    <row r="77" spans="1:21" x14ac:dyDescent="0.2">
      <c r="A77" s="3">
        <v>42384</v>
      </c>
      <c r="B77" s="2">
        <f>'1FX'!B77*Indices!B77</f>
        <v>1722.3871026838876</v>
      </c>
      <c r="C77" s="2">
        <f>'1FX'!B77*Indices!C77</f>
        <v>4111.4042319318496</v>
      </c>
      <c r="D77" s="2">
        <f>'1FX'!B77*Indices!D77</f>
        <v>923.07410460749304</v>
      </c>
      <c r="E77" s="2">
        <f>'1FX'!B77*Indices!E77</f>
        <v>14645.122286342403</v>
      </c>
      <c r="F77" s="2">
        <f>'1FX'!C77*Indices!F77</f>
        <v>7580.1227634843935</v>
      </c>
      <c r="G77" s="2">
        <v>4210.16</v>
      </c>
      <c r="H77" s="2">
        <f>'1FX'!J77*Indices!H77</f>
        <v>7412.5720032915797</v>
      </c>
      <c r="I77" s="2">
        <v>8543.6</v>
      </c>
      <c r="J77" s="2">
        <v>19195.939999999999</v>
      </c>
      <c r="K77" s="2">
        <v>558.45000000000005</v>
      </c>
      <c r="L77" s="2">
        <v>9545.27</v>
      </c>
      <c r="M77" s="2">
        <f>'1FX'!I77*Indices!N77</f>
        <v>2048.879949439724</v>
      </c>
      <c r="N77" s="2">
        <f>'1FX'!K77*Indices!O77</f>
        <v>8727.923422455051</v>
      </c>
      <c r="O77" s="2">
        <f>'1FX'!G77*Indices!P77</f>
        <v>446.74604674604677</v>
      </c>
      <c r="P77" s="2">
        <f>'1FX'!N77*Indices!Q77</f>
        <v>84.639001364058117</v>
      </c>
      <c r="Q77" s="2">
        <f>'1FX'!D77*Indices!R77</f>
        <v>134.17143974960877</v>
      </c>
      <c r="R77" s="2">
        <f>'1FX'!L77*Indices!S77</f>
        <v>2286.0052112304948</v>
      </c>
      <c r="S77" s="2">
        <f>'1FX'!H77*Indices!T77</f>
        <v>422.33281168492437</v>
      </c>
      <c r="T77" s="2">
        <f>'1FX'!F77*Indices!U77</f>
        <v>3078.7798892524538</v>
      </c>
      <c r="U77" s="2">
        <f>'1FX'!M77*Indices!V77</f>
        <v>1.4263795996143422</v>
      </c>
    </row>
    <row r="78" spans="1:21" x14ac:dyDescent="0.2">
      <c r="A78" s="3">
        <v>42387</v>
      </c>
      <c r="B78" s="2">
        <f>'1FX'!B78*Indices!B78</f>
        <v>1726.2611888914389</v>
      </c>
      <c r="C78" s="2">
        <f>'1FX'!B78*Indices!C78</f>
        <v>4120.6518246499882</v>
      </c>
      <c r="D78" s="2">
        <f>'1FX'!B78*Indices!D78</f>
        <v>925.15033279779664</v>
      </c>
      <c r="E78" s="2">
        <f>'1FX'!B78*Indices!E78</f>
        <v>14678.06288730778</v>
      </c>
      <c r="F78" s="2">
        <f>'1FX'!C78*Indices!F78</f>
        <v>7557.9208891794697</v>
      </c>
      <c r="G78" s="2">
        <v>4189.57</v>
      </c>
      <c r="H78" s="2">
        <f>'1FX'!J78*Indices!H78</f>
        <v>7399.7989949748744</v>
      </c>
      <c r="I78" s="2">
        <v>8469.2999999999993</v>
      </c>
      <c r="J78" s="2">
        <v>18686.86</v>
      </c>
      <c r="K78" s="2">
        <v>543.13</v>
      </c>
      <c r="L78" s="2">
        <v>9521.85</v>
      </c>
      <c r="M78" s="2">
        <f>'1FX'!I78*Indices!N78</f>
        <v>2046.8548441977757</v>
      </c>
      <c r="N78" s="2">
        <f>'1FX'!K78*Indices!O78</f>
        <v>8587.6585967652481</v>
      </c>
      <c r="O78" s="2">
        <f>'1FX'!G78*Indices!P78</f>
        <v>443.57665153807363</v>
      </c>
      <c r="P78" s="2">
        <f>'1FX'!N78*Indices!Q78</f>
        <v>83.434544068467844</v>
      </c>
      <c r="Q78" s="2">
        <f>'1FX'!D78*Indices!R78</f>
        <v>132.65193240494443</v>
      </c>
      <c r="R78" s="2">
        <f>'1FX'!L78*Indices!S78</f>
        <v>2267.8050419375568</v>
      </c>
      <c r="S78" s="2">
        <f>'1FX'!H78*Indices!T78</f>
        <v>425.55009768350544</v>
      </c>
      <c r="T78" s="2">
        <f>'1FX'!F78*Indices!U78</f>
        <v>3062.4304308089877</v>
      </c>
      <c r="U78" s="2">
        <f>'1FX'!M78*Indices!V78</f>
        <v>1.4206681137169781</v>
      </c>
    </row>
    <row r="79" spans="1:21" x14ac:dyDescent="0.2">
      <c r="A79" s="3">
        <v>42388</v>
      </c>
      <c r="B79" s="2">
        <f>'1FX'!B79*Indices!B79</f>
        <v>1724.6459183205754</v>
      </c>
      <c r="C79" s="2">
        <f>'1FX'!B79*Indices!C79</f>
        <v>4104.0931383783281</v>
      </c>
      <c r="D79" s="2">
        <f>'1FX'!B79*Indices!D79</f>
        <v>912.01356740156746</v>
      </c>
      <c r="E79" s="2">
        <f>'1FX'!B79*Indices!E79</f>
        <v>14682.146949626436</v>
      </c>
      <c r="F79" s="2">
        <f>'1FX'!C79*Indices!F79</f>
        <v>7625.275723368366</v>
      </c>
      <c r="G79" s="2">
        <v>4272.26</v>
      </c>
      <c r="H79" s="2">
        <f>'1FX'!J79*Indices!H79</f>
        <v>7519.8975859546463</v>
      </c>
      <c r="I79" s="2">
        <v>8554.9</v>
      </c>
      <c r="J79" s="2">
        <v>18880.52</v>
      </c>
      <c r="K79" s="2">
        <v>558.25</v>
      </c>
      <c r="L79" s="2">
        <v>9664.2099999999991</v>
      </c>
      <c r="M79" s="2">
        <f>'1FX'!I79*Indices!N79</f>
        <v>2046.7049500977985</v>
      </c>
      <c r="N79" s="2">
        <f>'1FX'!K79*Indices!O79</f>
        <v>8587.5486556925753</v>
      </c>
      <c r="O79" s="2">
        <f>'1FX'!G79*Indices!P79</f>
        <v>444.30610576620762</v>
      </c>
      <c r="P79" s="2">
        <f>'1FX'!N79*Indices!Q79</f>
        <v>84.252643677751735</v>
      </c>
      <c r="Q79" s="2">
        <f>'1FX'!D79*Indices!R79</f>
        <v>132.85306838106371</v>
      </c>
      <c r="R79" s="2">
        <f>'1FX'!L79*Indices!S79</f>
        <v>2304.1857354080125</v>
      </c>
      <c r="S79" s="2">
        <f>'1FX'!H79*Indices!T79</f>
        <v>438.63409603968682</v>
      </c>
      <c r="T79" s="2">
        <f>'1FX'!F79*Indices!U79</f>
        <v>3104.680069653316</v>
      </c>
      <c r="U79" s="2">
        <f>'1FX'!M79*Indices!V79</f>
        <v>1.4310359190288306</v>
      </c>
    </row>
    <row r="80" spans="1:21" x14ac:dyDescent="0.2">
      <c r="A80" s="3">
        <v>42389</v>
      </c>
      <c r="B80" s="2">
        <f>'1FX'!B80*Indices!B80</f>
        <v>1707.2169681388302</v>
      </c>
      <c r="C80" s="2">
        <f>'1FX'!B80*Indices!C80</f>
        <v>4105.8580479294824</v>
      </c>
      <c r="D80" s="2">
        <f>'1FX'!B80*Indices!D80</f>
        <v>917.5557800018363</v>
      </c>
      <c r="E80" s="2">
        <f>'1FX'!B80*Indices!E80</f>
        <v>14476.852446974566</v>
      </c>
      <c r="F80" s="2">
        <f>'1FX'!C80*Indices!F80</f>
        <v>7392.2866449511412</v>
      </c>
      <c r="G80" s="2">
        <v>4124.95</v>
      </c>
      <c r="H80" s="2">
        <f>'1FX'!J80*Indices!H80</f>
        <v>7284.5098756400885</v>
      </c>
      <c r="I80" s="2">
        <v>8281.4</v>
      </c>
      <c r="J80" s="2">
        <v>17967.91</v>
      </c>
      <c r="K80" s="2">
        <v>526.44000000000005</v>
      </c>
      <c r="L80" s="2">
        <v>9391.64</v>
      </c>
      <c r="M80" s="2">
        <f>'1FX'!I80*Indices!N80</f>
        <v>2024.4518857983478</v>
      </c>
      <c r="N80" s="2">
        <f>'1FX'!K80*Indices!O80</f>
        <v>8436.6236007305888</v>
      </c>
      <c r="O80" s="2">
        <f>'1FX'!G80*Indices!P80</f>
        <v>439.97594479964545</v>
      </c>
      <c r="P80" s="2">
        <f>'1FX'!N80*Indices!Q80</f>
        <v>82.631309644624082</v>
      </c>
      <c r="Q80" s="2">
        <f>'1FX'!D80*Indices!R80</f>
        <v>128.90608559089122</v>
      </c>
      <c r="R80" s="2">
        <f>'1FX'!L80*Indices!S80</f>
        <v>2213.7787545787546</v>
      </c>
      <c r="S80" s="2">
        <f>'1FX'!H80*Indices!T80</f>
        <v>434.82647200452226</v>
      </c>
      <c r="T80" s="2">
        <f>'1FX'!F80*Indices!U80</f>
        <v>3070.6684848100463</v>
      </c>
      <c r="U80" s="2">
        <f>'1FX'!M80*Indices!V80</f>
        <v>1.3977505112474438</v>
      </c>
    </row>
    <row r="81" spans="1:21" x14ac:dyDescent="0.2">
      <c r="A81" s="3">
        <v>42390</v>
      </c>
      <c r="B81" s="2">
        <f>'1FX'!B81*Indices!B81</f>
        <v>1718.7695420268531</v>
      </c>
      <c r="C81" s="2">
        <f>'1FX'!B81*Indices!C81</f>
        <v>4112.6080559131879</v>
      </c>
      <c r="D81" s="2">
        <f>'1FX'!B81*Indices!D81</f>
        <v>917.178591134817</v>
      </c>
      <c r="E81" s="2">
        <f>'1FX'!B81*Indices!E81</f>
        <v>14606.106308626082</v>
      </c>
      <c r="F81" s="2">
        <f>'1FX'!C81*Indices!F81</f>
        <v>7550.8925652259204</v>
      </c>
      <c r="G81" s="2">
        <v>4206.3999999999996</v>
      </c>
      <c r="H81" s="2">
        <f>'1FX'!J81*Indices!H81</f>
        <v>7342.6482682993692</v>
      </c>
      <c r="I81" s="2">
        <v>8444.2000000000007</v>
      </c>
      <c r="J81" s="2">
        <v>18723.22</v>
      </c>
      <c r="K81" s="2">
        <v>523.01</v>
      </c>
      <c r="L81" s="2">
        <v>9574.16</v>
      </c>
      <c r="M81" s="2">
        <f>'1FX'!I81*Indices!N81</f>
        <v>2021.4425659584285</v>
      </c>
      <c r="N81" s="2">
        <f>'1FX'!K81*Indices!O81</f>
        <v>8342.9244500481109</v>
      </c>
      <c r="O81" s="2">
        <f>'1FX'!G81*Indices!P81</f>
        <v>455.72533849129599</v>
      </c>
      <c r="P81" s="2">
        <f>'1FX'!N81*Indices!Q81</f>
        <v>82.631881071541102</v>
      </c>
      <c r="Q81" s="2">
        <f>'1FX'!D81*Indices!R81</f>
        <v>125.13484375</v>
      </c>
      <c r="R81" s="2">
        <f>'1FX'!L81*Indices!S81</f>
        <v>2190.1901724545246</v>
      </c>
      <c r="S81" s="2">
        <f>'1FX'!H81*Indices!T81</f>
        <v>421.33694847032183</v>
      </c>
      <c r="T81" s="2">
        <f>'1FX'!F81*Indices!U81</f>
        <v>3130.4907481898631</v>
      </c>
      <c r="U81" s="2">
        <f>'1FX'!M81*Indices!V81</f>
        <v>1.3950701503058418</v>
      </c>
    </row>
    <row r="82" spans="1:21" x14ac:dyDescent="0.2">
      <c r="A82" s="3">
        <v>42391</v>
      </c>
      <c r="B82" s="2">
        <f>'1FX'!B82*Indices!B82</f>
        <v>1766.1387422432156</v>
      </c>
      <c r="C82" s="2">
        <f>'1FX'!B82*Indices!C82</f>
        <v>4252.2737797536347</v>
      </c>
      <c r="D82" s="2">
        <f>'1FX'!B82*Indices!D82</f>
        <v>945.31814392886895</v>
      </c>
      <c r="E82" s="2">
        <f>'1FX'!B82*Indices!E82</f>
        <v>14905.538575530238</v>
      </c>
      <c r="F82" s="2">
        <f>'1FX'!C82*Indices!F82</f>
        <v>7795.4812710576725</v>
      </c>
      <c r="G82" s="2">
        <v>4336.6899999999996</v>
      </c>
      <c r="H82" s="2">
        <f>'1FX'!J82*Indices!H82</f>
        <v>7534.259427946803</v>
      </c>
      <c r="I82" s="2">
        <v>8722.9</v>
      </c>
      <c r="J82" s="2">
        <v>19028.419999999998</v>
      </c>
      <c r="K82" s="2">
        <v>534.34</v>
      </c>
      <c r="L82" s="2">
        <v>9764.8799999999992</v>
      </c>
      <c r="M82" s="2">
        <f>'1FX'!I82*Indices!N82</f>
        <v>2091.0775794504084</v>
      </c>
      <c r="N82" s="2">
        <f>'1FX'!K82*Indices!O82</f>
        <v>8602.6940520488151</v>
      </c>
      <c r="O82" s="2">
        <f>'1FX'!G82*Indices!P82</f>
        <v>477.4807282269968</v>
      </c>
      <c r="P82" s="2">
        <f>'1FX'!N82*Indices!Q82</f>
        <v>85.239161812672975</v>
      </c>
      <c r="Q82" s="2">
        <f>'1FX'!D82*Indices!R82</f>
        <v>132.23025341130602</v>
      </c>
      <c r="R82" s="2">
        <f>'1FX'!L82*Indices!S82</f>
        <v>2263.6070824806475</v>
      </c>
      <c r="S82" s="2">
        <f>'1FX'!H82*Indices!T82</f>
        <v>429.71914857673795</v>
      </c>
      <c r="T82" s="2">
        <f>'1FX'!F82*Indices!U82</f>
        <v>3188.2411310720536</v>
      </c>
      <c r="U82" s="2">
        <f>'1FX'!M82*Indices!V82</f>
        <v>1.4289200778541453</v>
      </c>
    </row>
    <row r="83" spans="1:21" x14ac:dyDescent="0.2">
      <c r="A83" s="3">
        <v>42394</v>
      </c>
      <c r="B83" s="2">
        <f>'1FX'!B83*Indices!B83</f>
        <v>1730.1871140197252</v>
      </c>
      <c r="C83" s="2">
        <f>'1FX'!B83*Indices!C83</f>
        <v>4164.8907733431652</v>
      </c>
      <c r="D83" s="2">
        <f>'1FX'!B83*Indices!D83</f>
        <v>919.3197529726242</v>
      </c>
      <c r="E83" s="2">
        <f>'1FX'!B83*Indices!E83</f>
        <v>14642.105263157895</v>
      </c>
      <c r="F83" s="2">
        <f>'1FX'!C83*Indices!F83</f>
        <v>7719.183030143824</v>
      </c>
      <c r="G83" s="2">
        <v>4311.33</v>
      </c>
      <c r="H83" s="2">
        <f>'1FX'!J83*Indices!H83</f>
        <v>7499.6274420717855</v>
      </c>
      <c r="I83" s="2">
        <v>8567.7000000000007</v>
      </c>
      <c r="J83" s="2">
        <v>18641.47</v>
      </c>
      <c r="K83" s="2">
        <v>534.72</v>
      </c>
      <c r="L83" s="2">
        <v>9736.15</v>
      </c>
      <c r="M83" s="2">
        <f>'1FX'!I83*Indices!N83</f>
        <v>2054.8573314031432</v>
      </c>
      <c r="N83" s="2">
        <f>'1FX'!K83*Indices!O83</f>
        <v>8570.3192076709001</v>
      </c>
      <c r="O83" s="2">
        <f>'1FX'!G83*Indices!P83</f>
        <v>460.04708310490497</v>
      </c>
      <c r="P83" s="2">
        <f>'1FX'!N83*Indices!Q83</f>
        <v>84.813547456224256</v>
      </c>
      <c r="Q83" s="2">
        <f>'1FX'!D83*Indices!R83</f>
        <v>133.32484026803803</v>
      </c>
      <c r="R83" s="2">
        <f>'1FX'!L83*Indices!S83</f>
        <v>2292.4636100706462</v>
      </c>
      <c r="S83" s="2">
        <f>'1FX'!H83*Indices!T83</f>
        <v>430.8580955182897</v>
      </c>
      <c r="T83" s="2">
        <f>'1FX'!F83*Indices!U83</f>
        <v>3209.5409962177064</v>
      </c>
      <c r="U83" s="2">
        <f>'1FX'!M83*Indices!V83</f>
        <v>1.4577741848558341</v>
      </c>
    </row>
    <row r="84" spans="1:21" x14ac:dyDescent="0.2">
      <c r="A84" s="3">
        <v>42395</v>
      </c>
      <c r="B84" s="2">
        <f>'1FX'!B84*Indices!B84</f>
        <v>1751.0279170307685</v>
      </c>
      <c r="C84" s="2">
        <f>'1FX'!B84*Indices!C84</f>
        <v>4201.5085314813959</v>
      </c>
      <c r="D84" s="2">
        <f>'1FX'!B84*Indices!D84</f>
        <v>936.36572690061166</v>
      </c>
      <c r="E84" s="2">
        <f>'1FX'!B84*Indices!E84</f>
        <v>14871.204525594443</v>
      </c>
      <c r="F84" s="2">
        <f>'1FX'!C84*Indices!F84</f>
        <v>7803.9075907590759</v>
      </c>
      <c r="G84" s="2">
        <v>4356.8100000000004</v>
      </c>
      <c r="H84" s="2">
        <f>'1FX'!J84*Indices!H84</f>
        <v>7529.1768541157289</v>
      </c>
      <c r="I84" s="2">
        <v>8692.5</v>
      </c>
      <c r="J84" s="2">
        <v>18923.830000000002</v>
      </c>
      <c r="K84" s="2">
        <v>546.22</v>
      </c>
      <c r="L84" s="2">
        <v>9822.75</v>
      </c>
      <c r="M84" s="2">
        <f>'1FX'!I84*Indices!N84</f>
        <v>2088.8645902088497</v>
      </c>
      <c r="N84" s="2">
        <f>'1FX'!K84*Indices!O84</f>
        <v>8508.9054540090983</v>
      </c>
      <c r="O84" s="2">
        <f>'1FX'!G84*Indices!P84</f>
        <v>471.86654937607915</v>
      </c>
      <c r="P84" s="2">
        <f>'1FX'!N84*Indices!Q84</f>
        <v>84.658006131528495</v>
      </c>
      <c r="Q84" s="2">
        <f>'1FX'!D84*Indices!R84</f>
        <v>129.78290419045399</v>
      </c>
      <c r="R84" s="2">
        <f>'1FX'!L84*Indices!S84</f>
        <v>2229.9625202473426</v>
      </c>
      <c r="S84" s="2">
        <f>'1FX'!H84*Indices!T84</f>
        <v>402.12921752618377</v>
      </c>
      <c r="T84" s="2">
        <f>'1FX'!F84*Indices!U84</f>
        <v>3225.9821514868395</v>
      </c>
      <c r="U84" s="2">
        <f>'1FX'!M84*Indices!V84</f>
        <v>1.4439601302248075</v>
      </c>
    </row>
    <row r="85" spans="1:21" x14ac:dyDescent="0.2">
      <c r="A85" s="3">
        <v>42396</v>
      </c>
      <c r="B85" s="2">
        <f>'1FX'!B85*Indices!B85</f>
        <v>1728.5871660699534</v>
      </c>
      <c r="C85" s="2">
        <f>'1FX'!B85*Indices!C85</f>
        <v>4101.8727623244295</v>
      </c>
      <c r="D85" s="2">
        <f>'1FX'!B85*Indices!D85</f>
        <v>920.54530432387787</v>
      </c>
      <c r="E85" s="2">
        <f>'1FX'!B85*Indices!E85</f>
        <v>14637.3450839989</v>
      </c>
      <c r="F85" s="2">
        <f>'1FX'!C85*Indices!F85</f>
        <v>7827.4794198353584</v>
      </c>
      <c r="G85" s="2">
        <v>4380.3599999999997</v>
      </c>
      <c r="H85" s="2">
        <f>'1FX'!J85*Indices!H85</f>
        <v>7525.7075684962465</v>
      </c>
      <c r="I85" s="2">
        <v>8741</v>
      </c>
      <c r="J85" s="2">
        <v>18848.03</v>
      </c>
      <c r="K85" s="2">
        <v>545.27</v>
      </c>
      <c r="L85" s="2">
        <v>9880.82</v>
      </c>
      <c r="M85" s="2">
        <f>'1FX'!I85*Indices!N85</f>
        <v>2093.0013747938556</v>
      </c>
      <c r="N85" s="2">
        <f>'1FX'!K85*Indices!O85</f>
        <v>8576.5875898135018</v>
      </c>
      <c r="O85" s="2">
        <f>'1FX'!G85*Indices!P85</f>
        <v>473.7527680083366</v>
      </c>
      <c r="P85" s="2">
        <f>'1FX'!N85*Indices!Q85</f>
        <v>84.096601060953816</v>
      </c>
      <c r="Q85" s="2">
        <f>'1FX'!D85*Indices!R85</f>
        <v>132.77574069776435</v>
      </c>
      <c r="R85" s="2">
        <f>'1FX'!L85*Indices!S85</f>
        <v>2248.9391211969191</v>
      </c>
      <c r="S85" s="2">
        <f>'1FX'!H85*Indices!T85</f>
        <v>399.53525372634402</v>
      </c>
      <c r="T85" s="2">
        <f>'1FX'!F85*Indices!U85</f>
        <v>3190.4269865841075</v>
      </c>
      <c r="U85" s="2">
        <f>'1FX'!M85*Indices!V85</f>
        <v>1.4532819774565056</v>
      </c>
    </row>
    <row r="86" spans="1:21" x14ac:dyDescent="0.2">
      <c r="A86" s="3">
        <v>42397</v>
      </c>
      <c r="B86" s="2">
        <f>'1FX'!B86*Indices!B86</f>
        <v>1730.8346283938199</v>
      </c>
      <c r="C86" s="2">
        <f>'1FX'!B86*Indices!C86</f>
        <v>4119.8281378553793</v>
      </c>
      <c r="D86" s="2">
        <f>'1FX'!B86*Indices!D86</f>
        <v>917.14964804826752</v>
      </c>
      <c r="E86" s="2">
        <f>'1FX'!B86*Indices!E86</f>
        <v>14690.227625925585</v>
      </c>
      <c r="F86" s="2">
        <f>'1FX'!C86*Indices!F86</f>
        <v>7787.554155179203</v>
      </c>
      <c r="G86" s="2">
        <v>4322.16</v>
      </c>
      <c r="H86" s="2">
        <f>'1FX'!J86*Indices!H86</f>
        <v>7351.2487602560641</v>
      </c>
      <c r="I86" s="2">
        <v>8590.6</v>
      </c>
      <c r="J86" s="2">
        <v>18189.95</v>
      </c>
      <c r="K86" s="2">
        <v>542.17999999999995</v>
      </c>
      <c r="L86" s="2">
        <v>9639.59</v>
      </c>
      <c r="M86" s="2">
        <f>'1FX'!I86*Indices!N86</f>
        <v>2114.2396037342423</v>
      </c>
      <c r="N86" s="2">
        <f>'1FX'!K86*Indices!O86</f>
        <v>8676.9443290169711</v>
      </c>
      <c r="O86" s="2">
        <f>'1FX'!G86*Indices!P86</f>
        <v>483.07050697250099</v>
      </c>
      <c r="P86" s="2">
        <f>'1FX'!N86*Indices!Q86</f>
        <v>83.688373544121788</v>
      </c>
      <c r="Q86" s="2">
        <f>'1FX'!D86*Indices!R86</f>
        <v>131.10824742268042</v>
      </c>
      <c r="R86" s="2">
        <f>'1FX'!L86*Indices!S86</f>
        <v>2252.2782871926647</v>
      </c>
      <c r="S86" s="2">
        <f>'1FX'!H86*Indices!T86</f>
        <v>386.36950733745334</v>
      </c>
      <c r="T86" s="2">
        <f>'1FX'!F86*Indices!U86</f>
        <v>3222.9015544041449</v>
      </c>
      <c r="U86" s="2">
        <f>'1FX'!M86*Indices!V86</f>
        <v>1.4566245273650842</v>
      </c>
    </row>
    <row r="87" spans="1:21" x14ac:dyDescent="0.2">
      <c r="A87" s="3">
        <v>42398</v>
      </c>
      <c r="B87" s="2">
        <f>'1FX'!B87*Indices!B87</f>
        <v>1790.4674018363862</v>
      </c>
      <c r="C87" s="2">
        <f>'1FX'!B87*Indices!C87</f>
        <v>4257.7861855765232</v>
      </c>
      <c r="D87" s="2">
        <f>'1FX'!B87*Indices!D87</f>
        <v>955.45609744843819</v>
      </c>
      <c r="E87" s="2">
        <f>'1FX'!B87*Indices!E87</f>
        <v>15195.2198588105</v>
      </c>
      <c r="F87" s="2">
        <f>'1FX'!C87*Indices!F87</f>
        <v>7998.6721009729144</v>
      </c>
      <c r="G87" s="2">
        <v>4417.0200000000004</v>
      </c>
      <c r="H87" s="2">
        <f>'1FX'!J87*Indices!H87</f>
        <v>7504.7898250045091</v>
      </c>
      <c r="I87" s="2">
        <v>8815.7999999999993</v>
      </c>
      <c r="J87" s="2">
        <v>18657.29</v>
      </c>
      <c r="K87" s="2">
        <v>552.83000000000004</v>
      </c>
      <c r="L87" s="2">
        <v>9798.11</v>
      </c>
      <c r="M87" s="2">
        <f>'1FX'!I87*Indices!N87</f>
        <v>2223.2364104970775</v>
      </c>
      <c r="N87" s="2">
        <f>'1FX'!K87*Indices!O87</f>
        <v>9324.5309579304449</v>
      </c>
      <c r="O87" s="2">
        <f>'1FX'!G87*Indices!P87</f>
        <v>498.51406683397175</v>
      </c>
      <c r="P87" s="2">
        <f>'1FX'!N87*Indices!Q87</f>
        <v>86.185755197326188</v>
      </c>
      <c r="Q87" s="2">
        <f>'1FX'!D87*Indices!R87</f>
        <v>133.54398536362248</v>
      </c>
      <c r="R87" s="2">
        <f>'1FX'!L87*Indices!S87</f>
        <v>2337.2590230898481</v>
      </c>
      <c r="S87" s="2">
        <f>'1FX'!H87*Indices!T87</f>
        <v>402.006413000007</v>
      </c>
      <c r="T87" s="2">
        <f>'1FX'!F87*Indices!U87</f>
        <v>3272.4391997907946</v>
      </c>
      <c r="U87" s="2">
        <f>'1FX'!M87*Indices!V87</f>
        <v>1.4461529152832084</v>
      </c>
    </row>
    <row r="88" spans="1:21" x14ac:dyDescent="0.2">
      <c r="A88" s="3">
        <v>42401</v>
      </c>
      <c r="B88" s="2">
        <f>'1FX'!B88*Indices!B88</f>
        <v>1781.1268769803003</v>
      </c>
      <c r="C88" s="2">
        <f>'1FX'!B88*Indices!C88</f>
        <v>4243.3484869357571</v>
      </c>
      <c r="D88" s="2">
        <f>'1FX'!B88*Indices!D88</f>
        <v>948.14712770354038</v>
      </c>
      <c r="E88" s="2">
        <f>'1FX'!B88*Indices!E88</f>
        <v>15106.929329108691</v>
      </c>
      <c r="F88" s="2">
        <f>'1FX'!C88*Indices!F88</f>
        <v>8033.0063626723231</v>
      </c>
      <c r="G88" s="2">
        <v>4392.33</v>
      </c>
      <c r="H88" s="2">
        <f>'1FX'!J88*Indices!H88</f>
        <v>7496.8338444885439</v>
      </c>
      <c r="I88" s="2">
        <v>8788.5</v>
      </c>
      <c r="J88" s="2">
        <v>18485.95</v>
      </c>
      <c r="K88" s="2">
        <v>557.16</v>
      </c>
      <c r="L88" s="2">
        <v>9757.8799999999992</v>
      </c>
      <c r="M88" s="2">
        <f>'1FX'!I88*Indices!N88</f>
        <v>2197.0065244352863</v>
      </c>
      <c r="N88" s="2">
        <f>'1FX'!K88*Indices!O88</f>
        <v>9402.0950173812271</v>
      </c>
      <c r="O88" s="2">
        <f>'1FX'!G88*Indices!P88</f>
        <v>490.91627432258912</v>
      </c>
      <c r="P88" s="2">
        <f>'1FX'!N88*Indices!Q88</f>
        <v>85.857120751059838</v>
      </c>
      <c r="Q88" s="2">
        <f>'1FX'!D88*Indices!R88</f>
        <v>135.61490871826012</v>
      </c>
      <c r="R88" s="2">
        <f>'1FX'!L88*Indices!S88</f>
        <v>2313.1086584430145</v>
      </c>
      <c r="S88" s="2">
        <f>'1FX'!H88*Indices!T88</f>
        <v>392.81282720685755</v>
      </c>
      <c r="T88" s="2">
        <f>'1FX'!F88*Indices!U88</f>
        <v>3294.308295231875</v>
      </c>
      <c r="U88" s="2">
        <f>'1FX'!M88*Indices!V88</f>
        <v>1.4745623779063088</v>
      </c>
    </row>
    <row r="89" spans="1:21" x14ac:dyDescent="0.2">
      <c r="A89" s="3">
        <v>42402</v>
      </c>
      <c r="B89" s="2">
        <f>'1FX'!B89*Indices!B89</f>
        <v>1742.781262878337</v>
      </c>
      <c r="C89" s="2">
        <f>'1FX'!B89*Indices!C89</f>
        <v>4136.5905032281698</v>
      </c>
      <c r="D89" s="2">
        <f>'1FX'!B89*Indices!D89</f>
        <v>923.87929850267881</v>
      </c>
      <c r="E89" s="2">
        <f>'1FX'!B89*Indices!E89</f>
        <v>14793.296396355146</v>
      </c>
      <c r="F89" s="2">
        <f>'1FX'!C89*Indices!F89</f>
        <v>7815.771413488188</v>
      </c>
      <c r="G89" s="2">
        <v>4283.99</v>
      </c>
      <c r="H89" s="2">
        <f>'1FX'!J89*Indices!H89</f>
        <v>7369.4057358626269</v>
      </c>
      <c r="I89" s="2">
        <v>8528.7000000000007</v>
      </c>
      <c r="J89" s="2">
        <v>17922.45</v>
      </c>
      <c r="K89" s="2">
        <v>552.5</v>
      </c>
      <c r="L89" s="2">
        <v>9581.0400000000009</v>
      </c>
      <c r="M89" s="2">
        <f>'1FX'!I89*Indices!N89</f>
        <v>2135.5275449294681</v>
      </c>
      <c r="N89" s="2">
        <f>'1FX'!K89*Indices!O89</f>
        <v>8860.1540350998021</v>
      </c>
      <c r="O89" s="2">
        <f>'1FX'!G89*Indices!P89</f>
        <v>476.86392075078209</v>
      </c>
      <c r="P89" s="2">
        <f>'1FX'!N89*Indices!Q89</f>
        <v>84.232745633746632</v>
      </c>
      <c r="Q89" s="2">
        <f>'1FX'!D89*Indices!R89</f>
        <v>135.51171845179022</v>
      </c>
      <c r="R89" s="2">
        <f>'1FX'!L89*Indices!S89</f>
        <v>2290.3290012189595</v>
      </c>
      <c r="S89" s="2">
        <f>'1FX'!H89*Indices!T89</f>
        <v>400.48006792494846</v>
      </c>
      <c r="T89" s="2">
        <f>'1FX'!F89*Indices!U89</f>
        <v>3219.0046415678185</v>
      </c>
      <c r="U89" s="2">
        <f>'1FX'!M89*Indices!V89</f>
        <v>1.4533341464158305</v>
      </c>
    </row>
    <row r="90" spans="1:21" x14ac:dyDescent="0.2">
      <c r="A90" s="3">
        <v>42403</v>
      </c>
      <c r="B90" s="2">
        <f>'1FX'!B90*Indices!B90</f>
        <v>1722.3793227665703</v>
      </c>
      <c r="C90" s="2">
        <f>'1FX'!B90*Indices!C90</f>
        <v>4056.412103746397</v>
      </c>
      <c r="D90" s="2">
        <f>'1FX'!B90*Indices!D90</f>
        <v>909.85230547550418</v>
      </c>
      <c r="E90" s="2">
        <f>'1FX'!B90*Indices!E90</f>
        <v>14712.409942363111</v>
      </c>
      <c r="F90" s="2">
        <f>'1FX'!C90*Indices!F90</f>
        <v>7677.4168091542815</v>
      </c>
      <c r="G90" s="2">
        <v>4226.96</v>
      </c>
      <c r="H90" s="2">
        <f>'1FX'!J90*Indices!H90</f>
        <v>7293.7152091937514</v>
      </c>
      <c r="I90" s="2">
        <v>8314.5</v>
      </c>
      <c r="J90" s="2">
        <v>17412.04</v>
      </c>
      <c r="K90" s="2">
        <v>529.73</v>
      </c>
      <c r="L90" s="2">
        <v>9434.82</v>
      </c>
      <c r="M90" s="2">
        <f>'1FX'!I90*Indices!N90</f>
        <v>2143.5061350574856</v>
      </c>
      <c r="N90" s="2">
        <f>'1FX'!K90*Indices!O90</f>
        <v>9152.5297945878465</v>
      </c>
      <c r="O90" s="2">
        <f>'1FX'!G90*Indices!P90</f>
        <v>483.80392156862746</v>
      </c>
      <c r="P90" s="2">
        <f>'1FX'!N90*Indices!Q90</f>
        <v>81.742484646071361</v>
      </c>
      <c r="Q90" s="2">
        <f>'1FX'!D90*Indices!R90</f>
        <v>131.32113665877321</v>
      </c>
      <c r="R90" s="2">
        <f>'1FX'!L90*Indices!S90</f>
        <v>2203.5841503741954</v>
      </c>
      <c r="S90" s="2">
        <f>'1FX'!H90*Indices!T90</f>
        <v>392.48483520696692</v>
      </c>
      <c r="T90" s="2">
        <f>'1FX'!F90*Indices!U90</f>
        <v>3148.324080051646</v>
      </c>
      <c r="U90" s="2">
        <f>'1FX'!M90*Indices!V90</f>
        <v>1.4383078105149447</v>
      </c>
    </row>
    <row r="91" spans="1:21" x14ac:dyDescent="0.2">
      <c r="A91" s="3">
        <v>42404</v>
      </c>
      <c r="B91" s="2">
        <f>'1FX'!B91*Indices!B91</f>
        <v>1709.0024982155605</v>
      </c>
      <c r="C91" s="2">
        <f>'1FX'!B91*Indices!C91</f>
        <v>4023.5189150606716</v>
      </c>
      <c r="D91" s="2">
        <f>'1FX'!B91*Indices!D91</f>
        <v>905.41577444682366</v>
      </c>
      <c r="E91" s="2">
        <f>'1FX'!B91*Indices!E91</f>
        <v>14647.198429693079</v>
      </c>
      <c r="F91" s="2">
        <f>'1FX'!C91*Indices!F91</f>
        <v>7678.1776765375853</v>
      </c>
      <c r="G91" s="2">
        <v>4228.53</v>
      </c>
      <c r="H91" s="2">
        <f>'1FX'!J91*Indices!H91</f>
        <v>7182.4463788925777</v>
      </c>
      <c r="I91" s="2">
        <v>8468.1</v>
      </c>
      <c r="J91" s="2">
        <v>17626.04</v>
      </c>
      <c r="K91" s="2">
        <v>509.45</v>
      </c>
      <c r="L91" s="2">
        <v>9393.36</v>
      </c>
      <c r="M91" s="2">
        <f>'1FX'!I91*Indices!N91</f>
        <v>2135.4655158276159</v>
      </c>
      <c r="N91" s="2">
        <f>'1FX'!K91*Indices!O91</f>
        <v>9363.748552029454</v>
      </c>
      <c r="O91" s="2">
        <f>'1FX'!G91*Indices!P91</f>
        <v>487.84252683464666</v>
      </c>
      <c r="P91" s="2">
        <f>'1FX'!N91*Indices!Q91</f>
        <v>81.716436138149533</v>
      </c>
      <c r="Q91" s="2">
        <f>'1FX'!D91*Indices!R91</f>
        <v>130.23372555012227</v>
      </c>
      <c r="R91" s="2">
        <f>'1FX'!L91*Indices!S91</f>
        <v>2205.4852320675104</v>
      </c>
      <c r="S91" s="2">
        <f>'1FX'!H91*Indices!T91</f>
        <v>395.50656781532649</v>
      </c>
      <c r="T91" s="2">
        <f>'1FX'!F91*Indices!U91</f>
        <v>3199.3030127834518</v>
      </c>
      <c r="U91" s="2">
        <f>'1FX'!M91*Indices!V91</f>
        <v>1.4201040477849085</v>
      </c>
    </row>
    <row r="92" spans="1:21" x14ac:dyDescent="0.2">
      <c r="A92" s="3">
        <v>42405</v>
      </c>
      <c r="B92" s="2">
        <f>'1FX'!B92*Indices!B92</f>
        <v>1684.7835827583117</v>
      </c>
      <c r="C92" s="2">
        <f>'1FX'!B92*Indices!C92</f>
        <v>3909.9740120082452</v>
      </c>
      <c r="D92" s="2">
        <f>'1FX'!B92*Indices!D92</f>
        <v>883.251187382382</v>
      </c>
      <c r="E92" s="2">
        <f>'1FX'!B92*Indices!E92</f>
        <v>14521.874719956986</v>
      </c>
      <c r="F92" s="2">
        <f>'1FX'!C92*Indices!F92</f>
        <v>7600.3119111053356</v>
      </c>
      <c r="G92" s="2">
        <v>4200.67</v>
      </c>
      <c r="H92" s="2">
        <f>'1FX'!J92*Indices!H92</f>
        <v>7193.3218868606546</v>
      </c>
      <c r="I92" s="2">
        <v>8499.5</v>
      </c>
      <c r="J92" s="2">
        <v>17250.259999999998</v>
      </c>
      <c r="K92" s="2">
        <v>503.88</v>
      </c>
      <c r="L92" s="2">
        <v>9286.23</v>
      </c>
      <c r="M92" s="2">
        <f>'1FX'!I92*Indices!N92</f>
        <v>2100.3088541593283</v>
      </c>
      <c r="N92" s="2">
        <f>'1FX'!K92*Indices!O92</f>
        <v>9318.7685809065752</v>
      </c>
      <c r="O92" s="2">
        <f>'1FX'!G92*Indices!P92</f>
        <v>484.32780550635965</v>
      </c>
      <c r="P92" s="2">
        <f>'1FX'!N92*Indices!Q92</f>
        <v>82.86753705067845</v>
      </c>
      <c r="Q92" s="2">
        <f>'1FX'!D92*Indices!R92</f>
        <v>128.94008969297406</v>
      </c>
      <c r="R92" s="2">
        <f>'1FX'!L92*Indices!S92</f>
        <v>2221.205368710162</v>
      </c>
      <c r="S92" s="2">
        <f>'1FX'!H92*Indices!T92</f>
        <v>394.17950325799507</v>
      </c>
      <c r="T92" s="2">
        <f>'1FX'!F92*Indices!U92</f>
        <v>3153.367764012547</v>
      </c>
      <c r="U92" s="2">
        <f>'1FX'!M92*Indices!V92</f>
        <v>1.4232102173638785</v>
      </c>
    </row>
    <row r="93" spans="1:21" x14ac:dyDescent="0.2">
      <c r="A93" s="3">
        <v>42408</v>
      </c>
      <c r="B93" s="2">
        <f>'1FX'!B93*Indices!B93</f>
        <v>1655.2266130832775</v>
      </c>
      <c r="C93" s="2">
        <f>'1FX'!B93*Indices!C93</f>
        <v>3825.6307211431122</v>
      </c>
      <c r="D93" s="2">
        <f>'1FX'!B93*Indices!D93</f>
        <v>865.6753739674034</v>
      </c>
      <c r="E93" s="2">
        <f>'1FX'!B93*Indices!E93</f>
        <v>14313.060951105155</v>
      </c>
      <c r="F93" s="2">
        <f>'1FX'!C93*Indices!F93</f>
        <v>7332.5944064956811</v>
      </c>
      <c r="G93" s="2">
        <v>4066.31</v>
      </c>
      <c r="H93" s="2">
        <f>'1FX'!J93*Indices!H93</f>
        <v>7031.4544630720438</v>
      </c>
      <c r="I93" s="2">
        <v>8122.1</v>
      </c>
      <c r="J93" s="2">
        <v>16441.2</v>
      </c>
      <c r="K93" s="2">
        <v>464.23</v>
      </c>
      <c r="L93" s="2">
        <v>8979.36</v>
      </c>
      <c r="M93" s="2">
        <f>'1FX'!I93*Indices!N93</f>
        <v>2045.6852986089291</v>
      </c>
      <c r="N93" s="2">
        <f>'1FX'!K93*Indices!O93</f>
        <v>9306.1636690853647</v>
      </c>
      <c r="O93" s="2">
        <f>'1FX'!G93*Indices!P93</f>
        <v>473.83914828116986</v>
      </c>
      <c r="P93" s="2">
        <f>'1FX'!N93*Indices!Q93</f>
        <v>81.513926396320343</v>
      </c>
      <c r="Q93" s="2">
        <f>'1FX'!D93*Indices!R93</f>
        <v>131.08969664263961</v>
      </c>
      <c r="R93" s="2">
        <f>'1FX'!L93*Indices!S93</f>
        <v>2221.3972290363818</v>
      </c>
      <c r="S93" s="2">
        <f>'1FX'!H93*Indices!T93</f>
        <v>392.82471369768098</v>
      </c>
      <c r="T93" s="2">
        <f>'1FX'!F93*Indices!U93</f>
        <v>3148.8819974051448</v>
      </c>
      <c r="U93" s="2">
        <f>'1FX'!M93*Indices!V93</f>
        <v>1.4232102173638785</v>
      </c>
    </row>
    <row r="94" spans="1:21" x14ac:dyDescent="0.2">
      <c r="A94" s="3">
        <v>42409</v>
      </c>
      <c r="B94" s="2">
        <f>'1FX'!B94*Indices!B94</f>
        <v>1640.1399096785619</v>
      </c>
      <c r="C94" s="2">
        <f>'1FX'!B94*Indices!C94</f>
        <v>3780.0053130257684</v>
      </c>
      <c r="D94" s="2">
        <f>'1FX'!B94*Indices!D94</f>
        <v>853.53758965730981</v>
      </c>
      <c r="E94" s="2">
        <f>'1FX'!B94*Indices!E94</f>
        <v>14180.802266890993</v>
      </c>
      <c r="F94" s="2">
        <f>'1FX'!C94*Indices!F94</f>
        <v>7217.5177804831155</v>
      </c>
      <c r="G94" s="2">
        <v>3997.54</v>
      </c>
      <c r="H94" s="2">
        <f>'1FX'!J94*Indices!H94</f>
        <v>6910.8448008748755</v>
      </c>
      <c r="I94" s="2">
        <v>7927.6</v>
      </c>
      <c r="J94" s="2">
        <v>15913.12</v>
      </c>
      <c r="K94" s="2">
        <v>450.83</v>
      </c>
      <c r="L94" s="2">
        <v>8879.4</v>
      </c>
      <c r="M94" s="2">
        <f>'1FX'!I94*Indices!N94</f>
        <v>1996.6663511496827</v>
      </c>
      <c r="N94" s="2">
        <f>'1FX'!K94*Indices!O94</f>
        <v>9250.7041932543289</v>
      </c>
      <c r="O94" s="2">
        <f>'1FX'!G94*Indices!P94</f>
        <v>462.1819226716899</v>
      </c>
      <c r="P94" s="2">
        <f>'1FX'!N94*Indices!Q94</f>
        <v>79.884965951584775</v>
      </c>
      <c r="Q94" s="2">
        <f>'1FX'!D94*Indices!R94</f>
        <v>123.72463656641797</v>
      </c>
      <c r="R94" s="2">
        <f>'1FX'!L94*Indices!S94</f>
        <v>2186.7433818944505</v>
      </c>
      <c r="S94" s="2">
        <f>'1FX'!H94*Indices!T94</f>
        <v>389.50174436616868</v>
      </c>
      <c r="T94" s="2">
        <f>'1FX'!F94*Indices!U94</f>
        <v>3025.6247456247452</v>
      </c>
      <c r="U94" s="2">
        <f>'1FX'!M94*Indices!V94</f>
        <v>1.4232102173638785</v>
      </c>
    </row>
    <row r="95" spans="1:21" x14ac:dyDescent="0.2">
      <c r="A95" s="3">
        <v>42410</v>
      </c>
      <c r="B95" s="2">
        <f>'1FX'!B95*Indices!B95</f>
        <v>1640.2657218777679</v>
      </c>
      <c r="C95" s="2">
        <f>'1FX'!B95*Indices!C95</f>
        <v>3794.1452612931798</v>
      </c>
      <c r="D95" s="2">
        <f>'1FX'!B95*Indices!D95</f>
        <v>853.39238263950404</v>
      </c>
      <c r="E95" s="2">
        <f>'1FX'!B95*Indices!E95</f>
        <v>14096.306465899024</v>
      </c>
      <c r="F95" s="2">
        <f>'1FX'!C95*Indices!F95</f>
        <v>7296.0318991575023</v>
      </c>
      <c r="G95" s="2">
        <v>4061.2</v>
      </c>
      <c r="H95" s="2">
        <f>'1FX'!J95*Indices!H95</f>
        <v>7053.3935413245763</v>
      </c>
      <c r="I95" s="2">
        <v>8143.7</v>
      </c>
      <c r="J95" s="2">
        <v>16714.14</v>
      </c>
      <c r="K95" s="2">
        <v>449.37</v>
      </c>
      <c r="L95" s="2">
        <v>9017.2900000000009</v>
      </c>
      <c r="M95" s="2">
        <f>'1FX'!I95*Indices!N95</f>
        <v>1989.7303911937895</v>
      </c>
      <c r="N95" s="2">
        <f>'1FX'!K95*Indices!O95</f>
        <v>9103.4608707415518</v>
      </c>
      <c r="O95" s="2">
        <f>'1FX'!G95*Indices!P95</f>
        <v>456.04427058486783</v>
      </c>
      <c r="P95" s="2">
        <f>'1FX'!N95*Indices!Q95</f>
        <v>78.991885110565406</v>
      </c>
      <c r="Q95" s="2">
        <f>'1FX'!D95*Indices!R95</f>
        <v>122.78963819645229</v>
      </c>
      <c r="R95" s="2">
        <f>'1FX'!L95*Indices!S95</f>
        <v>2211.5276352525038</v>
      </c>
      <c r="S95" s="2">
        <f>'1FX'!H95*Indices!T95</f>
        <v>389.60407979035159</v>
      </c>
      <c r="T95" s="2">
        <f>'1FX'!F95*Indices!U95</f>
        <v>3001.5901448728828</v>
      </c>
      <c r="U95" s="2">
        <f>'1FX'!M95*Indices!V95</f>
        <v>1.4232102173638785</v>
      </c>
    </row>
    <row r="96" spans="1:21" x14ac:dyDescent="0.2">
      <c r="A96" s="3">
        <v>42411</v>
      </c>
      <c r="B96" s="2">
        <f>'1FX'!B96*Indices!B96</f>
        <v>1615.2243023666549</v>
      </c>
      <c r="C96" s="2">
        <f>'1FX'!B96*Indices!C96</f>
        <v>3767.9618509360653</v>
      </c>
      <c r="D96" s="2">
        <f>'1FX'!B96*Indices!D96</f>
        <v>842.21123277993638</v>
      </c>
      <c r="E96" s="2">
        <f>'1FX'!B96*Indices!E96</f>
        <v>13829.194630872484</v>
      </c>
      <c r="F96" s="2">
        <f>'1FX'!C96*Indices!F96</f>
        <v>7078.7138839171575</v>
      </c>
      <c r="G96" s="2">
        <v>3896.71</v>
      </c>
      <c r="H96" s="2">
        <f>'1FX'!J96*Indices!H96</f>
        <v>6789.1867415323304</v>
      </c>
      <c r="I96" s="2">
        <v>7746.3</v>
      </c>
      <c r="J96" s="2">
        <v>15773</v>
      </c>
      <c r="K96" s="2">
        <v>440.88</v>
      </c>
      <c r="L96" s="2">
        <v>8752.8700000000008</v>
      </c>
      <c r="M96" s="2">
        <f>'1FX'!I96*Indices!N96</f>
        <v>1953.3502663538302</v>
      </c>
      <c r="N96" s="2">
        <f>'1FX'!K96*Indices!O96</f>
        <v>8692.0084005747758</v>
      </c>
      <c r="O96" s="2">
        <f>'1FX'!G96*Indices!P96</f>
        <v>450.20278833967041</v>
      </c>
      <c r="P96" s="2">
        <f>'1FX'!N96*Indices!Q96</f>
        <v>75.360809029411499</v>
      </c>
      <c r="Q96" s="2">
        <f>'1FX'!D96*Indices!R96</f>
        <v>123.42620375461472</v>
      </c>
      <c r="R96" s="2">
        <f>'1FX'!L96*Indices!S96</f>
        <v>2098.344704298338</v>
      </c>
      <c r="S96" s="2">
        <f>'1FX'!H96*Indices!T96</f>
        <v>388.43698156295125</v>
      </c>
      <c r="T96" s="2">
        <f>'1FX'!F96*Indices!U96</f>
        <v>3026.506795567971</v>
      </c>
      <c r="U96" s="2">
        <f>'1FX'!M96*Indices!V96</f>
        <v>1.3806468838768533</v>
      </c>
    </row>
    <row r="97" spans="1:21" x14ac:dyDescent="0.2">
      <c r="A97" s="3">
        <v>42412</v>
      </c>
      <c r="B97" s="2">
        <f>'1FX'!B97*Indices!B97</f>
        <v>1656.0365880733536</v>
      </c>
      <c r="C97" s="2">
        <f>'1FX'!B97*Indices!C97</f>
        <v>3851.9692731228633</v>
      </c>
      <c r="D97" s="2">
        <f>'1FX'!B97*Indices!D97</f>
        <v>863.1854713378624</v>
      </c>
      <c r="E97" s="2">
        <f>'1FX'!B97*Indices!E97</f>
        <v>14185.728875271969</v>
      </c>
      <c r="F97" s="2">
        <f>'1FX'!C97*Indices!F97</f>
        <v>7353.2594692089669</v>
      </c>
      <c r="G97" s="2">
        <v>3995.06</v>
      </c>
      <c r="H97" s="2">
        <f>'1FX'!J97*Indices!H97</f>
        <v>6969.4156198798473</v>
      </c>
      <c r="I97" s="2">
        <v>7920.8</v>
      </c>
      <c r="J97" s="2">
        <v>16514.87</v>
      </c>
      <c r="K97" s="2">
        <v>454.29</v>
      </c>
      <c r="L97" s="2">
        <v>8967.51</v>
      </c>
      <c r="M97" s="2">
        <f>'1FX'!I97*Indices!N97</f>
        <v>1991.9816245170498</v>
      </c>
      <c r="N97" s="2">
        <f>'1FX'!K97*Indices!O97</f>
        <v>8832.0017749181879</v>
      </c>
      <c r="O97" s="2">
        <f>'1FX'!G97*Indices!P97</f>
        <v>467.8274811608145</v>
      </c>
      <c r="P97" s="2">
        <f>'1FX'!N97*Indices!Q97</f>
        <v>76.050308965566288</v>
      </c>
      <c r="Q97" s="2">
        <f>'1FX'!D97*Indices!R97</f>
        <v>117.27997176359858</v>
      </c>
      <c r="R97" s="2">
        <f>'1FX'!L97*Indices!S97</f>
        <v>2091.6821757647035</v>
      </c>
      <c r="S97" s="2">
        <f>'1FX'!H97*Indices!T97</f>
        <v>390.6277608915907</v>
      </c>
      <c r="T97" s="2">
        <f>'1FX'!F97*Indices!U97</f>
        <v>3007.3800132529745</v>
      </c>
      <c r="U97" s="2">
        <f>'1FX'!M97*Indices!V97</f>
        <v>1.3548101340577567</v>
      </c>
    </row>
    <row r="98" spans="1:21" x14ac:dyDescent="0.2">
      <c r="A98" s="3">
        <v>42415</v>
      </c>
      <c r="B98" s="2">
        <f>'1FX'!B98*Indices!B98</f>
        <v>1671.6987897803676</v>
      </c>
      <c r="C98" s="2">
        <f>'1FX'!B98*Indices!C98</f>
        <v>3888.3998207082032</v>
      </c>
      <c r="D98" s="2">
        <f>'1FX'!B98*Indices!D98</f>
        <v>871.34917077543707</v>
      </c>
      <c r="E98" s="2">
        <f>'1FX'!B98*Indices!E98</f>
        <v>14319.892424921562</v>
      </c>
      <c r="F98" s="2">
        <f>'1FX'!C98*Indices!F98</f>
        <v>7537.0818505338066</v>
      </c>
      <c r="G98" s="2">
        <v>4115.25</v>
      </c>
      <c r="H98" s="2">
        <f>'1FX'!J98*Indices!H98</f>
        <v>7125.1293690422153</v>
      </c>
      <c r="I98" s="2">
        <v>8179.2</v>
      </c>
      <c r="J98" s="2">
        <v>17041.82</v>
      </c>
      <c r="K98" s="2">
        <v>487.92</v>
      </c>
      <c r="L98" s="2">
        <v>9206.84</v>
      </c>
      <c r="M98" s="2">
        <f>'1FX'!I98*Indices!N98</f>
        <v>2056.685837561181</v>
      </c>
      <c r="N98" s="2">
        <f>'1FX'!K98*Indices!O98</f>
        <v>8971.9359097724173</v>
      </c>
      <c r="O98" s="2">
        <f>'1FX'!G98*Indices!P98</f>
        <v>472.66247651137178</v>
      </c>
      <c r="P98" s="2">
        <f>'1FX'!N98*Indices!Q98</f>
        <v>78.934176770714771</v>
      </c>
      <c r="Q98" s="2">
        <f>'1FX'!D98*Indices!R98</f>
        <v>125.36249119787185</v>
      </c>
      <c r="R98" s="2">
        <f>'1FX'!L98*Indices!S98</f>
        <v>2180.6145972612844</v>
      </c>
      <c r="S98" s="2">
        <f>'1FX'!H98*Indices!T98</f>
        <v>396.54893085579835</v>
      </c>
      <c r="T98" s="2">
        <f>'1FX'!F98*Indices!U98</f>
        <v>3099.2174302533917</v>
      </c>
      <c r="U98" s="2">
        <f>'1FX'!M98*Indices!V98</f>
        <v>1.3741145218417945</v>
      </c>
    </row>
    <row r="99" spans="1:21" x14ac:dyDescent="0.2">
      <c r="A99" s="3">
        <v>42416</v>
      </c>
      <c r="B99" s="2">
        <f>'1FX'!B99*Indices!B99</f>
        <v>1700.9870782483845</v>
      </c>
      <c r="C99" s="2">
        <f>'1FX'!B99*Indices!C99</f>
        <v>3980.5814788226844</v>
      </c>
      <c r="D99" s="2">
        <f>'1FX'!B99*Indices!D99</f>
        <v>893.5750179468771</v>
      </c>
      <c r="E99" s="2">
        <f>'1FX'!B99*Indices!E99</f>
        <v>14533.749102656137</v>
      </c>
      <c r="F99" s="2">
        <f>'1FX'!C99*Indices!F99</f>
        <v>7525.2503209242623</v>
      </c>
      <c r="G99" s="2">
        <v>4110.66</v>
      </c>
      <c r="H99" s="2">
        <f>'1FX'!J99*Indices!H99</f>
        <v>7093.1281771968052</v>
      </c>
      <c r="I99" s="2">
        <v>8137.6</v>
      </c>
      <c r="J99" s="2">
        <v>16957.84</v>
      </c>
      <c r="K99" s="2">
        <v>482.89</v>
      </c>
      <c r="L99" s="2">
        <v>9135.11</v>
      </c>
      <c r="M99" s="2">
        <f>'1FX'!I99*Indices!N99</f>
        <v>2047.9647847704775</v>
      </c>
      <c r="N99" s="2">
        <f>'1FX'!K99*Indices!O99</f>
        <v>9022.8923361685265</v>
      </c>
      <c r="O99" s="2">
        <f>'1FX'!G99*Indices!P99</f>
        <v>478.86576247046253</v>
      </c>
      <c r="P99" s="2">
        <f>'1FX'!N99*Indices!Q99</f>
        <v>77.176538933944784</v>
      </c>
      <c r="Q99" s="2">
        <f>'1FX'!D99*Indices!R99</f>
        <v>126.28853490658801</v>
      </c>
      <c r="R99" s="2">
        <f>'1FX'!L99*Indices!S99</f>
        <v>2202.8650258336165</v>
      </c>
      <c r="S99" s="2">
        <f>'1FX'!H99*Indices!T99</f>
        <v>408.72322701016873</v>
      </c>
      <c r="T99" s="2">
        <f>'1FX'!F99*Indices!U99</f>
        <v>3133.5981875039888</v>
      </c>
      <c r="U99" s="2">
        <f>'1FX'!M99*Indices!V99</f>
        <v>1.3974778348455468</v>
      </c>
    </row>
    <row r="100" spans="1:21" x14ac:dyDescent="0.2">
      <c r="A100" s="3">
        <v>42417</v>
      </c>
      <c r="B100" s="2">
        <f>'1FX'!B100*Indices!B100</f>
        <v>1731.5061107117181</v>
      </c>
      <c r="C100" s="2">
        <f>'1FX'!B100*Indices!C100</f>
        <v>4074.4608195542778</v>
      </c>
      <c r="D100" s="2">
        <f>'1FX'!B100*Indices!D100</f>
        <v>908.63587347232215</v>
      </c>
      <c r="E100" s="2">
        <f>'1FX'!B100*Indices!E100</f>
        <v>14785.981308411216</v>
      </c>
      <c r="F100" s="2">
        <f>'1FX'!C100*Indices!F100</f>
        <v>7747.0709146968138</v>
      </c>
      <c r="G100" s="2">
        <v>4233.47</v>
      </c>
      <c r="H100" s="2">
        <f>'1FX'!J100*Indices!H100</f>
        <v>7185.2699159055956</v>
      </c>
      <c r="I100" s="2">
        <v>8364.9</v>
      </c>
      <c r="J100" s="2">
        <v>17377.89</v>
      </c>
      <c r="K100" s="2">
        <v>495.1</v>
      </c>
      <c r="L100" s="2">
        <v>9377.2099999999991</v>
      </c>
      <c r="M100" s="2">
        <f>'1FX'!I100*Indices!N100</f>
        <v>2133.174269898836</v>
      </c>
      <c r="N100" s="2">
        <f>'1FX'!K100*Indices!O100</f>
        <v>9387.6202180555392</v>
      </c>
      <c r="O100" s="2">
        <f>'1FX'!G100*Indices!P100</f>
        <v>498.22162322080146</v>
      </c>
      <c r="P100" s="2">
        <f>'1FX'!N100*Indices!Q100</f>
        <v>77.991050142870307</v>
      </c>
      <c r="Q100" s="2">
        <f>'1FX'!D100*Indices!R100</f>
        <v>124.71538825011814</v>
      </c>
      <c r="R100" s="2">
        <f>'1FX'!L100*Indices!S100</f>
        <v>2182.7772939867014</v>
      </c>
      <c r="S100" s="2">
        <f>'1FX'!H100*Indices!T100</f>
        <v>413.03462658214789</v>
      </c>
      <c r="T100" s="2">
        <f>'1FX'!F100*Indices!U100</f>
        <v>3152.1810433884298</v>
      </c>
      <c r="U100" s="2">
        <f>'1FX'!M100*Indices!V100</f>
        <v>1.3896232260348744</v>
      </c>
    </row>
    <row r="101" spans="1:21" x14ac:dyDescent="0.2">
      <c r="A101" s="3">
        <v>42418</v>
      </c>
      <c r="B101" s="2">
        <f>'1FX'!B101*Indices!B101</f>
        <v>1726.685873773296</v>
      </c>
      <c r="C101" s="2">
        <f>'1FX'!B101*Indices!C101</f>
        <v>4040.2809039344556</v>
      </c>
      <c r="D101" s="2">
        <f>'1FX'!B101*Indices!D101</f>
        <v>904.57369226613844</v>
      </c>
      <c r="E101" s="2">
        <f>'1FX'!B101*Indices!E101</f>
        <v>14777.554695237237</v>
      </c>
      <c r="F101" s="2">
        <f>'1FX'!C101*Indices!F101</f>
        <v>7708.2284607938045</v>
      </c>
      <c r="G101" s="2">
        <v>4239.76</v>
      </c>
      <c r="H101" s="2">
        <f>'1FX'!J101*Indices!H101</f>
        <v>7176.0424220449604</v>
      </c>
      <c r="I101" s="2">
        <v>8295.4</v>
      </c>
      <c r="J101" s="2">
        <v>17112.36</v>
      </c>
      <c r="K101" s="2">
        <v>497.75</v>
      </c>
      <c r="L101" s="2">
        <v>9463.64</v>
      </c>
      <c r="M101" s="2">
        <f>'1FX'!I101*Indices!N101</f>
        <v>2142.1266373611229</v>
      </c>
      <c r="N101" s="2">
        <f>'1FX'!K101*Indices!O101</f>
        <v>9270.0906276889364</v>
      </c>
      <c r="O101" s="2">
        <f>'1FX'!G101*Indices!P101</f>
        <v>499.56707117087569</v>
      </c>
      <c r="P101" s="2">
        <f>'1FX'!N101*Indices!Q101</f>
        <v>78.666210426868162</v>
      </c>
      <c r="Q101" s="2">
        <f>'1FX'!D101*Indices!R101</f>
        <v>128.77086977261885</v>
      </c>
      <c r="R101" s="2">
        <f>'1FX'!L101*Indices!S101</f>
        <v>2242.3299846559166</v>
      </c>
      <c r="S101" s="2">
        <f>'1FX'!H101*Indices!T101</f>
        <v>413.76356115381162</v>
      </c>
      <c r="T101" s="2">
        <f>'1FX'!F101*Indices!U101</f>
        <v>3216.696952123204</v>
      </c>
      <c r="U101" s="2">
        <f>'1FX'!M101*Indices!V101</f>
        <v>1.4001408326731801</v>
      </c>
    </row>
    <row r="102" spans="1:21" x14ac:dyDescent="0.2">
      <c r="A102" s="3">
        <v>42419</v>
      </c>
      <c r="B102" s="2">
        <f>'1FX'!B102*Indices!B102</f>
        <v>1722.3763976828775</v>
      </c>
      <c r="C102" s="2">
        <f>'1FX'!B102*Indices!C102</f>
        <v>4045.4712829493915</v>
      </c>
      <c r="D102" s="2">
        <f>'1FX'!B102*Indices!D102</f>
        <v>907.09955543580759</v>
      </c>
      <c r="E102" s="2">
        <f>'1FX'!B102*Indices!E102</f>
        <v>14721.810588710763</v>
      </c>
      <c r="F102" s="2">
        <f>'1FX'!C102*Indices!F102</f>
        <v>7698.5767887178145</v>
      </c>
      <c r="G102" s="2">
        <v>4223.04</v>
      </c>
      <c r="H102" s="2">
        <f>'1FX'!J102*Indices!H102</f>
        <v>7140.719215401381</v>
      </c>
      <c r="I102" s="2">
        <v>8194.2000000000007</v>
      </c>
      <c r="J102" s="2">
        <v>16909.560000000001</v>
      </c>
      <c r="K102" s="2">
        <v>480.54</v>
      </c>
      <c r="L102" s="2">
        <v>9388.0499999999993</v>
      </c>
      <c r="M102" s="2">
        <f>'1FX'!I102*Indices!N102</f>
        <v>2137.4886966463228</v>
      </c>
      <c r="N102" s="2">
        <f>'1FX'!K102*Indices!O102</f>
        <v>9277.9471374493314</v>
      </c>
      <c r="O102" s="2">
        <f>'1FX'!G102*Indices!P102</f>
        <v>491.61012526096033</v>
      </c>
      <c r="P102" s="2">
        <f>'1FX'!N102*Indices!Q102</f>
        <v>78.620119936759167</v>
      </c>
      <c r="Q102" s="2">
        <f>'1FX'!D102*Indices!R102</f>
        <v>127.39085686931546</v>
      </c>
      <c r="R102" s="2">
        <f>'1FX'!L102*Indices!S102</f>
        <v>2233.7985753170792</v>
      </c>
      <c r="S102" s="2">
        <f>'1FX'!H102*Indices!T102</f>
        <v>412.09759926194693</v>
      </c>
      <c r="T102" s="2">
        <f>'1FX'!F102*Indices!U102</f>
        <v>3180.576033907013</v>
      </c>
      <c r="U102" s="2">
        <f>'1FX'!M102*Indices!V102</f>
        <v>1.4074993573028756</v>
      </c>
    </row>
    <row r="103" spans="1:21" x14ac:dyDescent="0.2">
      <c r="A103" s="3">
        <v>42422</v>
      </c>
      <c r="B103" s="2">
        <f>'1FX'!B103*Indices!B103</f>
        <v>1763.9858554719378</v>
      </c>
      <c r="C103" s="2">
        <f>'1FX'!B103*Indices!C103</f>
        <v>4144.1744491794361</v>
      </c>
      <c r="D103" s="2">
        <f>'1FX'!B103*Indices!D103</f>
        <v>926.41218605494612</v>
      </c>
      <c r="E103" s="2">
        <f>'1FX'!B103*Indices!E103</f>
        <v>15069.961011877778</v>
      </c>
      <c r="F103" s="2">
        <f>'1FX'!C103*Indices!F103</f>
        <v>7745.6446440025657</v>
      </c>
      <c r="G103" s="2">
        <v>4298.7</v>
      </c>
      <c r="H103" s="2">
        <f>'1FX'!J103*Indices!H103</f>
        <v>7229.1746118223919</v>
      </c>
      <c r="I103" s="2">
        <v>8387</v>
      </c>
      <c r="J103" s="2">
        <v>17504.580000000002</v>
      </c>
      <c r="K103" s="2">
        <v>487.97</v>
      </c>
      <c r="L103" s="2">
        <v>9573.59</v>
      </c>
      <c r="M103" s="2">
        <f>'1FX'!I103*Indices!N103</f>
        <v>2184.3488519893117</v>
      </c>
      <c r="N103" s="2">
        <f>'1FX'!K103*Indices!O103</f>
        <v>9931.8539448445372</v>
      </c>
      <c r="O103" s="2">
        <f>'1FX'!G103*Indices!P103</f>
        <v>499.09039790956905</v>
      </c>
      <c r="P103" s="2">
        <f>'1FX'!N103*Indices!Q103</f>
        <v>79.700300809828278</v>
      </c>
      <c r="Q103" s="2">
        <f>'1FX'!D103*Indices!R103</f>
        <v>129.3540746688077</v>
      </c>
      <c r="R103" s="2">
        <f>'1FX'!L103*Indices!S103</f>
        <v>2271.0697804666033</v>
      </c>
      <c r="S103" s="2">
        <f>'1FX'!H103*Indices!T103</f>
        <v>425.84176722460103</v>
      </c>
      <c r="T103" s="2">
        <f>'1FX'!F103*Indices!U103</f>
        <v>3277.0192969236318</v>
      </c>
      <c r="U103" s="2">
        <f>'1FX'!M103*Indices!V103</f>
        <v>1.3964177973388519</v>
      </c>
    </row>
    <row r="104" spans="1:21" x14ac:dyDescent="0.2">
      <c r="A104" s="3">
        <v>42423</v>
      </c>
      <c r="B104" s="2">
        <f>'1FX'!B104*Indices!B104</f>
        <v>1743.3601016287828</v>
      </c>
      <c r="C104" s="2">
        <f>'1FX'!B104*Indices!C104</f>
        <v>4086.5477972868744</v>
      </c>
      <c r="D104" s="2">
        <f>'1FX'!B104*Indices!D104</f>
        <v>918.42475386779188</v>
      </c>
      <c r="E104" s="2">
        <f>'1FX'!B104*Indices!E104</f>
        <v>14910.194637266912</v>
      </c>
      <c r="F104" s="2">
        <f>'1FX'!C104*Indices!F104</f>
        <v>7586.6013487721093</v>
      </c>
      <c r="G104" s="2">
        <v>4238.42</v>
      </c>
      <c r="H104" s="2">
        <f>'1FX'!J104*Indices!H104</f>
        <v>7148.621921069499</v>
      </c>
      <c r="I104" s="2">
        <v>8267.6</v>
      </c>
      <c r="J104" s="2">
        <v>17163.46</v>
      </c>
      <c r="K104" s="2">
        <v>493.97</v>
      </c>
      <c r="L104" s="2">
        <v>9416.77</v>
      </c>
      <c r="M104" s="2">
        <f>'1FX'!I104*Indices!N104</f>
        <v>2153.3783110437889</v>
      </c>
      <c r="N104" s="2">
        <f>'1FX'!K104*Indices!O104</f>
        <v>9750.9436558350735</v>
      </c>
      <c r="O104" s="2">
        <f>'1FX'!G104*Indices!P104</f>
        <v>493.82626714468972</v>
      </c>
      <c r="P104" s="2">
        <f>'1FX'!N104*Indices!Q104</f>
        <v>78.495041350939985</v>
      </c>
      <c r="Q104" s="2">
        <f>'1FX'!D104*Indices!R104</f>
        <v>129.91825502812512</v>
      </c>
      <c r="R104" s="2">
        <f>'1FX'!L104*Indices!S104</f>
        <v>2266.3343683608432</v>
      </c>
      <c r="S104" s="2">
        <f>'1FX'!H104*Indices!T104</f>
        <v>422.36528944002669</v>
      </c>
      <c r="T104" s="2">
        <f>'1FX'!F104*Indices!U104</f>
        <v>3254.6313725490199</v>
      </c>
      <c r="U104" s="2">
        <f>'1FX'!M104*Indices!V104</f>
        <v>1.4074836584487107</v>
      </c>
    </row>
    <row r="105" spans="1:21" x14ac:dyDescent="0.2">
      <c r="A105" s="3">
        <v>42424</v>
      </c>
      <c r="B105" s="2">
        <f>'1FX'!B105*Indices!B105</f>
        <v>1752.2927449378008</v>
      </c>
      <c r="C105" s="2">
        <f>'1FX'!B105*Indices!C105</f>
        <v>4124.7707255062196</v>
      </c>
      <c r="D105" s="2">
        <f>'1FX'!B105*Indices!D105</f>
        <v>928.06683010987024</v>
      </c>
      <c r="E105" s="2">
        <f>'1FX'!B105*Indices!E105</f>
        <v>14968.673385998365</v>
      </c>
      <c r="F105" s="2">
        <f>'1FX'!C105*Indices!F105</f>
        <v>7419.2969145169454</v>
      </c>
      <c r="G105" s="2">
        <v>4155.34</v>
      </c>
      <c r="H105" s="2">
        <f>'1FX'!J105*Indices!H105</f>
        <v>7065.0128629180454</v>
      </c>
      <c r="I105" s="2">
        <v>8013.7</v>
      </c>
      <c r="J105" s="2">
        <v>16719.36</v>
      </c>
      <c r="K105" s="2">
        <v>474.28</v>
      </c>
      <c r="L105" s="2">
        <v>9167.7999999999993</v>
      </c>
      <c r="M105" s="2">
        <f>'1FX'!I105*Indices!N105</f>
        <v>2152.2158630078666</v>
      </c>
      <c r="N105" s="2">
        <f>'1FX'!K105*Indices!O105</f>
        <v>9652.0876575347193</v>
      </c>
      <c r="O105" s="2">
        <f>'1FX'!G105*Indices!P105</f>
        <v>495.59973492379061</v>
      </c>
      <c r="P105" s="2">
        <f>'1FX'!N105*Indices!Q105</f>
        <v>77.753053263093094</v>
      </c>
      <c r="Q105" s="2">
        <f>'1FX'!D105*Indices!R105</f>
        <v>128.82063941723999</v>
      </c>
      <c r="R105" s="2">
        <f>'1FX'!L105*Indices!S105</f>
        <v>2241.4016606911373</v>
      </c>
      <c r="S105" s="2">
        <f>'1FX'!H105*Indices!T105</f>
        <v>426.0779747961659</v>
      </c>
      <c r="T105" s="2">
        <f>'1FX'!F105*Indices!U105</f>
        <v>3185.8685139197487</v>
      </c>
      <c r="U105" s="2">
        <f>'1FX'!M105*Indices!V105</f>
        <v>1.4109302033920812</v>
      </c>
    </row>
    <row r="106" spans="1:21" x14ac:dyDescent="0.2">
      <c r="A106" s="3">
        <v>42425</v>
      </c>
      <c r="B106" s="2">
        <f>'1FX'!B106*Indices!B106</f>
        <v>1770.490316142786</v>
      </c>
      <c r="C106" s="2">
        <f>'1FX'!B106*Indices!C106</f>
        <v>4156.7560212273775</v>
      </c>
      <c r="D106" s="2">
        <f>'1FX'!B106*Indices!D106</f>
        <v>935.80078922302346</v>
      </c>
      <c r="E106" s="2">
        <f>'1FX'!B106*Indices!E106</f>
        <v>15146.995056016693</v>
      </c>
      <c r="F106" s="2">
        <f>'1FX'!C106*Indices!F106</f>
        <v>7616.4544936348093</v>
      </c>
      <c r="G106" s="2">
        <v>4248.45</v>
      </c>
      <c r="H106" s="2">
        <f>'1FX'!J106*Indices!H106</f>
        <v>7143.2957565759325</v>
      </c>
      <c r="I106" s="2">
        <v>8215.6</v>
      </c>
      <c r="J106" s="2">
        <v>17104.54</v>
      </c>
      <c r="K106" s="2">
        <v>483.98</v>
      </c>
      <c r="L106" s="2">
        <v>9331.48</v>
      </c>
      <c r="M106" s="2">
        <f>'1FX'!I106*Indices!N106</f>
        <v>2173.6413912449916</v>
      </c>
      <c r="N106" s="2">
        <f>'1FX'!K106*Indices!O106</f>
        <v>9605.333761379532</v>
      </c>
      <c r="O106" s="2">
        <f>'1FX'!G106*Indices!P106</f>
        <v>502.16560509554142</v>
      </c>
      <c r="P106" s="2">
        <f>'1FX'!N106*Indices!Q106</f>
        <v>76.728579564129831</v>
      </c>
      <c r="Q106" s="2">
        <f>'1FX'!D106*Indices!R106</f>
        <v>129.57883750802824</v>
      </c>
      <c r="R106" s="2">
        <f>'1FX'!L106*Indices!S106</f>
        <v>2202.9623582237518</v>
      </c>
      <c r="S106" s="2">
        <f>'1FX'!H106*Indices!T106</f>
        <v>398.27997000916389</v>
      </c>
      <c r="T106" s="2">
        <f>'1FX'!F106*Indices!U106</f>
        <v>3203.7122604358101</v>
      </c>
      <c r="U106" s="2">
        <f>'1FX'!M106*Indices!V106</f>
        <v>1.4102569756843373</v>
      </c>
    </row>
    <row r="107" spans="1:21" x14ac:dyDescent="0.2">
      <c r="A107" s="3">
        <v>42426</v>
      </c>
      <c r="B107" s="2">
        <f>'1FX'!B107*Indices!B107</f>
        <v>1781.6444119261021</v>
      </c>
      <c r="C107" s="2">
        <f>'1FX'!B107*Indices!C107</f>
        <v>4198.3446131333458</v>
      </c>
      <c r="D107" s="2">
        <f>'1FX'!B107*Indices!D107</f>
        <v>948.58240351198117</v>
      </c>
      <c r="E107" s="2">
        <f>'1FX'!B107*Indices!E107</f>
        <v>15218.556795317361</v>
      </c>
      <c r="F107" s="2">
        <f>'1FX'!C107*Indices!F107</f>
        <v>7733.1092223772675</v>
      </c>
      <c r="G107" s="2">
        <v>4314.57</v>
      </c>
      <c r="H107" s="2">
        <f>'1FX'!J107*Indices!H107</f>
        <v>7220.0091659028421</v>
      </c>
      <c r="I107" s="2">
        <v>8349.2000000000007</v>
      </c>
      <c r="J107" s="2">
        <v>17483.759999999998</v>
      </c>
      <c r="K107" s="2">
        <v>507.12</v>
      </c>
      <c r="L107" s="2">
        <v>9513.2999999999993</v>
      </c>
      <c r="M107" s="2">
        <f>'1FX'!I107*Indices!N107</f>
        <v>2175.4480164774786</v>
      </c>
      <c r="N107" s="2">
        <f>'1FX'!K107*Indices!O107</f>
        <v>9526.1508863542676</v>
      </c>
      <c r="O107" s="2">
        <f>'1FX'!G107*Indices!P107</f>
        <v>508.93769670716438</v>
      </c>
      <c r="P107" s="2">
        <f>'1FX'!N107*Indices!Q107</f>
        <v>77.875281329795925</v>
      </c>
      <c r="Q107" s="2">
        <f>'1FX'!D107*Indices!R107</f>
        <v>129.87612820409967</v>
      </c>
      <c r="R107" s="2">
        <f>'1FX'!L107*Indices!S107</f>
        <v>2280.187462834198</v>
      </c>
      <c r="S107" s="2">
        <f>'1FX'!H107*Indices!T107</f>
        <v>404.90526198033928</v>
      </c>
      <c r="T107" s="2">
        <f>'1FX'!F107*Indices!U107</f>
        <v>3182.3385177214782</v>
      </c>
      <c r="U107" s="2">
        <f>'1FX'!M107*Indices!V107</f>
        <v>1.4091055860510171</v>
      </c>
    </row>
    <row r="108" spans="1:21" x14ac:dyDescent="0.2">
      <c r="A108" s="3">
        <v>42429</v>
      </c>
      <c r="B108" s="2">
        <f>'1FX'!B108*Indices!B108</f>
        <v>1777.0900395475032</v>
      </c>
      <c r="C108" s="2">
        <f>'1FX'!B108*Indices!C108</f>
        <v>4191.9893313712864</v>
      </c>
      <c r="D108" s="2">
        <f>'1FX'!B108*Indices!D108</f>
        <v>950.88751954382428</v>
      </c>
      <c r="E108" s="2">
        <f>'1FX'!B108*Indices!E108</f>
        <v>15190.37983997057</v>
      </c>
      <c r="F108" s="2">
        <f>'1FX'!C108*Indices!F108</f>
        <v>7803.7757583514658</v>
      </c>
      <c r="G108" s="2">
        <v>4353.55</v>
      </c>
      <c r="H108" s="2">
        <f>'1FX'!J108*Indices!H108</f>
        <v>7249.865976522784</v>
      </c>
      <c r="I108" s="2">
        <v>8461.4</v>
      </c>
      <c r="J108" s="2">
        <v>17623.07</v>
      </c>
      <c r="K108" s="2">
        <v>516.71</v>
      </c>
      <c r="L108" s="2">
        <v>9495.4</v>
      </c>
      <c r="M108" s="2">
        <f>'1FX'!I108*Indices!N108</f>
        <v>2216.9849261012296</v>
      </c>
      <c r="N108" s="2">
        <f>'1FX'!K108*Indices!O108</f>
        <v>9797.5777279179456</v>
      </c>
      <c r="O108" s="2">
        <f>'1FX'!G108*Indices!P108</f>
        <v>513.02132862382825</v>
      </c>
      <c r="P108" s="2">
        <f>'1FX'!N108*Indices!Q108</f>
        <v>78.610076080914752</v>
      </c>
      <c r="Q108" s="2">
        <f>'1FX'!D108*Indices!R108</f>
        <v>130.80399918384001</v>
      </c>
      <c r="R108" s="2">
        <f>'1FX'!L108*Indices!S108</f>
        <v>2261.9944018037318</v>
      </c>
      <c r="S108" s="2">
        <f>'1FX'!H108*Indices!T108</f>
        <v>394.71580025680066</v>
      </c>
      <c r="T108" s="2">
        <f>'1FX'!F108*Indices!U108</f>
        <v>3206.0733053074096</v>
      </c>
      <c r="U108" s="2">
        <f>'1FX'!M108*Indices!V108</f>
        <v>1.4215171472647443</v>
      </c>
    </row>
    <row r="109" spans="1:21" x14ac:dyDescent="0.2">
      <c r="A109" s="3">
        <v>42430</v>
      </c>
      <c r="B109" s="2">
        <f>'1FX'!B109*Indices!B109</f>
        <v>1820.5116407472162</v>
      </c>
      <c r="C109" s="2">
        <f>'1FX'!B109*Indices!C109</f>
        <v>4315.4504463053281</v>
      </c>
      <c r="D109" s="2">
        <f>'1FX'!B109*Indices!D109</f>
        <v>970.35980491395969</v>
      </c>
      <c r="E109" s="2">
        <f>'1FX'!B109*Indices!E109</f>
        <v>15519.527008373976</v>
      </c>
      <c r="F109" s="2">
        <f>'1FX'!C109*Indices!F109</f>
        <v>7897.9269623259097</v>
      </c>
      <c r="G109" s="2">
        <v>4406.84</v>
      </c>
      <c r="H109" s="2">
        <f>'1FX'!J109*Indices!H109</f>
        <v>7343.8664453052934</v>
      </c>
      <c r="I109" s="2">
        <v>8611</v>
      </c>
      <c r="J109" s="2">
        <v>18011.91</v>
      </c>
      <c r="K109" s="2">
        <v>520.08000000000004</v>
      </c>
      <c r="L109" s="2">
        <v>9717.16</v>
      </c>
      <c r="M109" s="2">
        <f>'1FX'!I109*Indices!N109</f>
        <v>2271.1150856859317</v>
      </c>
      <c r="N109" s="2">
        <f>'1FX'!K109*Indices!O109</f>
        <v>10337.81396438613</v>
      </c>
      <c r="O109" s="2">
        <f>'1FX'!G109*Indices!P109</f>
        <v>523.33825194742803</v>
      </c>
      <c r="P109" s="2">
        <f>'1FX'!N109*Indices!Q109</f>
        <v>81.76348639969315</v>
      </c>
      <c r="Q109" s="2">
        <f>'1FX'!D109*Indices!R109</f>
        <v>129.83179305056703</v>
      </c>
      <c r="R109" s="2">
        <f>'1FX'!L109*Indices!S109</f>
        <v>2299.5301993542462</v>
      </c>
      <c r="S109" s="2">
        <f>'1FX'!H109*Indices!T109</f>
        <v>401.6902733790721</v>
      </c>
      <c r="T109" s="2">
        <f>'1FX'!F109*Indices!U109</f>
        <v>3249.9752401703477</v>
      </c>
      <c r="U109" s="2">
        <f>'1FX'!M109*Indices!V109</f>
        <v>1.4215171472647443</v>
      </c>
    </row>
    <row r="110" spans="1:21" x14ac:dyDescent="0.2">
      <c r="A110" s="3">
        <v>42431</v>
      </c>
      <c r="B110" s="2">
        <f>'1FX'!B110*Indices!B110</f>
        <v>1827.7972027972028</v>
      </c>
      <c r="C110" s="2">
        <f>'1FX'!B110*Indices!C110</f>
        <v>4327.7695988222304</v>
      </c>
      <c r="D110" s="2">
        <f>'1FX'!B110*Indices!D110</f>
        <v>980.55760029444241</v>
      </c>
      <c r="E110" s="2">
        <f>'1FX'!B110*Indices!E110</f>
        <v>15549.613544350386</v>
      </c>
      <c r="F110" s="2">
        <f>'1FX'!C110*Indices!F110</f>
        <v>7963.0286935682361</v>
      </c>
      <c r="G110" s="2">
        <v>4424.8900000000003</v>
      </c>
      <c r="H110" s="2">
        <f>'1FX'!J110*Indices!H110</f>
        <v>7420.9802473693935</v>
      </c>
      <c r="I110" s="2">
        <v>8764.5</v>
      </c>
      <c r="J110" s="2">
        <v>18206.41</v>
      </c>
      <c r="K110" s="2">
        <v>535.78</v>
      </c>
      <c r="L110" s="2">
        <v>9776.6200000000008</v>
      </c>
      <c r="M110" s="2">
        <f>'1FX'!I110*Indices!N110</f>
        <v>2303.7305194369314</v>
      </c>
      <c r="N110" s="2">
        <f>'1FX'!K110*Indices!O110</f>
        <v>10610.356644844132</v>
      </c>
      <c r="O110" s="2">
        <f>'1FX'!G110*Indices!P110</f>
        <v>523.21514299430771</v>
      </c>
      <c r="P110" s="2">
        <f>'1FX'!N110*Indices!Q110</f>
        <v>83.789107024066638</v>
      </c>
      <c r="Q110" s="2">
        <f>'1FX'!D110*Indices!R110</f>
        <v>135.80853134376773</v>
      </c>
      <c r="R110" s="2">
        <f>'1FX'!L110*Indices!S110</f>
        <v>2375.965364468886</v>
      </c>
      <c r="S110" s="2">
        <f>'1FX'!H110*Indices!T110</f>
        <v>418.85919756164367</v>
      </c>
      <c r="T110" s="2">
        <f>'1FX'!F110*Indices!U110</f>
        <v>3369.9510067114093</v>
      </c>
      <c r="U110" s="2">
        <f>'1FX'!M110*Indices!V110</f>
        <v>1.4438916610440935</v>
      </c>
    </row>
    <row r="111" spans="1:21" x14ac:dyDescent="0.2">
      <c r="A111" s="3">
        <v>42432</v>
      </c>
      <c r="B111" s="2">
        <f>'1FX'!B111*Indices!B111</f>
        <v>1819.2936022633935</v>
      </c>
      <c r="C111" s="2">
        <f>'1FX'!B111*Indices!C111</f>
        <v>4296.2672264305929</v>
      </c>
      <c r="D111" s="2">
        <f>'1FX'!B111*Indices!D111</f>
        <v>982.06625901250345</v>
      </c>
      <c r="E111" s="2">
        <f>'1FX'!B111*Indices!E111</f>
        <v>15463.995619238845</v>
      </c>
      <c r="F111" s="2">
        <f>'1FX'!C111*Indices!F111</f>
        <v>7930.737386804657</v>
      </c>
      <c r="G111" s="2">
        <v>4416.08</v>
      </c>
      <c r="H111" s="2">
        <f>'1FX'!J111*Indices!H111</f>
        <v>7321.8896767658161</v>
      </c>
      <c r="I111" s="2">
        <v>8767</v>
      </c>
      <c r="J111" s="2">
        <v>18348.5</v>
      </c>
      <c r="K111" s="2">
        <v>551.36</v>
      </c>
      <c r="L111" s="2">
        <v>9751.92</v>
      </c>
      <c r="M111" s="2">
        <f>'1FX'!I111*Indices!N111</f>
        <v>2278.2052665989113</v>
      </c>
      <c r="N111" s="2">
        <f>'1FX'!K111*Indices!O111</f>
        <v>11335.708881282653</v>
      </c>
      <c r="O111" s="2">
        <f>'1FX'!G111*Indices!P111</f>
        <v>523.04235326160972</v>
      </c>
      <c r="P111" s="2">
        <f>'1FX'!N111*Indices!Q111</f>
        <v>84.551275495904704</v>
      </c>
      <c r="Q111" s="2">
        <f>'1FX'!D111*Indices!R111</f>
        <v>136.13324236465064</v>
      </c>
      <c r="R111" s="2">
        <f>'1FX'!L111*Indices!S111</f>
        <v>2346.9177356714131</v>
      </c>
      <c r="S111" s="2">
        <f>'1FX'!H111*Indices!T111</f>
        <v>418.12544970625009</v>
      </c>
      <c r="T111" s="2">
        <f>'1FX'!F111*Indices!U111</f>
        <v>3408.8873234712019</v>
      </c>
      <c r="U111" s="2">
        <f>'1FX'!M111*Indices!V111</f>
        <v>1.4613099902239537</v>
      </c>
    </row>
    <row r="112" spans="1:21" x14ac:dyDescent="0.2">
      <c r="A112" s="3">
        <v>42433</v>
      </c>
      <c r="B112" s="2">
        <f>'1FX'!B112*Indices!B112</f>
        <v>1817.5118138858595</v>
      </c>
      <c r="C112" s="2">
        <f>'1FX'!B112*Indices!C112</f>
        <v>4286.6412213740459</v>
      </c>
      <c r="D112" s="2">
        <f>'1FX'!B112*Indices!D112</f>
        <v>983.21519447473645</v>
      </c>
      <c r="E112" s="2">
        <f>'1FX'!B112*Indices!E112</f>
        <v>15455.079970919665</v>
      </c>
      <c r="F112" s="2">
        <f>'1FX'!C112*Indices!F112</f>
        <v>8015.2951063417167</v>
      </c>
      <c r="G112" s="2">
        <v>4456.62</v>
      </c>
      <c r="H112" s="2">
        <f>'1FX'!J112*Indices!H112</f>
        <v>7299.3507681053406</v>
      </c>
      <c r="I112" s="2">
        <v>8811.6</v>
      </c>
      <c r="J112" s="2">
        <v>18278.98</v>
      </c>
      <c r="K112" s="2">
        <v>552.84</v>
      </c>
      <c r="L112" s="2">
        <v>9824.17</v>
      </c>
      <c r="M112" s="2">
        <f>'1FX'!I112*Indices!N112</f>
        <v>2294.8786502032176</v>
      </c>
      <c r="N112" s="2">
        <f>'1FX'!K112*Indices!O112</f>
        <v>11865.706964488601</v>
      </c>
      <c r="O112" s="2">
        <f>'1FX'!G112*Indices!P112</f>
        <v>527.32050232050233</v>
      </c>
      <c r="P112" s="2">
        <f>'1FX'!N112*Indices!Q112</f>
        <v>84.706628622740027</v>
      </c>
      <c r="Q112" s="2">
        <f>'1FX'!D112*Indices!R112</f>
        <v>135.91708271757798</v>
      </c>
      <c r="R112" s="2">
        <f>'1FX'!L112*Indices!S112</f>
        <v>2361.6018914632505</v>
      </c>
      <c r="S112" s="2">
        <f>'1FX'!H112*Indices!T112</f>
        <v>420.02471566512367</v>
      </c>
      <c r="T112" s="2">
        <f>'1FX'!F112*Indices!U112</f>
        <v>3442.6939465674673</v>
      </c>
      <c r="U112" s="2">
        <f>'1FX'!M112*Indices!V112</f>
        <v>1.4654292586792157</v>
      </c>
    </row>
    <row r="113" spans="1:21" x14ac:dyDescent="0.2">
      <c r="A113" s="3">
        <v>42436</v>
      </c>
      <c r="B113" s="2">
        <f>'1FX'!B113*Indices!B113</f>
        <v>1817.4686762302524</v>
      </c>
      <c r="C113" s="2">
        <f>'1FX'!B113*Indices!C113</f>
        <v>4274.7866351915745</v>
      </c>
      <c r="D113" s="2">
        <f>'1FX'!B113*Indices!D113</f>
        <v>993.41746867623033</v>
      </c>
      <c r="E113" s="2">
        <f>'1FX'!B113*Indices!E113</f>
        <v>15502.042854548758</v>
      </c>
      <c r="F113" s="2">
        <f>'1FX'!C113*Indices!F113</f>
        <v>8007.7715173887691</v>
      </c>
      <c r="G113" s="2">
        <v>4442.29</v>
      </c>
      <c r="H113" s="2">
        <f>'1FX'!J113*Indices!H113</f>
        <v>7310.7211231652846</v>
      </c>
      <c r="I113" s="2">
        <v>8786.7999999999993</v>
      </c>
      <c r="J113" s="2">
        <v>18059.27</v>
      </c>
      <c r="K113" s="2">
        <v>559.44000000000005</v>
      </c>
      <c r="L113" s="2">
        <v>9778.93</v>
      </c>
      <c r="M113" s="2">
        <f>'1FX'!I113*Indices!N113</f>
        <v>2299.4823920218209</v>
      </c>
      <c r="N113" s="2">
        <f>'1FX'!K113*Indices!O113</f>
        <v>11819.253108049728</v>
      </c>
      <c r="O113" s="2">
        <f>'1FX'!G113*Indices!P113</f>
        <v>535.42101124747876</v>
      </c>
      <c r="P113" s="2">
        <f>'1FX'!N113*Indices!Q113</f>
        <v>84.565024962848298</v>
      </c>
      <c r="Q113" s="2">
        <f>'1FX'!D113*Indices!R113</f>
        <v>135.32303752900694</v>
      </c>
      <c r="R113" s="2">
        <f>'1FX'!L113*Indices!S113</f>
        <v>2363.5843504156264</v>
      </c>
      <c r="S113" s="2">
        <f>'1FX'!H113*Indices!T113</f>
        <v>422.45515531065615</v>
      </c>
      <c r="T113" s="2">
        <f>'1FX'!F113*Indices!U113</f>
        <v>3487.0074922873514</v>
      </c>
      <c r="U113" s="2">
        <f>'1FX'!M113*Indices!V113</f>
        <v>1.4732014537355433</v>
      </c>
    </row>
    <row r="114" spans="1:21" x14ac:dyDescent="0.2">
      <c r="A114" s="3">
        <v>42437</v>
      </c>
      <c r="B114" s="2">
        <f>'1FX'!B114*Indices!B114</f>
        <v>1797.5297429842885</v>
      </c>
      <c r="C114" s="2">
        <f>'1FX'!B114*Indices!C114</f>
        <v>4221.9780219780214</v>
      </c>
      <c r="D114" s="2">
        <f>'1FX'!B114*Indices!D114</f>
        <v>969.83016983016989</v>
      </c>
      <c r="E114" s="2">
        <f>'1FX'!B114*Indices!E114</f>
        <v>15406.502588320769</v>
      </c>
      <c r="F114" s="2">
        <f>'1FX'!C114*Indices!F114</f>
        <v>7909.9173553719011</v>
      </c>
      <c r="G114" s="2">
        <v>4404.0200000000004</v>
      </c>
      <c r="H114" s="2">
        <f>'1FX'!J114*Indices!H114</f>
        <v>7268.3049147442316</v>
      </c>
      <c r="I114" s="2">
        <v>8740.2999999999993</v>
      </c>
      <c r="J114" s="2">
        <v>18017.560000000001</v>
      </c>
      <c r="K114" s="2">
        <v>563.66999999999996</v>
      </c>
      <c r="L114" s="2">
        <v>9692.82</v>
      </c>
      <c r="M114" s="2">
        <f>'1FX'!I114*Indices!N114</f>
        <v>2254.5347240867482</v>
      </c>
      <c r="N114" s="2">
        <f>'1FX'!K114*Indices!O114</f>
        <v>11882.374435853691</v>
      </c>
      <c r="O114" s="2">
        <f>'1FX'!G114*Indices!P114</f>
        <v>528.83169657974952</v>
      </c>
      <c r="P114" s="2">
        <f>'1FX'!N114*Indices!Q114</f>
        <v>84.239305204901726</v>
      </c>
      <c r="Q114" s="2">
        <f>'1FX'!D114*Indices!R114</f>
        <v>135.42443314774471</v>
      </c>
      <c r="R114" s="2">
        <f>'1FX'!L114*Indices!S114</f>
        <v>2330.7628248804717</v>
      </c>
      <c r="S114" s="2">
        <f>'1FX'!H114*Indices!T114</f>
        <v>424.17380857587892</v>
      </c>
      <c r="T114" s="2">
        <f>'1FX'!F114*Indices!U114</f>
        <v>3451.4388999628368</v>
      </c>
      <c r="U114" s="2">
        <f>'1FX'!M114*Indices!V114</f>
        <v>1.4717354971905652</v>
      </c>
    </row>
    <row r="115" spans="1:21" x14ac:dyDescent="0.2">
      <c r="A115" s="3">
        <v>42438</v>
      </c>
      <c r="B115" s="2">
        <f>'1FX'!B115*Indices!B115</f>
        <v>1808.5825984180378</v>
      </c>
      <c r="C115" s="2">
        <f>'1FX'!B115*Indices!C115</f>
        <v>4249.8227111555589</v>
      </c>
      <c r="D115" s="2">
        <f>'1FX'!B115*Indices!D115</f>
        <v>975.32502954814061</v>
      </c>
      <c r="E115" s="2">
        <f>'1FX'!B115*Indices!E115</f>
        <v>15456.277843440312</v>
      </c>
      <c r="F115" s="2">
        <f>'1FX'!C115*Indices!F115</f>
        <v>7942.5211604316073</v>
      </c>
      <c r="G115" s="2">
        <v>4425.6499999999996</v>
      </c>
      <c r="H115" s="2">
        <f>'1FX'!J115*Indices!H115</f>
        <v>7269.23988333941</v>
      </c>
      <c r="I115" s="2">
        <v>8761.1</v>
      </c>
      <c r="J115" s="2">
        <v>18208.919999999998</v>
      </c>
      <c r="K115" s="2">
        <v>552.59</v>
      </c>
      <c r="L115" s="2">
        <v>9723.09</v>
      </c>
      <c r="M115" s="2">
        <f>'1FX'!I115*Indices!N115</f>
        <v>2279.2191359637395</v>
      </c>
      <c r="N115" s="2">
        <f>'1FX'!K115*Indices!O115</f>
        <v>11988.542359520112</v>
      </c>
      <c r="O115" s="2">
        <f>'1FX'!G115*Indices!P115</f>
        <v>539.10926732265921</v>
      </c>
      <c r="P115" s="2">
        <f>'1FX'!N115*Indices!Q115</f>
        <v>84.989212608513824</v>
      </c>
      <c r="Q115" s="2">
        <f>'1FX'!D115*Indices!R115</f>
        <v>133.35096153846155</v>
      </c>
      <c r="R115" s="2">
        <f>'1FX'!L115*Indices!S115</f>
        <v>2338.5523992187768</v>
      </c>
      <c r="S115" s="2">
        <f>'1FX'!H115*Indices!T115</f>
        <v>417.96876198980124</v>
      </c>
      <c r="T115" s="2">
        <f>'1FX'!F115*Indices!U115</f>
        <v>3508.4104901527262</v>
      </c>
      <c r="U115" s="2">
        <f>'1FX'!M115*Indices!V115</f>
        <v>1.4724576271186443</v>
      </c>
    </row>
    <row r="116" spans="1:21" x14ac:dyDescent="0.2">
      <c r="A116" s="3">
        <v>42439</v>
      </c>
      <c r="B116" s="2">
        <f>'1FX'!B116*Indices!B116</f>
        <v>1780.0572604455581</v>
      </c>
      <c r="C116" s="2">
        <f>'1FX'!B116*Indices!C116</f>
        <v>4171.2087322179477</v>
      </c>
      <c r="D116" s="2">
        <f>'1FX'!B116*Indices!D116</f>
        <v>951.94596045450487</v>
      </c>
      <c r="E116" s="2">
        <f>'1FX'!B116*Indices!E116</f>
        <v>15205.448689272616</v>
      </c>
      <c r="F116" s="2">
        <f>'1FX'!C116*Indices!F116</f>
        <v>7711.183496199782</v>
      </c>
      <c r="G116" s="2">
        <v>4350.3500000000004</v>
      </c>
      <c r="H116" s="2">
        <f>'1FX'!J116*Indices!H116</f>
        <v>7167.5837646417867</v>
      </c>
      <c r="I116" s="2">
        <v>8766.9</v>
      </c>
      <c r="J116" s="2">
        <v>18118.23</v>
      </c>
      <c r="K116" s="2">
        <v>564.12</v>
      </c>
      <c r="L116" s="2">
        <v>9498.15</v>
      </c>
      <c r="M116" s="2">
        <f>'1FX'!I116*Indices!N116</f>
        <v>2223.8571500225712</v>
      </c>
      <c r="N116" s="2">
        <f>'1FX'!K116*Indices!O116</f>
        <v>12227.097824478318</v>
      </c>
      <c r="O116" s="2">
        <f>'1FX'!G116*Indices!P116</f>
        <v>526.13796339746591</v>
      </c>
      <c r="P116" s="2">
        <f>'1FX'!N116*Indices!Q116</f>
        <v>82.992089692325976</v>
      </c>
      <c r="Q116" s="2">
        <f>'1FX'!D116*Indices!R116</f>
        <v>133.22542392979958</v>
      </c>
      <c r="R116" s="2">
        <f>'1FX'!L116*Indices!S116</f>
        <v>2309.0295670660548</v>
      </c>
      <c r="S116" s="2">
        <f>'1FX'!H116*Indices!T116</f>
        <v>403.47304319137817</v>
      </c>
      <c r="T116" s="2">
        <f>'1FX'!F116*Indices!U116</f>
        <v>3432.6934613077387</v>
      </c>
      <c r="U116" s="2">
        <f>'1FX'!M116*Indices!V116</f>
        <v>1.4741045697818032</v>
      </c>
    </row>
    <row r="117" spans="1:21" x14ac:dyDescent="0.2">
      <c r="A117" s="3">
        <v>42440</v>
      </c>
      <c r="B117" s="2">
        <f>'1FX'!B117*Indices!B117</f>
        <v>1813.135479243253</v>
      </c>
      <c r="C117" s="2">
        <f>'1FX'!B117*Indices!C117</f>
        <v>4257.5719537344212</v>
      </c>
      <c r="D117" s="2">
        <f>'1FX'!B117*Indices!D117</f>
        <v>975.1277683134582</v>
      </c>
      <c r="E117" s="2">
        <f>'1FX'!B117*Indices!E117</f>
        <v>15433.793598135033</v>
      </c>
      <c r="F117" s="2">
        <f>'1FX'!C117*Indices!F117</f>
        <v>7920.7766238792492</v>
      </c>
      <c r="G117" s="2">
        <v>4492.79</v>
      </c>
      <c r="H117" s="2">
        <f>'1FX'!J117*Indices!H117</f>
        <v>7286.535483283229</v>
      </c>
      <c r="I117" s="2">
        <v>9090.6</v>
      </c>
      <c r="J117" s="2">
        <v>18987.75</v>
      </c>
      <c r="K117" s="2">
        <v>566.20000000000005</v>
      </c>
      <c r="L117" s="2">
        <v>9831.1299999999992</v>
      </c>
      <c r="M117" s="2">
        <f>'1FX'!I117*Indices!N117</f>
        <v>2268.3170832004439</v>
      </c>
      <c r="N117" s="2">
        <f>'1FX'!K117*Indices!O117</f>
        <v>12415.254364464006</v>
      </c>
      <c r="O117" s="2">
        <f>'1FX'!G117*Indices!P117</f>
        <v>538.17688919010504</v>
      </c>
      <c r="P117" s="2">
        <f>'1FX'!N117*Indices!Q117</f>
        <v>83.852253655003906</v>
      </c>
      <c r="Q117" s="2">
        <f>'1FX'!D117*Indices!R117</f>
        <v>133.46625694362365</v>
      </c>
      <c r="R117" s="2">
        <f>'1FX'!L117*Indices!S117</f>
        <v>2332.8001663019186</v>
      </c>
      <c r="S117" s="2">
        <f>'1FX'!H117*Indices!T117</f>
        <v>406.04692904036392</v>
      </c>
      <c r="T117" s="2">
        <f>'1FX'!F117*Indices!U117</f>
        <v>3504.5387328720658</v>
      </c>
      <c r="U117" s="2">
        <f>'1FX'!M117*Indices!V117</f>
        <v>1.4590068087625814</v>
      </c>
    </row>
    <row r="118" spans="1:21" x14ac:dyDescent="0.2">
      <c r="A118" s="3">
        <v>42443</v>
      </c>
      <c r="B118" s="2">
        <f>'1FX'!B118*Indices!B118</f>
        <v>1818.5125157572484</v>
      </c>
      <c r="C118" s="2">
        <f>'1FX'!B118*Indices!C118</f>
        <v>4277.21952097965</v>
      </c>
      <c r="D118" s="2">
        <f>'1FX'!B118*Indices!D118</f>
        <v>976.2740860795966</v>
      </c>
      <c r="E118" s="2">
        <f>'1FX'!B118*Indices!E118</f>
        <v>15513.353142445525</v>
      </c>
      <c r="F118" s="2">
        <f>'1FX'!C118*Indices!F118</f>
        <v>7950.7725985063089</v>
      </c>
      <c r="G118" s="2">
        <v>4506.59</v>
      </c>
      <c r="H118" s="2">
        <f>'1FX'!J118*Indices!H118</f>
        <v>7322.0345173956712</v>
      </c>
      <c r="I118" s="2">
        <v>9142.7000000000007</v>
      </c>
      <c r="J118" s="2">
        <v>18981.77</v>
      </c>
      <c r="K118" s="2">
        <v>566.20000000000005</v>
      </c>
      <c r="L118" s="2">
        <v>9990.26</v>
      </c>
      <c r="M118" s="2">
        <f>'1FX'!I118*Indices!N118</f>
        <v>2267.3129947974139</v>
      </c>
      <c r="N118" s="2">
        <f>'1FX'!K118*Indices!O118</f>
        <v>12016.01485178947</v>
      </c>
      <c r="O118" s="2">
        <f>'1FX'!G118*Indices!P118</f>
        <v>538.01133856129275</v>
      </c>
      <c r="P118" s="2">
        <f>'1FX'!N118*Indices!Q118</f>
        <v>84.259403014703238</v>
      </c>
      <c r="Q118" s="2">
        <f>'1FX'!D118*Indices!R118</f>
        <v>136.33217308757219</v>
      </c>
      <c r="R118" s="2">
        <f>'1FX'!L118*Indices!S118</f>
        <v>2371.6795877628706</v>
      </c>
      <c r="S118" s="2">
        <f>'1FX'!H118*Indices!T118</f>
        <v>414.52267327898488</v>
      </c>
      <c r="T118" s="2">
        <f>'1FX'!F118*Indices!U118</f>
        <v>3509.7343395715598</v>
      </c>
      <c r="U118" s="2">
        <f>'1FX'!M118*Indices!V118</f>
        <v>1.4719421453679724</v>
      </c>
    </row>
    <row r="119" spans="1:21" x14ac:dyDescent="0.2">
      <c r="A119" s="3">
        <v>42444</v>
      </c>
      <c r="B119" s="2">
        <f>'1FX'!B119*Indices!B119</f>
        <v>1814.6817895400127</v>
      </c>
      <c r="C119" s="2">
        <f>'1FX'!B119*Indices!C119</f>
        <v>4256.611756233684</v>
      </c>
      <c r="D119" s="2">
        <f>'1FX'!B119*Indices!D119</f>
        <v>960.1854352326942</v>
      </c>
      <c r="E119" s="2">
        <f>'1FX'!B119*Indices!E119</f>
        <v>15529.327572238724</v>
      </c>
      <c r="F119" s="2">
        <f>'1FX'!C119*Indices!F119</f>
        <v>7822.6143457765329</v>
      </c>
      <c r="G119" s="2">
        <v>4472.63</v>
      </c>
      <c r="H119" s="2">
        <f>'1FX'!J119*Indices!H119</f>
        <v>7265.1899890390941</v>
      </c>
      <c r="I119" s="2">
        <v>8988.2999999999993</v>
      </c>
      <c r="J119" s="2">
        <v>18765.37</v>
      </c>
      <c r="K119" s="2">
        <v>579.29999999999995</v>
      </c>
      <c r="L119" s="2">
        <v>9933.85</v>
      </c>
      <c r="M119" s="2">
        <f>'1FX'!I119*Indices!N119</f>
        <v>2225.1590965370206</v>
      </c>
      <c r="N119" s="2">
        <f>'1FX'!K119*Indices!O119</f>
        <v>11266.499330655955</v>
      </c>
      <c r="O119" s="2">
        <f>'1FX'!G119*Indices!P119</f>
        <v>531.27759242408922</v>
      </c>
      <c r="P119" s="2">
        <f>'1FX'!N119*Indices!Q119</f>
        <v>83.142342573039741</v>
      </c>
      <c r="Q119" s="2">
        <f>'1FX'!D119*Indices!R119</f>
        <v>136.13066645458883</v>
      </c>
      <c r="R119" s="2">
        <f>'1FX'!L119*Indices!S119</f>
        <v>2352.8531088188056</v>
      </c>
      <c r="S119" s="2">
        <f>'1FX'!H119*Indices!T119</f>
        <v>414.19575926322557</v>
      </c>
      <c r="T119" s="2">
        <f>'1FX'!F119*Indices!U119</f>
        <v>3431.0602450075517</v>
      </c>
      <c r="U119" s="2">
        <f>'1FX'!M119*Indices!V119</f>
        <v>1.4955852990077361</v>
      </c>
    </row>
    <row r="120" spans="1:21" x14ac:dyDescent="0.2">
      <c r="A120" s="3">
        <v>42445</v>
      </c>
      <c r="B120" s="2">
        <f>'1FX'!B120*Indices!B120</f>
        <v>1805.9866369710467</v>
      </c>
      <c r="C120" s="2">
        <f>'1FX'!B120*Indices!C120</f>
        <v>4244.0712694877502</v>
      </c>
      <c r="D120" s="2">
        <f>'1FX'!B120*Indices!D120</f>
        <v>957.24721603563466</v>
      </c>
      <c r="E120" s="2">
        <f>'1FX'!B120*Indices!E120</f>
        <v>15434.975501113584</v>
      </c>
      <c r="F120" s="2">
        <f>'1FX'!C120*Indices!F120</f>
        <v>7845.3788985580895</v>
      </c>
      <c r="G120" s="2">
        <v>4463</v>
      </c>
      <c r="H120" s="2">
        <f>'1FX'!J120*Indices!H120</f>
        <v>7235.5634768302716</v>
      </c>
      <c r="I120" s="2">
        <v>8962.7999999999993</v>
      </c>
      <c r="J120" s="2">
        <v>18731.75</v>
      </c>
      <c r="K120" s="2">
        <v>571.73</v>
      </c>
      <c r="L120" s="2">
        <v>9983.41</v>
      </c>
      <c r="M120" s="2">
        <f>'1FX'!I120*Indices!N120</f>
        <v>2265.2055071876898</v>
      </c>
      <c r="N120" s="2">
        <f>'1FX'!K120*Indices!O120</f>
        <v>11370.620863686141</v>
      </c>
      <c r="O120" s="2">
        <f>'1FX'!G120*Indices!P120</f>
        <v>538.309811256589</v>
      </c>
      <c r="P120" s="2">
        <f>'1FX'!N120*Indices!Q120</f>
        <v>82.736575993197562</v>
      </c>
      <c r="Q120" s="2">
        <f>'1FX'!D120*Indices!R120</f>
        <v>134.30747319697747</v>
      </c>
      <c r="R120" s="2">
        <f>'1FX'!L120*Indices!S120</f>
        <v>2356.4507310944896</v>
      </c>
      <c r="S120" s="2">
        <f>'1FX'!H120*Indices!T120</f>
        <v>410.33240221555951</v>
      </c>
      <c r="T120" s="2">
        <f>'1FX'!F120*Indices!U120</f>
        <v>3444.0226057119785</v>
      </c>
      <c r="U120" s="2">
        <f>'1FX'!M120*Indices!V120</f>
        <v>1.4947774750227067</v>
      </c>
    </row>
    <row r="121" spans="1:21" x14ac:dyDescent="0.2">
      <c r="A121" s="3">
        <v>42446</v>
      </c>
      <c r="B121" s="2">
        <f>'1FX'!B121*Indices!B121</f>
        <v>1802.8006007597846</v>
      </c>
      <c r="C121" s="2">
        <f>'1FX'!B121*Indices!C121</f>
        <v>4218.561710398445</v>
      </c>
      <c r="D121" s="2">
        <f>'1FX'!B121*Indices!D121</f>
        <v>964.08693347468864</v>
      </c>
      <c r="E121" s="2">
        <f>'1FX'!B121*Indices!E121</f>
        <v>15444.376711723653</v>
      </c>
      <c r="F121" s="2">
        <f>'1FX'!C121*Indices!F121</f>
        <v>7932.3568915893829</v>
      </c>
      <c r="G121" s="2">
        <v>4442.8900000000003</v>
      </c>
      <c r="H121" s="2">
        <f>'1FX'!J121*Indices!H121</f>
        <v>7177.0951250684684</v>
      </c>
      <c r="I121" s="2">
        <v>8978.7999999999993</v>
      </c>
      <c r="J121" s="2">
        <v>18608.03</v>
      </c>
      <c r="K121" s="2">
        <v>567.24</v>
      </c>
      <c r="L121" s="2">
        <v>9892.2000000000007</v>
      </c>
      <c r="M121" s="2">
        <f>'1FX'!I121*Indices!N121</f>
        <v>2317.5859203682421</v>
      </c>
      <c r="N121" s="2">
        <f>'1FX'!K121*Indices!O121</f>
        <v>12402.56997393486</v>
      </c>
      <c r="O121" s="2">
        <f>'1FX'!G121*Indices!P121</f>
        <v>544.42628532516176</v>
      </c>
      <c r="P121" s="2">
        <f>'1FX'!N121*Indices!Q121</f>
        <v>82.960244054977437</v>
      </c>
      <c r="Q121" s="2">
        <f>'1FX'!D121*Indices!R121</f>
        <v>134.33042512690355</v>
      </c>
      <c r="R121" s="2">
        <f>'1FX'!L121*Indices!S121</f>
        <v>2336.0175453587399</v>
      </c>
      <c r="S121" s="2">
        <f>'1FX'!H121*Indices!T121</f>
        <v>414.7847265334525</v>
      </c>
      <c r="T121" s="2">
        <f>'1FX'!F121*Indices!U121</f>
        <v>3493.0566726369507</v>
      </c>
      <c r="U121" s="2">
        <f>'1FX'!M121*Indices!V121</f>
        <v>1.4856256772409668</v>
      </c>
    </row>
    <row r="122" spans="1:21" x14ac:dyDescent="0.2">
      <c r="A122" s="3">
        <v>42447</v>
      </c>
      <c r="B122" s="2">
        <f>'1FX'!B122*Indices!B122</f>
        <v>1818.6157941437443</v>
      </c>
      <c r="C122" s="2">
        <f>'1FX'!B122*Indices!C122</f>
        <v>4255.2351375332737</v>
      </c>
      <c r="D122" s="2">
        <f>'1FX'!B122*Indices!D122</f>
        <v>977.52440106477377</v>
      </c>
      <c r="E122" s="2">
        <f>'1FX'!B122*Indices!E122</f>
        <v>15618.722271517301</v>
      </c>
      <c r="F122" s="2">
        <f>'1FX'!C122*Indices!F122</f>
        <v>7953.2797944105369</v>
      </c>
      <c r="G122" s="2">
        <v>4462.51</v>
      </c>
      <c r="H122" s="2">
        <f>'1FX'!J122*Indices!H122</f>
        <v>7146.8764291594262</v>
      </c>
      <c r="I122" s="2">
        <v>9051.1</v>
      </c>
      <c r="J122" s="2">
        <v>18611.34</v>
      </c>
      <c r="K122" s="2">
        <v>548.58000000000004</v>
      </c>
      <c r="L122" s="2">
        <v>9950.7999999999993</v>
      </c>
      <c r="M122" s="2">
        <f>'1FX'!I122*Indices!N122</f>
        <v>2320.4069784052272</v>
      </c>
      <c r="N122" s="2">
        <f>'1FX'!K122*Indices!O122</f>
        <v>12441.61106690335</v>
      </c>
      <c r="O122" s="2">
        <f>'1FX'!G122*Indices!P122</f>
        <v>540.07848490018773</v>
      </c>
      <c r="P122" s="2">
        <f>'1FX'!N122*Indices!Q122</f>
        <v>84.511103118089778</v>
      </c>
      <c r="Q122" s="2">
        <f>'1FX'!D122*Indices!R122</f>
        <v>133.01105455702245</v>
      </c>
      <c r="R122" s="2">
        <f>'1FX'!L122*Indices!S122</f>
        <v>2361.1362714807055</v>
      </c>
      <c r="S122" s="2">
        <f>'1FX'!H122*Indices!T122</f>
        <v>424.02042914924249</v>
      </c>
      <c r="T122" s="2">
        <f>'1FX'!F122*Indices!U122</f>
        <v>3496.9106733234385</v>
      </c>
      <c r="U122" s="2">
        <f>'1FX'!M122*Indices!V122</f>
        <v>1.4986233355901601</v>
      </c>
    </row>
    <row r="123" spans="1:21" x14ac:dyDescent="0.2">
      <c r="A123" s="3">
        <v>42450</v>
      </c>
      <c r="B123" s="2">
        <f>'1FX'!B123*Indices!B123</f>
        <v>1825.1045280668977</v>
      </c>
      <c r="C123" s="2">
        <f>'1FX'!B123*Indices!C123</f>
        <v>4277.9734899030327</v>
      </c>
      <c r="D123" s="2">
        <f>'1FX'!B123*Indices!D123</f>
        <v>977.2973934703316</v>
      </c>
      <c r="E123" s="2">
        <f>'1FX'!B123*Indices!E123</f>
        <v>15678.204786051059</v>
      </c>
      <c r="F123" s="2">
        <f>'1FX'!C123*Indices!F123</f>
        <v>7904.6267893660533</v>
      </c>
      <c r="G123" s="2">
        <v>4427.8</v>
      </c>
      <c r="H123" s="2">
        <f>'1FX'!J123*Indices!H123</f>
        <v>7203.4229604478305</v>
      </c>
      <c r="I123" s="2">
        <v>9021</v>
      </c>
      <c r="J123" s="2">
        <v>18696.93</v>
      </c>
      <c r="K123" s="2">
        <v>541.70000000000005</v>
      </c>
      <c r="L123" s="2">
        <v>9948.64</v>
      </c>
      <c r="M123" s="2">
        <f>'1FX'!I123*Indices!N123</f>
        <v>2323.3631826564024</v>
      </c>
      <c r="N123" s="2">
        <f>'1FX'!K123*Indices!O123</f>
        <v>12583.062433914476</v>
      </c>
      <c r="O123" s="2">
        <f>'1FX'!G123*Indices!P123</f>
        <v>540.09845527075197</v>
      </c>
      <c r="P123" s="2">
        <f>'1FX'!N123*Indices!Q123</f>
        <v>85.705593470573945</v>
      </c>
      <c r="Q123" s="2">
        <f>'1FX'!D123*Indices!R123</f>
        <v>132.8947953913389</v>
      </c>
      <c r="R123" s="2">
        <f>'1FX'!L123*Indices!S123</f>
        <v>2369.3727233155405</v>
      </c>
      <c r="S123" s="2">
        <f>'1FX'!H123*Indices!T123</f>
        <v>433.40983763984445</v>
      </c>
      <c r="T123" s="2">
        <f>'1FX'!F123*Indices!U123</f>
        <v>3483.273891791674</v>
      </c>
      <c r="U123" s="2">
        <f>'1FX'!M123*Indices!V123</f>
        <v>1.5202469362183306</v>
      </c>
    </row>
    <row r="124" spans="1:21" x14ac:dyDescent="0.2">
      <c r="A124" s="3">
        <v>42451</v>
      </c>
      <c r="B124" s="2">
        <f>'1FX'!B124*Indices!B124</f>
        <v>1827.4048319515025</v>
      </c>
      <c r="C124" s="2">
        <f>'1FX'!B124*Indices!C124</f>
        <v>4298.5290184541327</v>
      </c>
      <c r="D124" s="2">
        <f>'1FX'!B124*Indices!D124</f>
        <v>978.28296335918697</v>
      </c>
      <c r="E124" s="2">
        <f>'1FX'!B124*Indices!E124</f>
        <v>15674.930908442544</v>
      </c>
      <c r="F124" s="2">
        <f>'1FX'!C124*Indices!F124</f>
        <v>7844.3726645132683</v>
      </c>
      <c r="G124" s="2">
        <v>4431.97</v>
      </c>
      <c r="H124" s="2">
        <f>'1FX'!J124*Indices!H124</f>
        <v>7207.2962555066088</v>
      </c>
      <c r="I124" s="2">
        <v>8992</v>
      </c>
      <c r="J124" s="2">
        <v>18698.82</v>
      </c>
      <c r="K124" s="2">
        <v>544.29999999999995</v>
      </c>
      <c r="L124" s="2">
        <v>9990</v>
      </c>
      <c r="M124" s="2">
        <f>'1FX'!I124*Indices!N124</f>
        <v>2347.0388823653761</v>
      </c>
      <c r="N124" s="2">
        <f>'1FX'!K124*Indices!O124</f>
        <v>12698.5785411999</v>
      </c>
      <c r="O124" s="2">
        <f>'1FX'!G124*Indices!P124</f>
        <v>540.51523848571821</v>
      </c>
      <c r="P124" s="2">
        <f>'1FX'!N124*Indices!Q124</f>
        <v>85.715153250515598</v>
      </c>
      <c r="Q124" s="2">
        <f>'1FX'!D124*Indices!R124</f>
        <v>135.25228084093615</v>
      </c>
      <c r="R124" s="2">
        <f>'1FX'!L124*Indices!S124</f>
        <v>2374.3559106862817</v>
      </c>
      <c r="S124" s="2">
        <f>'1FX'!H124*Indices!T124</f>
        <v>431.17481816246209</v>
      </c>
      <c r="T124" s="2">
        <f>'1FX'!F124*Indices!U124</f>
        <v>3510.7675058607688</v>
      </c>
      <c r="U124" s="2">
        <f>'1FX'!M124*Indices!V124</f>
        <v>1.5245850321437844</v>
      </c>
    </row>
    <row r="125" spans="1:21" x14ac:dyDescent="0.2">
      <c r="A125" s="3">
        <v>42452</v>
      </c>
      <c r="B125" s="2">
        <f>'1FX'!B125*Indices!B125</f>
        <v>1821.0926323319025</v>
      </c>
      <c r="C125" s="2">
        <f>'1FX'!B125*Indices!C125</f>
        <v>4264.0021459227464</v>
      </c>
      <c r="D125" s="2">
        <f>'1FX'!B125*Indices!D125</f>
        <v>961.82045779685257</v>
      </c>
      <c r="E125" s="2">
        <f>'1FX'!B125*Indices!E125</f>
        <v>15649.669170243204</v>
      </c>
      <c r="F125" s="2">
        <f>'1FX'!C125*Indices!F125</f>
        <v>7824.6891763963395</v>
      </c>
      <c r="G125" s="2">
        <v>4423.9799999999996</v>
      </c>
      <c r="H125" s="2">
        <f>'1FX'!J125*Indices!H125</f>
        <v>7258.5141596175063</v>
      </c>
      <c r="I125" s="2">
        <v>8927.1</v>
      </c>
      <c r="J125" s="2">
        <v>18462.88</v>
      </c>
      <c r="K125" s="2">
        <v>551.30999999999995</v>
      </c>
      <c r="L125" s="2">
        <v>10022.93</v>
      </c>
      <c r="M125" s="2">
        <f>'1FX'!I125*Indices!N125</f>
        <v>2320.5291596492129</v>
      </c>
      <c r="N125" s="2">
        <f>'1FX'!K125*Indices!O125</f>
        <v>12055.424814401475</v>
      </c>
      <c r="O125" s="2">
        <f>'1FX'!G125*Indices!P125</f>
        <v>531.99485373781158</v>
      </c>
      <c r="P125" s="2">
        <f>'1FX'!N125*Indices!Q125</f>
        <v>85.815161177750639</v>
      </c>
      <c r="Q125" s="2">
        <f>'1FX'!D125*Indices!R125</f>
        <v>135.26657914627839</v>
      </c>
      <c r="R125" s="2">
        <f>'1FX'!L125*Indices!S125</f>
        <v>2379.0829986613121</v>
      </c>
      <c r="S125" s="2">
        <f>'1FX'!H125*Indices!T125</f>
        <v>432.89049830965013</v>
      </c>
      <c r="T125" s="2">
        <f>'1FX'!F125*Indices!U125</f>
        <v>3463.1525069872373</v>
      </c>
      <c r="U125" s="2">
        <f>'1FX'!M125*Indices!V125</f>
        <v>1.5337166753789859</v>
      </c>
    </row>
    <row r="126" spans="1:21" x14ac:dyDescent="0.2">
      <c r="A126" s="3">
        <v>42453</v>
      </c>
      <c r="B126" s="2">
        <f>'1FX'!B126*Indices!B126</f>
        <v>1822.0332915697154</v>
      </c>
      <c r="C126" s="2">
        <f>'1FX'!B126*Indices!C126</f>
        <v>4271.9706461428314</v>
      </c>
      <c r="D126" s="2">
        <f>'1FX'!B126*Indices!D126</f>
        <v>966.11777340254162</v>
      </c>
      <c r="E126" s="2">
        <f>'1FX'!B126*Indices!E126</f>
        <v>15675.434043314837</v>
      </c>
      <c r="F126" s="2">
        <f>'1FX'!C126*Indices!F126</f>
        <v>7735.1067198682622</v>
      </c>
      <c r="G126" s="2">
        <v>4329.68</v>
      </c>
      <c r="H126" s="2">
        <f>'1FX'!J126*Indices!H126</f>
        <v>7131.5968082179215</v>
      </c>
      <c r="I126" s="2">
        <v>8789.7999999999993</v>
      </c>
      <c r="J126" s="2">
        <v>18165.84</v>
      </c>
      <c r="K126" s="2">
        <v>557.04</v>
      </c>
      <c r="L126" s="2">
        <v>9851.35</v>
      </c>
      <c r="M126" s="2">
        <f>'1FX'!I126*Indices!N126</f>
        <v>2319.5610638535727</v>
      </c>
      <c r="N126" s="2">
        <f>'1FX'!K126*Indices!O126</f>
        <v>12085.912819139874</v>
      </c>
      <c r="O126" s="2">
        <f>'1FX'!G126*Indices!P126</f>
        <v>529.94426617125487</v>
      </c>
      <c r="P126" s="2">
        <f>'1FX'!N126*Indices!Q126</f>
        <v>85.910957192345165</v>
      </c>
      <c r="Q126" s="2">
        <f>'1FX'!D126*Indices!R126</f>
        <v>133.89608433734944</v>
      </c>
      <c r="R126" s="2">
        <f>'1FX'!L126*Indices!S126</f>
        <v>2348.536897877203</v>
      </c>
      <c r="S126" s="2">
        <f>'1FX'!H126*Indices!T126</f>
        <v>425.66540054537091</v>
      </c>
      <c r="T126" s="2">
        <f>'1FX'!F126*Indices!U126</f>
        <v>3425.8973754253561</v>
      </c>
      <c r="U126" s="2">
        <f>'1FX'!M126*Indices!V126</f>
        <v>1.5329283541997933</v>
      </c>
    </row>
    <row r="127" spans="1:21" x14ac:dyDescent="0.2">
      <c r="A127" s="3">
        <v>42454</v>
      </c>
      <c r="B127" s="2">
        <f>'1FX'!B127*Indices!B127</f>
        <v>1823.3387067884651</v>
      </c>
      <c r="C127" s="2">
        <f>'1FX'!B127*Indices!C127</f>
        <v>4275.0313451549346</v>
      </c>
      <c r="D127" s="2">
        <f>'1FX'!B127*Indices!D127</f>
        <v>966.80995880351065</v>
      </c>
      <c r="E127" s="2">
        <f>'1FX'!B127*Indices!E127</f>
        <v>15686.664875514954</v>
      </c>
      <c r="F127" s="2">
        <f>'1FX'!C127*Indices!F127</f>
        <v>7734.6168461051293</v>
      </c>
      <c r="G127" s="2">
        <v>4329.68</v>
      </c>
      <c r="H127" s="2">
        <f>'1FX'!J127*Indices!H127</f>
        <v>7131.5968082179215</v>
      </c>
      <c r="I127" s="2">
        <v>8789.7999999999993</v>
      </c>
      <c r="J127" s="2">
        <v>18165.84</v>
      </c>
      <c r="K127" s="2">
        <v>557.04</v>
      </c>
      <c r="L127" s="2">
        <v>9851.35</v>
      </c>
      <c r="M127" s="2">
        <f>'1FX'!I127*Indices!N127</f>
        <v>2331.0460800594819</v>
      </c>
      <c r="N127" s="2">
        <f>'1FX'!K127*Indices!O127</f>
        <v>12073.277413080474</v>
      </c>
      <c r="O127" s="2">
        <f>'1FX'!G127*Indices!P127</f>
        <v>529.21136072320053</v>
      </c>
      <c r="P127" s="2">
        <f>'1FX'!N127*Indices!Q127</f>
        <v>86.083799931282158</v>
      </c>
      <c r="Q127" s="2">
        <f>'1FX'!D127*Indices!R127</f>
        <v>134.6699140628094</v>
      </c>
      <c r="R127" s="2">
        <f>'1FX'!L127*Indices!S127</f>
        <v>2348.536897877203</v>
      </c>
      <c r="S127" s="2">
        <f>'1FX'!H127*Indices!T127</f>
        <v>428.53486901783998</v>
      </c>
      <c r="T127" s="2">
        <f>'1FX'!F127*Indices!U127</f>
        <v>3418.4112149532712</v>
      </c>
      <c r="U127" s="2">
        <f>'1FX'!M127*Indices!V127</f>
        <v>1.5205104621752126</v>
      </c>
    </row>
    <row r="128" spans="1:21" x14ac:dyDescent="0.2">
      <c r="A128" s="3">
        <v>42457</v>
      </c>
      <c r="B128" s="2">
        <f>'1FX'!B128*Indices!B128</f>
        <v>1819.4444444444446</v>
      </c>
      <c r="C128" s="2">
        <f>'1FX'!B128*Indices!C128</f>
        <v>4257.5830653804933</v>
      </c>
      <c r="D128" s="2">
        <f>'1FX'!B128*Indices!D128</f>
        <v>964.83565559128272</v>
      </c>
      <c r="E128" s="2">
        <f>'1FX'!B128*Indices!E128</f>
        <v>15662.191854233655</v>
      </c>
      <c r="F128" s="2">
        <f>'1FX'!C128*Indices!F128</f>
        <v>7774.4986950155953</v>
      </c>
      <c r="G128" s="2">
        <v>4329.68</v>
      </c>
      <c r="H128" s="2">
        <f>'1FX'!J128*Indices!H128</f>
        <v>7131.5968082179215</v>
      </c>
      <c r="I128" s="2">
        <v>8789.7999999999993</v>
      </c>
      <c r="J128" s="2">
        <v>18165.84</v>
      </c>
      <c r="K128" s="2">
        <v>557.04</v>
      </c>
      <c r="L128" s="2">
        <v>9851.35</v>
      </c>
      <c r="M128" s="2">
        <f>'1FX'!I128*Indices!N128</f>
        <v>2337.2456927929497</v>
      </c>
      <c r="N128" s="2">
        <f>'1FX'!K128*Indices!O128</f>
        <v>12517.566818914893</v>
      </c>
      <c r="O128" s="2">
        <f>'1FX'!G128*Indices!P128</f>
        <v>532.94045925624869</v>
      </c>
      <c r="P128" s="2">
        <f>'1FX'!N128*Indices!Q128</f>
        <v>84.944807044374542</v>
      </c>
      <c r="Q128" s="2">
        <f>'1FX'!D128*Indices!R128</f>
        <v>134.89505589670918</v>
      </c>
      <c r="R128" s="2">
        <f>'1FX'!L128*Indices!S128</f>
        <v>2338.6161830376391</v>
      </c>
      <c r="S128" s="2">
        <f>'1FX'!H128*Indices!T128</f>
        <v>424.82966867056462</v>
      </c>
      <c r="T128" s="2">
        <f>'1FX'!F128*Indices!U128</f>
        <v>3426.4745922631087</v>
      </c>
      <c r="U128" s="2">
        <f>'1FX'!M128*Indices!V128</f>
        <v>1.5191993808381672</v>
      </c>
    </row>
    <row r="129" spans="1:21" x14ac:dyDescent="0.2">
      <c r="A129" s="3">
        <v>42458</v>
      </c>
      <c r="B129" s="2">
        <f>'1FX'!B129*Indices!B129</f>
        <v>1820.0425117350105</v>
      </c>
      <c r="C129" s="2">
        <f>'1FX'!B129*Indices!C129</f>
        <v>4292.463023647153</v>
      </c>
      <c r="D129" s="2">
        <f>'1FX'!B129*Indices!D129</f>
        <v>982.2690638561686</v>
      </c>
      <c r="E129" s="2">
        <f>'1FX'!B129*Indices!E129</f>
        <v>15616.960410946773</v>
      </c>
      <c r="F129" s="2">
        <f>'1FX'!C129*Indices!F129</f>
        <v>7779.2075423620845</v>
      </c>
      <c r="G129" s="2">
        <v>4366.67</v>
      </c>
      <c r="H129" s="2">
        <f>'1FX'!J129*Indices!H129</f>
        <v>7145.9402492668623</v>
      </c>
      <c r="I129" s="2">
        <v>8808.2999999999993</v>
      </c>
      <c r="J129" s="2">
        <v>18171.86</v>
      </c>
      <c r="K129" s="2">
        <v>566.66999999999996</v>
      </c>
      <c r="L129" s="2">
        <v>9887.94</v>
      </c>
      <c r="M129" s="2">
        <f>'1FX'!I129*Indices!N129</f>
        <v>2344.2895749365762</v>
      </c>
      <c r="N129" s="2">
        <f>'1FX'!K129*Indices!O129</f>
        <v>12451.468351041172</v>
      </c>
      <c r="O129" s="2">
        <f>'1FX'!G129*Indices!P129</f>
        <v>533.66755868703638</v>
      </c>
      <c r="P129" s="2">
        <f>'1FX'!N129*Indices!Q129</f>
        <v>84.369025772101139</v>
      </c>
      <c r="Q129" s="2">
        <f>'1FX'!D129*Indices!R129</f>
        <v>134.41944357120403</v>
      </c>
      <c r="R129" s="2">
        <f>'1FX'!L129*Indices!S129</f>
        <v>2347.1321063488954</v>
      </c>
      <c r="S129" s="2">
        <f>'1FX'!H129*Indices!T129</f>
        <v>415.90066085441464</v>
      </c>
      <c r="T129" s="2">
        <f>'1FX'!F129*Indices!U129</f>
        <v>3380.7444436938458</v>
      </c>
      <c r="U129" s="2">
        <f>'1FX'!M129*Indices!V129</f>
        <v>1.5228204364852178</v>
      </c>
    </row>
    <row r="130" spans="1:21" x14ac:dyDescent="0.2">
      <c r="A130" s="3">
        <v>42459</v>
      </c>
      <c r="B130" s="2">
        <f>'1FX'!B130*Indices!B130</f>
        <v>1820.3827835597108</v>
      </c>
      <c r="C130" s="2">
        <f>'1FX'!B130*Indices!C130</f>
        <v>4294.6639618980425</v>
      </c>
      <c r="D130" s="2">
        <f>'1FX'!B130*Indices!D130</f>
        <v>979.39671899805978</v>
      </c>
      <c r="E130" s="2">
        <f>'1FX'!B130*Indices!E130</f>
        <v>15625.912859410832</v>
      </c>
      <c r="F130" s="2">
        <f>'1FX'!C130*Indices!F130</f>
        <v>7867.5502568330267</v>
      </c>
      <c r="G130" s="2">
        <v>4444.42</v>
      </c>
      <c r="H130" s="2">
        <f>'1FX'!J130*Indices!H130</f>
        <v>7183.4813661752587</v>
      </c>
      <c r="I130" s="2">
        <v>8870.2000000000007</v>
      </c>
      <c r="J130" s="2">
        <v>18375.32</v>
      </c>
      <c r="K130" s="2">
        <v>578.83000000000004</v>
      </c>
      <c r="L130" s="2">
        <v>10046.61</v>
      </c>
      <c r="M130" s="2">
        <f>'1FX'!I130*Indices!N130</f>
        <v>2364.1652578872454</v>
      </c>
      <c r="N130" s="2">
        <f>'1FX'!K130*Indices!O130</f>
        <v>12555.009248030965</v>
      </c>
      <c r="O130" s="2">
        <f>'1FX'!G130*Indices!P130</f>
        <v>539.05176518604185</v>
      </c>
      <c r="P130" s="2">
        <f>'1FX'!N130*Indices!Q130</f>
        <v>85.530750216178845</v>
      </c>
      <c r="Q130" s="2">
        <f>'1FX'!D130*Indices!R130</f>
        <v>132.41515650741351</v>
      </c>
      <c r="R130" s="2">
        <f>'1FX'!L130*Indices!S130</f>
        <v>2363.0280450265232</v>
      </c>
      <c r="S130" s="2">
        <f>'1FX'!H130*Indices!T130</f>
        <v>428.38910792485785</v>
      </c>
      <c r="T130" s="2">
        <f>'1FX'!F130*Indices!U130</f>
        <v>3389.7811305436207</v>
      </c>
      <c r="U130" s="2">
        <f>'1FX'!M130*Indices!V130</f>
        <v>1.5249636304087866</v>
      </c>
    </row>
    <row r="131" spans="1:21" x14ac:dyDescent="0.2">
      <c r="A131" s="3">
        <v>42460</v>
      </c>
      <c r="B131" s="2">
        <f>'1FX'!B131*Indices!B131</f>
        <v>1809.9648506151143</v>
      </c>
      <c r="C131" s="2">
        <f>'1FX'!B131*Indices!C131</f>
        <v>4279.3057996485068</v>
      </c>
      <c r="D131" s="2">
        <f>'1FX'!B131*Indices!D131</f>
        <v>978.93673110720567</v>
      </c>
      <c r="E131" s="2">
        <f>'1FX'!B131*Indices!E131</f>
        <v>15540.500878734623</v>
      </c>
      <c r="F131" s="2">
        <f>'1FX'!C131*Indices!F131</f>
        <v>7792.6552246340225</v>
      </c>
      <c r="G131" s="2">
        <v>4385.0600000000004</v>
      </c>
      <c r="H131" s="2">
        <f>'1FX'!J131*Indices!H131</f>
        <v>7156.6361136571959</v>
      </c>
      <c r="I131" s="2">
        <v>8723.1</v>
      </c>
      <c r="J131" s="2">
        <v>18116.88</v>
      </c>
      <c r="K131" s="2">
        <v>577.12</v>
      </c>
      <c r="L131" s="2">
        <v>9965.51</v>
      </c>
      <c r="M131" s="2">
        <f>'1FX'!I131*Indices!N131</f>
        <v>2333.09365614833</v>
      </c>
      <c r="N131" s="2">
        <f>'1FX'!K131*Indices!O131</f>
        <v>12240.247958135666</v>
      </c>
      <c r="O131" s="2">
        <f>'1FX'!G131*Indices!P131</f>
        <v>534.39410830715167</v>
      </c>
      <c r="P131" s="2">
        <f>'1FX'!N131*Indices!Q131</f>
        <v>85.574348321041711</v>
      </c>
      <c r="Q131" s="2">
        <f>'1FX'!D131*Indices!R131</f>
        <v>130.81469050035122</v>
      </c>
      <c r="R131" s="2">
        <f>'1FX'!L131*Indices!S131</f>
        <v>2350.5846282646694</v>
      </c>
      <c r="S131" s="2">
        <f>'1FX'!H131*Indices!T131</f>
        <v>428.33961261488366</v>
      </c>
      <c r="T131" s="2">
        <f>'1FX'!F131*Indices!U131</f>
        <v>3420.3297331852896</v>
      </c>
      <c r="U131" s="2">
        <f>'1FX'!M131*Indices!V131</f>
        <v>1.5265444421498664</v>
      </c>
    </row>
    <row r="132" spans="1:21" x14ac:dyDescent="0.2">
      <c r="A132" s="3">
        <v>42461</v>
      </c>
      <c r="B132" s="2">
        <f>'1FX'!B132*Indices!B132</f>
        <v>1820.2239297475303</v>
      </c>
      <c r="C132" s="2">
        <f>'1FX'!B132*Indices!C132</f>
        <v>4315.7321624588367</v>
      </c>
      <c r="D132" s="2">
        <f>'1FX'!B132*Indices!D132</f>
        <v>981.49725576289802</v>
      </c>
      <c r="E132" s="2">
        <f>'1FX'!B132*Indices!E132</f>
        <v>15624.807903402854</v>
      </c>
      <c r="F132" s="2">
        <f>'1FX'!C132*Indices!F132</f>
        <v>7678.2434880379788</v>
      </c>
      <c r="G132" s="2">
        <v>4322.24</v>
      </c>
      <c r="H132" s="2">
        <f>'1FX'!J132*Indices!H132</f>
        <v>7043.1843165994878</v>
      </c>
      <c r="I132" s="2">
        <v>8602.2999999999993</v>
      </c>
      <c r="J132" s="2">
        <v>17776.84</v>
      </c>
      <c r="K132" s="2">
        <v>571.55999999999995</v>
      </c>
      <c r="L132" s="2">
        <v>9794.64</v>
      </c>
      <c r="M132" s="2">
        <f>'1FX'!I132*Indices!N132</f>
        <v>2334.0251527711625</v>
      </c>
      <c r="N132" s="2">
        <f>'1FX'!K132*Indices!O132</f>
        <v>12493.734787926709</v>
      </c>
      <c r="O132" s="2">
        <f>'1FX'!G132*Indices!P132</f>
        <v>531.45036107174201</v>
      </c>
      <c r="P132" s="2">
        <f>'1FX'!N132*Indices!Q132</f>
        <v>85.287604706568402</v>
      </c>
      <c r="Q132" s="2">
        <f>'1FX'!D132*Indices!R132</f>
        <v>127.11170526481341</v>
      </c>
      <c r="R132" s="2">
        <f>'1FX'!L132*Indices!S132</f>
        <v>2330.2303639329539</v>
      </c>
      <c r="S132" s="2">
        <f>'1FX'!H132*Indices!T132</f>
        <v>426.88484372035026</v>
      </c>
      <c r="T132" s="2">
        <f>'1FX'!F132*Indices!U132</f>
        <v>3366.9279725224765</v>
      </c>
      <c r="U132" s="2">
        <f>'1FX'!M132*Indices!V132</f>
        <v>1.5156241600430056</v>
      </c>
    </row>
    <row r="133" spans="1:21" x14ac:dyDescent="0.2">
      <c r="A133" s="3">
        <v>42464</v>
      </c>
      <c r="B133" s="2">
        <f>'1FX'!B133*Indices!B133</f>
        <v>1813.6674859550565</v>
      </c>
      <c r="C133" s="2">
        <f>'1FX'!B133*Indices!C133</f>
        <v>4294.0660112359556</v>
      </c>
      <c r="D133" s="2">
        <f>'1FX'!B133*Indices!D133</f>
        <v>973.08637640449444</v>
      </c>
      <c r="E133" s="2">
        <f>'1FX'!B133*Indices!E133</f>
        <v>15569.698033707866</v>
      </c>
      <c r="F133" s="2">
        <f>'1FX'!C133*Indices!F133</f>
        <v>7718.442469012145</v>
      </c>
      <c r="G133" s="2">
        <v>4345.22</v>
      </c>
      <c r="H133" s="2">
        <f>'1FX'!J133*Indices!H133</f>
        <v>7079.1155466031869</v>
      </c>
      <c r="I133" s="2">
        <v>8597.5</v>
      </c>
      <c r="J133" s="2">
        <v>17639.259999999998</v>
      </c>
      <c r="K133" s="2">
        <v>564.75</v>
      </c>
      <c r="L133" s="2">
        <v>9822.08</v>
      </c>
      <c r="M133" s="2">
        <f>'1FX'!I133*Indices!N133</f>
        <v>2292.5530713555463</v>
      </c>
      <c r="N133" s="2">
        <f>'1FX'!K133*Indices!O133</f>
        <v>11815.281394194088</v>
      </c>
      <c r="O133" s="2">
        <f>'1FX'!G133*Indices!P133</f>
        <v>524.19414349444867</v>
      </c>
      <c r="P133" s="2">
        <f>'1FX'!N133*Indices!Q133</f>
        <v>86.041387831806247</v>
      </c>
      <c r="Q133" s="2">
        <f>'1FX'!D133*Indices!R133</f>
        <v>127.12504927856186</v>
      </c>
      <c r="R133" s="2">
        <f>'1FX'!L133*Indices!S133</f>
        <v>2322.5343016734455</v>
      </c>
      <c r="S133" s="2">
        <f>'1FX'!H133*Indices!T133</f>
        <v>426.73156785832845</v>
      </c>
      <c r="T133" s="2">
        <f>'1FX'!F133*Indices!U133</f>
        <v>3335.213486897012</v>
      </c>
      <c r="U133" s="2">
        <f>'1FX'!M133*Indices!V133</f>
        <v>1.5118874814735588</v>
      </c>
    </row>
    <row r="134" spans="1:21" x14ac:dyDescent="0.2">
      <c r="A134" s="3">
        <v>42465</v>
      </c>
      <c r="B134" s="2">
        <f>'1FX'!B134*Indices!B134</f>
        <v>1796.5302178496133</v>
      </c>
      <c r="C134" s="2">
        <f>'1FX'!B134*Indices!C134</f>
        <v>4255.0333801827119</v>
      </c>
      <c r="D134" s="2">
        <f>'1FX'!B134*Indices!D134</f>
        <v>962.6229796205198</v>
      </c>
      <c r="E134" s="2">
        <f>'1FX'!B134*Indices!E134</f>
        <v>15463.211524947292</v>
      </c>
      <c r="F134" s="2">
        <f>'1FX'!C134*Indices!F134</f>
        <v>7577.0991416842899</v>
      </c>
      <c r="G134" s="2">
        <v>4250.28</v>
      </c>
      <c r="H134" s="2">
        <f>'1FX'!J134*Indices!H134</f>
        <v>7046.5289256198348</v>
      </c>
      <c r="I134" s="2">
        <v>8387.7000000000007</v>
      </c>
      <c r="J134" s="2">
        <v>17109.3</v>
      </c>
      <c r="K134" s="2">
        <v>561.23</v>
      </c>
      <c r="L134" s="2">
        <v>9563.36</v>
      </c>
      <c r="M134" s="2">
        <f>'1FX'!I134*Indices!N134</f>
        <v>2243.8916957254537</v>
      </c>
      <c r="N134" s="2">
        <f>'1FX'!K134*Indices!O134</f>
        <v>11707.584906561016</v>
      </c>
      <c r="O134" s="2">
        <f>'1FX'!G134*Indices!P134</f>
        <v>520.92805562984756</v>
      </c>
      <c r="P134" s="2">
        <f>'1FX'!N134*Indices!Q134</f>
        <v>84.088691583847094</v>
      </c>
      <c r="Q134" s="2">
        <f>'1FX'!D134*Indices!R134</f>
        <v>125.22142629735754</v>
      </c>
      <c r="R134" s="2">
        <f>'1FX'!L134*Indices!S134</f>
        <v>2287.0453283157453</v>
      </c>
      <c r="S134" s="2">
        <f>'1FX'!H134*Indices!T134</f>
        <v>433.31312638159943</v>
      </c>
      <c r="T134" s="2">
        <f>'1FX'!F134*Indices!U134</f>
        <v>3264.4235996022539</v>
      </c>
      <c r="U134" s="2">
        <f>'1FX'!M134*Indices!V134</f>
        <v>1.5014496301339473</v>
      </c>
    </row>
    <row r="135" spans="1:21" x14ac:dyDescent="0.2">
      <c r="A135" s="3">
        <v>42466</v>
      </c>
      <c r="B135" s="2">
        <f>'1FX'!B135*Indices!B135</f>
        <v>1813.0186858496359</v>
      </c>
      <c r="C135" s="2">
        <f>'1FX'!B135*Indices!C135</f>
        <v>4316.7997192736211</v>
      </c>
      <c r="D135" s="2">
        <f>'1FX'!B135*Indices!D135</f>
        <v>972.72567769102545</v>
      </c>
      <c r="E135" s="2">
        <f>'1FX'!B135*Indices!E135</f>
        <v>15541.758048951662</v>
      </c>
      <c r="F135" s="2">
        <f>'1FX'!C135*Indices!F135</f>
        <v>7633.33746283449</v>
      </c>
      <c r="G135" s="2">
        <v>4284.6400000000003</v>
      </c>
      <c r="H135" s="2">
        <f>'1FX'!J135*Indices!H135</f>
        <v>7132.705903957396</v>
      </c>
      <c r="I135" s="2">
        <v>8398.6</v>
      </c>
      <c r="J135" s="2">
        <v>17240.91</v>
      </c>
      <c r="K135" s="2">
        <v>554.12</v>
      </c>
      <c r="L135" s="2">
        <v>9624.51</v>
      </c>
      <c r="M135" s="2">
        <f>'1FX'!I135*Indices!N135</f>
        <v>2250.2828882078479</v>
      </c>
      <c r="N135" s="2">
        <f>'1FX'!K135*Indices!O135</f>
        <v>11587.361320243328</v>
      </c>
      <c r="O135" s="2">
        <f>'1FX'!G135*Indices!P135</f>
        <v>523.76005361930299</v>
      </c>
      <c r="P135" s="2">
        <f>'1FX'!N135*Indices!Q135</f>
        <v>84.116891285685</v>
      </c>
      <c r="Q135" s="2">
        <f>'1FX'!D135*Indices!R135</f>
        <v>125.5671767008909</v>
      </c>
      <c r="R135" s="2">
        <f>'1FX'!L135*Indices!S135</f>
        <v>2290.0579692077536</v>
      </c>
      <c r="S135" s="2">
        <f>'1FX'!H135*Indices!T135</f>
        <v>432.14651677484414</v>
      </c>
      <c r="T135" s="2">
        <f>'1FX'!F135*Indices!U135</f>
        <v>3297.1634278857368</v>
      </c>
      <c r="U135" s="2">
        <f>'1FX'!M135*Indices!V135</f>
        <v>1.4993991207387012</v>
      </c>
    </row>
    <row r="136" spans="1:21" x14ac:dyDescent="0.2">
      <c r="A136" s="3">
        <v>42467</v>
      </c>
      <c r="B136" s="2">
        <f>'1FX'!B136*Indices!B136</f>
        <v>1794.7701503032436</v>
      </c>
      <c r="C136" s="2">
        <f>'1FX'!B136*Indices!C136</f>
        <v>4261.5540124813224</v>
      </c>
      <c r="D136" s="2">
        <f>'1FX'!B136*Indices!D136</f>
        <v>960.51683220532664</v>
      </c>
      <c r="E136" s="2">
        <f>'1FX'!B136*Indices!E136</f>
        <v>15418.792300254901</v>
      </c>
      <c r="F136" s="2">
        <f>'1FX'!C136*Indices!F136</f>
        <v>7582.0237212750189</v>
      </c>
      <c r="G136" s="2">
        <v>4245.91</v>
      </c>
      <c r="H136" s="2">
        <f>'1FX'!J136*Indices!H136</f>
        <v>7141.4703717335296</v>
      </c>
      <c r="I136" s="2">
        <v>8292.9</v>
      </c>
      <c r="J136" s="2">
        <v>16818.25</v>
      </c>
      <c r="K136" s="2">
        <v>554.5</v>
      </c>
      <c r="L136" s="2">
        <v>9530.6200000000008</v>
      </c>
      <c r="M136" s="2">
        <f>'1FX'!I136*Indices!N136</f>
        <v>2215.3142915587541</v>
      </c>
      <c r="N136" s="2">
        <f>'1FX'!K136*Indices!O136</f>
        <v>11554.452026246532</v>
      </c>
      <c r="O136" s="2">
        <f>'1FX'!G136*Indices!P136</f>
        <v>519.23102641257094</v>
      </c>
      <c r="P136" s="2">
        <f>'1FX'!N136*Indices!Q136</f>
        <v>83.342662399631024</v>
      </c>
      <c r="Q136" s="2">
        <f>'1FX'!D136*Indices!R136</f>
        <v>127.92787231450269</v>
      </c>
      <c r="R136" s="2">
        <f>'1FX'!L136*Indices!S136</f>
        <v>2295.1488966528686</v>
      </c>
      <c r="S136" s="2">
        <f>'1FX'!H136*Indices!T136</f>
        <v>428.16548572672008</v>
      </c>
      <c r="T136" s="2">
        <f>'1FX'!F136*Indices!U136</f>
        <v>3273.9152514427037</v>
      </c>
      <c r="U136" s="2">
        <f>'1FX'!M136*Indices!V136</f>
        <v>1.4984816968555943</v>
      </c>
    </row>
    <row r="137" spans="1:21" x14ac:dyDescent="0.2">
      <c r="A137" s="3">
        <v>42468</v>
      </c>
      <c r="B137" s="2">
        <f>'1FX'!B137*Indices!B137</f>
        <v>1795.90404771302</v>
      </c>
      <c r="C137" s="2">
        <f>'1FX'!B137*Indices!C137</f>
        <v>4254.4314344603772</v>
      </c>
      <c r="D137" s="2">
        <f>'1FX'!B137*Indices!D137</f>
        <v>962.42599657939741</v>
      </c>
      <c r="E137" s="2">
        <f>'1FX'!B137*Indices!E137</f>
        <v>15416.357496820592</v>
      </c>
      <c r="F137" s="2">
        <f>'1FX'!C137*Indices!F137</f>
        <v>7687.2878205922434</v>
      </c>
      <c r="G137" s="2">
        <v>4303.12</v>
      </c>
      <c r="H137" s="2">
        <f>'1FX'!J137*Indices!H137</f>
        <v>7189.873999816059</v>
      </c>
      <c r="I137" s="2">
        <v>8427.6</v>
      </c>
      <c r="J137" s="2">
        <v>17504.62</v>
      </c>
      <c r="K137" s="2">
        <v>561.61</v>
      </c>
      <c r="L137" s="2">
        <v>9622.26</v>
      </c>
      <c r="M137" s="2">
        <f>'1FX'!I137*Indices!N137</f>
        <v>2213.5192000055263</v>
      </c>
      <c r="N137" s="2">
        <f>'1FX'!K137*Indices!O137</f>
        <v>12287.847247672798</v>
      </c>
      <c r="O137" s="2">
        <f>'1FX'!G137*Indices!P137</f>
        <v>529.81733463888986</v>
      </c>
      <c r="P137" s="2">
        <f>'1FX'!N137*Indices!Q137</f>
        <v>83.64244737494289</v>
      </c>
      <c r="Q137" s="2">
        <f>'1FX'!D137*Indices!R137</f>
        <v>128.4266406915865</v>
      </c>
      <c r="R137" s="2">
        <f>'1FX'!L137*Indices!S137</f>
        <v>2301.8961737518935</v>
      </c>
      <c r="S137" s="2">
        <f>'1FX'!H137*Indices!T137</f>
        <v>423.72845719246601</v>
      </c>
      <c r="T137" s="2">
        <f>'1FX'!F137*Indices!U137</f>
        <v>3272.4346356496671</v>
      </c>
      <c r="U137" s="2">
        <f>'1FX'!M137*Indices!V137</f>
        <v>1.5019306783649782</v>
      </c>
    </row>
    <row r="138" spans="1:21" x14ac:dyDescent="0.2">
      <c r="A138" s="3">
        <v>42471</v>
      </c>
      <c r="B138" s="2">
        <f>'1FX'!B138*Indices!B138</f>
        <v>1789.9631837307154</v>
      </c>
      <c r="C138" s="2">
        <f>'1FX'!B138*Indices!C138</f>
        <v>4236.851332398317</v>
      </c>
      <c r="D138" s="2">
        <f>'1FX'!B138*Indices!D138</f>
        <v>959.27419354838707</v>
      </c>
      <c r="E138" s="2">
        <f>'1FX'!B138*Indices!E138</f>
        <v>15389.559957924264</v>
      </c>
      <c r="F138" s="2">
        <f>'1FX'!C138*Indices!F138</f>
        <v>7739.9912614693203</v>
      </c>
      <c r="G138" s="2">
        <v>4312.63</v>
      </c>
      <c r="H138" s="2">
        <f>'1FX'!J138*Indices!H138</f>
        <v>7120.6871210729378</v>
      </c>
      <c r="I138" s="2">
        <v>8497.6</v>
      </c>
      <c r="J138" s="2">
        <v>17722.66</v>
      </c>
      <c r="K138" s="2">
        <v>560.97</v>
      </c>
      <c r="L138" s="2">
        <v>9682.99</v>
      </c>
      <c r="M138" s="2">
        <f>'1FX'!I138*Indices!N138</f>
        <v>2223.4628185385723</v>
      </c>
      <c r="N138" s="2">
        <f>'1FX'!K138*Indices!O138</f>
        <v>12591.102354299484</v>
      </c>
      <c r="O138" s="2">
        <f>'1FX'!G138*Indices!P138</f>
        <v>533.46924906557933</v>
      </c>
      <c r="P138" s="2">
        <f>'1FX'!N138*Indices!Q138</f>
        <v>85.038126767040197</v>
      </c>
      <c r="Q138" s="2">
        <f>'1FX'!D138*Indices!R138</f>
        <v>127.91237615721943</v>
      </c>
      <c r="R138" s="2">
        <f>'1FX'!L138*Indices!S138</f>
        <v>2303.7219864870199</v>
      </c>
      <c r="S138" s="2">
        <f>'1FX'!H138*Indices!T138</f>
        <v>430.87081015063103</v>
      </c>
      <c r="T138" s="2">
        <f>'1FX'!F138*Indices!U138</f>
        <v>3283.8535042450476</v>
      </c>
      <c r="U138" s="2">
        <f>'1FX'!M138*Indices!V138</f>
        <v>1.4935871196616182</v>
      </c>
    </row>
    <row r="139" spans="1:21" x14ac:dyDescent="0.2">
      <c r="A139" s="3">
        <v>42472</v>
      </c>
      <c r="B139" s="2">
        <f>'1FX'!B139*Indices!B139</f>
        <v>1810.7500439135777</v>
      </c>
      <c r="C139" s="2">
        <f>'1FX'!B139*Indices!C139</f>
        <v>4279.018092394168</v>
      </c>
      <c r="D139" s="2">
        <f>'1FX'!B139*Indices!D139</f>
        <v>971.11364834006667</v>
      </c>
      <c r="E139" s="2">
        <f>'1FX'!B139*Indices!E139</f>
        <v>15564.0699104163</v>
      </c>
      <c r="F139" s="2">
        <f>'1FX'!C139*Indices!F139</f>
        <v>7825.9763053971046</v>
      </c>
      <c r="G139" s="2">
        <v>4345.91</v>
      </c>
      <c r="H139" s="2">
        <f>'1FX'!J139*Indices!H139</f>
        <v>7153.5451873622333</v>
      </c>
      <c r="I139" s="2">
        <v>8546.2999999999993</v>
      </c>
      <c r="J139" s="2">
        <v>17444.8</v>
      </c>
      <c r="K139" s="2">
        <v>553.42999999999995</v>
      </c>
      <c r="L139" s="2">
        <v>9761.4699999999993</v>
      </c>
      <c r="M139" s="2">
        <f>'1FX'!I139*Indices!N139</f>
        <v>2265.3289249920495</v>
      </c>
      <c r="N139" s="2">
        <f>'1FX'!K139*Indices!O139</f>
        <v>13090.956234974261</v>
      </c>
      <c r="O139" s="2">
        <f>'1FX'!G139*Indices!P139</f>
        <v>547.40536820371642</v>
      </c>
      <c r="P139" s="2">
        <f>'1FX'!N139*Indices!Q139</f>
        <v>85.731342122357546</v>
      </c>
      <c r="Q139" s="2">
        <f>'1FX'!D139*Indices!R139</f>
        <v>128.88413302047093</v>
      </c>
      <c r="R139" s="2">
        <f>'1FX'!L139*Indices!S139</f>
        <v>2324.2789210879805</v>
      </c>
      <c r="S139" s="2">
        <f>'1FX'!H139*Indices!T139</f>
        <v>429.82931815557657</v>
      </c>
      <c r="T139" s="2">
        <f>'1FX'!F139*Indices!U139</f>
        <v>3358.1783822090238</v>
      </c>
      <c r="U139" s="2">
        <f>'1FX'!M139*Indices!V139</f>
        <v>1.5105669238510564</v>
      </c>
    </row>
    <row r="140" spans="1:21" x14ac:dyDescent="0.2">
      <c r="A140" s="3">
        <v>42473</v>
      </c>
      <c r="B140" s="2">
        <f>'1FX'!B140*Indices!B140</f>
        <v>1847.0995210218202</v>
      </c>
      <c r="C140" s="2">
        <f>'1FX'!B140*Indices!C140</f>
        <v>4388.3448642895155</v>
      </c>
      <c r="D140" s="2">
        <f>'1FX'!B140*Indices!D140</f>
        <v>1002.2441014724144</v>
      </c>
      <c r="E140" s="2">
        <f>'1FX'!B140*Indices!E140</f>
        <v>15884.583998580803</v>
      </c>
      <c r="F140" s="2">
        <f>'1FX'!C140*Indices!F140</f>
        <v>8015.7344419249184</v>
      </c>
      <c r="G140" s="2">
        <v>4490.3100000000004</v>
      </c>
      <c r="H140" s="2">
        <f>'1FX'!J140*Indices!H140</f>
        <v>7286.6746257691248</v>
      </c>
      <c r="I140" s="2">
        <v>8820.7000000000007</v>
      </c>
      <c r="J140" s="2">
        <v>18165.59</v>
      </c>
      <c r="K140" s="2">
        <v>548.83000000000004</v>
      </c>
      <c r="L140" s="2">
        <v>10026.1</v>
      </c>
      <c r="M140" s="2">
        <f>'1FX'!I140*Indices!N140</f>
        <v>2310.8382897131205</v>
      </c>
      <c r="N140" s="2">
        <f>'1FX'!K140*Indices!O140</f>
        <v>13475.954919435606</v>
      </c>
      <c r="O140" s="2">
        <f>'1FX'!G140*Indices!P140</f>
        <v>554.34564397217116</v>
      </c>
      <c r="P140" s="2">
        <f>'1FX'!N140*Indices!Q140</f>
        <v>87.708852436872931</v>
      </c>
      <c r="Q140" s="2">
        <f>'1FX'!D140*Indices!R140</f>
        <v>132.88355303183937</v>
      </c>
      <c r="R140" s="2">
        <f>'1FX'!L140*Indices!S140</f>
        <v>2417.91721899712</v>
      </c>
      <c r="S140" s="2">
        <f>'1FX'!H140*Indices!T140</f>
        <v>439.40988813888856</v>
      </c>
      <c r="T140" s="2">
        <f>'1FX'!F140*Indices!U140</f>
        <v>3431.186233581102</v>
      </c>
      <c r="U140" s="2">
        <f>'1FX'!M140*Indices!V140</f>
        <v>1.5105669238510564</v>
      </c>
    </row>
    <row r="141" spans="1:21" x14ac:dyDescent="0.2">
      <c r="A141" s="3">
        <v>42474</v>
      </c>
      <c r="B141" s="2">
        <f>'1FX'!B141*Indices!B141</f>
        <v>1848.4025559105435</v>
      </c>
      <c r="C141" s="2">
        <f>'1FX'!B141*Indices!C141</f>
        <v>4389.3237486687967</v>
      </c>
      <c r="D141" s="2">
        <f>'1FX'!B141*Indices!D141</f>
        <v>1001.5885694000709</v>
      </c>
      <c r="E141" s="2">
        <f>'1FX'!B141*Indices!E141</f>
        <v>15909.149804756835</v>
      </c>
      <c r="F141" s="2">
        <f>'1FX'!C141*Indices!F141</f>
        <v>7995.3523426705187</v>
      </c>
      <c r="G141" s="2">
        <v>4511.51</v>
      </c>
      <c r="H141" s="2">
        <f>'1FX'!J141*Indices!H141</f>
        <v>7362.0927030748053</v>
      </c>
      <c r="I141" s="2">
        <v>8861.5</v>
      </c>
      <c r="J141" s="2">
        <v>18329.09</v>
      </c>
      <c r="K141" s="2">
        <v>548.1</v>
      </c>
      <c r="L141" s="2">
        <v>10093.65</v>
      </c>
      <c r="M141" s="2">
        <f>'1FX'!I141*Indices!N141</f>
        <v>2309.6324511632215</v>
      </c>
      <c r="N141" s="2">
        <f>'1FX'!K141*Indices!O141</f>
        <v>13351.425296140616</v>
      </c>
      <c r="O141" s="2">
        <f>'1FX'!G141*Indices!P141</f>
        <v>553.7552684308713</v>
      </c>
      <c r="P141" s="2">
        <f>'1FX'!N141*Indices!Q141</f>
        <v>87.622875471815888</v>
      </c>
      <c r="Q141" s="2">
        <f>'1FX'!D141*Indices!R141</f>
        <v>137.18150476576758</v>
      </c>
      <c r="R141" s="2">
        <f>'1FX'!L141*Indices!S141</f>
        <v>2442.2632741590269</v>
      </c>
      <c r="S141" s="2">
        <f>'1FX'!H141*Indices!T141</f>
        <v>441.61117651890595</v>
      </c>
      <c r="T141" s="2">
        <f>'1FX'!F141*Indices!U141</f>
        <v>3496.2036815682523</v>
      </c>
      <c r="U141" s="2">
        <f>'1FX'!M141*Indices!V141</f>
        <v>1.5615985251057369</v>
      </c>
    </row>
    <row r="142" spans="1:21" x14ac:dyDescent="0.2">
      <c r="A142" s="3">
        <v>42475</v>
      </c>
      <c r="B142" s="2">
        <f>'1FX'!B142*Indices!B142</f>
        <v>1844.1283346627667</v>
      </c>
      <c r="C142" s="2">
        <f>'1FX'!B142*Indices!C142</f>
        <v>4376.6905964725693</v>
      </c>
      <c r="D142" s="2">
        <f>'1FX'!B142*Indices!D142</f>
        <v>1002.322077461668</v>
      </c>
      <c r="E142" s="2">
        <f>'1FX'!B142*Indices!E142</f>
        <v>15862.32385003988</v>
      </c>
      <c r="F142" s="2">
        <f>'1FX'!C142*Indices!F142</f>
        <v>7981.0656098634963</v>
      </c>
      <c r="G142" s="2">
        <v>4495.17</v>
      </c>
      <c r="H142" s="2">
        <f>'1FX'!J142*Indices!H142</f>
        <v>7338.7052467722733</v>
      </c>
      <c r="I142" s="2">
        <v>8850.9</v>
      </c>
      <c r="J142" s="2">
        <v>18257.349999999999</v>
      </c>
      <c r="K142" s="2">
        <v>574.73</v>
      </c>
      <c r="L142" s="2">
        <v>10051.57</v>
      </c>
      <c r="M142" s="2">
        <f>'1FX'!I142*Indices!N142</f>
        <v>2298.009047398923</v>
      </c>
      <c r="N142" s="2">
        <f>'1FX'!K142*Indices!O142</f>
        <v>13351.663071288816</v>
      </c>
      <c r="O142" s="2">
        <f>'1FX'!G142*Indices!P142</f>
        <v>552.23086227751855</v>
      </c>
      <c r="P142" s="2">
        <f>'1FX'!N142*Indices!Q142</f>
        <v>87.423015988110649</v>
      </c>
      <c r="Q142" s="2">
        <f>'1FX'!D142*Indices!R142</f>
        <v>137.28838005215124</v>
      </c>
      <c r="R142" s="2">
        <f>'1FX'!L142*Indices!S142</f>
        <v>2433.039805963761</v>
      </c>
      <c r="S142" s="2">
        <f>'1FX'!H142*Indices!T142</f>
        <v>440.89565925530536</v>
      </c>
      <c r="T142" s="2">
        <f>'1FX'!F142*Indices!U142</f>
        <v>3530.4678782900369</v>
      </c>
      <c r="U142" s="2">
        <f>'1FX'!M142*Indices!V142</f>
        <v>1.5505999338110228</v>
      </c>
    </row>
    <row r="143" spans="1:21" x14ac:dyDescent="0.2">
      <c r="A143" s="3">
        <v>42478</v>
      </c>
      <c r="B143" s="2">
        <f>'1FX'!B143*Indices!B143</f>
        <v>1851.1048258794417</v>
      </c>
      <c r="C143" s="2">
        <f>'1FX'!B143*Indices!C143</f>
        <v>4383.9667668375469</v>
      </c>
      <c r="D143" s="2">
        <f>'1FX'!B143*Indices!D143</f>
        <v>1006.9648223439987</v>
      </c>
      <c r="E143" s="2">
        <f>'1FX'!B143*Indices!E143</f>
        <v>15913.169524482943</v>
      </c>
      <c r="F143" s="2">
        <f>'1FX'!C143*Indices!F143</f>
        <v>8016.048448145345</v>
      </c>
      <c r="G143" s="2">
        <v>4506.84</v>
      </c>
      <c r="H143" s="2">
        <f>'1FX'!J143*Indices!H143</f>
        <v>7372.250733137831</v>
      </c>
      <c r="I143" s="2">
        <v>8881.6</v>
      </c>
      <c r="J143" s="2">
        <v>18358.25</v>
      </c>
      <c r="K143" s="2">
        <v>574.37</v>
      </c>
      <c r="L143" s="2">
        <v>10120.31</v>
      </c>
      <c r="M143" s="2">
        <f>'1FX'!I143*Indices!N143</f>
        <v>2281.9908624326767</v>
      </c>
      <c r="N143" s="2">
        <f>'1FX'!K143*Indices!O143</f>
        <v>12930.799036804341</v>
      </c>
      <c r="O143" s="2">
        <f>'1FX'!G143*Indices!P143</f>
        <v>555.30436586124654</v>
      </c>
      <c r="P143" s="2">
        <f>'1FX'!N143*Indices!Q143</f>
        <v>88.298251851462325</v>
      </c>
      <c r="Q143" s="2">
        <f>'1FX'!D143*Indices!R143</f>
        <v>132.1904568527919</v>
      </c>
      <c r="R143" s="2">
        <f>'1FX'!L143*Indices!S143</f>
        <v>2408.7258902604904</v>
      </c>
      <c r="S143" s="2">
        <f>'1FX'!H143*Indices!T143</f>
        <v>433.35503685503687</v>
      </c>
      <c r="T143" s="2">
        <f>'1FX'!F143*Indices!U143</f>
        <v>3518.8923519539676</v>
      </c>
      <c r="U143" s="2">
        <f>'1FX'!M143*Indices!V143</f>
        <v>1.5465560242633247</v>
      </c>
    </row>
    <row r="144" spans="1:21" x14ac:dyDescent="0.2">
      <c r="A144" s="3">
        <v>42479</v>
      </c>
      <c r="B144" s="2">
        <f>'1FX'!B144*Indices!B144</f>
        <v>1849.6214122204617</v>
      </c>
      <c r="C144" s="2">
        <f>'1FX'!B144*Indices!C144</f>
        <v>4349.64782532136</v>
      </c>
      <c r="D144" s="2">
        <f>'1FX'!B144*Indices!D144</f>
        <v>1003.9003345659448</v>
      </c>
      <c r="E144" s="2">
        <f>'1FX'!B144*Indices!E144</f>
        <v>15895.051945765101</v>
      </c>
      <c r="F144" s="2">
        <f>'1FX'!C144*Indices!F144</f>
        <v>8117.2855151438343</v>
      </c>
      <c r="G144" s="2">
        <v>4566.4799999999996</v>
      </c>
      <c r="H144" s="2">
        <f>'1FX'!J144*Indices!H144</f>
        <v>7465.2138082593165</v>
      </c>
      <c r="I144" s="2">
        <v>8971.2999999999993</v>
      </c>
      <c r="J144" s="2">
        <v>18447.98</v>
      </c>
      <c r="K144" s="2">
        <v>578.85</v>
      </c>
      <c r="L144" s="2">
        <v>10349.59</v>
      </c>
      <c r="M144" s="2">
        <f>'1FX'!I144*Indices!N144</f>
        <v>2328.2173441847431</v>
      </c>
      <c r="N144" s="2">
        <f>'1FX'!K144*Indices!O144</f>
        <v>13380.677628300946</v>
      </c>
      <c r="O144" s="2">
        <f>'1FX'!G144*Indices!P144</f>
        <v>564.12714955706099</v>
      </c>
      <c r="P144" s="2">
        <f>'1FX'!N144*Indices!Q144</f>
        <v>88.31094301100849</v>
      </c>
      <c r="Q144" s="2">
        <f>'1FX'!D144*Indices!R144</f>
        <v>136.05127791663307</v>
      </c>
      <c r="R144" s="2">
        <f>'1FX'!L144*Indices!S144</f>
        <v>2429.9271686456768</v>
      </c>
      <c r="S144" s="2">
        <f>'1FX'!H144*Indices!T144</f>
        <v>434.12905072868807</v>
      </c>
      <c r="T144" s="2">
        <f>'1FX'!F144*Indices!U144</f>
        <v>3569.9975919364274</v>
      </c>
      <c r="U144" s="2">
        <f>'1FX'!M144*Indices!V144</f>
        <v>1.5450132120690714</v>
      </c>
    </row>
    <row r="145" spans="1:21" x14ac:dyDescent="0.2">
      <c r="A145" s="3">
        <v>42480</v>
      </c>
      <c r="B145" s="2">
        <f>'1FX'!B145*Indices!B145</f>
        <v>1861.0250508984689</v>
      </c>
      <c r="C145" s="2">
        <f>'1FX'!B145*Indices!C145</f>
        <v>4380.0389483933795</v>
      </c>
      <c r="D145" s="2">
        <f>'1FX'!B145*Indices!D145</f>
        <v>1011.1445516508808</v>
      </c>
      <c r="E145" s="2">
        <f>'1FX'!B145*Indices!E145</f>
        <v>16018.650969283883</v>
      </c>
      <c r="F145" s="2">
        <f>'1FX'!C145*Indices!F145</f>
        <v>8133.2994988263654</v>
      </c>
      <c r="G145" s="2">
        <v>4591.92</v>
      </c>
      <c r="H145" s="2">
        <f>'1FX'!J145*Indices!H145</f>
        <v>7478.7338996985472</v>
      </c>
      <c r="I145" s="2">
        <v>9147.2000000000007</v>
      </c>
      <c r="J145" s="2">
        <v>18658.36</v>
      </c>
      <c r="K145" s="2">
        <v>582.51</v>
      </c>
      <c r="L145" s="2">
        <v>10421.290000000001</v>
      </c>
      <c r="M145" s="2">
        <f>'1FX'!I145*Indices!N145</f>
        <v>2338.6641488864661</v>
      </c>
      <c r="N145" s="2">
        <f>'1FX'!K145*Indices!O145</f>
        <v>13449.088446974449</v>
      </c>
      <c r="O145" s="2">
        <f>'1FX'!G145*Indices!P145</f>
        <v>570.27244430454994</v>
      </c>
      <c r="P145" s="2">
        <f>'1FX'!N145*Indices!Q145</f>
        <v>88.876948963791051</v>
      </c>
      <c r="Q145" s="2">
        <f>'1FX'!D145*Indices!R145</f>
        <v>136.2441776130228</v>
      </c>
      <c r="R145" s="2">
        <f>'1FX'!L145*Indices!S145</f>
        <v>2415.6189392862225</v>
      </c>
      <c r="S145" s="2">
        <f>'1FX'!H145*Indices!T145</f>
        <v>425.56292749658002</v>
      </c>
      <c r="T145" s="2">
        <f>'1FX'!F145*Indices!U145</f>
        <v>3598.5711821725481</v>
      </c>
      <c r="U145" s="2">
        <f>'1FX'!M145*Indices!V145</f>
        <v>1.548317624991316</v>
      </c>
    </row>
    <row r="146" spans="1:21" x14ac:dyDescent="0.2">
      <c r="A146" s="3">
        <v>42481</v>
      </c>
      <c r="B146" s="2">
        <f>'1FX'!B146*Indices!B146</f>
        <v>1852.8348688873139</v>
      </c>
      <c r="C146" s="2">
        <f>'1FX'!B146*Indices!C146</f>
        <v>4381.5467753366402</v>
      </c>
      <c r="D146" s="2">
        <f>'1FX'!B146*Indices!D146</f>
        <v>1006.1746987951806</v>
      </c>
      <c r="E146" s="2">
        <f>'1FX'!B146*Indices!E146</f>
        <v>15930.652019844081</v>
      </c>
      <c r="F146" s="2">
        <f>'1FX'!C146*Indices!F146</f>
        <v>8096.7328554209216</v>
      </c>
      <c r="G146" s="2">
        <v>4582.83</v>
      </c>
      <c r="H146" s="2">
        <f>'1FX'!J146*Indices!H146</f>
        <v>7431.3934426229507</v>
      </c>
      <c r="I146" s="2">
        <v>9197.2000000000007</v>
      </c>
      <c r="J146" s="2">
        <v>18732.96</v>
      </c>
      <c r="K146" s="2">
        <v>598.72</v>
      </c>
      <c r="L146" s="2">
        <v>10435.73</v>
      </c>
      <c r="M146" s="2">
        <f>'1FX'!I146*Indices!N146</f>
        <v>2310.556917624313</v>
      </c>
      <c r="N146" s="2">
        <f>'1FX'!K146*Indices!O146</f>
        <v>13426.529641498097</v>
      </c>
      <c r="O146" s="2">
        <f>'1FX'!G146*Indices!P146</f>
        <v>565.3253573540153</v>
      </c>
      <c r="P146" s="2">
        <f>'1FX'!N146*Indices!Q146</f>
        <v>88.394737422687825</v>
      </c>
      <c r="Q146" s="2">
        <f>'1FX'!D146*Indices!R146</f>
        <v>140.53921489275595</v>
      </c>
      <c r="R146" s="2">
        <f>'1FX'!L146*Indices!S146</f>
        <v>2469.1107786824405</v>
      </c>
      <c r="S146" s="2">
        <f>'1FX'!H146*Indices!T146</f>
        <v>422.34542422917127</v>
      </c>
      <c r="T146" s="2">
        <f>'1FX'!F146*Indices!U146</f>
        <v>3614.540531276778</v>
      </c>
      <c r="U146" s="2">
        <f>'1FX'!M146*Indices!V146</f>
        <v>1.5802471065402739</v>
      </c>
    </row>
    <row r="147" spans="1:21" x14ac:dyDescent="0.2">
      <c r="A147" s="3">
        <v>42482</v>
      </c>
      <c r="B147" s="2">
        <f>'1FX'!B147*Indices!B147</f>
        <v>1861.9130279966171</v>
      </c>
      <c r="C147" s="2">
        <f>'1FX'!B147*Indices!C147</f>
        <v>4367.4989985311786</v>
      </c>
      <c r="D147" s="2">
        <f>'1FX'!B147*Indices!D147</f>
        <v>1020.7771398050475</v>
      </c>
      <c r="E147" s="2">
        <f>'1FX'!B147*Indices!E147</f>
        <v>16026.839364401121</v>
      </c>
      <c r="F147" s="2">
        <f>'1FX'!C147*Indices!F147</f>
        <v>8090.8263350214756</v>
      </c>
      <c r="G147" s="2">
        <v>4569.66</v>
      </c>
      <c r="H147" s="2">
        <f>'1FX'!J147*Indices!H147</f>
        <v>7384.301584410854</v>
      </c>
      <c r="I147" s="2">
        <v>9232.7999999999993</v>
      </c>
      <c r="J147" s="2">
        <v>18687.04</v>
      </c>
      <c r="K147" s="2">
        <v>605.91999999999996</v>
      </c>
      <c r="L147" s="2">
        <v>10373.49</v>
      </c>
      <c r="M147" s="2">
        <f>'1FX'!I147*Indices!N147</f>
        <v>2323.2290254330092</v>
      </c>
      <c r="N147" s="2">
        <f>'1FX'!K147*Indices!O147</f>
        <v>13212.931260535681</v>
      </c>
      <c r="O147" s="2">
        <f>'1FX'!G147*Indices!P147</f>
        <v>570.69486404833845</v>
      </c>
      <c r="P147" s="2">
        <f>'1FX'!N147*Indices!Q147</f>
        <v>88.510936360821205</v>
      </c>
      <c r="Q147" s="2">
        <f>'1FX'!D147*Indices!R147</f>
        <v>139.93064182194621</v>
      </c>
      <c r="R147" s="2">
        <f>'1FX'!L147*Indices!S147</f>
        <v>2462.1835824148097</v>
      </c>
      <c r="S147" s="2">
        <f>'1FX'!H147*Indices!T147</f>
        <v>424.06268828394582</v>
      </c>
      <c r="T147" s="2">
        <f>'1FX'!F147*Indices!U147</f>
        <v>3592.701886792453</v>
      </c>
      <c r="U147" s="2">
        <f>'1FX'!M147*Indices!V147</f>
        <v>1.573139034803581</v>
      </c>
    </row>
    <row r="148" spans="1:21" x14ac:dyDescent="0.2">
      <c r="A148" s="3">
        <v>42485</v>
      </c>
      <c r="B148" s="2">
        <f>'1FX'!B148*Indices!B148</f>
        <v>1853.177702822652</v>
      </c>
      <c r="C148" s="2">
        <f>'1FX'!B148*Indices!C148</f>
        <v>4345.6328776850696</v>
      </c>
      <c r="D148" s="2">
        <f>'1FX'!B148*Indices!D148</f>
        <v>1010.207704597905</v>
      </c>
      <c r="E148" s="2">
        <f>'1FX'!B148*Indices!E148</f>
        <v>15957.074383099593</v>
      </c>
      <c r="F148" s="2">
        <f>'1FX'!C148*Indices!F148</f>
        <v>8046.9378574641732</v>
      </c>
      <c r="G148" s="2">
        <v>4546.12</v>
      </c>
      <c r="H148" s="2">
        <f>'1FX'!J148*Indices!H148</f>
        <v>7360.7451944975865</v>
      </c>
      <c r="I148" s="2">
        <v>9140</v>
      </c>
      <c r="J148" s="2">
        <v>18403.23</v>
      </c>
      <c r="K148" s="2">
        <v>597.55999999999995</v>
      </c>
      <c r="L148" s="2">
        <v>10294.35</v>
      </c>
      <c r="M148" s="2">
        <f>'1FX'!I148*Indices!N148</f>
        <v>2303.5711488089014</v>
      </c>
      <c r="N148" s="2">
        <f>'1FX'!K148*Indices!O148</f>
        <v>12943.746724236902</v>
      </c>
      <c r="O148" s="2">
        <f>'1FX'!G148*Indices!P148</f>
        <v>565.40332458442708</v>
      </c>
      <c r="P148" s="2">
        <f>'1FX'!N148*Indices!Q148</f>
        <v>87.764085867722244</v>
      </c>
      <c r="Q148" s="2">
        <f>'1FX'!D148*Indices!R148</f>
        <v>139.17481345516936</v>
      </c>
      <c r="R148" s="2">
        <f>'1FX'!L148*Indices!S148</f>
        <v>2437.4255624646044</v>
      </c>
      <c r="S148" s="2">
        <f>'1FX'!H148*Indices!T148</f>
        <v>421.47916296488665</v>
      </c>
      <c r="T148" s="2">
        <f>'1FX'!F148*Indices!U148</f>
        <v>3585.1994111807194</v>
      </c>
      <c r="U148" s="2">
        <f>'1FX'!M148*Indices!V148</f>
        <v>1.5718041944947256</v>
      </c>
    </row>
    <row r="149" spans="1:21" x14ac:dyDescent="0.2">
      <c r="A149" s="3">
        <v>42486</v>
      </c>
      <c r="B149" s="2">
        <f>'1FX'!B149*Indices!B149</f>
        <v>1851.3076957118199</v>
      </c>
      <c r="C149" s="2">
        <f>'1FX'!B149*Indices!C149</f>
        <v>4326.4858167013317</v>
      </c>
      <c r="D149" s="2">
        <f>'1FX'!B149*Indices!D149</f>
        <v>1018.4803292472452</v>
      </c>
      <c r="E149" s="2">
        <f>'1FX'!B149*Indices!E149</f>
        <v>15922.750807629331</v>
      </c>
      <c r="F149" s="2">
        <f>'1FX'!C149*Indices!F149</f>
        <v>8110.6278634574437</v>
      </c>
      <c r="G149" s="2">
        <v>4533.18</v>
      </c>
      <c r="H149" s="2">
        <f>'1FX'!J149*Indices!H149</f>
        <v>7342.8909090909092</v>
      </c>
      <c r="I149" s="2">
        <v>9283</v>
      </c>
      <c r="J149" s="2">
        <v>18670.41</v>
      </c>
      <c r="K149" s="2">
        <v>599.59</v>
      </c>
      <c r="L149" s="2">
        <v>10259.59</v>
      </c>
      <c r="M149" s="2">
        <f>'1FX'!I149*Indices!N149</f>
        <v>2314.078936775782</v>
      </c>
      <c r="N149" s="2">
        <f>'1FX'!K149*Indices!O149</f>
        <v>13310.55667001003</v>
      </c>
      <c r="O149" s="2">
        <f>'1FX'!G149*Indices!P149</f>
        <v>567.49526016431435</v>
      </c>
      <c r="P149" s="2">
        <f>'1FX'!N149*Indices!Q149</f>
        <v>88.895200016094805</v>
      </c>
      <c r="Q149" s="2">
        <f>'1FX'!D149*Indices!R149</f>
        <v>137.97630595531527</v>
      </c>
      <c r="R149" s="2">
        <f>'1FX'!L149*Indices!S149</f>
        <v>2440.7709760908479</v>
      </c>
      <c r="S149" s="2">
        <f>'1FX'!H149*Indices!T149</f>
        <v>422.88208595144954</v>
      </c>
      <c r="T149" s="2">
        <f>'1FX'!F149*Indices!U149</f>
        <v>3580.0726898679923</v>
      </c>
      <c r="U149" s="2">
        <f>'1FX'!M149*Indices!V149</f>
        <v>1.5591866039789706</v>
      </c>
    </row>
    <row r="150" spans="1:21" x14ac:dyDescent="0.2">
      <c r="A150" s="3">
        <v>42487</v>
      </c>
      <c r="B150" s="2">
        <f>'1FX'!B150*Indices!B150</f>
        <v>1850.5940025614982</v>
      </c>
      <c r="C150" s="2">
        <f>'1FX'!B150*Indices!C150</f>
        <v>4295.4908801837219</v>
      </c>
      <c r="D150" s="2">
        <f>'1FX'!B150*Indices!D150</f>
        <v>1019.4320540564414</v>
      </c>
      <c r="E150" s="2">
        <f>'1FX'!B150*Indices!E150</f>
        <v>15935.653402817648</v>
      </c>
      <c r="F150" s="2">
        <f>'1FX'!C150*Indices!F150</f>
        <v>8118.581797161025</v>
      </c>
      <c r="G150" s="2">
        <v>4559.3999999999996</v>
      </c>
      <c r="H150" s="2">
        <f>'1FX'!J150*Indices!H150</f>
        <v>7360.6909090909094</v>
      </c>
      <c r="I150" s="2">
        <v>9332.6</v>
      </c>
      <c r="J150" s="2">
        <v>18750.62</v>
      </c>
      <c r="K150" s="2">
        <v>584.54999999999995</v>
      </c>
      <c r="L150" s="2">
        <v>10299.83</v>
      </c>
      <c r="M150" s="2">
        <f>'1FX'!I150*Indices!N150</f>
        <v>2342.3608625557908</v>
      </c>
      <c r="N150" s="2">
        <f>'1FX'!K150*Indices!O150</f>
        <v>13644.004207573633</v>
      </c>
      <c r="O150" s="2">
        <f>'1FX'!G150*Indices!P150</f>
        <v>569.28631519910266</v>
      </c>
      <c r="P150" s="2">
        <f>'1FX'!N150*Indices!Q150</f>
        <v>88.967727238117163</v>
      </c>
      <c r="Q150" s="2">
        <f>'1FX'!D150*Indices!R150</f>
        <v>137.01406553349977</v>
      </c>
      <c r="R150" s="2">
        <f>'1FX'!L150*Indices!S150</f>
        <v>2435.1751576019424</v>
      </c>
      <c r="S150" s="2">
        <f>'1FX'!H150*Indices!T150</f>
        <v>420.34950056776847</v>
      </c>
      <c r="T150" s="2">
        <f>'1FX'!F150*Indices!U150</f>
        <v>3476.7797064539914</v>
      </c>
      <c r="U150" s="2">
        <f>'1FX'!M150*Indices!V150</f>
        <v>1.551716173141775</v>
      </c>
    </row>
    <row r="151" spans="1:21" x14ac:dyDescent="0.2">
      <c r="A151" s="3">
        <v>42488</v>
      </c>
      <c r="B151" s="2">
        <f>'1FX'!B151*Indices!B151</f>
        <v>1828.4242050559324</v>
      </c>
      <c r="C151" s="2">
        <f>'1FX'!B151*Indices!C151</f>
        <v>4232.6169294459614</v>
      </c>
      <c r="D151" s="2">
        <f>'1FX'!B151*Indices!D151</f>
        <v>1004.4922047036026</v>
      </c>
      <c r="E151" s="2">
        <f>'1FX'!B151*Indices!E151</f>
        <v>15705.769400158546</v>
      </c>
      <c r="F151" s="2">
        <f>'1FX'!C151*Indices!F151</f>
        <v>8136.4133582137565</v>
      </c>
      <c r="G151" s="2">
        <v>4557.3599999999997</v>
      </c>
      <c r="H151" s="2">
        <f>'1FX'!J151*Indices!H151</f>
        <v>7383.2452142206021</v>
      </c>
      <c r="I151" s="2">
        <v>9269</v>
      </c>
      <c r="J151" s="2">
        <v>18976.71</v>
      </c>
      <c r="K151" s="2">
        <v>583.65</v>
      </c>
      <c r="L151" s="2">
        <v>10321.15</v>
      </c>
      <c r="M151" s="2">
        <f>'1FX'!I151*Indices!N151</f>
        <v>2321.8514663502119</v>
      </c>
      <c r="N151" s="2">
        <f>'1FX'!K151*Indices!O151</f>
        <v>13715.83413303702</v>
      </c>
      <c r="O151" s="2">
        <f>'1FX'!G151*Indices!P151</f>
        <v>569.65018771271184</v>
      </c>
      <c r="P151" s="2">
        <f>'1FX'!N151*Indices!Q151</f>
        <v>87.327003545004658</v>
      </c>
      <c r="Q151" s="2">
        <f>'1FX'!D151*Indices!R151</f>
        <v>135.78336320677855</v>
      </c>
      <c r="R151" s="2">
        <f>'1FX'!L151*Indices!S151</f>
        <v>2436.6326030736982</v>
      </c>
      <c r="S151" s="2">
        <f>'1FX'!H151*Indices!T151</f>
        <v>419.26891636403201</v>
      </c>
      <c r="T151" s="2">
        <f>'1FX'!F151*Indices!U151</f>
        <v>3509.9418975650715</v>
      </c>
      <c r="U151" s="2">
        <f>'1FX'!M151*Indices!V151</f>
        <v>1.5415960430213567</v>
      </c>
    </row>
    <row r="152" spans="1:21" x14ac:dyDescent="0.2">
      <c r="A152" s="3">
        <v>42489</v>
      </c>
      <c r="B152" s="2">
        <f>'1FX'!B152*Indices!B152</f>
        <v>1802.8107541899442</v>
      </c>
      <c r="C152" s="2">
        <f>'1FX'!B152*Indices!C152</f>
        <v>4168.4357541899435</v>
      </c>
      <c r="D152" s="2">
        <f>'1FX'!B152*Indices!D152</f>
        <v>987.11592178770945</v>
      </c>
      <c r="E152" s="2">
        <f>'1FX'!B152*Indices!E152</f>
        <v>15514.699720670391</v>
      </c>
      <c r="F152" s="2">
        <f>'1FX'!C152*Indices!F152</f>
        <v>7962.1021748836019</v>
      </c>
      <c r="G152" s="2">
        <v>4428.96</v>
      </c>
      <c r="H152" s="2">
        <f>'1FX'!J152*Indices!H152</f>
        <v>7248.9983609542887</v>
      </c>
      <c r="I152" s="2">
        <v>9025.7000000000007</v>
      </c>
      <c r="J152" s="2">
        <v>18600.560000000001</v>
      </c>
      <c r="K152" s="2">
        <v>583.65</v>
      </c>
      <c r="L152" s="2">
        <v>10038.969999999999</v>
      </c>
      <c r="M152" s="2">
        <f>'1FX'!I152*Indices!N152</f>
        <v>2326.9774197942224</v>
      </c>
      <c r="N152" s="2">
        <f>'1FX'!K152*Indices!O152</f>
        <v>13696.77337398374</v>
      </c>
      <c r="O152" s="2">
        <f>'1FX'!G152*Indices!P152</f>
        <v>567.03984423892643</v>
      </c>
      <c r="P152" s="2">
        <f>'1FX'!N152*Indices!Q152</f>
        <v>86.581808113924183</v>
      </c>
      <c r="Q152" s="2">
        <f>'1FX'!D152*Indices!R152</f>
        <v>136.77513336068935</v>
      </c>
      <c r="R152" s="2">
        <f>'1FX'!L152*Indices!S152</f>
        <v>2371.1605344018367</v>
      </c>
      <c r="S152" s="2">
        <f>'1FX'!H152*Indices!T152</f>
        <v>414.58775466177684</v>
      </c>
      <c r="T152" s="2">
        <f>'1FX'!F152*Indices!U152</f>
        <v>3485.7906089264975</v>
      </c>
      <c r="U152" s="2">
        <f>'1FX'!M152*Indices!V152</f>
        <v>1.5358754755926616</v>
      </c>
    </row>
    <row r="153" spans="1:21" x14ac:dyDescent="0.2">
      <c r="A153" s="3">
        <v>42492</v>
      </c>
      <c r="B153" s="2">
        <f>'1FX'!B153*Indices!B153</f>
        <v>1804.9167533818938</v>
      </c>
      <c r="C153" s="2">
        <f>'1FX'!B153*Indices!C153</f>
        <v>4177.5841137703783</v>
      </c>
      <c r="D153" s="2">
        <f>'1FX'!B153*Indices!D153</f>
        <v>989.35137010058975</v>
      </c>
      <c r="E153" s="2">
        <f>'1FX'!B153*Indices!E153</f>
        <v>15514.360041623309</v>
      </c>
      <c r="F153" s="2">
        <f>'1FX'!C153*Indices!F153</f>
        <v>7940.3256583131915</v>
      </c>
      <c r="G153" s="2">
        <v>4442.75</v>
      </c>
      <c r="H153" s="2">
        <f>'1FX'!J153*Indices!H153</f>
        <v>7264.4053906392282</v>
      </c>
      <c r="I153" s="2">
        <v>9022.1</v>
      </c>
      <c r="J153" s="2">
        <v>18420.22</v>
      </c>
      <c r="K153" s="2">
        <v>583.65</v>
      </c>
      <c r="L153" s="2">
        <v>10123.27</v>
      </c>
      <c r="M153" s="2">
        <f>'1FX'!I153*Indices!N153</f>
        <v>2302.9604825609754</v>
      </c>
      <c r="N153" s="2">
        <f>'1FX'!K153*Indices!O153</f>
        <v>13260.266138515814</v>
      </c>
      <c r="O153" s="2">
        <f>'1FX'!G153*Indices!P153</f>
        <v>560.66016192651034</v>
      </c>
      <c r="P153" s="2">
        <f>'1FX'!N153*Indices!Q153</f>
        <v>86.00290930492335</v>
      </c>
      <c r="Q153" s="2">
        <f>'1FX'!D153*Indices!R153</f>
        <v>131.56832070398434</v>
      </c>
      <c r="R153" s="2">
        <f>'1FX'!L153*Indices!S153</f>
        <v>2358.2342669084555</v>
      </c>
      <c r="S153" s="2">
        <f>'1FX'!H153*Indices!T153</f>
        <v>411.78393507606603</v>
      </c>
      <c r="T153" s="2">
        <f>'1FX'!F153*Indices!U153</f>
        <v>3484.7396231431326</v>
      </c>
      <c r="U153" s="2">
        <f>'1FX'!M153*Indices!V153</f>
        <v>1.5169512971327348</v>
      </c>
    </row>
    <row r="154" spans="1:21" x14ac:dyDescent="0.2">
      <c r="A154" s="3">
        <v>42493</v>
      </c>
      <c r="B154" s="2">
        <f>'1FX'!B154*Indices!B154</f>
        <v>1794.7029659911282</v>
      </c>
      <c r="C154" s="2">
        <f>'1FX'!B154*Indices!C154</f>
        <v>4143.0112203183444</v>
      </c>
      <c r="D154" s="2">
        <f>'1FX'!B154*Indices!D154</f>
        <v>975.69800817604607</v>
      </c>
      <c r="E154" s="2">
        <f>'1FX'!B154*Indices!E154</f>
        <v>15439.601635209186</v>
      </c>
      <c r="F154" s="2">
        <f>'1FX'!C154*Indices!F154</f>
        <v>7819.9620733249058</v>
      </c>
      <c r="G154" s="2">
        <v>4371.9799999999996</v>
      </c>
      <c r="H154" s="2">
        <f>'1FX'!J154*Indices!H154</f>
        <v>7153.239179954443</v>
      </c>
      <c r="I154" s="2">
        <v>8764.9</v>
      </c>
      <c r="J154" s="2">
        <v>17966.810000000001</v>
      </c>
      <c r="K154" s="2">
        <v>583.65</v>
      </c>
      <c r="L154" s="2">
        <v>9926.77</v>
      </c>
      <c r="M154" s="2">
        <f>'1FX'!I154*Indices!N154</f>
        <v>2255.0830715451243</v>
      </c>
      <c r="N154" s="2">
        <f>'1FX'!K154*Indices!O154</f>
        <v>12768.652650353664</v>
      </c>
      <c r="O154" s="2">
        <f>'1FX'!G154*Indices!P154</f>
        <v>548.16410256410256</v>
      </c>
      <c r="P154" s="2">
        <f>'1FX'!N154*Indices!Q154</f>
        <v>85.381254589885799</v>
      </c>
      <c r="Q154" s="2">
        <f>'1FX'!D154*Indices!R154</f>
        <v>131.74544119446824</v>
      </c>
      <c r="R154" s="2">
        <f>'1FX'!L154*Indices!S154</f>
        <v>2313.0638088419546</v>
      </c>
      <c r="S154" s="2">
        <f>'1FX'!H154*Indices!T154</f>
        <v>419.60809796880864</v>
      </c>
      <c r="T154" s="2">
        <f>'1FX'!F154*Indices!U154</f>
        <v>3485.1165212862911</v>
      </c>
      <c r="U154" s="2">
        <f>'1FX'!M154*Indices!V154</f>
        <v>1.5106468736216101</v>
      </c>
    </row>
    <row r="155" spans="1:21" x14ac:dyDescent="0.2">
      <c r="A155" s="3">
        <v>42494</v>
      </c>
      <c r="B155" s="2">
        <f>'1FX'!B155*Indices!B155</f>
        <v>1785.6011143031251</v>
      </c>
      <c r="C155" s="2">
        <f>'1FX'!B155*Indices!C155</f>
        <v>4113.9026725864023</v>
      </c>
      <c r="D155" s="2">
        <f>'1FX'!B155*Indices!D155</f>
        <v>969.03456080786987</v>
      </c>
      <c r="E155" s="2">
        <f>'1FX'!B155*Indices!E155</f>
        <v>15366.292330460519</v>
      </c>
      <c r="F155" s="2">
        <f>'1FX'!C155*Indices!F155</f>
        <v>7710.8686053112979</v>
      </c>
      <c r="G155" s="2">
        <v>4324.2299999999996</v>
      </c>
      <c r="H155" s="2">
        <f>'1FX'!J155*Indices!H155</f>
        <v>7047.5138623761468</v>
      </c>
      <c r="I155" s="2">
        <v>8654.2999999999993</v>
      </c>
      <c r="J155" s="2">
        <v>17935.669999999998</v>
      </c>
      <c r="K155" s="2">
        <v>590.04999999999995</v>
      </c>
      <c r="L155" s="2">
        <v>9828.25</v>
      </c>
      <c r="M155" s="2">
        <f>'1FX'!I155*Indices!N155</f>
        <v>2217.9628137007098</v>
      </c>
      <c r="N155" s="2">
        <f>'1FX'!K155*Indices!O155</f>
        <v>12897.02562088937</v>
      </c>
      <c r="O155" s="2">
        <f>'1FX'!G155*Indices!P155</f>
        <v>539.11719939117199</v>
      </c>
      <c r="P155" s="2">
        <f>'1FX'!N155*Indices!Q155</f>
        <v>84.725002265864148</v>
      </c>
      <c r="Q155" s="2">
        <f>'1FX'!D155*Indices!R155</f>
        <v>131.35426665582037</v>
      </c>
      <c r="R155" s="2">
        <f>'1FX'!L155*Indices!S155</f>
        <v>2301.2826118641601</v>
      </c>
      <c r="S155" s="2">
        <f>'1FX'!H155*Indices!T155</f>
        <v>419.59064405870924</v>
      </c>
      <c r="T155" s="2">
        <f>'1FX'!F155*Indices!U155</f>
        <v>3421.8137557207306</v>
      </c>
      <c r="U155" s="2">
        <f>'1FX'!M155*Indices!V155</f>
        <v>1.5112346235885046</v>
      </c>
    </row>
    <row r="156" spans="1:21" x14ac:dyDescent="0.2">
      <c r="A156" s="3">
        <v>42495</v>
      </c>
      <c r="B156" s="2">
        <f>'1FX'!B156*Indices!B156</f>
        <v>1798.009644892591</v>
      </c>
      <c r="C156" s="2">
        <f>'1FX'!B156*Indices!C156</f>
        <v>4135.9842174484875</v>
      </c>
      <c r="D156" s="2">
        <f>'1FX'!B156*Indices!D156</f>
        <v>971.45988601490569</v>
      </c>
      <c r="E156" s="2">
        <f>'1FX'!B156*Indices!E156</f>
        <v>15485.05918456817</v>
      </c>
      <c r="F156" s="2">
        <f>'1FX'!C156*Indices!F156</f>
        <v>7769.4163967739887</v>
      </c>
      <c r="G156" s="2">
        <v>4319.46</v>
      </c>
      <c r="H156" s="2">
        <f>'1FX'!J156*Indices!H156</f>
        <v>7024.5265923711158</v>
      </c>
      <c r="I156" s="2">
        <v>8689.4</v>
      </c>
      <c r="J156" s="2">
        <v>17923.900000000001</v>
      </c>
      <c r="K156" s="2">
        <v>601.48</v>
      </c>
      <c r="L156" s="2">
        <v>9851.86</v>
      </c>
      <c r="M156" s="2">
        <f>'1FX'!I156*Indices!N156</f>
        <v>2212.1333729249909</v>
      </c>
      <c r="N156" s="2">
        <f>'1FX'!K156*Indices!O156</f>
        <v>12816.827483566911</v>
      </c>
      <c r="O156" s="2">
        <f>'1FX'!G156*Indices!P156</f>
        <v>542.86493860845837</v>
      </c>
      <c r="P156" s="2">
        <f>'1FX'!N156*Indices!Q156</f>
        <v>85.629452483493822</v>
      </c>
      <c r="Q156" s="2">
        <f>'1FX'!D156*Indices!R156</f>
        <v>132.00392397302267</v>
      </c>
      <c r="R156" s="2">
        <f>'1FX'!L156*Indices!S156</f>
        <v>2310.9099641212533</v>
      </c>
      <c r="S156" s="2">
        <f>'1FX'!H156*Indices!T156</f>
        <v>422.97418819897126</v>
      </c>
      <c r="T156" s="2">
        <f>'1FX'!F156*Indices!U156</f>
        <v>3456.1229500147306</v>
      </c>
      <c r="U156" s="2">
        <f>'1FX'!M156*Indices!V156</f>
        <v>1.5112346235885046</v>
      </c>
    </row>
    <row r="157" spans="1:21" x14ac:dyDescent="0.2">
      <c r="A157" s="3">
        <v>42496</v>
      </c>
      <c r="B157" s="2">
        <f>'1FX'!B157*Indices!B157</f>
        <v>1803.7176676896097</v>
      </c>
      <c r="C157" s="2">
        <f>'1FX'!B157*Indices!C157</f>
        <v>4152.7049539675581</v>
      </c>
      <c r="D157" s="2">
        <f>'1FX'!B157*Indices!D157</f>
        <v>977.39587900043841</v>
      </c>
      <c r="E157" s="2">
        <f>'1FX'!B157*Indices!E157</f>
        <v>15555.133713283647</v>
      </c>
      <c r="F157" s="2">
        <f>'1FX'!C157*Indices!F157</f>
        <v>7750.6168153349781</v>
      </c>
      <c r="G157" s="2">
        <v>4301.24</v>
      </c>
      <c r="H157" s="2">
        <f>'1FX'!J157*Indices!H157</f>
        <v>6984.1097869266896</v>
      </c>
      <c r="I157" s="2">
        <v>8702.1</v>
      </c>
      <c r="J157" s="2">
        <v>17842.8</v>
      </c>
      <c r="K157" s="2">
        <v>605.61</v>
      </c>
      <c r="L157" s="2">
        <v>9869.9500000000007</v>
      </c>
      <c r="M157" s="2">
        <f>'1FX'!I157*Indices!N157</f>
        <v>2216.8591693983171</v>
      </c>
      <c r="N157" s="2">
        <f>'1FX'!K157*Indices!O157</f>
        <v>12947.743687959242</v>
      </c>
      <c r="O157" s="2">
        <f>'1FX'!G157*Indices!P157</f>
        <v>542.70868708822934</v>
      </c>
      <c r="P157" s="2">
        <f>'1FX'!N157*Indices!Q157</f>
        <v>85.633911425988089</v>
      </c>
      <c r="Q157" s="2">
        <f>'1FX'!D157*Indices!R157</f>
        <v>131.82779505647406</v>
      </c>
      <c r="R157" s="2">
        <f>'1FX'!L157*Indices!S157</f>
        <v>2268.2777445661368</v>
      </c>
      <c r="S157" s="2">
        <f>'1FX'!H157*Indices!T157</f>
        <v>411.22244029432994</v>
      </c>
      <c r="T157" s="2">
        <f>'1FX'!F157*Indices!U157</f>
        <v>3418.963723875052</v>
      </c>
      <c r="U157" s="2">
        <f>'1FX'!M157*Indices!V157</f>
        <v>1.5112346235885046</v>
      </c>
    </row>
    <row r="158" spans="1:21" x14ac:dyDescent="0.2">
      <c r="A158" s="3">
        <v>42499</v>
      </c>
      <c r="B158" s="2">
        <f>'1FX'!B158*Indices!B158</f>
        <v>1808.5654045506456</v>
      </c>
      <c r="C158" s="2">
        <f>'1FX'!B158*Indices!C158</f>
        <v>4173.0738821048926</v>
      </c>
      <c r="D158" s="2">
        <f>'1FX'!B158*Indices!D158</f>
        <v>982.38601423174907</v>
      </c>
      <c r="E158" s="2">
        <f>'1FX'!B158*Indices!E158</f>
        <v>15554.695598699815</v>
      </c>
      <c r="F158" s="2">
        <f>'1FX'!C158*Indices!F158</f>
        <v>7739.2861663080621</v>
      </c>
      <c r="G158" s="2">
        <v>4322.8100000000004</v>
      </c>
      <c r="H158" s="2">
        <f>'1FX'!J158*Indices!H158</f>
        <v>7073.7208461399387</v>
      </c>
      <c r="I158" s="2">
        <v>8660.7999999999993</v>
      </c>
      <c r="J158" s="2">
        <v>17685.8</v>
      </c>
      <c r="K158" s="2">
        <v>610.07000000000005</v>
      </c>
      <c r="L158" s="2">
        <v>9980.49</v>
      </c>
      <c r="M158" s="2">
        <f>'1FX'!I158*Indices!N158</f>
        <v>2183.9652305694917</v>
      </c>
      <c r="N158" s="2">
        <f>'1FX'!K158*Indices!O158</f>
        <v>12739.075362572295</v>
      </c>
      <c r="O158" s="2">
        <f>'1FX'!G158*Indices!P158</f>
        <v>536.13314351569386</v>
      </c>
      <c r="P158" s="2">
        <f>'1FX'!N158*Indices!Q158</f>
        <v>86.903794321375656</v>
      </c>
      <c r="Q158" s="2">
        <f>'1FX'!D158*Indices!R158</f>
        <v>131.50620387640905</v>
      </c>
      <c r="R158" s="2">
        <f>'1FX'!L158*Indices!S158</f>
        <v>2277.9917500141269</v>
      </c>
      <c r="S158" s="2">
        <f>'1FX'!H158*Indices!T158</f>
        <v>399.49623897980644</v>
      </c>
      <c r="T158" s="2">
        <f>'1FX'!F158*Indices!U158</f>
        <v>3419.6895687383503</v>
      </c>
      <c r="U158" s="2">
        <f>'1FX'!M158*Indices!V158</f>
        <v>1.4967066232620403</v>
      </c>
    </row>
    <row r="159" spans="1:21" x14ac:dyDescent="0.2">
      <c r="A159" s="3">
        <v>42500</v>
      </c>
      <c r="B159" s="2">
        <f>'1FX'!B159*Indices!B159</f>
        <v>1832.9141751670768</v>
      </c>
      <c r="C159" s="2">
        <f>'1FX'!B159*Indices!C159</f>
        <v>4229.581428068941</v>
      </c>
      <c r="D159" s="2">
        <f>'1FX'!B159*Indices!D159</f>
        <v>992.63981709461825</v>
      </c>
      <c r="E159" s="2">
        <f>'1FX'!B159*Indices!E159</f>
        <v>15765.344706296164</v>
      </c>
      <c r="F159" s="2">
        <f>'1FX'!C159*Indices!F159</f>
        <v>7819.9542741013593</v>
      </c>
      <c r="G159" s="2">
        <v>4338.21</v>
      </c>
      <c r="H159" s="2">
        <f>'1FX'!J159*Indices!H159</f>
        <v>7153.0965473722172</v>
      </c>
      <c r="I159" s="2">
        <v>8775.2000000000007</v>
      </c>
      <c r="J159" s="2">
        <v>17934.72</v>
      </c>
      <c r="K159" s="2">
        <v>629.29</v>
      </c>
      <c r="L159" s="2">
        <v>10045.44</v>
      </c>
      <c r="M159" s="2">
        <f>'1FX'!I159*Indices!N159</f>
        <v>2232.6056428557117</v>
      </c>
      <c r="N159" s="2">
        <f>'1FX'!K159*Indices!O159</f>
        <v>13425.474323298762</v>
      </c>
      <c r="O159" s="2">
        <f>'1FX'!G159*Indices!P159</f>
        <v>547.68570552774077</v>
      </c>
      <c r="P159" s="2">
        <f>'1FX'!N159*Indices!Q159</f>
        <v>87.330443152316775</v>
      </c>
      <c r="Q159" s="2">
        <f>'1FX'!D159*Indices!R159</f>
        <v>133.31071945919842</v>
      </c>
      <c r="R159" s="2">
        <f>'1FX'!L159*Indices!S159</f>
        <v>2288.5885325690642</v>
      </c>
      <c r="S159" s="2">
        <f>'1FX'!H159*Indices!T159</f>
        <v>399.87035675500664</v>
      </c>
      <c r="T159" s="2">
        <f>'1FX'!F159*Indices!U159</f>
        <v>3459.3447505584509</v>
      </c>
      <c r="U159" s="2">
        <f>'1FX'!M159*Indices!V159</f>
        <v>1.4951544175873903</v>
      </c>
    </row>
    <row r="160" spans="1:21" x14ac:dyDescent="0.2">
      <c r="A160" s="3">
        <v>42501</v>
      </c>
      <c r="B160" s="2">
        <f>'1FX'!B160*Indices!B160</f>
        <v>1806.650914500744</v>
      </c>
      <c r="C160" s="2">
        <f>'1FX'!B160*Indices!C160</f>
        <v>4166.1765992824012</v>
      </c>
      <c r="D160" s="2">
        <f>'1FX'!B160*Indices!D160</f>
        <v>975.53163559989503</v>
      </c>
      <c r="E160" s="2">
        <f>'1FX'!B160*Indices!E160</f>
        <v>15499.361162159796</v>
      </c>
      <c r="F160" s="2">
        <f>'1FX'!C160*Indices!F160</f>
        <v>7793.7144302516763</v>
      </c>
      <c r="G160" s="2">
        <v>4316.67</v>
      </c>
      <c r="H160" s="2">
        <f>'1FX'!J160*Indices!H160</f>
        <v>7151.8875574376061</v>
      </c>
      <c r="I160" s="2">
        <v>8663.9</v>
      </c>
      <c r="J160" s="2">
        <v>17698.080000000002</v>
      </c>
      <c r="K160" s="2">
        <v>619.05999999999995</v>
      </c>
      <c r="L160" s="2">
        <v>9975.32</v>
      </c>
      <c r="M160" s="2">
        <f>'1FX'!I160*Indices!N160</f>
        <v>2213.5963369781625</v>
      </c>
      <c r="N160" s="2">
        <f>'1FX'!K160*Indices!O160</f>
        <v>13376.208282103607</v>
      </c>
      <c r="O160" s="2">
        <f>'1FX'!G160*Indices!P160</f>
        <v>547.20283291906435</v>
      </c>
      <c r="P160" s="2">
        <f>'1FX'!N160*Indices!Q160</f>
        <v>86.682429594200627</v>
      </c>
      <c r="Q160" s="2">
        <f>'1FX'!D160*Indices!R160</f>
        <v>133.86902983568169</v>
      </c>
      <c r="R160" s="2">
        <f>'1FX'!L160*Indices!S160</f>
        <v>2260.3495009946296</v>
      </c>
      <c r="S160" s="2">
        <f>'1FX'!H160*Indices!T160</f>
        <v>400.29837665839716</v>
      </c>
      <c r="T160" s="2">
        <f>'1FX'!F160*Indices!U160</f>
        <v>3468.4543869843114</v>
      </c>
      <c r="U160" s="2">
        <f>'1FX'!M160*Indices!V160</f>
        <v>1.4832098635965274</v>
      </c>
    </row>
    <row r="161" spans="1:21" x14ac:dyDescent="0.2">
      <c r="A161" s="3">
        <v>42502</v>
      </c>
      <c r="B161" s="2">
        <f>'1FX'!B161*Indices!B161</f>
        <v>1814.2832029533272</v>
      </c>
      <c r="C161" s="2">
        <f>'1FX'!B161*Indices!C161</f>
        <v>4163.953590577481</v>
      </c>
      <c r="D161" s="2">
        <f>'1FX'!B161*Indices!D161</f>
        <v>974.42207963434998</v>
      </c>
      <c r="E161" s="2">
        <f>'1FX'!B161*Indices!E161</f>
        <v>15575.722949811023</v>
      </c>
      <c r="F161" s="2">
        <f>'1FX'!C161*Indices!F161</f>
        <v>7753.3214784707225</v>
      </c>
      <c r="G161" s="2">
        <v>4293.2700000000004</v>
      </c>
      <c r="H161" s="2">
        <f>'1FX'!J161*Indices!H161</f>
        <v>7152.6984126984125</v>
      </c>
      <c r="I161" s="2">
        <v>8663.1</v>
      </c>
      <c r="J161" s="2">
        <v>17651.36</v>
      </c>
      <c r="K161" s="2">
        <v>632.75</v>
      </c>
      <c r="L161" s="2">
        <v>9862.1200000000008</v>
      </c>
      <c r="M161" s="2">
        <f>'1FX'!I161*Indices!N161</f>
        <v>2234.1303063615701</v>
      </c>
      <c r="N161" s="2">
        <f>'1FX'!K161*Indices!O161</f>
        <v>13426.297141560224</v>
      </c>
      <c r="O161" s="2">
        <f>'1FX'!G161*Indices!P161</f>
        <v>549.63738368910788</v>
      </c>
      <c r="P161" s="2">
        <f>'1FX'!N161*Indices!Q161</f>
        <v>87.438709051398291</v>
      </c>
      <c r="Q161" s="2">
        <f>'1FX'!D161*Indices!R161</f>
        <v>134.20138664946791</v>
      </c>
      <c r="R161" s="2">
        <f>'1FX'!L161*Indices!S161</f>
        <v>2250.9957727694009</v>
      </c>
      <c r="S161" s="2">
        <f>'1FX'!H161*Indices!T161</f>
        <v>400.2894484832953</v>
      </c>
      <c r="T161" s="2">
        <f>'1FX'!F161*Indices!U161</f>
        <v>3450.8232188274683</v>
      </c>
      <c r="U161" s="2">
        <f>'1FX'!M161*Indices!V161</f>
        <v>1.481954165979706</v>
      </c>
    </row>
    <row r="162" spans="1:21" x14ac:dyDescent="0.2">
      <c r="A162" s="3">
        <v>42503</v>
      </c>
      <c r="B162" s="2">
        <f>'1FX'!B162*Indices!B162</f>
        <v>1809.8779625044215</v>
      </c>
      <c r="C162" s="2">
        <f>'1FX'!B162*Indices!C162</f>
        <v>4171.9844357976654</v>
      </c>
      <c r="D162" s="2">
        <f>'1FX'!B162*Indices!D162</f>
        <v>974.92041032897066</v>
      </c>
      <c r="E162" s="2">
        <f>'1FX'!B162*Indices!E162</f>
        <v>15507.003891050583</v>
      </c>
      <c r="F162" s="2">
        <f>'1FX'!C162*Indices!F162</f>
        <v>7796.9008002032269</v>
      </c>
      <c r="G162" s="2">
        <v>4319.99</v>
      </c>
      <c r="H162" s="2">
        <f>'1FX'!J162*Indices!H162</f>
        <v>7188.8979591836733</v>
      </c>
      <c r="I162" s="2">
        <v>8721.5</v>
      </c>
      <c r="J162" s="2">
        <v>17729.45</v>
      </c>
      <c r="K162" s="2">
        <v>622.71</v>
      </c>
      <c r="L162" s="2">
        <v>9952.9</v>
      </c>
      <c r="M162" s="2">
        <f>'1FX'!I162*Indices!N162</f>
        <v>2210.3124452320217</v>
      </c>
      <c r="N162" s="2">
        <f>'1FX'!K162*Indices!O162</f>
        <v>12964.363472559375</v>
      </c>
      <c r="O162" s="2">
        <f>'1FX'!G162*Indices!P162</f>
        <v>547.50222100731219</v>
      </c>
      <c r="P162" s="2">
        <f>'1FX'!N162*Indices!Q162</f>
        <v>87.067881836570791</v>
      </c>
      <c r="Q162" s="2">
        <f>'1FX'!D162*Indices!R162</f>
        <v>133.63903590912793</v>
      </c>
      <c r="R162" s="2">
        <f>'1FX'!L162*Indices!S162</f>
        <v>2248.0067032227907</v>
      </c>
      <c r="S162" s="2">
        <f>'1FX'!H162*Indices!T162</f>
        <v>400.58978438208715</v>
      </c>
      <c r="T162" s="2">
        <f>'1FX'!F162*Indices!U162</f>
        <v>3425.3498312710917</v>
      </c>
      <c r="U162" s="2">
        <f>'1FX'!M162*Indices!V162</f>
        <v>1.4849354159274664</v>
      </c>
    </row>
    <row r="163" spans="1:21" x14ac:dyDescent="0.2">
      <c r="A163" s="3">
        <v>42506</v>
      </c>
      <c r="B163" s="2">
        <f>'1FX'!B163*Indices!B163</f>
        <v>1825.7520208489773</v>
      </c>
      <c r="C163" s="2">
        <f>'1FX'!B163*Indices!C163</f>
        <v>4218.7905826229071</v>
      </c>
      <c r="D163" s="2">
        <f>'1FX'!B163*Indices!D163</f>
        <v>986.0947921727992</v>
      </c>
      <c r="E163" s="2">
        <f>'1FX'!B163*Indices!E163</f>
        <v>15646.194619903705</v>
      </c>
      <c r="F163" s="2">
        <f>'1FX'!C163*Indices!F163</f>
        <v>7826.2086513994909</v>
      </c>
      <c r="G163" s="2">
        <v>4312.28</v>
      </c>
      <c r="H163" s="2">
        <f>'1FX'!J163*Indices!H163</f>
        <v>7161.6156139875311</v>
      </c>
      <c r="I163" s="2">
        <v>8682.1</v>
      </c>
      <c r="J163" s="2">
        <v>17737.02</v>
      </c>
      <c r="K163" s="2">
        <v>620.5</v>
      </c>
      <c r="L163" s="2">
        <v>9952.9</v>
      </c>
      <c r="M163" s="2">
        <f>'1FX'!I163*Indices!N163</f>
        <v>2212.4117255581205</v>
      </c>
      <c r="N163" s="2">
        <f>'1FX'!K163*Indices!O163</f>
        <v>13075.271965471113</v>
      </c>
      <c r="O163" s="2">
        <f>'1FX'!G163*Indices!P163</f>
        <v>554.75627718973726</v>
      </c>
      <c r="P163" s="2">
        <f>'1FX'!N163*Indices!Q163</f>
        <v>87.336715503437176</v>
      </c>
      <c r="Q163" s="2">
        <f>'1FX'!D163*Indices!R163</f>
        <v>133.42300368674796</v>
      </c>
      <c r="R163" s="2">
        <f>'1FX'!L163*Indices!S163</f>
        <v>2260.5544534194328</v>
      </c>
      <c r="S163" s="2">
        <f>'1FX'!H163*Indices!T163</f>
        <v>404.18266918642848</v>
      </c>
      <c r="T163" s="2">
        <f>'1FX'!F163*Indices!U163</f>
        <v>3451.0358373313584</v>
      </c>
      <c r="U163" s="2">
        <f>'1FX'!M163*Indices!V163</f>
        <v>1.4871343394116183</v>
      </c>
    </row>
    <row r="164" spans="1:21" x14ac:dyDescent="0.2">
      <c r="A164" s="3">
        <v>42507</v>
      </c>
      <c r="B164" s="2">
        <f>'1FX'!B164*Indices!B164</f>
        <v>1809.448470920983</v>
      </c>
      <c r="C164" s="2">
        <f>'1FX'!B164*Indices!C164</f>
        <v>4168.0484355665549</v>
      </c>
      <c r="D164" s="2">
        <f>'1FX'!B164*Indices!D164</f>
        <v>970.19621707618887</v>
      </c>
      <c r="E164" s="2">
        <f>'1FX'!B164*Indices!E164</f>
        <v>15494.060456072124</v>
      </c>
      <c r="F164" s="2">
        <f>'1FX'!C164*Indices!F164</f>
        <v>7884.6532438478753</v>
      </c>
      <c r="G164" s="2">
        <v>4297.57</v>
      </c>
      <c r="H164" s="2">
        <f>'1FX'!J164*Indices!H164</f>
        <v>7147.6767311516905</v>
      </c>
      <c r="I164" s="2">
        <v>8698.7000000000007</v>
      </c>
      <c r="J164" s="2">
        <v>17498.88</v>
      </c>
      <c r="K164" s="2">
        <v>626.37</v>
      </c>
      <c r="L164" s="2">
        <v>9890.19</v>
      </c>
      <c r="M164" s="2">
        <f>'1FX'!I164*Indices!N164</f>
        <v>2219.1949547764366</v>
      </c>
      <c r="N164" s="2">
        <f>'1FX'!K164*Indices!O164</f>
        <v>12879.711191335742</v>
      </c>
      <c r="O164" s="2">
        <f>'1FX'!G164*Indices!P164</f>
        <v>555.52283777306036</v>
      </c>
      <c r="P164" s="2">
        <f>'1FX'!N164*Indices!Q164</f>
        <v>87.688380507597145</v>
      </c>
      <c r="Q164" s="2">
        <f>'1FX'!D164*Indices!R164</f>
        <v>134.86232588273404</v>
      </c>
      <c r="R164" s="2">
        <f>'1FX'!L164*Indices!S164</f>
        <v>2286.2662431745998</v>
      </c>
      <c r="S164" s="2">
        <f>'1FX'!H164*Indices!T164</f>
        <v>403.40644146830778</v>
      </c>
      <c r="T164" s="2">
        <f>'1FX'!F164*Indices!U164</f>
        <v>3493.2644935745961</v>
      </c>
      <c r="U164" s="2">
        <f>'1FX'!M164*Indices!V164</f>
        <v>1.4757055877148253</v>
      </c>
    </row>
    <row r="165" spans="1:21" x14ac:dyDescent="0.2">
      <c r="A165" s="3">
        <v>42508</v>
      </c>
      <c r="B165" s="2">
        <f>'1FX'!B165*Indices!B165</f>
        <v>1825.4702683426945</v>
      </c>
      <c r="C165" s="2">
        <f>'1FX'!B165*Indices!C165</f>
        <v>4224.944281002051</v>
      </c>
      <c r="D165" s="2">
        <f>'1FX'!B165*Indices!D165</f>
        <v>983.28430061513791</v>
      </c>
      <c r="E165" s="2">
        <f>'1FX'!B165*Indices!E165</f>
        <v>15625.060176517789</v>
      </c>
      <c r="F165" s="2">
        <f>'1FX'!C165*Indices!F165</f>
        <v>8024.7283139194378</v>
      </c>
      <c r="G165" s="2">
        <v>4319.3</v>
      </c>
      <c r="H165" s="2">
        <f>'1FX'!J165*Indices!H165</f>
        <v>7204.4904228406212</v>
      </c>
      <c r="I165" s="2">
        <v>8775.1</v>
      </c>
      <c r="J165" s="2">
        <v>17713.62</v>
      </c>
      <c r="K165" s="2">
        <v>628.29</v>
      </c>
      <c r="L165" s="2">
        <v>9943.23</v>
      </c>
      <c r="M165" s="2">
        <f>'1FX'!I165*Indices!N165</f>
        <v>2202.3870248735052</v>
      </c>
      <c r="N165" s="2">
        <f>'1FX'!K165*Indices!O165</f>
        <v>12632.371862937376</v>
      </c>
      <c r="O165" s="2">
        <f>'1FX'!G165*Indices!P165</f>
        <v>552.4008207934337</v>
      </c>
      <c r="P165" s="2">
        <f>'1FX'!N165*Indices!Q165</f>
        <v>87.92255748366135</v>
      </c>
      <c r="Q165" s="2">
        <f>'1FX'!D165*Indices!R165</f>
        <v>134.6603292747057</v>
      </c>
      <c r="R165" s="2">
        <f>'1FX'!L165*Indices!S165</f>
        <v>2263.9090618434275</v>
      </c>
      <c r="S165" s="2">
        <f>'1FX'!H165*Indices!T165</f>
        <v>400.61339823165696</v>
      </c>
      <c r="T165" s="2">
        <f>'1FX'!F165*Indices!U165</f>
        <v>3452.5800109581974</v>
      </c>
      <c r="U165" s="2">
        <f>'1FX'!M165*Indices!V165</f>
        <v>1.4741628055900855</v>
      </c>
    </row>
    <row r="166" spans="1:21" x14ac:dyDescent="0.2">
      <c r="A166" s="3">
        <v>42509</v>
      </c>
      <c r="B166" s="2">
        <f>'1FX'!B166*Indices!B166</f>
        <v>1820.9765241453181</v>
      </c>
      <c r="C166" s="2">
        <f>'1FX'!B166*Indices!C166</f>
        <v>4206.4893332143174</v>
      </c>
      <c r="D166" s="2">
        <f>'1FX'!B166*Indices!D166</f>
        <v>977.22038739623304</v>
      </c>
      <c r="E166" s="2">
        <f>'1FX'!B166*Indices!E166</f>
        <v>15563.152726948139</v>
      </c>
      <c r="F166" s="2">
        <f>'1FX'!C166*Indices!F166</f>
        <v>7895.3306377983563</v>
      </c>
      <c r="G166" s="2">
        <v>4282.54</v>
      </c>
      <c r="H166" s="2">
        <f>'1FX'!J166*Indices!H166</f>
        <v>7130.8177801821303</v>
      </c>
      <c r="I166" s="2">
        <v>8674.7000000000007</v>
      </c>
      <c r="J166" s="2">
        <v>17545.560000000001</v>
      </c>
      <c r="K166" s="2">
        <v>622.28</v>
      </c>
      <c r="L166" s="2">
        <v>9795.89</v>
      </c>
      <c r="M166" s="2">
        <f>'1FX'!I166*Indices!N166</f>
        <v>2182.7324326484932</v>
      </c>
      <c r="N166" s="2">
        <f>'1FX'!K166*Indices!O166</f>
        <v>12552.274718946392</v>
      </c>
      <c r="O166" s="2">
        <f>'1FX'!G166*Indices!P166</f>
        <v>549.34387675108223</v>
      </c>
      <c r="P166" s="2">
        <f>'1FX'!N166*Indices!Q166</f>
        <v>86.652899379936613</v>
      </c>
      <c r="Q166" s="2">
        <f>'1FX'!D166*Indices!R166</f>
        <v>135.12447745444214</v>
      </c>
      <c r="R166" s="2">
        <f>'1FX'!L166*Indices!S166</f>
        <v>2262.6887792324173</v>
      </c>
      <c r="S166" s="2">
        <f>'1FX'!H166*Indices!T166</f>
        <v>400.5604940964742</v>
      </c>
      <c r="T166" s="2">
        <f>'1FX'!F166*Indices!U166</f>
        <v>3434.3021192864744</v>
      </c>
      <c r="U166" s="2">
        <f>'1FX'!M166*Indices!V166</f>
        <v>1.4688466703888694</v>
      </c>
    </row>
    <row r="167" spans="1:21" x14ac:dyDescent="0.2">
      <c r="A167" s="3">
        <v>42510</v>
      </c>
      <c r="B167" s="2">
        <f>'1FX'!B167*Indices!B167</f>
        <v>1828.5103349964363</v>
      </c>
      <c r="C167" s="2">
        <f>'1FX'!B167*Indices!C167</f>
        <v>4249.4297933000717</v>
      </c>
      <c r="D167" s="2">
        <f>'1FX'!B167*Indices!D167</f>
        <v>990.98360655737702</v>
      </c>
      <c r="E167" s="2">
        <f>'1FX'!B167*Indices!E167</f>
        <v>15592.426942266569</v>
      </c>
      <c r="F167" s="2">
        <f>'1FX'!C167*Indices!F167</f>
        <v>7953.9018087855293</v>
      </c>
      <c r="G167" s="2">
        <v>4353.8999999999996</v>
      </c>
      <c r="H167" s="2">
        <f>'1FX'!J167*Indices!H167</f>
        <v>7186.6462976276061</v>
      </c>
      <c r="I167" s="2">
        <v>8771.2000000000007</v>
      </c>
      <c r="J167" s="2">
        <v>17812.349999999999</v>
      </c>
      <c r="K167" s="2">
        <v>639.48</v>
      </c>
      <c r="L167" s="2">
        <v>9916.02</v>
      </c>
      <c r="M167" s="2">
        <f>'1FX'!I167*Indices!N167</f>
        <v>2193.4144005160533</v>
      </c>
      <c r="N167" s="2">
        <f>'1FX'!K167*Indices!O167</f>
        <v>12584.371638636851</v>
      </c>
      <c r="O167" s="2">
        <f>'1FX'!G167*Indices!P167</f>
        <v>552.14023644516908</v>
      </c>
      <c r="P167" s="2">
        <f>'1FX'!N167*Indices!Q167</f>
        <v>86.084860104599457</v>
      </c>
      <c r="Q167" s="2">
        <f>'1FX'!D167*Indices!R167</f>
        <v>135.36902980547578</v>
      </c>
      <c r="R167" s="2">
        <f>'1FX'!L167*Indices!S167</f>
        <v>2279.1114172550369</v>
      </c>
      <c r="S167" s="2">
        <f>'1FX'!H167*Indices!T167</f>
        <v>402.33940086523546</v>
      </c>
      <c r="T167" s="2">
        <f>'1FX'!F167*Indices!U167</f>
        <v>3443.2358523952003</v>
      </c>
      <c r="U167" s="2">
        <f>'1FX'!M167*Indices!V167</f>
        <v>1.4600991056502215</v>
      </c>
    </row>
    <row r="168" spans="1:21" x14ac:dyDescent="0.2">
      <c r="A168" s="3">
        <v>42513</v>
      </c>
      <c r="B168" s="2">
        <f>'1FX'!B168*Indices!B168</f>
        <v>1825.5102950352082</v>
      </c>
      <c r="C168" s="2">
        <f>'1FX'!B168*Indices!C168</f>
        <v>4247.9543631339693</v>
      </c>
      <c r="D168" s="2">
        <f>'1FX'!B168*Indices!D168</f>
        <v>990.61413673232903</v>
      </c>
      <c r="E168" s="2">
        <f>'1FX'!B168*Indices!E168</f>
        <v>15592.23638470452</v>
      </c>
      <c r="F168" s="2">
        <f>'1FX'!C168*Indices!F168</f>
        <v>7922.574398037571</v>
      </c>
      <c r="G168" s="2">
        <v>4325.1000000000004</v>
      </c>
      <c r="H168" s="2">
        <f>'1FX'!J168*Indices!H168</f>
        <v>7235.3375337533753</v>
      </c>
      <c r="I168" s="2">
        <v>8714</v>
      </c>
      <c r="J168" s="2">
        <v>17325.080000000002</v>
      </c>
      <c r="K168" s="2">
        <v>649.1</v>
      </c>
      <c r="L168" s="2">
        <v>9842.2900000000009</v>
      </c>
      <c r="M168" s="2">
        <f>'1FX'!I168*Indices!N168</f>
        <v>2177.4010483603124</v>
      </c>
      <c r="N168" s="2">
        <f>'1FX'!K168*Indices!O168</f>
        <v>12307.067834243942</v>
      </c>
      <c r="O168" s="2">
        <f>'1FX'!G168*Indices!P168</f>
        <v>551.12919633774163</v>
      </c>
      <c r="P168" s="2">
        <f>'1FX'!N168*Indices!Q168</f>
        <v>85.885792304056523</v>
      </c>
      <c r="Q168" s="2">
        <f>'1FX'!D168*Indices!R168</f>
        <v>135.90044879640962</v>
      </c>
      <c r="R168" s="2">
        <f>'1FX'!L168*Indices!S168</f>
        <v>2277.2664566711883</v>
      </c>
      <c r="S168" s="2">
        <f>'1FX'!H168*Indices!T168</f>
        <v>404.68615947300083</v>
      </c>
      <c r="T168" s="2">
        <f>'1FX'!F168*Indices!U168</f>
        <v>3424.6151369796862</v>
      </c>
      <c r="U168" s="2">
        <f>'1FX'!M168*Indices!V168</f>
        <v>1.4665071590900567</v>
      </c>
    </row>
    <row r="169" spans="1:21" x14ac:dyDescent="0.2">
      <c r="A169" s="3">
        <v>42514</v>
      </c>
      <c r="B169" s="2">
        <f>'1FX'!B169*Indices!B169</f>
        <v>1863.4413427879003</v>
      </c>
      <c r="C169" s="2">
        <f>'1FX'!B169*Indices!C169</f>
        <v>4363.2169464141462</v>
      </c>
      <c r="D169" s="2">
        <f>'1FX'!B169*Indices!D169</f>
        <v>1019.0377883493402</v>
      </c>
      <c r="E169" s="2">
        <f>'1FX'!B169*Indices!E169</f>
        <v>15892.693654070548</v>
      </c>
      <c r="F169" s="2">
        <f>'1FX'!C169*Indices!F169</f>
        <v>8170.3363110877563</v>
      </c>
      <c r="G169" s="2">
        <v>4431.5200000000004</v>
      </c>
      <c r="H169" s="2">
        <f>'1FX'!J169*Indices!H169</f>
        <v>7333.911002798086</v>
      </c>
      <c r="I169" s="2">
        <v>8918.1</v>
      </c>
      <c r="J169" s="2">
        <v>17903.97</v>
      </c>
      <c r="K169" s="2">
        <v>642.08000000000004</v>
      </c>
      <c r="L169" s="2">
        <v>10057.31</v>
      </c>
      <c r="M169" s="2">
        <f>'1FX'!I169*Indices!N169</f>
        <v>2209.8117232442428</v>
      </c>
      <c r="N169" s="2">
        <f>'1FX'!K169*Indices!O169</f>
        <v>12401.560713253497</v>
      </c>
      <c r="O169" s="2">
        <f>'1FX'!G169*Indices!P169</f>
        <v>557.77595404185479</v>
      </c>
      <c r="P169" s="2">
        <f>'1FX'!N169*Indices!Q169</f>
        <v>86.249189865156055</v>
      </c>
      <c r="Q169" s="2">
        <f>'1FX'!D169*Indices!R169</f>
        <v>134.63429760496143</v>
      </c>
      <c r="R169" s="2">
        <f>'1FX'!L169*Indices!S169</f>
        <v>2287.5238639050863</v>
      </c>
      <c r="S169" s="2">
        <f>'1FX'!H169*Indices!T169</f>
        <v>404.28442363763293</v>
      </c>
      <c r="T169" s="2">
        <f>'1FX'!F169*Indices!U169</f>
        <v>3414.1813610135064</v>
      </c>
      <c r="U169" s="2">
        <f>'1FX'!M169*Indices!V169</f>
        <v>1.4602949710229027</v>
      </c>
    </row>
    <row r="170" spans="1:21" x14ac:dyDescent="0.2">
      <c r="A170" s="3">
        <v>42515</v>
      </c>
      <c r="B170" s="2">
        <f>'1FX'!B170*Indices!B170</f>
        <v>1874.0833706857911</v>
      </c>
      <c r="C170" s="2">
        <f>'1FX'!B170*Indices!C170</f>
        <v>4388.0681308830126</v>
      </c>
      <c r="D170" s="2">
        <f>'1FX'!B170*Indices!D170</f>
        <v>1022.8776333482743</v>
      </c>
      <c r="E170" s="2">
        <f>'1FX'!B170*Indices!E170</f>
        <v>16003.146571044374</v>
      </c>
      <c r="F170" s="2">
        <f>'1FX'!C170*Indices!F170</f>
        <v>8250.9057374349522</v>
      </c>
      <c r="G170" s="2">
        <v>4481.6400000000003</v>
      </c>
      <c r="H170" s="2">
        <f>'1FX'!J170*Indices!H170</f>
        <v>7391.5022624434387</v>
      </c>
      <c r="I170" s="2">
        <v>9125</v>
      </c>
      <c r="J170" s="2">
        <v>18201.39</v>
      </c>
      <c r="K170" s="2">
        <v>641.79999999999995</v>
      </c>
      <c r="L170" s="2">
        <v>10205.209999999999</v>
      </c>
      <c r="M170" s="2">
        <f>'1FX'!I170*Indices!N170</f>
        <v>2216.943677887763</v>
      </c>
      <c r="N170" s="2">
        <f>'1FX'!K170*Indices!O170</f>
        <v>12378.761194776605</v>
      </c>
      <c r="O170" s="2">
        <f>'1FX'!G170*Indices!P170</f>
        <v>565.45955249569715</v>
      </c>
      <c r="P170" s="2">
        <f>'1FX'!N170*Indices!Q170</f>
        <v>88.307740303083804</v>
      </c>
      <c r="Q170" s="2">
        <f>'1FX'!D170*Indices!R170</f>
        <v>136.29402196014638</v>
      </c>
      <c r="R170" s="2">
        <f>'1FX'!L170*Indices!S170</f>
        <v>2353.4635160898952</v>
      </c>
      <c r="S170" s="2">
        <f>'1FX'!H170*Indices!T170</f>
        <v>403.01994925489498</v>
      </c>
      <c r="T170" s="2">
        <f>'1FX'!F170*Indices!U170</f>
        <v>3467.1407828079118</v>
      </c>
      <c r="U170" s="2">
        <f>'1FX'!M170*Indices!V170</f>
        <v>1.4806359036326562</v>
      </c>
    </row>
    <row r="171" spans="1:21" x14ac:dyDescent="0.2">
      <c r="A171" s="3">
        <v>42516</v>
      </c>
      <c r="B171" s="2">
        <f>'1FX'!B171*Indices!B171</f>
        <v>1867.1609790959442</v>
      </c>
      <c r="C171" s="2">
        <f>'1FX'!B171*Indices!C171</f>
        <v>4378.9262104698946</v>
      </c>
      <c r="D171" s="2">
        <f>'1FX'!B171*Indices!D171</f>
        <v>1018.1793818116848</v>
      </c>
      <c r="E171" s="2">
        <f>'1FX'!B171*Indices!E171</f>
        <v>15926.648204395213</v>
      </c>
      <c r="F171" s="2">
        <f>'1FX'!C171*Indices!F171</f>
        <v>8211.8610747051098</v>
      </c>
      <c r="G171" s="2">
        <v>4512.6400000000003</v>
      </c>
      <c r="H171" s="2">
        <f>'1FX'!J171*Indices!H171</f>
        <v>7433.4296811489467</v>
      </c>
      <c r="I171" s="2">
        <v>9079.2000000000007</v>
      </c>
      <c r="J171" s="2">
        <v>18216.919999999998</v>
      </c>
      <c r="K171" s="2">
        <v>645.4</v>
      </c>
      <c r="L171" s="2">
        <v>10272.709999999999</v>
      </c>
      <c r="M171" s="2">
        <f>'1FX'!I171*Indices!N171</f>
        <v>2228.4252952175175</v>
      </c>
      <c r="N171" s="2">
        <f>'1FX'!K171*Indices!O171</f>
        <v>12339.09606633003</v>
      </c>
      <c r="O171" s="2">
        <f>'1FX'!G171*Indices!P171</f>
        <v>565.33828893936266</v>
      </c>
      <c r="P171" s="2">
        <f>'1FX'!N171*Indices!Q171</f>
        <v>89.767781084334743</v>
      </c>
      <c r="Q171" s="2">
        <f>'1FX'!D171*Indices!R171</f>
        <v>136.50573777162853</v>
      </c>
      <c r="R171" s="2">
        <f>'1FX'!L171*Indices!S171</f>
        <v>2348.1796151433</v>
      </c>
      <c r="S171" s="2">
        <f>'1FX'!H171*Indices!T171</f>
        <v>402.49526560307356</v>
      </c>
      <c r="T171" s="2">
        <f>'1FX'!F171*Indices!U171</f>
        <v>3478.2041185204316</v>
      </c>
      <c r="U171" s="2">
        <f>'1FX'!M171*Indices!V171</f>
        <v>1.4796618883445229</v>
      </c>
    </row>
    <row r="172" spans="1:21" x14ac:dyDescent="0.2">
      <c r="A172" s="3">
        <v>42517</v>
      </c>
      <c r="B172" s="2">
        <f>'1FX'!B172*Indices!B172</f>
        <v>1888.493027440396</v>
      </c>
      <c r="C172" s="2">
        <f>'1FX'!B172*Indices!C172</f>
        <v>4438.5964912280706</v>
      </c>
      <c r="D172" s="2">
        <f>'1FX'!B172*Indices!D172</f>
        <v>1035.0427350427351</v>
      </c>
      <c r="E172" s="2">
        <f>'1FX'!B172*Indices!E172</f>
        <v>16080.260908681961</v>
      </c>
      <c r="F172" s="2">
        <f>'1FX'!C172*Indices!F172</f>
        <v>8251.0394736842118</v>
      </c>
      <c r="G172" s="2">
        <v>4514.74</v>
      </c>
      <c r="H172" s="2">
        <f>'1FX'!J172*Indices!H172</f>
        <v>7503.8005610352011</v>
      </c>
      <c r="I172" s="2">
        <v>9107.2999999999993</v>
      </c>
      <c r="J172" s="2">
        <v>18186.14</v>
      </c>
      <c r="K172" s="2">
        <v>636.83000000000004</v>
      </c>
      <c r="L172" s="2">
        <v>10286.31</v>
      </c>
      <c r="M172" s="2">
        <f>'1FX'!I172*Indices!N172</f>
        <v>2248.4186440116137</v>
      </c>
      <c r="N172" s="2">
        <f>'1FX'!K172*Indices!O172</f>
        <v>12219.341097340724</v>
      </c>
      <c r="O172" s="2">
        <f>'1FX'!G172*Indices!P172</f>
        <v>570.03558964790443</v>
      </c>
      <c r="P172" s="2">
        <f>'1FX'!N172*Indices!Q172</f>
        <v>91.228843466388639</v>
      </c>
      <c r="Q172" s="2">
        <f>'1FX'!D172*Indices!R172</f>
        <v>137.39922464803101</v>
      </c>
      <c r="R172" s="2">
        <f>'1FX'!L172*Indices!S172</f>
        <v>2380.2344748607552</v>
      </c>
      <c r="S172" s="2">
        <f>'1FX'!H172*Indices!T172</f>
        <v>404.76168935312745</v>
      </c>
      <c r="T172" s="2">
        <f>'1FX'!F172*Indices!U172</f>
        <v>3493.318255250404</v>
      </c>
      <c r="U172" s="2">
        <f>'1FX'!M172*Indices!V172</f>
        <v>1.4896625286521572</v>
      </c>
    </row>
    <row r="173" spans="1:21" x14ac:dyDescent="0.2">
      <c r="A173" s="3">
        <v>42520</v>
      </c>
      <c r="B173" s="2">
        <f>'1FX'!B173*Indices!B173</f>
        <v>1883.1561476696722</v>
      </c>
      <c r="C173" s="2">
        <f>'1FX'!B173*Indices!C173</f>
        <v>4426.0530211277082</v>
      </c>
      <c r="D173" s="2">
        <f>'1FX'!B173*Indices!D173</f>
        <v>1032.1177051092272</v>
      </c>
      <c r="E173" s="2">
        <f>'1FX'!B173*Indices!E173</f>
        <v>16034.818104337684</v>
      </c>
      <c r="F173" s="2">
        <f>'1FX'!C173*Indices!F173</f>
        <v>8235.8681376411878</v>
      </c>
      <c r="G173" s="2">
        <v>4529.3999999999996</v>
      </c>
      <c r="H173" s="2">
        <f>'1FX'!J173*Indices!H173</f>
        <v>7490.5709890507651</v>
      </c>
      <c r="I173" s="2">
        <v>9116.9</v>
      </c>
      <c r="J173" s="2">
        <v>18291.38</v>
      </c>
      <c r="K173" s="2">
        <v>641.04</v>
      </c>
      <c r="L173" s="2">
        <v>10333.23</v>
      </c>
      <c r="M173" s="2">
        <f>'1FX'!I173*Indices!N173</f>
        <v>2233.466757330918</v>
      </c>
      <c r="N173" s="2">
        <f>'1FX'!K173*Indices!O173</f>
        <v>12300.280097971487</v>
      </c>
      <c r="O173" s="2">
        <f>'1FX'!G173*Indices!P173</f>
        <v>566.52112627634335</v>
      </c>
      <c r="P173" s="2">
        <f>'1FX'!N173*Indices!Q173</f>
        <v>91.093301245057049</v>
      </c>
      <c r="Q173" s="2">
        <f>'1FX'!D173*Indices!R173</f>
        <v>137.78977960765317</v>
      </c>
      <c r="R173" s="2">
        <f>'1FX'!L173*Indices!S173</f>
        <v>2384.0324043845303</v>
      </c>
      <c r="S173" s="2">
        <f>'1FX'!H173*Indices!T173</f>
        <v>402.60246250706933</v>
      </c>
      <c r="T173" s="2">
        <f>'1FX'!F173*Indices!U173</f>
        <v>3484.7709259617241</v>
      </c>
      <c r="U173" s="2">
        <f>'1FX'!M173*Indices!V173</f>
        <v>1.5013967333231568</v>
      </c>
    </row>
    <row r="174" spans="1:21" x14ac:dyDescent="0.2">
      <c r="A174" s="3">
        <v>42521</v>
      </c>
      <c r="B174" s="2">
        <f>'1FX'!B174*Indices!B174</f>
        <v>1883.7226015091628</v>
      </c>
      <c r="C174" s="2">
        <f>'1FX'!B174*Indices!C174</f>
        <v>4444.8886094143008</v>
      </c>
      <c r="D174" s="2">
        <f>'1FX'!B174*Indices!D174</f>
        <v>1037.3607617678763</v>
      </c>
      <c r="E174" s="2">
        <f>'1FX'!B174*Indices!E174</f>
        <v>15978.440531800215</v>
      </c>
      <c r="F174" s="2">
        <f>'1FX'!C174*Indices!F174</f>
        <v>8103.5115099492778</v>
      </c>
      <c r="G174" s="2">
        <v>4505.62</v>
      </c>
      <c r="H174" s="2">
        <f>'1FX'!J174*Indices!H174</f>
        <v>7422.9108320534833</v>
      </c>
      <c r="I174" s="2">
        <v>9034</v>
      </c>
      <c r="J174" s="2">
        <v>18025.25</v>
      </c>
      <c r="K174" s="2">
        <v>646.97</v>
      </c>
      <c r="L174" s="2">
        <v>10262.74</v>
      </c>
      <c r="M174" s="2">
        <f>'1FX'!I174*Indices!N174</f>
        <v>2211.1659882951731</v>
      </c>
      <c r="N174" s="2">
        <f>'1FX'!K174*Indices!O174</f>
        <v>12058.239215881387</v>
      </c>
      <c r="O174" s="2">
        <f>'1FX'!G174*Indices!P174</f>
        <v>563.31515213886314</v>
      </c>
      <c r="P174" s="2">
        <f>'1FX'!N174*Indices!Q174</f>
        <v>90.942246227963651</v>
      </c>
      <c r="Q174" s="2">
        <f>'1FX'!D174*Indices!R174</f>
        <v>139.84323907663594</v>
      </c>
      <c r="R174" s="2">
        <f>'1FX'!L174*Indices!S174</f>
        <v>2406.9670496134877</v>
      </c>
      <c r="S174" s="2">
        <f>'1FX'!H174*Indices!T174</f>
        <v>416.58479005472088</v>
      </c>
      <c r="T174" s="2">
        <f>'1FX'!F174*Indices!U174</f>
        <v>3494.7266170689709</v>
      </c>
      <c r="U174" s="2">
        <f>'1FX'!M174*Indices!V174</f>
        <v>1.4948748869460358</v>
      </c>
    </row>
    <row r="175" spans="1:21" x14ac:dyDescent="0.2">
      <c r="A175" s="3">
        <v>42522</v>
      </c>
      <c r="B175" s="2">
        <f>'1FX'!B175*Indices!B175</f>
        <v>1876.4122273864853</v>
      </c>
      <c r="C175" s="2">
        <f>'1FX'!B175*Indices!C175</f>
        <v>4426.3943510904537</v>
      </c>
      <c r="D175" s="2">
        <f>'1FX'!B175*Indices!D175</f>
        <v>1039.5423668215944</v>
      </c>
      <c r="E175" s="2">
        <f>'1FX'!B175*Indices!E175</f>
        <v>15900.670361101178</v>
      </c>
      <c r="F175" s="2">
        <f>'1FX'!C175*Indices!F175</f>
        <v>7977.7491464278819</v>
      </c>
      <c r="G175" s="2">
        <v>4475.3900000000003</v>
      </c>
      <c r="H175" s="2">
        <f>'1FX'!J175*Indices!H175</f>
        <v>7417.1167089525197</v>
      </c>
      <c r="I175" s="2">
        <v>8916.9</v>
      </c>
      <c r="J175" s="2">
        <v>17810.849999999999</v>
      </c>
      <c r="K175" s="2">
        <v>645.1</v>
      </c>
      <c r="L175" s="2">
        <v>10204.44</v>
      </c>
      <c r="M175" s="2">
        <f>'1FX'!I175*Indices!N175</f>
        <v>2198.0643860150226</v>
      </c>
      <c r="N175" s="2">
        <f>'1FX'!K175*Indices!O175</f>
        <v>12165.419412487434</v>
      </c>
      <c r="O175" s="2">
        <f>'1FX'!G175*Indices!P175</f>
        <v>561.09896118097322</v>
      </c>
      <c r="P175" s="2">
        <f>'1FX'!N175*Indices!Q175</f>
        <v>90.337161688969076</v>
      </c>
      <c r="Q175" s="2">
        <f>'1FX'!D175*Indices!R175</f>
        <v>138.3350738353594</v>
      </c>
      <c r="R175" s="2">
        <f>'1FX'!L175*Indices!S175</f>
        <v>2391.2532178460156</v>
      </c>
      <c r="S175" s="2">
        <f>'1FX'!H175*Indices!T175</f>
        <v>414.5152783819052</v>
      </c>
      <c r="T175" s="2">
        <f>'1FX'!F175*Indices!U175</f>
        <v>3452.3432129191256</v>
      </c>
      <c r="U175" s="2">
        <f>'1FX'!M175*Indices!V175</f>
        <v>1.4961553263256389</v>
      </c>
    </row>
    <row r="176" spans="1:21" x14ac:dyDescent="0.2">
      <c r="A176" s="3">
        <v>42523</v>
      </c>
      <c r="B176" s="2">
        <f>'1FX'!B176*Indices!B176</f>
        <v>1887.9562371087798</v>
      </c>
      <c r="C176" s="2">
        <f>'1FX'!B176*Indices!C176</f>
        <v>4458.2189938122137</v>
      </c>
      <c r="D176" s="2">
        <f>'1FX'!B176*Indices!D176</f>
        <v>1049.7533853466057</v>
      </c>
      <c r="E176" s="2">
        <f>'1FX'!B176*Indices!E176</f>
        <v>15997.273787104297</v>
      </c>
      <c r="F176" s="2">
        <f>'1FX'!C176*Indices!F176</f>
        <v>8000.5302981310224</v>
      </c>
      <c r="G176" s="2">
        <v>4466</v>
      </c>
      <c r="H176" s="2">
        <f>'1FX'!J176*Indices!H176</f>
        <v>7429.4431869624259</v>
      </c>
      <c r="I176" s="2">
        <v>8957.9</v>
      </c>
      <c r="J176" s="2">
        <v>17767.3</v>
      </c>
      <c r="K176" s="2">
        <v>639.19000000000005</v>
      </c>
      <c r="L176" s="2">
        <v>10208</v>
      </c>
      <c r="M176" s="2">
        <f>'1FX'!I176*Indices!N176</f>
        <v>2185.4419477328138</v>
      </c>
      <c r="N176" s="2">
        <f>'1FX'!K176*Indices!O176</f>
        <v>12452.974875500804</v>
      </c>
      <c r="O176" s="2">
        <f>'1FX'!G176*Indices!P176</f>
        <v>565.538019103701</v>
      </c>
      <c r="P176" s="2">
        <f>'1FX'!N176*Indices!Q176</f>
        <v>91.310260684873995</v>
      </c>
      <c r="Q176" s="2">
        <f>'1FX'!D176*Indices!R176</f>
        <v>136.43519090572099</v>
      </c>
      <c r="R176" s="2">
        <f>'1FX'!L176*Indices!S176</f>
        <v>2405.3251230959054</v>
      </c>
      <c r="S176" s="2">
        <f>'1FX'!H176*Indices!T176</f>
        <v>417.00191355628652</v>
      </c>
      <c r="T176" s="2">
        <f>'1FX'!F176*Indices!U176</f>
        <v>3422.2930307941651</v>
      </c>
      <c r="U176" s="2">
        <f>'1FX'!M176*Indices!V176</f>
        <v>1.4883450669905607</v>
      </c>
    </row>
    <row r="177" spans="1:21" x14ac:dyDescent="0.2">
      <c r="A177" s="3">
        <v>42524</v>
      </c>
      <c r="B177" s="2">
        <f>'1FX'!B177*Indices!B177</f>
        <v>1846.6877804169967</v>
      </c>
      <c r="C177" s="2">
        <f>'1FX'!B177*Indices!C177</f>
        <v>4348.1305533562072</v>
      </c>
      <c r="D177" s="2">
        <f>'1FX'!B177*Indices!D177</f>
        <v>1024.1400545438551</v>
      </c>
      <c r="E177" s="2">
        <f>'1FX'!B177*Indices!E177</f>
        <v>15665.57578956629</v>
      </c>
      <c r="F177" s="2">
        <f>'1FX'!C177*Indices!F177</f>
        <v>7932.0814970939509</v>
      </c>
      <c r="G177" s="2">
        <v>4421.78</v>
      </c>
      <c r="H177" s="2">
        <f>'1FX'!J177*Indices!H177</f>
        <v>7348.845598845598</v>
      </c>
      <c r="I177" s="2">
        <v>8801.6</v>
      </c>
      <c r="J177" s="2">
        <v>17495.09</v>
      </c>
      <c r="K177" s="2">
        <v>648.63</v>
      </c>
      <c r="L177" s="2">
        <v>10103.26</v>
      </c>
      <c r="M177" s="2">
        <f>'1FX'!I177*Indices!N177</f>
        <v>2173.1822851137663</v>
      </c>
      <c r="N177" s="2">
        <f>'1FX'!K177*Indices!O177</f>
        <v>12636.551999600581</v>
      </c>
      <c r="O177" s="2">
        <f>'1FX'!G177*Indices!P177</f>
        <v>564.8007073867501</v>
      </c>
      <c r="P177" s="2">
        <f>'1FX'!N177*Indices!Q177</f>
        <v>89.875261861779506</v>
      </c>
      <c r="Q177" s="2">
        <f>'1FX'!D177*Indices!R177</f>
        <v>137.43686514163016</v>
      </c>
      <c r="R177" s="2">
        <f>'1FX'!L177*Indices!S177</f>
        <v>2378.503219066868</v>
      </c>
      <c r="S177" s="2">
        <f>'1FX'!H177*Indices!T177</f>
        <v>412.19055914771019</v>
      </c>
      <c r="T177" s="2">
        <f>'1FX'!F177*Indices!U177</f>
        <v>3447.666180521795</v>
      </c>
      <c r="U177" s="2">
        <f>'1FX'!M177*Indices!V177</f>
        <v>1.496894409937888</v>
      </c>
    </row>
    <row r="178" spans="1:21" x14ac:dyDescent="0.2">
      <c r="A178" s="3">
        <v>42527</v>
      </c>
      <c r="B178" s="2">
        <f>'1FX'!B178*Indices!B178</f>
        <v>1857.774450658329</v>
      </c>
      <c r="C178" s="2">
        <f>'1FX'!B178*Indices!C178</f>
        <v>4375.9830904046848</v>
      </c>
      <c r="D178" s="2">
        <f>'1FX'!B178*Indices!D178</f>
        <v>1036.4789290589633</v>
      </c>
      <c r="E178" s="2">
        <f>'1FX'!B178*Indices!E178</f>
        <v>15782.579593993571</v>
      </c>
      <c r="F178" s="2">
        <f>'1FX'!C178*Indices!F178</f>
        <v>7978.3797532748313</v>
      </c>
      <c r="G178" s="2">
        <v>4423.38</v>
      </c>
      <c r="H178" s="2">
        <f>'1FX'!J178*Indices!H178</f>
        <v>7394.7115819976452</v>
      </c>
      <c r="I178" s="2">
        <v>8823.5</v>
      </c>
      <c r="J178" s="2">
        <v>17625</v>
      </c>
      <c r="K178" s="2">
        <v>639.11</v>
      </c>
      <c r="L178" s="2">
        <v>10121.08</v>
      </c>
      <c r="M178" s="2">
        <f>'1FX'!I178*Indices!N178</f>
        <v>2163.5045980286886</v>
      </c>
      <c r="N178" s="2">
        <f>'1FX'!K178*Indices!O178</f>
        <v>12728.071171682757</v>
      </c>
      <c r="O178" s="2">
        <f>'1FX'!G178*Indices!P178</f>
        <v>572.26001511715799</v>
      </c>
      <c r="P178" s="2">
        <f>'1FX'!N178*Indices!Q178</f>
        <v>90.092540769335486</v>
      </c>
      <c r="Q178" s="2">
        <f>'1FX'!D178*Indices!R178</f>
        <v>135.76278403275333</v>
      </c>
      <c r="R178" s="2">
        <f>'1FX'!L178*Indices!S178</f>
        <v>2382.0830265617037</v>
      </c>
      <c r="S178" s="2">
        <f>'1FX'!H178*Indices!T178</f>
        <v>412.06861850579651</v>
      </c>
      <c r="T178" s="2">
        <f>'1FX'!F178*Indices!U178</f>
        <v>3477.9704785077042</v>
      </c>
      <c r="U178" s="2">
        <f>'1FX'!M178*Indices!V178</f>
        <v>1.496894409937888</v>
      </c>
    </row>
    <row r="179" spans="1:21" x14ac:dyDescent="0.2">
      <c r="A179" s="3">
        <v>42528</v>
      </c>
      <c r="B179" s="2">
        <f>'1FX'!B179*Indices!B179</f>
        <v>1859.5967599929568</v>
      </c>
      <c r="C179" s="2">
        <f>'1FX'!B179*Indices!C179</f>
        <v>4368.506779362564</v>
      </c>
      <c r="D179" s="2">
        <f>'1FX'!B179*Indices!D179</f>
        <v>1038.8888888888891</v>
      </c>
      <c r="E179" s="2">
        <f>'1FX'!B179*Indices!E179</f>
        <v>15793.519985913013</v>
      </c>
      <c r="F179" s="2">
        <f>'1FX'!C179*Indices!F179</f>
        <v>8047.288558806581</v>
      </c>
      <c r="G179" s="2">
        <v>4475.8599999999997</v>
      </c>
      <c r="H179" s="2">
        <f>'1FX'!J179*Indices!H179</f>
        <v>7485.904328018225</v>
      </c>
      <c r="I179" s="2">
        <v>8894.5</v>
      </c>
      <c r="J179" s="2">
        <v>17975.490000000002</v>
      </c>
      <c r="K179" s="2">
        <v>653.6</v>
      </c>
      <c r="L179" s="2">
        <v>10287.68</v>
      </c>
      <c r="M179" s="2">
        <f>'1FX'!I179*Indices!N179</f>
        <v>2212.0172608268622</v>
      </c>
      <c r="N179" s="2">
        <f>'1FX'!K179*Indices!O179</f>
        <v>12913.982427645127</v>
      </c>
      <c r="O179" s="2">
        <f>'1FX'!G179*Indices!P179</f>
        <v>579.51607328033185</v>
      </c>
      <c r="P179" s="2">
        <f>'1FX'!N179*Indices!Q179</f>
        <v>90.927435697088598</v>
      </c>
      <c r="Q179" s="2">
        <f>'1FX'!D179*Indices!R179</f>
        <v>136.75127111694277</v>
      </c>
      <c r="R179" s="2">
        <f>'1FX'!L179*Indices!S179</f>
        <v>2418.6476908683694</v>
      </c>
      <c r="S179" s="2">
        <f>'1FX'!H179*Indices!T179</f>
        <v>411.72952477927095</v>
      </c>
      <c r="T179" s="2">
        <f>'1FX'!F179*Indices!U179</f>
        <v>3527.5338237225797</v>
      </c>
      <c r="U179" s="2">
        <f>'1FX'!M179*Indices!V179</f>
        <v>1.4929827295734717</v>
      </c>
    </row>
    <row r="180" spans="1:21" x14ac:dyDescent="0.2">
      <c r="A180" s="3">
        <v>42529</v>
      </c>
      <c r="B180" s="2">
        <f>'1FX'!B180*Indices!B180</f>
        <v>1859.8560645954012</v>
      </c>
      <c r="C180" s="2">
        <f>'1FX'!B180*Indices!C180</f>
        <v>4366.0172020361597</v>
      </c>
      <c r="D180" s="2">
        <f>'1FX'!B180*Indices!D180</f>
        <v>1043.4878005968055</v>
      </c>
      <c r="E180" s="2">
        <f>'1FX'!B180*Indices!E180</f>
        <v>15802.220466912411</v>
      </c>
      <c r="F180" s="2">
        <f>'1FX'!C180*Indices!F180</f>
        <v>8020.2621865852116</v>
      </c>
      <c r="G180" s="2">
        <v>4448.7299999999996</v>
      </c>
      <c r="H180" s="2">
        <f>'1FX'!J180*Indices!H180</f>
        <v>7449.4694474935977</v>
      </c>
      <c r="I180" s="2">
        <v>8831.4</v>
      </c>
      <c r="J180" s="2">
        <v>17909.7</v>
      </c>
      <c r="K180" s="2">
        <v>652.38</v>
      </c>
      <c r="L180" s="2">
        <v>10217.030000000001</v>
      </c>
      <c r="M180" s="2">
        <f>'1FX'!I180*Indices!N180</f>
        <v>2240.8354241540651</v>
      </c>
      <c r="N180" s="2">
        <f>'1FX'!K180*Indices!O180</f>
        <v>13473.899994780521</v>
      </c>
      <c r="O180" s="2">
        <f>'1FX'!G180*Indices!P180</f>
        <v>576.24611130314554</v>
      </c>
      <c r="P180" s="2">
        <f>'1FX'!N180*Indices!Q180</f>
        <v>91.088701215914995</v>
      </c>
      <c r="Q180" s="2">
        <f>'1FX'!D180*Indices!R180</f>
        <v>138.0715340442986</v>
      </c>
      <c r="R180" s="2">
        <f>'1FX'!L180*Indices!S180</f>
        <v>2408.4995702718597</v>
      </c>
      <c r="S180" s="2">
        <f>'1FX'!H180*Indices!T180</f>
        <v>409.74068179690528</v>
      </c>
      <c r="T180" s="2">
        <f>'1FX'!F180*Indices!U180</f>
        <v>3520.8320220298983</v>
      </c>
      <c r="U180" s="2">
        <f>'1FX'!M180*Indices!V180</f>
        <v>1.5345157798317928</v>
      </c>
    </row>
    <row r="181" spans="1:21" x14ac:dyDescent="0.2">
      <c r="A181" s="3">
        <v>42530</v>
      </c>
      <c r="B181" s="2">
        <f>'1FX'!B181*Indices!B181</f>
        <v>1869.4591728525982</v>
      </c>
      <c r="C181" s="2">
        <f>'1FX'!B181*Indices!C181</f>
        <v>4381.9547543301524</v>
      </c>
      <c r="D181" s="2">
        <f>'1FX'!B181*Indices!D181</f>
        <v>1043.8317426652529</v>
      </c>
      <c r="E181" s="2">
        <f>'1FX'!B181*Indices!E181</f>
        <v>15893.593142453163</v>
      </c>
      <c r="F181" s="2">
        <f>'1FX'!C181*Indices!F181</f>
        <v>7963.0590339892678</v>
      </c>
      <c r="G181" s="2">
        <v>4405.6099999999997</v>
      </c>
      <c r="H181" s="2">
        <f>'1FX'!J181*Indices!H181</f>
        <v>7393.2167704137682</v>
      </c>
      <c r="I181" s="2">
        <v>8769.5</v>
      </c>
      <c r="J181" s="2">
        <v>17763.88</v>
      </c>
      <c r="K181" s="2">
        <v>645.69000000000005</v>
      </c>
      <c r="L181" s="2">
        <v>10088.870000000001</v>
      </c>
      <c r="M181" s="2">
        <f>'1FX'!I181*Indices!N181</f>
        <v>2211.3924019981741</v>
      </c>
      <c r="N181" s="2">
        <f>'1FX'!K181*Indices!O181</f>
        <v>13290.467338316543</v>
      </c>
      <c r="O181" s="2">
        <f>'1FX'!G181*Indices!P181</f>
        <v>575.45053647696102</v>
      </c>
      <c r="P181" s="2">
        <f>'1FX'!N181*Indices!Q181</f>
        <v>90.786220913947616</v>
      </c>
      <c r="Q181" s="2">
        <f>'1FX'!D181*Indices!R181</f>
        <v>137.53948345573068</v>
      </c>
      <c r="R181" s="2">
        <f>'1FX'!L181*Indices!S181</f>
        <v>2423.2151187266049</v>
      </c>
      <c r="S181" s="2">
        <f>'1FX'!H181*Indices!T181</f>
        <v>412.5990169012187</v>
      </c>
      <c r="T181" s="2">
        <f>'1FX'!F181*Indices!U181</f>
        <v>3521.7957307060756</v>
      </c>
      <c r="U181" s="2">
        <f>'1FX'!M181*Indices!V181</f>
        <v>1.5357191630123059</v>
      </c>
    </row>
    <row r="182" spans="1:21" x14ac:dyDescent="0.2">
      <c r="A182" s="3">
        <v>42531</v>
      </c>
      <c r="B182" s="2">
        <f>'1FX'!B182*Indices!B182</f>
        <v>1863.0077326459873</v>
      </c>
      <c r="C182" s="2">
        <f>'1FX'!B182*Indices!C182</f>
        <v>4350.3244156075016</v>
      </c>
      <c r="D182" s="2">
        <f>'1FX'!B182*Indices!D182</f>
        <v>1034.5124877788642</v>
      </c>
      <c r="E182" s="2">
        <f>'1FX'!B182*Indices!E182</f>
        <v>15878.890765265311</v>
      </c>
      <c r="F182" s="2">
        <f>'1FX'!C182*Indices!F182</f>
        <v>7750.2978076289446</v>
      </c>
      <c r="G182" s="2">
        <v>4306.72</v>
      </c>
      <c r="H182" s="2">
        <f>'1FX'!J182*Indices!H182</f>
        <v>7285.9205444178779</v>
      </c>
      <c r="I182" s="2">
        <v>8490.5</v>
      </c>
      <c r="J182" s="2">
        <v>17120.16</v>
      </c>
      <c r="K182" s="2">
        <v>618.66999999999996</v>
      </c>
      <c r="L182" s="2">
        <v>9834.6200000000008</v>
      </c>
      <c r="M182" s="2">
        <f>'1FX'!I182*Indices!N182</f>
        <v>2155.3482358610058</v>
      </c>
      <c r="N182" s="2">
        <f>'1FX'!K182*Indices!O182</f>
        <v>12848.43821086428</v>
      </c>
      <c r="O182" s="2">
        <f>'1FX'!G182*Indices!P182</f>
        <v>567.80562410928428</v>
      </c>
      <c r="P182" s="2">
        <f>'1FX'!N182*Indices!Q182</f>
        <v>90.697324393481423</v>
      </c>
      <c r="Q182" s="2">
        <f>'1FX'!D182*Indices!R182</f>
        <v>137.91941513666197</v>
      </c>
      <c r="R182" s="2">
        <f>'1FX'!L182*Indices!S182</f>
        <v>2399.4298648209488</v>
      </c>
      <c r="S182" s="2">
        <f>'1FX'!H182*Indices!T182</f>
        <v>414.98256093514016</v>
      </c>
      <c r="T182" s="2">
        <f>'1FX'!F182*Indices!U182</f>
        <v>3480.9291049665835</v>
      </c>
      <c r="U182" s="2">
        <f>'1FX'!M182*Indices!V182</f>
        <v>1.5429906470583739</v>
      </c>
    </row>
    <row r="183" spans="1:21" x14ac:dyDescent="0.2">
      <c r="A183" s="3">
        <v>42534</v>
      </c>
      <c r="B183" s="2">
        <f>'1FX'!B183*Indices!B183</f>
        <v>1841.1795961742826</v>
      </c>
      <c r="C183" s="2">
        <f>'1FX'!B183*Indices!C183</f>
        <v>4293.6946510804109</v>
      </c>
      <c r="D183" s="2">
        <f>'1FX'!B183*Indices!D183</f>
        <v>1019.0400283386468</v>
      </c>
      <c r="E183" s="2">
        <f>'1FX'!B183*Indices!E183</f>
        <v>15703.577754162237</v>
      </c>
      <c r="F183" s="2">
        <f>'1FX'!C183*Indices!F183</f>
        <v>7640.2553083923158</v>
      </c>
      <c r="G183" s="2">
        <v>4227.0200000000004</v>
      </c>
      <c r="H183" s="2">
        <f>'1FX'!J183*Indices!H183</f>
        <v>7127.3468266324753</v>
      </c>
      <c r="I183" s="2">
        <v>8303.7999999999993</v>
      </c>
      <c r="J183" s="2">
        <v>16621.87</v>
      </c>
      <c r="K183" s="2">
        <v>594.58000000000004</v>
      </c>
      <c r="L183" s="2">
        <v>9657.44</v>
      </c>
      <c r="M183" s="2">
        <f>'1FX'!I183*Indices!N183</f>
        <v>2111.9109138605545</v>
      </c>
      <c r="N183" s="2">
        <f>'1FX'!K183*Indices!O183</f>
        <v>12627.8183921783</v>
      </c>
      <c r="O183" s="2">
        <f>'1FX'!G183*Indices!P183</f>
        <v>562.1403436141585</v>
      </c>
      <c r="P183" s="2">
        <f>'1FX'!N183*Indices!Q183</f>
        <v>89.434552409094451</v>
      </c>
      <c r="Q183" s="2">
        <f>'1FX'!D183*Indices!R183</f>
        <v>133.5265483037426</v>
      </c>
      <c r="R183" s="2">
        <f>'1FX'!L183*Indices!S183</f>
        <v>2338.4088370078207</v>
      </c>
      <c r="S183" s="2">
        <f>'1FX'!H183*Indices!T183</f>
        <v>398.74362939554902</v>
      </c>
      <c r="T183" s="2">
        <f>'1FX'!F183*Indices!U183</f>
        <v>3475.6912005233889</v>
      </c>
      <c r="U183" s="2">
        <f>'1FX'!M183*Indices!V183</f>
        <v>1.5128808843090189</v>
      </c>
    </row>
    <row r="184" spans="1:21" x14ac:dyDescent="0.2">
      <c r="A184" s="3">
        <v>42535</v>
      </c>
      <c r="B184" s="2">
        <f>'1FX'!B184*Indices!B184</f>
        <v>1851.6416845110637</v>
      </c>
      <c r="C184" s="2">
        <f>'1FX'!B184*Indices!C184</f>
        <v>4321.51142041399</v>
      </c>
      <c r="D184" s="2">
        <f>'1FX'!B184*Indices!D184</f>
        <v>1024.1077801570307</v>
      </c>
      <c r="E184" s="2">
        <f>'1FX'!B184*Indices!E184</f>
        <v>15769.825124910778</v>
      </c>
      <c r="F184" s="2">
        <f>'1FX'!C184*Indices!F184</f>
        <v>7460.8350651804267</v>
      </c>
      <c r="G184" s="2">
        <v>4130.33</v>
      </c>
      <c r="H184" s="2">
        <f>'1FX'!J184*Indices!H184</f>
        <v>7072.9351851851852</v>
      </c>
      <c r="I184" s="2">
        <v>8126.7</v>
      </c>
      <c r="J184" s="2">
        <v>16271.35</v>
      </c>
      <c r="K184" s="2">
        <v>593.45000000000005</v>
      </c>
      <c r="L184" s="2">
        <v>9519.2000000000007</v>
      </c>
      <c r="M184" s="2">
        <f>'1FX'!I184*Indices!N184</f>
        <v>2100.1732136983951</v>
      </c>
      <c r="N184" s="2">
        <f>'1FX'!K184*Indices!O184</f>
        <v>12469.124695629886</v>
      </c>
      <c r="O184" s="2">
        <f>'1FX'!G184*Indices!P184</f>
        <v>560.0956539821168</v>
      </c>
      <c r="P184" s="2">
        <f>'1FX'!N184*Indices!Q184</f>
        <v>90.078504739116994</v>
      </c>
      <c r="Q184" s="2">
        <f>'1FX'!D184*Indices!R184</f>
        <v>133.34174128725775</v>
      </c>
      <c r="R184" s="2">
        <f>'1FX'!L184*Indices!S184</f>
        <v>2343.555877416833</v>
      </c>
      <c r="S184" s="2">
        <f>'1FX'!H184*Indices!T184</f>
        <v>402.3675329857237</v>
      </c>
      <c r="T184" s="2">
        <f>'1FX'!F184*Indices!U184</f>
        <v>3416.4556795797766</v>
      </c>
      <c r="U184" s="2">
        <f>'1FX'!M184*Indices!V184</f>
        <v>1.4887514909936435</v>
      </c>
    </row>
    <row r="185" spans="1:21" x14ac:dyDescent="0.2">
      <c r="A185" s="3">
        <v>42536</v>
      </c>
      <c r="B185" s="2">
        <f>'1FX'!B185*Indices!B185</f>
        <v>1839.861444177991</v>
      </c>
      <c r="C185" s="2">
        <f>'1FX'!B185*Indices!C185</f>
        <v>4294.2801314503959</v>
      </c>
      <c r="D185" s="2">
        <f>'1FX'!B185*Indices!D185</f>
        <v>1020.7833733013589</v>
      </c>
      <c r="E185" s="2">
        <f>'1FX'!B185*Indices!E185</f>
        <v>15667.617017497112</v>
      </c>
      <c r="F185" s="2">
        <f>'1FX'!C185*Indices!F185</f>
        <v>7528.13525107242</v>
      </c>
      <c r="G185" s="2">
        <v>4171.58</v>
      </c>
      <c r="H185" s="2">
        <f>'1FX'!J185*Indices!H185</f>
        <v>7100.7766990291266</v>
      </c>
      <c r="I185" s="2">
        <v>8250.7999999999993</v>
      </c>
      <c r="J185" s="2">
        <v>16513.97</v>
      </c>
      <c r="K185" s="2">
        <v>575.52</v>
      </c>
      <c r="L185" s="2">
        <v>9606.7099999999991</v>
      </c>
      <c r="M185" s="2">
        <f>'1FX'!I185*Indices!N185</f>
        <v>2113.779392407037</v>
      </c>
      <c r="N185" s="2">
        <f>'1FX'!K185*Indices!O185</f>
        <v>12503.448275862069</v>
      </c>
      <c r="O185" s="2">
        <f>'1FX'!G185*Indices!P185</f>
        <v>556.80731799580451</v>
      </c>
      <c r="P185" s="2">
        <f>'1FX'!N185*Indices!Q185</f>
        <v>90.898894369937111</v>
      </c>
      <c r="Q185" s="2">
        <f>'1FX'!D185*Indices!R185</f>
        <v>133.36891048464793</v>
      </c>
      <c r="R185" s="2">
        <f>'1FX'!L185*Indices!S185</f>
        <v>2347.1657435121156</v>
      </c>
      <c r="S185" s="2">
        <f>'1FX'!H185*Indices!T185</f>
        <v>407.786796208211</v>
      </c>
      <c r="T185" s="2">
        <f>'1FX'!F185*Indices!U185</f>
        <v>3386.3317872298435</v>
      </c>
      <c r="U185" s="2">
        <f>'1FX'!M185*Indices!V185</f>
        <v>1.4980521358026568</v>
      </c>
    </row>
    <row r="186" spans="1:21" x14ac:dyDescent="0.2">
      <c r="A186" s="3">
        <v>42537</v>
      </c>
      <c r="B186" s="2">
        <f>'1FX'!B186*Indices!B186</f>
        <v>1851.0511313023335</v>
      </c>
      <c r="C186" s="2">
        <f>'1FX'!B186*Indices!C186</f>
        <v>4315.7936932121856</v>
      </c>
      <c r="D186" s="2">
        <f>'1FX'!B186*Indices!D186</f>
        <v>1022.7952966328166</v>
      </c>
      <c r="E186" s="2">
        <f>'1FX'!B186*Indices!E186</f>
        <v>15796.454658827719</v>
      </c>
      <c r="F186" s="2">
        <f>'1FX'!C186*Indices!F186</f>
        <v>7528.4412955465577</v>
      </c>
      <c r="G186" s="2">
        <v>4153.01</v>
      </c>
      <c r="H186" s="2">
        <f>'1FX'!J186*Indices!H186</f>
        <v>7081.5879788516831</v>
      </c>
      <c r="I186" s="2">
        <v>8199.9</v>
      </c>
      <c r="J186" s="2">
        <v>16351.9</v>
      </c>
      <c r="K186" s="2">
        <v>556.48</v>
      </c>
      <c r="L186" s="2">
        <v>9550.4699999999993</v>
      </c>
      <c r="M186" s="2">
        <f>'1FX'!I186*Indices!N186</f>
        <v>2126.6538731561523</v>
      </c>
      <c r="N186" s="2">
        <f>'1FX'!K186*Indices!O186</f>
        <v>12698.951426368545</v>
      </c>
      <c r="O186" s="2">
        <f>'1FX'!G186*Indices!P186</f>
        <v>554.97321060585239</v>
      </c>
      <c r="P186" s="2">
        <f>'1FX'!N186*Indices!Q186</f>
        <v>90.248622080416155</v>
      </c>
      <c r="Q186" s="2">
        <f>'1FX'!D186*Indices!R186</f>
        <v>131.88754539628283</v>
      </c>
      <c r="R186" s="2">
        <f>'1FX'!L186*Indices!S186</f>
        <v>2316.513395566602</v>
      </c>
      <c r="S186" s="2">
        <f>'1FX'!H186*Indices!T186</f>
        <v>406.34558992446046</v>
      </c>
      <c r="T186" s="2">
        <f>'1FX'!F186*Indices!U186</f>
        <v>3375.1903715606859</v>
      </c>
      <c r="U186" s="2">
        <f>'1FX'!M186*Indices!V186</f>
        <v>1.4733445545600701</v>
      </c>
    </row>
    <row r="187" spans="1:21" x14ac:dyDescent="0.2">
      <c r="A187" s="3">
        <v>42538</v>
      </c>
      <c r="B187" s="2">
        <f>'1FX'!B187*Indices!B187</f>
        <v>1836.6764210339629</v>
      </c>
      <c r="C187" s="2">
        <f>'1FX'!B187*Indices!C187</f>
        <v>4256.7526824510069</v>
      </c>
      <c r="D187" s="2">
        <f>'1FX'!B187*Indices!D187</f>
        <v>1015.0749312760487</v>
      </c>
      <c r="E187" s="2">
        <f>'1FX'!B187*Indices!E187</f>
        <v>15673.636605480182</v>
      </c>
      <c r="F187" s="2">
        <f>'1FX'!C187*Indices!F187</f>
        <v>7665.7839455089443</v>
      </c>
      <c r="G187" s="2">
        <v>4193.83</v>
      </c>
      <c r="H187" s="2">
        <f>'1FX'!J187*Indices!H187</f>
        <v>7133.6446869508927</v>
      </c>
      <c r="I187" s="2">
        <v>8362</v>
      </c>
      <c r="J187" s="2">
        <v>16923.29</v>
      </c>
      <c r="K187" s="2">
        <v>586.54999999999995</v>
      </c>
      <c r="L187" s="2">
        <v>9631.36</v>
      </c>
      <c r="M187" s="2">
        <f>'1FX'!I187*Indices!N187</f>
        <v>2132.1888549364689</v>
      </c>
      <c r="N187" s="2">
        <f>'1FX'!K187*Indices!O187</f>
        <v>12858.084026633094</v>
      </c>
      <c r="O187" s="2">
        <f>'1FX'!G187*Indices!P187</f>
        <v>556.94391912801291</v>
      </c>
      <c r="P187" s="2">
        <f>'1FX'!N187*Indices!Q187</f>
        <v>90.46074355808399</v>
      </c>
      <c r="Q187" s="2">
        <f>'1FX'!D187*Indices!R187</f>
        <v>132.85351728836656</v>
      </c>
      <c r="R187" s="2">
        <f>'1FX'!L187*Indices!S187</f>
        <v>2310.4347676676266</v>
      </c>
      <c r="S187" s="2">
        <f>'1FX'!H187*Indices!T187</f>
        <v>406.45997510010432</v>
      </c>
      <c r="T187" s="2">
        <f>'1FX'!F187*Indices!U187</f>
        <v>3387.1276735336564</v>
      </c>
      <c r="U187" s="2">
        <f>'1FX'!M187*Indices!V187</f>
        <v>1.4857916514543019</v>
      </c>
    </row>
    <row r="188" spans="1:21" x14ac:dyDescent="0.2">
      <c r="A188" s="3">
        <v>42541</v>
      </c>
      <c r="B188" s="2">
        <f>'1FX'!B188*Indices!B188</f>
        <v>1841.3028106770373</v>
      </c>
      <c r="C188" s="2">
        <f>'1FX'!B188*Indices!C188</f>
        <v>4275.4198338341876</v>
      </c>
      <c r="D188" s="2">
        <f>'1FX'!B188*Indices!D188</f>
        <v>1023.2455365034472</v>
      </c>
      <c r="E188" s="2">
        <f>'1FX'!B188*Indices!E188</f>
        <v>15737.024924871841</v>
      </c>
      <c r="F188" s="2">
        <f>'1FX'!C188*Indices!F188</f>
        <v>8060.2832272313881</v>
      </c>
      <c r="G188" s="2">
        <v>4340.76</v>
      </c>
      <c r="H188" s="2">
        <f>'1FX'!J188*Indices!H188</f>
        <v>7261.2316176470586</v>
      </c>
      <c r="I188" s="2">
        <v>8647.1</v>
      </c>
      <c r="J188" s="2">
        <v>17353.45</v>
      </c>
      <c r="K188" s="2">
        <v>586.54999999999995</v>
      </c>
      <c r="L188" s="2">
        <v>9962.02</v>
      </c>
      <c r="M188" s="2">
        <f>'1FX'!I188*Indices!N188</f>
        <v>2168.7178367234214</v>
      </c>
      <c r="N188" s="2">
        <f>'1FX'!K188*Indices!O188</f>
        <v>13104.897799765655</v>
      </c>
      <c r="O188" s="2">
        <f>'1FX'!G188*Indices!P188</f>
        <v>562.49870578084551</v>
      </c>
      <c r="P188" s="2">
        <f>'1FX'!N188*Indices!Q188</f>
        <v>90.168425339087278</v>
      </c>
      <c r="Q188" s="2">
        <f>'1FX'!D188*Indices!R188</f>
        <v>135.77089888595967</v>
      </c>
      <c r="R188" s="2">
        <f>'1FX'!L188*Indices!S188</f>
        <v>2331.1681300258579</v>
      </c>
      <c r="S188" s="2">
        <f>'1FX'!H188*Indices!T188</f>
        <v>406.35870076465136</v>
      </c>
      <c r="T188" s="2">
        <f>'1FX'!F188*Indices!U188</f>
        <v>3465.1184865363698</v>
      </c>
      <c r="U188" s="2">
        <f>'1FX'!M188*Indices!V188</f>
        <v>1.4930776941222577</v>
      </c>
    </row>
    <row r="189" spans="1:21" x14ac:dyDescent="0.2">
      <c r="A189" s="3">
        <v>42542</v>
      </c>
      <c r="B189" s="2">
        <f>'1FX'!B189*Indices!B189</f>
        <v>1858.1213307240705</v>
      </c>
      <c r="C189" s="2">
        <f>'1FX'!B189*Indices!C189</f>
        <v>4308.6283579434266</v>
      </c>
      <c r="D189" s="2">
        <f>'1FX'!B189*Indices!D189</f>
        <v>1026.3921010496351</v>
      </c>
      <c r="E189" s="2">
        <f>'1FX'!B189*Indices!E189</f>
        <v>15859.927059242127</v>
      </c>
      <c r="F189" s="2">
        <f>'1FX'!C189*Indices!F189</f>
        <v>8113.2972832106334</v>
      </c>
      <c r="G189" s="2">
        <v>4367.24</v>
      </c>
      <c r="H189" s="2">
        <f>'1FX'!J189*Indices!H189</f>
        <v>7346.556193297537</v>
      </c>
      <c r="I189" s="2">
        <v>8667.2999999999993</v>
      </c>
      <c r="J189" s="2">
        <v>17431.169999999998</v>
      </c>
      <c r="K189" s="2">
        <v>608.29</v>
      </c>
      <c r="L189" s="2">
        <v>10015.540000000001</v>
      </c>
      <c r="M189" s="2">
        <f>'1FX'!I189*Indices!N189</f>
        <v>2183.2019427715445</v>
      </c>
      <c r="N189" s="2">
        <f>'1FX'!K189*Indices!O189</f>
        <v>13239.527585712985</v>
      </c>
      <c r="O189" s="2">
        <f>'1FX'!G189*Indices!P189</f>
        <v>566.14380899500281</v>
      </c>
      <c r="P189" s="2">
        <f>'1FX'!N189*Indices!Q189</f>
        <v>90.580625853692595</v>
      </c>
      <c r="Q189" s="2">
        <f>'1FX'!D189*Indices!R189</f>
        <v>137.31728237791933</v>
      </c>
      <c r="R189" s="2">
        <f>'1FX'!L189*Indices!S189</f>
        <v>2363.4850026872805</v>
      </c>
      <c r="S189" s="2">
        <f>'1FX'!H189*Indices!T189</f>
        <v>406.70594587298376</v>
      </c>
      <c r="T189" s="2">
        <f>'1FX'!F189*Indices!U189</f>
        <v>3495.4993704022804</v>
      </c>
      <c r="U189" s="2">
        <f>'1FX'!M189*Indices!V189</f>
        <v>1.5064277899343543</v>
      </c>
    </row>
    <row r="190" spans="1:21" x14ac:dyDescent="0.2">
      <c r="A190" s="3">
        <v>42543</v>
      </c>
      <c r="B190" s="2">
        <f>'1FX'!B190*Indices!B190</f>
        <v>1846.0210675400549</v>
      </c>
      <c r="C190" s="2">
        <f>'1FX'!B190*Indices!C190</f>
        <v>4278.4101973975394</v>
      </c>
      <c r="D190" s="2">
        <f>'1FX'!B190*Indices!D190</f>
        <v>1017.0576259183855</v>
      </c>
      <c r="E190" s="2">
        <f>'1FX'!B190*Indices!E190</f>
        <v>15739.426396388424</v>
      </c>
      <c r="F190" s="2">
        <f>'1FX'!C190*Indices!F190</f>
        <v>8151.5297487306334</v>
      </c>
      <c r="G190" s="2">
        <v>4380.03</v>
      </c>
      <c r="H190" s="2">
        <f>'1FX'!J190*Indices!H190</f>
        <v>7362.5230882896194</v>
      </c>
      <c r="I190" s="2">
        <v>8702</v>
      </c>
      <c r="J190" s="2">
        <v>17323.27</v>
      </c>
      <c r="K190" s="2">
        <v>611.63</v>
      </c>
      <c r="L190" s="2">
        <v>10071.06</v>
      </c>
      <c r="M190" s="2">
        <f>'1FX'!I190*Indices!N190</f>
        <v>2192.3326537058847</v>
      </c>
      <c r="N190" s="2">
        <f>'1FX'!K190*Indices!O190</f>
        <v>13147.129750982962</v>
      </c>
      <c r="O190" s="2">
        <f>'1FX'!G190*Indices!P190</f>
        <v>562.18339708466863</v>
      </c>
      <c r="P190" s="2">
        <f>'1FX'!N190*Indices!Q190</f>
        <v>90.173592645125566</v>
      </c>
      <c r="Q190" s="2">
        <f>'1FX'!D190*Indices!R190</f>
        <v>136.21365890881344</v>
      </c>
      <c r="R190" s="2">
        <f>'1FX'!L190*Indices!S190</f>
        <v>2376.1777980917554</v>
      </c>
      <c r="S190" s="2">
        <f>'1FX'!H190*Indices!T190</f>
        <v>409.30261351707799</v>
      </c>
      <c r="T190" s="2">
        <f>'1FX'!F190*Indices!U190</f>
        <v>3499.847282626738</v>
      </c>
      <c r="U190" s="2">
        <f>'1FX'!M190*Indices!V190</f>
        <v>1.5283686039287274</v>
      </c>
    </row>
    <row r="191" spans="1:21" x14ac:dyDescent="0.2">
      <c r="A191" s="3">
        <v>42544</v>
      </c>
      <c r="B191" s="2">
        <f>'1FX'!B191*Indices!B191</f>
        <v>1855.661412828731</v>
      </c>
      <c r="C191" s="2">
        <f>'1FX'!B191*Indices!C191</f>
        <v>4311.4018527461922</v>
      </c>
      <c r="D191" s="2">
        <f>'1FX'!B191*Indices!D191</f>
        <v>1029.3014883435046</v>
      </c>
      <c r="E191" s="2">
        <f>'1FX'!B191*Indices!E191</f>
        <v>15815.138077885587</v>
      </c>
      <c r="F191" s="2">
        <f>'1FX'!C191*Indices!F191</f>
        <v>8280.7682257643064</v>
      </c>
      <c r="G191" s="2">
        <v>4465.8999999999996</v>
      </c>
      <c r="H191" s="2">
        <f>'1FX'!J191*Indices!H191</f>
        <v>7387.7071823204424</v>
      </c>
      <c r="I191" s="2">
        <v>8885.2999999999993</v>
      </c>
      <c r="J191" s="2">
        <v>17966.169999999998</v>
      </c>
      <c r="K191" s="2">
        <v>617.69000000000005</v>
      </c>
      <c r="L191" s="2">
        <v>10257.030000000001</v>
      </c>
      <c r="M191" s="2">
        <f>'1FX'!I191*Indices!N191</f>
        <v>2223.3061630774241</v>
      </c>
      <c r="N191" s="2">
        <f>'1FX'!K191*Indices!O191</f>
        <v>13559.096407721034</v>
      </c>
      <c r="O191" s="2">
        <f>'1FX'!G191*Indices!P191</f>
        <v>567.26546906187627</v>
      </c>
      <c r="P191" s="2">
        <f>'1FX'!N191*Indices!Q191</f>
        <v>90.191442558179759</v>
      </c>
      <c r="Q191" s="2">
        <f>'1FX'!D191*Indices!R191</f>
        <v>134.31779643492285</v>
      </c>
      <c r="R191" s="2">
        <f>'1FX'!L191*Indices!S191</f>
        <v>2370.3517759174911</v>
      </c>
      <c r="S191" s="2">
        <f>'1FX'!H191*Indices!T191</f>
        <v>404.12295574394233</v>
      </c>
      <c r="T191" s="2">
        <f>'1FX'!F191*Indices!U191</f>
        <v>3528.8075111096259</v>
      </c>
      <c r="U191" s="2">
        <f>'1FX'!M191*Indices!V191</f>
        <v>1.5163873114734077</v>
      </c>
    </row>
    <row r="192" spans="1:21" x14ac:dyDescent="0.2">
      <c r="A192" s="3">
        <v>42545</v>
      </c>
      <c r="B192" s="2">
        <f>'1FX'!B192*Indices!B192</f>
        <v>1832.6976702347758</v>
      </c>
      <c r="C192" s="2">
        <f>'1FX'!B192*Indices!C192</f>
        <v>4234.9374831339392</v>
      </c>
      <c r="D192" s="2">
        <f>'1FX'!B192*Indices!D192</f>
        <v>1014.2484483223892</v>
      </c>
      <c r="E192" s="2">
        <f>'1FX'!B192*Indices!E192</f>
        <v>15652.37923900333</v>
      </c>
      <c r="F192" s="2">
        <f>'1FX'!C192*Indices!F192</f>
        <v>7553.9162000861379</v>
      </c>
      <c r="G192" s="2">
        <v>4106.7299999999996</v>
      </c>
      <c r="H192" s="2">
        <f>'1FX'!J192*Indices!H192</f>
        <v>7202.6589810338428</v>
      </c>
      <c r="I192" s="2">
        <v>7787.7</v>
      </c>
      <c r="J192" s="2">
        <v>15723.81</v>
      </c>
      <c r="K192" s="2">
        <v>534.78</v>
      </c>
      <c r="L192" s="2">
        <v>9557.16</v>
      </c>
      <c r="M192" s="2">
        <f>'1FX'!I192*Indices!N192</f>
        <v>2132.7898148733298</v>
      </c>
      <c r="N192" s="2">
        <f>'1FX'!K192*Indices!O192</f>
        <v>13358.730920482569</v>
      </c>
      <c r="O192" s="2">
        <f>'1FX'!G192*Indices!P192</f>
        <v>559.20188118127112</v>
      </c>
      <c r="P192" s="2">
        <f>'1FX'!N192*Indices!Q192</f>
        <v>89.780993310276031</v>
      </c>
      <c r="Q192" s="2">
        <f>'1FX'!D192*Indices!R192</f>
        <v>131.56777684895948</v>
      </c>
      <c r="R192" s="2">
        <f>'1FX'!L192*Indices!S192</f>
        <v>2348.7348632840803</v>
      </c>
      <c r="S192" s="2">
        <f>'1FX'!H192*Indices!T192</f>
        <v>405.84110467367168</v>
      </c>
      <c r="T192" s="2">
        <f>'1FX'!F192*Indices!U192</f>
        <v>3432.4707145973889</v>
      </c>
      <c r="U192" s="2">
        <f>'1FX'!M192*Indices!V192</f>
        <v>1.4727404857525339</v>
      </c>
    </row>
    <row r="193" spans="1:21" x14ac:dyDescent="0.2">
      <c r="A193" s="3">
        <v>42548</v>
      </c>
      <c r="B193" s="2">
        <f>'1FX'!B193*Indices!B193</f>
        <v>1814.3841828405587</v>
      </c>
      <c r="C193" s="2">
        <f>'1FX'!B193*Indices!C193</f>
        <v>4166.9145655722832</v>
      </c>
      <c r="D193" s="2">
        <f>'1FX'!B193*Indices!D193</f>
        <v>988.255033557047</v>
      </c>
      <c r="E193" s="2">
        <f>'1FX'!B193*Indices!E193</f>
        <v>15545.292943950662</v>
      </c>
      <c r="F193" s="2">
        <f>'1FX'!C193*Indices!F193</f>
        <v>7178.4964300713982</v>
      </c>
      <c r="G193" s="2">
        <v>3984.72</v>
      </c>
      <c r="H193" s="2">
        <f>'1FX'!J193*Indices!H193</f>
        <v>7051.522748375116</v>
      </c>
      <c r="I193" s="2">
        <v>7645.5</v>
      </c>
      <c r="J193" s="2">
        <v>15103.58</v>
      </c>
      <c r="K193" s="2">
        <v>519.33000000000004</v>
      </c>
      <c r="L193" s="2">
        <v>9268.66</v>
      </c>
      <c r="M193" s="2">
        <f>'1FX'!I193*Indices!N193</f>
        <v>2094.2338378244426</v>
      </c>
      <c r="N193" s="2">
        <f>'1FX'!K193*Indices!O193</f>
        <v>13167.782130299343</v>
      </c>
      <c r="O193" s="2">
        <f>'1FX'!G193*Indices!P193</f>
        <v>552.5901252558898</v>
      </c>
      <c r="P193" s="2">
        <f>'1FX'!N193*Indices!Q193</f>
        <v>90.858592076393833</v>
      </c>
      <c r="Q193" s="2">
        <f>'1FX'!D193*Indices!R193</f>
        <v>136.14842812041442</v>
      </c>
      <c r="R193" s="2">
        <f>'1FX'!L193*Indices!S193</f>
        <v>2374.4724809682284</v>
      </c>
      <c r="S193" s="2">
        <f>'1FX'!H193*Indices!T193</f>
        <v>413.37033829536239</v>
      </c>
      <c r="T193" s="2">
        <f>'1FX'!F193*Indices!U193</f>
        <v>3417.2999401317102</v>
      </c>
      <c r="U193" s="2">
        <f>'1FX'!M193*Indices!V193</f>
        <v>1.4906200440954627</v>
      </c>
    </row>
    <row r="194" spans="1:21" x14ac:dyDescent="0.2">
      <c r="A194" s="3">
        <v>42549</v>
      </c>
      <c r="B194" s="2">
        <f>'1FX'!B194*Indices!B194</f>
        <v>1839.8680703022637</v>
      </c>
      <c r="C194" s="2">
        <f>'1FX'!B194*Indices!C194</f>
        <v>4239.7054172502603</v>
      </c>
      <c r="D194" s="2">
        <f>'1FX'!B194*Indices!D194</f>
        <v>1000.5873582433471</v>
      </c>
      <c r="E194" s="2">
        <f>'1FX'!B194*Indices!E194</f>
        <v>15731.91162517508</v>
      </c>
      <c r="F194" s="2">
        <f>'1FX'!C194*Indices!F194</f>
        <v>7402.9658207245775</v>
      </c>
      <c r="G194" s="2">
        <v>4088.85</v>
      </c>
      <c r="H194" s="2">
        <f>'1FX'!J194*Indices!H194</f>
        <v>7176.0361857287926</v>
      </c>
      <c r="I194" s="2">
        <v>7835</v>
      </c>
      <c r="J194" s="2">
        <v>15601.62</v>
      </c>
      <c r="K194" s="2">
        <v>538.65</v>
      </c>
      <c r="L194" s="2">
        <v>9447.2800000000007</v>
      </c>
      <c r="M194" s="2">
        <f>'1FX'!I194*Indices!N194</f>
        <v>2146.034558638964</v>
      </c>
      <c r="N194" s="2">
        <f>'1FX'!K194*Indices!O194</f>
        <v>13681.123893684255</v>
      </c>
      <c r="O194" s="2">
        <f>'1FX'!G194*Indices!P194</f>
        <v>559.14515681376622</v>
      </c>
      <c r="P194" s="2">
        <f>'1FX'!N194*Indices!Q194</f>
        <v>91.246884929397794</v>
      </c>
      <c r="Q194" s="2">
        <f>'1FX'!D194*Indices!R194</f>
        <v>134.74446007738302</v>
      </c>
      <c r="R194" s="2">
        <f>'1FX'!L194*Indices!S194</f>
        <v>2352.4323189681809</v>
      </c>
      <c r="S194" s="2">
        <f>'1FX'!H194*Indices!T194</f>
        <v>414.37781190958395</v>
      </c>
      <c r="T194" s="2">
        <f>'1FX'!F194*Indices!U194</f>
        <v>3406.9517324253957</v>
      </c>
      <c r="U194" s="2">
        <f>'1FX'!M194*Indices!V194</f>
        <v>1.4857085855911851</v>
      </c>
    </row>
    <row r="195" spans="1:21" x14ac:dyDescent="0.2">
      <c r="A195" s="3">
        <v>42550</v>
      </c>
      <c r="B195" s="2">
        <f>'1FX'!B195*Indices!B195</f>
        <v>1861.3662921348314</v>
      </c>
      <c r="C195" s="2">
        <f>'1FX'!B195*Indices!C195</f>
        <v>4295.9550561797751</v>
      </c>
      <c r="D195" s="2">
        <f>'1FX'!B195*Indices!D195</f>
        <v>1017.1865168539324</v>
      </c>
      <c r="E195" s="2">
        <f>'1FX'!B195*Indices!E195</f>
        <v>15905.330337078651</v>
      </c>
      <c r="F195" s="2">
        <f>'1FX'!C195*Indices!F195</f>
        <v>7675.6698044895011</v>
      </c>
      <c r="G195" s="2">
        <v>4195.32</v>
      </c>
      <c r="H195" s="2">
        <f>'1FX'!J195*Indices!H195</f>
        <v>7334.9512778084199</v>
      </c>
      <c r="I195" s="2">
        <v>8105.3</v>
      </c>
      <c r="J195" s="2">
        <v>15946.93</v>
      </c>
      <c r="K195" s="2">
        <v>541.88</v>
      </c>
      <c r="L195" s="2">
        <v>9612.27</v>
      </c>
      <c r="M195" s="2">
        <f>'1FX'!I195*Indices!N195</f>
        <v>2210.7874814800771</v>
      </c>
      <c r="N195" s="2">
        <f>'1FX'!K195*Indices!O195</f>
        <v>14228.458641372577</v>
      </c>
      <c r="O195" s="2">
        <f>'1FX'!G195*Indices!P195</f>
        <v>567.48905413857801</v>
      </c>
      <c r="P195" s="2">
        <f>'1FX'!N195*Indices!Q195</f>
        <v>92.086799230974364</v>
      </c>
      <c r="Q195" s="2">
        <f>'1FX'!D195*Indices!R195</f>
        <v>136.07963634774245</v>
      </c>
      <c r="R195" s="2">
        <f>'1FX'!L195*Indices!S195</f>
        <v>2372.0591734520362</v>
      </c>
      <c r="S195" s="2">
        <f>'1FX'!H195*Indices!T195</f>
        <v>415.60541214074817</v>
      </c>
      <c r="T195" s="2">
        <f>'1FX'!F195*Indices!U195</f>
        <v>3444.3369055592766</v>
      </c>
      <c r="U195" s="2">
        <f>'1FX'!M195*Indices!V195</f>
        <v>1.502430632886117</v>
      </c>
    </row>
    <row r="196" spans="1:21" x14ac:dyDescent="0.2">
      <c r="A196" s="3">
        <v>42551</v>
      </c>
      <c r="B196" s="2">
        <f>'1FX'!B196*Indices!B196</f>
        <v>1889.9284138489941</v>
      </c>
      <c r="C196" s="2">
        <f>'1FX'!B196*Indices!C196</f>
        <v>4360.6051055783173</v>
      </c>
      <c r="D196" s="2">
        <f>'1FX'!B196*Indices!D196</f>
        <v>1037.2518121651435</v>
      </c>
      <c r="E196" s="2">
        <f>'1FX'!B196*Indices!E196</f>
        <v>16145.144297870427</v>
      </c>
      <c r="F196" s="2">
        <f>'1FX'!C196*Indices!F196</f>
        <v>7796.1524631427546</v>
      </c>
      <c r="G196" s="2">
        <v>4237.4799999999996</v>
      </c>
      <c r="H196" s="2">
        <f>'1FX'!J196*Indices!H196</f>
        <v>7404.8102668267011</v>
      </c>
      <c r="I196" s="2">
        <v>8163.3</v>
      </c>
      <c r="J196" s="2">
        <v>16197.78</v>
      </c>
      <c r="K196" s="2">
        <v>542.12</v>
      </c>
      <c r="L196" s="2">
        <v>9680.09</v>
      </c>
      <c r="M196" s="2">
        <f>'1FX'!I196*Indices!N196</f>
        <v>2264.2654195589935</v>
      </c>
      <c r="N196" s="2">
        <f>'1FX'!K196*Indices!O196</f>
        <v>14438.571468602009</v>
      </c>
      <c r="O196" s="2">
        <f>'1FX'!G196*Indices!P196</f>
        <v>569.67184560719011</v>
      </c>
      <c r="P196" s="2">
        <f>'1FX'!N196*Indices!Q196</f>
        <v>93.119546510265081</v>
      </c>
      <c r="Q196" s="2">
        <f>'1FX'!D196*Indices!R196</f>
        <v>135.78519745445035</v>
      </c>
      <c r="R196" s="2">
        <f>'1FX'!L196*Indices!S196</f>
        <v>2412.7037720305843</v>
      </c>
      <c r="S196" s="2">
        <f>'1FX'!H196*Indices!T196</f>
        <v>415.34565894622779</v>
      </c>
      <c r="T196" s="2">
        <f>'1FX'!F196*Indices!U196</f>
        <v>3510.4474107861552</v>
      </c>
      <c r="U196" s="2">
        <f>'1FX'!M196*Indices!V196</f>
        <v>1.5209185642609031</v>
      </c>
    </row>
    <row r="197" spans="1:21" x14ac:dyDescent="0.2">
      <c r="A197" s="3">
        <v>42552</v>
      </c>
      <c r="B197" s="2">
        <f>'1FX'!B197*Indices!B197</f>
        <v>1888.4249281609195</v>
      </c>
      <c r="C197" s="2">
        <f>'1FX'!B197*Indices!C197</f>
        <v>4366.5319683908046</v>
      </c>
      <c r="D197" s="2">
        <f>'1FX'!B197*Indices!D197</f>
        <v>1038.7661637931035</v>
      </c>
      <c r="E197" s="2">
        <f>'1FX'!B197*Indices!E197</f>
        <v>16118.3279454023</v>
      </c>
      <c r="F197" s="2">
        <f>'1FX'!C197*Indices!F197</f>
        <v>7833.5476956055727</v>
      </c>
      <c r="G197" s="2">
        <v>4273.96</v>
      </c>
      <c r="H197" s="2">
        <f>'1FX'!J197*Indices!H197</f>
        <v>7457.3049252905357</v>
      </c>
      <c r="I197" s="2">
        <v>8268.9</v>
      </c>
      <c r="J197" s="2">
        <v>16295.78</v>
      </c>
      <c r="K197" s="2">
        <v>544.76</v>
      </c>
      <c r="L197" s="2">
        <v>9776.1200000000008</v>
      </c>
      <c r="M197" s="2">
        <f>'1FX'!I197*Indices!N197</f>
        <v>2260.8789456175023</v>
      </c>
      <c r="N197" s="2">
        <f>'1FX'!K197*Indices!O197</f>
        <v>14494.079778009018</v>
      </c>
      <c r="O197" s="2">
        <f>'1FX'!G197*Indices!P197</f>
        <v>568.42434564983148</v>
      </c>
      <c r="P197" s="2">
        <f>'1FX'!N197*Indices!Q197</f>
        <v>93.926897525873258</v>
      </c>
      <c r="Q197" s="2">
        <f>'1FX'!D197*Indices!R197</f>
        <v>137.36077778750985</v>
      </c>
      <c r="R197" s="2">
        <f>'1FX'!L197*Indices!S197</f>
        <v>2407.6056941397133</v>
      </c>
      <c r="S197" s="2">
        <f>'1FX'!H197*Indices!T197</f>
        <v>414.13718664831754</v>
      </c>
      <c r="T197" s="2">
        <f>'1FX'!F197*Indices!U197</f>
        <v>3533.305273082362</v>
      </c>
      <c r="U197" s="2">
        <f>'1FX'!M197*Indices!V197</f>
        <v>1.5526422700709395</v>
      </c>
    </row>
    <row r="198" spans="1:21" x14ac:dyDescent="0.2">
      <c r="A198" s="3">
        <v>42555</v>
      </c>
      <c r="B198" s="2">
        <f>'1FX'!B198*Indices!B198</f>
        <v>1885.0394406597345</v>
      </c>
      <c r="C198" s="2">
        <f>'1FX'!B198*Indices!C198</f>
        <v>4358.7038365005374</v>
      </c>
      <c r="D198" s="2">
        <f>'1FX'!B198*Indices!D198</f>
        <v>1036.9039082108284</v>
      </c>
      <c r="E198" s="2">
        <f>'1FX'!B198*Indices!E198</f>
        <v>16089.431695948368</v>
      </c>
      <c r="F198" s="2">
        <f>'1FX'!C198*Indices!F198</f>
        <v>7771.0711307041574</v>
      </c>
      <c r="G198" s="2">
        <v>4234.8599999999997</v>
      </c>
      <c r="H198" s="2">
        <f>'1FX'!J198*Indices!H198</f>
        <v>7446.8157870413161</v>
      </c>
      <c r="I198" s="2">
        <v>8255.9</v>
      </c>
      <c r="J198" s="2">
        <v>16012.31</v>
      </c>
      <c r="K198" s="2">
        <v>539.80999999999995</v>
      </c>
      <c r="L198" s="2">
        <v>9709.09</v>
      </c>
      <c r="M198" s="2">
        <f>'1FX'!I198*Indices!N198</f>
        <v>2248.5364249981385</v>
      </c>
      <c r="N198" s="2">
        <f>'1FX'!K198*Indices!O198</f>
        <v>14412.83671706856</v>
      </c>
      <c r="O198" s="2">
        <f>'1FX'!G198*Indices!P198</f>
        <v>578.59660141665802</v>
      </c>
      <c r="P198" s="2">
        <f>'1FX'!N198*Indices!Q198</f>
        <v>94.240318254522592</v>
      </c>
      <c r="Q198" s="2">
        <f>'1FX'!D198*Indices!R198</f>
        <v>137.88227068129177</v>
      </c>
      <c r="R198" s="2">
        <f>'1FX'!L198*Indices!S198</f>
        <v>2436.9843198518774</v>
      </c>
      <c r="S198" s="2">
        <f>'1FX'!H198*Indices!T198</f>
        <v>420.73109226744845</v>
      </c>
      <c r="T198" s="2">
        <f>'1FX'!F198*Indices!U198</f>
        <v>3569.3684744044604</v>
      </c>
      <c r="U198" s="2">
        <f>'1FX'!M198*Indices!V198</f>
        <v>1.5619398019491957</v>
      </c>
    </row>
    <row r="199" spans="1:21" x14ac:dyDescent="0.2">
      <c r="A199" s="3">
        <v>42556</v>
      </c>
      <c r="B199" s="2">
        <f>'1FX'!B199*Indices!B199</f>
        <v>1885.6536655832433</v>
      </c>
      <c r="C199" s="2">
        <f>'1FX'!B199*Indices!C199</f>
        <v>4354.369808595161</v>
      </c>
      <c r="D199" s="2">
        <f>'1FX'!B199*Indices!D199</f>
        <v>1028.7558685446011</v>
      </c>
      <c r="E199" s="2">
        <f>'1FX'!B199*Indices!E199</f>
        <v>16107.457565908271</v>
      </c>
      <c r="F199" s="2">
        <f>'1FX'!C199*Indices!F199</f>
        <v>7695.9082892416227</v>
      </c>
      <c r="G199" s="2">
        <v>4163.42</v>
      </c>
      <c r="H199" s="2">
        <f>'1FX'!J199*Indices!H199</f>
        <v>7341.1628766870026</v>
      </c>
      <c r="I199" s="2">
        <v>8067.6</v>
      </c>
      <c r="J199" s="2">
        <v>15780.16</v>
      </c>
      <c r="K199" s="2">
        <v>527.16</v>
      </c>
      <c r="L199" s="2">
        <v>9532.61</v>
      </c>
      <c r="M199" s="2">
        <f>'1FX'!I199*Indices!N199</f>
        <v>2198.2785917844494</v>
      </c>
      <c r="N199" s="2">
        <f>'1FX'!K199*Indices!O199</f>
        <v>14173.073978894417</v>
      </c>
      <c r="O199" s="2">
        <f>'1FX'!G199*Indices!P199</f>
        <v>574.93826731123704</v>
      </c>
      <c r="P199" s="2">
        <f>'1FX'!N199*Indices!Q199</f>
        <v>94.403397037845139</v>
      </c>
      <c r="Q199" s="2">
        <f>'1FX'!D199*Indices!R199</f>
        <v>139.07277891186652</v>
      </c>
      <c r="R199" s="2">
        <f>'1FX'!L199*Indices!S199</f>
        <v>2407.5274680651114</v>
      </c>
      <c r="S199" s="2">
        <f>'1FX'!H199*Indices!T199</f>
        <v>425.36251081314879</v>
      </c>
      <c r="T199" s="2">
        <f>'1FX'!F199*Indices!U199</f>
        <v>3522.0803718799475</v>
      </c>
      <c r="U199" s="2">
        <f>'1FX'!M199*Indices!V199</f>
        <v>1.554618894340448</v>
      </c>
    </row>
    <row r="200" spans="1:21" x14ac:dyDescent="0.2">
      <c r="A200" s="3">
        <v>42557</v>
      </c>
      <c r="B200" s="2">
        <f>'1FX'!B200*Indices!B200</f>
        <v>1891.7338618856704</v>
      </c>
      <c r="C200" s="2">
        <f>'1FX'!B200*Indices!C200</f>
        <v>4377.8188206675977</v>
      </c>
      <c r="D200" s="2">
        <f>'1FX'!B200*Indices!D200</f>
        <v>1033.6771926663362</v>
      </c>
      <c r="E200" s="2">
        <f>'1FX'!B200*Indices!E200</f>
        <v>16143.628091355466</v>
      </c>
      <c r="F200" s="2">
        <f>'1FX'!C200*Indices!F200</f>
        <v>7530.2498980602322</v>
      </c>
      <c r="G200" s="2">
        <v>4085.3</v>
      </c>
      <c r="H200" s="2">
        <f>'1FX'!J200*Indices!H200</f>
        <v>7297.6161877483137</v>
      </c>
      <c r="I200" s="2">
        <v>7926.2</v>
      </c>
      <c r="J200" s="2">
        <v>15423.79</v>
      </c>
      <c r="K200" s="2">
        <v>529.65</v>
      </c>
      <c r="L200" s="2">
        <v>9373.26</v>
      </c>
      <c r="M200" s="2">
        <f>'1FX'!I200*Indices!N200</f>
        <v>2178.8787309386134</v>
      </c>
      <c r="N200" s="2">
        <f>'1FX'!K200*Indices!O200</f>
        <v>14042.504836244099</v>
      </c>
      <c r="O200" s="2">
        <f>'1FX'!G200*Indices!P200</f>
        <v>574.35095401939316</v>
      </c>
      <c r="P200" s="2">
        <f>'1FX'!N200*Indices!Q200</f>
        <v>94.236211447286649</v>
      </c>
      <c r="Q200" s="2">
        <f>'1FX'!D200*Indices!R200</f>
        <v>136.74467612146</v>
      </c>
      <c r="R200" s="2">
        <f>'1FX'!L200*Indices!S200</f>
        <v>2385.8226286166614</v>
      </c>
      <c r="S200" s="2">
        <f>'1FX'!H200*Indices!T200</f>
        <v>425.15446432177038</v>
      </c>
      <c r="T200" s="2">
        <f>'1FX'!F200*Indices!U200</f>
        <v>3521.2540225602111</v>
      </c>
      <c r="U200" s="2">
        <f>'1FX'!M200*Indices!V200</f>
        <v>1.5312463249994119</v>
      </c>
    </row>
    <row r="201" spans="1:21" x14ac:dyDescent="0.2">
      <c r="A201" s="3">
        <v>42558</v>
      </c>
      <c r="B201" s="2">
        <f>'1FX'!B201*Indices!B201</f>
        <v>1896.3210702341137</v>
      </c>
      <c r="C201" s="2">
        <f>'1FX'!B201*Indices!C201</f>
        <v>4408.2165777817954</v>
      </c>
      <c r="D201" s="2">
        <f>'1FX'!B201*Indices!D201</f>
        <v>1039.2841001536653</v>
      </c>
      <c r="E201" s="2">
        <f>'1FX'!B201*Indices!E201</f>
        <v>16176.335532857272</v>
      </c>
      <c r="F201" s="2">
        <f>'1FX'!C201*Indices!F201</f>
        <v>7624.4705058638201</v>
      </c>
      <c r="G201" s="2">
        <v>4117.8500000000004</v>
      </c>
      <c r="H201" s="2">
        <f>'1FX'!J201*Indices!H201</f>
        <v>7359.295878765477</v>
      </c>
      <c r="I201" s="2">
        <v>8008.2</v>
      </c>
      <c r="J201" s="2">
        <v>15436.16</v>
      </c>
      <c r="K201" s="2">
        <v>531.64</v>
      </c>
      <c r="L201" s="2">
        <v>9418.7800000000007</v>
      </c>
      <c r="M201" s="2">
        <f>'1FX'!I201*Indices!N201</f>
        <v>2178.9907717416086</v>
      </c>
      <c r="N201" s="2">
        <f>'1FX'!K201*Indices!O201</f>
        <v>13960.666165655699</v>
      </c>
      <c r="O201" s="2">
        <f>'1FX'!G201*Indices!P201</f>
        <v>570.56656239137999</v>
      </c>
      <c r="P201" s="2">
        <f>'1FX'!N201*Indices!Q201</f>
        <v>94.417123053704813</v>
      </c>
      <c r="Q201" s="2">
        <f>'1FX'!D201*Indices!R201</f>
        <v>137.00663677130044</v>
      </c>
      <c r="R201" s="2">
        <f>'1FX'!L201*Indices!S201</f>
        <v>2410.3458912680353</v>
      </c>
      <c r="S201" s="2">
        <f>'1FX'!H201*Indices!T201</f>
        <v>427.26453576864532</v>
      </c>
      <c r="T201" s="2">
        <f>'1FX'!F201*Indices!U201</f>
        <v>3536.678392639697</v>
      </c>
      <c r="U201" s="2">
        <f>'1FX'!M201*Indices!V201</f>
        <v>1.5264842795502698</v>
      </c>
    </row>
    <row r="202" spans="1:21" x14ac:dyDescent="0.2">
      <c r="A202" s="3">
        <v>42559</v>
      </c>
      <c r="B202" s="2">
        <f>'1FX'!B202*Indices!B202</f>
        <v>1926.7266723958569</v>
      </c>
      <c r="C202" s="2">
        <f>'1FX'!B202*Indices!C202</f>
        <v>4483.9296214211408</v>
      </c>
      <c r="D202" s="2">
        <f>'1FX'!B202*Indices!D202</f>
        <v>1065.0504319507891</v>
      </c>
      <c r="E202" s="2">
        <f>'1FX'!B202*Indices!E202</f>
        <v>16415.704011940838</v>
      </c>
      <c r="F202" s="2">
        <f>'1FX'!C202*Indices!F202</f>
        <v>7724.1605625549382</v>
      </c>
      <c r="G202" s="2">
        <v>4190.68</v>
      </c>
      <c r="H202" s="2">
        <f>'1FX'!J202*Indices!H202</f>
        <v>7404.8272685398433</v>
      </c>
      <c r="I202" s="2">
        <v>8185.9</v>
      </c>
      <c r="J202" s="2">
        <v>16066.38</v>
      </c>
      <c r="K202" s="2">
        <v>537.1</v>
      </c>
      <c r="L202" s="2">
        <v>9629.66</v>
      </c>
      <c r="M202" s="2">
        <f>'1FX'!I202*Indices!N202</f>
        <v>2236.3389080121769</v>
      </c>
      <c r="N202" s="2">
        <f>'1FX'!K202*Indices!O202</f>
        <v>14564.693307021869</v>
      </c>
      <c r="O202" s="2">
        <f>'1FX'!G202*Indices!P202</f>
        <v>573.71614827143787</v>
      </c>
      <c r="P202" s="2">
        <f>'1FX'!N202*Indices!Q202</f>
        <v>94.846593213443001</v>
      </c>
      <c r="Q202" s="2">
        <f>'1FX'!D202*Indices!R202</f>
        <v>135.91524966261807</v>
      </c>
      <c r="R202" s="2">
        <f>'1FX'!L202*Indices!S202</f>
        <v>2402.1177803605947</v>
      </c>
      <c r="S202" s="2">
        <f>'1FX'!H202*Indices!T202</f>
        <v>423.06329336498345</v>
      </c>
      <c r="T202" s="2">
        <f>'1FX'!F202*Indices!U202</f>
        <v>3580.8413774217838</v>
      </c>
      <c r="U202" s="2">
        <f>'1FX'!M202*Indices!V202</f>
        <v>1.5347749945273166</v>
      </c>
    </row>
    <row r="203" spans="1:21" x14ac:dyDescent="0.2">
      <c r="A203" s="3">
        <v>42562</v>
      </c>
      <c r="B203" s="2">
        <f>'1FX'!B203*Indices!B203</f>
        <v>1932.6822210164587</v>
      </c>
      <c r="C203" s="2">
        <f>'1FX'!B203*Indices!C203</f>
        <v>4511.3402061855677</v>
      </c>
      <c r="D203" s="2">
        <f>'1FX'!B203*Indices!D203</f>
        <v>1076.1710978477122</v>
      </c>
      <c r="E203" s="2">
        <f>'1FX'!B203*Indices!E203</f>
        <v>16483.025863628143</v>
      </c>
      <c r="F203" s="2">
        <f>'1FX'!C203*Indices!F203</f>
        <v>7852.9494712103397</v>
      </c>
      <c r="G203" s="2">
        <v>4264.53</v>
      </c>
      <c r="H203" s="2">
        <f>'1FX'!J203*Indices!H203</f>
        <v>7475.6953398415908</v>
      </c>
      <c r="I203" s="2">
        <v>8305.1</v>
      </c>
      <c r="J203" s="2">
        <v>16260.64</v>
      </c>
      <c r="K203" s="2">
        <v>548.09</v>
      </c>
      <c r="L203" s="2">
        <v>9833.41</v>
      </c>
      <c r="M203" s="2">
        <f>'1FX'!I203*Indices!N203</f>
        <v>2261.298261971594</v>
      </c>
      <c r="N203" s="2">
        <f>'1FX'!K203*Indices!O203</f>
        <v>14745.012364908256</v>
      </c>
      <c r="O203" s="2">
        <f>'1FX'!G203*Indices!P203</f>
        <v>575.20775145684638</v>
      </c>
      <c r="P203" s="2">
        <f>'1FX'!N203*Indices!Q203</f>
        <v>96.326324423155015</v>
      </c>
      <c r="Q203" s="2">
        <f>'1FX'!D203*Indices!R203</f>
        <v>138.18455313159745</v>
      </c>
      <c r="R203" s="2">
        <f>'1FX'!L203*Indices!S203</f>
        <v>2436.6350036175227</v>
      </c>
      <c r="S203" s="2">
        <f>'1FX'!H203*Indices!T203</f>
        <v>423.53224085056945</v>
      </c>
      <c r="T203" s="2">
        <f>'1FX'!F203*Indices!U203</f>
        <v>3635.0090243487143</v>
      </c>
      <c r="U203" s="2">
        <f>'1FX'!M203*Indices!V203</f>
        <v>1.5526492496525446</v>
      </c>
    </row>
    <row r="204" spans="1:21" x14ac:dyDescent="0.2">
      <c r="A204" s="3">
        <v>42563</v>
      </c>
      <c r="B204" s="2">
        <f>'1FX'!B204*Indices!B204</f>
        <v>1945.96500745965</v>
      </c>
      <c r="C204" s="2">
        <f>'1FX'!B204*Indices!C204</f>
        <v>4541.6338894163391</v>
      </c>
      <c r="D204" s="2">
        <f>'1FX'!B204*Indices!D204</f>
        <v>1090.3657489036577</v>
      </c>
      <c r="E204" s="2">
        <f>'1FX'!B204*Indices!E204</f>
        <v>16589.963379899633</v>
      </c>
      <c r="F204" s="2">
        <f>'1FX'!C204*Indices!F204</f>
        <v>7999.3893312578584</v>
      </c>
      <c r="G204" s="2">
        <v>4331.38</v>
      </c>
      <c r="H204" s="2">
        <f>'1FX'!J204*Indices!H204</f>
        <v>7448.8931577021594</v>
      </c>
      <c r="I204" s="2">
        <v>8506</v>
      </c>
      <c r="J204" s="2">
        <v>16721</v>
      </c>
      <c r="K204" s="2">
        <v>551.91999999999996</v>
      </c>
      <c r="L204" s="2">
        <v>9964.07</v>
      </c>
      <c r="M204" s="2">
        <f>'1FX'!I204*Indices!N204</f>
        <v>2289.1022784191073</v>
      </c>
      <c r="N204" s="2">
        <f>'1FX'!K204*Indices!O204</f>
        <v>14884.343794579174</v>
      </c>
      <c r="O204" s="2">
        <f>'1FX'!G204*Indices!P204</f>
        <v>583.65224625623966</v>
      </c>
      <c r="P204" s="2">
        <f>'1FX'!N204*Indices!Q204</f>
        <v>97.099417484531543</v>
      </c>
      <c r="Q204" s="2">
        <f>'1FX'!D204*Indices!R204</f>
        <v>139.00725451247948</v>
      </c>
      <c r="R204" s="2">
        <f>'1FX'!L204*Indices!S204</f>
        <v>2471.5134930569711</v>
      </c>
      <c r="S204" s="2">
        <f>'1FX'!H204*Indices!T204</f>
        <v>431.53963661926133</v>
      </c>
      <c r="T204" s="2">
        <f>'1FX'!F204*Indices!U204</f>
        <v>3689.3280496209509</v>
      </c>
      <c r="U204" s="2">
        <f>'1FX'!M204*Indices!V204</f>
        <v>1.5684904530846306</v>
      </c>
    </row>
    <row r="205" spans="1:21" x14ac:dyDescent="0.2">
      <c r="A205" s="3">
        <v>42564</v>
      </c>
      <c r="B205" s="2">
        <f>'1FX'!B205*Indices!B205</f>
        <v>1940.8746618575292</v>
      </c>
      <c r="C205" s="2">
        <f>'1FX'!B205*Indices!C205</f>
        <v>4513.733092876465</v>
      </c>
      <c r="D205" s="2">
        <f>'1FX'!B205*Indices!D205</f>
        <v>1083.1018935978359</v>
      </c>
      <c r="E205" s="2">
        <f>'1FX'!B205*Indices!E205</f>
        <v>16566.384129846709</v>
      </c>
      <c r="F205" s="2">
        <f>'1FX'!C205*Indices!F205</f>
        <v>7907.5336376029863</v>
      </c>
      <c r="G205" s="2">
        <v>4335.26</v>
      </c>
      <c r="H205" s="2">
        <f>'1FX'!J205*Indices!H205</f>
        <v>7452.9336384439357</v>
      </c>
      <c r="I205" s="2">
        <v>8473.9</v>
      </c>
      <c r="J205" s="2">
        <v>16527.89</v>
      </c>
      <c r="K205" s="2">
        <v>559.72</v>
      </c>
      <c r="L205" s="2">
        <v>9930.7099999999991</v>
      </c>
      <c r="M205" s="2">
        <f>'1FX'!I205*Indices!N205</f>
        <v>2271.4416781739315</v>
      </c>
      <c r="N205" s="2">
        <f>'1FX'!K205*Indices!O205</f>
        <v>15084.48128194502</v>
      </c>
      <c r="O205" s="2">
        <f>'1FX'!G205*Indices!P205</f>
        <v>585.79121070001747</v>
      </c>
      <c r="P205" s="2">
        <f>'1FX'!N205*Indices!Q205</f>
        <v>96.567650779038289</v>
      </c>
      <c r="Q205" s="2">
        <f>'1FX'!D205*Indices!R205</f>
        <v>140.06497821115761</v>
      </c>
      <c r="R205" s="2">
        <f>'1FX'!L205*Indices!S205</f>
        <v>2475.7756258418094</v>
      </c>
      <c r="S205" s="2">
        <f>'1FX'!H205*Indices!T205</f>
        <v>432.09491443136301</v>
      </c>
      <c r="T205" s="2">
        <f>'1FX'!F205*Indices!U205</f>
        <v>3696.4712742239749</v>
      </c>
      <c r="U205" s="2">
        <f>'1FX'!M205*Indices!V205</f>
        <v>1.5774219173987933</v>
      </c>
    </row>
    <row r="206" spans="1:21" x14ac:dyDescent="0.2">
      <c r="A206" s="3">
        <v>42565</v>
      </c>
      <c r="B206" s="2">
        <f>'1FX'!B206*Indices!B206</f>
        <v>1945.8183453237409</v>
      </c>
      <c r="C206" s="2">
        <f>'1FX'!B206*Indices!C206</f>
        <v>4527.0323741007196</v>
      </c>
      <c r="D206" s="2">
        <f>'1FX'!B206*Indices!D206</f>
        <v>1081.0881294964029</v>
      </c>
      <c r="E206" s="2">
        <f>'1FX'!B206*Indices!E206</f>
        <v>16642.455035971223</v>
      </c>
      <c r="F206" s="2">
        <f>'1FX'!C206*Indices!F206</f>
        <v>7984.2462055312262</v>
      </c>
      <c r="G206" s="2">
        <v>4385.5200000000004</v>
      </c>
      <c r="H206" s="2">
        <f>'1FX'!J206*Indices!H206</f>
        <v>7492.9141076175638</v>
      </c>
      <c r="I206" s="2">
        <v>8552.2999999999993</v>
      </c>
      <c r="J206" s="2">
        <v>16797.52</v>
      </c>
      <c r="K206" s="2">
        <v>562.84</v>
      </c>
      <c r="L206" s="2">
        <v>10068.299999999999</v>
      </c>
      <c r="M206" s="2">
        <f>'1FX'!I206*Indices!N206</f>
        <v>2278.1393521254008</v>
      </c>
      <c r="N206" s="2">
        <f>'1FX'!K206*Indices!O206</f>
        <v>15346.131717976377</v>
      </c>
      <c r="O206" s="2">
        <f>'1FX'!G206*Indices!P206</f>
        <v>589.30626765721456</v>
      </c>
      <c r="P206" s="2">
        <f>'1FX'!N206*Indices!Q206</f>
        <v>97.072328545651757</v>
      </c>
      <c r="Q206" s="2">
        <f>'1FX'!D206*Indices!R206</f>
        <v>139.88296056001366</v>
      </c>
      <c r="R206" s="2">
        <f>'1FX'!L206*Indices!S206</f>
        <v>2503.7664969314114</v>
      </c>
      <c r="S206" s="2">
        <f>'1FX'!H206*Indices!T206</f>
        <v>430.17007306144967</v>
      </c>
      <c r="T206" s="2">
        <f>'1FX'!F206*Indices!U206</f>
        <v>3713.9558026216455</v>
      </c>
      <c r="U206" s="2">
        <f>'1FX'!M206*Indices!V206</f>
        <v>1.5796315081742904</v>
      </c>
    </row>
    <row r="207" spans="1:21" x14ac:dyDescent="0.2">
      <c r="A207" s="3">
        <v>42566</v>
      </c>
      <c r="B207" s="2">
        <f>'1FX'!B207*Indices!B207</f>
        <v>1958.8075389633925</v>
      </c>
      <c r="C207" s="2">
        <f>'1FX'!B207*Indices!C207</f>
        <v>4557.4392895976807</v>
      </c>
      <c r="D207" s="2">
        <f>'1FX'!B207*Indices!D207</f>
        <v>1092.1620152229068</v>
      </c>
      <c r="E207" s="2">
        <f>'1FX'!B207*Indices!E207</f>
        <v>16778.316418992388</v>
      </c>
      <c r="F207" s="2">
        <f>'1FX'!C207*Indices!F207</f>
        <v>7972.3148646225563</v>
      </c>
      <c r="G207" s="2">
        <v>4372.51</v>
      </c>
      <c r="H207" s="2">
        <f>'1FX'!J207*Indices!H207</f>
        <v>7496.5625</v>
      </c>
      <c r="I207" s="2">
        <v>8531</v>
      </c>
      <c r="J207" s="2">
        <v>16748.59</v>
      </c>
      <c r="K207" s="2">
        <v>557.36</v>
      </c>
      <c r="L207" s="2">
        <v>10066.9</v>
      </c>
      <c r="M207" s="2">
        <f>'1FX'!I207*Indices!N207</f>
        <v>2273.3045269552463</v>
      </c>
      <c r="N207" s="2">
        <f>'1FX'!K207*Indices!O207</f>
        <v>15344.415455336066</v>
      </c>
      <c r="O207" s="2">
        <f>'1FX'!G207*Indices!P207</f>
        <v>589.42331202626713</v>
      </c>
      <c r="P207" s="2">
        <f>'1FX'!N207*Indices!Q207</f>
        <v>97.095338946184114</v>
      </c>
      <c r="Q207" s="2">
        <f>'1FX'!D207*Indices!R207</f>
        <v>142.5854543883151</v>
      </c>
      <c r="R207" s="2">
        <f>'1FX'!L207*Indices!S207</f>
        <v>2523.0060456393353</v>
      </c>
      <c r="S207" s="2">
        <f>'1FX'!H207*Indices!T207</f>
        <v>433.14209463944621</v>
      </c>
      <c r="T207" s="2">
        <f>'1FX'!F207*Indices!U207</f>
        <v>3728.2013252308852</v>
      </c>
      <c r="U207" s="2">
        <f>'1FX'!M207*Indices!V207</f>
        <v>1.5899335576976128</v>
      </c>
    </row>
    <row r="208" spans="1:21" x14ac:dyDescent="0.2">
      <c r="A208" s="3">
        <v>42569</v>
      </c>
      <c r="B208" s="2">
        <f>'1FX'!B208*Indices!B208</f>
        <v>1956.7364999096985</v>
      </c>
      <c r="C208" s="2">
        <f>'1FX'!B208*Indices!C208</f>
        <v>4565.4506050207692</v>
      </c>
      <c r="D208" s="2">
        <f>'1FX'!B208*Indices!D208</f>
        <v>1090.7621455661913</v>
      </c>
      <c r="E208" s="2">
        <f>'1FX'!B208*Indices!E208</f>
        <v>16735.64204442839</v>
      </c>
      <c r="F208" s="2">
        <f>'1FX'!C208*Indices!F208</f>
        <v>8015.1074399952113</v>
      </c>
      <c r="G208" s="2">
        <v>4357.74</v>
      </c>
      <c r="H208" s="2">
        <f>'1FX'!J208*Indices!H208</f>
        <v>7493.8940409512443</v>
      </c>
      <c r="I208" s="2">
        <v>8524.4</v>
      </c>
      <c r="J208" s="2">
        <v>16762.73</v>
      </c>
      <c r="K208" s="2">
        <v>555.26</v>
      </c>
      <c r="L208" s="2">
        <v>10063.129999999999</v>
      </c>
      <c r="M208" s="2">
        <f>'1FX'!I208*Indices!N208</f>
        <v>2307.2189564239056</v>
      </c>
      <c r="N208" s="2">
        <f>'1FX'!K208*Indices!O208</f>
        <v>15678.734802642535</v>
      </c>
      <c r="O208" s="2">
        <f>'1FX'!G208*Indices!P208</f>
        <v>590.53365887687482</v>
      </c>
      <c r="P208" s="2">
        <f>'1FX'!N208*Indices!Q208</f>
        <v>96.335206185445742</v>
      </c>
      <c r="Q208" s="2">
        <f>'1FX'!D208*Indices!R208</f>
        <v>140.33557332425994</v>
      </c>
      <c r="R208" s="2">
        <f>'1FX'!L208*Indices!S208</f>
        <v>2540.8966425433232</v>
      </c>
      <c r="S208" s="2">
        <f>'1FX'!H208*Indices!T208</f>
        <v>429.13132782458194</v>
      </c>
      <c r="T208" s="2">
        <f>'1FX'!F208*Indices!U208</f>
        <v>3741.7500685494929</v>
      </c>
      <c r="U208" s="2">
        <f>'1FX'!M208*Indices!V208</f>
        <v>1.6137508683120014</v>
      </c>
    </row>
    <row r="209" spans="1:21" x14ac:dyDescent="0.2">
      <c r="A209" s="3">
        <v>42570</v>
      </c>
      <c r="B209" s="2">
        <f>'1FX'!B209*Indices!B209</f>
        <v>1963.1464344039196</v>
      </c>
      <c r="C209" s="2">
        <f>'1FX'!B209*Indices!C209</f>
        <v>4569.3794229722371</v>
      </c>
      <c r="D209" s="2">
        <f>'1FX'!B209*Indices!D209</f>
        <v>1089.1399020141534</v>
      </c>
      <c r="E209" s="2">
        <f>'1FX'!B209*Indices!E209</f>
        <v>16838.1509707857</v>
      </c>
      <c r="F209" s="2">
        <f>'1FX'!C209*Indices!F209</f>
        <v>7966.8946648426809</v>
      </c>
      <c r="G209" s="2">
        <v>4330.13</v>
      </c>
      <c r="H209" s="2">
        <f>'1FX'!J209*Indices!H209</f>
        <v>7477.3967551622418</v>
      </c>
      <c r="I209" s="2">
        <v>8485.2000000000007</v>
      </c>
      <c r="J209" s="2">
        <v>16673.77</v>
      </c>
      <c r="K209" s="2">
        <v>563.75</v>
      </c>
      <c r="L209" s="2">
        <v>9981.24</v>
      </c>
      <c r="M209" s="2">
        <f>'1FX'!I209*Indices!N209</f>
        <v>2307.9439685464299</v>
      </c>
      <c r="N209" s="2">
        <f>'1FX'!K209*Indices!O209</f>
        <v>15832.582167490435</v>
      </c>
      <c r="O209" s="2">
        <f>'1FX'!G209*Indices!P209</f>
        <v>589.54740252952854</v>
      </c>
      <c r="P209" s="2">
        <f>'1FX'!N209*Indices!Q209</f>
        <v>96.908102351566541</v>
      </c>
      <c r="Q209" s="2">
        <f>'1FX'!D209*Indices!R209</f>
        <v>142.9709327177909</v>
      </c>
      <c r="R209" s="2">
        <f>'1FX'!L209*Indices!S209</f>
        <v>2537.8305747624427</v>
      </c>
      <c r="S209" s="2">
        <f>'1FX'!H209*Indices!T209</f>
        <v>430.68909453032904</v>
      </c>
      <c r="T209" s="2">
        <f>'1FX'!F209*Indices!U209</f>
        <v>3711.1103546871809</v>
      </c>
      <c r="U209" s="2">
        <f>'1FX'!M209*Indices!V209</f>
        <v>1.6025250879966948</v>
      </c>
    </row>
    <row r="210" spans="1:21" x14ac:dyDescent="0.2">
      <c r="A210" s="3">
        <v>42571</v>
      </c>
      <c r="B210" s="2">
        <f>'1FX'!B210*Indices!B210</f>
        <v>1972.7825692237857</v>
      </c>
      <c r="C210" s="2">
        <f>'1FX'!B210*Indices!C210</f>
        <v>4620.9078529278258</v>
      </c>
      <c r="D210" s="2">
        <f>'1FX'!B210*Indices!D210</f>
        <v>1098.2660009078529</v>
      </c>
      <c r="E210" s="2">
        <f>'1FX'!B210*Indices!E210</f>
        <v>16881.55242850658</v>
      </c>
      <c r="F210" s="2">
        <f>'1FX'!C210*Indices!F210</f>
        <v>8069.7847334652515</v>
      </c>
      <c r="G210" s="2">
        <v>4379.76</v>
      </c>
      <c r="H210" s="2">
        <f>'1FX'!J210*Indices!H210</f>
        <v>7550.3638205765865</v>
      </c>
      <c r="I210" s="2">
        <v>8575.5</v>
      </c>
      <c r="J210" s="2">
        <v>16763.82</v>
      </c>
      <c r="K210" s="2">
        <v>569.74</v>
      </c>
      <c r="L210" s="2">
        <v>10142.01</v>
      </c>
      <c r="M210" s="2">
        <f>'1FX'!I210*Indices!N210</f>
        <v>2309.2940514784409</v>
      </c>
      <c r="N210" s="2">
        <f>'1FX'!K210*Indices!O210</f>
        <v>15760.561026226722</v>
      </c>
      <c r="O210" s="2">
        <f>'1FX'!G210*Indices!P210</f>
        <v>589.13995689355488</v>
      </c>
      <c r="P210" s="2">
        <f>'1FX'!N210*Indices!Q210</f>
        <v>97.610731241041222</v>
      </c>
      <c r="Q210" s="2">
        <f>'1FX'!D210*Indices!R210</f>
        <v>141.74432832016313</v>
      </c>
      <c r="R210" s="2">
        <f>'1FX'!L210*Indices!S210</f>
        <v>2562.8614595411264</v>
      </c>
      <c r="S210" s="2">
        <f>'1FX'!H210*Indices!T210</f>
        <v>430.9182861920591</v>
      </c>
      <c r="T210" s="2">
        <f>'1FX'!F210*Indices!U210</f>
        <v>3726.2206381534279</v>
      </c>
      <c r="U210" s="2">
        <f>'1FX'!M210*Indices!V210</f>
        <v>1.6066355244487669</v>
      </c>
    </row>
    <row r="211" spans="1:21" x14ac:dyDescent="0.2">
      <c r="A211" s="3">
        <v>42572</v>
      </c>
      <c r="B211" s="2">
        <f>'1FX'!B211*Indices!B211</f>
        <v>1963.8730158730159</v>
      </c>
      <c r="C211" s="2">
        <f>'1FX'!B211*Indices!C211</f>
        <v>4602.1768707482988</v>
      </c>
      <c r="D211" s="2">
        <f>'1FX'!B211*Indices!D211</f>
        <v>1091.9365079365077</v>
      </c>
      <c r="E211" s="2">
        <f>'1FX'!B211*Indices!E211</f>
        <v>16795.673469387755</v>
      </c>
      <c r="F211" s="2">
        <f>'1FX'!C211*Indices!F211</f>
        <v>8041.6371601752398</v>
      </c>
      <c r="G211" s="2">
        <v>4376.25</v>
      </c>
      <c r="H211" s="2">
        <f>'1FX'!J211*Indices!H211</f>
        <v>7526.1681383370124</v>
      </c>
      <c r="I211" s="2">
        <v>8583.6</v>
      </c>
      <c r="J211" s="2">
        <v>16805.400000000001</v>
      </c>
      <c r="K211" s="2">
        <v>568.65</v>
      </c>
      <c r="L211" s="2">
        <v>10156.209999999999</v>
      </c>
      <c r="M211" s="2">
        <f>'1FX'!I211*Indices!N211</f>
        <v>2313.3403078149354</v>
      </c>
      <c r="N211" s="2">
        <f>'1FX'!K211*Indices!O211</f>
        <v>15700.381134533562</v>
      </c>
      <c r="O211" s="2">
        <f>'1FX'!G211*Indices!P211</f>
        <v>587.73954326506566</v>
      </c>
      <c r="P211" s="2">
        <f>'1FX'!N211*Indices!Q211</f>
        <v>97.069685682331666</v>
      </c>
      <c r="Q211" s="2">
        <f>'1FX'!D211*Indices!R211</f>
        <v>144.09583404765991</v>
      </c>
      <c r="R211" s="2">
        <f>'1FX'!L211*Indices!S211</f>
        <v>2579.2655118848738</v>
      </c>
      <c r="S211" s="2">
        <f>'1FX'!H211*Indices!T211</f>
        <v>432.25068786303882</v>
      </c>
      <c r="T211" s="2">
        <f>'1FX'!F211*Indices!U211</f>
        <v>3748.2711726107505</v>
      </c>
      <c r="U211" s="2">
        <f>'1FX'!M211*Indices!V211</f>
        <v>1.6016906655204528</v>
      </c>
    </row>
    <row r="212" spans="1:21" x14ac:dyDescent="0.2">
      <c r="A212" s="3">
        <v>42573</v>
      </c>
      <c r="B212" s="2">
        <f>'1FX'!B212*Indices!B212</f>
        <v>1981.7138171381716</v>
      </c>
      <c r="C212" s="2">
        <f>'1FX'!B212*Indices!C212</f>
        <v>4646.8589130335749</v>
      </c>
      <c r="D212" s="2">
        <f>'1FX'!B212*Indices!D212</f>
        <v>1105.08860644162</v>
      </c>
      <c r="E212" s="2">
        <f>'1FX'!B212*Indices!E212</f>
        <v>16920.286091749807</v>
      </c>
      <c r="F212" s="2">
        <f>'1FX'!C212*Indices!F212</f>
        <v>8039.7539270142752</v>
      </c>
      <c r="G212" s="2">
        <v>4381.1000000000004</v>
      </c>
      <c r="H212" s="2">
        <f>'1FX'!J212*Indices!H212</f>
        <v>7552.7465437788014</v>
      </c>
      <c r="I212" s="2">
        <v>8599.9</v>
      </c>
      <c r="J212" s="2">
        <v>16778.669999999998</v>
      </c>
      <c r="K212" s="2">
        <v>571.57000000000005</v>
      </c>
      <c r="L212" s="2">
        <v>10147.459999999999</v>
      </c>
      <c r="M212" s="2">
        <f>'1FX'!I212*Indices!N212</f>
        <v>2335.2039613298753</v>
      </c>
      <c r="N212" s="2">
        <f>'1FX'!K212*Indices!O212</f>
        <v>15952.669875741632</v>
      </c>
      <c r="O212" s="2">
        <f>'1FX'!G212*Indices!P212</f>
        <v>590.2064896755162</v>
      </c>
      <c r="P212" s="2">
        <f>'1FX'!N212*Indices!Q212</f>
        <v>98.059338704349642</v>
      </c>
      <c r="Q212" s="2">
        <f>'1FX'!D212*Indices!R212</f>
        <v>142.81511702812972</v>
      </c>
      <c r="R212" s="2">
        <f>'1FX'!L212*Indices!S212</f>
        <v>2579.3131389047098</v>
      </c>
      <c r="S212" s="2">
        <f>'1FX'!H212*Indices!T212</f>
        <v>430.19424097338737</v>
      </c>
      <c r="T212" s="2">
        <f>'1FX'!F212*Indices!U212</f>
        <v>3739.879604122028</v>
      </c>
      <c r="U212" s="2">
        <f>'1FX'!M212*Indices!V212</f>
        <v>1.5987180608682512</v>
      </c>
    </row>
    <row r="213" spans="1:21" x14ac:dyDescent="0.2">
      <c r="A213" s="3">
        <v>42576</v>
      </c>
      <c r="B213" s="2">
        <f>'1FX'!B213*Indices!B213</f>
        <v>1972.4213207203932</v>
      </c>
      <c r="C213" s="2">
        <f>'1FX'!B213*Indices!C213</f>
        <v>4636.7382208477356</v>
      </c>
      <c r="D213" s="2">
        <f>'1FX'!B213*Indices!D213</f>
        <v>1100.4366017827906</v>
      </c>
      <c r="E213" s="2">
        <f>'1FX'!B213*Indices!E213</f>
        <v>16821.047844278699</v>
      </c>
      <c r="F213" s="2">
        <f>'1FX'!C213*Indices!F213</f>
        <v>8020.235462857825</v>
      </c>
      <c r="G213" s="2">
        <v>4388</v>
      </c>
      <c r="H213" s="2">
        <f>'1FX'!J213*Indices!H213</f>
        <v>7564.3035170312933</v>
      </c>
      <c r="I213" s="2">
        <v>8575.7000000000007</v>
      </c>
      <c r="J213" s="2">
        <v>16692.169999999998</v>
      </c>
      <c r="K213" s="2">
        <v>564.75</v>
      </c>
      <c r="L213" s="2">
        <v>10198.24</v>
      </c>
      <c r="M213" s="2">
        <f>'1FX'!I213*Indices!N213</f>
        <v>2282.9202912696132</v>
      </c>
      <c r="N213" s="2">
        <f>'1FX'!K213*Indices!O213</f>
        <v>15742.662588404633</v>
      </c>
      <c r="O213" s="2">
        <f>'1FX'!G213*Indices!P213</f>
        <v>581.24440773625167</v>
      </c>
      <c r="P213" s="2">
        <f>'1FX'!N213*Indices!Q213</f>
        <v>98.573704202499755</v>
      </c>
      <c r="Q213" s="2">
        <f>'1FX'!D213*Indices!R213</f>
        <v>142.90877042132416</v>
      </c>
      <c r="R213" s="2">
        <f>'1FX'!L213*Indices!S213</f>
        <v>2583.8006120734722</v>
      </c>
      <c r="S213" s="2">
        <f>'1FX'!H213*Indices!T213</f>
        <v>429.96499782087602</v>
      </c>
      <c r="T213" s="2">
        <f>'1FX'!F213*Indices!U213</f>
        <v>3759.5971056833237</v>
      </c>
      <c r="U213" s="2">
        <f>'1FX'!M213*Indices!V213</f>
        <v>1.6166459128339024</v>
      </c>
    </row>
    <row r="214" spans="1:21" x14ac:dyDescent="0.2">
      <c r="A214" s="3">
        <v>42577</v>
      </c>
      <c r="B214" s="2">
        <f>'1FX'!B214*Indices!B214</f>
        <v>1974.2252559726962</v>
      </c>
      <c r="C214" s="2">
        <f>'1FX'!B214*Indices!C214</f>
        <v>4650.7849829351544</v>
      </c>
      <c r="D214" s="2">
        <f>'1FX'!B214*Indices!D214</f>
        <v>1107.4948805460751</v>
      </c>
      <c r="E214" s="2">
        <f>'1FX'!B214*Indices!E214</f>
        <v>16813.424345847554</v>
      </c>
      <c r="F214" s="2">
        <f>'1FX'!C214*Indices!F214</f>
        <v>8036.3690689613959</v>
      </c>
      <c r="G214" s="2">
        <v>4394.7700000000004</v>
      </c>
      <c r="H214" s="2">
        <f>'1FX'!J214*Indices!H214</f>
        <v>7550.660792951544</v>
      </c>
      <c r="I214" s="2">
        <v>8560.2000000000007</v>
      </c>
      <c r="J214" s="2">
        <v>16697.009999999998</v>
      </c>
      <c r="K214" s="2">
        <v>566</v>
      </c>
      <c r="L214" s="2">
        <v>10247.76</v>
      </c>
      <c r="M214" s="2">
        <f>'1FX'!I214*Indices!N214</f>
        <v>2274.7466619485158</v>
      </c>
      <c r="N214" s="2">
        <f>'1FX'!K214*Indices!O214</f>
        <v>15771.233751805355</v>
      </c>
      <c r="O214" s="2">
        <f>'1FX'!G214*Indices!P214</f>
        <v>584.85162180814359</v>
      </c>
      <c r="P214" s="2">
        <f>'1FX'!N214*Indices!Q214</f>
        <v>98.28448454190044</v>
      </c>
      <c r="Q214" s="2">
        <f>'1FX'!D214*Indices!R214</f>
        <v>142.47360640055658</v>
      </c>
      <c r="R214" s="2">
        <f>'1FX'!L214*Indices!S214</f>
        <v>2597.3404224104038</v>
      </c>
      <c r="S214" s="2">
        <f>'1FX'!H214*Indices!T214</f>
        <v>435.55266065558118</v>
      </c>
      <c r="T214" s="2">
        <f>'1FX'!F214*Indices!U214</f>
        <v>3781.135541140321</v>
      </c>
      <c r="U214" s="2">
        <f>'1FX'!M214*Indices!V214</f>
        <v>1.6224301159598902</v>
      </c>
    </row>
    <row r="215" spans="1:21" x14ac:dyDescent="0.2">
      <c r="A215" s="3">
        <v>42578</v>
      </c>
      <c r="B215" s="2">
        <f>'1FX'!B215*Indices!B215</f>
        <v>1959.198806348058</v>
      </c>
      <c r="C215" s="2">
        <f>'1FX'!B215*Indices!C215</f>
        <v>4647.8365058552245</v>
      </c>
      <c r="D215" s="2">
        <f>'1FX'!B215*Indices!D215</f>
        <v>1102.2561830266311</v>
      </c>
      <c r="E215" s="2">
        <f>'1FX'!B215*Indices!E215</f>
        <v>16704.046660939548</v>
      </c>
      <c r="F215" s="2">
        <f>'1FX'!C215*Indices!F215</f>
        <v>8070.3329547492385</v>
      </c>
      <c r="G215" s="2">
        <v>4446.96</v>
      </c>
      <c r="H215" s="2">
        <f>'1FX'!J215*Indices!H215</f>
        <v>7534.2100439882706</v>
      </c>
      <c r="I215" s="2">
        <v>8661.4</v>
      </c>
      <c r="J215" s="2">
        <v>16863.009999999998</v>
      </c>
      <c r="K215" s="2">
        <v>569.16</v>
      </c>
      <c r="L215" s="2">
        <v>10319.549999999999</v>
      </c>
      <c r="M215" s="2">
        <f>'1FX'!I215*Indices!N215</f>
        <v>2248.4950255268072</v>
      </c>
      <c r="N215" s="2">
        <f>'1FX'!K215*Indices!O215</f>
        <v>15752.6363913441</v>
      </c>
      <c r="O215" s="2">
        <f>'1FX'!G215*Indices!P215</f>
        <v>580.34214405704688</v>
      </c>
      <c r="P215" s="2">
        <f>'1FX'!N215*Indices!Q215</f>
        <v>98.392159826185519</v>
      </c>
      <c r="Q215" s="2">
        <f>'1FX'!D215*Indices!R215</f>
        <v>142.97816481489423</v>
      </c>
      <c r="R215" s="2">
        <f>'1FX'!L215*Indices!S215</f>
        <v>2606.3178515082022</v>
      </c>
      <c r="S215" s="2">
        <f>'1FX'!H215*Indices!T215</f>
        <v>424.62957816175322</v>
      </c>
      <c r="T215" s="2">
        <f>'1FX'!F215*Indices!U215</f>
        <v>3752.5425910245553</v>
      </c>
      <c r="U215" s="2">
        <f>'1FX'!M215*Indices!V215</f>
        <v>1.6188355863237751</v>
      </c>
    </row>
    <row r="216" spans="1:21" x14ac:dyDescent="0.2">
      <c r="A216" s="3">
        <v>42579</v>
      </c>
      <c r="B216" s="2">
        <f>'1FX'!B216*Indices!B216</f>
        <v>1959.333664394384</v>
      </c>
      <c r="C216" s="2">
        <f>'1FX'!B216*Indices!C216</f>
        <v>4654.3993499164817</v>
      </c>
      <c r="D216" s="2">
        <f>'1FX'!B216*Indices!D216</f>
        <v>1099.1196785698162</v>
      </c>
      <c r="E216" s="2">
        <f>'1FX'!B216*Indices!E216</f>
        <v>16664.123515868356</v>
      </c>
      <c r="F216" s="2">
        <f>'1FX'!C216*Indices!F216</f>
        <v>7989.3729569093612</v>
      </c>
      <c r="G216" s="2">
        <v>4420.58</v>
      </c>
      <c r="H216" s="2">
        <f>'1FX'!J216*Indices!H216</f>
        <v>7438.9542363536111</v>
      </c>
      <c r="I216" s="2">
        <v>8479.2000000000007</v>
      </c>
      <c r="J216" s="2">
        <v>16522.64</v>
      </c>
      <c r="K216" s="2">
        <v>562.84</v>
      </c>
      <c r="L216" s="2">
        <v>10274.93</v>
      </c>
      <c r="M216" s="2">
        <f>'1FX'!I216*Indices!N216</f>
        <v>2238.2430264394807</v>
      </c>
      <c r="N216" s="2">
        <f>'1FX'!K216*Indices!O216</f>
        <v>15555.496994153009</v>
      </c>
      <c r="O216" s="2">
        <f>'1FX'!G216*Indices!P216</f>
        <v>581.20925125248789</v>
      </c>
      <c r="P216" s="2">
        <f>'1FX'!N216*Indices!Q216</f>
        <v>98.87563867297051</v>
      </c>
      <c r="Q216" s="2">
        <f>'1FX'!D216*Indices!R216</f>
        <v>141.32898743406099</v>
      </c>
      <c r="R216" s="2">
        <f>'1FX'!L216*Indices!S216</f>
        <v>2579.4164005746425</v>
      </c>
      <c r="S216" s="2">
        <f>'1FX'!H216*Indices!T216</f>
        <v>425.24066637725207</v>
      </c>
      <c r="T216" s="2">
        <f>'1FX'!F216*Indices!U216</f>
        <v>3764.0936187508469</v>
      </c>
      <c r="U216" s="2">
        <f>'1FX'!M216*Indices!V216</f>
        <v>1.6109516977522715</v>
      </c>
    </row>
    <row r="217" spans="1:21" x14ac:dyDescent="0.2">
      <c r="A217" s="3">
        <v>42580</v>
      </c>
      <c r="B217" s="2">
        <f>'1FX'!B217*Indices!B217</f>
        <v>1945.3170447934845</v>
      </c>
      <c r="C217" s="2">
        <f>'1FX'!B217*Indices!C217</f>
        <v>4619.9758356826414</v>
      </c>
      <c r="D217" s="2">
        <f>'1FX'!B217*Indices!D217</f>
        <v>1091.815456213362</v>
      </c>
      <c r="E217" s="2">
        <f>'1FX'!B217*Indices!E217</f>
        <v>16496.397726764219</v>
      </c>
      <c r="F217" s="2">
        <f>'1FX'!C217*Indices!F217</f>
        <v>7959.3182221696161</v>
      </c>
      <c r="G217" s="2">
        <v>4439.8100000000004</v>
      </c>
      <c r="H217" s="2">
        <f>'1FX'!J217*Indices!H217</f>
        <v>7523.095436452837</v>
      </c>
      <c r="I217" s="2">
        <v>8587.2000000000007</v>
      </c>
      <c r="J217" s="2">
        <v>16846.86</v>
      </c>
      <c r="K217" s="2">
        <v>571.33000000000004</v>
      </c>
      <c r="L217" s="2">
        <v>10337.5</v>
      </c>
      <c r="M217" s="2">
        <f>'1FX'!I217*Indices!N217</f>
        <v>2226.8101998469033</v>
      </c>
      <c r="N217" s="2">
        <f>'1FX'!K217*Indices!O217</f>
        <v>15795.000344518705</v>
      </c>
      <c r="O217" s="2">
        <f>'1FX'!G217*Indices!P217</f>
        <v>581.72581863115249</v>
      </c>
      <c r="P217" s="2">
        <f>'1FX'!N217*Indices!Q217</f>
        <v>98.41969357659471</v>
      </c>
      <c r="Q217" s="2">
        <f>'1FX'!D217*Indices!R217</f>
        <v>145.26801683324567</v>
      </c>
      <c r="R217" s="2">
        <f>'1FX'!L217*Indices!S217</f>
        <v>2522.7593041814794</v>
      </c>
      <c r="S217" s="2">
        <f>'1FX'!H217*Indices!T217</f>
        <v>420.53286231468803</v>
      </c>
      <c r="T217" s="2">
        <f>'1FX'!F217*Indices!U217</f>
        <v>3781.7282523710778</v>
      </c>
      <c r="U217" s="2">
        <f>'1FX'!M217*Indices!V217</f>
        <v>1.6172084927529256</v>
      </c>
    </row>
    <row r="218" spans="1:21" x14ac:dyDescent="0.2">
      <c r="A218" s="3">
        <v>42583</v>
      </c>
      <c r="B218" s="2">
        <f>'1FX'!B218*Indices!B218</f>
        <v>1944.7614781634941</v>
      </c>
      <c r="C218" s="2">
        <f>'1FX'!B218*Indices!C218</f>
        <v>4644.3001119820829</v>
      </c>
      <c r="D218" s="2">
        <f>'1FX'!B218*Indices!D218</f>
        <v>1092.1567749160133</v>
      </c>
      <c r="E218" s="2">
        <f>'1FX'!B218*Indices!E218</f>
        <v>16487.802911534152</v>
      </c>
      <c r="F218" s="2">
        <f>'1FX'!C218*Indices!F218</f>
        <v>7902.6621805088253</v>
      </c>
      <c r="G218" s="2">
        <v>4409.17</v>
      </c>
      <c r="H218" s="2">
        <f>'1FX'!J218*Indices!H218</f>
        <v>7525.1851851851843</v>
      </c>
      <c r="I218" s="2">
        <v>8513.4</v>
      </c>
      <c r="J218" s="2">
        <v>16554.830000000002</v>
      </c>
      <c r="K218" s="2">
        <v>569.6</v>
      </c>
      <c r="L218" s="2">
        <v>10330.52</v>
      </c>
      <c r="M218" s="2">
        <f>'1FX'!I218*Indices!N218</f>
        <v>2222.544895110208</v>
      </c>
      <c r="N218" s="2">
        <f>'1FX'!K218*Indices!O218</f>
        <v>15573.416748984744</v>
      </c>
      <c r="O218" s="2">
        <f>'1FX'!G218*Indices!P218</f>
        <v>578.48926511246884</v>
      </c>
      <c r="P218" s="2">
        <f>'1FX'!N218*Indices!Q218</f>
        <v>98.422865676422774</v>
      </c>
      <c r="Q218" s="2">
        <f>'1FX'!D218*Indices!R218</f>
        <v>145.54479440069991</v>
      </c>
      <c r="R218" s="2">
        <f>'1FX'!L218*Indices!S218</f>
        <v>2552.5867140368887</v>
      </c>
      <c r="S218" s="2">
        <f>'1FX'!H218*Indices!T218</f>
        <v>416.88872408562281</v>
      </c>
      <c r="T218" s="2">
        <f>'1FX'!F218*Indices!U218</f>
        <v>3772.3329845052831</v>
      </c>
      <c r="U218" s="2">
        <f>'1FX'!M218*Indices!V218</f>
        <v>1.6187282167438968</v>
      </c>
    </row>
    <row r="219" spans="1:21" x14ac:dyDescent="0.2">
      <c r="A219" s="3">
        <v>42584</v>
      </c>
      <c r="B219" s="2">
        <f>'1FX'!B219*Indices!B219</f>
        <v>1921.2024048096196</v>
      </c>
      <c r="C219" s="2">
        <f>'1FX'!B219*Indices!C219</f>
        <v>4576.0231574259633</v>
      </c>
      <c r="D219" s="2">
        <f>'1FX'!B219*Indices!D219</f>
        <v>1070.8973502560677</v>
      </c>
      <c r="E219" s="2">
        <f>'1FX'!B219*Indices!E219</f>
        <v>16311.529726118906</v>
      </c>
      <c r="F219" s="2">
        <f>'1FX'!C219*Indices!F219</f>
        <v>7906.0139194574967</v>
      </c>
      <c r="G219" s="2">
        <v>4327.99</v>
      </c>
      <c r="H219" s="2">
        <f>'1FX'!J219*Indices!H219</f>
        <v>7403.4192773311142</v>
      </c>
      <c r="I219" s="2">
        <v>8277.2999999999993</v>
      </c>
      <c r="J219" s="2">
        <v>16098.37</v>
      </c>
      <c r="K219" s="2">
        <v>551.64</v>
      </c>
      <c r="L219" s="2">
        <v>10144.34</v>
      </c>
      <c r="M219" s="2">
        <f>'1FX'!I219*Indices!N219</f>
        <v>2189.7924609412112</v>
      </c>
      <c r="N219" s="2">
        <f>'1FX'!K219*Indices!O219</f>
        <v>15357.710660523113</v>
      </c>
      <c r="O219" s="2">
        <f>'1FX'!G219*Indices!P219</f>
        <v>570.80163043478262</v>
      </c>
      <c r="P219" s="2">
        <f>'1FX'!N219*Indices!Q219</f>
        <v>97.651569482813173</v>
      </c>
      <c r="Q219" s="2">
        <f>'1FX'!D219*Indices!R219</f>
        <v>144.69853460451978</v>
      </c>
      <c r="R219" s="2">
        <f>'1FX'!L219*Indices!S219</f>
        <v>2540.4110965060813</v>
      </c>
      <c r="S219" s="2">
        <f>'1FX'!H219*Indices!T219</f>
        <v>418.03983496176437</v>
      </c>
      <c r="T219" s="2">
        <f>'1FX'!F219*Indices!U219</f>
        <v>3755.4038024875454</v>
      </c>
      <c r="U219" s="2">
        <f>'1FX'!M219*Indices!V219</f>
        <v>1.6279742946759015</v>
      </c>
    </row>
    <row r="220" spans="1:21" x14ac:dyDescent="0.2">
      <c r="A220" s="3">
        <v>42585</v>
      </c>
      <c r="B220" s="2">
        <f>'1FX'!B220*Indices!B220</f>
        <v>1940.7928962238766</v>
      </c>
      <c r="C220" s="2">
        <f>'1FX'!B220*Indices!C220</f>
        <v>4627.9845726074082</v>
      </c>
      <c r="D220" s="2">
        <f>'1FX'!B220*Indices!D220</f>
        <v>1087.7477800699614</v>
      </c>
      <c r="E220" s="2">
        <f>'1FX'!B220*Indices!E220</f>
        <v>16463.359942595747</v>
      </c>
      <c r="F220" s="2">
        <f>'1FX'!C220*Indices!F220</f>
        <v>7931.1416616855931</v>
      </c>
      <c r="G220" s="2">
        <v>4321.08</v>
      </c>
      <c r="H220" s="2">
        <f>'1FX'!J220*Indices!H220</f>
        <v>7378.5003684598396</v>
      </c>
      <c r="I220" s="2">
        <v>8263.5</v>
      </c>
      <c r="J220" s="2">
        <v>16129.84</v>
      </c>
      <c r="K220" s="2">
        <v>551.61</v>
      </c>
      <c r="L220" s="2">
        <v>10170.209999999999</v>
      </c>
      <c r="M220" s="2">
        <f>'1FX'!I220*Indices!N220</f>
        <v>2225.2305532041837</v>
      </c>
      <c r="N220" s="2">
        <f>'1FX'!K220*Indices!O220</f>
        <v>15812.092417652439</v>
      </c>
      <c r="O220" s="2">
        <f>'1FX'!G220*Indices!P220</f>
        <v>578.70748532793357</v>
      </c>
      <c r="P220" s="2">
        <f>'1FX'!N220*Indices!Q220</f>
        <v>97.164445609706092</v>
      </c>
      <c r="Q220" s="2">
        <f>'1FX'!D220*Indices!R220</f>
        <v>142.49864882824616</v>
      </c>
      <c r="R220" s="2">
        <f>'1FX'!L220*Indices!S220</f>
        <v>2507.6848540777478</v>
      </c>
      <c r="S220" s="2">
        <f>'1FX'!H220*Indices!T220</f>
        <v>421.54612623452823</v>
      </c>
      <c r="T220" s="2">
        <f>'1FX'!F220*Indices!U220</f>
        <v>3720.4512967122728</v>
      </c>
      <c r="U220" s="2">
        <f>'1FX'!M220*Indices!V220</f>
        <v>1.6032196360830706</v>
      </c>
    </row>
    <row r="221" spans="1:21" x14ac:dyDescent="0.2">
      <c r="A221" s="3">
        <v>42586</v>
      </c>
      <c r="B221" s="2">
        <f>'1FX'!B221*Indices!B221</f>
        <v>1944.5193171608266</v>
      </c>
      <c r="C221" s="2">
        <f>'1FX'!B221*Indices!C221</f>
        <v>4641.7340521114111</v>
      </c>
      <c r="D221" s="2">
        <f>'1FX'!B221*Indices!D221</f>
        <v>1090.5300988319857</v>
      </c>
      <c r="E221" s="2">
        <f>'1FX'!B221*Indices!E221</f>
        <v>16488.814016172506</v>
      </c>
      <c r="F221" s="2">
        <f>'1FX'!C221*Indices!F221</f>
        <v>7938.4724103409699</v>
      </c>
      <c r="G221" s="2">
        <v>4345.63</v>
      </c>
      <c r="H221" s="2">
        <f>'1FX'!J221*Indices!H221</f>
        <v>7455.6139865301229</v>
      </c>
      <c r="I221" s="2">
        <v>8385.5</v>
      </c>
      <c r="J221" s="2">
        <v>16236.41</v>
      </c>
      <c r="K221" s="2">
        <v>556.62</v>
      </c>
      <c r="L221" s="2">
        <v>10227.86</v>
      </c>
      <c r="M221" s="2">
        <f>'1FX'!I221*Indices!N221</f>
        <v>2230.6816102796342</v>
      </c>
      <c r="N221" s="2">
        <f>'1FX'!K221*Indices!O221</f>
        <v>16204.687478018655</v>
      </c>
      <c r="O221" s="2">
        <f>'1FX'!G221*Indices!P221</f>
        <v>581.22389811203539</v>
      </c>
      <c r="P221" s="2">
        <f>'1FX'!N221*Indices!Q221</f>
        <v>97.436019449162629</v>
      </c>
      <c r="Q221" s="2">
        <f>'1FX'!D221*Indices!R221</f>
        <v>144.30192196724221</v>
      </c>
      <c r="R221" s="2">
        <f>'1FX'!L221*Indices!S221</f>
        <v>2526.9369661334754</v>
      </c>
      <c r="S221" s="2">
        <f>'1FX'!H221*Indices!T221</f>
        <v>422.38077844068346</v>
      </c>
      <c r="T221" s="2">
        <f>'1FX'!F221*Indices!U221</f>
        <v>3753.2533671476062</v>
      </c>
      <c r="U221" s="2">
        <f>'1FX'!M221*Indices!V221</f>
        <v>1.6103301127214171</v>
      </c>
    </row>
    <row r="222" spans="1:21" x14ac:dyDescent="0.2">
      <c r="A222" s="3">
        <v>42587</v>
      </c>
      <c r="B222" s="2">
        <f>'1FX'!B222*Indices!B222</f>
        <v>1969.1218258084887</v>
      </c>
      <c r="C222" s="2">
        <f>'1FX'!B222*Indices!C222</f>
        <v>4709.8642370664384</v>
      </c>
      <c r="D222" s="2">
        <f>'1FX'!B222*Indices!D222</f>
        <v>1110.7302331874973</v>
      </c>
      <c r="E222" s="2">
        <f>'1FX'!B222*Indices!E222</f>
        <v>16727.734427856209</v>
      </c>
      <c r="F222" s="2">
        <f>'1FX'!C222*Indices!F222</f>
        <v>8011.1674528301892</v>
      </c>
      <c r="G222" s="2">
        <v>4410.55</v>
      </c>
      <c r="H222" s="2">
        <f>'1FX'!J222*Indices!H222</f>
        <v>7544.7380535862258</v>
      </c>
      <c r="I222" s="2">
        <v>8539.4</v>
      </c>
      <c r="J222" s="2">
        <v>16626.28</v>
      </c>
      <c r="K222" s="2">
        <v>562.76</v>
      </c>
      <c r="L222" s="2">
        <v>10367.209999999999</v>
      </c>
      <c r="M222" s="2">
        <f>'1FX'!I222*Indices!N222</f>
        <v>2269.6817098208126</v>
      </c>
      <c r="N222" s="2">
        <f>'1FX'!K222*Indices!O222</f>
        <v>16429.313464305556</v>
      </c>
      <c r="O222" s="2">
        <f>'1FX'!G222*Indices!P222</f>
        <v>582.35314266141461</v>
      </c>
      <c r="P222" s="2">
        <f>'1FX'!N222*Indices!Q222</f>
        <v>99.382978006667955</v>
      </c>
      <c r="Q222" s="2">
        <f>'1FX'!D222*Indices!R222</f>
        <v>144.01674566960529</v>
      </c>
      <c r="R222" s="2">
        <f>'1FX'!L222*Indices!S222</f>
        <v>2579.355687813741</v>
      </c>
      <c r="S222" s="2">
        <f>'1FX'!H222*Indices!T222</f>
        <v>422.28782837899189</v>
      </c>
      <c r="T222" s="2">
        <f>'1FX'!F222*Indices!U222</f>
        <v>3778.9352122357795</v>
      </c>
      <c r="U222" s="2">
        <f>'1FX'!M222*Indices!V222</f>
        <v>1.6278173047448492</v>
      </c>
    </row>
    <row r="223" spans="1:21" x14ac:dyDescent="0.2">
      <c r="A223" s="3">
        <v>42590</v>
      </c>
      <c r="B223" s="2">
        <f>'1FX'!B223*Indices!B223</f>
        <v>1966.0942077980615</v>
      </c>
      <c r="C223" s="2">
        <f>'1FX'!B223*Indices!C223</f>
        <v>4699.6979941401851</v>
      </c>
      <c r="D223" s="2">
        <f>'1FX'!B223*Indices!D223</f>
        <v>1109.235970250169</v>
      </c>
      <c r="E223" s="2">
        <f>'1FX'!B223*Indices!E223</f>
        <v>16704.340770791074</v>
      </c>
      <c r="F223" s="2">
        <f>'1FX'!C223*Indices!F223</f>
        <v>8004.1495239214773</v>
      </c>
      <c r="G223" s="2">
        <v>4415.46</v>
      </c>
      <c r="H223" s="2">
        <f>'1FX'!J223*Indices!H223</f>
        <v>7500.5417317050778</v>
      </c>
      <c r="I223" s="2">
        <v>8562.5</v>
      </c>
      <c r="J223" s="2">
        <v>16743.82</v>
      </c>
      <c r="K223" s="2">
        <v>560.39</v>
      </c>
      <c r="L223" s="2">
        <v>10432.36</v>
      </c>
      <c r="M223" s="2">
        <f>'1FX'!I223*Indices!N223</f>
        <v>2301.444359041383</v>
      </c>
      <c r="N223" s="2">
        <f>'1FX'!K223*Indices!O223</f>
        <v>16365.565414921561</v>
      </c>
      <c r="O223" s="2">
        <f>'1FX'!G223*Indices!P223</f>
        <v>586.94490131578948</v>
      </c>
      <c r="P223" s="2">
        <f>'1FX'!N223*Indices!Q223</f>
        <v>99.82961443174338</v>
      </c>
      <c r="Q223" s="2">
        <f>'1FX'!D223*Indices!R223</f>
        <v>146.52677432129187</v>
      </c>
      <c r="R223" s="2">
        <f>'1FX'!L223*Indices!S223</f>
        <v>2618.8367327931446</v>
      </c>
      <c r="S223" s="2">
        <f>'1FX'!H223*Indices!T223</f>
        <v>425.62486889561046</v>
      </c>
      <c r="T223" s="2">
        <f>'1FX'!F223*Indices!U223</f>
        <v>3819.7268588770867</v>
      </c>
      <c r="U223" s="2">
        <f>'1FX'!M223*Indices!V223</f>
        <v>1.6481280124636879</v>
      </c>
    </row>
    <row r="224" spans="1:21" x14ac:dyDescent="0.2">
      <c r="A224" s="3">
        <v>42591</v>
      </c>
      <c r="B224" s="2">
        <f>'1FX'!B224*Indices!B224</f>
        <v>1962.0846261072888</v>
      </c>
      <c r="C224" s="2">
        <f>'1FX'!B224*Indices!C224</f>
        <v>4699.3839651063445</v>
      </c>
      <c r="D224" s="2">
        <f>'1FX'!B224*Indices!D224</f>
        <v>1107.7296641036019</v>
      </c>
      <c r="E224" s="2">
        <f>'1FX'!B224*Indices!E224</f>
        <v>16667.161293223617</v>
      </c>
      <c r="F224" s="2">
        <f>'1FX'!C224*Indices!F224</f>
        <v>8011.8107934280551</v>
      </c>
      <c r="G224" s="2">
        <v>4468.07</v>
      </c>
      <c r="H224" s="2">
        <f>'1FX'!J224*Indices!H224</f>
        <v>7540.241891148984</v>
      </c>
      <c r="I224" s="2">
        <v>8665.4</v>
      </c>
      <c r="J224" s="2">
        <v>16796.14</v>
      </c>
      <c r="K224" s="2">
        <v>562.4</v>
      </c>
      <c r="L224" s="2">
        <v>10692.9</v>
      </c>
      <c r="M224" s="2">
        <f>'1FX'!I224*Indices!N224</f>
        <v>2323.3828151981129</v>
      </c>
      <c r="N224" s="2">
        <f>'1FX'!K224*Indices!O224</f>
        <v>16493.291401615326</v>
      </c>
      <c r="O224" s="2">
        <f>'1FX'!G224*Indices!P224</f>
        <v>590.13403722875455</v>
      </c>
      <c r="P224" s="2">
        <f>'1FX'!N224*Indices!Q224</f>
        <v>99.238659060264965</v>
      </c>
      <c r="Q224" s="2">
        <f>'1FX'!D224*Indices!R224</f>
        <v>147.96972639011477</v>
      </c>
      <c r="R224" s="2">
        <f>'1FX'!L224*Indices!S224</f>
        <v>2606.4913970136095</v>
      </c>
      <c r="S224" s="2">
        <f>'1FX'!H224*Indices!T224</f>
        <v>427.98819046589557</v>
      </c>
      <c r="T224" s="2">
        <f>'1FX'!F224*Indices!U224</f>
        <v>3831.0601304032839</v>
      </c>
      <c r="U224" s="2">
        <f>'1FX'!M224*Indices!V224</f>
        <v>1.6572846473836571</v>
      </c>
    </row>
    <row r="225" spans="1:21" x14ac:dyDescent="0.2">
      <c r="A225" s="3">
        <v>42592</v>
      </c>
      <c r="B225" s="2">
        <f>'1FX'!B225*Indices!B225</f>
        <v>1946.4859303001831</v>
      </c>
      <c r="C225" s="2">
        <f>'1FX'!B225*Indices!C225</f>
        <v>4656.7172191652126</v>
      </c>
      <c r="D225" s="2">
        <f>'1FX'!B225*Indices!D225</f>
        <v>1094.5018565740615</v>
      </c>
      <c r="E225" s="2">
        <f>'1FX'!B225*Indices!E225</f>
        <v>16548.704871829283</v>
      </c>
      <c r="F225" s="2">
        <f>'1FX'!C225*Indices!F225</f>
        <v>7993.5040745052393</v>
      </c>
      <c r="G225" s="2">
        <v>4452.01</v>
      </c>
      <c r="H225" s="2">
        <f>'1FX'!J225*Indices!H225</f>
        <v>7525.5775577557761</v>
      </c>
      <c r="I225" s="2">
        <v>8658.9</v>
      </c>
      <c r="J225" s="2">
        <v>16791.55</v>
      </c>
      <c r="K225" s="2">
        <v>567.28</v>
      </c>
      <c r="L225" s="2">
        <v>10650.89</v>
      </c>
      <c r="M225" s="2">
        <f>'1FX'!I225*Indices!N225</f>
        <v>2322.0576947367394</v>
      </c>
      <c r="N225" s="2">
        <f>'1FX'!K225*Indices!O225</f>
        <v>16285.594117478755</v>
      </c>
      <c r="O225" s="2">
        <f>'1FX'!G225*Indices!P225</f>
        <v>588.49566617561413</v>
      </c>
      <c r="P225" s="2">
        <f>'1FX'!N225*Indices!Q225</f>
        <v>97.52047607124247</v>
      </c>
      <c r="Q225" s="2">
        <f>'1FX'!D225*Indices!R225</f>
        <v>147.83674911660776</v>
      </c>
      <c r="R225" s="2">
        <f>'1FX'!L225*Indices!S225</f>
        <v>2597.8332553721066</v>
      </c>
      <c r="S225" s="2">
        <f>'1FX'!H225*Indices!T225</f>
        <v>425.96449608432522</v>
      </c>
      <c r="T225" s="2">
        <f>'1FX'!F225*Indices!U225</f>
        <v>3820.8773864497894</v>
      </c>
      <c r="U225" s="2">
        <f>'1FX'!M225*Indices!V225</f>
        <v>1.6613499524664626</v>
      </c>
    </row>
    <row r="226" spans="1:21" x14ac:dyDescent="0.2">
      <c r="A226" s="3">
        <v>42593</v>
      </c>
      <c r="B226" s="2">
        <f>'1FX'!B226*Indices!B226</f>
        <v>1962.6380533357278</v>
      </c>
      <c r="C226" s="2">
        <f>'1FX'!B226*Indices!C226</f>
        <v>4694.6215318308341</v>
      </c>
      <c r="D226" s="2">
        <f>'1FX'!B226*Indices!D226</f>
        <v>1103.636526892341</v>
      </c>
      <c r="E226" s="2">
        <f>'1FX'!B226*Indices!E226</f>
        <v>16713.226182993625</v>
      </c>
      <c r="F226" s="2">
        <f>'1FX'!C226*Indices!F226</f>
        <v>8043.6340371081251</v>
      </c>
      <c r="G226" s="2">
        <v>4503.95</v>
      </c>
      <c r="H226" s="2">
        <f>'1FX'!J226*Indices!H226</f>
        <v>7641.2821221331851</v>
      </c>
      <c r="I226" s="2">
        <v>8719.5</v>
      </c>
      <c r="J226" s="2">
        <v>16969.689999999999</v>
      </c>
      <c r="K226" s="2">
        <v>572.33000000000004</v>
      </c>
      <c r="L226" s="2">
        <v>10742.84</v>
      </c>
      <c r="M226" s="2">
        <f>'1FX'!I226*Indices!N226</f>
        <v>2381.1844757369354</v>
      </c>
      <c r="N226" s="2">
        <f>'1FX'!K226*Indices!O226</f>
        <v>16645.130620985012</v>
      </c>
      <c r="O226" s="2">
        <f>'1FX'!G226*Indices!P226</f>
        <v>594.8230577826929</v>
      </c>
      <c r="P226" s="2">
        <f>'1FX'!N226*Indices!Q226</f>
        <v>98.05620082004188</v>
      </c>
      <c r="Q226" s="2">
        <f>'1FX'!D226*Indices!R226</f>
        <v>147.38755559469814</v>
      </c>
      <c r="R226" s="2">
        <f>'1FX'!L226*Indices!S226</f>
        <v>2604.3562506487669</v>
      </c>
      <c r="S226" s="2">
        <f>'1FX'!H226*Indices!T226</f>
        <v>425.85785509131307</v>
      </c>
      <c r="T226" s="2">
        <f>'1FX'!F226*Indices!U226</f>
        <v>3807.6886384846698</v>
      </c>
      <c r="U226" s="2">
        <f>'1FX'!M226*Indices!V226</f>
        <v>1.6711392425713099</v>
      </c>
    </row>
    <row r="227" spans="1:21" x14ac:dyDescent="0.2">
      <c r="A227" s="3">
        <v>42594</v>
      </c>
      <c r="B227" s="2">
        <f>'1FX'!B227*Indices!B227</f>
        <v>1956.858704417167</v>
      </c>
      <c r="C227" s="2">
        <f>'1FX'!B227*Indices!C227</f>
        <v>4688.5494131350242</v>
      </c>
      <c r="D227" s="2">
        <f>'1FX'!B227*Indices!D227</f>
        <v>1101.890511602903</v>
      </c>
      <c r="E227" s="2">
        <f>'1FX'!B227*Indices!E227</f>
        <v>16644.0910312696</v>
      </c>
      <c r="F227" s="2">
        <f>'1FX'!C227*Indices!F227</f>
        <v>8007.8967174202508</v>
      </c>
      <c r="G227" s="2">
        <v>4500.1899999999996</v>
      </c>
      <c r="H227" s="2">
        <f>'1FX'!J227*Indices!H227</f>
        <v>7623.4169653524496</v>
      </c>
      <c r="I227" s="2">
        <v>8716.4</v>
      </c>
      <c r="J227" s="2">
        <v>16997.830000000002</v>
      </c>
      <c r="K227" s="2">
        <v>576.12</v>
      </c>
      <c r="L227" s="2">
        <v>10713.43</v>
      </c>
      <c r="M227" s="2">
        <f>'1FX'!I227*Indices!N227</f>
        <v>2372.9483081346425</v>
      </c>
      <c r="N227" s="2">
        <f>'1FX'!K227*Indices!O227</f>
        <v>16361.480712291093</v>
      </c>
      <c r="O227" s="2">
        <f>'1FX'!G227*Indices!P227</f>
        <v>593.38454086222407</v>
      </c>
      <c r="P227" s="2">
        <f>'1FX'!N227*Indices!Q227</f>
        <v>98.391465727340957</v>
      </c>
      <c r="Q227" s="2">
        <f>'1FX'!D227*Indices!R227</f>
        <v>149.64772476009375</v>
      </c>
      <c r="R227" s="2">
        <f>'1FX'!L227*Indices!S227</f>
        <v>2625.804889019601</v>
      </c>
      <c r="S227" s="2">
        <f>'1FX'!H227*Indices!T227</f>
        <v>431.25362896147567</v>
      </c>
      <c r="T227" s="2">
        <f>'1FX'!F227*Indices!U227</f>
        <v>3789.5923261390885</v>
      </c>
      <c r="U227" s="2">
        <f>'1FX'!M227*Indices!V227</f>
        <v>1.6755080528522051</v>
      </c>
    </row>
    <row r="228" spans="1:21" x14ac:dyDescent="0.2">
      <c r="A228" s="3">
        <v>42597</v>
      </c>
      <c r="B228" s="2">
        <f>'1FX'!B228*Indices!B228</f>
        <v>1958.288626609442</v>
      </c>
      <c r="C228" s="2">
        <f>'1FX'!B228*Indices!C228</f>
        <v>4704.9535050071527</v>
      </c>
      <c r="D228" s="2">
        <f>'1FX'!B228*Indices!D228</f>
        <v>1110.3898426323317</v>
      </c>
      <c r="E228" s="2">
        <f>'1FX'!B228*Indices!E228</f>
        <v>16663.134835479254</v>
      </c>
      <c r="F228" s="2">
        <f>'1FX'!C228*Indices!F228</f>
        <v>7993.5394714112972</v>
      </c>
      <c r="G228" s="2">
        <v>4497.8599999999997</v>
      </c>
      <c r="H228" s="2">
        <f>'1FX'!J228*Indices!H228</f>
        <v>7631.4251585040893</v>
      </c>
      <c r="I228" s="2">
        <v>8720.6</v>
      </c>
      <c r="J228" s="2">
        <v>16997.830000000002</v>
      </c>
      <c r="K228" s="2">
        <v>576.12</v>
      </c>
      <c r="L228" s="2">
        <v>10739.21</v>
      </c>
      <c r="M228" s="2">
        <f>'1FX'!I228*Indices!N228</f>
        <v>2408.5043451594875</v>
      </c>
      <c r="N228" s="2">
        <f>'1FX'!K228*Indices!O228</f>
        <v>16598.18712465623</v>
      </c>
      <c r="O228" s="2">
        <f>'1FX'!G228*Indices!P228</f>
        <v>594.45001903048342</v>
      </c>
      <c r="P228" s="2">
        <f>'1FX'!N228*Indices!Q228</f>
        <v>98.269624082051067</v>
      </c>
      <c r="Q228" s="2">
        <f>'1FX'!D228*Indices!R228</f>
        <v>148.96516402490175</v>
      </c>
      <c r="R228" s="2">
        <f>'1FX'!L228*Indices!S228</f>
        <v>2640.2908261950811</v>
      </c>
      <c r="S228" s="2">
        <f>'1FX'!H228*Indices!T228</f>
        <v>440.70986469467061</v>
      </c>
      <c r="T228" s="2">
        <f>'1FX'!F228*Indices!U228</f>
        <v>3801.0024013722127</v>
      </c>
      <c r="U228" s="2">
        <f>'1FX'!M228*Indices!V228</f>
        <v>1.6755080528522051</v>
      </c>
    </row>
    <row r="229" spans="1:21" x14ac:dyDescent="0.2">
      <c r="A229" s="3">
        <v>42598</v>
      </c>
      <c r="B229" s="2">
        <f>'1FX'!B229*Indices!B229</f>
        <v>1931.3264763255897</v>
      </c>
      <c r="C229" s="2">
        <f>'1FX'!B229*Indices!C229</f>
        <v>4634.7845362652952</v>
      </c>
      <c r="D229" s="2">
        <f>'1FX'!B229*Indices!D229</f>
        <v>1091.6208547614826</v>
      </c>
      <c r="E229" s="2">
        <f>'1FX'!B229*Indices!E229</f>
        <v>16449.742862209612</v>
      </c>
      <c r="F229" s="2">
        <f>'1FX'!C229*Indices!F229</f>
        <v>7973.9980336591279</v>
      </c>
      <c r="G229" s="2">
        <v>4460.4399999999996</v>
      </c>
      <c r="H229" s="2">
        <f>'1FX'!J229*Indices!H229</f>
        <v>7571.8433179723506</v>
      </c>
      <c r="I229" s="2">
        <v>8621.7000000000007</v>
      </c>
      <c r="J229" s="2">
        <v>16792.96</v>
      </c>
      <c r="K229" s="2">
        <v>572.42999999999995</v>
      </c>
      <c r="L229" s="2">
        <v>10676.65</v>
      </c>
      <c r="M229" s="2">
        <f>'1FX'!I229*Indices!N229</f>
        <v>2373.5694730594832</v>
      </c>
      <c r="N229" s="2">
        <f>'1FX'!K229*Indices!O229</f>
        <v>16292.837072819631</v>
      </c>
      <c r="O229" s="2">
        <f>'1FX'!G229*Indices!P229</f>
        <v>588.93523146392749</v>
      </c>
      <c r="P229" s="2">
        <f>'1FX'!N229*Indices!Q229</f>
        <v>97.316623915772908</v>
      </c>
      <c r="Q229" s="2">
        <f>'1FX'!D229*Indices!R229</f>
        <v>146.69651301542405</v>
      </c>
      <c r="R229" s="2">
        <f>'1FX'!L229*Indices!S229</f>
        <v>2623.7341319148204</v>
      </c>
      <c r="S229" s="2">
        <f>'1FX'!H229*Indices!T229</f>
        <v>435.69686993991468</v>
      </c>
      <c r="T229" s="2">
        <f>'1FX'!F229*Indices!U229</f>
        <v>3774.1633975780314</v>
      </c>
      <c r="U229" s="2">
        <f>'1FX'!M229*Indices!V229</f>
        <v>1.6624802110817942</v>
      </c>
    </row>
    <row r="230" spans="1:21" x14ac:dyDescent="0.2">
      <c r="A230" s="3">
        <v>42599</v>
      </c>
      <c r="B230" s="2">
        <f>'1FX'!B230*Indices!B230</f>
        <v>1933.1354918722593</v>
      </c>
      <c r="C230" s="2">
        <f>'1FX'!B230*Indices!C230</f>
        <v>4631.846569517651</v>
      </c>
      <c r="D230" s="2">
        <f>'1FX'!B230*Indices!D230</f>
        <v>1087.5492758116668</v>
      </c>
      <c r="E230" s="2">
        <f>'1FX'!B230*Indices!E230</f>
        <v>16453.860123134164</v>
      </c>
      <c r="F230" s="2">
        <f>'1FX'!C230*Indices!F230</f>
        <v>7925.0722125938755</v>
      </c>
      <c r="G230" s="2">
        <v>4417.68</v>
      </c>
      <c r="H230" s="2">
        <f>'1FX'!J230*Indices!H230</f>
        <v>7513.6380390711392</v>
      </c>
      <c r="I230" s="2">
        <v>8487</v>
      </c>
      <c r="J230" s="2">
        <v>16528.36</v>
      </c>
      <c r="K230" s="2">
        <v>567.49</v>
      </c>
      <c r="L230" s="2">
        <v>10537.67</v>
      </c>
      <c r="M230" s="2">
        <f>'1FX'!I230*Indices!N230</f>
        <v>2357.2862569020294</v>
      </c>
      <c r="N230" s="2">
        <f>'1FX'!K230*Indices!O230</f>
        <v>16404.111823913285</v>
      </c>
      <c r="O230" s="2">
        <f>'1FX'!G230*Indices!P230</f>
        <v>589.19347608703151</v>
      </c>
      <c r="P230" s="2">
        <f>'1FX'!N230*Indices!Q230</f>
        <v>97.252478469675239</v>
      </c>
      <c r="Q230" s="2">
        <f>'1FX'!D230*Indices!R230</f>
        <v>147.94275112642461</v>
      </c>
      <c r="R230" s="2">
        <f>'1FX'!L230*Indices!S230</f>
        <v>2607.670972796468</v>
      </c>
      <c r="S230" s="2">
        <f>'1FX'!H230*Indices!T230</f>
        <v>434.66952411472516</v>
      </c>
      <c r="T230" s="2">
        <f>'1FX'!F230*Indices!U230</f>
        <v>3753.4648899738918</v>
      </c>
      <c r="U230" s="2">
        <f>'1FX'!M230*Indices!V230</f>
        <v>1.6550861252156168</v>
      </c>
    </row>
    <row r="231" spans="1:21" x14ac:dyDescent="0.2">
      <c r="A231" s="3">
        <v>42600</v>
      </c>
      <c r="B231" s="2">
        <f>'1FX'!B231*Indices!B231</f>
        <v>1926.2110269508544</v>
      </c>
      <c r="C231" s="2">
        <f>'1FX'!B231*Indices!C231</f>
        <v>4615.2457283776639</v>
      </c>
      <c r="D231" s="2">
        <f>'1FX'!B231*Indices!D231</f>
        <v>1089.3517703012155</v>
      </c>
      <c r="E231" s="2">
        <f>'1FX'!B231*Indices!E231</f>
        <v>16379.866126475254</v>
      </c>
      <c r="F231" s="2">
        <f>'1FX'!C231*Indices!F231</f>
        <v>7966.3206726587423</v>
      </c>
      <c r="G231" s="2">
        <v>4437.0600000000004</v>
      </c>
      <c r="H231" s="2">
        <f>'1FX'!J231*Indices!H231</f>
        <v>7548.8339939164898</v>
      </c>
      <c r="I231" s="2">
        <v>8550.1</v>
      </c>
      <c r="J231" s="2">
        <v>16673.580000000002</v>
      </c>
      <c r="K231" s="2">
        <v>572.25</v>
      </c>
      <c r="L231" s="2">
        <v>10603.03</v>
      </c>
      <c r="M231" s="2">
        <f>'1FX'!I231*Indices!N231</f>
        <v>2345.5507168546433</v>
      </c>
      <c r="N231" s="2">
        <f>'1FX'!K231*Indices!O231</f>
        <v>16086.681439388789</v>
      </c>
      <c r="O231" s="2">
        <f>'1FX'!G231*Indices!P231</f>
        <v>588.1692275890581</v>
      </c>
      <c r="P231" s="2">
        <f>'1FX'!N231*Indices!Q231</f>
        <v>97.394961587864444</v>
      </c>
      <c r="Q231" s="2">
        <f>'1FX'!D231*Indices!R231</f>
        <v>145.3664579843047</v>
      </c>
      <c r="R231" s="2">
        <f>'1FX'!L231*Indices!S231</f>
        <v>2621.1530579716746</v>
      </c>
      <c r="S231" s="2">
        <f>'1FX'!H231*Indices!T231</f>
        <v>431.60491695499428</v>
      </c>
      <c r="T231" s="2">
        <f>'1FX'!F231*Indices!U231</f>
        <v>3728.4251142325265</v>
      </c>
      <c r="U231" s="2">
        <f>'1FX'!M231*Indices!V231</f>
        <v>1.651497256168599</v>
      </c>
    </row>
    <row r="232" spans="1:21" x14ac:dyDescent="0.2">
      <c r="A232" s="3">
        <v>42601</v>
      </c>
      <c r="B232" s="2">
        <f>'1FX'!B232*Indices!B232</f>
        <v>1928.1917711460355</v>
      </c>
      <c r="C232" s="2">
        <f>'1FX'!B232*Indices!C232</f>
        <v>4625.0927070457356</v>
      </c>
      <c r="D232" s="2">
        <f>'1FX'!B232*Indices!D232</f>
        <v>1091.9742186120429</v>
      </c>
      <c r="E232" s="2">
        <f>'1FX'!B232*Indices!E232</f>
        <v>16380.513861910647</v>
      </c>
      <c r="F232" s="2">
        <f>'1FX'!C232*Indices!F232</f>
        <v>7918.4368506118681</v>
      </c>
      <c r="G232" s="2">
        <v>4400.5200000000004</v>
      </c>
      <c r="H232" s="2">
        <f>'1FX'!J232*Indices!H232</f>
        <v>7478.8626115763318</v>
      </c>
      <c r="I232" s="2">
        <v>8450.6</v>
      </c>
      <c r="J232" s="2">
        <v>16310.06</v>
      </c>
      <c r="K232" s="2">
        <v>561.32000000000005</v>
      </c>
      <c r="L232" s="2">
        <v>10544.36</v>
      </c>
      <c r="M232" s="2">
        <f>'1FX'!I232*Indices!N232</f>
        <v>2340.6577642683437</v>
      </c>
      <c r="N232" s="2">
        <f>'1FX'!K232*Indices!O232</f>
        <v>16286.97569310478</v>
      </c>
      <c r="O232" s="2">
        <f>'1FX'!G232*Indices!P232</f>
        <v>585.60208526254405</v>
      </c>
      <c r="P232" s="2">
        <f>'1FX'!N232*Indices!Q232</f>
        <v>97.288964315979811</v>
      </c>
      <c r="Q232" s="2">
        <f>'1FX'!D232*Indices!R232</f>
        <v>145.76530702140781</v>
      </c>
      <c r="R232" s="2">
        <f>'1FX'!L232*Indices!S232</f>
        <v>2612.4247584011482</v>
      </c>
      <c r="S232" s="2">
        <f>'1FX'!H232*Indices!T232</f>
        <v>431.8010444106776</v>
      </c>
      <c r="T232" s="2">
        <f>'1FX'!F232*Indices!U232</f>
        <v>3722.1713362068967</v>
      </c>
      <c r="U232" s="2">
        <f>'1FX'!M232*Indices!V232</f>
        <v>1.6377987877243148</v>
      </c>
    </row>
    <row r="233" spans="1:21" x14ac:dyDescent="0.2">
      <c r="A233" s="3">
        <v>42604</v>
      </c>
      <c r="B233" s="2">
        <f>'1FX'!B233*Indices!B233</f>
        <v>1928.3827362282984</v>
      </c>
      <c r="C233" s="2">
        <f>'1FX'!B233*Indices!C233</f>
        <v>4633.6528691964486</v>
      </c>
      <c r="D233" s="2">
        <f>'1FX'!B233*Indices!D233</f>
        <v>1095.3218182621372</v>
      </c>
      <c r="E233" s="2">
        <f>'1FX'!B233*Indices!E233</f>
        <v>16370.914873879045</v>
      </c>
      <c r="F233" s="2">
        <f>'1FX'!C233*Indices!F233</f>
        <v>7927.257952170884</v>
      </c>
      <c r="G233" s="2">
        <v>4389.9399999999996</v>
      </c>
      <c r="H233" s="2">
        <f>'1FX'!J233*Indices!H233</f>
        <v>7488.388103543236</v>
      </c>
      <c r="I233" s="2">
        <v>8468</v>
      </c>
      <c r="J233" s="2">
        <v>16369.14</v>
      </c>
      <c r="K233" s="2">
        <v>566.01</v>
      </c>
      <c r="L233" s="2">
        <v>10494.35</v>
      </c>
      <c r="M233" s="2">
        <f>'1FX'!I233*Indices!N233</f>
        <v>2332.8438367387162</v>
      </c>
      <c r="N233" s="2">
        <f>'1FX'!K233*Indices!O233</f>
        <v>15945.810795893585</v>
      </c>
      <c r="O233" s="2">
        <f>'1FX'!G233*Indices!P233</f>
        <v>585.72988466525624</v>
      </c>
      <c r="P233" s="2">
        <f>'1FX'!N233*Indices!Q233</f>
        <v>96.81210947887692</v>
      </c>
      <c r="Q233" s="2">
        <f>'1FX'!D233*Indices!R233</f>
        <v>146.15585787874784</v>
      </c>
      <c r="R233" s="2">
        <f>'1FX'!L233*Indices!S233</f>
        <v>2618.0250328705838</v>
      </c>
      <c r="S233" s="2">
        <f>'1FX'!H233*Indices!T233</f>
        <v>429.00332777596964</v>
      </c>
      <c r="T233" s="2">
        <f>'1FX'!F233*Indices!U233</f>
        <v>3711.9670200235578</v>
      </c>
      <c r="U233" s="2">
        <f>'1FX'!M233*Indices!V233</f>
        <v>1.6183215785719944</v>
      </c>
    </row>
    <row r="234" spans="1:21" x14ac:dyDescent="0.2">
      <c r="A234" s="3">
        <v>42605</v>
      </c>
      <c r="B234" s="2">
        <f>'1FX'!B234*Indices!B234</f>
        <v>1934.2826817618964</v>
      </c>
      <c r="C234" s="2">
        <f>'1FX'!B234*Indices!C234</f>
        <v>4652.4677162568551</v>
      </c>
      <c r="D234" s="2">
        <f>'1FX'!B234*Indices!D234</f>
        <v>1104.3516716787547</v>
      </c>
      <c r="E234" s="2">
        <f>'1FX'!B234*Indices!E234</f>
        <v>16404.829294180079</v>
      </c>
      <c r="F234" s="2">
        <f>'1FX'!C234*Indices!F234</f>
        <v>8018.8080088728029</v>
      </c>
      <c r="G234" s="2">
        <v>4421.45</v>
      </c>
      <c r="H234" s="2">
        <f>'1FX'!J234*Indices!H234</f>
        <v>7538.244485294118</v>
      </c>
      <c r="I234" s="2">
        <v>8580.9</v>
      </c>
      <c r="J234" s="2">
        <v>16778.05</v>
      </c>
      <c r="K234" s="2">
        <v>567.9</v>
      </c>
      <c r="L234" s="2">
        <v>10592.88</v>
      </c>
      <c r="M234" s="2">
        <f>'1FX'!I234*Indices!N234</f>
        <v>2270.6268205950232</v>
      </c>
      <c r="N234" s="2">
        <f>'1FX'!K234*Indices!O234</f>
        <v>15869.377205218676</v>
      </c>
      <c r="O234" s="2">
        <f>'1FX'!G234*Indices!P234</f>
        <v>589.18992978249696</v>
      </c>
      <c r="P234" s="2">
        <f>'1FX'!N234*Indices!Q234</f>
        <v>96.981724953397674</v>
      </c>
      <c r="Q234" s="2">
        <f>'1FX'!D234*Indices!R234</f>
        <v>145.58206847864454</v>
      </c>
      <c r="R234" s="2">
        <f>'1FX'!L234*Indices!S234</f>
        <v>2620.0947834903563</v>
      </c>
      <c r="S234" s="2">
        <f>'1FX'!H234*Indices!T234</f>
        <v>430.85464620630864</v>
      </c>
      <c r="T234" s="2">
        <f>'1FX'!F234*Indices!U234</f>
        <v>3741.4241444354625</v>
      </c>
      <c r="U234" s="2">
        <f>'1FX'!M234*Indices!V234</f>
        <v>1.609542952709228</v>
      </c>
    </row>
    <row r="235" spans="1:21" x14ac:dyDescent="0.2">
      <c r="A235" s="3">
        <v>42606</v>
      </c>
      <c r="B235" s="2">
        <f>'1FX'!B235*Indices!B235</f>
        <v>1931.4067563368403</v>
      </c>
      <c r="C235" s="2">
        <f>'1FX'!B235*Indices!C235</f>
        <v>4632.3878013051008</v>
      </c>
      <c r="D235" s="2">
        <f>'1FX'!B235*Indices!D235</f>
        <v>1098.4596262263062</v>
      </c>
      <c r="E235" s="2">
        <f>'1FX'!B235*Indices!E235</f>
        <v>16408.292271496426</v>
      </c>
      <c r="F235" s="2">
        <f>'1FX'!C235*Indices!F235</f>
        <v>8030.7565789473692</v>
      </c>
      <c r="G235" s="2">
        <v>4435.47</v>
      </c>
      <c r="H235" s="2">
        <f>'1FX'!J235*Indices!H235</f>
        <v>7532.4545287525261</v>
      </c>
      <c r="I235" s="2">
        <v>8655.5</v>
      </c>
      <c r="J235" s="2">
        <v>16891.63</v>
      </c>
      <c r="K235" s="2">
        <v>567.94000000000005</v>
      </c>
      <c r="L235" s="2">
        <v>10622.97</v>
      </c>
      <c r="M235" s="2">
        <f>'1FX'!I235*Indices!N235</f>
        <v>2296.5748795640015</v>
      </c>
      <c r="N235" s="2">
        <f>'1FX'!K235*Indices!O235</f>
        <v>15886.019404114773</v>
      </c>
      <c r="O235" s="2">
        <f>'1FX'!G235*Indices!P235</f>
        <v>585.80995226484413</v>
      </c>
      <c r="P235" s="2">
        <f>'1FX'!N235*Indices!Q235</f>
        <v>97.629715471837414</v>
      </c>
      <c r="Q235" s="2">
        <f>'1FX'!D235*Indices!R235</f>
        <v>146.7034958235736</v>
      </c>
      <c r="R235" s="2">
        <f>'1FX'!L235*Indices!S235</f>
        <v>2616.2668455113985</v>
      </c>
      <c r="S235" s="2">
        <f>'1FX'!H235*Indices!T235</f>
        <v>430.71129539757885</v>
      </c>
      <c r="T235" s="2">
        <f>'1FX'!F235*Indices!U235</f>
        <v>3759.156471781007</v>
      </c>
      <c r="U235" s="2">
        <f>'1FX'!M235*Indices!V235</f>
        <v>1.617615399227506</v>
      </c>
    </row>
    <row r="236" spans="1:21" x14ac:dyDescent="0.2">
      <c r="A236" s="3">
        <v>42607</v>
      </c>
      <c r="B236" s="2">
        <f>'1FX'!B236*Indices!B236</f>
        <v>1925.4364973854467</v>
      </c>
      <c r="C236" s="2">
        <f>'1FX'!B236*Indices!C236</f>
        <v>4619.5160861473005</v>
      </c>
      <c r="D236" s="2">
        <f>'1FX'!B236*Indices!D236</f>
        <v>1098.998493308517</v>
      </c>
      <c r="E236" s="2">
        <f>'1FX'!B236*Indices!E236</f>
        <v>16350.62483382079</v>
      </c>
      <c r="F236" s="2">
        <f>'1FX'!C236*Indices!F236</f>
        <v>7969.7199976617749</v>
      </c>
      <c r="G236" s="2">
        <v>4406.6099999999997</v>
      </c>
      <c r="H236" s="2">
        <f>'1FX'!J236*Indices!H236</f>
        <v>7455.3846153846152</v>
      </c>
      <c r="I236" s="2">
        <v>8599.5</v>
      </c>
      <c r="J236" s="2">
        <v>16710.78</v>
      </c>
      <c r="K236" s="2">
        <v>565.83000000000004</v>
      </c>
      <c r="L236" s="2">
        <v>10529.59</v>
      </c>
      <c r="M236" s="2">
        <f>'1FX'!I236*Indices!N236</f>
        <v>2305.5666552773864</v>
      </c>
      <c r="N236" s="2">
        <f>'1FX'!K236*Indices!O236</f>
        <v>15805.837976971208</v>
      </c>
      <c r="O236" s="2">
        <f>'1FX'!G236*Indices!P236</f>
        <v>584.82801193456555</v>
      </c>
      <c r="P236" s="2">
        <f>'1FX'!N236*Indices!Q236</f>
        <v>97.117786925468167</v>
      </c>
      <c r="Q236" s="2">
        <f>'1FX'!D236*Indices!R236</f>
        <v>145.96385276614504</v>
      </c>
      <c r="R236" s="2">
        <f>'1FX'!L236*Indices!S236</f>
        <v>2607.7357854371094</v>
      </c>
      <c r="S236" s="2">
        <f>'1FX'!H236*Indices!T236</f>
        <v>427.50061554637233</v>
      </c>
      <c r="T236" s="2">
        <f>'1FX'!F236*Indices!U236</f>
        <v>3741.4873075884411</v>
      </c>
      <c r="U236" s="2">
        <f>'1FX'!M236*Indices!V236</f>
        <v>1.6168993573305475</v>
      </c>
    </row>
    <row r="237" spans="1:21" x14ac:dyDescent="0.2">
      <c r="A237" s="3">
        <v>42608</v>
      </c>
      <c r="B237" s="2">
        <f>'1FX'!B237*Indices!B237</f>
        <v>1936.9887479907127</v>
      </c>
      <c r="C237" s="2">
        <f>'1FX'!B237*Indices!C237</f>
        <v>4660.5822468297911</v>
      </c>
      <c r="D237" s="2">
        <f>'1FX'!B237*Indices!D237</f>
        <v>1105.5813538131808</v>
      </c>
      <c r="E237" s="2">
        <f>'1FX'!B237*Indices!E237</f>
        <v>16427.397749598145</v>
      </c>
      <c r="F237" s="2">
        <f>'1FX'!C237*Indices!F237</f>
        <v>8021.1730205278582</v>
      </c>
      <c r="G237" s="2">
        <v>4441.87</v>
      </c>
      <c r="H237" s="2">
        <f>'1FX'!J237*Indices!H237</f>
        <v>7476.0388065165653</v>
      </c>
      <c r="I237" s="2">
        <v>8659.5</v>
      </c>
      <c r="J237" s="2">
        <v>16843.990000000002</v>
      </c>
      <c r="K237" s="2">
        <v>565.34</v>
      </c>
      <c r="L237" s="2">
        <v>10587.77</v>
      </c>
      <c r="M237" s="2">
        <f>'1FX'!I237*Indices!N237</f>
        <v>2274.1097669988485</v>
      </c>
      <c r="N237" s="2">
        <f>'1FX'!K237*Indices!O237</f>
        <v>15783.482600669991</v>
      </c>
      <c r="O237" s="2">
        <f>'1FX'!G237*Indices!P237</f>
        <v>585.94876725499626</v>
      </c>
      <c r="P237" s="2">
        <f>'1FX'!N237*Indices!Q237</f>
        <v>97.563906481067349</v>
      </c>
      <c r="Q237" s="2">
        <f>'1FX'!D237*Indices!R237</f>
        <v>143.46466152227288</v>
      </c>
      <c r="R237" s="2">
        <f>'1FX'!L237*Indices!S237</f>
        <v>2618.5174390362381</v>
      </c>
      <c r="S237" s="2">
        <f>'1FX'!H237*Indices!T237</f>
        <v>430.20686239735517</v>
      </c>
      <c r="T237" s="2">
        <f>'1FX'!F237*Indices!U237</f>
        <v>3725.6613077546613</v>
      </c>
      <c r="U237" s="2">
        <f>'1FX'!M237*Indices!V237</f>
        <v>1.6133502256710746</v>
      </c>
    </row>
    <row r="238" spans="1:21" x14ac:dyDescent="0.2">
      <c r="A238" s="3">
        <v>42611</v>
      </c>
      <c r="B238" s="2">
        <f>'1FX'!B238*Indices!B238</f>
        <v>1948.6817409956209</v>
      </c>
      <c r="C238" s="2">
        <f>'1FX'!B238*Indices!C238</f>
        <v>4676.3160246670841</v>
      </c>
      <c r="D238" s="2">
        <f>'1FX'!B238*Indices!D238</f>
        <v>1112.6463490928591</v>
      </c>
      <c r="E238" s="2">
        <f>'1FX'!B238*Indices!E238</f>
        <v>16536.768254535706</v>
      </c>
      <c r="F238" s="2">
        <f>'1FX'!C238*Indices!F238</f>
        <v>8007.5531354294753</v>
      </c>
      <c r="G238" s="2">
        <v>4424.25</v>
      </c>
      <c r="H238" s="2">
        <f>'1FX'!J238*Indices!H238</f>
        <v>7490.4722679846236</v>
      </c>
      <c r="I238" s="2">
        <v>8616.4</v>
      </c>
      <c r="J238" s="2">
        <v>16655.22</v>
      </c>
      <c r="K238" s="2">
        <v>561.69000000000005</v>
      </c>
      <c r="L238" s="2">
        <v>10544.44</v>
      </c>
      <c r="M238" s="2">
        <f>'1FX'!I238*Indices!N238</f>
        <v>2284.0772876944502</v>
      </c>
      <c r="N238" s="2">
        <f>'1FX'!K238*Indices!O238</f>
        <v>16218.492999059165</v>
      </c>
      <c r="O238" s="2">
        <f>'1FX'!G238*Indices!P238</f>
        <v>588.34037582878148</v>
      </c>
      <c r="P238" s="2">
        <f>'1FX'!N238*Indices!Q238</f>
        <v>98.025022358331071</v>
      </c>
      <c r="Q238" s="2">
        <f>'1FX'!D238*Indices!R238</f>
        <v>146.77502521155787</v>
      </c>
      <c r="R238" s="2">
        <f>'1FX'!L238*Indices!S238</f>
        <v>2635.0000288655274</v>
      </c>
      <c r="S238" s="2">
        <f>'1FX'!H238*Indices!T238</f>
        <v>430.12975541205208</v>
      </c>
      <c r="T238" s="2">
        <f>'1FX'!F238*Indices!U238</f>
        <v>3700.04059127964</v>
      </c>
      <c r="U238" s="2">
        <f>'1FX'!M238*Indices!V238</f>
        <v>1.6291905151267374</v>
      </c>
    </row>
    <row r="239" spans="1:21" x14ac:dyDescent="0.2">
      <c r="A239" s="3">
        <v>42612</v>
      </c>
      <c r="B239" s="2">
        <f>'1FX'!B239*Indices!B239</f>
        <v>1952.9031679081036</v>
      </c>
      <c r="C239" s="2">
        <f>'1FX'!B239*Indices!C239</f>
        <v>4687.2386251458311</v>
      </c>
      <c r="D239" s="2">
        <f>'1FX'!B239*Indices!D239</f>
        <v>1118.2177151574979</v>
      </c>
      <c r="E239" s="2">
        <f>'1FX'!B239*Indices!E239</f>
        <v>16561.338957192856</v>
      </c>
      <c r="F239" s="2">
        <f>'1FX'!C239*Indices!F239</f>
        <v>8007.5017609767556</v>
      </c>
      <c r="G239" s="2">
        <v>4457.49</v>
      </c>
      <c r="H239" s="2">
        <f>'1FX'!J239*Indices!H239</f>
        <v>7522.8443551333585</v>
      </c>
      <c r="I239" s="2">
        <v>8685.4</v>
      </c>
      <c r="J239" s="2">
        <v>16891.419999999998</v>
      </c>
      <c r="K239" s="2">
        <v>564.37</v>
      </c>
      <c r="L239" s="2">
        <v>10657.64</v>
      </c>
      <c r="M239" s="2">
        <f>'1FX'!I239*Indices!N239</f>
        <v>2274.0493002781327</v>
      </c>
      <c r="N239" s="2">
        <f>'1FX'!K239*Indices!O239</f>
        <v>16214.873562263836</v>
      </c>
      <c r="O239" s="2">
        <f>'1FX'!G239*Indices!P239</f>
        <v>587.52997601918469</v>
      </c>
      <c r="P239" s="2">
        <f>'1FX'!N239*Indices!Q239</f>
        <v>99.733216260141361</v>
      </c>
      <c r="Q239" s="2">
        <f>'1FX'!D239*Indices!R239</f>
        <v>145.77382664400577</v>
      </c>
      <c r="R239" s="2">
        <f>'1FX'!L239*Indices!S239</f>
        <v>2660.4682614450107</v>
      </c>
      <c r="S239" s="2">
        <f>'1FX'!H239*Indices!T239</f>
        <v>432.34338061465724</v>
      </c>
      <c r="T239" s="2">
        <f>'1FX'!F239*Indices!U239</f>
        <v>3693.311535090676</v>
      </c>
      <c r="U239" s="2">
        <f>'1FX'!M239*Indices!V239</f>
        <v>1.6206548598034309</v>
      </c>
    </row>
    <row r="240" spans="1:21" x14ac:dyDescent="0.2">
      <c r="A240" s="3">
        <v>42613</v>
      </c>
      <c r="B240" s="2">
        <f>'1FX'!B240*Indices!B240</f>
        <v>1945.6443807133896</v>
      </c>
      <c r="C240" s="2">
        <f>'1FX'!B240*Indices!C240</f>
        <v>4672.1813945151471</v>
      </c>
      <c r="D240" s="2">
        <f>'1FX'!B240*Indices!D240</f>
        <v>1111.2296110414054</v>
      </c>
      <c r="E240" s="2">
        <f>'1FX'!B240*Indices!E240</f>
        <v>16491.19913963076</v>
      </c>
      <c r="F240" s="2">
        <f>'1FX'!C240*Indices!F240</f>
        <v>7983.8827407581821</v>
      </c>
      <c r="G240" s="2">
        <v>4438.22</v>
      </c>
      <c r="H240" s="2">
        <f>'1FX'!J240*Indices!H240</f>
        <v>7494.6363304093557</v>
      </c>
      <c r="I240" s="2">
        <v>8716.7999999999993</v>
      </c>
      <c r="J240" s="2">
        <v>16943.38</v>
      </c>
      <c r="K240" s="2">
        <v>577.39</v>
      </c>
      <c r="L240" s="2">
        <v>10592.69</v>
      </c>
      <c r="M240" s="2">
        <f>'1FX'!I240*Indices!N240</f>
        <v>2267.9438802039854</v>
      </c>
      <c r="N240" s="2">
        <f>'1FX'!K240*Indices!O240</f>
        <v>16097.27963969474</v>
      </c>
      <c r="O240" s="2">
        <f>'1FX'!G240*Indices!P240</f>
        <v>582.19988374876061</v>
      </c>
      <c r="P240" s="2">
        <f>'1FX'!N240*Indices!Q240</f>
        <v>100.23808161234101</v>
      </c>
      <c r="Q240" s="2">
        <f>'1FX'!D240*Indices!R240</f>
        <v>146.31893601351646</v>
      </c>
      <c r="R240" s="2">
        <f>'1FX'!L240*Indices!S240</f>
        <v>2659.6535498694884</v>
      </c>
      <c r="S240" s="2">
        <f>'1FX'!H240*Indices!T240</f>
        <v>433.3661147932487</v>
      </c>
      <c r="T240" s="2">
        <f>'1FX'!F240*Indices!U240</f>
        <v>3658.8531214223176</v>
      </c>
      <c r="U240" s="2">
        <f>'1FX'!M240*Indices!V240</f>
        <v>1.6318322171873123</v>
      </c>
    </row>
    <row r="241" spans="1:21" x14ac:dyDescent="0.2">
      <c r="A241" s="3">
        <v>42614</v>
      </c>
      <c r="B241" s="2">
        <f>'1FX'!B241*Indices!B241</f>
        <v>1938.6140382211111</v>
      </c>
      <c r="C241" s="2">
        <f>'1FX'!B241*Indices!C241</f>
        <v>4667.9853545275946</v>
      </c>
      <c r="D241" s="2">
        <f>'1FX'!B241*Indices!D241</f>
        <v>1107.1619932130739</v>
      </c>
      <c r="E241" s="2">
        <f>'1FX'!B241*Indices!E241</f>
        <v>16448.740846579745</v>
      </c>
      <c r="F241" s="2">
        <f>'1FX'!C241*Indices!F241</f>
        <v>7993.80258324446</v>
      </c>
      <c r="G241" s="2">
        <v>4439.67</v>
      </c>
      <c r="H241" s="2">
        <f>'1FX'!J241*Indices!H241</f>
        <v>7420.614234940309</v>
      </c>
      <c r="I241" s="2">
        <v>8762.7999999999993</v>
      </c>
      <c r="J241" s="2">
        <v>16923.28</v>
      </c>
      <c r="K241" s="2">
        <v>578.87</v>
      </c>
      <c r="L241" s="2">
        <v>10534.31</v>
      </c>
      <c r="M241" s="2">
        <f>'1FX'!I241*Indices!N241</f>
        <v>2265.5272506261199</v>
      </c>
      <c r="N241" s="2">
        <f>'1FX'!K241*Indices!O241</f>
        <v>15964.108608944749</v>
      </c>
      <c r="O241" s="2">
        <f>'1FX'!G241*Indices!P241</f>
        <v>583.23108384458078</v>
      </c>
      <c r="P241" s="2">
        <f>'1FX'!N241*Indices!Q241</f>
        <v>99.918789361315007</v>
      </c>
      <c r="Q241" s="2">
        <f>'1FX'!D241*Indices!R241</f>
        <v>146.41961852861036</v>
      </c>
      <c r="R241" s="2">
        <f>'1FX'!L241*Indices!S241</f>
        <v>2667.504304313527</v>
      </c>
      <c r="S241" s="2">
        <f>'1FX'!H241*Indices!T241</f>
        <v>429.28067040153149</v>
      </c>
      <c r="T241" s="2">
        <f>'1FX'!F241*Indices!U241</f>
        <v>3652.6240178059552</v>
      </c>
      <c r="U241" s="2">
        <f>'1FX'!M241*Indices!V241</f>
        <v>1.6302058689079404</v>
      </c>
    </row>
    <row r="242" spans="1:21" x14ac:dyDescent="0.2">
      <c r="A242" s="3">
        <v>42615</v>
      </c>
      <c r="B242" s="2">
        <f>'1FX'!B242*Indices!B242</f>
        <v>1954.0874865543205</v>
      </c>
      <c r="C242" s="2">
        <f>'1FX'!B242*Indices!C242</f>
        <v>4705.8981713875937</v>
      </c>
      <c r="D242" s="2">
        <f>'1FX'!B242*Indices!D242</f>
        <v>1122.1136608103263</v>
      </c>
      <c r="E242" s="2">
        <f>'1FX'!B242*Indices!E242</f>
        <v>16575.797776980995</v>
      </c>
      <c r="F242" s="2">
        <f>'1FX'!C242*Indices!F242</f>
        <v>8215.1921358355667</v>
      </c>
      <c r="G242" s="2">
        <v>4542.17</v>
      </c>
      <c r="H242" s="2">
        <f>'1FX'!J242*Indices!H242</f>
        <v>7580.2412721623086</v>
      </c>
      <c r="I242" s="2">
        <v>8908.9</v>
      </c>
      <c r="J242" s="2">
        <v>17183.900000000001</v>
      </c>
      <c r="K242" s="2">
        <v>582.13</v>
      </c>
      <c r="L242" s="2">
        <v>10683.82</v>
      </c>
      <c r="M242" s="2">
        <f>'1FX'!I242*Indices!N242</f>
        <v>2305.4978232174694</v>
      </c>
      <c r="N242" s="2">
        <f>'1FX'!K242*Indices!O242</f>
        <v>16408.331269094211</v>
      </c>
      <c r="O242" s="2">
        <f>'1FX'!G242*Indices!P242</f>
        <v>594.15882210958239</v>
      </c>
      <c r="P242" s="2">
        <f>'1FX'!N242*Indices!Q242</f>
        <v>100.71066864047533</v>
      </c>
      <c r="Q242" s="2">
        <f>'1FX'!D242*Indices!R242</f>
        <v>145.89845702956643</v>
      </c>
      <c r="R242" s="2">
        <f>'1FX'!L242*Indices!S242</f>
        <v>2687.2444618973918</v>
      </c>
      <c r="S242" s="2">
        <f>'1FX'!H242*Indices!T242</f>
        <v>430.85371171715138</v>
      </c>
      <c r="T242" s="2">
        <f>'1FX'!F242*Indices!U242</f>
        <v>3647.0275590551182</v>
      </c>
      <c r="U242" s="2">
        <f>'1FX'!M242*Indices!V242</f>
        <v>1.627029486422197</v>
      </c>
    </row>
    <row r="243" spans="1:21" x14ac:dyDescent="0.2">
      <c r="A243" s="3">
        <v>42618</v>
      </c>
      <c r="B243" s="2">
        <f>'1FX'!B243*Indices!B243</f>
        <v>1955.5774837407494</v>
      </c>
      <c r="C243" s="2">
        <f>'1FX'!B243*Indices!C243</f>
        <v>4709.4864319354119</v>
      </c>
      <c r="D243" s="2">
        <f>'1FX'!B243*Indices!D243</f>
        <v>1122.9692756223369</v>
      </c>
      <c r="E243" s="2">
        <f>'1FX'!B243*Indices!E243</f>
        <v>16588.436869253197</v>
      </c>
      <c r="F243" s="2">
        <f>'1FX'!C243*Indices!F243</f>
        <v>8211.7815577439578</v>
      </c>
      <c r="G243" s="2">
        <v>4541.08</v>
      </c>
      <c r="H243" s="2">
        <f>'1FX'!J243*Indices!H243</f>
        <v>7605.3537109911231</v>
      </c>
      <c r="I243" s="2">
        <v>8953.2999999999993</v>
      </c>
      <c r="J243" s="2">
        <v>17190.439999999999</v>
      </c>
      <c r="K243" s="2">
        <v>578.27</v>
      </c>
      <c r="L243" s="2">
        <v>10672.22</v>
      </c>
      <c r="M243" s="2">
        <f>'1FX'!I243*Indices!N243</f>
        <v>2312.0520728726392</v>
      </c>
      <c r="N243" s="2">
        <f>'1FX'!K243*Indices!O243</f>
        <v>16276.957549425477</v>
      </c>
      <c r="O243" s="2">
        <f>'1FX'!G243*Indices!P243</f>
        <v>597.91110031576386</v>
      </c>
      <c r="P243" s="2">
        <f>'1FX'!N243*Indices!Q243</f>
        <v>101.28017767715207</v>
      </c>
      <c r="Q243" s="2">
        <f>'1FX'!D243*Indices!R243</f>
        <v>147.78064012490242</v>
      </c>
      <c r="R243" s="2">
        <f>'1FX'!L243*Indices!S243</f>
        <v>2736.1555415434987</v>
      </c>
      <c r="S243" s="2">
        <f>'1FX'!H243*Indices!T243</f>
        <v>432.15950549265966</v>
      </c>
      <c r="T243" s="2">
        <f>'1FX'!F243*Indices!U243</f>
        <v>3693.5904761904762</v>
      </c>
      <c r="U243" s="2">
        <f>'1FX'!M243*Indices!V243</f>
        <v>1.6519361383081945</v>
      </c>
    </row>
    <row r="244" spans="1:21" x14ac:dyDescent="0.2">
      <c r="A244" s="3">
        <v>42619</v>
      </c>
      <c r="B244" s="2">
        <f>'1FX'!B244*Indices!B244</f>
        <v>1942.588068055617</v>
      </c>
      <c r="C244" s="2">
        <f>'1FX'!B244*Indices!C244</f>
        <v>4687.4061569899159</v>
      </c>
      <c r="D244" s="2">
        <f>'1FX'!B244*Indices!D244</f>
        <v>1113.5622584514235</v>
      </c>
      <c r="E244" s="2">
        <f>'1FX'!B244*Indices!E244</f>
        <v>16470.276753587132</v>
      </c>
      <c r="F244" s="2">
        <f>'1FX'!C244*Indices!F244</f>
        <v>8150.5074626865662</v>
      </c>
      <c r="G244" s="2">
        <v>4529.96</v>
      </c>
      <c r="H244" s="2">
        <f>'1FX'!J244*Indices!H244</f>
        <v>7599.8352704310419</v>
      </c>
      <c r="I244" s="2">
        <v>8899.5</v>
      </c>
      <c r="J244" s="2">
        <v>17052.57</v>
      </c>
      <c r="K244" s="2">
        <v>578.49</v>
      </c>
      <c r="L244" s="2">
        <v>10687.14</v>
      </c>
      <c r="M244" s="2">
        <f>'1FX'!I244*Indices!N244</f>
        <v>2315.676416819013</v>
      </c>
      <c r="N244" s="2">
        <f>'1FX'!K244*Indices!O244</f>
        <v>16719.341563786005</v>
      </c>
      <c r="O244" s="2">
        <f>'1FX'!G244*Indices!P244</f>
        <v>595.66285062082795</v>
      </c>
      <c r="P244" s="2">
        <f>'1FX'!N244*Indices!Q244</f>
        <v>102.0757584698014</v>
      </c>
      <c r="Q244" s="2">
        <f>'1FX'!D244*Indices!R244</f>
        <v>148.76533855867623</v>
      </c>
      <c r="R244" s="2">
        <f>'1FX'!L244*Indices!S244</f>
        <v>2729.0559803589763</v>
      </c>
      <c r="S244" s="2">
        <f>'1FX'!H244*Indices!T244</f>
        <v>430.61461064455597</v>
      </c>
      <c r="T244" s="2">
        <f>'1FX'!F244*Indices!U244</f>
        <v>3697.9630451859693</v>
      </c>
      <c r="U244" s="2">
        <f>'1FX'!M244*Indices!V244</f>
        <v>1.6728837295901435</v>
      </c>
    </row>
    <row r="245" spans="1:21" x14ac:dyDescent="0.2">
      <c r="A245" s="3">
        <v>42620</v>
      </c>
      <c r="B245" s="2">
        <f>'1FX'!B245*Indices!B245</f>
        <v>1945.1552629237476</v>
      </c>
      <c r="C245" s="2">
        <f>'1FX'!B245*Indices!C245</f>
        <v>4701.423614200552</v>
      </c>
      <c r="D245" s="2">
        <f>'1FX'!B245*Indices!D245</f>
        <v>1121.994839398523</v>
      </c>
      <c r="E245" s="2">
        <f>'1FX'!B245*Indices!E245</f>
        <v>16483.797490879973</v>
      </c>
      <c r="F245" s="2">
        <f>'1FX'!C245*Indices!F245</f>
        <v>8125.0578532012096</v>
      </c>
      <c r="G245" s="2">
        <v>4557.66</v>
      </c>
      <c r="H245" s="2">
        <f>'1FX'!J245*Indices!H245</f>
        <v>7636.7382525697512</v>
      </c>
      <c r="I245" s="2">
        <v>9015.2999999999993</v>
      </c>
      <c r="J245" s="2">
        <v>17292.84</v>
      </c>
      <c r="K245" s="2">
        <v>575.05999999999995</v>
      </c>
      <c r="L245" s="2">
        <v>10752.98</v>
      </c>
      <c r="M245" s="2">
        <f>'1FX'!I245*Indices!N245</f>
        <v>2293.6715672255345</v>
      </c>
      <c r="N245" s="2">
        <f>'1FX'!K245*Indices!O245</f>
        <v>16751.24737084036</v>
      </c>
      <c r="O245" s="2">
        <f>'1FX'!G245*Indices!P245</f>
        <v>594.15216790941736</v>
      </c>
      <c r="P245" s="2">
        <f>'1FX'!N245*Indices!Q245</f>
        <v>101.81674714225493</v>
      </c>
      <c r="Q245" s="2">
        <f>'1FX'!D245*Indices!R245</f>
        <v>148.74914750371599</v>
      </c>
      <c r="R245" s="2">
        <f>'1FX'!L245*Indices!S245</f>
        <v>2723.0905983690232</v>
      </c>
      <c r="S245" s="2">
        <f>'1FX'!H245*Indices!T245</f>
        <v>432.14881274240815</v>
      </c>
      <c r="T245" s="2">
        <f>'1FX'!F245*Indices!U245</f>
        <v>3702.1806640958266</v>
      </c>
      <c r="U245" s="2">
        <f>'1FX'!M245*Indices!V245</f>
        <v>1.6592203946309589</v>
      </c>
    </row>
    <row r="246" spans="1:21" x14ac:dyDescent="0.2">
      <c r="A246" s="3">
        <v>42621</v>
      </c>
      <c r="B246" s="2">
        <f>'1FX'!B246*Indices!B246</f>
        <v>1937.0393393126722</v>
      </c>
      <c r="C246" s="2">
        <f>'1FX'!B246*Indices!C246</f>
        <v>4670.5265962170315</v>
      </c>
      <c r="D246" s="2">
        <f>'1FX'!B246*Indices!D246</f>
        <v>1117.449604830832</v>
      </c>
      <c r="E246" s="2">
        <f>'1FX'!B246*Indices!E246</f>
        <v>16410.540804546665</v>
      </c>
      <c r="F246" s="2">
        <f>'1FX'!C246*Indices!F246</f>
        <v>8098.1167719463965</v>
      </c>
      <c r="G246" s="2">
        <v>4542.2</v>
      </c>
      <c r="H246" s="2">
        <f>'1FX'!J246*Indices!H246</f>
        <v>7608.3813706652036</v>
      </c>
      <c r="I246" s="2">
        <v>9101.1</v>
      </c>
      <c r="J246" s="2">
        <v>17375.73</v>
      </c>
      <c r="K246" s="2">
        <v>566.58000000000004</v>
      </c>
      <c r="L246" s="2">
        <v>10675.29</v>
      </c>
      <c r="M246" s="2">
        <f>'1FX'!I246*Indices!N246</f>
        <v>2255.65770038556</v>
      </c>
      <c r="N246" s="2">
        <f>'1FX'!K246*Indices!O246</f>
        <v>16665.048073597565</v>
      </c>
      <c r="O246" s="2">
        <f>'1FX'!G246*Indices!P246</f>
        <v>590.66254720219706</v>
      </c>
      <c r="P246" s="2">
        <f>'1FX'!N246*Indices!Q246</f>
        <v>101.8583992928956</v>
      </c>
      <c r="Q246" s="2">
        <f>'1FX'!D246*Indices!R246</f>
        <v>146.94367905727407</v>
      </c>
      <c r="R246" s="2">
        <f>'1FX'!L246*Indices!S246</f>
        <v>2735.1392764030552</v>
      </c>
      <c r="S246" s="2">
        <f>'1FX'!H246*Indices!T246</f>
        <v>431.86432321509471</v>
      </c>
      <c r="T246" s="2">
        <f>'1FX'!F246*Indices!U246</f>
        <v>3655.9413501680074</v>
      </c>
      <c r="U246" s="2">
        <f>'1FX'!M246*Indices!V246</f>
        <v>1.6794541060049968</v>
      </c>
    </row>
    <row r="247" spans="1:21" x14ac:dyDescent="0.2">
      <c r="A247" s="3">
        <v>42622</v>
      </c>
      <c r="B247" s="2">
        <f>'1FX'!B247*Indices!B247</f>
        <v>1894.3334075228131</v>
      </c>
      <c r="C247" s="2">
        <f>'1FX'!B247*Indices!C247</f>
        <v>4563.4631649232133</v>
      </c>
      <c r="D247" s="2">
        <f>'1FX'!B247*Indices!D247</f>
        <v>1085.4306699310036</v>
      </c>
      <c r="E247" s="2">
        <f>'1FX'!B247*Indices!E247</f>
        <v>16101.001557979078</v>
      </c>
      <c r="F247" s="2">
        <f>'1FX'!C247*Indices!F247</f>
        <v>8004.4292210476578</v>
      </c>
      <c r="G247" s="2">
        <v>4491.3999999999996</v>
      </c>
      <c r="H247" s="2">
        <f>'1FX'!J247*Indices!H247</f>
        <v>7547.8399853867923</v>
      </c>
      <c r="I247" s="2">
        <v>9025.5</v>
      </c>
      <c r="J247" s="2">
        <v>17156.48</v>
      </c>
      <c r="K247" s="2">
        <v>566.79999999999995</v>
      </c>
      <c r="L247" s="2">
        <v>10573.44</v>
      </c>
      <c r="M247" s="2">
        <f>'1FX'!I247*Indices!N247</f>
        <v>2187.0456420948371</v>
      </c>
      <c r="N247" s="2">
        <f>'1FX'!K247*Indices!O247</f>
        <v>15773.869647397978</v>
      </c>
      <c r="O247" s="2">
        <f>'1FX'!G247*Indices!P247</f>
        <v>577.5859716157205</v>
      </c>
      <c r="P247" s="2">
        <f>'1FX'!N247*Indices!Q247</f>
        <v>100.81940929153633</v>
      </c>
      <c r="Q247" s="2">
        <f>'1FX'!D247*Indices!R247</f>
        <v>147.08071087993062</v>
      </c>
      <c r="R247" s="2">
        <f>'1FX'!L247*Indices!S247</f>
        <v>2771.1315786447735</v>
      </c>
      <c r="S247" s="2">
        <f>'1FX'!H247*Indices!T247</f>
        <v>429.67351455119916</v>
      </c>
      <c r="T247" s="2">
        <f>'1FX'!F247*Indices!U247</f>
        <v>3584.6654805465105</v>
      </c>
      <c r="U247" s="2">
        <f>'1FX'!M247*Indices!V247</f>
        <v>1.6542092489021289</v>
      </c>
    </row>
    <row r="248" spans="1:21" x14ac:dyDescent="0.2">
      <c r="A248" s="3">
        <v>42625</v>
      </c>
      <c r="B248" s="2">
        <f>'1FX'!B248*Indices!B248</f>
        <v>1921.8800071212393</v>
      </c>
      <c r="C248" s="2">
        <f>'1FX'!B248*Indices!C248</f>
        <v>4639.3893537475524</v>
      </c>
      <c r="D248" s="2">
        <f>'1FX'!B248*Indices!D248</f>
        <v>1100.1157201353035</v>
      </c>
      <c r="E248" s="2">
        <f>'1FX'!B248*Indices!E248</f>
        <v>16312.150614206872</v>
      </c>
      <c r="F248" s="2">
        <f>'1FX'!C248*Indices!F248</f>
        <v>7955.9513208667258</v>
      </c>
      <c r="G248" s="2">
        <v>4439.8</v>
      </c>
      <c r="H248" s="2">
        <f>'1FX'!J248*Indices!H248</f>
        <v>7508.6467197364818</v>
      </c>
      <c r="I248" s="2">
        <v>8866.6</v>
      </c>
      <c r="J248" s="2">
        <v>16840.28</v>
      </c>
      <c r="K248" s="2">
        <v>557.25</v>
      </c>
      <c r="L248" s="2">
        <v>10431.77</v>
      </c>
      <c r="M248" s="2">
        <f>'1FX'!I248*Indices!N248</f>
        <v>2210.5297024362644</v>
      </c>
      <c r="N248" s="2">
        <f>'1FX'!K248*Indices!O248</f>
        <v>16066.835783238263</v>
      </c>
      <c r="O248" s="2">
        <f>'1FX'!G248*Indices!P248</f>
        <v>579.95904436860064</v>
      </c>
      <c r="P248" s="2">
        <f>'1FX'!N248*Indices!Q248</f>
        <v>98.974863512969634</v>
      </c>
      <c r="Q248" s="2">
        <f>'1FX'!D248*Indices!R248</f>
        <v>145.7104653703299</v>
      </c>
      <c r="R248" s="2">
        <f>'1FX'!L248*Indices!S248</f>
        <v>2675.6503707788361</v>
      </c>
      <c r="S248" s="2">
        <f>'1FX'!H248*Indices!T248</f>
        <v>421.54055260545402</v>
      </c>
      <c r="T248" s="2">
        <f>'1FX'!F248*Indices!U248</f>
        <v>3515.3589709051721</v>
      </c>
      <c r="U248" s="2">
        <f>'1FX'!M248*Indices!V248</f>
        <v>1.6121558500433097</v>
      </c>
    </row>
    <row r="249" spans="1:21" x14ac:dyDescent="0.2">
      <c r="A249" s="3">
        <v>42626</v>
      </c>
      <c r="B249" s="2">
        <f>'1FX'!B249*Indices!B249</f>
        <v>1895.7397504456326</v>
      </c>
      <c r="C249" s="2">
        <f>'1FX'!B249*Indices!C249</f>
        <v>4594.6969696969691</v>
      </c>
      <c r="D249" s="2">
        <f>'1FX'!B249*Indices!D249</f>
        <v>1080.4991087344026</v>
      </c>
      <c r="E249" s="2">
        <f>'1FX'!B249*Indices!E249</f>
        <v>16102.272727272724</v>
      </c>
      <c r="F249" s="2">
        <f>'1FX'!C249*Indices!F249</f>
        <v>7838.6899511965657</v>
      </c>
      <c r="G249" s="2">
        <v>4387.18</v>
      </c>
      <c r="H249" s="2">
        <f>'1FX'!J249*Indices!H249</f>
        <v>7468.9173138419364</v>
      </c>
      <c r="I249" s="2">
        <v>8724.2000000000007</v>
      </c>
      <c r="J249" s="2">
        <v>16547.75</v>
      </c>
      <c r="K249" s="2">
        <v>556.96</v>
      </c>
      <c r="L249" s="2">
        <v>10386.6</v>
      </c>
      <c r="M249" s="2">
        <f>'1FX'!I249*Indices!N249</f>
        <v>2155.9575387418104</v>
      </c>
      <c r="N249" s="2">
        <f>'1FX'!K249*Indices!O249</f>
        <v>15288.373782489372</v>
      </c>
      <c r="O249" s="2">
        <f>'1FX'!G249*Indices!P249</f>
        <v>564.6418183048097</v>
      </c>
      <c r="P249" s="2">
        <f>'1FX'!N249*Indices!Q249</f>
        <v>98.504571966153961</v>
      </c>
      <c r="Q249" s="2">
        <f>'1FX'!D249*Indices!R249</f>
        <v>145.38773736583673</v>
      </c>
      <c r="R249" s="2">
        <f>'1FX'!L249*Indices!S249</f>
        <v>2661.6404982602162</v>
      </c>
      <c r="S249" s="2">
        <f>'1FX'!H249*Indices!T249</f>
        <v>422.32606549064616</v>
      </c>
      <c r="T249" s="2">
        <f>'1FX'!F249*Indices!U249</f>
        <v>3465.1520393905121</v>
      </c>
      <c r="U249" s="2">
        <f>'1FX'!M249*Indices!V249</f>
        <v>1.6017945842012495</v>
      </c>
    </row>
    <row r="250" spans="1:21" x14ac:dyDescent="0.2">
      <c r="A250" s="3">
        <v>42627</v>
      </c>
      <c r="B250" s="2">
        <f>'1FX'!B250*Indices!B250</f>
        <v>1889.5733333333333</v>
      </c>
      <c r="C250" s="2">
        <f>'1FX'!B250*Indices!C250</f>
        <v>4598.9066666666668</v>
      </c>
      <c r="D250" s="2">
        <f>'1FX'!B250*Indices!D250</f>
        <v>1076.9688888888888</v>
      </c>
      <c r="E250" s="2">
        <f>'1FX'!B250*Indices!E250</f>
        <v>16030.906666666666</v>
      </c>
      <c r="F250" s="2">
        <f>'1FX'!C250*Indices!F250</f>
        <v>7850.9529411764715</v>
      </c>
      <c r="G250" s="2">
        <v>4370.26</v>
      </c>
      <c r="H250" s="2">
        <f>'1FX'!J250*Indices!H250</f>
        <v>7457.1989767951763</v>
      </c>
      <c r="I250" s="2">
        <v>8702.4</v>
      </c>
      <c r="J250" s="2">
        <v>16539.900000000001</v>
      </c>
      <c r="K250" s="2">
        <v>556.13</v>
      </c>
      <c r="L250" s="2">
        <v>10378.4</v>
      </c>
      <c r="M250" s="2">
        <f>'1FX'!I250*Indices!N250</f>
        <v>2110.734834830957</v>
      </c>
      <c r="N250" s="2">
        <f>'1FX'!K250*Indices!O250</f>
        <v>15173.774066588659</v>
      </c>
      <c r="O250" s="2">
        <f>'1FX'!G250*Indices!P250</f>
        <v>563.10417999932633</v>
      </c>
      <c r="P250" s="2">
        <f>'1FX'!N250*Indices!Q250</f>
        <v>99.209004701259673</v>
      </c>
      <c r="Q250" s="2">
        <f>'1FX'!D250*Indices!R250</f>
        <v>144.18328560270766</v>
      </c>
      <c r="R250" s="2">
        <f>'1FX'!L250*Indices!S250</f>
        <v>2657.3743253618122</v>
      </c>
      <c r="S250" s="2">
        <f>'1FX'!H250*Indices!T250</f>
        <v>418.68212665916309</v>
      </c>
      <c r="T250" s="2">
        <f>'1FX'!F250*Indices!U250</f>
        <v>3470.8966570394709</v>
      </c>
      <c r="U250" s="2">
        <f>'1FX'!M250*Indices!V250</f>
        <v>1.6017945842012495</v>
      </c>
    </row>
    <row r="251" spans="1:21" x14ac:dyDescent="0.2">
      <c r="A251" s="3">
        <v>42628</v>
      </c>
      <c r="B251" s="2">
        <f>'1FX'!B251*Indices!B251</f>
        <v>1909.6940590537176</v>
      </c>
      <c r="C251" s="2">
        <f>'1FX'!B251*Indices!C251</f>
        <v>4668.88118107435</v>
      </c>
      <c r="D251" s="2">
        <f>'1FX'!B251*Indices!D251</f>
        <v>1091.2664532194947</v>
      </c>
      <c r="E251" s="2">
        <f>'1FX'!B251*Indices!E251</f>
        <v>16197.509782995374</v>
      </c>
      <c r="F251" s="2">
        <f>'1FX'!C251*Indices!F251</f>
        <v>7924.5260803014253</v>
      </c>
      <c r="G251" s="2">
        <v>4373.22</v>
      </c>
      <c r="H251" s="2">
        <f>'1FX'!J251*Indices!H251</f>
        <v>7484.9931412894384</v>
      </c>
      <c r="I251" s="2">
        <v>8720.5</v>
      </c>
      <c r="J251" s="2">
        <v>16595.43</v>
      </c>
      <c r="K251" s="2">
        <v>551.92999999999995</v>
      </c>
      <c r="L251" s="2">
        <v>10431.200000000001</v>
      </c>
      <c r="M251" s="2">
        <f>'1FX'!I251*Indices!N251</f>
        <v>2111.1273542382382</v>
      </c>
      <c r="N251" s="2">
        <f>'1FX'!K251*Indices!O251</f>
        <v>15596.205275986051</v>
      </c>
      <c r="O251" s="2">
        <f>'1FX'!G251*Indices!P251</f>
        <v>571.2934180294634</v>
      </c>
      <c r="P251" s="2">
        <f>'1FX'!N251*Indices!Q251</f>
        <v>99.267901050777184</v>
      </c>
      <c r="Q251" s="2">
        <f>'1FX'!D251*Indices!R251</f>
        <v>142.91323286000522</v>
      </c>
      <c r="R251" s="2">
        <f>'1FX'!L251*Indices!S251</f>
        <v>2674.8880954154938</v>
      </c>
      <c r="S251" s="2">
        <f>'1FX'!H251*Indices!T251</f>
        <v>418.92485872694323</v>
      </c>
      <c r="T251" s="2">
        <f>'1FX'!F251*Indices!U251</f>
        <v>3501.9943191311613</v>
      </c>
      <c r="U251" s="2">
        <f>'1FX'!M251*Indices!V251</f>
        <v>1.6017945842012495</v>
      </c>
    </row>
    <row r="252" spans="1:21" x14ac:dyDescent="0.2">
      <c r="A252" s="3">
        <v>42629</v>
      </c>
      <c r="B252" s="2">
        <f>'1FX'!B252*Indices!B252</f>
        <v>1917.6692066337964</v>
      </c>
      <c r="C252" s="2">
        <f>'1FX'!B252*Indices!C252</f>
        <v>4701.5419094576428</v>
      </c>
      <c r="D252" s="2">
        <f>'1FX'!B252*Indices!D252</f>
        <v>1097.965038099507</v>
      </c>
      <c r="E252" s="2">
        <f>'1FX'!B252*Indices!E252</f>
        <v>16247.243388614972</v>
      </c>
      <c r="F252" s="2">
        <f>'1FX'!C252*Indices!F252</f>
        <v>7819.4721202586961</v>
      </c>
      <c r="G252" s="2">
        <v>4332.45</v>
      </c>
      <c r="H252" s="2">
        <f>'1FX'!J252*Indices!H252</f>
        <v>7440.0073206442166</v>
      </c>
      <c r="I252" s="2">
        <v>8633.4</v>
      </c>
      <c r="J252" s="2">
        <v>16192.16</v>
      </c>
      <c r="K252" s="2">
        <v>559.5</v>
      </c>
      <c r="L252" s="2">
        <v>10276.17</v>
      </c>
      <c r="M252" s="2">
        <f>'1FX'!I252*Indices!N252</f>
        <v>2099.7227371114368</v>
      </c>
      <c r="N252" s="2">
        <f>'1FX'!K252*Indices!O252</f>
        <v>15682.32983034549</v>
      </c>
      <c r="O252" s="2">
        <f>'1FX'!G252*Indices!P252</f>
        <v>572.064461407973</v>
      </c>
      <c r="P252" s="2">
        <f>'1FX'!N252*Indices!Q252</f>
        <v>100.06602611593415</v>
      </c>
      <c r="Q252" s="2">
        <f>'1FX'!D252*Indices!R252</f>
        <v>144.7346563280326</v>
      </c>
      <c r="R252" s="2">
        <f>'1FX'!L252*Indices!S252</f>
        <v>2694.220877807732</v>
      </c>
      <c r="S252" s="2">
        <f>'1FX'!H252*Indices!T252</f>
        <v>422.15436890596038</v>
      </c>
      <c r="T252" s="2">
        <f>'1FX'!F252*Indices!U252</f>
        <v>3555.9027894330502</v>
      </c>
      <c r="U252" s="2">
        <f>'1FX'!M252*Indices!V252</f>
        <v>1.6017945842012495</v>
      </c>
    </row>
    <row r="253" spans="1:21" x14ac:dyDescent="0.2">
      <c r="A253" s="3">
        <v>42632</v>
      </c>
      <c r="B253" s="2">
        <f>'1FX'!B253*Indices!B253</f>
        <v>1914.3726507964918</v>
      </c>
      <c r="C253" s="2">
        <f>'1FX'!B253*Indices!C253</f>
        <v>4685.0098442813669</v>
      </c>
      <c r="D253" s="2">
        <f>'1FX'!B253*Indices!D253</f>
        <v>1103.0338285305172</v>
      </c>
      <c r="E253" s="2">
        <f>'1FX'!B253*Indices!E253</f>
        <v>16216.368355110075</v>
      </c>
      <c r="F253" s="2">
        <f>'1FX'!C253*Indices!F253</f>
        <v>7944.9043843283589</v>
      </c>
      <c r="G253" s="2">
        <v>4394.1899999999996</v>
      </c>
      <c r="H253" s="2">
        <f>'1FX'!J253*Indices!H253</f>
        <v>7480.567725447243</v>
      </c>
      <c r="I253" s="2">
        <v>8715.5</v>
      </c>
      <c r="J253" s="2">
        <v>16399.259999999998</v>
      </c>
      <c r="K253" s="2">
        <v>557.47</v>
      </c>
      <c r="L253" s="2">
        <v>10373.870000000001</v>
      </c>
      <c r="M253" s="2">
        <f>'1FX'!I253*Indices!N253</f>
        <v>2084.8018346930976</v>
      </c>
      <c r="N253" s="2">
        <f>'1FX'!K253*Indices!O253</f>
        <v>15679.784558180227</v>
      </c>
      <c r="O253" s="2">
        <f>'1FX'!G253*Indices!P253</f>
        <v>572.53812267028127</v>
      </c>
      <c r="P253" s="2">
        <f>'1FX'!N253*Indices!Q253</f>
        <v>100.39385190327704</v>
      </c>
      <c r="Q253" s="2">
        <f>'1FX'!D253*Indices!R253</f>
        <v>145.02054253357915</v>
      </c>
      <c r="R253" s="2">
        <f>'1FX'!L253*Indices!S253</f>
        <v>2714.6710469438922</v>
      </c>
      <c r="S253" s="2">
        <f>'1FX'!H253*Indices!T253</f>
        <v>425.08850329455026</v>
      </c>
      <c r="T253" s="2">
        <f>'1FX'!F253*Indices!U253</f>
        <v>3569.8233549083061</v>
      </c>
      <c r="U253" s="2">
        <f>'1FX'!M253*Indices!V253</f>
        <v>1.624397634051606</v>
      </c>
    </row>
    <row r="254" spans="1:21" x14ac:dyDescent="0.2">
      <c r="A254" s="3">
        <v>42633</v>
      </c>
      <c r="B254" s="2">
        <f>'1FX'!B254*Indices!B254</f>
        <v>1918.2930655789144</v>
      </c>
      <c r="C254" s="2">
        <f>'1FX'!B254*Indices!C254</f>
        <v>4698.8659285490157</v>
      </c>
      <c r="D254" s="2">
        <f>'1FX'!B254*Indices!D254</f>
        <v>1101.1968263929355</v>
      </c>
      <c r="E254" s="2">
        <f>'1FX'!B254*Indices!E254</f>
        <v>16253.494105517952</v>
      </c>
      <c r="F254" s="2">
        <f>'1FX'!C254*Indices!F254</f>
        <v>7954.3406113537112</v>
      </c>
      <c r="G254" s="2">
        <v>4388.6000000000004</v>
      </c>
      <c r="H254" s="2">
        <f>'1FX'!J254*Indices!H254</f>
        <v>7533.1870141746704</v>
      </c>
      <c r="I254" s="2">
        <v>8686.1</v>
      </c>
      <c r="J254" s="2">
        <v>16207.1</v>
      </c>
      <c r="K254" s="2">
        <v>560.59</v>
      </c>
      <c r="L254" s="2">
        <v>10393.86</v>
      </c>
      <c r="M254" s="2">
        <f>'1FX'!I254*Indices!N254</f>
        <v>2096.73716520584</v>
      </c>
      <c r="N254" s="2">
        <f>'1FX'!K254*Indices!O254</f>
        <v>15883.480055020635</v>
      </c>
      <c r="O254" s="2">
        <f>'1FX'!G254*Indices!P254</f>
        <v>574.95071715043161</v>
      </c>
      <c r="P254" s="2">
        <f>'1FX'!N254*Indices!Q254</f>
        <v>100.24673716852142</v>
      </c>
      <c r="Q254" s="2">
        <f>'1FX'!D254*Indices!R254</f>
        <v>145.37573273392397</v>
      </c>
      <c r="R254" s="2">
        <f>'1FX'!L254*Indices!S254</f>
        <v>2715.6528061489457</v>
      </c>
      <c r="S254" s="2">
        <f>'1FX'!H254*Indices!T254</f>
        <v>425.21637474049135</v>
      </c>
      <c r="T254" s="2">
        <f>'1FX'!F254*Indices!U254</f>
        <v>3593.4453553763806</v>
      </c>
      <c r="U254" s="2">
        <f>'1FX'!M254*Indices!V254</f>
        <v>1.617850011979874</v>
      </c>
    </row>
    <row r="255" spans="1:21" x14ac:dyDescent="0.2">
      <c r="A255" s="3">
        <v>42634</v>
      </c>
      <c r="B255" s="2">
        <f>'1FX'!B255*Indices!B255</f>
        <v>1933.2558763070872</v>
      </c>
      <c r="C255" s="2">
        <f>'1FX'!B255*Indices!C255</f>
        <v>4732.4872642774153</v>
      </c>
      <c r="D255" s="2">
        <f>'1FX'!B255*Indices!D255</f>
        <v>1112.7357225846813</v>
      </c>
      <c r="E255" s="2">
        <f>'1FX'!B255*Indices!E255</f>
        <v>16349.718473500761</v>
      </c>
      <c r="F255" s="2">
        <f>'1FX'!C255*Indices!F255</f>
        <v>7957.5852835021551</v>
      </c>
      <c r="G255" s="2">
        <v>4409.55</v>
      </c>
      <c r="H255" s="2">
        <f>'1FX'!J255*Indices!H255</f>
        <v>7559.7040985113026</v>
      </c>
      <c r="I255" s="2">
        <v>8758.5</v>
      </c>
      <c r="J255" s="2">
        <v>16349.82</v>
      </c>
      <c r="K255" s="2">
        <v>562.12</v>
      </c>
      <c r="L255" s="2">
        <v>10436.49</v>
      </c>
      <c r="M255" s="2">
        <f>'1FX'!I255*Indices!N255</f>
        <v>2124.7329889392454</v>
      </c>
      <c r="N255" s="2">
        <f>'1FX'!K255*Indices!O255</f>
        <v>16272.741712995861</v>
      </c>
      <c r="O255" s="2">
        <f>'1FX'!G255*Indices!P255</f>
        <v>583.96834601084686</v>
      </c>
      <c r="P255" s="2">
        <f>'1FX'!N255*Indices!Q255</f>
        <v>100.31799086435362</v>
      </c>
      <c r="Q255" s="2">
        <f>'1FX'!D255*Indices!R255</f>
        <v>149.74714896650036</v>
      </c>
      <c r="R255" s="2">
        <f>'1FX'!L255*Indices!S255</f>
        <v>2739.6985971572763</v>
      </c>
      <c r="S255" s="2">
        <f>'1FX'!H255*Indices!T255</f>
        <v>424.2833605700967</v>
      </c>
      <c r="T255" s="2">
        <f>'1FX'!F255*Indices!U255</f>
        <v>3638.2904061052059</v>
      </c>
      <c r="U255" s="2">
        <f>'1FX'!M255*Indices!V255</f>
        <v>1.6303571428571428</v>
      </c>
    </row>
    <row r="256" spans="1:21" x14ac:dyDescent="0.2">
      <c r="A256" s="3">
        <v>42635</v>
      </c>
      <c r="B256" s="2">
        <f>'1FX'!B256*Indices!B256</f>
        <v>1942.6098594691055</v>
      </c>
      <c r="C256" s="2">
        <f>'1FX'!B256*Indices!C256</f>
        <v>4764.2382333258984</v>
      </c>
      <c r="D256" s="2">
        <f>'1FX'!B256*Indices!D256</f>
        <v>1127.316529109971</v>
      </c>
      <c r="E256" s="2">
        <f>'1FX'!B256*Indices!E256</f>
        <v>16410.8498773143</v>
      </c>
      <c r="F256" s="2">
        <f>'1FX'!C256*Indices!F256</f>
        <v>8065.1146507964295</v>
      </c>
      <c r="G256" s="2">
        <v>4509.82</v>
      </c>
      <c r="H256" s="2">
        <f>'1FX'!J256*Indices!H256</f>
        <v>7641.3079470198672</v>
      </c>
      <c r="I256" s="2">
        <v>8934.9</v>
      </c>
      <c r="J256" s="2">
        <v>16637.689999999999</v>
      </c>
      <c r="K256" s="2">
        <v>572.15</v>
      </c>
      <c r="L256" s="2">
        <v>10674.18</v>
      </c>
      <c r="M256" s="2">
        <f>'1FX'!I256*Indices!N256</f>
        <v>2182.3218242417379</v>
      </c>
      <c r="N256" s="2">
        <f>'1FX'!K256*Indices!O256</f>
        <v>16343.004363183045</v>
      </c>
      <c r="O256" s="2">
        <f>'1FX'!G256*Indices!P256</f>
        <v>589.01279332284332</v>
      </c>
      <c r="P256" s="2">
        <f>'1FX'!N256*Indices!Q256</f>
        <v>101.40730845519079</v>
      </c>
      <c r="Q256" s="2">
        <f>'1FX'!D256*Indices!R256</f>
        <v>148.85196829473497</v>
      </c>
      <c r="R256" s="2">
        <f>'1FX'!L256*Indices!S256</f>
        <v>2725.1696076800877</v>
      </c>
      <c r="S256" s="2">
        <f>'1FX'!H256*Indices!T256</f>
        <v>426.3531270290714</v>
      </c>
      <c r="T256" s="2">
        <f>'1FX'!F256*Indices!U256</f>
        <v>3665.941134340575</v>
      </c>
      <c r="U256" s="2">
        <f>'1FX'!M256*Indices!V256</f>
        <v>1.6404424240484039</v>
      </c>
    </row>
    <row r="257" spans="1:21" x14ac:dyDescent="0.2">
      <c r="A257" s="3">
        <v>42636</v>
      </c>
      <c r="B257" s="2">
        <f>'1FX'!B257*Indices!B257</f>
        <v>1928.2825583466952</v>
      </c>
      <c r="C257" s="2">
        <f>'1FX'!B257*Indices!C257</f>
        <v>4726.3050062355242</v>
      </c>
      <c r="D257" s="2">
        <f>'1FX'!B257*Indices!D257</f>
        <v>1117.6019953678958</v>
      </c>
      <c r="E257" s="2">
        <f>'1FX'!B257*Indices!E257</f>
        <v>16267.103153393908</v>
      </c>
      <c r="F257" s="2">
        <f>'1FX'!C257*Indices!F257</f>
        <v>7985.0109788512664</v>
      </c>
      <c r="G257" s="2">
        <v>4488.6899999999996</v>
      </c>
      <c r="H257" s="2">
        <f>'1FX'!J257*Indices!H257</f>
        <v>7593.9875160638885</v>
      </c>
      <c r="I257" s="2">
        <v>8823.6</v>
      </c>
      <c r="J257" s="2">
        <v>16452.84</v>
      </c>
      <c r="K257" s="2">
        <v>574.04999999999995</v>
      </c>
      <c r="L257" s="2">
        <v>10626.97</v>
      </c>
      <c r="M257" s="2">
        <f>'1FX'!I257*Indices!N257</f>
        <v>2150.6095763236372</v>
      </c>
      <c r="N257" s="2">
        <f>'1FX'!K257*Indices!O257</f>
        <v>16112.933554771675</v>
      </c>
      <c r="O257" s="2">
        <f>'1FX'!G257*Indices!P257</f>
        <v>579.07661085743268</v>
      </c>
      <c r="P257" s="2">
        <f>'1FX'!N257*Indices!Q257</f>
        <v>100.88677184946377</v>
      </c>
      <c r="Q257" s="2">
        <f>'1FX'!D257*Indices!R257</f>
        <v>147.77525909592063</v>
      </c>
      <c r="R257" s="2">
        <f>'1FX'!L257*Indices!S257</f>
        <v>2721.9425307829765</v>
      </c>
      <c r="S257" s="2">
        <f>'1FX'!H257*Indices!T257</f>
        <v>424.17702329992056</v>
      </c>
      <c r="T257" s="2">
        <f>'1FX'!F257*Indices!U257</f>
        <v>3686.9845903197333</v>
      </c>
      <c r="U257" s="2">
        <f>'1FX'!M257*Indices!V257</f>
        <v>1.6610222944615609</v>
      </c>
    </row>
    <row r="258" spans="1:21" x14ac:dyDescent="0.2">
      <c r="A258" s="3">
        <v>42639</v>
      </c>
      <c r="B258" s="2">
        <f>'1FX'!B258*Indices!B258</f>
        <v>1907.0511396454435</v>
      </c>
      <c r="C258" s="2">
        <f>'1FX'!B258*Indices!C258</f>
        <v>4671.8709734749182</v>
      </c>
      <c r="D258" s="2">
        <f>'1FX'!B258*Indices!D258</f>
        <v>1102.7147109788066</v>
      </c>
      <c r="E258" s="2">
        <f>'1FX'!B258*Indices!E258</f>
        <v>16079.290887279514</v>
      </c>
      <c r="F258" s="2">
        <f>'1FX'!C258*Indices!F258</f>
        <v>7861.224489795919</v>
      </c>
      <c r="G258" s="2">
        <v>4407.8500000000004</v>
      </c>
      <c r="H258" s="2">
        <f>'1FX'!J258*Indices!H258</f>
        <v>7491.5588586108815</v>
      </c>
      <c r="I258" s="2">
        <v>8711.4</v>
      </c>
      <c r="J258" s="2">
        <v>16192.48</v>
      </c>
      <c r="K258" s="2">
        <v>563.59</v>
      </c>
      <c r="L258" s="2">
        <v>10393.709999999999</v>
      </c>
      <c r="M258" s="2">
        <f>'1FX'!I258*Indices!N258</f>
        <v>2112.5733157660138</v>
      </c>
      <c r="N258" s="2">
        <f>'1FX'!K258*Indices!O258</f>
        <v>15920.779398859149</v>
      </c>
      <c r="O258" s="2">
        <f>'1FX'!G258*Indices!P258</f>
        <v>572.11490005039479</v>
      </c>
      <c r="P258" s="2">
        <f>'1FX'!N258*Indices!Q258</f>
        <v>99.77991902007885</v>
      </c>
      <c r="Q258" s="2">
        <f>'1FX'!D258*Indices!R258</f>
        <v>146.52225125094097</v>
      </c>
      <c r="R258" s="2">
        <f>'1FX'!L258*Indices!S258</f>
        <v>2668.4274671137327</v>
      </c>
      <c r="S258" s="2">
        <f>'1FX'!H258*Indices!T258</f>
        <v>415.69775420877659</v>
      </c>
      <c r="T258" s="2">
        <f>'1FX'!F258*Indices!U258</f>
        <v>3685.5655832258935</v>
      </c>
      <c r="U258" s="2">
        <f>'1FX'!M258*Indices!V258</f>
        <v>1.6502164432370556</v>
      </c>
    </row>
    <row r="259" spans="1:21" x14ac:dyDescent="0.2">
      <c r="A259" s="3">
        <v>42640</v>
      </c>
      <c r="B259" s="2">
        <f>'1FX'!B259*Indices!B259</f>
        <v>1925.929558626839</v>
      </c>
      <c r="C259" s="2">
        <f>'1FX'!B259*Indices!C259</f>
        <v>4730.9050378956763</v>
      </c>
      <c r="D259" s="2">
        <f>'1FX'!B259*Indices!D259</f>
        <v>1111.3508693713779</v>
      </c>
      <c r="E259" s="2">
        <f>'1FX'!B259*Indices!E259</f>
        <v>16253.499777084264</v>
      </c>
      <c r="F259" s="2">
        <f>'1FX'!C259*Indices!F259</f>
        <v>7904.8653042266615</v>
      </c>
      <c r="G259" s="2">
        <v>4398.68</v>
      </c>
      <c r="H259" s="2">
        <f>'1FX'!J259*Indices!H259</f>
        <v>7511.4112458654909</v>
      </c>
      <c r="I259" s="2">
        <v>8688.2000000000007</v>
      </c>
      <c r="J259" s="2">
        <v>16134.71</v>
      </c>
      <c r="K259" s="2">
        <v>562.4</v>
      </c>
      <c r="L259" s="2">
        <v>10361.48</v>
      </c>
      <c r="M259" s="2">
        <f>'1FX'!I259*Indices!N259</f>
        <v>2194.9811228783356</v>
      </c>
      <c r="N259" s="2">
        <f>'1FX'!K259*Indices!O259</f>
        <v>16093.968463998235</v>
      </c>
      <c r="O259" s="2">
        <f>'1FX'!G259*Indices!P259</f>
        <v>573.41532639545881</v>
      </c>
      <c r="P259" s="2">
        <f>'1FX'!N259*Indices!Q259</f>
        <v>100.27367205991403</v>
      </c>
      <c r="Q259" s="2">
        <f>'1FX'!D259*Indices!R259</f>
        <v>148.10412782956058</v>
      </c>
      <c r="R259" s="2">
        <f>'1FX'!L259*Indices!S259</f>
        <v>2714.7027830082748</v>
      </c>
      <c r="S259" s="2">
        <f>'1FX'!H259*Indices!T259</f>
        <v>419.54856562307833</v>
      </c>
      <c r="T259" s="2">
        <f>'1FX'!F259*Indices!U259</f>
        <v>3695.70398222526</v>
      </c>
      <c r="U259" s="2">
        <f>'1FX'!M259*Indices!V259</f>
        <v>1.6563912732762154</v>
      </c>
    </row>
    <row r="260" spans="1:21" x14ac:dyDescent="0.2">
      <c r="A260" s="3">
        <v>42641</v>
      </c>
      <c r="B260" s="2">
        <f>'1FX'!B260*Indices!B260</f>
        <v>1935.9575606276746</v>
      </c>
      <c r="C260" s="2">
        <f>'1FX'!B260*Indices!C260</f>
        <v>4741.9311697574894</v>
      </c>
      <c r="D260" s="2">
        <f>'1FX'!B260*Indices!D260</f>
        <v>1119.5345934379459</v>
      </c>
      <c r="E260" s="2">
        <f>'1FX'!B260*Indices!E260</f>
        <v>16350.971825962912</v>
      </c>
      <c r="F260" s="2">
        <f>'1FX'!C260*Indices!F260</f>
        <v>7950.5281485780615</v>
      </c>
      <c r="G260" s="2">
        <v>4432.45</v>
      </c>
      <c r="H260" s="2">
        <f>'1FX'!J260*Indices!H260</f>
        <v>7548.2736455463728</v>
      </c>
      <c r="I260" s="2">
        <v>8740.4</v>
      </c>
      <c r="J260" s="2">
        <v>16222.21</v>
      </c>
      <c r="K260" s="2">
        <v>563.15</v>
      </c>
      <c r="L260" s="2">
        <v>10438.34</v>
      </c>
      <c r="M260" s="2">
        <f>'1FX'!I260*Indices!N260</f>
        <v>2211.5395857105436</v>
      </c>
      <c r="N260" s="2">
        <f>'1FX'!K260*Indices!O260</f>
        <v>16451.839738348321</v>
      </c>
      <c r="O260" s="2">
        <f>'1FX'!G260*Indices!P260</f>
        <v>585.16069663610654</v>
      </c>
      <c r="P260" s="2">
        <f>'1FX'!N260*Indices!Q260</f>
        <v>100.98473781764204</v>
      </c>
      <c r="Q260" s="2">
        <f>'1FX'!D260*Indices!R260</f>
        <v>145.83410832115499</v>
      </c>
      <c r="R260" s="2">
        <f>'1FX'!L260*Indices!S260</f>
        <v>2721.7849734961974</v>
      </c>
      <c r="S260" s="2">
        <f>'1FX'!H260*Indices!T260</f>
        <v>417.74417812564701</v>
      </c>
      <c r="T260" s="2">
        <f>'1FX'!F260*Indices!U260</f>
        <v>3712.0455402763964</v>
      </c>
      <c r="U260" s="2">
        <f>'1FX'!M260*Indices!V260</f>
        <v>1.6584219199327925</v>
      </c>
    </row>
    <row r="261" spans="1:21" x14ac:dyDescent="0.2">
      <c r="A261" s="3">
        <v>42642</v>
      </c>
      <c r="B261" s="2">
        <f>'1FX'!B261*Indices!B261</f>
        <v>1916.7156731711664</v>
      </c>
      <c r="C261" s="2">
        <f>'1FX'!B261*Indices!C261</f>
        <v>4694.9567851733045</v>
      </c>
      <c r="D261" s="2">
        <f>'1FX'!B261*Indices!D261</f>
        <v>1102.8691080816182</v>
      </c>
      <c r="E261" s="2">
        <f>'1FX'!B261*Indices!E261</f>
        <v>16166.310255724851</v>
      </c>
      <c r="F261" s="2">
        <f>'1FX'!C261*Indices!F261</f>
        <v>7996.0940659848611</v>
      </c>
      <c r="G261" s="2">
        <v>4443.84</v>
      </c>
      <c r="H261" s="2">
        <f>'1FX'!J261*Indices!H261</f>
        <v>7514.2199723884023</v>
      </c>
      <c r="I261" s="2">
        <v>8796.2999999999993</v>
      </c>
      <c r="J261" s="2">
        <v>16338.78</v>
      </c>
      <c r="K261" s="2">
        <v>568.24</v>
      </c>
      <c r="L261" s="2">
        <v>10405.540000000001</v>
      </c>
      <c r="M261" s="2">
        <f>'1FX'!I261*Indices!N261</f>
        <v>2175.5263682699997</v>
      </c>
      <c r="N261" s="2">
        <f>'1FX'!K261*Indices!O261</f>
        <v>15950.841272227764</v>
      </c>
      <c r="O261" s="2">
        <f>'1FX'!G261*Indices!P261</f>
        <v>583.05820141690106</v>
      </c>
      <c r="P261" s="2">
        <f>'1FX'!N261*Indices!Q261</f>
        <v>97.846133720934361</v>
      </c>
      <c r="Q261" s="2">
        <f>'1FX'!D261*Indices!R261</f>
        <v>147.23681425295464</v>
      </c>
      <c r="R261" s="2">
        <f>'1FX'!L261*Indices!S261</f>
        <v>2725.8235638584933</v>
      </c>
      <c r="S261" s="2">
        <f>'1FX'!H261*Indices!T261</f>
        <v>419.45807969101855</v>
      </c>
      <c r="T261" s="2">
        <f>'1FX'!F261*Indices!U261</f>
        <v>3722.5773090661678</v>
      </c>
      <c r="U261" s="2">
        <f>'1FX'!M261*Indices!V261</f>
        <v>1.6825154122680024</v>
      </c>
    </row>
    <row r="262" spans="1:21" x14ac:dyDescent="0.2">
      <c r="A262" s="3">
        <v>42643</v>
      </c>
      <c r="B262" s="2">
        <f>'1FX'!B262*Indices!B262</f>
        <v>1928.8942264923046</v>
      </c>
      <c r="C262" s="2">
        <f>'1FX'!B262*Indices!C262</f>
        <v>4725.5582243572626</v>
      </c>
      <c r="D262" s="2">
        <f>'1FX'!B262*Indices!D262</f>
        <v>1113.4685526198737</v>
      </c>
      <c r="E262" s="2">
        <f>'1FX'!B262*Indices!E262</f>
        <v>16286.940663642024</v>
      </c>
      <c r="F262" s="2">
        <f>'1FX'!C262*Indices!F262</f>
        <v>7964.5945165945177</v>
      </c>
      <c r="G262" s="2">
        <v>4448.26</v>
      </c>
      <c r="H262" s="2">
        <f>'1FX'!J262*Indices!H262</f>
        <v>7473.8383838383843</v>
      </c>
      <c r="I262" s="2">
        <v>8779.4</v>
      </c>
      <c r="J262" s="2">
        <v>16401</v>
      </c>
      <c r="K262" s="2">
        <v>565.53</v>
      </c>
      <c r="L262" s="2">
        <v>10511.02</v>
      </c>
      <c r="M262" s="2">
        <f>'1FX'!I262*Indices!N262</f>
        <v>2168.1684575723993</v>
      </c>
      <c r="N262" s="2">
        <f>'1FX'!K262*Indices!O262</f>
        <v>15925.739778168869</v>
      </c>
      <c r="O262" s="2">
        <f>'1FX'!G262*Indices!P262</f>
        <v>581.69806206803094</v>
      </c>
      <c r="P262" s="2">
        <f>'1FX'!N262*Indices!Q262</f>
        <v>98.84132951041785</v>
      </c>
      <c r="Q262" s="2">
        <f>'1FX'!D262*Indices!R262</f>
        <v>144.39817415730337</v>
      </c>
      <c r="R262" s="2">
        <f>'1FX'!L262*Indices!S262</f>
        <v>2672.8716233658206</v>
      </c>
      <c r="S262" s="2">
        <f>'1FX'!H262*Indices!T262</f>
        <v>419.38076284577073</v>
      </c>
      <c r="T262" s="2">
        <f>'1FX'!F262*Indices!U262</f>
        <v>3706.2234949205704</v>
      </c>
      <c r="U262" s="2">
        <f>'1FX'!M262*Indices!V262</f>
        <v>1.6610556603160156</v>
      </c>
    </row>
    <row r="263" spans="1:21" x14ac:dyDescent="0.2">
      <c r="A263" s="3">
        <v>42646</v>
      </c>
      <c r="B263" s="2">
        <f>'1FX'!B263*Indices!B263</f>
        <v>1927.7495317099276</v>
      </c>
      <c r="C263" s="2">
        <f>'1FX'!B263*Indices!C263</f>
        <v>4728.2758005530286</v>
      </c>
      <c r="D263" s="2">
        <f>'1FX'!B263*Indices!D263</f>
        <v>1111.2122023013112</v>
      </c>
      <c r="E263" s="2">
        <f>'1FX'!B263*Indices!E263</f>
        <v>16282.089019712781</v>
      </c>
      <c r="F263" s="2">
        <f>'1FX'!C263*Indices!F263</f>
        <v>7999.908356721462</v>
      </c>
      <c r="G263" s="2">
        <v>4453.5600000000004</v>
      </c>
      <c r="H263" s="2">
        <f>'1FX'!J263*Indices!H263</f>
        <v>7487.9149092242806</v>
      </c>
      <c r="I263" s="2">
        <v>8751.6</v>
      </c>
      <c r="J263" s="2">
        <v>16273.95</v>
      </c>
      <c r="K263" s="2">
        <v>569.72</v>
      </c>
      <c r="L263" s="2">
        <v>10511.02</v>
      </c>
      <c r="M263" s="2">
        <f>'1FX'!I263*Indices!N263</f>
        <v>2201.4794637117479</v>
      </c>
      <c r="N263" s="2">
        <f>'1FX'!K263*Indices!O263</f>
        <v>16520.220598449698</v>
      </c>
      <c r="O263" s="2">
        <f>'1FX'!G263*Indices!P263</f>
        <v>582.16738051533059</v>
      </c>
      <c r="P263" s="2">
        <f>'1FX'!N263*Indices!Q263</f>
        <v>100.9628836628781</v>
      </c>
      <c r="Q263" s="2">
        <f>'1FX'!D263*Indices!R263</f>
        <v>145.66625713032028</v>
      </c>
      <c r="R263" s="2">
        <f>'1FX'!L263*Indices!S263</f>
        <v>2710.5736188210412</v>
      </c>
      <c r="S263" s="2">
        <f>'1FX'!H263*Indices!T263</f>
        <v>420.50498027943041</v>
      </c>
      <c r="T263" s="2">
        <f>'1FX'!F263*Indices!U263</f>
        <v>3750.0937778082002</v>
      </c>
      <c r="U263" s="2">
        <f>'1FX'!M263*Indices!V263</f>
        <v>1.6610556603160156</v>
      </c>
    </row>
    <row r="264" spans="1:21" x14ac:dyDescent="0.2">
      <c r="A264" s="3">
        <v>42647</v>
      </c>
      <c r="B264" s="2">
        <f>'1FX'!B264*Indices!B264</f>
        <v>1919.3092061225398</v>
      </c>
      <c r="C264" s="2">
        <f>'1FX'!B264*Indices!C264</f>
        <v>4721.0138783524471</v>
      </c>
      <c r="D264" s="2">
        <f>'1FX'!B264*Indices!D264</f>
        <v>1106.5018519344906</v>
      </c>
      <c r="E264" s="2">
        <f>'1FX'!B264*Indices!E264</f>
        <v>16215.315275112678</v>
      </c>
      <c r="F264" s="2">
        <f>'1FX'!C264*Indices!F264</f>
        <v>8036.2830853118257</v>
      </c>
      <c r="G264" s="2">
        <v>4503.09</v>
      </c>
      <c r="H264" s="2">
        <f>'1FX'!J264*Indices!H264</f>
        <v>7519.3952128631463</v>
      </c>
      <c r="I264" s="2">
        <v>8769</v>
      </c>
      <c r="J264" s="2">
        <v>16308.02</v>
      </c>
      <c r="K264" s="2">
        <v>579.17999999999995</v>
      </c>
      <c r="L264" s="2">
        <v>10619.61</v>
      </c>
      <c r="M264" s="2">
        <f>'1FX'!I264*Indices!N264</f>
        <v>2212.4098178740132</v>
      </c>
      <c r="N264" s="2">
        <f>'1FX'!K264*Indices!O264</f>
        <v>16255.764515731369</v>
      </c>
      <c r="O264" s="2">
        <f>'1FX'!G264*Indices!P264</f>
        <v>574.07745645188561</v>
      </c>
      <c r="P264" s="2">
        <f>'1FX'!N264*Indices!Q264</f>
        <v>101.40060215097954</v>
      </c>
      <c r="Q264" s="2">
        <f>'1FX'!D264*Indices!R264</f>
        <v>145.15503707879787</v>
      </c>
      <c r="R264" s="2">
        <f>'1FX'!L264*Indices!S264</f>
        <v>2737.3977351513749</v>
      </c>
      <c r="S264" s="2">
        <f>'1FX'!H264*Indices!T264</f>
        <v>420.72998461641362</v>
      </c>
      <c r="T264" s="2">
        <f>'1FX'!F264*Indices!U264</f>
        <v>3730.234329830289</v>
      </c>
      <c r="U264" s="2">
        <f>'1FX'!M264*Indices!V264</f>
        <v>1.6629520826757953</v>
      </c>
    </row>
    <row r="265" spans="1:21" x14ac:dyDescent="0.2">
      <c r="A265" s="3">
        <v>42648</v>
      </c>
      <c r="B265" s="2">
        <f>'1FX'!B265*Indices!B265</f>
        <v>1927.3838739904513</v>
      </c>
      <c r="C265" s="2">
        <f>'1FX'!B265*Indices!C265</f>
        <v>4744.1167283923078</v>
      </c>
      <c r="D265" s="2">
        <f>'1FX'!B265*Indices!D265</f>
        <v>1114.0689839810807</v>
      </c>
      <c r="E265" s="2">
        <f>'1FX'!B265*Indices!E265</f>
        <v>16314.345633840527</v>
      </c>
      <c r="F265" s="2">
        <f>'1FX'!C265*Indices!F265</f>
        <v>8001.4220705346979</v>
      </c>
      <c r="G265" s="2">
        <v>4489.95</v>
      </c>
      <c r="H265" s="2">
        <f>'1FX'!J265*Indices!H265</f>
        <v>7489.0158091930907</v>
      </c>
      <c r="I265" s="2">
        <v>8778.2999999999993</v>
      </c>
      <c r="J265" s="2">
        <v>16476.580000000002</v>
      </c>
      <c r="K265" s="2">
        <v>575.37</v>
      </c>
      <c r="L265" s="2">
        <v>10585.78</v>
      </c>
      <c r="M265" s="2">
        <f>'1FX'!I265*Indices!N265</f>
        <v>2236.4583052661606</v>
      </c>
      <c r="N265" s="2">
        <f>'1FX'!K265*Indices!O265</f>
        <v>16698.353841037577</v>
      </c>
      <c r="O265" s="2">
        <f>'1FX'!G265*Indices!P265</f>
        <v>578.19166948865563</v>
      </c>
      <c r="P265" s="2">
        <f>'1FX'!N265*Indices!Q265</f>
        <v>101.41778911565521</v>
      </c>
      <c r="Q265" s="2">
        <f>'1FX'!D265*Indices!R265</f>
        <v>145.01219985342934</v>
      </c>
      <c r="R265" s="2">
        <f>'1FX'!L265*Indices!S265</f>
        <v>2737.9233350022159</v>
      </c>
      <c r="S265" s="2">
        <f>'1FX'!H265*Indices!T265</f>
        <v>420.70747334769055</v>
      </c>
      <c r="T265" s="2">
        <f>'1FX'!F265*Indices!U265</f>
        <v>3708.839993198435</v>
      </c>
      <c r="U265" s="2">
        <f>'1FX'!M265*Indices!V265</f>
        <v>1.6582662918807147</v>
      </c>
    </row>
    <row r="266" spans="1:21" x14ac:dyDescent="0.2">
      <c r="A266" s="3">
        <v>42649</v>
      </c>
      <c r="B266" s="2">
        <f>'1FX'!B266*Indices!B266</f>
        <v>1937.736525872119</v>
      </c>
      <c r="C266" s="2">
        <f>'1FX'!B266*Indices!C266</f>
        <v>4759.0799031477</v>
      </c>
      <c r="D266" s="2">
        <f>'1FX'!B266*Indices!D266</f>
        <v>1117.6038023495651</v>
      </c>
      <c r="E266" s="2">
        <f>'1FX'!B266*Indices!E266</f>
        <v>16382.835620123757</v>
      </c>
      <c r="F266" s="2">
        <f>'1FX'!C266*Indices!F266</f>
        <v>7918.5067873303169</v>
      </c>
      <c r="G266" s="2">
        <v>4480.1000000000004</v>
      </c>
      <c r="H266" s="2">
        <f>'1FX'!J266*Indices!H266</f>
        <v>7464.9977158519869</v>
      </c>
      <c r="I266" s="2">
        <v>8757.4</v>
      </c>
      <c r="J266" s="2">
        <v>16491.62</v>
      </c>
      <c r="K266" s="2">
        <v>574.22</v>
      </c>
      <c r="L266" s="2">
        <v>10568.8</v>
      </c>
      <c r="M266" s="2">
        <f>'1FX'!I266*Indices!N266</f>
        <v>2235.1103038869519</v>
      </c>
      <c r="N266" s="2">
        <f>'1FX'!K266*Indices!O266</f>
        <v>16837.203620412016</v>
      </c>
      <c r="O266" s="2">
        <f>'1FX'!G266*Indices!P266</f>
        <v>578.89379029521547</v>
      </c>
      <c r="P266" s="2">
        <f>'1FX'!N266*Indices!Q266</f>
        <v>101.34285389750596</v>
      </c>
      <c r="Q266" s="2">
        <f>'1FX'!D266*Indices!R266</f>
        <v>145.81388325639585</v>
      </c>
      <c r="R266" s="2">
        <f>'1FX'!L266*Indices!S266</f>
        <v>2764.5846919165983</v>
      </c>
      <c r="S266" s="2">
        <f>'1FX'!H266*Indices!T266</f>
        <v>422.78296053339068</v>
      </c>
      <c r="T266" s="2">
        <f>'1FX'!F266*Indices!U266</f>
        <v>3729.8234753919937</v>
      </c>
      <c r="U266" s="2">
        <f>'1FX'!M266*Indices!V266</f>
        <v>1.6544238394680981</v>
      </c>
    </row>
    <row r="267" spans="1:21" x14ac:dyDescent="0.2">
      <c r="A267" s="3">
        <v>42650</v>
      </c>
      <c r="B267" s="2">
        <f>'1FX'!B267*Indices!B267</f>
        <v>1922.8104633514861</v>
      </c>
      <c r="C267" s="2">
        <f>'1FX'!B267*Indices!C267</f>
        <v>4724.9352736362816</v>
      </c>
      <c r="D267" s="2">
        <f>'1FX'!B267*Indices!D267</f>
        <v>1103.9728595661099</v>
      </c>
      <c r="E267" s="2">
        <f>'1FX'!B267*Indices!E267</f>
        <v>16284.697794839745</v>
      </c>
      <c r="F267" s="2">
        <f>'1FX'!C267*Indices!F267</f>
        <v>7820.1487566607466</v>
      </c>
      <c r="G267" s="2">
        <v>4449.91</v>
      </c>
      <c r="H267" s="2">
        <f>'1FX'!J267*Indices!H267</f>
        <v>7421.7502512103774</v>
      </c>
      <c r="I267" s="2">
        <v>8624.2999999999993</v>
      </c>
      <c r="J267" s="2">
        <v>16405.27</v>
      </c>
      <c r="K267" s="2">
        <v>577.29999999999995</v>
      </c>
      <c r="L267" s="2">
        <v>10490.86</v>
      </c>
      <c r="M267" s="2">
        <f>'1FX'!I267*Indices!N267</f>
        <v>2202.3696599131758</v>
      </c>
      <c r="N267" s="2">
        <f>'1FX'!K267*Indices!O267</f>
        <v>16940.834996673319</v>
      </c>
      <c r="O267" s="2">
        <f>'1FX'!G267*Indices!P267</f>
        <v>571.33266196710304</v>
      </c>
      <c r="P267" s="2">
        <f>'1FX'!N267*Indices!Q267</f>
        <v>100.89967762967737</v>
      </c>
      <c r="Q267" s="2">
        <f>'1FX'!D267*Indices!R267</f>
        <v>146.25972674040338</v>
      </c>
      <c r="R267" s="2">
        <f>'1FX'!L267*Indices!S267</f>
        <v>2751.122568441207</v>
      </c>
      <c r="S267" s="2">
        <f>'1FX'!H267*Indices!T267</f>
        <v>420.8763666046649</v>
      </c>
      <c r="T267" s="2">
        <f>'1FX'!F267*Indices!U267</f>
        <v>3698.5536952477587</v>
      </c>
      <c r="U267" s="2">
        <f>'1FX'!M267*Indices!V267</f>
        <v>1.6582427697127264</v>
      </c>
    </row>
    <row r="268" spans="1:21" x14ac:dyDescent="0.2">
      <c r="A268" s="3">
        <v>42653</v>
      </c>
      <c r="B268" s="2">
        <f>'1FX'!B268*Indices!B268</f>
        <v>1942.5929251212067</v>
      </c>
      <c r="C268" s="2">
        <f>'1FX'!B268*Indices!C268</f>
        <v>4784.2251750763162</v>
      </c>
      <c r="D268" s="2">
        <f>'1FX'!B268*Indices!D268</f>
        <v>1122.9664212605496</v>
      </c>
      <c r="E268" s="2">
        <f>'1FX'!B268*Indices!E268</f>
        <v>16456.311725623993</v>
      </c>
      <c r="F268" s="2">
        <f>'1FX'!C268*Indices!F268</f>
        <v>7877.7956601365222</v>
      </c>
      <c r="G268" s="2">
        <v>4497.26</v>
      </c>
      <c r="H268" s="2">
        <f>'1FX'!J268*Indices!H268</f>
        <v>7448.2500911410871</v>
      </c>
      <c r="I268" s="2">
        <v>8701.5</v>
      </c>
      <c r="J268" s="2">
        <v>16632.45</v>
      </c>
      <c r="K268" s="2">
        <v>583.27</v>
      </c>
      <c r="L268" s="2">
        <v>10624.08</v>
      </c>
      <c r="M268" s="2">
        <f>'1FX'!I268*Indices!N268</f>
        <v>2289.2724504460916</v>
      </c>
      <c r="N268" s="2">
        <f>'1FX'!K268*Indices!O268</f>
        <v>17267.270538164306</v>
      </c>
      <c r="O268" s="2">
        <f>'1FX'!G268*Indices!P268</f>
        <v>579.91754403897926</v>
      </c>
      <c r="P268" s="2">
        <f>'1FX'!N268*Indices!Q268</f>
        <v>101.71191729159206</v>
      </c>
      <c r="Q268" s="2">
        <f>'1FX'!D268*Indices!R268</f>
        <v>146.10763031327181</v>
      </c>
      <c r="R268" s="2">
        <f>'1FX'!L268*Indices!S268</f>
        <v>2755.6518323397568</v>
      </c>
      <c r="S268" s="2">
        <f>'1FX'!H268*Indices!T268</f>
        <v>427.0952715590804</v>
      </c>
      <c r="T268" s="2">
        <f>'1FX'!F268*Indices!U268</f>
        <v>3739.409253884241</v>
      </c>
      <c r="U268" s="2">
        <f>'1FX'!M268*Indices!V268</f>
        <v>1.6465888531309543</v>
      </c>
    </row>
    <row r="269" spans="1:21" x14ac:dyDescent="0.2">
      <c r="A269" s="3">
        <v>42654</v>
      </c>
      <c r="B269" s="2">
        <f>'1FX'!B269*Indices!B269</f>
        <v>1932.9925818708161</v>
      </c>
      <c r="C269" s="2">
        <f>'1FX'!B269*Indices!C269</f>
        <v>4746.5080513841149</v>
      </c>
      <c r="D269" s="2">
        <f>'1FX'!B269*Indices!D269</f>
        <v>1110.5663108377057</v>
      </c>
      <c r="E269" s="2">
        <f>'1FX'!B269*Indices!E269</f>
        <v>16400.090464990051</v>
      </c>
      <c r="F269" s="2">
        <f>'1FX'!C269*Indices!F269</f>
        <v>7754.0081149248817</v>
      </c>
      <c r="G269" s="2">
        <v>4471.74</v>
      </c>
      <c r="H269" s="2">
        <f>'1FX'!J269*Indices!H269</f>
        <v>7446.3615560640728</v>
      </c>
      <c r="I269" s="2">
        <v>8693.2000000000007</v>
      </c>
      <c r="J269" s="2">
        <v>16474.060000000001</v>
      </c>
      <c r="K269" s="2">
        <v>585.29999999999995</v>
      </c>
      <c r="L269" s="2">
        <v>10577.16</v>
      </c>
      <c r="M269" s="2">
        <f>'1FX'!I269*Indices!N269</f>
        <v>2297.6035525610596</v>
      </c>
      <c r="N269" s="2">
        <f>'1FX'!K269*Indices!O269</f>
        <v>17276.120776297721</v>
      </c>
      <c r="O269" s="2">
        <f>'1FX'!G269*Indices!P269</f>
        <v>580.55868208329071</v>
      </c>
      <c r="P269" s="2">
        <f>'1FX'!N269*Indices!Q269</f>
        <v>101.96040396912436</v>
      </c>
      <c r="Q269" s="2">
        <f>'1FX'!D269*Indices!R269</f>
        <v>148.78531789381688</v>
      </c>
      <c r="R269" s="2">
        <f>'1FX'!L269*Indices!S269</f>
        <v>2744.1555868883788</v>
      </c>
      <c r="S269" s="2">
        <f>'1FX'!H269*Indices!T269</f>
        <v>431.82396877733669</v>
      </c>
      <c r="T269" s="2">
        <f>'1FX'!F269*Indices!U269</f>
        <v>3737.2896845694804</v>
      </c>
      <c r="U269" s="2">
        <f>'1FX'!M269*Indices!V269</f>
        <v>1.6414595922060295</v>
      </c>
    </row>
    <row r="270" spans="1:21" x14ac:dyDescent="0.2">
      <c r="A270" s="3">
        <v>42655</v>
      </c>
      <c r="B270" s="2">
        <f>'1FX'!B270*Indices!B270</f>
        <v>1943.2957848837207</v>
      </c>
      <c r="C270" s="2">
        <f>'1FX'!B270*Indices!C270</f>
        <v>4759.2841569767443</v>
      </c>
      <c r="D270" s="2">
        <f>'1FX'!B270*Indices!D270</f>
        <v>1114.8528343023256</v>
      </c>
      <c r="E270" s="2">
        <f>'1FX'!B270*Indices!E270</f>
        <v>16482.739825581397</v>
      </c>
      <c r="F270" s="2">
        <f>'1FX'!C270*Indices!F270</f>
        <v>7788.8777999556432</v>
      </c>
      <c r="G270" s="2">
        <v>4452.24</v>
      </c>
      <c r="H270" s="2">
        <f>'1FX'!J270*Indices!H270</f>
        <v>7398.9546079779921</v>
      </c>
      <c r="I270" s="2">
        <v>8686.5</v>
      </c>
      <c r="J270" s="2">
        <v>16470.28</v>
      </c>
      <c r="K270" s="2">
        <v>586.24</v>
      </c>
      <c r="L270" s="2">
        <v>10523.07</v>
      </c>
      <c r="M270" s="2">
        <f>'1FX'!I270*Indices!N270</f>
        <v>2301.7203653344441</v>
      </c>
      <c r="N270" s="2">
        <f>'1FX'!K270*Indices!O270</f>
        <v>17308.953466933301</v>
      </c>
      <c r="O270" s="2">
        <f>'1FX'!G270*Indices!P270</f>
        <v>584.55011973999319</v>
      </c>
      <c r="P270" s="2">
        <f>'1FX'!N270*Indices!Q270</f>
        <v>102.42017250988324</v>
      </c>
      <c r="Q270" s="2">
        <f>'1FX'!D270*Indices!R270</f>
        <v>146.79218967921898</v>
      </c>
      <c r="R270" s="2">
        <f>'1FX'!L270*Indices!S270</f>
        <v>2740.1343900354705</v>
      </c>
      <c r="S270" s="2">
        <f>'1FX'!H270*Indices!T270</f>
        <v>432.84351699755968</v>
      </c>
      <c r="T270" s="2">
        <f>'1FX'!F270*Indices!U270</f>
        <v>3760.165527662351</v>
      </c>
      <c r="U270" s="2">
        <f>'1FX'!M270*Indices!V270</f>
        <v>1.6459852537695152</v>
      </c>
    </row>
    <row r="271" spans="1:21" x14ac:dyDescent="0.2">
      <c r="A271" s="3">
        <v>42656</v>
      </c>
      <c r="B271" s="2">
        <f>'1FX'!B271*Indices!B271</f>
        <v>1928.7749287749289</v>
      </c>
      <c r="C271" s="2">
        <f>'1FX'!B271*Indices!C271</f>
        <v>4715.1720707276263</v>
      </c>
      <c r="D271" s="2">
        <f>'1FX'!B271*Indices!D271</f>
        <v>1099.5794329127662</v>
      </c>
      <c r="E271" s="2">
        <f>'1FX'!B271*Indices!E271</f>
        <v>16369.502102835435</v>
      </c>
      <c r="F271" s="2">
        <f>'1FX'!C271*Indices!F271</f>
        <v>7734.1387718909336</v>
      </c>
      <c r="G271" s="2">
        <v>4405.17</v>
      </c>
      <c r="H271" s="2">
        <f>'1FX'!J271*Indices!H271</f>
        <v>7340.7322444485217</v>
      </c>
      <c r="I271" s="2">
        <v>8608.7000000000007</v>
      </c>
      <c r="J271" s="2">
        <v>16269.26</v>
      </c>
      <c r="K271" s="2">
        <v>576.58000000000004</v>
      </c>
      <c r="L271" s="2">
        <v>10414.07</v>
      </c>
      <c r="M271" s="2">
        <f>'1FX'!I271*Indices!N271</f>
        <v>2281.3871762842782</v>
      </c>
      <c r="N271" s="2">
        <f>'1FX'!K271*Indices!O271</f>
        <v>17393.374882609067</v>
      </c>
      <c r="O271" s="2">
        <f>'1FX'!G271*Indices!P271</f>
        <v>586.87782805429867</v>
      </c>
      <c r="P271" s="2">
        <f>'1FX'!N271*Indices!Q271</f>
        <v>100.45001049395201</v>
      </c>
      <c r="Q271" s="2">
        <f>'1FX'!D271*Indices!R271</f>
        <v>146.30824247710424</v>
      </c>
      <c r="R271" s="2">
        <f>'1FX'!L271*Indices!S271</f>
        <v>2691.7831033817779</v>
      </c>
      <c r="S271" s="2">
        <f>'1FX'!H271*Indices!T271</f>
        <v>430.82365910878372</v>
      </c>
      <c r="T271" s="2">
        <f>'1FX'!F271*Indices!U271</f>
        <v>3721.3179064115284</v>
      </c>
      <c r="U271" s="2">
        <f>'1FX'!M271*Indices!V271</f>
        <v>1.6292571724210407</v>
      </c>
    </row>
    <row r="272" spans="1:21" x14ac:dyDescent="0.2">
      <c r="A272" s="3">
        <v>42657</v>
      </c>
      <c r="B272" s="2">
        <f>'1FX'!B272*Indices!B272</f>
        <v>1944.1983410810319</v>
      </c>
      <c r="C272" s="2">
        <f>'1FX'!B272*Indices!C272</f>
        <v>4752.675234709689</v>
      </c>
      <c r="D272" s="2">
        <f>'1FX'!B272*Indices!D272</f>
        <v>1105.1043660559658</v>
      </c>
      <c r="E272" s="2">
        <f>'1FX'!B272*Indices!E272</f>
        <v>16533.023425394222</v>
      </c>
      <c r="F272" s="2">
        <f>'1FX'!C272*Indices!F272</f>
        <v>7791.1019773383687</v>
      </c>
      <c r="G272" s="2">
        <v>4470.92</v>
      </c>
      <c r="H272" s="2">
        <f>'1FX'!J272*Indices!H272</f>
        <v>7435.5790441176468</v>
      </c>
      <c r="I272" s="2">
        <v>8767.9</v>
      </c>
      <c r="J272" s="2">
        <v>16591.37</v>
      </c>
      <c r="K272" s="2">
        <v>589.29</v>
      </c>
      <c r="L272" s="2">
        <v>10580.38</v>
      </c>
      <c r="M272" s="2">
        <f>'1FX'!I272*Indices!N272</f>
        <v>2287.1921135026541</v>
      </c>
      <c r="N272" s="2">
        <f>'1FX'!K272*Indices!O272</f>
        <v>17565.96706765634</v>
      </c>
      <c r="O272" s="2">
        <f>'1FX'!G272*Indices!P272</f>
        <v>591.10710321864599</v>
      </c>
      <c r="P272" s="2">
        <f>'1FX'!N272*Indices!Q272</f>
        <v>101.64339828897748</v>
      </c>
      <c r="Q272" s="2">
        <f>'1FX'!D272*Indices!R272</f>
        <v>147.45545204041463</v>
      </c>
      <c r="R272" s="2">
        <f>'1FX'!L272*Indices!S272</f>
        <v>2721.356619111205</v>
      </c>
      <c r="S272" s="2">
        <f>'1FX'!H272*Indices!T272</f>
        <v>434.44488092980413</v>
      </c>
      <c r="T272" s="2">
        <f>'1FX'!F272*Indices!U272</f>
        <v>3774.5500642517277</v>
      </c>
      <c r="U272" s="2">
        <f>'1FX'!M272*Indices!V272</f>
        <v>1.6182833552020994</v>
      </c>
    </row>
    <row r="273" spans="1:21" x14ac:dyDescent="0.2">
      <c r="A273" s="3">
        <v>42660</v>
      </c>
      <c r="B273" s="2">
        <f>'1FX'!B273*Indices!B273</f>
        <v>1933.2696940770034</v>
      </c>
      <c r="C273" s="2">
        <f>'1FX'!B273*Indices!C273</f>
        <v>4727.3239692713305</v>
      </c>
      <c r="D273" s="2">
        <f>'1FX'!B273*Indices!D273</f>
        <v>1100.1772807854902</v>
      </c>
      <c r="E273" s="2">
        <f>'1FX'!B273*Indices!E273</f>
        <v>16442.938315377971</v>
      </c>
      <c r="F273" s="2">
        <f>'1FX'!C273*Indices!F273</f>
        <v>7695.5582631812131</v>
      </c>
      <c r="G273" s="2">
        <v>4450.2299999999996</v>
      </c>
      <c r="H273" s="2">
        <f>'1FX'!J273*Indices!H273</f>
        <v>7351.7963796747226</v>
      </c>
      <c r="I273" s="2">
        <v>8740.7000000000007</v>
      </c>
      <c r="J273" s="2">
        <v>16630.34</v>
      </c>
      <c r="K273" s="2">
        <v>586.05999999999995</v>
      </c>
      <c r="L273" s="2">
        <v>10503.57</v>
      </c>
      <c r="M273" s="2">
        <f>'1FX'!I273*Indices!N273</f>
        <v>2297.896048853519</v>
      </c>
      <c r="N273" s="2">
        <f>'1FX'!K273*Indices!O273</f>
        <v>17800.017034565975</v>
      </c>
      <c r="O273" s="2">
        <f>'1FX'!G273*Indices!P273</f>
        <v>590.53094586638031</v>
      </c>
      <c r="P273" s="2">
        <f>'1FX'!N273*Indices!Q273</f>
        <v>100.51794468785938</v>
      </c>
      <c r="Q273" s="2">
        <f>'1FX'!D273*Indices!R273</f>
        <v>147.88344417220861</v>
      </c>
      <c r="R273" s="2">
        <f>'1FX'!L273*Indices!S273</f>
        <v>2701.1783741953641</v>
      </c>
      <c r="S273" s="2">
        <f>'1FX'!H273*Indices!T273</f>
        <v>429.65807121941998</v>
      </c>
      <c r="T273" s="2">
        <f>'1FX'!F273*Indices!U273</f>
        <v>3737.2078507524798</v>
      </c>
      <c r="U273" s="2">
        <f>'1FX'!M273*Indices!V273</f>
        <v>1.6312753427302569</v>
      </c>
    </row>
    <row r="274" spans="1:21" x14ac:dyDescent="0.2">
      <c r="A274" s="3">
        <v>42661</v>
      </c>
      <c r="B274" s="2">
        <f>'1FX'!B274*Indices!B274</f>
        <v>1948.5451482172944</v>
      </c>
      <c r="C274" s="2">
        <f>'1FX'!B274*Indices!C274</f>
        <v>4775.5930968535131</v>
      </c>
      <c r="D274" s="2">
        <f>'1FX'!B274*Indices!D274</f>
        <v>1108.6016119484541</v>
      </c>
      <c r="E274" s="2">
        <f>'1FX'!B274*Indices!E274</f>
        <v>16540.175766130869</v>
      </c>
      <c r="F274" s="2">
        <f>'1FX'!C274*Indices!F274</f>
        <v>7839.2519178005496</v>
      </c>
      <c r="G274" s="2">
        <v>4508.91</v>
      </c>
      <c r="H274" s="2">
        <f>'1FX'!J274*Indices!H274</f>
        <v>7422.9545872403005</v>
      </c>
      <c r="I274" s="2">
        <v>8865.2999999999993</v>
      </c>
      <c r="J274" s="2">
        <v>16966.61</v>
      </c>
      <c r="K274" s="2">
        <v>593.83000000000004</v>
      </c>
      <c r="L274" s="2">
        <v>10631.55</v>
      </c>
      <c r="M274" s="2">
        <f>'1FX'!I274*Indices!N274</f>
        <v>2354.1744554994216</v>
      </c>
      <c r="N274" s="2">
        <f>'1FX'!K274*Indices!O274</f>
        <v>18215.941966899427</v>
      </c>
      <c r="O274" s="2">
        <f>'1FX'!G274*Indices!P274</f>
        <v>598.69394560422381</v>
      </c>
      <c r="P274" s="2">
        <f>'1FX'!N274*Indices!Q274</f>
        <v>102.52107495607132</v>
      </c>
      <c r="Q274" s="2">
        <f>'1FX'!D274*Indices!R274</f>
        <v>148.73836036825952</v>
      </c>
      <c r="R274" s="2">
        <f>'1FX'!L274*Indices!S274</f>
        <v>2747.3843678619874</v>
      </c>
      <c r="S274" s="2">
        <f>'1FX'!H274*Indices!T274</f>
        <v>436.20313703238349</v>
      </c>
      <c r="T274" s="2">
        <f>'1FX'!F274*Indices!U274</f>
        <v>3777.2725051485218</v>
      </c>
      <c r="U274" s="2">
        <f>'1FX'!M274*Indices!V274</f>
        <v>1.6264108532074992</v>
      </c>
    </row>
    <row r="275" spans="1:21" x14ac:dyDescent="0.2">
      <c r="A275" s="3">
        <v>42662</v>
      </c>
      <c r="B275" s="2">
        <f>'1FX'!B275*Indices!B275</f>
        <v>1954.0620585957079</v>
      </c>
      <c r="C275" s="2">
        <f>'1FX'!B275*Indices!C275</f>
        <v>4780.9814553241904</v>
      </c>
      <c r="D275" s="2">
        <f>'1FX'!B275*Indices!D275</f>
        <v>1114.1750580945004</v>
      </c>
      <c r="E275" s="2">
        <f>'1FX'!B275*Indices!E275</f>
        <v>16587.797876702964</v>
      </c>
      <c r="F275" s="2">
        <f>'1FX'!C275*Indices!F275</f>
        <v>7862.4118239838763</v>
      </c>
      <c r="G275" s="2">
        <v>4520.3</v>
      </c>
      <c r="H275" s="2">
        <f>'1FX'!J275*Indices!H275</f>
        <v>7461.0803834808266</v>
      </c>
      <c r="I275" s="2">
        <v>8950.1</v>
      </c>
      <c r="J275" s="2">
        <v>17044.34</v>
      </c>
      <c r="K275" s="2">
        <v>593.02</v>
      </c>
      <c r="L275" s="2">
        <v>10645.68</v>
      </c>
      <c r="M275" s="2">
        <f>'1FX'!I275*Indices!N275</f>
        <v>2386.8995848130671</v>
      </c>
      <c r="N275" s="2">
        <f>'1FX'!K275*Indices!O275</f>
        <v>18256.870157685174</v>
      </c>
      <c r="O275" s="2">
        <f>'1FX'!G275*Indices!P275</f>
        <v>602.27912309349279</v>
      </c>
      <c r="P275" s="2">
        <f>'1FX'!N275*Indices!Q275</f>
        <v>102.65763092226625</v>
      </c>
      <c r="Q275" s="2">
        <f>'1FX'!D275*Indices!R275</f>
        <v>149.74374559548977</v>
      </c>
      <c r="R275" s="2">
        <f>'1FX'!L275*Indices!S275</f>
        <v>2739.1348295457883</v>
      </c>
      <c r="S275" s="2">
        <f>'1FX'!H275*Indices!T275</f>
        <v>436.78572394579538</v>
      </c>
      <c r="T275" s="2">
        <f>'1FX'!F275*Indices!U275</f>
        <v>3824.7547674336779</v>
      </c>
      <c r="U275" s="2">
        <f>'1FX'!M275*Indices!V275</f>
        <v>1.6421979224499321</v>
      </c>
    </row>
    <row r="276" spans="1:21" x14ac:dyDescent="0.2">
      <c r="A276" s="3">
        <v>42663</v>
      </c>
      <c r="B276" s="2">
        <f>'1FX'!B276*Indices!B276</f>
        <v>1959.1399817017386</v>
      </c>
      <c r="C276" s="2">
        <f>'1FX'!B276*Indices!C276</f>
        <v>4795.8188472095153</v>
      </c>
      <c r="D276" s="2">
        <f>'1FX'!B276*Indices!D276</f>
        <v>1116.0018298261666</v>
      </c>
      <c r="E276" s="2">
        <f>'1FX'!B276*Indices!E276</f>
        <v>16616.97163769442</v>
      </c>
      <c r="F276" s="2">
        <f>'1FX'!C276*Indices!F276</f>
        <v>7876.8075327878032</v>
      </c>
      <c r="G276" s="2">
        <v>4540.12</v>
      </c>
      <c r="H276" s="2">
        <f>'1FX'!J276*Indices!H276</f>
        <v>7447.4111675126915</v>
      </c>
      <c r="I276" s="2">
        <v>9061.2000000000007</v>
      </c>
      <c r="J276" s="2">
        <v>17141.38</v>
      </c>
      <c r="K276" s="2">
        <v>595.9</v>
      </c>
      <c r="L276" s="2">
        <v>10701.39</v>
      </c>
      <c r="M276" s="2">
        <f>'1FX'!I276*Indices!N276</f>
        <v>2372.5790962090241</v>
      </c>
      <c r="N276" s="2">
        <f>'1FX'!K276*Indices!O276</f>
        <v>18581.010871305283</v>
      </c>
      <c r="O276" s="2">
        <f>'1FX'!G276*Indices!P276</f>
        <v>599.64731509975445</v>
      </c>
      <c r="P276" s="2">
        <f>'1FX'!N276*Indices!Q276</f>
        <v>103.20774481628321</v>
      </c>
      <c r="Q276" s="2">
        <f>'1FX'!D276*Indices!R276</f>
        <v>151.68756875687569</v>
      </c>
      <c r="R276" s="2">
        <f>'1FX'!L276*Indices!S276</f>
        <v>2757.5369696397711</v>
      </c>
      <c r="S276" s="2">
        <f>'1FX'!H276*Indices!T276</f>
        <v>438.01984361118457</v>
      </c>
      <c r="T276" s="2">
        <f>'1FX'!F276*Indices!U276</f>
        <v>3797.593245176372</v>
      </c>
      <c r="U276" s="2">
        <f>'1FX'!M276*Indices!V276</f>
        <v>1.6555114756492322</v>
      </c>
    </row>
    <row r="277" spans="1:21" x14ac:dyDescent="0.2">
      <c r="A277" s="3">
        <v>42664</v>
      </c>
      <c r="B277" s="2">
        <f>'1FX'!B277*Indices!B277</f>
        <v>1967.2546857772877</v>
      </c>
      <c r="C277" s="2">
        <f>'1FX'!B277*Indices!C277</f>
        <v>4830.3932377802275</v>
      </c>
      <c r="D277" s="2">
        <f>'1FX'!B277*Indices!D277</f>
        <v>1119.1657478868062</v>
      </c>
      <c r="E277" s="2">
        <f>'1FX'!B277*Indices!E277</f>
        <v>16671.912899669238</v>
      </c>
      <c r="F277" s="2">
        <f>'1FX'!C277*Indices!F277</f>
        <v>7892.6025857223167</v>
      </c>
      <c r="G277" s="2">
        <v>4536.07</v>
      </c>
      <c r="H277" s="2">
        <f>'1FX'!J277*Indices!H277</f>
        <v>7424.561079282942</v>
      </c>
      <c r="I277" s="2">
        <v>9100.4</v>
      </c>
      <c r="J277" s="2">
        <v>17166.759999999998</v>
      </c>
      <c r="K277" s="2">
        <v>594</v>
      </c>
      <c r="L277" s="2">
        <v>10710.73</v>
      </c>
      <c r="M277" s="2">
        <f>'1FX'!I277*Indices!N277</f>
        <v>2393.1546200976272</v>
      </c>
      <c r="N277" s="2">
        <f>'1FX'!K277*Indices!O277</f>
        <v>18692.309710903446</v>
      </c>
      <c r="O277" s="2">
        <f>'1FX'!G277*Indices!P277</f>
        <v>601.19178837145216</v>
      </c>
      <c r="P277" s="2">
        <f>'1FX'!N277*Indices!Q277</f>
        <v>103.5353928076989</v>
      </c>
      <c r="Q277" s="2">
        <f>'1FX'!D277*Indices!R277</f>
        <v>152.05583329646507</v>
      </c>
      <c r="R277" s="2">
        <f>'1FX'!L277*Indices!S277</f>
        <v>2771.7775406142537</v>
      </c>
      <c r="S277" s="2">
        <f>'1FX'!H277*Indices!T277</f>
        <v>439.42660067754269</v>
      </c>
      <c r="T277" s="2">
        <f>'1FX'!F277*Indices!U277</f>
        <v>3795.5658069476476</v>
      </c>
      <c r="U277" s="2">
        <f>'1FX'!M277*Indices!V277</f>
        <v>1.6552813489769498</v>
      </c>
    </row>
    <row r="278" spans="1:21" x14ac:dyDescent="0.2">
      <c r="A278" s="3">
        <v>42667</v>
      </c>
      <c r="B278" s="2">
        <f>'1FX'!B278*Indices!B278</f>
        <v>1976.7802995497564</v>
      </c>
      <c r="C278" s="2">
        <f>'1FX'!B278*Indices!C278</f>
        <v>4879.0131397592577</v>
      </c>
      <c r="D278" s="2">
        <f>'1FX'!B278*Indices!D278</f>
        <v>1126.941100799412</v>
      </c>
      <c r="E278" s="2">
        <f>'1FX'!B278*Indices!E278</f>
        <v>16744.491408618946</v>
      </c>
      <c r="F278" s="2">
        <f>'1FX'!C278*Indices!F278</f>
        <v>7857.8337644809344</v>
      </c>
      <c r="G278" s="2">
        <v>4552.58</v>
      </c>
      <c r="H278" s="2">
        <f>'1FX'!J278*Indices!H278</f>
        <v>7394.4115470022207</v>
      </c>
      <c r="I278" s="2">
        <v>9216.2000000000007</v>
      </c>
      <c r="J278" s="2">
        <v>17305.77</v>
      </c>
      <c r="K278" s="2">
        <v>593.13</v>
      </c>
      <c r="L278" s="2">
        <v>10761.17</v>
      </c>
      <c r="M278" s="2">
        <f>'1FX'!I278*Indices!N278</f>
        <v>2398.6981096191107</v>
      </c>
      <c r="N278" s="2">
        <f>'1FX'!K278*Indices!O278</f>
        <v>18840.86704607285</v>
      </c>
      <c r="O278" s="2">
        <f>'1FX'!G278*Indices!P278</f>
        <v>603.6659173439391</v>
      </c>
      <c r="P278" s="2">
        <f>'1FX'!N278*Indices!Q278</f>
        <v>103.80577952839157</v>
      </c>
      <c r="Q278" s="2">
        <f>'1FX'!D278*Indices!R278</f>
        <v>152.01922907294698</v>
      </c>
      <c r="R278" s="2">
        <f>'1FX'!L278*Indices!S278</f>
        <v>2795.4333357019354</v>
      </c>
      <c r="S278" s="2">
        <f>'1FX'!H278*Indices!T278</f>
        <v>444.26034941131792</v>
      </c>
      <c r="T278" s="2">
        <f>'1FX'!F278*Indices!U278</f>
        <v>3782.6856903063367</v>
      </c>
      <c r="U278" s="2">
        <f>'1FX'!M278*Indices!V278</f>
        <v>1.659136944791042</v>
      </c>
    </row>
    <row r="279" spans="1:21" x14ac:dyDescent="0.2">
      <c r="A279" s="3">
        <v>42668</v>
      </c>
      <c r="B279" s="2">
        <f>'1FX'!B279*Indices!B279</f>
        <v>1968.3688464364436</v>
      </c>
      <c r="C279" s="2">
        <f>'1FX'!B279*Indices!C279</f>
        <v>4852.498163115356</v>
      </c>
      <c r="D279" s="2">
        <f>'1FX'!B279*Indices!D279</f>
        <v>1116.9177075679647</v>
      </c>
      <c r="E279" s="2">
        <f>'1FX'!B279*Indices!E279</f>
        <v>16687.426524614253</v>
      </c>
      <c r="F279" s="2">
        <f>'1FX'!C279*Indices!F279</f>
        <v>7855.4206078244824</v>
      </c>
      <c r="G279" s="2">
        <v>4540.84</v>
      </c>
      <c r="H279" s="2">
        <f>'1FX'!J279*Indices!H279</f>
        <v>7329.5775949718081</v>
      </c>
      <c r="I279" s="2">
        <v>9139.7000000000007</v>
      </c>
      <c r="J279" s="2">
        <v>17230.03</v>
      </c>
      <c r="K279" s="2">
        <v>588.95000000000005</v>
      </c>
      <c r="L279" s="2">
        <v>10757.31</v>
      </c>
      <c r="M279" s="2">
        <f>'1FX'!I279*Indices!N279</f>
        <v>2384.4090233019333</v>
      </c>
      <c r="N279" s="2">
        <f>'1FX'!K279*Indices!O279</f>
        <v>18829.866588044519</v>
      </c>
      <c r="O279" s="2">
        <f>'1FX'!G279*Indices!P279</f>
        <v>598.30770818284998</v>
      </c>
      <c r="P279" s="2">
        <f>'1FX'!N279*Indices!Q279</f>
        <v>103.67935070218751</v>
      </c>
      <c r="Q279" s="2">
        <f>'1FX'!D279*Indices!R279</f>
        <v>153.01802000264351</v>
      </c>
      <c r="R279" s="2">
        <f>'1FX'!L279*Indices!S279</f>
        <v>2797.4607508532426</v>
      </c>
      <c r="S279" s="2">
        <f>'1FX'!H279*Indices!T279</f>
        <v>444.12116451204395</v>
      </c>
      <c r="T279" s="2">
        <f>'1FX'!F279*Indices!U279</f>
        <v>3822.4791066788403</v>
      </c>
      <c r="U279" s="2">
        <f>'1FX'!M279*Indices!V279</f>
        <v>1.6516300073778001</v>
      </c>
    </row>
    <row r="280" spans="1:21" x14ac:dyDescent="0.2">
      <c r="A280" s="3">
        <v>42669</v>
      </c>
      <c r="B280" s="2">
        <f>'1FX'!B280*Indices!B280</f>
        <v>1961.1605096709138</v>
      </c>
      <c r="C280" s="2">
        <f>'1FX'!B280*Indices!C280</f>
        <v>4812.7876065633882</v>
      </c>
      <c r="D280" s="2">
        <f>'1FX'!B280*Indices!D280</f>
        <v>1104.3633696947475</v>
      </c>
      <c r="E280" s="2">
        <f>'1FX'!B280*Indices!E280</f>
        <v>16682.858190484923</v>
      </c>
      <c r="F280" s="2">
        <f>'1FX'!C280*Indices!F280</f>
        <v>7811.0574764256844</v>
      </c>
      <c r="G280" s="2">
        <v>4534.59</v>
      </c>
      <c r="H280" s="2">
        <f>'1FX'!J280*Indices!H280</f>
        <v>7279.1386147745088</v>
      </c>
      <c r="I280" s="2">
        <v>9173.2999999999993</v>
      </c>
      <c r="J280" s="2">
        <v>17280.740000000002</v>
      </c>
      <c r="K280" s="2">
        <v>589.46</v>
      </c>
      <c r="L280" s="2">
        <v>10709.68</v>
      </c>
      <c r="M280" s="2">
        <f>'1FX'!I280*Indices!N280</f>
        <v>2344.8004571350093</v>
      </c>
      <c r="N280" s="2">
        <f>'1FX'!K280*Indices!O280</f>
        <v>18627.620826523464</v>
      </c>
      <c r="O280" s="2">
        <f>'1FX'!G280*Indices!P280</f>
        <v>594.88251010481611</v>
      </c>
      <c r="P280" s="2">
        <f>'1FX'!N280*Indices!Q280</f>
        <v>102.50461601345762</v>
      </c>
      <c r="Q280" s="2">
        <f>'1FX'!D280*Indices!R280</f>
        <v>152.60015793629904</v>
      </c>
      <c r="R280" s="2">
        <f>'1FX'!L280*Indices!S280</f>
        <v>2754.505733281374</v>
      </c>
      <c r="S280" s="2">
        <f>'1FX'!H280*Indices!T280</f>
        <v>441.70564464269995</v>
      </c>
      <c r="T280" s="2">
        <f>'1FX'!F280*Indices!U280</f>
        <v>3758.4916377406116</v>
      </c>
      <c r="U280" s="2">
        <f>'1FX'!M280*Indices!V280</f>
        <v>1.6273464077638522</v>
      </c>
    </row>
    <row r="281" spans="1:21" x14ac:dyDescent="0.2">
      <c r="A281" s="3">
        <v>42670</v>
      </c>
      <c r="B281" s="2">
        <f>'1FX'!B281*Indices!B281</f>
        <v>1957.4561806001652</v>
      </c>
      <c r="C281" s="2">
        <f>'1FX'!B281*Indices!C281</f>
        <v>4786.6109938515192</v>
      </c>
      <c r="D281" s="2">
        <f>'1FX'!B281*Indices!D281</f>
        <v>1091.9977975589613</v>
      </c>
      <c r="E281" s="2">
        <f>'1FX'!B281*Indices!E281</f>
        <v>16674.020372579609</v>
      </c>
      <c r="F281" s="2">
        <f>'1FX'!C281*Indices!F281</f>
        <v>7797.9463139684121</v>
      </c>
      <c r="G281" s="2">
        <v>4533.57</v>
      </c>
      <c r="H281" s="2">
        <f>'1FX'!J281*Indices!H281</f>
        <v>7307.626337144965</v>
      </c>
      <c r="I281" s="2">
        <v>9197.2000000000007</v>
      </c>
      <c r="J281" s="2">
        <v>17426.46</v>
      </c>
      <c r="K281" s="2">
        <v>588.66999999999996</v>
      </c>
      <c r="L281" s="2">
        <v>10717.08</v>
      </c>
      <c r="M281" s="2">
        <f>'1FX'!I281*Indices!N281</f>
        <v>2343.5086581098667</v>
      </c>
      <c r="N281" s="2">
        <f>'1FX'!K281*Indices!O281</f>
        <v>18599.053394896437</v>
      </c>
      <c r="O281" s="2">
        <f>'1FX'!G281*Indices!P281</f>
        <v>597.54592816013167</v>
      </c>
      <c r="P281" s="2">
        <f>'1FX'!N281*Indices!Q281</f>
        <v>102.25210767215425</v>
      </c>
      <c r="Q281" s="2">
        <f>'1FX'!D281*Indices!R281</f>
        <v>151.09966444415392</v>
      </c>
      <c r="R281" s="2">
        <f>'1FX'!L281*Indices!S281</f>
        <v>2732.1242972551613</v>
      </c>
      <c r="S281" s="2">
        <f>'1FX'!H281*Indices!T281</f>
        <v>440.71505856257954</v>
      </c>
      <c r="T281" s="2">
        <f>'1FX'!F281*Indices!U281</f>
        <v>3688.7315408191694</v>
      </c>
      <c r="U281" s="2">
        <f>'1FX'!M281*Indices!V281</f>
        <v>1.6384461587029193</v>
      </c>
    </row>
    <row r="282" spans="1:21" x14ac:dyDescent="0.2">
      <c r="A282" s="3">
        <v>42671</v>
      </c>
      <c r="B282" s="2">
        <f>'1FX'!B282*Indices!B282</f>
        <v>1935.3872758714845</v>
      </c>
      <c r="C282" s="2">
        <f>'1FX'!B282*Indices!C282</f>
        <v>4723.8554655501966</v>
      </c>
      <c r="D282" s="2">
        <f>'1FX'!B282*Indices!D282</f>
        <v>1080.9229088923273</v>
      </c>
      <c r="E282" s="2">
        <f>'1FX'!B282*Indices!E282</f>
        <v>16529.707836534086</v>
      </c>
      <c r="F282" s="2">
        <f>'1FX'!C282*Indices!F282</f>
        <v>7758.9663968060331</v>
      </c>
      <c r="G282" s="2">
        <v>4548.58</v>
      </c>
      <c r="H282" s="2">
        <f>'1FX'!J282*Indices!H282</f>
        <v>7284.9760501105384</v>
      </c>
      <c r="I282" s="2">
        <v>9201.2999999999993</v>
      </c>
      <c r="J282" s="2">
        <v>17324.23</v>
      </c>
      <c r="K282" s="2">
        <v>588.66999999999996</v>
      </c>
      <c r="L282" s="2">
        <v>10696.19</v>
      </c>
      <c r="M282" s="2">
        <f>'1FX'!I282*Indices!N282</f>
        <v>2303.5310714131483</v>
      </c>
      <c r="N282" s="2">
        <f>'1FX'!K282*Indices!O282</f>
        <v>18253.655975021287</v>
      </c>
      <c r="O282" s="2">
        <f>'1FX'!G282*Indices!P282</f>
        <v>590.04823041912914</v>
      </c>
      <c r="P282" s="2">
        <f>'1FX'!N282*Indices!Q282</f>
        <v>102.14193714164966</v>
      </c>
      <c r="Q282" s="2">
        <f>'1FX'!D282*Indices!R282</f>
        <v>151.65516342141862</v>
      </c>
      <c r="R282" s="2">
        <f>'1FX'!L282*Indices!S282</f>
        <v>2708.5960730636712</v>
      </c>
      <c r="S282" s="2">
        <f>'1FX'!H282*Indices!T282</f>
        <v>436.37676975852736</v>
      </c>
      <c r="T282" s="2">
        <f>'1FX'!F282*Indices!U282</f>
        <v>3654.9897969771382</v>
      </c>
      <c r="U282" s="2">
        <f>'1FX'!M282*Indices!V282</f>
        <v>1.6254708780063751</v>
      </c>
    </row>
    <row r="283" spans="1:21" x14ac:dyDescent="0.2">
      <c r="A283" s="3">
        <v>42674</v>
      </c>
      <c r="B283" s="2">
        <f>'1FX'!B283*Indices!B283</f>
        <v>1936.2079956288133</v>
      </c>
      <c r="C283" s="2">
        <f>'1FX'!B283*Indices!C283</f>
        <v>4725.5532283034327</v>
      </c>
      <c r="D283" s="2">
        <f>'1FX'!B283*Indices!D283</f>
        <v>1084.9558328021128</v>
      </c>
      <c r="E283" s="2">
        <f>'1FX'!B283*Indices!E283</f>
        <v>16521.655586922865</v>
      </c>
      <c r="F283" s="2">
        <f>'1FX'!C283*Indices!F283</f>
        <v>7754.050287116017</v>
      </c>
      <c r="G283" s="2">
        <v>4509.26</v>
      </c>
      <c r="H283" s="2">
        <f>'1FX'!J283*Indices!H283</f>
        <v>7221.1623616236157</v>
      </c>
      <c r="I283" s="2">
        <v>9143.2999999999993</v>
      </c>
      <c r="J283" s="2">
        <v>17125.05</v>
      </c>
      <c r="K283" s="2">
        <v>591.13</v>
      </c>
      <c r="L283" s="2">
        <v>10665.01</v>
      </c>
      <c r="M283" s="2">
        <f>'1FX'!I283*Indices!N283</f>
        <v>2317.6609280244697</v>
      </c>
      <c r="N283" s="2">
        <f>'1FX'!K283*Indices!O283</f>
        <v>18538.207412483582</v>
      </c>
      <c r="O283" s="2">
        <f>'1FX'!G283*Indices!P283</f>
        <v>589.7117245594377</v>
      </c>
      <c r="P283" s="2">
        <f>'1FX'!N283*Indices!Q283</f>
        <v>102.34010423359346</v>
      </c>
      <c r="Q283" s="2">
        <f>'1FX'!D283*Indices!R283</f>
        <v>151.39026933101653</v>
      </c>
      <c r="R283" s="2">
        <f>'1FX'!L283*Indices!S283</f>
        <v>2697.9113853320555</v>
      </c>
      <c r="S283" s="2">
        <f>'1FX'!H283*Indices!T283</f>
        <v>436.29460385726765</v>
      </c>
      <c r="T283" s="2">
        <f>'1FX'!F283*Indices!U283</f>
        <v>3685.062887633831</v>
      </c>
      <c r="U283" s="2">
        <f>'1FX'!M283*Indices!V283</f>
        <v>1.5974274941533959</v>
      </c>
    </row>
    <row r="284" spans="1:21" x14ac:dyDescent="0.2">
      <c r="A284" s="3">
        <v>42675</v>
      </c>
      <c r="B284" s="2">
        <f>'1FX'!B284*Indices!B284</f>
        <v>1910.1080909954319</v>
      </c>
      <c r="C284" s="2">
        <f>'1FX'!B284*Indices!C284</f>
        <v>4661.55307313102</v>
      </c>
      <c r="D284" s="2">
        <f>'1FX'!B284*Indices!D284</f>
        <v>1065.478720998598</v>
      </c>
      <c r="E284" s="2">
        <f>'1FX'!B284*Indices!E284</f>
        <v>16315.046809280446</v>
      </c>
      <c r="F284" s="2">
        <f>'1FX'!C284*Indices!F284</f>
        <v>7659.7530590775705</v>
      </c>
      <c r="G284" s="2">
        <v>4470.28</v>
      </c>
      <c r="H284" s="2">
        <f>'1FX'!J284*Indices!H284</f>
        <v>7179.1138655073546</v>
      </c>
      <c r="I284" s="2">
        <v>9040.7000000000007</v>
      </c>
      <c r="J284" s="2">
        <v>16898.28</v>
      </c>
      <c r="K284" s="2">
        <v>582.45000000000005</v>
      </c>
      <c r="L284" s="2">
        <v>10526.16</v>
      </c>
      <c r="M284" s="2">
        <f>'1FX'!I284*Indices!N284</f>
        <v>2229.5424337547015</v>
      </c>
      <c r="N284" s="2">
        <f>'1FX'!K284*Indices!O284</f>
        <v>17696.850547730832</v>
      </c>
      <c r="O284" s="2">
        <f>'1FX'!G284*Indices!P284</f>
        <v>585.86820684297629</v>
      </c>
      <c r="P284" s="2">
        <f>'1FX'!N284*Indices!Q284</f>
        <v>101.74508892135862</v>
      </c>
      <c r="Q284" s="2">
        <f>'1FX'!D284*Indices!R284</f>
        <v>151.48204437882671</v>
      </c>
      <c r="R284" s="2">
        <f>'1FX'!L284*Indices!S284</f>
        <v>2702.7077203306712</v>
      </c>
      <c r="S284" s="2">
        <f>'1FX'!H284*Indices!T284</f>
        <v>437.02327322309407</v>
      </c>
      <c r="T284" s="2">
        <f>'1FX'!F284*Indices!U284</f>
        <v>3661.9844950508755</v>
      </c>
      <c r="U284" s="2">
        <f>'1FX'!M284*Indices!V284</f>
        <v>1.5984949832775921</v>
      </c>
    </row>
    <row r="285" spans="1:21" x14ac:dyDescent="0.2">
      <c r="A285" s="3">
        <v>42676</v>
      </c>
      <c r="B285" s="2">
        <f>'1FX'!B285*Indices!B285</f>
        <v>1890.6321813184336</v>
      </c>
      <c r="C285" s="2">
        <f>'1FX'!B285*Indices!C285</f>
        <v>4601.063398368854</v>
      </c>
      <c r="D285" s="2">
        <f>'1FX'!B285*Indices!D285</f>
        <v>1047.6456540350559</v>
      </c>
      <c r="E285" s="2">
        <f>'1FX'!B285*Indices!E285</f>
        <v>16184.959221376108</v>
      </c>
      <c r="F285" s="2">
        <f>'1FX'!C285*Indices!F285</f>
        <v>7589.5781362603238</v>
      </c>
      <c r="G285" s="2">
        <v>4414.67</v>
      </c>
      <c r="H285" s="2">
        <f>'1FX'!J285*Indices!H285</f>
        <v>7138.6020209511453</v>
      </c>
      <c r="I285" s="2">
        <v>8873.4</v>
      </c>
      <c r="J285" s="2">
        <v>16474.52</v>
      </c>
      <c r="K285" s="2">
        <v>581.55999999999995</v>
      </c>
      <c r="L285" s="2">
        <v>10370.93</v>
      </c>
      <c r="M285" s="2">
        <f>'1FX'!I285*Indices!N285</f>
        <v>2201.1173262344123</v>
      </c>
      <c r="N285" s="2">
        <f>'1FX'!K285*Indices!O285</f>
        <v>17634.510797677558</v>
      </c>
      <c r="O285" s="2">
        <f>'1FX'!G285*Indices!P285</f>
        <v>577.10555536861932</v>
      </c>
      <c r="P285" s="2">
        <f>'1FX'!N285*Indices!Q285</f>
        <v>99.773301219549381</v>
      </c>
      <c r="Q285" s="2">
        <f>'1FX'!D285*Indices!R285</f>
        <v>149.45858955907366</v>
      </c>
      <c r="R285" s="2">
        <f>'1FX'!L285*Indices!S285</f>
        <v>2645.462452884894</v>
      </c>
      <c r="S285" s="2">
        <f>'1FX'!H285*Indices!T285</f>
        <v>433.22064638301566</v>
      </c>
      <c r="T285" s="2">
        <f>'1FX'!F285*Indices!U285</f>
        <v>3609.9357956506738</v>
      </c>
      <c r="U285" s="2">
        <f>'1FX'!M285*Indices!V285</f>
        <v>1.567638647939986</v>
      </c>
    </row>
    <row r="286" spans="1:21" x14ac:dyDescent="0.2">
      <c r="A286" s="3">
        <v>42677</v>
      </c>
      <c r="B286" s="2">
        <f>'1FX'!B286*Indices!B286</f>
        <v>1880.7437756066813</v>
      </c>
      <c r="C286" s="2">
        <f>'1FX'!B286*Indices!C286</f>
        <v>4554.8692089505203</v>
      </c>
      <c r="D286" s="2">
        <f>'1FX'!B286*Indices!D286</f>
        <v>1041.7270721714467</v>
      </c>
      <c r="E286" s="2">
        <f>'1FX'!B286*Indices!E286</f>
        <v>16145.765611633877</v>
      </c>
      <c r="F286" s="2">
        <f>'1FX'!C286*Indices!F286</f>
        <v>7619.0855539971953</v>
      </c>
      <c r="G286" s="2">
        <v>4411.68</v>
      </c>
      <c r="H286" s="2">
        <f>'1FX'!J286*Indices!H286</f>
        <v>7065.7850933974478</v>
      </c>
      <c r="I286" s="2">
        <v>8879.9</v>
      </c>
      <c r="J286" s="2">
        <v>16419.900000000001</v>
      </c>
      <c r="K286" s="2">
        <v>578.23</v>
      </c>
      <c r="L286" s="2">
        <v>10325.879999999999</v>
      </c>
      <c r="M286" s="2">
        <f>'1FX'!I286*Indices!N286</f>
        <v>2192.2628998628775</v>
      </c>
      <c r="N286" s="2">
        <f>'1FX'!K286*Indices!O286</f>
        <v>17148.299754231521</v>
      </c>
      <c r="O286" s="2">
        <f>'1FX'!G286*Indices!P286</f>
        <v>575.64860868396295</v>
      </c>
      <c r="P286" s="2">
        <f>'1FX'!N286*Indices!Q286</f>
        <v>99.19296883449563</v>
      </c>
      <c r="Q286" s="2">
        <f>'1FX'!D286*Indices!R286</f>
        <v>149.8179592550494</v>
      </c>
      <c r="R286" s="2">
        <f>'1FX'!L286*Indices!S286</f>
        <v>2636.3452520004876</v>
      </c>
      <c r="S286" s="2">
        <f>'1FX'!H286*Indices!T286</f>
        <v>436.08410039334706</v>
      </c>
      <c r="T286" s="2">
        <f>'1FX'!F286*Indices!U286</f>
        <v>3615.0473884469047</v>
      </c>
      <c r="U286" s="2">
        <f>'1FX'!M286*Indices!V286</f>
        <v>1.5563488016318205</v>
      </c>
    </row>
    <row r="287" spans="1:21" x14ac:dyDescent="0.2">
      <c r="A287" s="3">
        <v>42678</v>
      </c>
      <c r="B287" s="2">
        <f>'1FX'!B287*Indices!B287</f>
        <v>1872.1314419105765</v>
      </c>
      <c r="C287" s="2">
        <f>'1FX'!B287*Indices!C287</f>
        <v>4530.768540132879</v>
      </c>
      <c r="D287" s="2">
        <f>'1FX'!B287*Indices!D287</f>
        <v>1044.5681450888851</v>
      </c>
      <c r="E287" s="2">
        <f>'1FX'!B287*Indices!E287</f>
        <v>16060.585383372239</v>
      </c>
      <c r="F287" s="2">
        <f>'1FX'!C287*Indices!F287</f>
        <v>7520.9393786167766</v>
      </c>
      <c r="G287" s="2">
        <v>4377.46</v>
      </c>
      <c r="H287" s="2">
        <f>'1FX'!J287*Indices!H287</f>
        <v>7051.6344725111439</v>
      </c>
      <c r="I287" s="2">
        <v>8791.6</v>
      </c>
      <c r="J287" s="2">
        <v>16318.6</v>
      </c>
      <c r="K287" s="2">
        <v>573.91999999999996</v>
      </c>
      <c r="L287" s="2">
        <v>10259.129999999999</v>
      </c>
      <c r="M287" s="2">
        <f>'1FX'!I287*Indices!N287</f>
        <v>2203.4594855789487</v>
      </c>
      <c r="N287" s="2">
        <f>'1FX'!K287*Indices!O287</f>
        <v>17098.077803838842</v>
      </c>
      <c r="O287" s="2">
        <f>'1FX'!G287*Indices!P287</f>
        <v>570.4546976495011</v>
      </c>
      <c r="P287" s="2">
        <f>'1FX'!N287*Indices!Q287</f>
        <v>97.774256783220196</v>
      </c>
      <c r="Q287" s="2">
        <f>'1FX'!D287*Indices!R287</f>
        <v>147.11826646941086</v>
      </c>
      <c r="R287" s="2">
        <f>'1FX'!L287*Indices!S287</f>
        <v>2624.6379079512453</v>
      </c>
      <c r="S287" s="2">
        <f>'1FX'!H287*Indices!T287</f>
        <v>434.71341175845407</v>
      </c>
      <c r="T287" s="2">
        <f>'1FX'!F287*Indices!U287</f>
        <v>3568.1779675608664</v>
      </c>
      <c r="U287" s="2">
        <f>'1FX'!M287*Indices!V287</f>
        <v>1.5648597009269056</v>
      </c>
    </row>
    <row r="288" spans="1:21" x14ac:dyDescent="0.2">
      <c r="A288" s="3">
        <v>42681</v>
      </c>
      <c r="B288" s="2">
        <f>'1FX'!B288*Indices!B288</f>
        <v>1930.6371994022011</v>
      </c>
      <c r="C288" s="2">
        <f>'1FX'!B288*Indices!C288</f>
        <v>4679.2898872333681</v>
      </c>
      <c r="D288" s="2">
        <f>'1FX'!B288*Indices!D288</f>
        <v>1079.8876862460938</v>
      </c>
      <c r="E288" s="2">
        <f>'1FX'!B288*Indices!E288</f>
        <v>16538.743716317196</v>
      </c>
      <c r="F288" s="2">
        <f>'1FX'!C288*Indices!F288</f>
        <v>7643.4787490876415</v>
      </c>
      <c r="G288" s="2">
        <v>4461.21</v>
      </c>
      <c r="H288" s="2">
        <f>'1FX'!J288*Indices!H288</f>
        <v>7172.8672106824924</v>
      </c>
      <c r="I288" s="2">
        <v>8918.7999999999993</v>
      </c>
      <c r="J288" s="2">
        <v>16736.75</v>
      </c>
      <c r="K288" s="2">
        <v>580.57000000000005</v>
      </c>
      <c r="L288" s="2">
        <v>10456.950000000001</v>
      </c>
      <c r="M288" s="2">
        <f>'1FX'!I288*Indices!N288</f>
        <v>2340.7015930327834</v>
      </c>
      <c r="N288" s="2">
        <f>'1FX'!K288*Indices!O288</f>
        <v>18118.509822779801</v>
      </c>
      <c r="O288" s="2">
        <f>'1FX'!G288*Indices!P288</f>
        <v>583.8863844354812</v>
      </c>
      <c r="P288" s="2">
        <f>'1FX'!N288*Indices!Q288</f>
        <v>99.483894431832098</v>
      </c>
      <c r="Q288" s="2">
        <f>'1FX'!D288*Indices!R288</f>
        <v>148.93319460701434</v>
      </c>
      <c r="R288" s="2">
        <f>'1FX'!L288*Indices!S288</f>
        <v>2664.1662431136115</v>
      </c>
      <c r="S288" s="2">
        <f>'1FX'!H288*Indices!T288</f>
        <v>438.4899153935603</v>
      </c>
      <c r="T288" s="2">
        <f>'1FX'!F288*Indices!U288</f>
        <v>3675.2271295583391</v>
      </c>
      <c r="U288" s="2">
        <f>'1FX'!M288*Indices!V288</f>
        <v>1.5756270705158544</v>
      </c>
    </row>
    <row r="289" spans="1:21" x14ac:dyDescent="0.2">
      <c r="A289" s="3">
        <v>42682</v>
      </c>
      <c r="B289" s="2">
        <f>'1FX'!B289*Indices!B289</f>
        <v>1940.4679847632867</v>
      </c>
      <c r="C289" s="2">
        <f>'1FX'!B289*Indices!C289</f>
        <v>4710.2212951206238</v>
      </c>
      <c r="D289" s="2">
        <f>'1FX'!B289*Indices!D289</f>
        <v>1083.9288953382913</v>
      </c>
      <c r="E289" s="2">
        <f>'1FX'!B289*Indices!E289</f>
        <v>16626.827498639581</v>
      </c>
      <c r="F289" s="2">
        <f>'1FX'!C289*Indices!F289</f>
        <v>7681.5737778526127</v>
      </c>
      <c r="G289" s="2">
        <v>4476.8900000000003</v>
      </c>
      <c r="H289" s="2">
        <f>'1FX'!J289*Indices!H289</f>
        <v>7192.3748490758799</v>
      </c>
      <c r="I289" s="2">
        <v>8937</v>
      </c>
      <c r="J289" s="2">
        <v>16817.41</v>
      </c>
      <c r="K289" s="2">
        <v>582.20000000000005</v>
      </c>
      <c r="L289" s="2">
        <v>10482.32</v>
      </c>
      <c r="M289" s="2">
        <f>'1FX'!I289*Indices!N289</f>
        <v>2401.2372039013489</v>
      </c>
      <c r="N289" s="2">
        <f>'1FX'!K289*Indices!O289</f>
        <v>18358.565828254214</v>
      </c>
      <c r="O289" s="2">
        <f>'1FX'!G289*Indices!P289</f>
        <v>588.41677758438277</v>
      </c>
      <c r="P289" s="2">
        <f>'1FX'!N289*Indices!Q289</f>
        <v>100.84631415188234</v>
      </c>
      <c r="Q289" s="2">
        <f>'1FX'!D289*Indices!R289</f>
        <v>148.0929711082363</v>
      </c>
      <c r="R289" s="2">
        <f>'1FX'!L289*Indices!S289</f>
        <v>2674.5746090489338</v>
      </c>
      <c r="S289" s="2">
        <f>'1FX'!H289*Indices!T289</f>
        <v>440.40727972420433</v>
      </c>
      <c r="T289" s="2">
        <f>'1FX'!F289*Indices!U289</f>
        <v>3701.2347330259404</v>
      </c>
      <c r="U289" s="2">
        <f>'1FX'!M289*Indices!V289</f>
        <v>1.5886350480147813</v>
      </c>
    </row>
    <row r="290" spans="1:21" x14ac:dyDescent="0.2">
      <c r="A290" s="3">
        <v>42683</v>
      </c>
      <c r="B290" s="2">
        <f>'1FX'!B290*Indices!B290</f>
        <v>1982.9139740593062</v>
      </c>
      <c r="C290" s="2">
        <f>'1FX'!B290*Indices!C290</f>
        <v>4813.3003345707857</v>
      </c>
      <c r="D290" s="2">
        <f>'1FX'!B290*Indices!D290</f>
        <v>1129.4376460882715</v>
      </c>
      <c r="E290" s="2">
        <f>'1FX'!B290*Indices!E290</f>
        <v>17039.910170035288</v>
      </c>
      <c r="F290" s="2">
        <f>'1FX'!C290*Indices!F290</f>
        <v>7859.7225380941554</v>
      </c>
      <c r="G290" s="2">
        <v>4543.4799999999996</v>
      </c>
      <c r="H290" s="2">
        <f>'1FX'!J290*Indices!H290</f>
        <v>7348.8787568623802</v>
      </c>
      <c r="I290" s="2">
        <v>8901.5</v>
      </c>
      <c r="J290" s="2">
        <v>16799.849999999999</v>
      </c>
      <c r="K290" s="2">
        <v>581.91999999999996</v>
      </c>
      <c r="L290" s="2">
        <v>10646.01</v>
      </c>
      <c r="M290" s="2">
        <f>'1FX'!I290*Indices!N290</f>
        <v>2188.7387978222841</v>
      </c>
      <c r="N290" s="2">
        <f>'1FX'!K290*Indices!O290</f>
        <v>18023.326115448173</v>
      </c>
      <c r="O290" s="2">
        <f>'1FX'!G290*Indices!P290</f>
        <v>593.00618106068373</v>
      </c>
      <c r="P290" s="2">
        <f>'1FX'!N290*Indices!Q290</f>
        <v>99.875918388057542</v>
      </c>
      <c r="Q290" s="2">
        <f>'1FX'!D290*Indices!R290</f>
        <v>140.98061158100197</v>
      </c>
      <c r="R290" s="2">
        <f>'1FX'!L290*Indices!S290</f>
        <v>2640.1095374105594</v>
      </c>
      <c r="S290" s="2">
        <f>'1FX'!H290*Indices!T290</f>
        <v>442.83155212156845</v>
      </c>
      <c r="T290" s="2">
        <f>'1FX'!F290*Indices!U290</f>
        <v>3608.8847674703438</v>
      </c>
      <c r="U290" s="2">
        <f>'1FX'!M290*Indices!V290</f>
        <v>1.5643512157714796</v>
      </c>
    </row>
    <row r="291" spans="1:21" x14ac:dyDescent="0.2">
      <c r="A291" s="3">
        <v>42684</v>
      </c>
      <c r="B291" s="2">
        <f>'1FX'!B291*Indices!B291</f>
        <v>1989.7916092903702</v>
      </c>
      <c r="C291" s="2">
        <f>'1FX'!B291*Indices!C291</f>
        <v>4781.7864683741864</v>
      </c>
      <c r="D291" s="2">
        <f>'1FX'!B291*Indices!D291</f>
        <v>1149.0039474892133</v>
      </c>
      <c r="E291" s="2">
        <f>'1FX'!B291*Indices!E291</f>
        <v>17266.024052143581</v>
      </c>
      <c r="F291" s="2">
        <f>'1FX'!C291*Indices!F291</f>
        <v>7869.9631166436138</v>
      </c>
      <c r="G291" s="2">
        <v>4530.95</v>
      </c>
      <c r="H291" s="2">
        <f>'1FX'!J291*Indices!H291</f>
        <v>7378.345430857994</v>
      </c>
      <c r="I291" s="2">
        <v>8756.7999999999993</v>
      </c>
      <c r="J291" s="2">
        <v>16804.88</v>
      </c>
      <c r="K291" s="2">
        <v>587.02</v>
      </c>
      <c r="L291" s="2">
        <v>10630.12</v>
      </c>
      <c r="M291" s="2">
        <f>'1FX'!I291*Indices!N291</f>
        <v>2017.1939989607235</v>
      </c>
      <c r="N291" s="2">
        <f>'1FX'!K291*Indices!O291</f>
        <v>16591.018759488179</v>
      </c>
      <c r="O291" s="2">
        <f>'1FX'!G291*Indices!P291</f>
        <v>592.32577951950941</v>
      </c>
      <c r="P291" s="2">
        <f>'1FX'!N291*Indices!Q291</f>
        <v>100.80527059921968</v>
      </c>
      <c r="Q291" s="2">
        <f>'1FX'!D291*Indices!R291</f>
        <v>149.05186267348429</v>
      </c>
      <c r="R291" s="2">
        <f>'1FX'!L291*Indices!S291</f>
        <v>2706.5206700203235</v>
      </c>
      <c r="S291" s="2">
        <f>'1FX'!H291*Indices!T291</f>
        <v>448.13950035765862</v>
      </c>
      <c r="T291" s="2">
        <f>'1FX'!F291*Indices!U291</f>
        <v>3724.502533636205</v>
      </c>
      <c r="U291" s="2">
        <f>'1FX'!M291*Indices!V291</f>
        <v>1.6010425244441602</v>
      </c>
    </row>
    <row r="292" spans="1:21" x14ac:dyDescent="0.2">
      <c r="A292" s="3">
        <v>42685</v>
      </c>
      <c r="B292" s="2">
        <f>'1FX'!B292*Indices!B292</f>
        <v>1993.7822402358145</v>
      </c>
      <c r="C292" s="2">
        <f>'1FX'!B292*Indices!C292</f>
        <v>4824.1617538688288</v>
      </c>
      <c r="D292" s="2">
        <f>'1FX'!B292*Indices!D292</f>
        <v>1181.2730287398676</v>
      </c>
      <c r="E292" s="2">
        <f>'1FX'!B292*Indices!E292</f>
        <v>17361.51436993368</v>
      </c>
      <c r="F292" s="2">
        <f>'1FX'!C292*Indices!F292</f>
        <v>7812.908468280225</v>
      </c>
      <c r="G292" s="2">
        <v>4489.2700000000004</v>
      </c>
      <c r="H292" s="2">
        <f>'1FX'!J292*Indices!H292</f>
        <v>7348.9601790543693</v>
      </c>
      <c r="I292" s="2">
        <v>8639.2000000000007</v>
      </c>
      <c r="J292" s="2">
        <v>16812.37</v>
      </c>
      <c r="K292" s="2">
        <v>582.59</v>
      </c>
      <c r="L292" s="2">
        <v>10667.95</v>
      </c>
      <c r="M292" s="2">
        <f>'1FX'!I292*Indices!N292</f>
        <v>1998.6078519284117</v>
      </c>
      <c r="N292" s="2">
        <f>'1FX'!K292*Indices!O292</f>
        <v>16074.394665725111</v>
      </c>
      <c r="O292" s="2">
        <f>'1FX'!G292*Indices!P292</f>
        <v>584.16649663334022</v>
      </c>
      <c r="P292" s="2">
        <f>'1FX'!N292*Indices!Q292</f>
        <v>97.159452618296726</v>
      </c>
      <c r="Q292" s="2">
        <f>'1FX'!D292*Indices!R292</f>
        <v>150.02193152873119</v>
      </c>
      <c r="R292" s="2">
        <f>'1FX'!L292*Indices!S292</f>
        <v>2675.3295020066971</v>
      </c>
      <c r="S292" s="2">
        <f>'1FX'!H292*Indices!T292</f>
        <v>452.47003305997447</v>
      </c>
      <c r="T292" s="2">
        <f>'1FX'!F292*Indices!U292</f>
        <v>3736.4227076666202</v>
      </c>
      <c r="U292" s="2">
        <f>'1FX'!M292*Indices!V292</f>
        <v>1.5836292684483957</v>
      </c>
    </row>
    <row r="293" spans="1:21" x14ac:dyDescent="0.2">
      <c r="A293" s="3">
        <v>42688</v>
      </c>
      <c r="B293" s="2">
        <f>'1FX'!B293*Indices!B293</f>
        <v>2015.6468287231066</v>
      </c>
      <c r="C293" s="2">
        <f>'1FX'!B293*Indices!C293</f>
        <v>4860.2030362298583</v>
      </c>
      <c r="D293" s="2">
        <f>'1FX'!B293*Indices!D293</f>
        <v>1209.4626059420693</v>
      </c>
      <c r="E293" s="2">
        <f>'1FX'!B293*Indices!E293</f>
        <v>17573.521467821549</v>
      </c>
      <c r="F293" s="2">
        <f>'1FX'!C293*Indices!F293</f>
        <v>7856.6459193764176</v>
      </c>
      <c r="G293" s="2">
        <v>4508.55</v>
      </c>
      <c r="H293" s="2">
        <f>'1FX'!J293*Indices!H293</f>
        <v>7374.7198356369072</v>
      </c>
      <c r="I293" s="2">
        <v>8658.2000000000007</v>
      </c>
      <c r="J293" s="2">
        <v>16686.330000000002</v>
      </c>
      <c r="K293" s="2">
        <v>579.88</v>
      </c>
      <c r="L293" s="2">
        <v>10693.69</v>
      </c>
      <c r="M293" s="2">
        <f>'1FX'!I293*Indices!N293</f>
        <v>2038.1387841474377</v>
      </c>
      <c r="N293" s="2">
        <f>'1FX'!K293*Indices!O293</f>
        <v>16184.219307407457</v>
      </c>
      <c r="O293" s="2">
        <f>'1FX'!G293*Indices!P293</f>
        <v>591.81037444177252</v>
      </c>
      <c r="P293" s="2">
        <f>'1FX'!N293*Indices!Q293</f>
        <v>97.91738352120197</v>
      </c>
      <c r="Q293" s="2">
        <f>'1FX'!D293*Indices!R293</f>
        <v>151.8005497337227</v>
      </c>
      <c r="R293" s="2">
        <f>'1FX'!L293*Indices!S293</f>
        <v>2671.2770241436724</v>
      </c>
      <c r="S293" s="2">
        <f>'1FX'!H293*Indices!T293</f>
        <v>457.2363275272225</v>
      </c>
      <c r="T293" s="2">
        <f>'1FX'!F293*Indices!U293</f>
        <v>3761.0229711190063</v>
      </c>
      <c r="U293" s="2">
        <f>'1FX'!M293*Indices!V293</f>
        <v>1.5644636022915464</v>
      </c>
    </row>
    <row r="294" spans="1:21" x14ac:dyDescent="0.2">
      <c r="A294" s="3">
        <v>42689</v>
      </c>
      <c r="B294" s="2">
        <f>'1FX'!B294*Indices!B294</f>
        <v>2033.6613347013013</v>
      </c>
      <c r="C294" s="2">
        <f>'1FX'!B294*Indices!C294</f>
        <v>4920.5987968101481</v>
      </c>
      <c r="D294" s="2">
        <f>'1FX'!B294*Indices!D294</f>
        <v>1214.5128946509353</v>
      </c>
      <c r="E294" s="2">
        <f>'1FX'!B294*Indices!E294</f>
        <v>17649.638576691697</v>
      </c>
      <c r="F294" s="2">
        <f>'1FX'!C294*Indices!F294</f>
        <v>7891.6526285216369</v>
      </c>
      <c r="G294" s="2">
        <v>4536.53</v>
      </c>
      <c r="H294" s="2">
        <f>'1FX'!J294*Indices!H294</f>
        <v>7365.6174334140433</v>
      </c>
      <c r="I294" s="2">
        <v>8687.1</v>
      </c>
      <c r="J294" s="2">
        <v>16682.37</v>
      </c>
      <c r="K294" s="2">
        <v>578.16999999999996</v>
      </c>
      <c r="L294" s="2">
        <v>10735.14</v>
      </c>
      <c r="M294" s="2">
        <f>'1FX'!I294*Indices!N294</f>
        <v>2071.5920426394969</v>
      </c>
      <c r="N294" s="2">
        <f>'1FX'!K294*Indices!O294</f>
        <v>16173.469609065769</v>
      </c>
      <c r="O294" s="2">
        <f>'1FX'!G294*Indices!P294</f>
        <v>603.34963070841559</v>
      </c>
      <c r="P294" s="2">
        <f>'1FX'!N294*Indices!Q294</f>
        <v>95.167931884882478</v>
      </c>
      <c r="Q294" s="2">
        <f>'1FX'!D294*Indices!R294</f>
        <v>150.93887488787323</v>
      </c>
      <c r="R294" s="2">
        <f>'1FX'!L294*Indices!S294</f>
        <v>2682.2595761041953</v>
      </c>
      <c r="S294" s="2">
        <f>'1FX'!H294*Indices!T294</f>
        <v>456.59097090019043</v>
      </c>
      <c r="T294" s="2">
        <f>'1FX'!F294*Indices!U294</f>
        <v>3754.9430716627303</v>
      </c>
      <c r="U294" s="2">
        <f>'1FX'!M294*Indices!V294</f>
        <v>1.5653955397847066</v>
      </c>
    </row>
    <row r="295" spans="1:21" x14ac:dyDescent="0.2">
      <c r="A295" s="3">
        <v>42690</v>
      </c>
      <c r="B295" s="2">
        <f>'1FX'!B295*Indices!B295</f>
        <v>2036.521820478039</v>
      </c>
      <c r="C295" s="2">
        <f>'1FX'!B295*Indices!C295</f>
        <v>4953.0660928948964</v>
      </c>
      <c r="D295" s="2">
        <f>'1FX'!B295*Indices!D295</f>
        <v>1218.2047803919734</v>
      </c>
      <c r="E295" s="2">
        <f>'1FX'!B295*Indices!E295</f>
        <v>17651.096870761026</v>
      </c>
      <c r="F295" s="2">
        <f>'1FX'!C295*Indices!F295</f>
        <v>7855.8193668528875</v>
      </c>
      <c r="G295" s="2">
        <v>4501.1400000000003</v>
      </c>
      <c r="H295" s="2">
        <f>'1FX'!J295*Indices!H295</f>
        <v>7379.7277135397244</v>
      </c>
      <c r="I295" s="2">
        <v>8638.5</v>
      </c>
      <c r="J295" s="2">
        <v>16559.84</v>
      </c>
      <c r="K295" s="2">
        <v>592.26</v>
      </c>
      <c r="L295" s="2">
        <v>10663.87</v>
      </c>
      <c r="M295" s="2">
        <f>'1FX'!I295*Indices!N295</f>
        <v>2078.2000732204356</v>
      </c>
      <c r="N295" s="2">
        <f>'1FX'!K295*Indices!O295</f>
        <v>16617.706424527529</v>
      </c>
      <c r="O295" s="2">
        <f>'1FX'!G295*Indices!P295</f>
        <v>604.785920489722</v>
      </c>
      <c r="P295" s="2">
        <f>'1FX'!N295*Indices!Q295</f>
        <v>95.314103636281047</v>
      </c>
      <c r="Q295" s="2">
        <f>'1FX'!D295*Indices!R295</f>
        <v>153.17249067444155</v>
      </c>
      <c r="R295" s="2">
        <f>'1FX'!L295*Indices!S295</f>
        <v>2690.4790943396224</v>
      </c>
      <c r="S295" s="2">
        <f>'1FX'!H295*Indices!T295</f>
        <v>456.19608882725987</v>
      </c>
      <c r="T295" s="2">
        <f>'1FX'!F295*Indices!U295</f>
        <v>3727.4693906107882</v>
      </c>
      <c r="U295" s="2">
        <f>'1FX'!M295*Indices!V295</f>
        <v>1.5791719846841099</v>
      </c>
    </row>
    <row r="296" spans="1:21" x14ac:dyDescent="0.2">
      <c r="A296" s="3">
        <v>42691</v>
      </c>
      <c r="B296" s="2">
        <f>'1FX'!B296*Indices!B296</f>
        <v>2058.2721626199886</v>
      </c>
      <c r="C296" s="2">
        <f>'1FX'!B296*Indices!C296</f>
        <v>5019.7346132128741</v>
      </c>
      <c r="D296" s="2">
        <f>'1FX'!B296*Indices!D296</f>
        <v>1232.3357801618672</v>
      </c>
      <c r="E296" s="2">
        <f>'1FX'!B296*Indices!E296</f>
        <v>17790.156220591001</v>
      </c>
      <c r="F296" s="2">
        <f>'1FX'!C296*Indices!F296</f>
        <v>7939.6003739191392</v>
      </c>
      <c r="G296" s="2">
        <v>4527.7700000000004</v>
      </c>
      <c r="H296" s="2">
        <f>'1FX'!J296*Indices!H296</f>
        <v>7431.8186059531581</v>
      </c>
      <c r="I296" s="2">
        <v>8718</v>
      </c>
      <c r="J296" s="2">
        <v>16555.310000000001</v>
      </c>
      <c r="K296" s="2">
        <v>601.07000000000005</v>
      </c>
      <c r="L296" s="2">
        <v>10685.54</v>
      </c>
      <c r="M296" s="2">
        <f>'1FX'!I296*Indices!N296</f>
        <v>2069.6884387843493</v>
      </c>
      <c r="N296" s="2">
        <f>'1FX'!K296*Indices!O296</f>
        <v>16450.512612327468</v>
      </c>
      <c r="O296" s="2">
        <f>'1FX'!G296*Indices!P296</f>
        <v>609.58313035005915</v>
      </c>
      <c r="P296" s="2">
        <f>'1FX'!N296*Indices!Q296</f>
        <v>95.50756690272128</v>
      </c>
      <c r="Q296" s="2">
        <f>'1FX'!D296*Indices!R296</f>
        <v>152.65900350397402</v>
      </c>
      <c r="R296" s="2">
        <f>'1FX'!L296*Indices!S296</f>
        <v>2689.0296709203244</v>
      </c>
      <c r="S296" s="2">
        <f>'1FX'!H296*Indices!T296</f>
        <v>459.62087058839626</v>
      </c>
      <c r="T296" s="2">
        <f>'1FX'!F296*Indices!U296</f>
        <v>3721.2707374878009</v>
      </c>
      <c r="U296" s="2">
        <f>'1FX'!M296*Indices!V296</f>
        <v>1.5850106038173741</v>
      </c>
    </row>
    <row r="297" spans="1:21" x14ac:dyDescent="0.2">
      <c r="A297" s="3">
        <v>42692</v>
      </c>
      <c r="B297" s="2">
        <f>'1FX'!B297*Indices!B297</f>
        <v>2060.7291273139404</v>
      </c>
      <c r="C297" s="2">
        <f>'1FX'!B297*Indices!C297</f>
        <v>5025.9822440498683</v>
      </c>
      <c r="D297" s="2">
        <f>'1FX'!B297*Indices!D297</f>
        <v>1242.5765017000379</v>
      </c>
      <c r="E297" s="2">
        <f>'1FX'!B297*Indices!E297</f>
        <v>17820.107669059315</v>
      </c>
      <c r="F297" s="2">
        <f>'1FX'!C297*Indices!F297</f>
        <v>7900.3906022270166</v>
      </c>
      <c r="G297" s="2">
        <v>4504.3500000000004</v>
      </c>
      <c r="H297" s="2">
        <f>'1FX'!J297*Indices!H297</f>
        <v>7392.2659683905367</v>
      </c>
      <c r="I297" s="2">
        <v>8622.9</v>
      </c>
      <c r="J297" s="2">
        <v>16265.9</v>
      </c>
      <c r="K297" s="2">
        <v>611.92999999999995</v>
      </c>
      <c r="L297" s="2">
        <v>10664.56</v>
      </c>
      <c r="M297" s="2">
        <f>'1FX'!I297*Indices!N297</f>
        <v>2030.5510624605806</v>
      </c>
      <c r="N297" s="2">
        <f>'1FX'!K297*Indices!O297</f>
        <v>16737.640441597228</v>
      </c>
      <c r="O297" s="2">
        <f>'1FX'!G297*Indices!P297</f>
        <v>614.38964672962572</v>
      </c>
      <c r="P297" s="2">
        <f>'1FX'!N297*Indices!Q297</f>
        <v>95.685405055840064</v>
      </c>
      <c r="Q297" s="2">
        <f>'1FX'!D297*Indices!R297</f>
        <v>152.94666950414984</v>
      </c>
      <c r="R297" s="2">
        <f>'1FX'!L297*Indices!S297</f>
        <v>2723.9403137914642</v>
      </c>
      <c r="S297" s="2">
        <f>'1FX'!H297*Indices!T297</f>
        <v>458.33938878758374</v>
      </c>
      <c r="T297" s="2">
        <f>'1FX'!F297*Indices!U297</f>
        <v>3714.5924591072912</v>
      </c>
      <c r="U297" s="2">
        <f>'1FX'!M297*Indices!V297</f>
        <v>1.5823730226147164</v>
      </c>
    </row>
    <row r="298" spans="1:21" x14ac:dyDescent="0.2">
      <c r="A298" s="3">
        <v>42695</v>
      </c>
      <c r="B298" s="2">
        <f>'1FX'!B298*Indices!B298</f>
        <v>2067.9994355331855</v>
      </c>
      <c r="C298" s="2">
        <f>'1FX'!B298*Indices!C298</f>
        <v>5050.9054988475464</v>
      </c>
      <c r="D298" s="2">
        <f>'1FX'!B298*Indices!D298</f>
        <v>1243.9249259137307</v>
      </c>
      <c r="E298" s="2">
        <f>'1FX'!B298*Indices!E298</f>
        <v>17834.037348887527</v>
      </c>
      <c r="F298" s="2">
        <f>'1FX'!C298*Indices!F298</f>
        <v>7966.57263751763</v>
      </c>
      <c r="G298" s="2">
        <v>4529.58</v>
      </c>
      <c r="H298" s="2">
        <f>'1FX'!J298*Indices!H298</f>
        <v>7322.6305970149242</v>
      </c>
      <c r="I298" s="2">
        <v>8614.6</v>
      </c>
      <c r="J298" s="2">
        <v>16297.26</v>
      </c>
      <c r="K298" s="2">
        <v>615.83000000000004</v>
      </c>
      <c r="L298" s="2">
        <v>10685.13</v>
      </c>
      <c r="M298" s="2">
        <f>'1FX'!I298*Indices!N298</f>
        <v>2040.5434805106397</v>
      </c>
      <c r="N298" s="2">
        <f>'1FX'!K298*Indices!O298</f>
        <v>17137.240431024806</v>
      </c>
      <c r="O298" s="2">
        <f>'1FX'!G298*Indices!P298</f>
        <v>622.85714285714289</v>
      </c>
      <c r="P298" s="2">
        <f>'1FX'!N298*Indices!Q298</f>
        <v>93.233870725689783</v>
      </c>
      <c r="Q298" s="2">
        <f>'1FX'!D298*Indices!R298</f>
        <v>153.68831168831167</v>
      </c>
      <c r="R298" s="2">
        <f>'1FX'!L298*Indices!S298</f>
        <v>2713.7180171869691</v>
      </c>
      <c r="S298" s="2">
        <f>'1FX'!H298*Indices!T298</f>
        <v>459.89736170445087</v>
      </c>
      <c r="T298" s="2">
        <f>'1FX'!F298*Indices!U298</f>
        <v>3709.6364077501648</v>
      </c>
      <c r="U298" s="2">
        <f>'1FX'!M298*Indices!V298</f>
        <v>1.5707791377712439</v>
      </c>
    </row>
    <row r="299" spans="1:21" x14ac:dyDescent="0.2">
      <c r="A299" s="3">
        <v>42696</v>
      </c>
      <c r="B299" s="2">
        <f>'1FX'!B299*Indices!B299</f>
        <v>2073.1601731601731</v>
      </c>
      <c r="C299" s="2">
        <f>'1FX'!B299*Indices!C299</f>
        <v>5069.0287972896667</v>
      </c>
      <c r="D299" s="2">
        <f>'1FX'!B299*Indices!D299</f>
        <v>1255.7312252964425</v>
      </c>
      <c r="E299" s="2">
        <f>'1FX'!B299*Indices!E299</f>
        <v>17903.133822699037</v>
      </c>
      <c r="F299" s="2">
        <f>'1FX'!C299*Indices!F299</f>
        <v>7973.016893669258</v>
      </c>
      <c r="G299" s="2">
        <v>4548.3500000000004</v>
      </c>
      <c r="H299" s="2">
        <f>'1FX'!J299*Indices!H299</f>
        <v>7219.8265410799213</v>
      </c>
      <c r="I299" s="2">
        <v>8651.5</v>
      </c>
      <c r="J299" s="2">
        <v>16519.89</v>
      </c>
      <c r="K299" s="2">
        <v>631.21</v>
      </c>
      <c r="L299" s="2">
        <v>10713.85</v>
      </c>
      <c r="M299" s="2">
        <f>'1FX'!I299*Indices!N299</f>
        <v>2050.732218768439</v>
      </c>
      <c r="N299" s="2">
        <f>'1FX'!K299*Indices!O299</f>
        <v>17376.583272564087</v>
      </c>
      <c r="O299" s="2">
        <f>'1FX'!G299*Indices!P299</f>
        <v>623.90954281313452</v>
      </c>
      <c r="P299" s="2">
        <f>'1FX'!N299*Indices!Q299</f>
        <v>94.050256881240372</v>
      </c>
      <c r="Q299" s="2">
        <f>'1FX'!D299*Indices!R299</f>
        <v>153.77986622639912</v>
      </c>
      <c r="R299" s="2">
        <f>'1FX'!L299*Indices!S299</f>
        <v>2761.1902863091505</v>
      </c>
      <c r="S299" s="2">
        <f>'1FX'!H299*Indices!T299</f>
        <v>464.51652553947014</v>
      </c>
      <c r="T299" s="2">
        <f>'1FX'!F299*Indices!U299</f>
        <v>3770.5147314898663</v>
      </c>
      <c r="U299" s="2">
        <f>'1FX'!M299*Indices!V299</f>
        <v>1.5767729523900376</v>
      </c>
    </row>
    <row r="300" spans="1:21" x14ac:dyDescent="0.2">
      <c r="A300" s="3">
        <v>42697</v>
      </c>
      <c r="B300" s="2">
        <f>'1FX'!B300*Indices!B300</f>
        <v>2087.9018892940007</v>
      </c>
      <c r="C300" s="2">
        <f>'1FX'!B300*Indices!C300</f>
        <v>5095.5821771864203</v>
      </c>
      <c r="D300" s="2">
        <f>'1FX'!B300*Indices!D300</f>
        <v>1270.9787395236517</v>
      </c>
      <c r="E300" s="2">
        <f>'1FX'!B300*Indices!E300</f>
        <v>18072.048865950092</v>
      </c>
      <c r="F300" s="2">
        <f>'1FX'!C300*Indices!F300</f>
        <v>8034.0678765024741</v>
      </c>
      <c r="G300" s="2">
        <v>4529.21</v>
      </c>
      <c r="H300" s="2">
        <f>'1FX'!J300*Indices!H300</f>
        <v>7232.2418136020151</v>
      </c>
      <c r="I300" s="2">
        <v>8627.5</v>
      </c>
      <c r="J300" s="2">
        <v>16532.259999999998</v>
      </c>
      <c r="K300" s="2">
        <v>632.52</v>
      </c>
      <c r="L300" s="2">
        <v>10662.44</v>
      </c>
      <c r="M300" s="2">
        <f>'1FX'!I300*Indices!N300</f>
        <v>2073.5402433780509</v>
      </c>
      <c r="N300" s="2">
        <f>'1FX'!K300*Indices!O300</f>
        <v>17300.482849088727</v>
      </c>
      <c r="O300" s="2">
        <f>'1FX'!G300*Indices!P300</f>
        <v>625.53296105082006</v>
      </c>
      <c r="P300" s="2">
        <f>'1FX'!N300*Indices!Q300</f>
        <v>94.760601167566719</v>
      </c>
      <c r="Q300" s="2">
        <f>'1FX'!D300*Indices!R300</f>
        <v>152.96395485935656</v>
      </c>
      <c r="R300" s="2">
        <f>'1FX'!L300*Indices!S300</f>
        <v>2775.8764628115359</v>
      </c>
      <c r="S300" s="2">
        <f>'1FX'!H300*Indices!T300</f>
        <v>464.61443680049291</v>
      </c>
      <c r="T300" s="2">
        <f>'1FX'!F300*Indices!U300</f>
        <v>3837.2258177365752</v>
      </c>
      <c r="U300" s="2">
        <f>'1FX'!M300*Indices!V300</f>
        <v>1.591302050814082</v>
      </c>
    </row>
    <row r="301" spans="1:21" x14ac:dyDescent="0.2">
      <c r="A301" s="3">
        <v>42698</v>
      </c>
      <c r="B301" s="2">
        <f>'1FX'!B301*Indices!B301</f>
        <v>2088.9899564146294</v>
      </c>
      <c r="C301" s="2">
        <f>'1FX'!B301*Indices!C301</f>
        <v>5098.2376350198983</v>
      </c>
      <c r="D301" s="2">
        <f>'1FX'!B301*Indices!D301</f>
        <v>1271.6410839492137</v>
      </c>
      <c r="E301" s="2">
        <f>'1FX'!B301*Indices!E301</f>
        <v>18081.466742467313</v>
      </c>
      <c r="F301" s="2">
        <f>'1FX'!C301*Indices!F301</f>
        <v>8057.5777240280813</v>
      </c>
      <c r="G301" s="2">
        <v>4542.5600000000004</v>
      </c>
      <c r="H301" s="2">
        <f>'1FX'!J301*Indices!H301</f>
        <v>7265.2319731693688</v>
      </c>
      <c r="I301" s="2">
        <v>8657.2000000000007</v>
      </c>
      <c r="J301" s="2">
        <v>16500.73</v>
      </c>
      <c r="K301" s="2">
        <v>623.63</v>
      </c>
      <c r="L301" s="2">
        <v>10689.26</v>
      </c>
      <c r="M301" s="2">
        <f>'1FX'!I301*Indices!N301</f>
        <v>2068.1165048543689</v>
      </c>
      <c r="N301" s="2">
        <f>'1FX'!K301*Indices!O301</f>
        <v>17152.464100128513</v>
      </c>
      <c r="O301" s="2">
        <f>'1FX'!G301*Indices!P301</f>
        <v>625.14398089619328</v>
      </c>
      <c r="P301" s="2">
        <f>'1FX'!N301*Indices!Q301</f>
        <v>94.219538095304401</v>
      </c>
      <c r="Q301" s="2">
        <f>'1FX'!D301*Indices!R301</f>
        <v>153.27015842494669</v>
      </c>
      <c r="R301" s="2">
        <f>'1FX'!L301*Indices!S301</f>
        <v>2759.2191657106596</v>
      </c>
      <c r="S301" s="2">
        <f>'1FX'!H301*Indices!T301</f>
        <v>464.78751737311637</v>
      </c>
      <c r="T301" s="2">
        <f>'1FX'!F301*Indices!U301</f>
        <v>3849.8529566590632</v>
      </c>
      <c r="U301" s="2">
        <f>'1FX'!M301*Indices!V301</f>
        <v>1.5908676388698342</v>
      </c>
    </row>
    <row r="302" spans="1:21" x14ac:dyDescent="0.2">
      <c r="A302" s="3">
        <v>42699</v>
      </c>
      <c r="B302" s="2">
        <f>'1FX'!B302*Indices!B302</f>
        <v>2090.6300179465379</v>
      </c>
      <c r="C302" s="2">
        <f>'1FX'!B302*Indices!C302</f>
        <v>5099.5749504108808</v>
      </c>
      <c r="D302" s="2">
        <f>'1FX'!B302*Indices!D302</f>
        <v>1272.5040143572305</v>
      </c>
      <c r="E302" s="2">
        <f>'1FX'!B302*Indices!E302</f>
        <v>18090.242750543119</v>
      </c>
      <c r="F302" s="2">
        <f>'1FX'!C302*Indices!F302</f>
        <v>8061.6934771080078</v>
      </c>
      <c r="G302" s="2">
        <v>4550.2700000000004</v>
      </c>
      <c r="H302" s="2">
        <f>'1FX'!J302*Indices!H302</f>
        <v>7335.0674732433681</v>
      </c>
      <c r="I302" s="2">
        <v>8674.4</v>
      </c>
      <c r="J302" s="2">
        <v>16515.11</v>
      </c>
      <c r="K302" s="2">
        <v>623.35</v>
      </c>
      <c r="L302" s="2">
        <v>10699.27</v>
      </c>
      <c r="M302" s="2">
        <f>'1FX'!I302*Indices!N302</f>
        <v>2070.5579724369013</v>
      </c>
      <c r="N302" s="2">
        <f>'1FX'!K302*Indices!O302</f>
        <v>16990.248951203357</v>
      </c>
      <c r="O302" s="2">
        <f>'1FX'!G302*Indices!P302</f>
        <v>622.15861491203577</v>
      </c>
      <c r="P302" s="2">
        <f>'1FX'!N302*Indices!Q302</f>
        <v>95.956637833860682</v>
      </c>
      <c r="Q302" s="2">
        <f>'1FX'!D302*Indices!R302</f>
        <v>153.54149438249175</v>
      </c>
      <c r="R302" s="2">
        <f>'1FX'!L302*Indices!S302</f>
        <v>2762.695894274842</v>
      </c>
      <c r="S302" s="2">
        <f>'1FX'!H302*Indices!T302</f>
        <v>466.22167622167626</v>
      </c>
      <c r="T302" s="2">
        <f>'1FX'!F302*Indices!U302</f>
        <v>3872.8551840523151</v>
      </c>
      <c r="U302" s="2">
        <f>'1FX'!M302*Indices!V302</f>
        <v>1.5813897610046774</v>
      </c>
    </row>
    <row r="303" spans="1:21" x14ac:dyDescent="0.2">
      <c r="A303" s="3">
        <v>42702</v>
      </c>
      <c r="B303" s="2">
        <f>'1FX'!B303*Indices!B303</f>
        <v>2074.2569127137403</v>
      </c>
      <c r="C303" s="2">
        <f>'1FX'!B303*Indices!C303</f>
        <v>5057.9961373592732</v>
      </c>
      <c r="D303" s="2">
        <f>'1FX'!B303*Indices!D303</f>
        <v>1252.8428093645484</v>
      </c>
      <c r="E303" s="2">
        <f>'1FX'!B303*Indices!E303</f>
        <v>17992.274718545388</v>
      </c>
      <c r="F303" s="2">
        <f>'1FX'!C303*Indices!F303</f>
        <v>7953.5267282723125</v>
      </c>
      <c r="G303" s="2">
        <v>4510.3900000000003</v>
      </c>
      <c r="H303" s="2">
        <f>'1FX'!J303*Indices!H303</f>
        <v>7282.8430459877109</v>
      </c>
      <c r="I303" s="2">
        <v>8619.2999999999993</v>
      </c>
      <c r="J303" s="2">
        <v>16216.95</v>
      </c>
      <c r="K303" s="2">
        <v>604.05999999999995</v>
      </c>
      <c r="L303" s="2">
        <v>10582.67</v>
      </c>
      <c r="M303" s="2">
        <f>'1FX'!I303*Indices!N303</f>
        <v>2076.199186425757</v>
      </c>
      <c r="N303" s="2">
        <f>'1FX'!K303*Indices!O303</f>
        <v>17489.006677796329</v>
      </c>
      <c r="O303" s="2">
        <f>'1FX'!G303*Indices!P303</f>
        <v>622.75217757797134</v>
      </c>
      <c r="P303" s="2">
        <f>'1FX'!N303*Indices!Q303</f>
        <v>95.93432245782013</v>
      </c>
      <c r="Q303" s="2">
        <f>'1FX'!D303*Indices!R303</f>
        <v>154.49976854774229</v>
      </c>
      <c r="R303" s="2">
        <f>'1FX'!L303*Indices!S303</f>
        <v>2780.7737982862673</v>
      </c>
      <c r="S303" s="2">
        <f>'1FX'!H303*Indices!T303</f>
        <v>467.91349051586593</v>
      </c>
      <c r="T303" s="2">
        <f>'1FX'!F303*Indices!U303</f>
        <v>3852.1010891403198</v>
      </c>
      <c r="U303" s="2">
        <f>'1FX'!M303*Indices!V303</f>
        <v>1.5831119149753505</v>
      </c>
    </row>
    <row r="304" spans="1:21" x14ac:dyDescent="0.2">
      <c r="A304" s="3">
        <v>42703</v>
      </c>
      <c r="B304" s="2">
        <f>'1FX'!B304*Indices!B304</f>
        <v>2070.1032863849764</v>
      </c>
      <c r="C304" s="2">
        <f>'1FX'!B304*Indices!C304</f>
        <v>5051.5680751173713</v>
      </c>
      <c r="D304" s="2">
        <f>'1FX'!B304*Indices!D304</f>
        <v>1247.1549295774648</v>
      </c>
      <c r="E304" s="2">
        <f>'1FX'!B304*Indices!E304</f>
        <v>17954.553990610326</v>
      </c>
      <c r="F304" s="2">
        <f>'1FX'!C304*Indices!F304</f>
        <v>7942.7633122214402</v>
      </c>
      <c r="G304" s="2">
        <v>4551.46</v>
      </c>
      <c r="H304" s="2">
        <f>'1FX'!J304*Indices!H304</f>
        <v>7285.4847696879651</v>
      </c>
      <c r="I304" s="2">
        <v>8667</v>
      </c>
      <c r="J304" s="2">
        <v>16561.86</v>
      </c>
      <c r="K304" s="2">
        <v>610.6</v>
      </c>
      <c r="L304" s="2">
        <v>10620.49</v>
      </c>
      <c r="M304" s="2">
        <f>'1FX'!I304*Indices!N304</f>
        <v>2066.5947014468202</v>
      </c>
      <c r="N304" s="2">
        <f>'1FX'!K304*Indices!O304</f>
        <v>16848.96397391977</v>
      </c>
      <c r="O304" s="2">
        <f>'1FX'!G304*Indices!P304</f>
        <v>619.14216800083898</v>
      </c>
      <c r="P304" s="2">
        <f>'1FX'!N304*Indices!Q304</f>
        <v>95.840816860220826</v>
      </c>
      <c r="Q304" s="2">
        <f>'1FX'!D304*Indices!R304</f>
        <v>152.97296845623563</v>
      </c>
      <c r="R304" s="2">
        <f>'1FX'!L304*Indices!S304</f>
        <v>2760.5089509564082</v>
      </c>
      <c r="S304" s="2">
        <f>'1FX'!H304*Indices!T304</f>
        <v>468.07771907848149</v>
      </c>
      <c r="T304" s="2">
        <f>'1FX'!F304*Indices!U304</f>
        <v>3835.4740319066691</v>
      </c>
      <c r="U304" s="2">
        <f>'1FX'!M304*Indices!V304</f>
        <v>1.5924065712054991</v>
      </c>
    </row>
    <row r="305" spans="1:21" x14ac:dyDescent="0.2">
      <c r="A305" s="3">
        <v>42704</v>
      </c>
      <c r="B305" s="2">
        <f>'1FX'!B305*Indices!B305</f>
        <v>2076.7000377786171</v>
      </c>
      <c r="C305" s="2">
        <f>'1FX'!B305*Indices!C305</f>
        <v>5028.0317340385345</v>
      </c>
      <c r="D305" s="2">
        <f>'1FX'!B305*Indices!D305</f>
        <v>1248.9044200982244</v>
      </c>
      <c r="E305" s="2">
        <f>'1FX'!B305*Indices!E305</f>
        <v>18061.560256894598</v>
      </c>
      <c r="F305" s="2">
        <f>'1FX'!C305*Indices!F305</f>
        <v>8012.9813371131577</v>
      </c>
      <c r="G305" s="2">
        <v>4578.34</v>
      </c>
      <c r="H305" s="2">
        <f>'1FX'!J305*Indices!H305</f>
        <v>7286.4452257586972</v>
      </c>
      <c r="I305" s="2">
        <v>8688.2000000000007</v>
      </c>
      <c r="J305" s="2">
        <v>16930.41</v>
      </c>
      <c r="K305" s="2">
        <v>628.75</v>
      </c>
      <c r="L305" s="2">
        <v>10640.3</v>
      </c>
      <c r="M305" s="2">
        <f>'1FX'!I305*Indices!N305</f>
        <v>2080.4707094385672</v>
      </c>
      <c r="N305" s="2">
        <f>'1FX'!K305*Indices!O305</f>
        <v>17276.83634739897</v>
      </c>
      <c r="O305" s="2">
        <f>'1FX'!G305*Indices!P305</f>
        <v>624.46397188049195</v>
      </c>
      <c r="P305" s="2">
        <f>'1FX'!N305*Indices!Q305</f>
        <v>97.469823282407532</v>
      </c>
      <c r="Q305" s="2">
        <f>'1FX'!D305*Indices!R305</f>
        <v>151.06629811460868</v>
      </c>
      <c r="R305" s="2">
        <f>'1FX'!L305*Indices!S305</f>
        <v>2769.6982955063349</v>
      </c>
      <c r="S305" s="2">
        <f>'1FX'!H305*Indices!T305</f>
        <v>466.71877999945144</v>
      </c>
      <c r="T305" s="2">
        <f>'1FX'!F305*Indices!U305</f>
        <v>3794.5729729729733</v>
      </c>
      <c r="U305" s="2">
        <f>'1FX'!M305*Indices!V305</f>
        <v>1.5940016394233087</v>
      </c>
    </row>
    <row r="306" spans="1:21" x14ac:dyDescent="0.2">
      <c r="A306" s="3">
        <v>42705</v>
      </c>
      <c r="B306" s="2">
        <f>'1FX'!B306*Indices!B306</f>
        <v>2055.0365785030949</v>
      </c>
      <c r="C306" s="2">
        <f>'1FX'!B306*Indices!C306</f>
        <v>4925.0703432751825</v>
      </c>
      <c r="D306" s="2">
        <f>'1FX'!B306*Indices!D306</f>
        <v>1232.2265991371223</v>
      </c>
      <c r="E306" s="2">
        <f>'1FX'!B306*Indices!E306</f>
        <v>18000.309510410803</v>
      </c>
      <c r="F306" s="2">
        <f>'1FX'!C306*Indices!F306</f>
        <v>7973.7040972960212</v>
      </c>
      <c r="G306" s="2">
        <v>4560.6099999999997</v>
      </c>
      <c r="H306" s="2">
        <f>'1FX'!J306*Indices!H306</f>
        <v>7233.6897898456391</v>
      </c>
      <c r="I306" s="2">
        <v>8669.2000000000007</v>
      </c>
      <c r="J306" s="2">
        <v>17098.330000000002</v>
      </c>
      <c r="K306" s="2">
        <v>614.61</v>
      </c>
      <c r="L306" s="2">
        <v>10534.05</v>
      </c>
      <c r="M306" s="2">
        <f>'1FX'!I306*Indices!N306</f>
        <v>2027.110113723558</v>
      </c>
      <c r="N306" s="2">
        <f>'1FX'!K306*Indices!O306</f>
        <v>16075.679764429378</v>
      </c>
      <c r="O306" s="2">
        <f>'1FX'!G306*Indices!P306</f>
        <v>622.88592258655297</v>
      </c>
      <c r="P306" s="2">
        <f>'1FX'!N306*Indices!Q306</f>
        <v>96.769546686706846</v>
      </c>
      <c r="Q306" s="2">
        <f>'1FX'!D306*Indices!R306</f>
        <v>152.18347718865596</v>
      </c>
      <c r="R306" s="2">
        <f>'1FX'!L306*Indices!S306</f>
        <v>2779.604531786289</v>
      </c>
      <c r="S306" s="2">
        <f>'1FX'!H306*Indices!T306</f>
        <v>466.82828502941817</v>
      </c>
      <c r="T306" s="2">
        <f>'1FX'!F306*Indices!U306</f>
        <v>3824.2572570832613</v>
      </c>
      <c r="U306" s="2">
        <f>'1FX'!M306*Indices!V306</f>
        <v>1.6028101190139534</v>
      </c>
    </row>
    <row r="307" spans="1:21" x14ac:dyDescent="0.2">
      <c r="A307" s="3">
        <v>42706</v>
      </c>
      <c r="B307" s="2">
        <f>'1FX'!B307*Indices!B307</f>
        <v>2053.8299367533377</v>
      </c>
      <c r="C307" s="2">
        <f>'1FX'!B307*Indices!C307</f>
        <v>4924.4788006558911</v>
      </c>
      <c r="D307" s="2">
        <f>'1FX'!B307*Indices!D307</f>
        <v>1231.4359334738815</v>
      </c>
      <c r="E307" s="2">
        <f>'1FX'!B307*Indices!E307</f>
        <v>17962.454907472475</v>
      </c>
      <c r="F307" s="2">
        <f>'1FX'!C307*Indices!F307</f>
        <v>8027.0960047704239</v>
      </c>
      <c r="G307" s="2">
        <v>4528.82</v>
      </c>
      <c r="H307" s="2">
        <f>'1FX'!J307*Indices!H307</f>
        <v>7216.1027162325026</v>
      </c>
      <c r="I307" s="2">
        <v>8607.1</v>
      </c>
      <c r="J307" s="2">
        <v>17086.849999999999</v>
      </c>
      <c r="K307" s="2">
        <v>613.95000000000005</v>
      </c>
      <c r="L307" s="2">
        <v>10513.35</v>
      </c>
      <c r="M307" s="2">
        <f>'1FX'!I307*Indices!N307</f>
        <v>2023.8876859042757</v>
      </c>
      <c r="N307" s="2">
        <f>'1FX'!K307*Indices!O307</f>
        <v>16261.223444408497</v>
      </c>
      <c r="O307" s="2">
        <f>'1FX'!G307*Indices!P307</f>
        <v>624.35861291232027</v>
      </c>
      <c r="P307" s="2">
        <f>'1FX'!N307*Indices!Q307</f>
        <v>95.685450855189387</v>
      </c>
      <c r="Q307" s="2">
        <f>'1FX'!D307*Indices!R307</f>
        <v>152.00527965682232</v>
      </c>
      <c r="R307" s="2">
        <f>'1FX'!L307*Indices!S307</f>
        <v>2729.0761099621445</v>
      </c>
      <c r="S307" s="2">
        <f>'1FX'!H307*Indices!T307</f>
        <v>462.15942255753674</v>
      </c>
      <c r="T307" s="2">
        <f>'1FX'!F307*Indices!U307</f>
        <v>3806.6049015837498</v>
      </c>
      <c r="U307" s="2">
        <f>'1FX'!M307*Indices!V307</f>
        <v>1.5764249430022801</v>
      </c>
    </row>
    <row r="308" spans="1:21" x14ac:dyDescent="0.2">
      <c r="A308" s="3">
        <v>42709</v>
      </c>
      <c r="B308" s="2">
        <f>'1FX'!B308*Indices!B308</f>
        <v>2048.2255667038276</v>
      </c>
      <c r="C308" s="2">
        <f>'1FX'!B308*Indices!C308</f>
        <v>4932.0791527313268</v>
      </c>
      <c r="D308" s="2">
        <f>'1FX'!B308*Indices!D308</f>
        <v>1242.8372352285396</v>
      </c>
      <c r="E308" s="2">
        <f>'1FX'!B308*Indices!E308</f>
        <v>17852.322556670384</v>
      </c>
      <c r="F308" s="2">
        <f>'1FX'!C308*Indices!F308</f>
        <v>7981.1084166321634</v>
      </c>
      <c r="G308" s="2">
        <v>4574.32</v>
      </c>
      <c r="H308" s="2">
        <f>'1FX'!J308*Indices!H308</f>
        <v>7233.7082795500646</v>
      </c>
      <c r="I308" s="2">
        <v>8664.7000000000007</v>
      </c>
      <c r="J308" s="2">
        <v>17050.21</v>
      </c>
      <c r="K308" s="2">
        <v>620.29</v>
      </c>
      <c r="L308" s="2">
        <v>10684.83</v>
      </c>
      <c r="M308" s="2">
        <f>'1FX'!I308*Indices!N308</f>
        <v>2027.3816736964584</v>
      </c>
      <c r="N308" s="2">
        <f>'1FX'!K308*Indices!O308</f>
        <v>16246.040430644744</v>
      </c>
      <c r="O308" s="2">
        <f>'1FX'!G308*Indices!P308</f>
        <v>621.74141371704661</v>
      </c>
      <c r="P308" s="2">
        <f>'1FX'!N308*Indices!Q308</f>
        <v>95.384510683922713</v>
      </c>
      <c r="Q308" s="2">
        <f>'1FX'!D308*Indices!R308</f>
        <v>149.13489472825199</v>
      </c>
      <c r="R308" s="2">
        <f>'1FX'!L308*Indices!S308</f>
        <v>2705.8395652487557</v>
      </c>
      <c r="S308" s="2">
        <f>'1FX'!H308*Indices!T308</f>
        <v>453.05025821041619</v>
      </c>
      <c r="T308" s="2">
        <f>'1FX'!F308*Indices!U308</f>
        <v>3749.13256274081</v>
      </c>
      <c r="U308" s="2">
        <f>'1FX'!M308*Indices!V308</f>
        <v>1.5917371318313376</v>
      </c>
    </row>
    <row r="309" spans="1:21" x14ac:dyDescent="0.2">
      <c r="A309" s="3">
        <v>42710</v>
      </c>
      <c r="B309" s="2">
        <f>'1FX'!B309*Indices!B309</f>
        <v>2063.8399104394066</v>
      </c>
      <c r="C309" s="2">
        <f>'1FX'!B309*Indices!C309</f>
        <v>4975.2775445470661</v>
      </c>
      <c r="D309" s="2">
        <f>'1FX'!B309*Indices!D309</f>
        <v>1261.9367478309543</v>
      </c>
      <c r="E309" s="2">
        <f>'1FX'!B309*Indices!E309</f>
        <v>17960.42541281836</v>
      </c>
      <c r="F309" s="2">
        <f>'1FX'!C309*Indices!F309</f>
        <v>8019.208705423147</v>
      </c>
      <c r="G309" s="2">
        <v>4631.9399999999996</v>
      </c>
      <c r="H309" s="2">
        <f>'1FX'!J309*Indices!H309</f>
        <v>7303.9693529031665</v>
      </c>
      <c r="I309" s="2">
        <v>8893.2999999999993</v>
      </c>
      <c r="J309" s="2">
        <v>17757.8</v>
      </c>
      <c r="K309" s="2">
        <v>622.52</v>
      </c>
      <c r="L309" s="2">
        <v>10775.32</v>
      </c>
      <c r="M309" s="2">
        <f>'1FX'!I309*Indices!N309</f>
        <v>2063.2347747803792</v>
      </c>
      <c r="N309" s="2">
        <f>'1FX'!K309*Indices!O309</f>
        <v>16724.13283324664</v>
      </c>
      <c r="O309" s="2">
        <f>'1FX'!G309*Indices!P309</f>
        <v>625.76066334059442</v>
      </c>
      <c r="P309" s="2">
        <f>'1FX'!N309*Indices!Q309</f>
        <v>96.42461100342932</v>
      </c>
      <c r="Q309" s="2">
        <f>'1FX'!D309*Indices!R309</f>
        <v>150.24991816693947</v>
      </c>
      <c r="R309" s="2">
        <f>'1FX'!L309*Indices!S309</f>
        <v>2723.8398981344676</v>
      </c>
      <c r="S309" s="2">
        <f>'1FX'!H309*Indices!T309</f>
        <v>454.20036197745435</v>
      </c>
      <c r="T309" s="2">
        <f>'1FX'!F309*Indices!U309</f>
        <v>3778.978107270892</v>
      </c>
      <c r="U309" s="2">
        <f>'1FX'!M309*Indices!V309</f>
        <v>1.5756400003167337</v>
      </c>
    </row>
    <row r="310" spans="1:21" x14ac:dyDescent="0.2">
      <c r="A310" s="3">
        <v>42711</v>
      </c>
      <c r="B310" s="2">
        <f>'1FX'!B310*Indices!B310</f>
        <v>2084.3950525434761</v>
      </c>
      <c r="C310" s="2">
        <f>'1FX'!B310*Indices!C310</f>
        <v>5016.0513345112995</v>
      </c>
      <c r="D310" s="2">
        <f>'1FX'!B310*Indices!D310</f>
        <v>1268.9575002324932</v>
      </c>
      <c r="E310" s="2">
        <f>'1FX'!B310*Indices!E310</f>
        <v>18180.619362038502</v>
      </c>
      <c r="F310" s="2">
        <f>'1FX'!C310*Indices!F310</f>
        <v>8104.0624633086763</v>
      </c>
      <c r="G310" s="2">
        <v>4694.72</v>
      </c>
      <c r="H310" s="2">
        <f>'1FX'!J310*Indices!H310</f>
        <v>7316.4037272811138</v>
      </c>
      <c r="I310" s="2">
        <v>8960.4</v>
      </c>
      <c r="J310" s="2">
        <v>18130.66</v>
      </c>
      <c r="K310" s="2">
        <v>640.07000000000005</v>
      </c>
      <c r="L310" s="2">
        <v>10986.69</v>
      </c>
      <c r="M310" s="2">
        <f>'1FX'!I310*Indices!N310</f>
        <v>2086.0644097238896</v>
      </c>
      <c r="N310" s="2">
        <f>'1FX'!K310*Indices!O310</f>
        <v>16882.523537901176</v>
      </c>
      <c r="O310" s="2">
        <f>'1FX'!G310*Indices!P310</f>
        <v>631.0211539813057</v>
      </c>
      <c r="P310" s="2">
        <f>'1FX'!N310*Indices!Q310</f>
        <v>96.133800711743334</v>
      </c>
      <c r="Q310" s="2">
        <f>'1FX'!D310*Indices!R310</f>
        <v>151.20322079620698</v>
      </c>
      <c r="R310" s="2">
        <f>'1FX'!L310*Indices!S310</f>
        <v>2730.5673482829848</v>
      </c>
      <c r="S310" s="2">
        <f>'1FX'!H310*Indices!T310</f>
        <v>456.02140945584307</v>
      </c>
      <c r="T310" s="2">
        <f>'1FX'!F310*Indices!U310</f>
        <v>3811.7816511846368</v>
      </c>
      <c r="U310" s="2">
        <f>'1FX'!M310*Indices!V310</f>
        <v>1.5888724923224185</v>
      </c>
    </row>
    <row r="311" spans="1:21" x14ac:dyDescent="0.2">
      <c r="A311" s="3">
        <v>42712</v>
      </c>
      <c r="B311" s="2">
        <f>'1FX'!B311*Indices!B311</f>
        <v>2115.9530874664406</v>
      </c>
      <c r="C311" s="2">
        <f>'1FX'!B311*Indices!C311</f>
        <v>5103.2546747680271</v>
      </c>
      <c r="D311" s="2">
        <f>'1FX'!B311*Indices!D311</f>
        <v>1305.9865291319295</v>
      </c>
      <c r="E311" s="2">
        <f>'1FX'!B311*Indices!E311</f>
        <v>18477.518722622583</v>
      </c>
      <c r="F311" s="2">
        <f>'1FX'!C311*Indices!F311</f>
        <v>8218.0923587645975</v>
      </c>
      <c r="G311" s="2">
        <v>4735.4799999999996</v>
      </c>
      <c r="H311" s="2">
        <f>'1FX'!J311*Indices!H311</f>
        <v>7371.3438368860061</v>
      </c>
      <c r="I311" s="2">
        <v>9145.4</v>
      </c>
      <c r="J311" s="2">
        <v>18427.86</v>
      </c>
      <c r="K311" s="2">
        <v>648.27</v>
      </c>
      <c r="L311" s="2">
        <v>11179.42</v>
      </c>
      <c r="M311" s="2">
        <f>'1FX'!I311*Indices!N311</f>
        <v>2151.0781552972358</v>
      </c>
      <c r="N311" s="2">
        <f>'1FX'!K311*Indices!O311</f>
        <v>16933.153796779505</v>
      </c>
      <c r="O311" s="2">
        <f>'1FX'!G311*Indices!P311</f>
        <v>643.56053843681934</v>
      </c>
      <c r="P311" s="2">
        <f>'1FX'!N311*Indices!Q311</f>
        <v>98.869672336775494</v>
      </c>
      <c r="Q311" s="2">
        <f>'1FX'!D311*Indices!R311</f>
        <v>155.0160670769485</v>
      </c>
      <c r="R311" s="2">
        <f>'1FX'!L311*Indices!S311</f>
        <v>2777.9000959914456</v>
      </c>
      <c r="S311" s="2">
        <f>'1FX'!H311*Indices!T311</f>
        <v>460.98339106979029</v>
      </c>
      <c r="T311" s="2">
        <f>'1FX'!F311*Indices!U311</f>
        <v>3896.2840877143663</v>
      </c>
      <c r="U311" s="2">
        <f>'1FX'!M311*Indices!V311</f>
        <v>1.6145487209653571</v>
      </c>
    </row>
    <row r="312" spans="1:21" x14ac:dyDescent="0.2">
      <c r="A312" s="3">
        <v>42713</v>
      </c>
      <c r="B312" s="2">
        <f>'1FX'!B312*Indices!B312</f>
        <v>2139.3012686991101</v>
      </c>
      <c r="C312" s="2">
        <f>'1FX'!B312*Indices!C312</f>
        <v>5154.8002272296908</v>
      </c>
      <c r="D312" s="2">
        <f>'1FX'!B312*Indices!D312</f>
        <v>1314.2113236129519</v>
      </c>
      <c r="E312" s="2">
        <f>'1FX'!B312*Indices!E312</f>
        <v>18705.5955311494</v>
      </c>
      <c r="F312" s="2">
        <f>'1FX'!C312*Indices!F312</f>
        <v>8280.7930459633244</v>
      </c>
      <c r="G312" s="2">
        <v>4764.07</v>
      </c>
      <c r="H312" s="2">
        <f>'1FX'!J312*Indices!H312</f>
        <v>7533.1380208333339</v>
      </c>
      <c r="I312" s="2">
        <v>9169.6</v>
      </c>
      <c r="J312" s="2">
        <v>18292.650000000001</v>
      </c>
      <c r="K312" s="2">
        <v>640.09</v>
      </c>
      <c r="L312" s="2">
        <v>11203.63</v>
      </c>
      <c r="M312" s="2">
        <f>'1FX'!I312*Indices!N312</f>
        <v>2177.9748792360242</v>
      </c>
      <c r="N312" s="2">
        <f>'1FX'!K312*Indices!O312</f>
        <v>16954.551059298286</v>
      </c>
      <c r="O312" s="2">
        <f>'1FX'!G312*Indices!P312</f>
        <v>648.67272531340916</v>
      </c>
      <c r="P312" s="2">
        <f>'1FX'!N312*Indices!Q312</f>
        <v>99.648533577473017</v>
      </c>
      <c r="Q312" s="2">
        <f>'1FX'!D312*Indices!R312</f>
        <v>155.85486319071254</v>
      </c>
      <c r="R312" s="2">
        <f>'1FX'!L312*Indices!S312</f>
        <v>2783.8091044739613</v>
      </c>
      <c r="S312" s="2">
        <f>'1FX'!H312*Indices!T312</f>
        <v>463.98294921085278</v>
      </c>
      <c r="T312" s="2">
        <f>'1FX'!F312*Indices!U312</f>
        <v>3924.0796019900504</v>
      </c>
      <c r="U312" s="2">
        <f>'1FX'!M312*Indices!V312</f>
        <v>1.645581040003901</v>
      </c>
    </row>
    <row r="313" spans="1:21" x14ac:dyDescent="0.2">
      <c r="A313" s="3">
        <v>42716</v>
      </c>
      <c r="B313" s="2">
        <f>'1FX'!B313*Indices!B313</f>
        <v>2122.3000611218204</v>
      </c>
      <c r="C313" s="2">
        <f>'1FX'!B313*Indices!C313</f>
        <v>5089.604588838215</v>
      </c>
      <c r="D313" s="2">
        <f>'1FX'!B313*Indices!D313</f>
        <v>1291.2125628849499</v>
      </c>
      <c r="E313" s="2">
        <f>'1FX'!B313*Indices!E313</f>
        <v>18615.289858479475</v>
      </c>
      <c r="F313" s="2">
        <f>'1FX'!C313*Indices!F313</f>
        <v>8213.1473866142205</v>
      </c>
      <c r="G313" s="2">
        <v>4760.7700000000004</v>
      </c>
      <c r="H313" s="2">
        <f>'1FX'!J313*Indices!H313</f>
        <v>7459.0314500417471</v>
      </c>
      <c r="I313" s="2">
        <v>9186.4</v>
      </c>
      <c r="J313" s="2">
        <v>18370.32</v>
      </c>
      <c r="K313" s="2">
        <v>640.38</v>
      </c>
      <c r="L313" s="2">
        <v>11190.21</v>
      </c>
      <c r="M313" s="2">
        <f>'1FX'!I313*Indices!N313</f>
        <v>2182.2360240935272</v>
      </c>
      <c r="N313" s="2">
        <f>'1FX'!K313*Indices!O313</f>
        <v>16667.213992001354</v>
      </c>
      <c r="O313" s="2">
        <f>'1FX'!G313*Indices!P313</f>
        <v>645.48123746777424</v>
      </c>
      <c r="P313" s="2">
        <f>'1FX'!N313*Indices!Q313</f>
        <v>97.940275832735637</v>
      </c>
      <c r="Q313" s="2">
        <f>'1FX'!D313*Indices!R313</f>
        <v>156.59769457161542</v>
      </c>
      <c r="R313" s="2">
        <f>'1FX'!L313*Indices!S313</f>
        <v>2725.5300278226637</v>
      </c>
      <c r="S313" s="2">
        <f>'1FX'!H313*Indices!T313</f>
        <v>449.47107595539876</v>
      </c>
      <c r="T313" s="2">
        <f>'1FX'!F313*Indices!U313</f>
        <v>3922.0418091444285</v>
      </c>
      <c r="U313" s="2">
        <f>'1FX'!M313*Indices!V313</f>
        <v>1.6484038314550098</v>
      </c>
    </row>
    <row r="314" spans="1:21" x14ac:dyDescent="0.2">
      <c r="A314" s="3">
        <v>42717</v>
      </c>
      <c r="B314" s="2">
        <f>'1FX'!B314*Indices!B314</f>
        <v>2137.6870236190834</v>
      </c>
      <c r="C314" s="2">
        <f>'1FX'!B314*Indices!C314</f>
        <v>5141.4604309776987</v>
      </c>
      <c r="D314" s="2">
        <f>'1FX'!B314*Indices!D314</f>
        <v>1292.4908252564223</v>
      </c>
      <c r="E314" s="2">
        <f>'1FX'!B314*Indices!E314</f>
        <v>18736.435494495156</v>
      </c>
      <c r="F314" s="2">
        <f>'1FX'!C314*Indices!F314</f>
        <v>8300.3632898576616</v>
      </c>
      <c r="G314" s="2">
        <v>4803.87</v>
      </c>
      <c r="H314" s="2">
        <f>'1FX'!J314*Indices!H314</f>
        <v>7584.5846496933646</v>
      </c>
      <c r="I314" s="2">
        <v>9331.2999999999993</v>
      </c>
      <c r="J314" s="2">
        <v>18827.61</v>
      </c>
      <c r="K314" s="2">
        <v>639.71</v>
      </c>
      <c r="L314" s="2">
        <v>11284.65</v>
      </c>
      <c r="M314" s="2">
        <f>'1FX'!I314*Indices!N314</f>
        <v>2174.7422175761144</v>
      </c>
      <c r="N314" s="2">
        <f>'1FX'!K314*Indices!O314</f>
        <v>16723.95582074394</v>
      </c>
      <c r="O314" s="2">
        <f>'1FX'!G314*Indices!P314</f>
        <v>650.59489678899081</v>
      </c>
      <c r="P314" s="2">
        <f>'1FX'!N314*Indices!Q314</f>
        <v>98.347672474233335</v>
      </c>
      <c r="Q314" s="2">
        <f>'1FX'!D314*Indices!R314</f>
        <v>157.2626419410179</v>
      </c>
      <c r="R314" s="2">
        <f>'1FX'!L314*Indices!S314</f>
        <v>2719.5594756354649</v>
      </c>
      <c r="S314" s="2">
        <f>'1FX'!H314*Indices!T314</f>
        <v>450.41141462550019</v>
      </c>
      <c r="T314" s="2">
        <f>'1FX'!F314*Indices!U314</f>
        <v>3912.8158628232718</v>
      </c>
      <c r="U314" s="2">
        <f>'1FX'!M314*Indices!V314</f>
        <v>1.6353515719128018</v>
      </c>
    </row>
    <row r="315" spans="1:21" x14ac:dyDescent="0.2">
      <c r="A315" s="3">
        <v>42718</v>
      </c>
      <c r="B315" s="2">
        <f>'1FX'!B315*Indices!B315</f>
        <v>2138.546955820244</v>
      </c>
      <c r="C315" s="2">
        <f>'1FX'!B315*Indices!C315</f>
        <v>5159.8443505908035</v>
      </c>
      <c r="D315" s="2">
        <f>'1FX'!B315*Indices!D315</f>
        <v>1286.9738527974184</v>
      </c>
      <c r="E315" s="2">
        <f>'1FX'!B315*Indices!E315</f>
        <v>18784.729274426991</v>
      </c>
      <c r="F315" s="2">
        <f>'1FX'!C315*Indices!F315</f>
        <v>8286.6563319818742</v>
      </c>
      <c r="G315" s="2">
        <v>4769.24</v>
      </c>
      <c r="H315" s="2">
        <f>'1FX'!J315*Indices!H315</f>
        <v>7565.4368029739771</v>
      </c>
      <c r="I315" s="2">
        <v>9218.4</v>
      </c>
      <c r="J315" s="2">
        <v>18606.32</v>
      </c>
      <c r="K315" s="2">
        <v>619.19000000000005</v>
      </c>
      <c r="L315" s="2">
        <v>11244.84</v>
      </c>
      <c r="M315" s="2">
        <f>'1FX'!I315*Indices!N315</f>
        <v>2142.8914509737015</v>
      </c>
      <c r="N315" s="2">
        <f>'1FX'!K315*Indices!O315</f>
        <v>16391.774843015235</v>
      </c>
      <c r="O315" s="2">
        <f>'1FX'!G315*Indices!P315</f>
        <v>641.11194483152883</v>
      </c>
      <c r="P315" s="2">
        <f>'1FX'!N315*Indices!Q315</f>
        <v>98.525180573679165</v>
      </c>
      <c r="Q315" s="2">
        <f>'1FX'!D315*Indices!R315</f>
        <v>156.12722997080766</v>
      </c>
      <c r="R315" s="2">
        <f>'1FX'!L315*Indices!S315</f>
        <v>2717.7485038636319</v>
      </c>
      <c r="S315" s="2">
        <f>'1FX'!H315*Indices!T315</f>
        <v>451.96206446292354</v>
      </c>
      <c r="T315" s="2">
        <f>'1FX'!F315*Indices!U315</f>
        <v>3925.3651507696632</v>
      </c>
      <c r="U315" s="2">
        <f>'1FX'!M315*Indices!V315</f>
        <v>1.6443742986542231</v>
      </c>
    </row>
    <row r="316" spans="1:21" x14ac:dyDescent="0.2">
      <c r="A316" s="3">
        <v>42719</v>
      </c>
      <c r="B316" s="2">
        <f>'1FX'!B316*Indices!B316</f>
        <v>2172.1048588438639</v>
      </c>
      <c r="C316" s="2">
        <f>'1FX'!B316*Indices!C316</f>
        <v>5239.9174188592278</v>
      </c>
      <c r="D316" s="2">
        <f>'1FX'!B316*Indices!D316</f>
        <v>1312.0894949106971</v>
      </c>
      <c r="E316" s="2">
        <f>'1FX'!B316*Indices!E316</f>
        <v>19063.030535817168</v>
      </c>
      <c r="F316" s="2">
        <f>'1FX'!C316*Indices!F316</f>
        <v>8346.5625186333564</v>
      </c>
      <c r="G316" s="2">
        <v>4819.2299999999996</v>
      </c>
      <c r="H316" s="2">
        <f>'1FX'!J316*Indices!H316</f>
        <v>7650.4610226320192</v>
      </c>
      <c r="I316" s="2">
        <v>9340.7999999999993</v>
      </c>
      <c r="J316" s="2">
        <v>18994.79</v>
      </c>
      <c r="K316" s="2">
        <v>613.76</v>
      </c>
      <c r="L316" s="2">
        <v>11366.4</v>
      </c>
      <c r="M316" s="2">
        <f>'1FX'!I316*Indices!N316</f>
        <v>2166.1882241273875</v>
      </c>
      <c r="N316" s="2">
        <f>'1FX'!K316*Indices!O316</f>
        <v>16641.823881447708</v>
      </c>
      <c r="O316" s="2">
        <f>'1FX'!G316*Indices!P316</f>
        <v>648.35829493087556</v>
      </c>
      <c r="P316" s="2">
        <f>'1FX'!N316*Indices!Q316</f>
        <v>98.905401555073027</v>
      </c>
      <c r="Q316" s="2">
        <f>'1FX'!D316*Indices!R316</f>
        <v>156.60835296985456</v>
      </c>
      <c r="R316" s="2">
        <f>'1FX'!L316*Indices!S316</f>
        <v>2729.1780076211217</v>
      </c>
      <c r="S316" s="2">
        <f>'1FX'!H316*Indices!T316</f>
        <v>451.37345732360762</v>
      </c>
      <c r="T316" s="2">
        <f>'1FX'!F316*Indices!U316</f>
        <v>3913.4951422010245</v>
      </c>
      <c r="U316" s="2">
        <f>'1FX'!M316*Indices!V316</f>
        <v>1.6580372043798592</v>
      </c>
    </row>
    <row r="317" spans="1:21" x14ac:dyDescent="0.2">
      <c r="A317" s="3">
        <v>42720</v>
      </c>
      <c r="B317" s="2">
        <f>'1FX'!B317*Indices!B317</f>
        <v>2160.6257774375663</v>
      </c>
      <c r="C317" s="2">
        <f>'1FX'!B317*Indices!C317</f>
        <v>5202.5260740598987</v>
      </c>
      <c r="D317" s="2">
        <f>'1FX'!B317*Indices!D317</f>
        <v>1305.3200650655442</v>
      </c>
      <c r="E317" s="2">
        <f>'1FX'!B317*Indices!E317</f>
        <v>18987.092144292415</v>
      </c>
      <c r="F317" s="2">
        <f>'1FX'!C317*Indices!F317</f>
        <v>8384.1205309099605</v>
      </c>
      <c r="G317" s="2">
        <v>4833.2700000000004</v>
      </c>
      <c r="H317" s="2">
        <f>'1FX'!J317*Indices!H317</f>
        <v>7679.4101176031363</v>
      </c>
      <c r="I317" s="2">
        <v>9412.7999999999993</v>
      </c>
      <c r="J317" s="2">
        <v>19014.75</v>
      </c>
      <c r="K317" s="2">
        <v>639.64</v>
      </c>
      <c r="L317" s="2">
        <v>11404.01</v>
      </c>
      <c r="M317" s="2">
        <f>'1FX'!I317*Indices!N317</f>
        <v>2112.6046320426176</v>
      </c>
      <c r="N317" s="2">
        <f>'1FX'!K317*Indices!O317</f>
        <v>16470.815232722143</v>
      </c>
      <c r="O317" s="2">
        <f>'1FX'!G317*Indices!P317</f>
        <v>647.37030924876228</v>
      </c>
      <c r="P317" s="2">
        <f>'1FX'!N317*Indices!Q317</f>
        <v>98.377471447018195</v>
      </c>
      <c r="Q317" s="2">
        <f>'1FX'!D317*Indices!R317</f>
        <v>157.33638796529073</v>
      </c>
      <c r="R317" s="2">
        <f>'1FX'!L317*Indices!S317</f>
        <v>2723.3180806331929</v>
      </c>
      <c r="S317" s="2">
        <f>'1FX'!H317*Indices!T317</f>
        <v>449.5026910360661</v>
      </c>
      <c r="T317" s="2">
        <f>'1FX'!F317*Indices!U317</f>
        <v>3867.961830193296</v>
      </c>
      <c r="U317" s="2">
        <f>'1FX'!M317*Indices!V317</f>
        <v>1.6608168111510497</v>
      </c>
    </row>
    <row r="318" spans="1:21" x14ac:dyDescent="0.2">
      <c r="A318" s="3">
        <v>42723</v>
      </c>
      <c r="B318" s="2">
        <f>'1FX'!B318*Indices!B318</f>
        <v>2174.9867820235522</v>
      </c>
      <c r="C318" s="2">
        <f>'1FX'!B318*Indices!C318</f>
        <v>5246.2773371785624</v>
      </c>
      <c r="D318" s="2">
        <f>'1FX'!B318*Indices!D318</f>
        <v>1318.6061043018506</v>
      </c>
      <c r="E318" s="2">
        <f>'1FX'!B318*Indices!E318</f>
        <v>19113.732275895221</v>
      </c>
      <c r="F318" s="2">
        <f>'1FX'!C318*Indices!F318</f>
        <v>8364.7156991298125</v>
      </c>
      <c r="G318" s="2">
        <v>4822.7700000000004</v>
      </c>
      <c r="H318" s="2">
        <f>'1FX'!J318*Indices!H318</f>
        <v>7704.4255239520953</v>
      </c>
      <c r="I318" s="2">
        <v>9336.7000000000007</v>
      </c>
      <c r="J318" s="2">
        <v>18968.939999999999</v>
      </c>
      <c r="K318" s="2">
        <v>627.91</v>
      </c>
      <c r="L318" s="2">
        <v>11426.7</v>
      </c>
      <c r="M318" s="2">
        <f>'1FX'!I318*Indices!N318</f>
        <v>2116.8446370079291</v>
      </c>
      <c r="N318" s="2">
        <f>'1FX'!K318*Indices!O318</f>
        <v>16315.328029253384</v>
      </c>
      <c r="O318" s="2">
        <f>'1FX'!G318*Indices!P318</f>
        <v>647.75049291987818</v>
      </c>
      <c r="P318" s="2">
        <f>'1FX'!N318*Indices!Q318</f>
        <v>98.383627730411064</v>
      </c>
      <c r="Q318" s="2">
        <f>'1FX'!D318*Indices!R318</f>
        <v>159.20853858784892</v>
      </c>
      <c r="R318" s="2">
        <f>'1FX'!L318*Indices!S318</f>
        <v>2692.9489907306333</v>
      </c>
      <c r="S318" s="2">
        <f>'1FX'!H318*Indices!T318</f>
        <v>451.30463031442457</v>
      </c>
      <c r="T318" s="2">
        <f>'1FX'!F318*Indices!U318</f>
        <v>3874.2576533277606</v>
      </c>
      <c r="U318" s="2">
        <f>'1FX'!M318*Indices!V318</f>
        <v>1.6478363149853275</v>
      </c>
    </row>
    <row r="319" spans="1:21" x14ac:dyDescent="0.2">
      <c r="A319" s="3">
        <v>42724</v>
      </c>
      <c r="B319" s="2">
        <f>'1FX'!B319*Indices!B319</f>
        <v>2186.1557716376242</v>
      </c>
      <c r="C319" s="2">
        <f>'1FX'!B319*Indices!C319</f>
        <v>5279.6187542119951</v>
      </c>
      <c r="D319" s="2">
        <f>'1FX'!B319*Indices!D319</f>
        <v>1332.3962645614711</v>
      </c>
      <c r="E319" s="2">
        <f>'1FX'!B319*Indices!E319</f>
        <v>19230.403388851446</v>
      </c>
      <c r="F319" s="2">
        <f>'1FX'!C319*Indices!F319</f>
        <v>8383.6705546298508</v>
      </c>
      <c r="G319" s="2">
        <v>4849.8900000000003</v>
      </c>
      <c r="H319" s="2">
        <f>'1FX'!J319*Indices!H319</f>
        <v>7717.4421870611359</v>
      </c>
      <c r="I319" s="2">
        <v>9407.9</v>
      </c>
      <c r="J319" s="2">
        <v>19247.240000000002</v>
      </c>
      <c r="K319" s="2">
        <v>628.26</v>
      </c>
      <c r="L319" s="2">
        <v>11464.74</v>
      </c>
      <c r="M319" s="2">
        <f>'1FX'!I319*Indices!N319</f>
        <v>2114.0333707549025</v>
      </c>
      <c r="N319" s="2">
        <f>'1FX'!K319*Indices!O319</f>
        <v>16524.01572543618</v>
      </c>
      <c r="O319" s="2">
        <f>'1FX'!G319*Indices!P319</f>
        <v>651.14135522431047</v>
      </c>
      <c r="P319" s="2">
        <f>'1FX'!N319*Indices!Q319</f>
        <v>97.924839272713811</v>
      </c>
      <c r="Q319" s="2">
        <f>'1FX'!D319*Indices!R319</f>
        <v>159.23000898472597</v>
      </c>
      <c r="R319" s="2">
        <f>'1FX'!L319*Indices!S319</f>
        <v>2695.8295338233925</v>
      </c>
      <c r="S319" s="2">
        <f>'1FX'!H319*Indices!T319</f>
        <v>449.95706490124928</v>
      </c>
      <c r="T319" s="2">
        <f>'1FX'!F319*Indices!U319</f>
        <v>3907.2462350186938</v>
      </c>
      <c r="U319" s="2">
        <f>'1FX'!M319*Indices!V319</f>
        <v>1.6546923494566583</v>
      </c>
    </row>
    <row r="320" spans="1:21" x14ac:dyDescent="0.2">
      <c r="A320" s="3">
        <v>42725</v>
      </c>
      <c r="B320" s="2">
        <f>'1FX'!B320*Indices!B320</f>
        <v>2172.9387500599546</v>
      </c>
      <c r="C320" s="2">
        <f>'1FX'!B320*Indices!C320</f>
        <v>5248.6258333733031</v>
      </c>
      <c r="D320" s="2">
        <f>'1FX'!B320*Indices!D320</f>
        <v>1319.1903688426303</v>
      </c>
      <c r="E320" s="2">
        <f>'1FX'!B320*Indices!E320</f>
        <v>19129.89591826946</v>
      </c>
      <c r="F320" s="2">
        <f>'1FX'!C320*Indices!F320</f>
        <v>8344.397701013213</v>
      </c>
      <c r="G320" s="2">
        <v>4833.82</v>
      </c>
      <c r="H320" s="2">
        <f>'1FX'!J320*Indices!H320</f>
        <v>7689.0642510272701</v>
      </c>
      <c r="I320" s="2">
        <v>9371.7000000000007</v>
      </c>
      <c r="J320" s="2">
        <v>19215.59</v>
      </c>
      <c r="K320" s="2">
        <v>638.99</v>
      </c>
      <c r="L320" s="2">
        <v>11468.64</v>
      </c>
      <c r="M320" s="2">
        <f>'1FX'!I320*Indices!N320</f>
        <v>2099.1866549627862</v>
      </c>
      <c r="N320" s="2">
        <f>'1FX'!K320*Indices!O320</f>
        <v>16621.212427016504</v>
      </c>
      <c r="O320" s="2">
        <f>'1FX'!G320*Indices!P320</f>
        <v>646.54722311626085</v>
      </c>
      <c r="P320" s="2">
        <f>'1FX'!N320*Indices!Q320</f>
        <v>97.516536153353798</v>
      </c>
      <c r="Q320" s="2">
        <f>'1FX'!D320*Indices!R320</f>
        <v>158.67871715358248</v>
      </c>
      <c r="R320" s="2">
        <f>'1FX'!L320*Indices!S320</f>
        <v>2692.58452212668</v>
      </c>
      <c r="S320" s="2">
        <f>'1FX'!H320*Indices!T320</f>
        <v>453.93230480112203</v>
      </c>
      <c r="T320" s="2">
        <f>'1FX'!F320*Indices!U320</f>
        <v>3897.565700399236</v>
      </c>
      <c r="U320" s="2">
        <f>'1FX'!M320*Indices!V320</f>
        <v>1.6459186393041456</v>
      </c>
    </row>
    <row r="321" spans="1:21" x14ac:dyDescent="0.2">
      <c r="A321" s="3">
        <v>42726</v>
      </c>
      <c r="B321" s="2">
        <f>'1FX'!B321*Indices!B321</f>
        <v>2166.2929960716683</v>
      </c>
      <c r="C321" s="2">
        <f>'1FX'!B321*Indices!C321</f>
        <v>5219.3350579668486</v>
      </c>
      <c r="D321" s="2">
        <f>'1FX'!B321*Indices!D321</f>
        <v>1305.6050589249785</v>
      </c>
      <c r="E321" s="2">
        <f>'1FX'!B321*Indices!E321</f>
        <v>19084.871131551212</v>
      </c>
      <c r="F321" s="2">
        <f>'1FX'!C321*Indices!F321</f>
        <v>8313.635026187254</v>
      </c>
      <c r="G321" s="2">
        <v>4834.63</v>
      </c>
      <c r="H321" s="2">
        <f>'1FX'!J321*Indices!H321</f>
        <v>7686.1168128382151</v>
      </c>
      <c r="I321" s="2">
        <v>9333.6</v>
      </c>
      <c r="J321" s="2">
        <v>19121.259999999998</v>
      </c>
      <c r="K321" s="2">
        <v>631.85</v>
      </c>
      <c r="L321" s="2">
        <v>11456.1</v>
      </c>
      <c r="M321" s="2">
        <f>'1FX'!I321*Indices!N321</f>
        <v>2077.8394349291352</v>
      </c>
      <c r="N321" s="2">
        <f>'1FX'!K321*Indices!O321</f>
        <v>16688.348368480118</v>
      </c>
      <c r="O321" s="2">
        <f>'1FX'!G321*Indices!P321</f>
        <v>644.33784600078172</v>
      </c>
      <c r="P321" s="2">
        <f>'1FX'!N321*Indices!Q321</f>
        <v>96.259151440305899</v>
      </c>
      <c r="Q321" s="2">
        <f>'1FX'!D321*Indices!R321</f>
        <v>158.37989646598456</v>
      </c>
      <c r="R321" s="2">
        <f>'1FX'!L321*Indices!S321</f>
        <v>2665.2459379888887</v>
      </c>
      <c r="S321" s="2">
        <f>'1FX'!H321*Indices!T321</f>
        <v>453.19399733919715</v>
      </c>
      <c r="T321" s="2">
        <f>'1FX'!F321*Indices!U321</f>
        <v>3903.0054285813076</v>
      </c>
      <c r="U321" s="2">
        <f>'1FX'!M321*Indices!V321</f>
        <v>1.6343237449924135</v>
      </c>
    </row>
    <row r="322" spans="1:21" x14ac:dyDescent="0.2">
      <c r="A322" s="3">
        <v>42727</v>
      </c>
      <c r="B322" s="2">
        <f>'1FX'!B322*Indices!B322</f>
        <v>2164.9595945105916</v>
      </c>
      <c r="C322" s="2">
        <f>'1FX'!B322*Indices!C322</f>
        <v>5224.2050399273176</v>
      </c>
      <c r="D322" s="2">
        <f>'1FX'!B322*Indices!D322</f>
        <v>1311.6339119208149</v>
      </c>
      <c r="E322" s="2">
        <f>'1FX'!B322*Indices!E322</f>
        <v>19063.558552096783</v>
      </c>
      <c r="F322" s="2">
        <f>'1FX'!C322*Indices!F322</f>
        <v>8309.1400693587257</v>
      </c>
      <c r="G322" s="2">
        <v>4839.68</v>
      </c>
      <c r="H322" s="2">
        <f>'1FX'!J322*Indices!H322</f>
        <v>7680.4179494355812</v>
      </c>
      <c r="I322" s="2">
        <v>9367.7000000000007</v>
      </c>
      <c r="J322" s="2">
        <v>19345.02</v>
      </c>
      <c r="K322" s="2">
        <v>630.28</v>
      </c>
      <c r="L322" s="2">
        <v>11449.93</v>
      </c>
      <c r="M322" s="2">
        <f>'1FX'!I322*Indices!N322</f>
        <v>2095.783291555495</v>
      </c>
      <c r="N322" s="2">
        <f>'1FX'!K322*Indices!O322</f>
        <v>16938.94192114842</v>
      </c>
      <c r="O322" s="2">
        <f>'1FX'!G322*Indices!P322</f>
        <v>639.90532377150521</v>
      </c>
      <c r="P322" s="2">
        <f>'1FX'!N322*Indices!Q322</f>
        <v>96.074778758910057</v>
      </c>
      <c r="Q322" s="2">
        <f>'1FX'!D322*Indices!R322</f>
        <v>158.32181566294514</v>
      </c>
      <c r="R322" s="2">
        <f>'1FX'!L322*Indices!S322</f>
        <v>2657.9394118589148</v>
      </c>
      <c r="S322" s="2">
        <f>'1FX'!H322*Indices!T322</f>
        <v>448.32518758174433</v>
      </c>
      <c r="T322" s="2">
        <f>'1FX'!F322*Indices!U322</f>
        <v>3865.7450973658001</v>
      </c>
      <c r="U322" s="2">
        <f>'1FX'!M322*Indices!V322</f>
        <v>1.6287330298642391</v>
      </c>
    </row>
    <row r="323" spans="1:21" x14ac:dyDescent="0.2">
      <c r="A323" s="3">
        <v>42730</v>
      </c>
      <c r="B323" s="2">
        <f>'1FX'!B323*Indices!B323</f>
        <v>2165.0631216526394</v>
      </c>
      <c r="C323" s="2">
        <f>'1FX'!B323*Indices!C323</f>
        <v>5224.4548584544746</v>
      </c>
      <c r="D323" s="2">
        <f>'1FX'!B323*Indices!D323</f>
        <v>1311.6966335118591</v>
      </c>
      <c r="E323" s="2">
        <f>'1FX'!B323*Indices!E323</f>
        <v>19064.470160673296</v>
      </c>
      <c r="F323" s="2">
        <f>'1FX'!C323*Indices!F323</f>
        <v>8306.6987895169823</v>
      </c>
      <c r="G323" s="2">
        <v>4839.68</v>
      </c>
      <c r="H323" s="2">
        <f>'1FX'!J323*Indices!H323</f>
        <v>7680.4179494355812</v>
      </c>
      <c r="I323" s="2">
        <v>9367.7000000000007</v>
      </c>
      <c r="J323" s="2">
        <v>19345.02</v>
      </c>
      <c r="K323" s="2">
        <v>630.28</v>
      </c>
      <c r="L323" s="2">
        <v>11449.93</v>
      </c>
      <c r="M323" s="2">
        <f>'1FX'!I323*Indices!N323</f>
        <v>2085.3050210015676</v>
      </c>
      <c r="N323" s="2">
        <f>'1FX'!K323*Indices!O323</f>
        <v>17108.161508266574</v>
      </c>
      <c r="O323" s="2">
        <f>'1FX'!G323*Indices!P323</f>
        <v>641.12837574770822</v>
      </c>
      <c r="P323" s="2">
        <f>'1FX'!N323*Indices!Q323</f>
        <v>94.911342684521387</v>
      </c>
      <c r="Q323" s="2">
        <f>'1FX'!D323*Indices!R323</f>
        <v>158.43045005309156</v>
      </c>
      <c r="R323" s="2">
        <f>'1FX'!L323*Indices!S323</f>
        <v>2657.9394118589148</v>
      </c>
      <c r="S323" s="2">
        <f>'1FX'!H323*Indices!T323</f>
        <v>449.979699273991</v>
      </c>
      <c r="T323" s="2">
        <f>'1FX'!F323*Indices!U323</f>
        <v>3869.4661212142046</v>
      </c>
      <c r="U323" s="2">
        <f>'1FX'!M323*Indices!V323</f>
        <v>1.6198459447213414</v>
      </c>
    </row>
    <row r="324" spans="1:21" x14ac:dyDescent="0.2">
      <c r="A324" s="3">
        <v>42731</v>
      </c>
      <c r="B324" s="2">
        <f>'1FX'!B324*Indices!B324</f>
        <v>2169.7236301042362</v>
      </c>
      <c r="C324" s="2">
        <f>'1FX'!B324*Indices!C324</f>
        <v>5247.6236014153192</v>
      </c>
      <c r="D324" s="2">
        <f>'1FX'!B324*Indices!D324</f>
        <v>1317.5002390743043</v>
      </c>
      <c r="E324" s="2">
        <f>'1FX'!B324*Indices!E324</f>
        <v>19073.386248446015</v>
      </c>
      <c r="F324" s="2">
        <f>'1FX'!C324*Indices!F324</f>
        <v>8294.513876664907</v>
      </c>
      <c r="G324" s="2">
        <v>4848.28</v>
      </c>
      <c r="H324" s="2">
        <f>'1FX'!J324*Indices!H324</f>
        <v>7705.4296109711731</v>
      </c>
      <c r="I324" s="2">
        <v>9376.6</v>
      </c>
      <c r="J324" s="2">
        <v>19390.830000000002</v>
      </c>
      <c r="K324" s="2">
        <v>636.19000000000005</v>
      </c>
      <c r="L324" s="2">
        <v>11472.24</v>
      </c>
      <c r="M324" s="2">
        <f>'1FX'!I324*Indices!N324</f>
        <v>2087.5337383393344</v>
      </c>
      <c r="N324" s="2">
        <f>'1FX'!K324*Indices!O324</f>
        <v>17159.26272400386</v>
      </c>
      <c r="O324" s="2">
        <f>'1FX'!G324*Indices!P324</f>
        <v>638.01204607093791</v>
      </c>
      <c r="P324" s="2">
        <f>'1FX'!N324*Indices!Q324</f>
        <v>96.111488996810834</v>
      </c>
      <c r="Q324" s="2">
        <f>'1FX'!D324*Indices!R324</f>
        <v>158.01824252789314</v>
      </c>
      <c r="R324" s="2">
        <f>'1FX'!L324*Indices!S324</f>
        <v>2658.6108526749676</v>
      </c>
      <c r="S324" s="2">
        <f>'1FX'!H324*Indices!T324</f>
        <v>448.55541418795787</v>
      </c>
      <c r="T324" s="2">
        <f>'1FX'!F324*Indices!U324</f>
        <v>3867.471825178669</v>
      </c>
      <c r="U324" s="2">
        <f>'1FX'!M324*Indices!V324</f>
        <v>1.6284078495163825</v>
      </c>
    </row>
    <row r="325" spans="1:21" x14ac:dyDescent="0.2">
      <c r="A325" s="3">
        <v>42732</v>
      </c>
      <c r="B325" s="2">
        <f>'1FX'!B325*Indices!B325</f>
        <v>2160.9950535465591</v>
      </c>
      <c r="C325" s="2">
        <f>'1FX'!B325*Indices!C325</f>
        <v>5223.6085098208714</v>
      </c>
      <c r="D325" s="2">
        <f>'1FX'!B325*Indices!D325</f>
        <v>1307.0450943668059</v>
      </c>
      <c r="E325" s="2">
        <f>'1FX'!B325*Indices!E325</f>
        <v>19049.781491619844</v>
      </c>
      <c r="F325" s="2">
        <f>'1FX'!C325*Indices!F325</f>
        <v>8341.9381346481186</v>
      </c>
      <c r="G325" s="2">
        <v>4848.01</v>
      </c>
      <c r="H325" s="2">
        <f>'1FX'!J325*Indices!H325</f>
        <v>7709.9729199738549</v>
      </c>
      <c r="I325" s="2">
        <v>9344.9</v>
      </c>
      <c r="J325" s="2">
        <v>19239.39</v>
      </c>
      <c r="K325" s="2">
        <v>635.74</v>
      </c>
      <c r="L325" s="2">
        <v>11474.99</v>
      </c>
      <c r="M325" s="2">
        <f>'1FX'!I325*Indices!N325</f>
        <v>2108.5240251302234</v>
      </c>
      <c r="N325" s="2">
        <f>'1FX'!K325*Indices!O325</f>
        <v>17479.242138502697</v>
      </c>
      <c r="O325" s="2">
        <f>'1FX'!G325*Indices!P325</f>
        <v>642.14998937752284</v>
      </c>
      <c r="P325" s="2">
        <f>'1FX'!N325*Indices!Q325</f>
        <v>96.387531168760276</v>
      </c>
      <c r="Q325" s="2">
        <f>'1FX'!D325*Indices!R325</f>
        <v>158.9002457002457</v>
      </c>
      <c r="R325" s="2">
        <f>'1FX'!L325*Indices!S325</f>
        <v>2697.6266058231245</v>
      </c>
      <c r="S325" s="2">
        <f>'1FX'!H325*Indices!T325</f>
        <v>448.21714411878338</v>
      </c>
      <c r="T325" s="2">
        <f>'1FX'!F325*Indices!U325</f>
        <v>3918.0013783597519</v>
      </c>
      <c r="U325" s="2">
        <f>'1FX'!M325*Indices!V325</f>
        <v>1.605795009280264</v>
      </c>
    </row>
    <row r="326" spans="1:21" x14ac:dyDescent="0.2">
      <c r="A326" s="3">
        <v>42733</v>
      </c>
      <c r="B326" s="2">
        <f>'1FX'!B326*Indices!B326</f>
        <v>2143.8879092598772</v>
      </c>
      <c r="C326" s="2">
        <f>'1FX'!B326*Indices!C326</f>
        <v>5177.6104465519711</v>
      </c>
      <c r="D326" s="2">
        <f>'1FX'!B326*Indices!D326</f>
        <v>1299.3184959252728</v>
      </c>
      <c r="E326" s="2">
        <f>'1FX'!B326*Indices!E326</f>
        <v>18891.273888385836</v>
      </c>
      <c r="F326" s="2">
        <f>'1FX'!C326*Indices!F326</f>
        <v>8322.4358599731167</v>
      </c>
      <c r="G326" s="2">
        <v>4838.47</v>
      </c>
      <c r="H326" s="2">
        <f>'1FX'!J326*Indices!H326</f>
        <v>7684.7629691720203</v>
      </c>
      <c r="I326" s="2">
        <v>9327.1</v>
      </c>
      <c r="J326" s="2">
        <v>19203.939999999999</v>
      </c>
      <c r="K326" s="2">
        <v>636.66999999999996</v>
      </c>
      <c r="L326" s="2">
        <v>11451.05</v>
      </c>
      <c r="M326" s="2">
        <f>'1FX'!I326*Indices!N326</f>
        <v>2111.1368626774733</v>
      </c>
      <c r="N326" s="2">
        <f>'1FX'!K326*Indices!O326</f>
        <v>17637.910181131305</v>
      </c>
      <c r="O326" s="2">
        <f>'1FX'!G326*Indices!P326</f>
        <v>641.4484365073763</v>
      </c>
      <c r="P326" s="2">
        <f>'1FX'!N326*Indices!Q326</f>
        <v>97.025557866507327</v>
      </c>
      <c r="Q326" s="2">
        <f>'1FX'!D326*Indices!R326</f>
        <v>156.57444285422204</v>
      </c>
      <c r="R326" s="2">
        <f>'1FX'!L326*Indices!S326</f>
        <v>2678.7601263722077</v>
      </c>
      <c r="S326" s="2">
        <f>'1FX'!H326*Indices!T326</f>
        <v>444.24086280851299</v>
      </c>
      <c r="T326" s="2">
        <f>'1FX'!F326*Indices!U326</f>
        <v>3921.195816705655</v>
      </c>
      <c r="U326" s="2">
        <f>'1FX'!M326*Indices!V326</f>
        <v>1.6102952862273927</v>
      </c>
    </row>
    <row r="327" spans="1:21" x14ac:dyDescent="0.2">
      <c r="A327" s="3">
        <v>42734</v>
      </c>
      <c r="B327" s="2">
        <f>'1FX'!B327*Indices!B327</f>
        <v>2128.9748953974895</v>
      </c>
      <c r="C327" s="2">
        <f>'1FX'!B327*Indices!C327</f>
        <v>5118.9806009889689</v>
      </c>
      <c r="D327" s="2">
        <f>'1FX'!B327*Indices!D327</f>
        <v>1290.5382274629137</v>
      </c>
      <c r="E327" s="2">
        <f>'1FX'!B327*Indices!E327</f>
        <v>18792.8870292887</v>
      </c>
      <c r="F327" s="2">
        <f>'1FX'!C327*Indices!F327</f>
        <v>8380.6523524580552</v>
      </c>
      <c r="G327" s="2">
        <v>4862.3100000000004</v>
      </c>
      <c r="H327" s="2">
        <f>'1FX'!J327*Indices!H327</f>
        <v>7647.8135467063648</v>
      </c>
      <c r="I327" s="2">
        <v>9352.1</v>
      </c>
      <c r="J327" s="2">
        <v>19234.580000000002</v>
      </c>
      <c r="K327" s="2">
        <v>643.64</v>
      </c>
      <c r="L327" s="2">
        <v>11481.06</v>
      </c>
      <c r="M327" s="2">
        <f>'1FX'!I327*Indices!N327</f>
        <v>2093.9953314762006</v>
      </c>
      <c r="N327" s="2">
        <f>'1FX'!K327*Indices!O327</f>
        <v>17596.683856076434</v>
      </c>
      <c r="O327" s="2">
        <f>'1FX'!G327*Indices!P327</f>
        <v>637.18098474390285</v>
      </c>
      <c r="P327" s="2">
        <f>'1FX'!N327*Indices!Q327</f>
        <v>97.714845307123497</v>
      </c>
      <c r="Q327" s="2">
        <f>'1FX'!D327*Indices!R327</f>
        <v>155.48987228504026</v>
      </c>
      <c r="R327" s="2">
        <f>'1FX'!L327*Indices!S327</f>
        <v>2690.3279059387478</v>
      </c>
      <c r="S327" s="2">
        <f>'1FX'!H327*Indices!T327</f>
        <v>444.94512792074875</v>
      </c>
      <c r="T327" s="2">
        <f>'1FX'!F327*Indices!U327</f>
        <v>3887.8672888217934</v>
      </c>
      <c r="U327" s="2">
        <f>'1FX'!M327*Indices!V327</f>
        <v>1.5986588829283688</v>
      </c>
    </row>
    <row r="328" spans="1:21" x14ac:dyDescent="0.2">
      <c r="A328" s="3">
        <v>42737</v>
      </c>
      <c r="B328" s="2">
        <f>'1FX'!B328*Indices!B328</f>
        <v>2140.4751661169271</v>
      </c>
      <c r="C328" s="2">
        <f>'1FX'!B328*Indices!C328</f>
        <v>5146.6322481954203</v>
      </c>
      <c r="D328" s="2">
        <f>'1FX'!B328*Indices!D328</f>
        <v>1297.5094411778769</v>
      </c>
      <c r="E328" s="2">
        <f>'1FX'!B328*Indices!E328</f>
        <v>18894.402218079256</v>
      </c>
      <c r="F328" s="2">
        <f>'1FX'!C328*Indices!F328</f>
        <v>8383.1113197582308</v>
      </c>
      <c r="G328" s="2">
        <v>4882.38</v>
      </c>
      <c r="H328" s="2">
        <f>'1FX'!J328*Indices!H328</f>
        <v>7647.8135467063648</v>
      </c>
      <c r="I328" s="2">
        <v>9418.7000000000007</v>
      </c>
      <c r="J328" s="2">
        <v>19566.53</v>
      </c>
      <c r="K328" s="2">
        <v>646.61</v>
      </c>
      <c r="L328" s="2">
        <v>11598.33</v>
      </c>
      <c r="M328" s="2">
        <f>'1FX'!I328*Indices!N328</f>
        <v>2106.9310710674436</v>
      </c>
      <c r="N328" s="2">
        <f>'1FX'!K328*Indices!O328</f>
        <v>17339.182052289292</v>
      </c>
      <c r="O328" s="2">
        <f>'1FX'!G328*Indices!P328</f>
        <v>640.35430970082882</v>
      </c>
      <c r="P328" s="2">
        <f>'1FX'!N328*Indices!Q328</f>
        <v>98.244575337738425</v>
      </c>
      <c r="Q328" s="2">
        <f>'1FX'!D328*Indices!R328</f>
        <v>155.49619686800895</v>
      </c>
      <c r="R328" s="2">
        <f>'1FX'!L328*Indices!S328</f>
        <v>2690.3279059387478</v>
      </c>
      <c r="S328" s="2">
        <f>'1FX'!H328*Indices!T328</f>
        <v>447.34621394106676</v>
      </c>
      <c r="T328" s="2">
        <f>'1FX'!F328*Indices!U328</f>
        <v>3892.2742417476725</v>
      </c>
      <c r="U328" s="2">
        <f>'1FX'!M328*Indices!V328</f>
        <v>1.5924298749577561</v>
      </c>
    </row>
    <row r="329" spans="1:21" x14ac:dyDescent="0.2">
      <c r="A329" s="3">
        <v>42738</v>
      </c>
      <c r="B329" s="2">
        <f>'1FX'!B329*Indices!B329</f>
        <v>2169.7386123390352</v>
      </c>
      <c r="C329" s="2">
        <f>'1FX'!B329*Indices!C329</f>
        <v>5217.2592734960599</v>
      </c>
      <c r="D329" s="2">
        <f>'1FX'!B329*Indices!D329</f>
        <v>1312.2141072458198</v>
      </c>
      <c r="E329" s="2">
        <f>'1FX'!B329*Indices!E329</f>
        <v>19106.05419950029</v>
      </c>
      <c r="F329" s="2">
        <f>'1FX'!C329*Indices!F329</f>
        <v>8442.5899788285114</v>
      </c>
      <c r="G329" s="2">
        <v>4899.33</v>
      </c>
      <c r="H329" s="2">
        <f>'1FX'!J329*Indices!H329</f>
        <v>7784.4987363100254</v>
      </c>
      <c r="I329" s="2">
        <v>9494.7000000000007</v>
      </c>
      <c r="J329" s="2">
        <v>19573.48</v>
      </c>
      <c r="K329" s="2">
        <v>656.61</v>
      </c>
      <c r="L329" s="2">
        <v>11584.24</v>
      </c>
      <c r="M329" s="2">
        <f>'1FX'!I329*Indices!N329</f>
        <v>2099.5616824220951</v>
      </c>
      <c r="N329" s="2">
        <f>'1FX'!K329*Indices!O329</f>
        <v>18192.845159961151</v>
      </c>
      <c r="O329" s="2">
        <f>'1FX'!G329*Indices!P329</f>
        <v>649.43112701252244</v>
      </c>
      <c r="P329" s="2">
        <f>'1FX'!N329*Indices!Q329</f>
        <v>98.952140141845334</v>
      </c>
      <c r="Q329" s="2">
        <f>'1FX'!D329*Indices!R329</f>
        <v>155.98473967684018</v>
      </c>
      <c r="R329" s="2">
        <f>'1FX'!L329*Indices!S329</f>
        <v>2750.0993245927693</v>
      </c>
      <c r="S329" s="2">
        <f>'1FX'!H329*Indices!T329</f>
        <v>453.29292957182594</v>
      </c>
      <c r="T329" s="2">
        <f>'1FX'!F329*Indices!U329</f>
        <v>3980.8221080405506</v>
      </c>
      <c r="U329" s="2">
        <f>'1FX'!M329*Indices!V329</f>
        <v>1.6177303954158355</v>
      </c>
    </row>
    <row r="330" spans="1:21" x14ac:dyDescent="0.2">
      <c r="A330" s="3">
        <v>42739</v>
      </c>
      <c r="B330" s="2">
        <f>'1FX'!B330*Indices!B330</f>
        <v>2165.0934401220443</v>
      </c>
      <c r="C330" s="2">
        <f>'1FX'!B330*Indices!C330</f>
        <v>5222.1586575133488</v>
      </c>
      <c r="D330" s="2">
        <f>'1FX'!B330*Indices!D330</f>
        <v>1323.3695652173915</v>
      </c>
      <c r="E330" s="2">
        <f>'1FX'!B330*Indices!E330</f>
        <v>19014.263920671245</v>
      </c>
      <c r="F330" s="2">
        <f>'1FX'!C330*Indices!F330</f>
        <v>8446.5930451127824</v>
      </c>
      <c r="G330" s="2">
        <v>4899.3999999999996</v>
      </c>
      <c r="H330" s="2">
        <f>'1FX'!J330*Indices!H330</f>
        <v>7793.6660447761178</v>
      </c>
      <c r="I330" s="2">
        <v>9462.9</v>
      </c>
      <c r="J330" s="2">
        <v>19626.64</v>
      </c>
      <c r="K330" s="2">
        <v>657.54</v>
      </c>
      <c r="L330" s="2">
        <v>11584.31</v>
      </c>
      <c r="M330" s="2">
        <f>'1FX'!I330*Indices!N330</f>
        <v>2071.4187261068337</v>
      </c>
      <c r="N330" s="2">
        <f>'1FX'!K330*Indices!O330</f>
        <v>18256.721505854457</v>
      </c>
      <c r="O330" s="2">
        <f>'1FX'!G330*Indices!P330</f>
        <v>655.40424311926608</v>
      </c>
      <c r="P330" s="2">
        <f>'1FX'!N330*Indices!Q330</f>
        <v>98.748771147721087</v>
      </c>
      <c r="Q330" s="2">
        <f>'1FX'!D330*Indices!R330</f>
        <v>159.30211382113822</v>
      </c>
      <c r="R330" s="2">
        <f>'1FX'!L330*Indices!S330</f>
        <v>2724.6448706270467</v>
      </c>
      <c r="S330" s="2">
        <f>'1FX'!H330*Indices!T330</f>
        <v>454.67917654741035</v>
      </c>
      <c r="T330" s="2">
        <f>'1FX'!F330*Indices!U330</f>
        <v>3983.6152777777775</v>
      </c>
      <c r="U330" s="2">
        <f>'1FX'!M330*Indices!V330</f>
        <v>1.6277352515237837</v>
      </c>
    </row>
    <row r="331" spans="1:21" x14ac:dyDescent="0.2">
      <c r="A331" s="3">
        <v>42740</v>
      </c>
      <c r="B331" s="2">
        <f>'1FX'!B331*Indices!B331</f>
        <v>2139.1533892712359</v>
      </c>
      <c r="C331" s="2">
        <f>'1FX'!B331*Indices!C331</f>
        <v>5173.8851701706417</v>
      </c>
      <c r="D331" s="2">
        <f>'1FX'!B331*Indices!D331</f>
        <v>1293.4288677288582</v>
      </c>
      <c r="E331" s="2">
        <f>'1FX'!B331*Indices!E331</f>
        <v>18760.526067691146</v>
      </c>
      <c r="F331" s="2">
        <f>'1FX'!C331*Indices!F331</f>
        <v>8424.4350778597363</v>
      </c>
      <c r="G331" s="2">
        <v>4900.6400000000003</v>
      </c>
      <c r="H331" s="2">
        <f>'1FX'!J331*Indices!H331</f>
        <v>7837.5887187149792</v>
      </c>
      <c r="I331" s="2">
        <v>9488.2000000000007</v>
      </c>
      <c r="J331" s="2">
        <v>19642.810000000001</v>
      </c>
      <c r="K331" s="2">
        <v>660.3</v>
      </c>
      <c r="L331" s="2">
        <v>11584.94</v>
      </c>
      <c r="M331" s="2">
        <f>'1FX'!I331*Indices!N331</f>
        <v>2055.8580084751356</v>
      </c>
      <c r="N331" s="2">
        <f>'1FX'!K331*Indices!O331</f>
        <v>18292.486554188461</v>
      </c>
      <c r="O331" s="2">
        <f>'1FX'!G331*Indices!P331</f>
        <v>654.37889859205131</v>
      </c>
      <c r="P331" s="2">
        <f>'1FX'!N331*Indices!Q331</f>
        <v>98.90680187758548</v>
      </c>
      <c r="Q331" s="2">
        <f>'1FX'!D331*Indices!R331</f>
        <v>159.53489702517163</v>
      </c>
      <c r="R331" s="2">
        <f>'1FX'!L331*Indices!S331</f>
        <v>2732.0571310388455</v>
      </c>
      <c r="S331" s="2">
        <f>'1FX'!H331*Indices!T331</f>
        <v>453.51349502274826</v>
      </c>
      <c r="T331" s="2">
        <f>'1FX'!F331*Indices!U331</f>
        <v>3979.4902299844371</v>
      </c>
      <c r="U331" s="2">
        <f>'1FX'!M331*Indices!V331</f>
        <v>1.6133607237387904</v>
      </c>
    </row>
    <row r="332" spans="1:21" x14ac:dyDescent="0.2">
      <c r="A332" s="3">
        <v>42741</v>
      </c>
      <c r="B332" s="2">
        <f>'1FX'!B332*Indices!B332</f>
        <v>2161.758283489984</v>
      </c>
      <c r="C332" s="2">
        <f>'1FX'!B332*Indices!C332</f>
        <v>5241.6785341308278</v>
      </c>
      <c r="D332" s="2">
        <f>'1FX'!B332*Indices!D332</f>
        <v>1298.0917117630306</v>
      </c>
      <c r="E332" s="2">
        <f>'1FX'!B332*Indices!E332</f>
        <v>18953.574480205072</v>
      </c>
      <c r="F332" s="2">
        <f>'1FX'!C332*Indices!F332</f>
        <v>8410.6736657917772</v>
      </c>
      <c r="G332" s="2">
        <v>4909.84</v>
      </c>
      <c r="H332" s="2">
        <f>'1FX'!J332*Indices!H332</f>
        <v>7851.3758044958486</v>
      </c>
      <c r="I332" s="2">
        <v>9515.9</v>
      </c>
      <c r="J332" s="2">
        <v>19687.71</v>
      </c>
      <c r="K332" s="2">
        <v>660.3</v>
      </c>
      <c r="L332" s="2">
        <v>11599.01</v>
      </c>
      <c r="M332" s="2">
        <f>'1FX'!I332*Indices!N332</f>
        <v>2060.4007336154086</v>
      </c>
      <c r="N332" s="2">
        <f>'1FX'!K332*Indices!O332</f>
        <v>18158.236160188455</v>
      </c>
      <c r="O332" s="2">
        <f>'1FX'!G332*Indices!P332</f>
        <v>655.35073877492459</v>
      </c>
      <c r="P332" s="2">
        <f>'1FX'!N332*Indices!Q332</f>
        <v>98.725329497692201</v>
      </c>
      <c r="Q332" s="2">
        <f>'1FX'!D332*Indices!R332</f>
        <v>157.95980837934394</v>
      </c>
      <c r="R332" s="2">
        <f>'1FX'!L332*Indices!S332</f>
        <v>2743.3494864527138</v>
      </c>
      <c r="S332" s="2">
        <f>'1FX'!H332*Indices!T332</f>
        <v>453.08558141449055</v>
      </c>
      <c r="T332" s="2">
        <f>'1FX'!F332*Indices!U332</f>
        <v>3987.7904801496575</v>
      </c>
      <c r="U332" s="2">
        <f>'1FX'!M332*Indices!V332</f>
        <v>1.621152066076472</v>
      </c>
    </row>
    <row r="333" spans="1:21" x14ac:dyDescent="0.2">
      <c r="A333" s="3">
        <v>42744</v>
      </c>
      <c r="B333" s="2">
        <f>'1FX'!B333*Indices!B333</f>
        <v>2145.7348212596939</v>
      </c>
      <c r="C333" s="2">
        <f>'1FX'!B333*Indices!C333</f>
        <v>5231.5301683374319</v>
      </c>
      <c r="D333" s="2">
        <f>'1FX'!B333*Indices!D333</f>
        <v>1283.7998865140912</v>
      </c>
      <c r="E333" s="2">
        <f>'1FX'!B333*Indices!E333</f>
        <v>18807.811613391339</v>
      </c>
      <c r="F333" s="2">
        <f>'1FX'!C333*Indices!F333</f>
        <v>8324.0598044853359</v>
      </c>
      <c r="G333" s="2">
        <v>4887.57</v>
      </c>
      <c r="H333" s="2">
        <f>'1FX'!J333*Indices!H333</f>
        <v>7850.9551765911847</v>
      </c>
      <c r="I333" s="2">
        <v>9492.7999999999993</v>
      </c>
      <c r="J333" s="2">
        <v>19360.02</v>
      </c>
      <c r="K333" s="2">
        <v>659.33</v>
      </c>
      <c r="L333" s="2">
        <v>11563.99</v>
      </c>
      <c r="M333" s="2">
        <f>'1FX'!I333*Indices!N333</f>
        <v>2015.0945716517726</v>
      </c>
      <c r="N333" s="2">
        <f>'1FX'!K333*Indices!O333</f>
        <v>18252.093656170036</v>
      </c>
      <c r="O333" s="2">
        <f>'1FX'!G333*Indices!P333</f>
        <v>649.72984577951115</v>
      </c>
      <c r="P333" s="2">
        <f>'1FX'!N333*Indices!Q333</f>
        <v>98.392152786123475</v>
      </c>
      <c r="Q333" s="2">
        <f>'1FX'!D333*Indices!R333</f>
        <v>158.57138199453885</v>
      </c>
      <c r="R333" s="2">
        <f>'1FX'!L333*Indices!S333</f>
        <v>2755.5290898652693</v>
      </c>
      <c r="S333" s="2">
        <f>'1FX'!H333*Indices!T333</f>
        <v>452.65346183731612</v>
      </c>
      <c r="T333" s="2">
        <f>'1FX'!F333*Indices!U333</f>
        <v>4038.2734163131909</v>
      </c>
      <c r="U333" s="2">
        <f>'1FX'!M333*Indices!V333</f>
        <v>1.6362489218285792</v>
      </c>
    </row>
    <row r="334" spans="1:21" x14ac:dyDescent="0.2">
      <c r="A334" s="3">
        <v>42745</v>
      </c>
      <c r="B334" s="2">
        <f>'1FX'!B334*Indices!B334</f>
        <v>2149.6991804443605</v>
      </c>
      <c r="C334" s="2">
        <f>'1FX'!B334*Indices!C334</f>
        <v>5260.1449618646075</v>
      </c>
      <c r="D334" s="2">
        <f>'1FX'!B334*Indices!D334</f>
        <v>1298.8772561466674</v>
      </c>
      <c r="E334" s="2">
        <f>'1FX'!B334*Indices!E334</f>
        <v>18812.383343597518</v>
      </c>
      <c r="F334" s="2">
        <f>'1FX'!C334*Indices!F334</f>
        <v>8393.4817720350711</v>
      </c>
      <c r="G334" s="2">
        <v>4888.2299999999996</v>
      </c>
      <c r="H334" s="2">
        <f>'1FX'!J334*Indices!H334</f>
        <v>7867.0297951582861</v>
      </c>
      <c r="I334" s="2">
        <v>9452</v>
      </c>
      <c r="J334" s="2">
        <v>19424.189999999999</v>
      </c>
      <c r="K334" s="2">
        <v>660.56</v>
      </c>
      <c r="L334" s="2">
        <v>11583.3</v>
      </c>
      <c r="M334" s="2">
        <f>'1FX'!I334*Indices!N334</f>
        <v>1993.8329111283949</v>
      </c>
      <c r="N334" s="2">
        <f>'1FX'!K334*Indices!O334</f>
        <v>18417.88080451763</v>
      </c>
      <c r="O334" s="2">
        <f>'1FX'!G334*Indices!P334</f>
        <v>651.6253759129313</v>
      </c>
      <c r="P334" s="2">
        <f>'1FX'!N334*Indices!Q334</f>
        <v>98.898856787389093</v>
      </c>
      <c r="Q334" s="2">
        <f>'1FX'!D334*Indices!R334</f>
        <v>157.95605384835713</v>
      </c>
      <c r="R334" s="2">
        <f>'1FX'!L334*Indices!S334</f>
        <v>2769.2705733383655</v>
      </c>
      <c r="S334" s="2">
        <f>'1FX'!H334*Indices!T334</f>
        <v>453.14106205471109</v>
      </c>
      <c r="T334" s="2">
        <f>'1FX'!F334*Indices!U334</f>
        <v>4021.9919011380298</v>
      </c>
      <c r="U334" s="2">
        <f>'1FX'!M334*Indices!V334</f>
        <v>1.6022814522320936</v>
      </c>
    </row>
    <row r="335" spans="1:21" x14ac:dyDescent="0.2">
      <c r="A335" s="3">
        <v>42746</v>
      </c>
      <c r="B335" s="2">
        <f>'1FX'!B335*Indices!B335</f>
        <v>2150.1795501795505</v>
      </c>
      <c r="C335" s="2">
        <f>'1FX'!B335*Indices!C335</f>
        <v>5257.6545076545071</v>
      </c>
      <c r="D335" s="2">
        <f>'1FX'!B335*Indices!D335</f>
        <v>1297.7697977697978</v>
      </c>
      <c r="E335" s="2">
        <f>'1FX'!B335*Indices!E335</f>
        <v>18856.822906822908</v>
      </c>
      <c r="F335" s="2">
        <f>'1FX'!C335*Indices!F335</f>
        <v>8413.2363972073144</v>
      </c>
      <c r="G335" s="2">
        <v>4888.71</v>
      </c>
      <c r="H335" s="2">
        <f>'1FX'!J335*Indices!H335</f>
        <v>7863.3479518521963</v>
      </c>
      <c r="I335" s="2">
        <v>9408.6</v>
      </c>
      <c r="J335" s="2">
        <v>19486.88</v>
      </c>
      <c r="K335" s="2">
        <v>663.37</v>
      </c>
      <c r="L335" s="2">
        <v>11646.17</v>
      </c>
      <c r="M335" s="2">
        <f>'1FX'!I335*Indices!N335</f>
        <v>1985.5129158309703</v>
      </c>
      <c r="N335" s="2">
        <f>'1FX'!K335*Indices!O335</f>
        <v>18454.749907646841</v>
      </c>
      <c r="O335" s="2">
        <f>'1FX'!G335*Indices!P335</f>
        <v>656.25268894306612</v>
      </c>
      <c r="P335" s="2">
        <f>'1FX'!N335*Indices!Q335</f>
        <v>99.797964149364617</v>
      </c>
      <c r="Q335" s="2">
        <f>'1FX'!D335*Indices!R335</f>
        <v>158.55135710484299</v>
      </c>
      <c r="R335" s="2">
        <f>'1FX'!L335*Indices!S335</f>
        <v>2824.7940093357797</v>
      </c>
      <c r="S335" s="2">
        <f>'1FX'!H335*Indices!T335</f>
        <v>447.34910138452841</v>
      </c>
      <c r="T335" s="2">
        <f>'1FX'!F335*Indices!U335</f>
        <v>4058.2779594276267</v>
      </c>
      <c r="U335" s="2">
        <f>'1FX'!M335*Indices!V335</f>
        <v>1.6403079574108181</v>
      </c>
    </row>
    <row r="336" spans="1:21" x14ac:dyDescent="0.2">
      <c r="A336" s="3">
        <v>42747</v>
      </c>
      <c r="B336" s="2">
        <f>'1FX'!B336*Indices!B336</f>
        <v>2139.4016489988221</v>
      </c>
      <c r="C336" s="2">
        <f>'1FX'!B336*Indices!C336</f>
        <v>5227.316843345111</v>
      </c>
      <c r="D336" s="2">
        <f>'1FX'!B336*Indices!D336</f>
        <v>1282.5159010600705</v>
      </c>
      <c r="E336" s="2">
        <f>'1FX'!B336*Indices!E336</f>
        <v>18742.991755005889</v>
      </c>
      <c r="F336" s="2">
        <f>'1FX'!C336*Indices!F336</f>
        <v>8355.6230306502439</v>
      </c>
      <c r="G336" s="2">
        <v>4863.97</v>
      </c>
      <c r="H336" s="2">
        <f>'1FX'!J336*Indices!H336</f>
        <v>7797.970204841713</v>
      </c>
      <c r="I336" s="2">
        <v>9407.4</v>
      </c>
      <c r="J336" s="2">
        <v>19156.59</v>
      </c>
      <c r="K336" s="2">
        <v>665.21</v>
      </c>
      <c r="L336" s="2">
        <v>11521.04</v>
      </c>
      <c r="M336" s="2">
        <f>'1FX'!I336*Indices!N336</f>
        <v>1992.3137944249274</v>
      </c>
      <c r="N336" s="2">
        <f>'1FX'!K336*Indices!O336</f>
        <v>18902.825643602398</v>
      </c>
      <c r="O336" s="2">
        <f>'1FX'!G336*Indices!P336</f>
        <v>653.26308999032358</v>
      </c>
      <c r="P336" s="2">
        <f>'1FX'!N336*Indices!Q336</f>
        <v>100.00600340594261</v>
      </c>
      <c r="Q336" s="2">
        <f>'1FX'!D336*Indices!R336</f>
        <v>157.18968208329912</v>
      </c>
      <c r="R336" s="2">
        <f>'1FX'!L336*Indices!S336</f>
        <v>2763.4024112719703</v>
      </c>
      <c r="S336" s="2">
        <f>'1FX'!H336*Indices!T336</f>
        <v>446.57077225989934</v>
      </c>
      <c r="T336" s="2">
        <f>'1FX'!F336*Indices!U336</f>
        <v>4066.3178677196447</v>
      </c>
      <c r="U336" s="2">
        <f>'1FX'!M336*Indices!V336</f>
        <v>1.6485707289716673</v>
      </c>
    </row>
    <row r="337" spans="1:21" x14ac:dyDescent="0.2">
      <c r="A337" s="3">
        <v>42748</v>
      </c>
      <c r="B337" s="2">
        <f>'1FX'!B337*Indices!B337</f>
        <v>2137.0161593385942</v>
      </c>
      <c r="C337" s="2">
        <f>'1FX'!B337*Indices!C337</f>
        <v>5236.8658399098085</v>
      </c>
      <c r="D337" s="2">
        <f>'1FX'!B337*Indices!D337</f>
        <v>1289.0360766629085</v>
      </c>
      <c r="E337" s="2">
        <f>'1FX'!B337*Indices!E337</f>
        <v>18682.572341225103</v>
      </c>
      <c r="F337" s="2">
        <f>'1FX'!C337*Indices!F337</f>
        <v>8395.6636155606411</v>
      </c>
      <c r="G337" s="2">
        <v>4922.49</v>
      </c>
      <c r="H337" s="2">
        <f>'1FX'!J337*Indices!H337</f>
        <v>7877.8916954049782</v>
      </c>
      <c r="I337" s="2">
        <v>9511.6</v>
      </c>
      <c r="J337" s="2">
        <v>19514.54</v>
      </c>
      <c r="K337" s="2">
        <v>651.70000000000005</v>
      </c>
      <c r="L337" s="2">
        <v>11629.18</v>
      </c>
      <c r="M337" s="2">
        <f>'1FX'!I337*Indices!N337</f>
        <v>2020.4064311866439</v>
      </c>
      <c r="N337" s="2">
        <f>'1FX'!K337*Indices!O337</f>
        <v>18564.059788552677</v>
      </c>
      <c r="O337" s="2">
        <f>'1FX'!G337*Indices!P337</f>
        <v>656.5430771986388</v>
      </c>
      <c r="P337" s="2">
        <f>'1FX'!N337*Indices!Q337</f>
        <v>99.603447350817035</v>
      </c>
      <c r="Q337" s="2">
        <f>'1FX'!D337*Indices!R337</f>
        <v>158.21565973503957</v>
      </c>
      <c r="R337" s="2">
        <f>'1FX'!L337*Indices!S337</f>
        <v>2783.7977571726788</v>
      </c>
      <c r="S337" s="2">
        <f>'1FX'!H337*Indices!T337</f>
        <v>443.74600062628497</v>
      </c>
      <c r="T337" s="2">
        <f>'1FX'!F337*Indices!U337</f>
        <v>4032.2183458434652</v>
      </c>
      <c r="U337" s="2">
        <f>'1FX'!M337*Indices!V337</f>
        <v>1.6543381978078004</v>
      </c>
    </row>
    <row r="338" spans="1:21" x14ac:dyDescent="0.2">
      <c r="A338" s="3">
        <v>42751</v>
      </c>
      <c r="B338" s="2">
        <f>'1FX'!B338*Indices!B338</f>
        <v>2145.2796378383473</v>
      </c>
      <c r="C338" s="2">
        <f>'1FX'!B338*Indices!C338</f>
        <v>5257.1159105913421</v>
      </c>
      <c r="D338" s="2">
        <f>'1FX'!B338*Indices!D338</f>
        <v>1294.0205602188059</v>
      </c>
      <c r="E338" s="2">
        <f>'1FX'!B338*Indices!E338</f>
        <v>18754.814675091955</v>
      </c>
      <c r="F338" s="2">
        <f>'1FX'!C338*Indices!F338</f>
        <v>8325.8110334640078</v>
      </c>
      <c r="G338" s="2">
        <v>4882.18</v>
      </c>
      <c r="H338" s="2">
        <f>'1FX'!J338*Indices!H338</f>
        <v>7798.7503497155649</v>
      </c>
      <c r="I338" s="2">
        <v>9410</v>
      </c>
      <c r="J338" s="2">
        <v>19247.25</v>
      </c>
      <c r="K338" s="2">
        <v>644.91</v>
      </c>
      <c r="L338" s="2">
        <v>11554.71</v>
      </c>
      <c r="M338" s="2">
        <f>'1FX'!I338*Indices!N338</f>
        <v>1984.7779987407566</v>
      </c>
      <c r="N338" s="2">
        <f>'1FX'!K338*Indices!O338</f>
        <v>18570.177173944663</v>
      </c>
      <c r="O338" s="2">
        <f>'1FX'!G338*Indices!P338</f>
        <v>655.23461827552887</v>
      </c>
      <c r="P338" s="2">
        <f>'1FX'!N338*Indices!Q338</f>
        <v>100.37443584156728</v>
      </c>
      <c r="Q338" s="2">
        <f>'1FX'!D338*Indices!R338</f>
        <v>157.70111904860224</v>
      </c>
      <c r="R338" s="2">
        <f>'1FX'!L338*Indices!S338</f>
        <v>2762.269817434601</v>
      </c>
      <c r="S338" s="2">
        <f>'1FX'!H338*Indices!T338</f>
        <v>444.13663976602589</v>
      </c>
      <c r="T338" s="2">
        <f>'1FX'!F338*Indices!U338</f>
        <v>4053.9055007052189</v>
      </c>
      <c r="U338" s="2">
        <f>'1FX'!M338*Indices!V338</f>
        <v>1.6482899601536363</v>
      </c>
    </row>
    <row r="339" spans="1:21" x14ac:dyDescent="0.2">
      <c r="A339" s="3">
        <v>42752</v>
      </c>
      <c r="B339" s="2">
        <f>'1FX'!B339*Indices!B339</f>
        <v>2116.852569188407</v>
      </c>
      <c r="C339" s="2">
        <f>'1FX'!B339*Indices!C339</f>
        <v>5169.8604564334719</v>
      </c>
      <c r="D339" s="2">
        <f>'1FX'!B339*Indices!D339</f>
        <v>1262.2578989125868</v>
      </c>
      <c r="E339" s="2">
        <f>'1FX'!B339*Indices!E339</f>
        <v>18506.34246511411</v>
      </c>
      <c r="F339" s="2">
        <f>'1FX'!C339*Indices!F339</f>
        <v>8366.120155263312</v>
      </c>
      <c r="G339" s="2">
        <v>4859.6899999999996</v>
      </c>
      <c r="H339" s="2">
        <f>'1FX'!J339*Indices!H339</f>
        <v>7743.4725848563976</v>
      </c>
      <c r="I339" s="2">
        <v>9394.9</v>
      </c>
      <c r="J339" s="2">
        <v>19296.16</v>
      </c>
      <c r="K339" s="2">
        <v>642.5</v>
      </c>
      <c r="L339" s="2">
        <v>11540</v>
      </c>
      <c r="M339" s="2">
        <f>'1FX'!I339*Indices!N339</f>
        <v>1996.7818875917762</v>
      </c>
      <c r="N339" s="2">
        <f>'1FX'!K339*Indices!O339</f>
        <v>18704.394582340286</v>
      </c>
      <c r="O339" s="2">
        <f>'1FX'!G339*Indices!P339</f>
        <v>653.01273794189206</v>
      </c>
      <c r="P339" s="2">
        <f>'1FX'!N339*Indices!Q339</f>
        <v>99.632808568158396</v>
      </c>
      <c r="Q339" s="2">
        <f>'1FX'!D339*Indices!R339</f>
        <v>155.90892516781304</v>
      </c>
      <c r="R339" s="2">
        <f>'1FX'!L339*Indices!S339</f>
        <v>2753.9646846759947</v>
      </c>
      <c r="S339" s="2">
        <f>'1FX'!H339*Indices!T339</f>
        <v>443.28199681359536</v>
      </c>
      <c r="T339" s="2">
        <f>'1FX'!F339*Indices!U339</f>
        <v>4025.5812967933321</v>
      </c>
      <c r="U339" s="2">
        <f>'1FX'!M339*Indices!V339</f>
        <v>1.6554961606379492</v>
      </c>
    </row>
    <row r="340" spans="1:21" x14ac:dyDescent="0.2">
      <c r="A340" s="3">
        <v>42753</v>
      </c>
      <c r="B340" s="2">
        <f>'1FX'!B340*Indices!B340</f>
        <v>2137.1431259112928</v>
      </c>
      <c r="C340" s="2">
        <f>'1FX'!B340*Indices!C340</f>
        <v>5226.14176191148</v>
      </c>
      <c r="D340" s="2">
        <f>'1FX'!B340*Indices!D340</f>
        <v>1277.9831616574947</v>
      </c>
      <c r="E340" s="2">
        <f>'1FX'!B340*Indices!E340</f>
        <v>18630.083251022999</v>
      </c>
      <c r="F340" s="2">
        <f>'1FX'!C340*Indices!F340</f>
        <v>8357.9657498702636</v>
      </c>
      <c r="G340" s="2">
        <v>4853.3999999999996</v>
      </c>
      <c r="H340" s="2">
        <f>'1FX'!J340*Indices!H340</f>
        <v>7762.8128502054542</v>
      </c>
      <c r="I340" s="2">
        <v>9386.2000000000007</v>
      </c>
      <c r="J340" s="2">
        <v>19358.099999999999</v>
      </c>
      <c r="K340" s="2">
        <v>643.47</v>
      </c>
      <c r="L340" s="2">
        <v>11599.39</v>
      </c>
      <c r="M340" s="2">
        <f>'1FX'!I340*Indices!N340</f>
        <v>1988.7365088625404</v>
      </c>
      <c r="N340" s="2">
        <f>'1FX'!K340*Indices!O340</f>
        <v>18677.178169536925</v>
      </c>
      <c r="O340" s="2">
        <f>'1FX'!G340*Indices!P340</f>
        <v>645.7181341273216</v>
      </c>
      <c r="P340" s="2">
        <f>'1FX'!N340*Indices!Q340</f>
        <v>100.23201492534342</v>
      </c>
      <c r="Q340" s="2">
        <f>'1FX'!D340*Indices!R340</f>
        <v>155.00529143935356</v>
      </c>
      <c r="R340" s="2">
        <f>'1FX'!L340*Indices!S340</f>
        <v>2784.9528873455947</v>
      </c>
      <c r="S340" s="2">
        <f>'1FX'!H340*Indices!T340</f>
        <v>448.37418502929768</v>
      </c>
      <c r="T340" s="2">
        <f>'1FX'!F340*Indices!U340</f>
        <v>4009.4284604794011</v>
      </c>
      <c r="U340" s="2">
        <f>'1FX'!M340*Indices!V340</f>
        <v>1.6368940328242101</v>
      </c>
    </row>
    <row r="341" spans="1:21" x14ac:dyDescent="0.2">
      <c r="A341" s="3">
        <v>42754</v>
      </c>
      <c r="B341" s="2">
        <f>'1FX'!B341*Indices!B341</f>
        <v>2122.740060015004</v>
      </c>
      <c r="C341" s="2">
        <f>'1FX'!B341*Indices!C341</f>
        <v>5195.1237809452368</v>
      </c>
      <c r="D341" s="2">
        <f>'1FX'!B341*Indices!D341</f>
        <v>1261.9467366841711</v>
      </c>
      <c r="E341" s="2">
        <f>'1FX'!B341*Indices!E341</f>
        <v>18503.750937734436</v>
      </c>
      <c r="F341" s="2">
        <f>'1FX'!C341*Indices!F341</f>
        <v>8342.6190613969084</v>
      </c>
      <c r="G341" s="2">
        <v>4841.1400000000003</v>
      </c>
      <c r="H341" s="2">
        <f>'1FX'!J341*Indices!H341</f>
        <v>7713.1083348871898</v>
      </c>
      <c r="I341" s="2">
        <v>9379.1</v>
      </c>
      <c r="J341" s="2">
        <v>19490.96</v>
      </c>
      <c r="K341" s="2">
        <v>642.51</v>
      </c>
      <c r="L341" s="2">
        <v>11596.89</v>
      </c>
      <c r="M341" s="2">
        <f>'1FX'!I341*Indices!N341</f>
        <v>1976.0669377434565</v>
      </c>
      <c r="N341" s="2">
        <f>'1FX'!K341*Indices!O341</f>
        <v>18760.79501283462</v>
      </c>
      <c r="O341" s="2">
        <f>'1FX'!G341*Indices!P341</f>
        <v>641.91924525645095</v>
      </c>
      <c r="P341" s="2">
        <f>'1FX'!N341*Indices!Q341</f>
        <v>100.35154183561539</v>
      </c>
      <c r="Q341" s="2">
        <f>'1FX'!D341*Indices!R341</f>
        <v>155.69183673469388</v>
      </c>
      <c r="R341" s="2">
        <f>'1FX'!L341*Indices!S341</f>
        <v>2800.298861047836</v>
      </c>
      <c r="S341" s="2">
        <f>'1FX'!H341*Indices!T341</f>
        <v>443.19071989082232</v>
      </c>
      <c r="T341" s="2">
        <f>'1FX'!F341*Indices!U341</f>
        <v>4036.1511735091822</v>
      </c>
      <c r="U341" s="2">
        <f>'1FX'!M341*Indices!V341</f>
        <v>1.6720498197100839</v>
      </c>
    </row>
    <row r="342" spans="1:21" x14ac:dyDescent="0.2">
      <c r="A342" s="3">
        <v>42755</v>
      </c>
      <c r="B342" s="2">
        <f>'1FX'!B342*Indices!B342</f>
        <v>2122.1246379519757</v>
      </c>
      <c r="C342" s="2">
        <f>'1FX'!B342*Indices!C342</f>
        <v>5190.4419321685509</v>
      </c>
      <c r="D342" s="2">
        <f>'1FX'!B342*Indices!D342</f>
        <v>1263.0570867980939</v>
      </c>
      <c r="E342" s="2">
        <f>'1FX'!B342*Indices!E342</f>
        <v>18524.946276744839</v>
      </c>
      <c r="F342" s="2">
        <f>'1FX'!C342*Indices!F342</f>
        <v>8322.8581338883105</v>
      </c>
      <c r="G342" s="2">
        <v>4850.67</v>
      </c>
      <c r="H342" s="2">
        <f>'1FX'!J342*Indices!H342</f>
        <v>7707.1155816336022</v>
      </c>
      <c r="I342" s="2">
        <v>9380.1</v>
      </c>
      <c r="J342" s="2">
        <v>19479.46</v>
      </c>
      <c r="K342" s="2">
        <v>639.16</v>
      </c>
      <c r="L342" s="2">
        <v>11630.13</v>
      </c>
      <c r="M342" s="2">
        <f>'1FX'!I342*Indices!N342</f>
        <v>2004.6044169000529</v>
      </c>
      <c r="N342" s="2">
        <f>'1FX'!K342*Indices!O342</f>
        <v>19022.695913674157</v>
      </c>
      <c r="O342" s="2">
        <f>'1FX'!G342*Indices!P342</f>
        <v>646.10528530845579</v>
      </c>
      <c r="P342" s="2">
        <f>'1FX'!N342*Indices!Q342</f>
        <v>98.85648530076358</v>
      </c>
      <c r="Q342" s="2">
        <f>'1FX'!D342*Indices!R342</f>
        <v>155.9922565920854</v>
      </c>
      <c r="R342" s="2">
        <f>'1FX'!L342*Indices!S342</f>
        <v>2762.2306977417838</v>
      </c>
      <c r="S342" s="2">
        <f>'1FX'!H342*Indices!T342</f>
        <v>444.34737121001109</v>
      </c>
      <c r="T342" s="2">
        <f>'1FX'!F342*Indices!U342</f>
        <v>3991.7760835804033</v>
      </c>
      <c r="U342" s="2">
        <f>'1FX'!M342*Indices!V342</f>
        <v>1.6461798388574982</v>
      </c>
    </row>
    <row r="343" spans="1:21" x14ac:dyDescent="0.2">
      <c r="A343" s="3">
        <v>42758</v>
      </c>
      <c r="B343" s="2">
        <f>'1FX'!B343*Indices!B343</f>
        <v>2104.2266604737574</v>
      </c>
      <c r="C343" s="2">
        <f>'1FX'!B343*Indices!C343</f>
        <v>5158.3279145378538</v>
      </c>
      <c r="D343" s="2">
        <f>'1FX'!B343*Indices!D343</f>
        <v>1252.0575940548072</v>
      </c>
      <c r="E343" s="2">
        <f>'1FX'!B343*Indices!E343</f>
        <v>18392.810032512771</v>
      </c>
      <c r="F343" s="2">
        <f>'1FX'!C343*Indices!F343</f>
        <v>8327.4294032023281</v>
      </c>
      <c r="G343" s="2">
        <v>4821.41</v>
      </c>
      <c r="H343" s="2">
        <f>'1FX'!J343*Indices!H343</f>
        <v>7667.0176092425236</v>
      </c>
      <c r="I343" s="2">
        <v>9304.7999999999993</v>
      </c>
      <c r="J343" s="2">
        <v>19328.41</v>
      </c>
      <c r="K343" s="2">
        <v>639.27</v>
      </c>
      <c r="L343" s="2">
        <v>11545.75</v>
      </c>
      <c r="M343" s="2">
        <f>'1FX'!I343*Indices!N343</f>
        <v>2045.9000789853403</v>
      </c>
      <c r="N343" s="2">
        <f>'1FX'!K343*Indices!O343</f>
        <v>19307.735001321471</v>
      </c>
      <c r="O343" s="2">
        <f>'1FX'!G343*Indices!P343</f>
        <v>643.3614035087719</v>
      </c>
      <c r="P343" s="2">
        <f>'1FX'!N343*Indices!Q343</f>
        <v>98.865756113555662</v>
      </c>
      <c r="Q343" s="2">
        <f>'1FX'!D343*Indices!R343</f>
        <v>155.7124134520277</v>
      </c>
      <c r="R343" s="2">
        <f>'1FX'!L343*Indices!S343</f>
        <v>2747.1081518805113</v>
      </c>
      <c r="S343" s="2">
        <f>'1FX'!H343*Indices!T343</f>
        <v>445.16623070354962</v>
      </c>
      <c r="T343" s="2">
        <f>'1FX'!F343*Indices!U343</f>
        <v>3952.5</v>
      </c>
      <c r="U343" s="2">
        <f>'1FX'!M343*Indices!V343</f>
        <v>1.6454598309930946</v>
      </c>
    </row>
    <row r="344" spans="1:21" x14ac:dyDescent="0.2">
      <c r="A344" s="3">
        <v>42759</v>
      </c>
      <c r="B344" s="2">
        <f>'1FX'!B344*Indices!B344</f>
        <v>2124.7507222066911</v>
      </c>
      <c r="C344" s="2">
        <f>'1FX'!B344*Indices!C344</f>
        <v>5219.4203708880814</v>
      </c>
      <c r="D344" s="2">
        <f>'1FX'!B344*Indices!D344</f>
        <v>1275.9388686981642</v>
      </c>
      <c r="E344" s="2">
        <f>'1FX'!B344*Indices!E344</f>
        <v>18556.248252725745</v>
      </c>
      <c r="F344" s="2">
        <f>'1FX'!C344*Indices!F344</f>
        <v>8342.4804573562014</v>
      </c>
      <c r="G344" s="2">
        <v>4830.03</v>
      </c>
      <c r="H344" s="2">
        <f>'1FX'!J344*Indices!H344</f>
        <v>7676.3101554500608</v>
      </c>
      <c r="I344" s="2">
        <v>9387.2000000000007</v>
      </c>
      <c r="J344" s="2">
        <v>19499.54</v>
      </c>
      <c r="K344" s="2">
        <v>646.51</v>
      </c>
      <c r="L344" s="2">
        <v>11594.94</v>
      </c>
      <c r="M344" s="2">
        <f>'1FX'!I344*Indices!N344</f>
        <v>2084.245315279828</v>
      </c>
      <c r="N344" s="2">
        <f>'1FX'!K344*Indices!O344</f>
        <v>19353.623657020238</v>
      </c>
      <c r="O344" s="2">
        <f>'1FX'!G344*Indices!P344</f>
        <v>654.45982790977655</v>
      </c>
      <c r="P344" s="2">
        <f>'1FX'!N344*Indices!Q344</f>
        <v>100.04664465950775</v>
      </c>
      <c r="Q344" s="2">
        <f>'1FX'!D344*Indices!R344</f>
        <v>153.86749109373079</v>
      </c>
      <c r="R344" s="2">
        <f>'1FX'!L344*Indices!S344</f>
        <v>2750.8747115759188</v>
      </c>
      <c r="S344" s="2">
        <f>'1FX'!H344*Indices!T344</f>
        <v>447.07081136894726</v>
      </c>
      <c r="T344" s="2">
        <f>'1FX'!F344*Indices!U344</f>
        <v>3992.155726701053</v>
      </c>
      <c r="U344" s="2">
        <f>'1FX'!M344*Indices!V344</f>
        <v>1.6438626506982852</v>
      </c>
    </row>
    <row r="345" spans="1:21" x14ac:dyDescent="0.2">
      <c r="A345" s="3">
        <v>42760</v>
      </c>
      <c r="B345" s="2">
        <f>'1FX'!B345*Indices!B345</f>
        <v>2138.4164495720133</v>
      </c>
      <c r="C345" s="2">
        <f>'1FX'!B345*Indices!C345</f>
        <v>5262.6907331596576</v>
      </c>
      <c r="D345" s="2">
        <f>'1FX'!B345*Indices!D345</f>
        <v>1286.2299962783775</v>
      </c>
      <c r="E345" s="2">
        <f>'1FX'!B345*Indices!E345</f>
        <v>18671.855228879791</v>
      </c>
      <c r="F345" s="2">
        <f>'1FX'!C345*Indices!F345</f>
        <v>8421.8055718819796</v>
      </c>
      <c r="G345" s="2">
        <v>4877.67</v>
      </c>
      <c r="H345" s="2">
        <f>'1FX'!J345*Indices!H345</f>
        <v>7815.4584420424899</v>
      </c>
      <c r="I345" s="2">
        <v>9549.2999999999993</v>
      </c>
      <c r="J345" s="2">
        <v>19582.23</v>
      </c>
      <c r="K345" s="2">
        <v>659.19</v>
      </c>
      <c r="L345" s="2">
        <v>11806.05</v>
      </c>
      <c r="M345" s="2">
        <f>'1FX'!I345*Indices!N345</f>
        <v>2131.0962541467925</v>
      </c>
      <c r="N345" s="2">
        <f>'1FX'!K345*Indices!O345</f>
        <v>19323.235406333461</v>
      </c>
      <c r="O345" s="2">
        <f>'1FX'!G345*Indices!P345</f>
        <v>658.34994305239184</v>
      </c>
      <c r="P345" s="2">
        <f>'1FX'!N345*Indices!Q345</f>
        <v>101.51079191613536</v>
      </c>
      <c r="Q345" s="2">
        <f>'1FX'!D345*Indices!R345</f>
        <v>156.51691852825232</v>
      </c>
      <c r="R345" s="2">
        <f>'1FX'!L345*Indices!S345</f>
        <v>2765.922059220592</v>
      </c>
      <c r="S345" s="2">
        <f>'1FX'!H345*Indices!T345</f>
        <v>445.76062715415281</v>
      </c>
      <c r="T345" s="2">
        <f>'1FX'!F345*Indices!U345</f>
        <v>3995.9923906150916</v>
      </c>
      <c r="U345" s="2">
        <f>'1FX'!M345*Indices!V345</f>
        <v>1.6554060547813554</v>
      </c>
    </row>
    <row r="346" spans="1:21" x14ac:dyDescent="0.2">
      <c r="A346" s="3">
        <v>42761</v>
      </c>
      <c r="B346" s="2">
        <f>'1FX'!B346*Indices!B346</f>
        <v>2150.0468077139112</v>
      </c>
      <c r="C346" s="2">
        <f>'1FX'!B346*Indices!C346</f>
        <v>5294.120951132747</v>
      </c>
      <c r="D346" s="2">
        <f>'1FX'!B346*Indices!D346</f>
        <v>1287.7644635835984</v>
      </c>
      <c r="E346" s="2">
        <f>'1FX'!B346*Indices!E346</f>
        <v>18817.552892716718</v>
      </c>
      <c r="F346" s="2">
        <f>'1FX'!C346*Indices!F346</f>
        <v>8442.1666863138034</v>
      </c>
      <c r="G346" s="2">
        <v>4867.24</v>
      </c>
      <c r="H346" s="2">
        <f>'1FX'!J346*Indices!H346</f>
        <v>7873.2484076433111</v>
      </c>
      <c r="I346" s="2">
        <v>9512.7999999999993</v>
      </c>
      <c r="J346" s="2">
        <v>19439.650000000001</v>
      </c>
      <c r="K346" s="2">
        <v>660.59</v>
      </c>
      <c r="L346" s="2">
        <v>11848.63</v>
      </c>
      <c r="M346" s="2">
        <f>'1FX'!I346*Indices!N346</f>
        <v>2100.6517515049586</v>
      </c>
      <c r="N346" s="2">
        <f>'1FX'!K346*Indices!O346</f>
        <v>19496.195932313221</v>
      </c>
      <c r="O346" s="2">
        <f>'1FX'!G346*Indices!P346</f>
        <v>660.42121071262557</v>
      </c>
      <c r="P346" s="2">
        <f>'1FX'!N346*Indices!Q346</f>
        <v>101.85634891326073</v>
      </c>
      <c r="Q346" s="2">
        <f>'1FX'!D346*Indices!R346</f>
        <v>158.5745576396551</v>
      </c>
      <c r="R346" s="2">
        <f>'1FX'!L346*Indices!S346</f>
        <v>2824.1441180201896</v>
      </c>
      <c r="S346" s="2">
        <f>'1FX'!H346*Indices!T346</f>
        <v>449.97517564084251</v>
      </c>
      <c r="T346" s="2">
        <f>'1FX'!F346*Indices!U346</f>
        <v>4000.2200592467202</v>
      </c>
      <c r="U346" s="2">
        <f>'1FX'!M346*Indices!V346</f>
        <v>1.6622310509058709</v>
      </c>
    </row>
    <row r="347" spans="1:21" x14ac:dyDescent="0.2">
      <c r="A347" s="3">
        <v>42762</v>
      </c>
      <c r="B347" s="2">
        <f>'1FX'!B347*Indices!B347</f>
        <v>2144.7705393027386</v>
      </c>
      <c r="C347" s="2">
        <f>'1FX'!B347*Indices!C347</f>
        <v>5290.9430787924093</v>
      </c>
      <c r="D347" s="2">
        <f>'1FX'!B347*Indices!D347</f>
        <v>1281.1477708197026</v>
      </c>
      <c r="E347" s="2">
        <f>'1FX'!B347*Indices!E347</f>
        <v>18780.998224133094</v>
      </c>
      <c r="F347" s="2">
        <f>'1FX'!C347*Indices!F347</f>
        <v>8430.5210044590458</v>
      </c>
      <c r="G347" s="2">
        <v>4839.9799999999996</v>
      </c>
      <c r="H347" s="2">
        <f>'1FX'!J347*Indices!H347</f>
        <v>7842.3678053345811</v>
      </c>
      <c r="I347" s="2">
        <v>9504.1</v>
      </c>
      <c r="J347" s="2">
        <v>19329.259999999998</v>
      </c>
      <c r="K347" s="2">
        <v>636.54</v>
      </c>
      <c r="L347" s="2">
        <v>11814.27</v>
      </c>
      <c r="M347" s="2">
        <f>'1FX'!I347*Indices!N347</f>
        <v>2121.2235887732577</v>
      </c>
      <c r="N347" s="2">
        <f>'1FX'!K347*Indices!O347</f>
        <v>19649.74185773162</v>
      </c>
      <c r="O347" s="2">
        <f>'1FX'!G347*Indices!P347</f>
        <v>654.20693575895393</v>
      </c>
      <c r="P347" s="2">
        <f>'1FX'!N347*Indices!Q347</f>
        <v>102.31379677083154</v>
      </c>
      <c r="Q347" s="2">
        <f>'1FX'!D347*Indices!R347</f>
        <v>158.11086294416245</v>
      </c>
      <c r="R347" s="2">
        <f>'1FX'!L347*Indices!S347</f>
        <v>2812.5525229054047</v>
      </c>
      <c r="S347" s="2">
        <f>'1FX'!H347*Indices!T347</f>
        <v>449.30290045024549</v>
      </c>
      <c r="T347" s="2">
        <f>'1FX'!F347*Indices!U347</f>
        <v>4033.0265386787128</v>
      </c>
      <c r="U347" s="2">
        <f>'1FX'!M347*Indices!V347</f>
        <v>1.6622310509058709</v>
      </c>
    </row>
    <row r="348" spans="1:21" x14ac:dyDescent="0.2">
      <c r="A348" s="3">
        <v>42765</v>
      </c>
      <c r="B348" s="2">
        <f>'1FX'!B348*Indices!B348</f>
        <v>2132.7785310206182</v>
      </c>
      <c r="C348" s="2">
        <f>'1FX'!B348*Indices!C348</f>
        <v>5249.1561082799572</v>
      </c>
      <c r="D348" s="2">
        <f>'1FX'!B348*Indices!D348</f>
        <v>1264.5097947543129</v>
      </c>
      <c r="E348" s="2">
        <f>'1FX'!B348*Indices!E348</f>
        <v>18674.206367759129</v>
      </c>
      <c r="F348" s="2">
        <f>'1FX'!C348*Indices!F348</f>
        <v>8311.1266783420888</v>
      </c>
      <c r="G348" s="2">
        <v>4784.6400000000003</v>
      </c>
      <c r="H348" s="2">
        <f>'1FX'!J348*Indices!H348</f>
        <v>7804.9244911359156</v>
      </c>
      <c r="I348" s="2">
        <v>9361.2999999999993</v>
      </c>
      <c r="J348" s="2">
        <v>18759.400000000001</v>
      </c>
      <c r="K348" s="2">
        <v>614.08000000000004</v>
      </c>
      <c r="L348" s="2">
        <v>11681.89</v>
      </c>
      <c r="M348" s="2">
        <f>'1FX'!I348*Indices!N348</f>
        <v>2118.5343673816801</v>
      </c>
      <c r="N348" s="2">
        <f>'1FX'!K348*Indices!O348</f>
        <v>19227.836253812573</v>
      </c>
      <c r="O348" s="2">
        <f>'1FX'!G348*Indices!P348</f>
        <v>649.56338881562533</v>
      </c>
      <c r="P348" s="2">
        <f>'1FX'!N348*Indices!Q348</f>
        <v>102.73206289292786</v>
      </c>
      <c r="Q348" s="2">
        <f>'1FX'!D348*Indices!R348</f>
        <v>159.18512430655434</v>
      </c>
      <c r="R348" s="2">
        <f>'1FX'!L348*Indices!S348</f>
        <v>2816.7067575795941</v>
      </c>
      <c r="S348" s="2">
        <f>'1FX'!H348*Indices!T348</f>
        <v>449.48910266862333</v>
      </c>
      <c r="T348" s="2">
        <f>'1FX'!F348*Indices!U348</f>
        <v>3999.7965311385069</v>
      </c>
      <c r="U348" s="2">
        <f>'1FX'!M348*Indices!V348</f>
        <v>1.6622310509058709</v>
      </c>
    </row>
    <row r="349" spans="1:21" x14ac:dyDescent="0.2">
      <c r="A349" s="3">
        <v>42766</v>
      </c>
      <c r="B349" s="2">
        <f>'1FX'!B349*Indices!B349</f>
        <v>2110.4556399333205</v>
      </c>
      <c r="C349" s="2">
        <f>'1FX'!B349*Indices!C349</f>
        <v>5199.8425634376736</v>
      </c>
      <c r="D349" s="2">
        <f>'1FX'!B349*Indices!D349</f>
        <v>1261.1779959251712</v>
      </c>
      <c r="E349" s="2">
        <f>'1FX'!B349*Indices!E349</f>
        <v>18396.082607890348</v>
      </c>
      <c r="F349" s="2">
        <f>'1FX'!C349*Indices!F349</f>
        <v>8270.2120223671936</v>
      </c>
      <c r="G349" s="2">
        <v>4748.8999999999996</v>
      </c>
      <c r="H349" s="2">
        <f>'1FX'!J349*Indices!H349</f>
        <v>7777.591220335803</v>
      </c>
      <c r="I349" s="2">
        <v>9315.2000000000007</v>
      </c>
      <c r="J349" s="2">
        <v>18590.73</v>
      </c>
      <c r="K349" s="2">
        <v>611.75</v>
      </c>
      <c r="L349" s="2">
        <v>11535.31</v>
      </c>
      <c r="M349" s="2">
        <f>'1FX'!I349*Indices!N349</f>
        <v>2089.2572813419306</v>
      </c>
      <c r="N349" s="2">
        <f>'1FX'!K349*Indices!O349</f>
        <v>19007.400658358805</v>
      </c>
      <c r="O349" s="2">
        <f>'1FX'!G349*Indices!P349</f>
        <v>646.19047619047626</v>
      </c>
      <c r="P349" s="2">
        <f>'1FX'!N349*Indices!Q349</f>
        <v>101.22122093782072</v>
      </c>
      <c r="Q349" s="2">
        <f>'1FX'!D349*Indices!R349</f>
        <v>156.32000656760528</v>
      </c>
      <c r="R349" s="2">
        <f>'1FX'!L349*Indices!S349</f>
        <v>2785.8375419620656</v>
      </c>
      <c r="S349" s="2">
        <f>'1FX'!H349*Indices!T349</f>
        <v>445.18221456639935</v>
      </c>
      <c r="T349" s="2">
        <f>'1FX'!F349*Indices!U349</f>
        <v>3948.3773531890984</v>
      </c>
      <c r="U349" s="2">
        <f>'1FX'!M349*Indices!V349</f>
        <v>1.668094684867848</v>
      </c>
    </row>
    <row r="350" spans="1:21" x14ac:dyDescent="0.2">
      <c r="A350" s="3">
        <v>42767</v>
      </c>
      <c r="B350" s="2">
        <f>'1FX'!B350*Indices!B350</f>
        <v>2116.7703593648439</v>
      </c>
      <c r="C350" s="2">
        <f>'1FX'!B350*Indices!C350</f>
        <v>5239.7158510539512</v>
      </c>
      <c r="D350" s="2">
        <f>'1FX'!B350*Indices!D350</f>
        <v>1264.0263719936856</v>
      </c>
      <c r="E350" s="2">
        <f>'1FX'!B350*Indices!E350</f>
        <v>18470.554369022193</v>
      </c>
      <c r="F350" s="2">
        <f>'1FX'!C350*Indices!F350</f>
        <v>8353.5875888817063</v>
      </c>
      <c r="G350" s="2">
        <v>4794.58</v>
      </c>
      <c r="H350" s="2">
        <f>'1FX'!J350*Indices!H350</f>
        <v>7801.7703259647806</v>
      </c>
      <c r="I350" s="2">
        <v>9330.7999999999993</v>
      </c>
      <c r="J350" s="2">
        <v>18740.650000000001</v>
      </c>
      <c r="K350" s="2">
        <v>619.04999999999995</v>
      </c>
      <c r="L350" s="2">
        <v>11659.5</v>
      </c>
      <c r="M350" s="2">
        <f>'1FX'!I350*Indices!N350</f>
        <v>2107.9561938730076</v>
      </c>
      <c r="N350" s="2">
        <f>'1FX'!K350*Indices!O350</f>
        <v>19238.351408691004</v>
      </c>
      <c r="O350" s="2">
        <f>'1FX'!G350*Indices!P350</f>
        <v>647.03579816383171</v>
      </c>
      <c r="P350" s="2">
        <f>'1FX'!N350*Indices!Q350</f>
        <v>103.52799641407951</v>
      </c>
      <c r="Q350" s="2">
        <f>'1FX'!D350*Indices!R350</f>
        <v>157.00295178747135</v>
      </c>
      <c r="R350" s="2">
        <f>'1FX'!L350*Indices!S350</f>
        <v>2793.2069595424186</v>
      </c>
      <c r="S350" s="2">
        <f>'1FX'!H350*Indices!T350</f>
        <v>446.38064459542426</v>
      </c>
      <c r="T350" s="2">
        <f>'1FX'!F350*Indices!U350</f>
        <v>3982.0829077589542</v>
      </c>
      <c r="U350" s="2">
        <f>'1FX'!M350*Indices!V350</f>
        <v>1.6522105129406532</v>
      </c>
    </row>
    <row r="351" spans="1:21" x14ac:dyDescent="0.2">
      <c r="A351" s="3">
        <v>42768</v>
      </c>
      <c r="B351" s="2">
        <f>'1FX'!B351*Indices!B351</f>
        <v>2120.0446158851141</v>
      </c>
      <c r="C351" s="2">
        <f>'1FX'!B351*Indices!C351</f>
        <v>5238.8344100013946</v>
      </c>
      <c r="D351" s="2">
        <f>'1FX'!B351*Indices!D351</f>
        <v>1261.7279360505647</v>
      </c>
      <c r="E351" s="2">
        <f>'1FX'!B351*Indices!E351</f>
        <v>18482.976251336153</v>
      </c>
      <c r="F351" s="2">
        <f>'1FX'!C351*Indices!F351</f>
        <v>8315.283842794759</v>
      </c>
      <c r="G351" s="2">
        <v>4794.29</v>
      </c>
      <c r="H351" s="2">
        <f>'1FX'!J351*Indices!H351</f>
        <v>7742.4695977549118</v>
      </c>
      <c r="I351" s="2">
        <v>9406.4</v>
      </c>
      <c r="J351" s="2">
        <v>18889.189999999999</v>
      </c>
      <c r="K351" s="2">
        <v>623.05999999999995</v>
      </c>
      <c r="L351" s="2">
        <v>11627.95</v>
      </c>
      <c r="M351" s="2">
        <f>'1FX'!I351*Indices!N351</f>
        <v>2130.3730262018075</v>
      </c>
      <c r="N351" s="2">
        <f>'1FX'!K351*Indices!O351</f>
        <v>19214.272750264063</v>
      </c>
      <c r="O351" s="2">
        <f>'1FX'!G351*Indices!P351</f>
        <v>648.29456258027676</v>
      </c>
      <c r="P351" s="2">
        <f>'1FX'!N351*Indices!Q351</f>
        <v>104.37453399927124</v>
      </c>
      <c r="Q351" s="2">
        <f>'1FX'!D351*Indices!R351</f>
        <v>155.85514172709296</v>
      </c>
      <c r="R351" s="2">
        <f>'1FX'!L351*Indices!S351</f>
        <v>2764.9499412652131</v>
      </c>
      <c r="S351" s="2">
        <f>'1FX'!H351*Indices!T351</f>
        <v>446.81474678030435</v>
      </c>
      <c r="T351" s="2">
        <f>'1FX'!F351*Indices!U351</f>
        <v>4018.2454891633156</v>
      </c>
      <c r="U351" s="2">
        <f>'1FX'!M351*Indices!V351</f>
        <v>1.6651336683417088</v>
      </c>
    </row>
    <row r="352" spans="1:21" x14ac:dyDescent="0.2">
      <c r="A352" s="3">
        <v>42769</v>
      </c>
      <c r="B352" s="2">
        <f>'1FX'!B352*Indices!B352</f>
        <v>2130.3968842729969</v>
      </c>
      <c r="C352" s="2">
        <f>'1FX'!B352*Indices!C352</f>
        <v>5254.7941394658756</v>
      </c>
      <c r="D352" s="2">
        <f>'1FX'!B352*Indices!D352</f>
        <v>1277.6706231454004</v>
      </c>
      <c r="E352" s="2">
        <f>'1FX'!B352*Indices!E352</f>
        <v>18612.258902077152</v>
      </c>
      <c r="F352" s="2">
        <f>'1FX'!C352*Indices!F352</f>
        <v>8323.6452061139407</v>
      </c>
      <c r="G352" s="2">
        <v>4825.42</v>
      </c>
      <c r="H352" s="2">
        <f>'1FX'!J352*Indices!H352</f>
        <v>7808.1720430107534</v>
      </c>
      <c r="I352" s="2">
        <v>9462.7000000000007</v>
      </c>
      <c r="J352" s="2">
        <v>19116.04</v>
      </c>
      <c r="K352" s="2">
        <v>628.91999999999996</v>
      </c>
      <c r="L352" s="2">
        <v>11651.49</v>
      </c>
      <c r="M352" s="2">
        <f>'1FX'!I352*Indices!N352</f>
        <v>2147.9476852473035</v>
      </c>
      <c r="N352" s="2">
        <f>'1FX'!K352*Indices!O352</f>
        <v>19319.452128134202</v>
      </c>
      <c r="O352" s="2">
        <f>'1FX'!G352*Indices!P352</f>
        <v>650.37026488180004</v>
      </c>
      <c r="P352" s="2">
        <f>'1FX'!N352*Indices!Q352</f>
        <v>104.48248684494394</v>
      </c>
      <c r="Q352" s="2">
        <f>'1FX'!D352*Indices!R352</f>
        <v>155.65410564423235</v>
      </c>
      <c r="R352" s="2">
        <f>'1FX'!L352*Indices!S352</f>
        <v>2763.2144222498328</v>
      </c>
      <c r="S352" s="2">
        <f>'1FX'!H352*Indices!T352</f>
        <v>443.85246178247229</v>
      </c>
      <c r="T352" s="2">
        <f>'1FX'!F352*Indices!U352</f>
        <v>4005.3993587459922</v>
      </c>
      <c r="U352" s="2">
        <f>'1FX'!M352*Indices!V352</f>
        <v>1.6763509634433293</v>
      </c>
    </row>
    <row r="353" spans="1:21" x14ac:dyDescent="0.2">
      <c r="A353" s="3">
        <v>42772</v>
      </c>
      <c r="B353" s="2">
        <f>'1FX'!B353*Indices!B353</f>
        <v>2132.6139534883719</v>
      </c>
      <c r="C353" s="2">
        <f>'1FX'!B353*Indices!C353</f>
        <v>5268.4186046511632</v>
      </c>
      <c r="D353" s="2">
        <f>'1FX'!B353*Indices!D353</f>
        <v>1271.3116279069768</v>
      </c>
      <c r="E353" s="2">
        <f>'1FX'!B353*Indices!E353</f>
        <v>18653.413953488369</v>
      </c>
      <c r="F353" s="2">
        <f>'1FX'!C353*Indices!F353</f>
        <v>8319.3945017979349</v>
      </c>
      <c r="G353" s="2">
        <v>4778.08</v>
      </c>
      <c r="H353" s="2">
        <f>'1FX'!J353*Indices!H353</f>
        <v>7814.3982740831061</v>
      </c>
      <c r="I353" s="2">
        <v>9357.2999999999993</v>
      </c>
      <c r="J353" s="2">
        <v>18693.650000000001</v>
      </c>
      <c r="K353" s="2">
        <v>620.75</v>
      </c>
      <c r="L353" s="2">
        <v>11509.84</v>
      </c>
      <c r="M353" s="2">
        <f>'1FX'!I353*Indices!N353</f>
        <v>2135.8395606850772</v>
      </c>
      <c r="N353" s="2">
        <f>'1FX'!K353*Indices!O353</f>
        <v>19104.077977132281</v>
      </c>
      <c r="O353" s="2">
        <f>'1FX'!G353*Indices!P353</f>
        <v>647.84726419454626</v>
      </c>
      <c r="P353" s="2">
        <f>'1FX'!N353*Indices!Q353</f>
        <v>105.60172680648044</v>
      </c>
      <c r="Q353" s="2">
        <f>'1FX'!D353*Indices!R353</f>
        <v>157.97469302809574</v>
      </c>
      <c r="R353" s="2">
        <f>'1FX'!L353*Indices!S353</f>
        <v>2802.1698951057347</v>
      </c>
      <c r="S353" s="2">
        <f>'1FX'!H353*Indices!T353</f>
        <v>448.08002494002199</v>
      </c>
      <c r="T353" s="2">
        <f>'1FX'!F353*Indices!U353</f>
        <v>4001.4065840102603</v>
      </c>
      <c r="U353" s="2">
        <f>'1FX'!M353*Indices!V353</f>
        <v>1.6799081478367037</v>
      </c>
    </row>
    <row r="354" spans="1:21" x14ac:dyDescent="0.2">
      <c r="A354" s="3">
        <v>42773</v>
      </c>
      <c r="B354" s="2">
        <f>'1FX'!B354*Indices!B354</f>
        <v>2146.8776331804133</v>
      </c>
      <c r="C354" s="2">
        <f>'1FX'!B354*Indices!C354</f>
        <v>5312.4426551820989</v>
      </c>
      <c r="D354" s="2">
        <f>'1FX'!B354*Indices!D354</f>
        <v>1274.2814343226287</v>
      </c>
      <c r="E354" s="2">
        <f>'1FX'!B354*Indices!E354</f>
        <v>18809.371781668382</v>
      </c>
      <c r="F354" s="2">
        <f>'1FX'!C354*Indices!F354</f>
        <v>8414.7775175644038</v>
      </c>
      <c r="G354" s="2">
        <v>4754.47</v>
      </c>
      <c r="H354" s="2">
        <f>'1FX'!J354*Indices!H354</f>
        <v>7849.7045859514201</v>
      </c>
      <c r="I354" s="2">
        <v>9331.5</v>
      </c>
      <c r="J354" s="2">
        <v>18662.61</v>
      </c>
      <c r="K354" s="2">
        <v>623.37</v>
      </c>
      <c r="L354" s="2">
        <v>11549.44</v>
      </c>
      <c r="M354" s="2">
        <f>'1FX'!I354*Indices!N354</f>
        <v>2121.0505722834687</v>
      </c>
      <c r="N354" s="2">
        <f>'1FX'!K354*Indices!O354</f>
        <v>19257.840505152013</v>
      </c>
      <c r="O354" s="2">
        <f>'1FX'!G354*Indices!P354</f>
        <v>649.21897188298772</v>
      </c>
      <c r="P354" s="2">
        <f>'1FX'!N354*Indices!Q354</f>
        <v>105.69317981341264</v>
      </c>
      <c r="Q354" s="2">
        <f>'1FX'!D354*Indices!R354</f>
        <v>157.51107779443609</v>
      </c>
      <c r="R354" s="2">
        <f>'1FX'!L354*Indices!S354</f>
        <v>2813.7954738689195</v>
      </c>
      <c r="S354" s="2">
        <f>'1FX'!H354*Indices!T354</f>
        <v>448.93602556258071</v>
      </c>
      <c r="T354" s="2">
        <f>'1FX'!F354*Indices!U354</f>
        <v>4012.64908461511</v>
      </c>
      <c r="U354" s="2">
        <f>'1FX'!M354*Indices!V354</f>
        <v>1.6971801037015226</v>
      </c>
    </row>
    <row r="355" spans="1:21" x14ac:dyDescent="0.2">
      <c r="A355" s="3">
        <v>42774</v>
      </c>
      <c r="B355" s="2">
        <f>'1FX'!B355*Indices!B355</f>
        <v>2144.8520820675794</v>
      </c>
      <c r="C355" s="2">
        <f>'1FX'!B355*Indices!C355</f>
        <v>5311.4455297471604</v>
      </c>
      <c r="D355" s="2">
        <f>'1FX'!B355*Indices!D355</f>
        <v>1270.0285086694396</v>
      </c>
      <c r="E355" s="2">
        <f>'1FX'!B355*Indices!E355</f>
        <v>18745.001635743327</v>
      </c>
      <c r="F355" s="2">
        <f>'1FX'!C355*Indices!F355</f>
        <v>8425.7149554617918</v>
      </c>
      <c r="G355" s="2">
        <v>4766.6000000000004</v>
      </c>
      <c r="H355" s="2">
        <f>'1FX'!J355*Indices!H355</f>
        <v>7877.7077848815334</v>
      </c>
      <c r="I355" s="2">
        <v>9329.7000000000007</v>
      </c>
      <c r="J355" s="2">
        <v>18771.78</v>
      </c>
      <c r="K355" s="2">
        <v>610.86</v>
      </c>
      <c r="L355" s="2">
        <v>11543.38</v>
      </c>
      <c r="M355" s="2">
        <f>'1FX'!I355*Indices!N355</f>
        <v>2141.3118479778759</v>
      </c>
      <c r="N355" s="2">
        <f>'1FX'!K355*Indices!O355</f>
        <v>19438.568087785574</v>
      </c>
      <c r="O355" s="2">
        <f>'1FX'!G355*Indices!P355</f>
        <v>652.15443686006824</v>
      </c>
      <c r="P355" s="2">
        <f>'1FX'!N355*Indices!Q355</f>
        <v>106.1534323503643</v>
      </c>
      <c r="Q355" s="2">
        <f>'1FX'!D355*Indices!R355</f>
        <v>158.68759392219067</v>
      </c>
      <c r="R355" s="2">
        <f>'1FX'!L355*Indices!S355</f>
        <v>2826.9622211121209</v>
      </c>
      <c r="S355" s="2">
        <f>'1FX'!H355*Indices!T355</f>
        <v>451.03058081100011</v>
      </c>
      <c r="T355" s="2">
        <f>'1FX'!F355*Indices!U355</f>
        <v>4037.844384109746</v>
      </c>
      <c r="U355" s="2">
        <f>'1FX'!M355*Indices!V355</f>
        <v>1.6930909806429397</v>
      </c>
    </row>
    <row r="356" spans="1:21" x14ac:dyDescent="0.2">
      <c r="A356" s="3">
        <v>42775</v>
      </c>
      <c r="B356" s="2">
        <f>'1FX'!B356*Indices!B356</f>
        <v>2165.7939189189187</v>
      </c>
      <c r="C356" s="2">
        <f>'1FX'!B356*Indices!C356</f>
        <v>5363.3445945945941</v>
      </c>
      <c r="D356" s="2">
        <f>'1FX'!B356*Indices!D356</f>
        <v>1293.6655405405404</v>
      </c>
      <c r="E356" s="2">
        <f>'1FX'!B356*Indices!E356</f>
        <v>18930.555555555555</v>
      </c>
      <c r="F356" s="2">
        <f>'1FX'!C356*Indices!F356</f>
        <v>8478.3628474258239</v>
      </c>
      <c r="G356" s="2">
        <v>4826.24</v>
      </c>
      <c r="H356" s="2">
        <f>'1FX'!J356*Indices!H356</f>
        <v>7905.4998594584476</v>
      </c>
      <c r="I356" s="2">
        <v>9438.4</v>
      </c>
      <c r="J356" s="2">
        <v>18947.439999999999</v>
      </c>
      <c r="K356" s="2">
        <v>608.79</v>
      </c>
      <c r="L356" s="2">
        <v>11642.86</v>
      </c>
      <c r="M356" s="2">
        <f>'1FX'!I356*Indices!N356</f>
        <v>2178.3654846167788</v>
      </c>
      <c r="N356" s="2">
        <f>'1FX'!K356*Indices!O356</f>
        <v>19476.80707540099</v>
      </c>
      <c r="O356" s="2">
        <f>'1FX'!G356*Indices!P356</f>
        <v>657.89755488131357</v>
      </c>
      <c r="P356" s="2">
        <f>'1FX'!N356*Indices!Q356</f>
        <v>107.15613389169894</v>
      </c>
      <c r="Q356" s="2">
        <f>'1FX'!D356*Indices!R356</f>
        <v>156.65661377853266</v>
      </c>
      <c r="R356" s="2">
        <f>'1FX'!L356*Indices!S356</f>
        <v>2843.4498304818426</v>
      </c>
      <c r="S356" s="2">
        <f>'1FX'!H356*Indices!T356</f>
        <v>455.38728473744976</v>
      </c>
      <c r="T356" s="2">
        <f>'1FX'!F356*Indices!U356</f>
        <v>4053.1003148254154</v>
      </c>
      <c r="U356" s="2">
        <f>'1FX'!M356*Indices!V356</f>
        <v>1.686501489856729</v>
      </c>
    </row>
    <row r="357" spans="1:21" x14ac:dyDescent="0.2">
      <c r="A357" s="3">
        <v>42776</v>
      </c>
      <c r="B357" s="2">
        <f>'1FX'!B357*Indices!B357</f>
        <v>2176.581148388309</v>
      </c>
      <c r="C357" s="2">
        <f>'1FX'!B357*Indices!C357</f>
        <v>5388.713466779438</v>
      </c>
      <c r="D357" s="2">
        <f>'1FX'!B357*Indices!D357</f>
        <v>1305.1780847664693</v>
      </c>
      <c r="E357" s="2">
        <f>'1FX'!B357*Indices!E357</f>
        <v>19048.378911756416</v>
      </c>
      <c r="F357" s="2">
        <f>'1FX'!C357*Indices!F357</f>
        <v>8521.1598286083226</v>
      </c>
      <c r="G357" s="2">
        <v>4828.32</v>
      </c>
      <c r="H357" s="2">
        <f>'1FX'!J357*Indices!H357</f>
        <v>7920.7755713750457</v>
      </c>
      <c r="I357" s="2">
        <v>9378.1</v>
      </c>
      <c r="J357" s="2">
        <v>18862.11</v>
      </c>
      <c r="K357" s="2">
        <v>623.79</v>
      </c>
      <c r="L357" s="2">
        <v>11666.97</v>
      </c>
      <c r="M357" s="2">
        <f>'1FX'!I357*Indices!N357</f>
        <v>2207.5880145488136</v>
      </c>
      <c r="N357" s="2">
        <f>'1FX'!K357*Indices!O357</f>
        <v>19944.351445505137</v>
      </c>
      <c r="O357" s="2">
        <f>'1FX'!G357*Indices!P357</f>
        <v>666.22126436781616</v>
      </c>
      <c r="P357" s="2">
        <f>'1FX'!N357*Indices!Q357</f>
        <v>107.27244508197221</v>
      </c>
      <c r="Q357" s="2">
        <f>'1FX'!D357*Indices!R357</f>
        <v>160.86104424338009</v>
      </c>
      <c r="R357" s="2">
        <f>'1FX'!L357*Indices!S357</f>
        <v>2859.8959154707459</v>
      </c>
      <c r="S357" s="2">
        <f>'1FX'!H357*Indices!T357</f>
        <v>457.33120201109375</v>
      </c>
      <c r="T357" s="2">
        <f>'1FX'!F357*Indices!U357</f>
        <v>4126.6791704238058</v>
      </c>
      <c r="U357" s="2">
        <f>'1FX'!M357*Indices!V357</f>
        <v>1.6997706422018348</v>
      </c>
    </row>
    <row r="358" spans="1:21" x14ac:dyDescent="0.2">
      <c r="A358" s="3">
        <v>42779</v>
      </c>
      <c r="B358" s="2">
        <f>'1FX'!B358*Indices!B358</f>
        <v>2196.7731282728691</v>
      </c>
      <c r="C358" s="2">
        <f>'1FX'!B358*Indices!C358</f>
        <v>5438.4677076944854</v>
      </c>
      <c r="D358" s="2">
        <f>'1FX'!B358*Indices!D358</f>
        <v>1313.7519460300989</v>
      </c>
      <c r="E358" s="2">
        <f>'1FX'!B358*Indices!E358</f>
        <v>19259.480115110629</v>
      </c>
      <c r="F358" s="2">
        <f>'1FX'!C358*Indices!F358</f>
        <v>8601.8908059560399</v>
      </c>
      <c r="G358" s="2">
        <v>4888.1899999999996</v>
      </c>
      <c r="H358" s="2">
        <f>'1FX'!J358*Indices!H358</f>
        <v>7938.9118198874285</v>
      </c>
      <c r="I358" s="2">
        <v>9484.1</v>
      </c>
      <c r="J358" s="2">
        <v>19064.64</v>
      </c>
      <c r="K358" s="2">
        <v>629.14</v>
      </c>
      <c r="L358" s="2">
        <v>11774.43</v>
      </c>
      <c r="M358" s="2">
        <f>'1FX'!I358*Indices!N358</f>
        <v>2217.3497980217621</v>
      </c>
      <c r="N358" s="2">
        <f>'1FX'!K358*Indices!O358</f>
        <v>20307.990659873849</v>
      </c>
      <c r="O358" s="2">
        <f>'1FX'!G358*Indices!P358</f>
        <v>671.05529089071752</v>
      </c>
      <c r="P358" s="2">
        <f>'1FX'!N358*Indices!Q358</f>
        <v>107.44712771114114</v>
      </c>
      <c r="Q358" s="2">
        <f>'1FX'!D358*Indices!R358</f>
        <v>161.41974284529243</v>
      </c>
      <c r="R358" s="2">
        <f>'1FX'!L358*Indices!S358</f>
        <v>2881.4101434569416</v>
      </c>
      <c r="S358" s="2">
        <f>'1FX'!H358*Indices!T358</f>
        <v>461.87577128753594</v>
      </c>
      <c r="T358" s="2">
        <f>'1FX'!F358*Indices!U358</f>
        <v>4152.5954225986661</v>
      </c>
      <c r="U358" s="2">
        <f>'1FX'!M358*Indices!V358</f>
        <v>1.698645921010697</v>
      </c>
    </row>
    <row r="359" spans="1:21" x14ac:dyDescent="0.2">
      <c r="A359" s="3">
        <v>42780</v>
      </c>
      <c r="B359" s="2">
        <f>'1FX'!B359*Indices!B359</f>
        <v>2209.9550933585442</v>
      </c>
      <c r="C359" s="2">
        <f>'1FX'!B359*Indices!C359</f>
        <v>5466.8588986055302</v>
      </c>
      <c r="D359" s="2">
        <f>'1FX'!B359*Indices!D359</f>
        <v>1320.3970692507683</v>
      </c>
      <c r="E359" s="2">
        <f>'1FX'!B359*Indices!E359</f>
        <v>19384.930276530373</v>
      </c>
      <c r="F359" s="2">
        <f>'1FX'!C359*Indices!F359</f>
        <v>8568.3838264764818</v>
      </c>
      <c r="G359" s="2">
        <v>4895.82</v>
      </c>
      <c r="H359" s="2">
        <f>'1FX'!J359*Indices!H359</f>
        <v>7915.5941756693283</v>
      </c>
      <c r="I359" s="2">
        <v>9510.2000000000007</v>
      </c>
      <c r="J359" s="2">
        <v>19187.669999999998</v>
      </c>
      <c r="K359" s="2">
        <v>633.32000000000005</v>
      </c>
      <c r="L359" s="2">
        <v>11771.81</v>
      </c>
      <c r="M359" s="2">
        <f>'1FX'!I359*Indices!N359</f>
        <v>2211.4190041735415</v>
      </c>
      <c r="N359" s="2">
        <f>'1FX'!K359*Indices!O359</f>
        <v>20444.319139481791</v>
      </c>
      <c r="O359" s="2">
        <f>'1FX'!G359*Indices!P359</f>
        <v>673.32730887402852</v>
      </c>
      <c r="P359" s="2">
        <f>'1FX'!N359*Indices!Q359</f>
        <v>107.57594065602899</v>
      </c>
      <c r="Q359" s="2">
        <f>'1FX'!D359*Indices!R359</f>
        <v>159.19060030615196</v>
      </c>
      <c r="R359" s="2">
        <f>'1FX'!L359*Indices!S359</f>
        <v>2891.5278014980358</v>
      </c>
      <c r="S359" s="2">
        <f>'1FX'!H359*Indices!T359</f>
        <v>463.87345902079414</v>
      </c>
      <c r="T359" s="2">
        <f>'1FX'!F359*Indices!U359</f>
        <v>4170.0090569865597</v>
      </c>
      <c r="U359" s="2">
        <f>'1FX'!M359*Indices!V359</f>
        <v>1.7000909634752965</v>
      </c>
    </row>
    <row r="360" spans="1:21" x14ac:dyDescent="0.2">
      <c r="A360" s="3">
        <v>42781</v>
      </c>
      <c r="B360" s="2">
        <f>'1FX'!B360*Indices!B360</f>
        <v>2216.0645222148855</v>
      </c>
      <c r="C360" s="2">
        <f>'1FX'!B360*Indices!C360</f>
        <v>5489.5198566173003</v>
      </c>
      <c r="D360" s="2">
        <f>'1FX'!B360*Indices!D360</f>
        <v>1324.6014526931422</v>
      </c>
      <c r="E360" s="2">
        <f>'1FX'!B360*Indices!E360</f>
        <v>19443.316668238847</v>
      </c>
      <c r="F360" s="2">
        <f>'1FX'!C360*Indices!F360</f>
        <v>8582.4881001351587</v>
      </c>
      <c r="G360" s="2">
        <v>4924.8599999999997</v>
      </c>
      <c r="H360" s="2">
        <f>'1FX'!J360*Indices!H360</f>
        <v>7958.6138985276193</v>
      </c>
      <c r="I360" s="2">
        <v>9584.1</v>
      </c>
      <c r="J360" s="2">
        <v>19056.16</v>
      </c>
      <c r="K360" s="2">
        <v>626.29</v>
      </c>
      <c r="L360" s="2">
        <v>11793.93</v>
      </c>
      <c r="M360" s="2">
        <f>'1FX'!I360*Indices!N360</f>
        <v>2193.9070619709355</v>
      </c>
      <c r="N360" s="2">
        <f>'1FX'!K360*Indices!O360</f>
        <v>20972.020053991517</v>
      </c>
      <c r="O360" s="2">
        <f>'1FX'!G360*Indices!P360</f>
        <v>674.13631446087265</v>
      </c>
      <c r="P360" s="2">
        <f>'1FX'!N360*Indices!Q360</f>
        <v>106.23720033465366</v>
      </c>
      <c r="Q360" s="2">
        <f>'1FX'!D360*Indices!R360</f>
        <v>160.60464347682392</v>
      </c>
      <c r="R360" s="2">
        <f>'1FX'!L360*Indices!S360</f>
        <v>2924.5452274015342</v>
      </c>
      <c r="S360" s="2">
        <f>'1FX'!H360*Indices!T360</f>
        <v>461.88590138727773</v>
      </c>
      <c r="T360" s="2">
        <f>'1FX'!F360*Indices!U360</f>
        <v>4224.9318157023899</v>
      </c>
      <c r="U360" s="2">
        <f>'1FX'!M360*Indices!V360</f>
        <v>1.7213590067652966</v>
      </c>
    </row>
    <row r="361" spans="1:21" x14ac:dyDescent="0.2">
      <c r="A361" s="3">
        <v>42782</v>
      </c>
      <c r="B361" s="2">
        <f>'1FX'!B361*Indices!B361</f>
        <v>2199.0069327337455</v>
      </c>
      <c r="C361" s="2">
        <f>'1FX'!B361*Indices!C361</f>
        <v>5447.7234401349078</v>
      </c>
      <c r="D361" s="2">
        <f>'1FX'!B361*Indices!D361</f>
        <v>1310.7832115420651</v>
      </c>
      <c r="E361" s="2">
        <f>'1FX'!B361*Indices!E361</f>
        <v>19317.753419524081</v>
      </c>
      <c r="F361" s="2">
        <f>'1FX'!C361*Indices!F361</f>
        <v>8515.1749151749136</v>
      </c>
      <c r="G361" s="2">
        <v>4899.46</v>
      </c>
      <c r="H361" s="2">
        <f>'1FX'!J361*Indices!H361</f>
        <v>7946.2462462462454</v>
      </c>
      <c r="I361" s="2">
        <v>9554.7000000000007</v>
      </c>
      <c r="J361" s="2">
        <v>19087.54</v>
      </c>
      <c r="K361" s="2">
        <v>629.36</v>
      </c>
      <c r="L361" s="2">
        <v>11757.24</v>
      </c>
      <c r="M361" s="2">
        <f>'1FX'!I361*Indices!N361</f>
        <v>2173.7952367929361</v>
      </c>
      <c r="N361" s="2">
        <f>'1FX'!K361*Indices!O361</f>
        <v>20567.205507703504</v>
      </c>
      <c r="O361" s="2">
        <f>'1FX'!G361*Indices!P361</f>
        <v>670.41536752320542</v>
      </c>
      <c r="P361" s="2">
        <f>'1FX'!N361*Indices!Q361</f>
        <v>106.13581870108712</v>
      </c>
      <c r="Q361" s="2">
        <f>'1FX'!D361*Indices!R361</f>
        <v>160.0755388243081</v>
      </c>
      <c r="R361" s="2">
        <f>'1FX'!L361*Indices!S361</f>
        <v>2911.2766882426822</v>
      </c>
      <c r="S361" s="2">
        <f>'1FX'!H361*Indices!T361</f>
        <v>462.30409076928339</v>
      </c>
      <c r="T361" s="2">
        <f>'1FX'!F361*Indices!U361</f>
        <v>4192.390528705806</v>
      </c>
      <c r="U361" s="2">
        <f>'1FX'!M361*Indices!V361</f>
        <v>1.7207991337482746</v>
      </c>
    </row>
    <row r="362" spans="1:21" x14ac:dyDescent="0.2">
      <c r="A362" s="3">
        <v>42783</v>
      </c>
      <c r="B362" s="2">
        <f>'1FX'!B362*Indices!B362</f>
        <v>2215.1498021481061</v>
      </c>
      <c r="C362" s="2">
        <f>'1FX'!B362*Indices!C362</f>
        <v>5500.829093649897</v>
      </c>
      <c r="D362" s="2">
        <f>'1FX'!B362*Indices!D362</f>
        <v>1318.8807235726399</v>
      </c>
      <c r="E362" s="2">
        <f>'1FX'!B362*Indices!E362</f>
        <v>19430.987375164877</v>
      </c>
      <c r="F362" s="2">
        <f>'1FX'!C362*Indices!F362</f>
        <v>8537.9649122807004</v>
      </c>
      <c r="G362" s="2">
        <v>4867.58</v>
      </c>
      <c r="H362" s="2">
        <f>'1FX'!J362*Indices!H362</f>
        <v>7993.318925014094</v>
      </c>
      <c r="I362" s="2">
        <v>9500.2999999999993</v>
      </c>
      <c r="J362" s="2">
        <v>19006.46</v>
      </c>
      <c r="K362" s="2">
        <v>639.46</v>
      </c>
      <c r="L362" s="2">
        <v>11757.02</v>
      </c>
      <c r="M362" s="2">
        <f>'1FX'!I362*Indices!N362</f>
        <v>2174.2263735534266</v>
      </c>
      <c r="N362" s="2">
        <f>'1FX'!K362*Indices!O362</f>
        <v>20558.781313062347</v>
      </c>
      <c r="O362" s="2">
        <f>'1FX'!G362*Indices!P362</f>
        <v>672.21462993598504</v>
      </c>
      <c r="P362" s="2">
        <f>'1FX'!N362*Indices!Q362</f>
        <v>107.27723752419287</v>
      </c>
      <c r="Q362" s="2">
        <f>'1FX'!D362*Indices!R362</f>
        <v>160.54269259661129</v>
      </c>
      <c r="R362" s="2">
        <f>'1FX'!L362*Indices!S362</f>
        <v>2913.1982618076472</v>
      </c>
      <c r="S362" s="2">
        <f>'1FX'!H362*Indices!T362</f>
        <v>460.05954912803065</v>
      </c>
      <c r="T362" s="2">
        <f>'1FX'!F362*Indices!U362</f>
        <v>4196.3181670340791</v>
      </c>
      <c r="U362" s="2">
        <f>'1FX'!M362*Indices!V362</f>
        <v>1.7116367076631978</v>
      </c>
    </row>
    <row r="363" spans="1:21" x14ac:dyDescent="0.2">
      <c r="A363" s="3">
        <v>42786</v>
      </c>
      <c r="B363" s="2">
        <f>'1FX'!B363*Indices!B363</f>
        <v>2215.2541574409947</v>
      </c>
      <c r="C363" s="2">
        <f>'1FX'!B363*Indices!C363</f>
        <v>5501.0882366797005</v>
      </c>
      <c r="D363" s="2">
        <f>'1FX'!B363*Indices!D363</f>
        <v>1318.9428557968624</v>
      </c>
      <c r="E363" s="2">
        <f>'1FX'!B363*Indices!E363</f>
        <v>19431.902765346022</v>
      </c>
      <c r="F363" s="2">
        <f>'1FX'!C363*Indices!F363</f>
        <v>8570.4255943645421</v>
      </c>
      <c r="G363" s="2">
        <v>4864.99</v>
      </c>
      <c r="H363" s="2">
        <f>'1FX'!J363*Indices!H363</f>
        <v>7998.6096759041802</v>
      </c>
      <c r="I363" s="2">
        <v>9526.6</v>
      </c>
      <c r="J363" s="2">
        <v>18978.650000000001</v>
      </c>
      <c r="K363" s="2">
        <v>645.95000000000005</v>
      </c>
      <c r="L363" s="2">
        <v>11827.62</v>
      </c>
      <c r="M363" s="2">
        <f>'1FX'!I363*Indices!N363</f>
        <v>2177.5818278682764</v>
      </c>
      <c r="N363" s="2">
        <f>'1FX'!K363*Indices!O363</f>
        <v>20917.426404382924</v>
      </c>
      <c r="O363" s="2">
        <f>'1FX'!G363*Indices!P363</f>
        <v>671.90049965850687</v>
      </c>
      <c r="P363" s="2">
        <f>'1FX'!N363*Indices!Q363</f>
        <v>108.32123605840781</v>
      </c>
      <c r="Q363" s="2">
        <f>'1FX'!D363*Indices!R363</f>
        <v>160.37220926357881</v>
      </c>
      <c r="R363" s="2">
        <f>'1FX'!L363*Indices!S363</f>
        <v>2929.1941891850911</v>
      </c>
      <c r="S363" s="2">
        <f>'1FX'!H363*Indices!T363</f>
        <v>464.71792834688279</v>
      </c>
      <c r="T363" s="2">
        <f>'1FX'!F363*Indices!U363</f>
        <v>4198.2786974318115</v>
      </c>
      <c r="U363" s="2">
        <f>'1FX'!M363*Indices!V363</f>
        <v>1.7137841726618703</v>
      </c>
    </row>
    <row r="364" spans="1:21" x14ac:dyDescent="0.2">
      <c r="A364" s="3">
        <v>42787</v>
      </c>
      <c r="B364" s="2">
        <f>'1FX'!B364*Indices!B364</f>
        <v>2244.832495017557</v>
      </c>
      <c r="C364" s="2">
        <f>'1FX'!B364*Indices!C364</f>
        <v>5567.0019929771279</v>
      </c>
      <c r="D364" s="2">
        <f>'1FX'!B364*Indices!D364</f>
        <v>1338.4644585745466</v>
      </c>
      <c r="E364" s="2">
        <f>'1FX'!B364*Indices!E364</f>
        <v>19685.868843124226</v>
      </c>
      <c r="F364" s="2">
        <f>'1FX'!C364*Indices!F364</f>
        <v>8610.7948156477487</v>
      </c>
      <c r="G364" s="2">
        <v>4888.76</v>
      </c>
      <c r="H364" s="2">
        <f>'1FX'!J364*Indices!H364</f>
        <v>8054.131804080097</v>
      </c>
      <c r="I364" s="2">
        <v>9561</v>
      </c>
      <c r="J364" s="2">
        <v>19043.580000000002</v>
      </c>
      <c r="K364" s="2">
        <v>655.20000000000005</v>
      </c>
      <c r="L364" s="2">
        <v>11967.49</v>
      </c>
      <c r="M364" s="2">
        <f>'1FX'!I364*Indices!N364</f>
        <v>2258.1489482283141</v>
      </c>
      <c r="N364" s="2">
        <f>'1FX'!K364*Indices!O364</f>
        <v>21173.151810627664</v>
      </c>
      <c r="O364" s="2">
        <f>'1FX'!G364*Indices!P364</f>
        <v>678.37515797075298</v>
      </c>
      <c r="P364" s="2">
        <f>'1FX'!N364*Indices!Q364</f>
        <v>109.4505796123797</v>
      </c>
      <c r="Q364" s="2">
        <f>'1FX'!D364*Indices!R364</f>
        <v>161.79514149762082</v>
      </c>
      <c r="R364" s="2">
        <f>'1FX'!L364*Indices!S364</f>
        <v>2930.4168118813095</v>
      </c>
      <c r="S364" s="2">
        <f>'1FX'!H364*Indices!T364</f>
        <v>469.64307870466109</v>
      </c>
      <c r="T364" s="2">
        <f>'1FX'!F364*Indices!U364</f>
        <v>4218.7127558825669</v>
      </c>
      <c r="U364" s="2">
        <f>'1FX'!M364*Indices!V364</f>
        <v>1.7265293388395824</v>
      </c>
    </row>
    <row r="365" spans="1:21" x14ac:dyDescent="0.2">
      <c r="A365" s="3">
        <v>42788</v>
      </c>
      <c r="B365" s="2">
        <f>'1FX'!B365*Indices!B365</f>
        <v>2238.3668056081847</v>
      </c>
      <c r="C365" s="2">
        <f>'1FX'!B365*Indices!C365</f>
        <v>5551.942023493747</v>
      </c>
      <c r="D365" s="2">
        <f>'1FX'!B365*Indices!D365</f>
        <v>1329.9071618037133</v>
      </c>
      <c r="E365" s="2">
        <f>'1FX'!B365*Indices!E365</f>
        <v>19681.318681318677</v>
      </c>
      <c r="F365" s="2">
        <f>'1FX'!C365*Indices!F365</f>
        <v>8613.1752771880165</v>
      </c>
      <c r="G365" s="2">
        <v>4895.88</v>
      </c>
      <c r="H365" s="2">
        <f>'1FX'!J365*Indices!H365</f>
        <v>8047.4739900646746</v>
      </c>
      <c r="I365" s="2">
        <v>9477.2000000000007</v>
      </c>
      <c r="J365" s="2">
        <v>18884.900000000001</v>
      </c>
      <c r="K365" s="2">
        <v>647.14</v>
      </c>
      <c r="L365" s="2">
        <v>11998.59</v>
      </c>
      <c r="M365" s="2">
        <f>'1FX'!I365*Indices!N365</f>
        <v>2245.9010932638689</v>
      </c>
      <c r="N365" s="2">
        <f>'1FX'!K365*Indices!O365</f>
        <v>21206.579374526566</v>
      </c>
      <c r="O365" s="2">
        <f>'1FX'!G365*Indices!P365</f>
        <v>672.13126551761366</v>
      </c>
      <c r="P365" s="2">
        <f>'1FX'!N365*Indices!Q365</f>
        <v>109.25929030670092</v>
      </c>
      <c r="Q365" s="2">
        <f>'1FX'!D365*Indices!R365</f>
        <v>162.04582131360007</v>
      </c>
      <c r="R365" s="2">
        <f>'1FX'!L365*Indices!S365</f>
        <v>2957.9516010755315</v>
      </c>
      <c r="S365" s="2">
        <f>'1FX'!H365*Indices!T365</f>
        <v>470.36769212757315</v>
      </c>
      <c r="T365" s="2">
        <f>'1FX'!F365*Indices!U365</f>
        <v>4236.0610040863985</v>
      </c>
      <c r="U365" s="2">
        <f>'1FX'!M365*Indices!V365</f>
        <v>1.7434927623792698</v>
      </c>
    </row>
    <row r="366" spans="1:21" x14ac:dyDescent="0.2">
      <c r="A366" s="3">
        <v>42789</v>
      </c>
      <c r="B366" s="2">
        <f>'1FX'!B366*Indices!B366</f>
        <v>2233.9082360723905</v>
      </c>
      <c r="C366" s="2">
        <f>'1FX'!B366*Indices!C366</f>
        <v>5514.8230402116906</v>
      </c>
      <c r="D366" s="2">
        <f>'1FX'!B366*Indices!D366</f>
        <v>1317.9794925105136</v>
      </c>
      <c r="E366" s="2">
        <f>'1FX'!B366*Indices!E366</f>
        <v>19666.701318338612</v>
      </c>
      <c r="F366" s="2">
        <f>'1FX'!C366*Indices!F366</f>
        <v>8627.1222637479968</v>
      </c>
      <c r="G366" s="2">
        <v>4891.29</v>
      </c>
      <c r="H366" s="2">
        <f>'1FX'!J366*Indices!H366</f>
        <v>8042.5715626466463</v>
      </c>
      <c r="I366" s="2">
        <v>9493.4</v>
      </c>
      <c r="J366" s="2">
        <v>18819.490000000002</v>
      </c>
      <c r="K366" s="2">
        <v>649.52</v>
      </c>
      <c r="L366" s="2">
        <v>11947.83</v>
      </c>
      <c r="M366" s="2">
        <f>'1FX'!I366*Indices!N366</f>
        <v>2268.2998788160685</v>
      </c>
      <c r="N366" s="2">
        <f>'1FX'!K366*Indices!O366</f>
        <v>20837.17008231533</v>
      </c>
      <c r="O366" s="2">
        <f>'1FX'!G366*Indices!P366</f>
        <v>670.69046331350285</v>
      </c>
      <c r="P366" s="2">
        <f>'1FX'!N366*Indices!Q366</f>
        <v>109.5347549168925</v>
      </c>
      <c r="Q366" s="2">
        <f>'1FX'!D366*Indices!R366</f>
        <v>162.58044481745699</v>
      </c>
      <c r="R366" s="2">
        <f>'1FX'!L366*Indices!S366</f>
        <v>2934.1988550291717</v>
      </c>
      <c r="S366" s="2">
        <f>'1FX'!H366*Indices!T366</f>
        <v>468.58389418775891</v>
      </c>
      <c r="T366" s="2">
        <f>'1FX'!F366*Indices!U366</f>
        <v>4217.7586584032078</v>
      </c>
      <c r="U366" s="2">
        <f>'1FX'!M366*Indices!V366</f>
        <v>1.7502034511966251</v>
      </c>
    </row>
    <row r="367" spans="1:21" x14ac:dyDescent="0.2">
      <c r="A367" s="3">
        <v>42790</v>
      </c>
      <c r="B367" s="2">
        <f>'1FX'!B367*Indices!B367</f>
        <v>2241.1625485184136</v>
      </c>
      <c r="C367" s="2">
        <f>'1FX'!B367*Indices!C367</f>
        <v>5533.7593486698861</v>
      </c>
      <c r="D367" s="2">
        <f>'1FX'!B367*Indices!D367</f>
        <v>1320.1931269525703</v>
      </c>
      <c r="E367" s="2">
        <f>'1FX'!B367*Indices!E367</f>
        <v>19711.975764460851</v>
      </c>
      <c r="F367" s="2">
        <f>'1FX'!C367*Indices!F367</f>
        <v>8549.6606668633813</v>
      </c>
      <c r="G367" s="2">
        <v>4845.24</v>
      </c>
      <c r="H367" s="2">
        <f>'1FX'!J367*Indices!H367</f>
        <v>8012.8007518797003</v>
      </c>
      <c r="I367" s="2">
        <v>9453.5</v>
      </c>
      <c r="J367" s="2">
        <v>18596.66</v>
      </c>
      <c r="K367" s="2">
        <v>645.37</v>
      </c>
      <c r="L367" s="2">
        <v>11804.03</v>
      </c>
      <c r="M367" s="2">
        <f>'1FX'!I367*Indices!N367</f>
        <v>2237.0426970608892</v>
      </c>
      <c r="N367" s="2">
        <f>'1FX'!K367*Indices!O367</f>
        <v>20285.762974909845</v>
      </c>
      <c r="O367" s="2">
        <f>'1FX'!G367*Indices!P367</f>
        <v>661.66473821232285</v>
      </c>
      <c r="P367" s="2">
        <f>'1FX'!N367*Indices!Q367</f>
        <v>109.80068323148811</v>
      </c>
      <c r="Q367" s="2">
        <f>'1FX'!D367*Indices!R367</f>
        <v>162.72342939116496</v>
      </c>
      <c r="R367" s="2">
        <f>'1FX'!L367*Indices!S367</f>
        <v>2921.5596637835934</v>
      </c>
      <c r="S367" s="2">
        <f>'1FX'!H367*Indices!T367</f>
        <v>469.52968335458087</v>
      </c>
      <c r="T367" s="2">
        <f>'1FX'!F367*Indices!U367</f>
        <v>4169.2582637123141</v>
      </c>
      <c r="U367" s="2">
        <f>'1FX'!M367*Indices!V367</f>
        <v>1.7376570356970973</v>
      </c>
    </row>
    <row r="368" spans="1:21" x14ac:dyDescent="0.2">
      <c r="A368" s="3">
        <v>42793</v>
      </c>
      <c r="B368" s="2">
        <f>'1FX'!B368*Indices!B368</f>
        <v>2238.2526564344744</v>
      </c>
      <c r="C368" s="2">
        <f>'1FX'!B368*Indices!C368</f>
        <v>5536.6233766233763</v>
      </c>
      <c r="D368" s="2">
        <f>'1FX'!B368*Indices!D368</f>
        <v>1329.8417945690671</v>
      </c>
      <c r="E368" s="2">
        <f>'1FX'!B368*Indices!E368</f>
        <v>19681.171192443919</v>
      </c>
      <c r="F368" s="2">
        <f>'1FX'!C368*Indices!F368</f>
        <v>8523.9158538018564</v>
      </c>
      <c r="G368" s="2">
        <v>4845.18</v>
      </c>
      <c r="H368" s="2">
        <f>'1FX'!J368*Indices!H368</f>
        <v>7983.2849245760326</v>
      </c>
      <c r="I368" s="2">
        <v>9464.2999999999993</v>
      </c>
      <c r="J368" s="2">
        <v>18914.3</v>
      </c>
      <c r="K368" s="2">
        <v>645.37</v>
      </c>
      <c r="L368" s="2">
        <v>11822.67</v>
      </c>
      <c r="M368" s="2">
        <f>'1FX'!I368*Indices!N368</f>
        <v>2246.7542512298041</v>
      </c>
      <c r="N368" s="2">
        <f>'1FX'!K368*Indices!O368</f>
        <v>20253.098178614284</v>
      </c>
      <c r="O368" s="2">
        <f>'1FX'!G368*Indices!P368</f>
        <v>653.77615362568076</v>
      </c>
      <c r="P368" s="2">
        <f>'1FX'!N368*Indices!Q368</f>
        <v>109.1284346020614</v>
      </c>
      <c r="Q368" s="2">
        <f>'1FX'!D368*Indices!R368</f>
        <v>160.13635601743212</v>
      </c>
      <c r="R368" s="2">
        <f>'1FX'!L368*Indices!S368</f>
        <v>2904.6358741509189</v>
      </c>
      <c r="S368" s="2">
        <f>'1FX'!H368*Indices!T368</f>
        <v>464.77182901094977</v>
      </c>
      <c r="T368" s="2">
        <f>'1FX'!F368*Indices!U368</f>
        <v>4148.8584474885847</v>
      </c>
      <c r="U368" s="2">
        <f>'1FX'!M368*Indices!V368</f>
        <v>1.7462571591251632</v>
      </c>
    </row>
    <row r="369" spans="1:21" x14ac:dyDescent="0.2">
      <c r="A369" s="3">
        <v>42794</v>
      </c>
      <c r="B369" s="2">
        <f>'1FX'!B369*Indices!B369</f>
        <v>2234.6979294696039</v>
      </c>
      <c r="C369" s="2">
        <f>'1FX'!B369*Indices!C369</f>
        <v>5507.648671646024</v>
      </c>
      <c r="D369" s="2">
        <f>'1FX'!B369*Indices!D369</f>
        <v>1311.0333743027325</v>
      </c>
      <c r="E369" s="2">
        <f>'1FX'!B369*Indices!E369</f>
        <v>19676.883804481422</v>
      </c>
      <c r="F369" s="2">
        <f>'1FX'!C369*Indices!F369</f>
        <v>8502.2123375863266</v>
      </c>
      <c r="G369" s="2">
        <v>4858.58</v>
      </c>
      <c r="H369" s="2">
        <f>'1FX'!J369*Indices!H369</f>
        <v>8031.7763157894733</v>
      </c>
      <c r="I369" s="2">
        <v>9555.5</v>
      </c>
      <c r="J369" s="2">
        <v>18913.28</v>
      </c>
      <c r="K369" s="2">
        <v>645.88</v>
      </c>
      <c r="L369" s="2">
        <v>11834.41</v>
      </c>
      <c r="M369" s="2">
        <f>'1FX'!I369*Indices!N369</f>
        <v>2203.1851042070743</v>
      </c>
      <c r="N369" s="2">
        <f>'1FX'!K369*Indices!O369</f>
        <v>20271.574754063462</v>
      </c>
      <c r="O369" s="2">
        <f>'1FX'!G369*Indices!P369</f>
        <v>645.13079328973561</v>
      </c>
      <c r="P369" s="2">
        <f>'1FX'!N369*Indices!Q369</f>
        <v>109.2326972056901</v>
      </c>
      <c r="Q369" s="2">
        <f>'1FX'!D369*Indices!R369</f>
        <v>160.27991784381945</v>
      </c>
      <c r="R369" s="2">
        <f>'1FX'!L369*Indices!S369</f>
        <v>2878.2398904023225</v>
      </c>
      <c r="S369" s="2">
        <f>'1FX'!H369*Indices!T369</f>
        <v>467.30451541850215</v>
      </c>
      <c r="T369" s="2">
        <f>'1FX'!F369*Indices!U369</f>
        <v>4135.8425949390003</v>
      </c>
      <c r="U369" s="2">
        <f>'1FX'!M369*Indices!V369</f>
        <v>1.7451420466396894</v>
      </c>
    </row>
    <row r="370" spans="1:21" x14ac:dyDescent="0.2">
      <c r="A370" s="3">
        <v>42795</v>
      </c>
      <c r="B370" s="2">
        <f>'1FX'!B370*Indices!B370</f>
        <v>2271.590424271154</v>
      </c>
      <c r="C370" s="2">
        <f>'1FX'!B370*Indices!C370</f>
        <v>5597.5634036501533</v>
      </c>
      <c r="D370" s="2">
        <f>'1FX'!B370*Indices!D370</f>
        <v>1340.2607252903531</v>
      </c>
      <c r="E370" s="2">
        <f>'1FX'!B370*Indices!E370</f>
        <v>20019.483289879117</v>
      </c>
      <c r="F370" s="2">
        <f>'1FX'!C370*Indices!F370</f>
        <v>8606.2831497348034</v>
      </c>
      <c r="G370" s="2">
        <v>4960.83</v>
      </c>
      <c r="H370" s="2">
        <f>'1FX'!J370*Indices!H370</f>
        <v>8108.4608883463243</v>
      </c>
      <c r="I370" s="2">
        <v>9751.5</v>
      </c>
      <c r="J370" s="2">
        <v>19364.39</v>
      </c>
      <c r="K370" s="2">
        <v>656.17</v>
      </c>
      <c r="L370" s="2">
        <v>12067.19</v>
      </c>
      <c r="M370" s="2">
        <f>'1FX'!I370*Indices!N370</f>
        <v>2271.0061663551983</v>
      </c>
      <c r="N370" s="2">
        <f>'1FX'!K370*Indices!O370</f>
        <v>20553.780068728523</v>
      </c>
      <c r="O370" s="2">
        <f>'1FX'!G370*Indices!P370</f>
        <v>653.64829769824598</v>
      </c>
      <c r="P370" s="2">
        <f>'1FX'!N370*Indices!Q370</f>
        <v>109.95543049314378</v>
      </c>
      <c r="Q370" s="2">
        <f>'1FX'!D370*Indices!R370</f>
        <v>161.68020008336808</v>
      </c>
      <c r="R370" s="2">
        <f>'1FX'!L370*Indices!S370</f>
        <v>2901.4118709425488</v>
      </c>
      <c r="S370" s="2">
        <f>'1FX'!H370*Indices!T370</f>
        <v>468.39473176645635</v>
      </c>
      <c r="T370" s="2">
        <f>'1FX'!F370*Indices!U370</f>
        <v>4152.56441985733</v>
      </c>
      <c r="U370" s="2">
        <f>'1FX'!M370*Indices!V370</f>
        <v>1.7451420466396894</v>
      </c>
    </row>
    <row r="371" spans="1:21" x14ac:dyDescent="0.2">
      <c r="A371" s="3">
        <v>42796</v>
      </c>
      <c r="B371" s="2">
        <f>'1FX'!B371*Indices!B371</f>
        <v>2267.0918003140914</v>
      </c>
      <c r="C371" s="2">
        <f>'1FX'!B371*Indices!C371</f>
        <v>5578.6608290106124</v>
      </c>
      <c r="D371" s="2">
        <f>'1FX'!B371*Indices!D371</f>
        <v>1328.3871888830724</v>
      </c>
      <c r="E371" s="2">
        <f>'1FX'!B371*Indices!E371</f>
        <v>19990.444010850424</v>
      </c>
      <c r="F371" s="2">
        <f>'1FX'!C371*Indices!F371</f>
        <v>8618.7029361975365</v>
      </c>
      <c r="G371" s="2">
        <v>4963.8</v>
      </c>
      <c r="H371" s="2">
        <f>'1FX'!J371*Indices!H371</f>
        <v>8139.0997932719401</v>
      </c>
      <c r="I371" s="2">
        <v>9716</v>
      </c>
      <c r="J371" s="2">
        <v>19440.62</v>
      </c>
      <c r="K371" s="2">
        <v>656.04</v>
      </c>
      <c r="L371" s="2">
        <v>12059.57</v>
      </c>
      <c r="M371" s="2">
        <f>'1FX'!I371*Indices!N371</f>
        <v>2250.2240057025688</v>
      </c>
      <c r="N371" s="2">
        <f>'1FX'!K371*Indices!O371</f>
        <v>19857.33928356049</v>
      </c>
      <c r="O371" s="2">
        <f>'1FX'!G371*Indices!P371</f>
        <v>652.0363920676665</v>
      </c>
      <c r="P371" s="2">
        <f>'1FX'!N371*Indices!Q371</f>
        <v>109.61817914832638</v>
      </c>
      <c r="Q371" s="2">
        <f>'1FX'!D371*Indices!R371</f>
        <v>162.76871880199667</v>
      </c>
      <c r="R371" s="2">
        <f>'1FX'!L371*Indices!S371</f>
        <v>2903.8127114858621</v>
      </c>
      <c r="S371" s="2">
        <f>'1FX'!H371*Indices!T371</f>
        <v>467.22706488554894</v>
      </c>
      <c r="T371" s="2">
        <f>'1FX'!F371*Indices!U371</f>
        <v>4163.155201614356</v>
      </c>
      <c r="U371" s="2">
        <f>'1FX'!M371*Indices!V371</f>
        <v>1.7614117095155521</v>
      </c>
    </row>
    <row r="372" spans="1:21" x14ac:dyDescent="0.2">
      <c r="A372" s="3">
        <v>42797</v>
      </c>
      <c r="B372" s="2">
        <f>'1FX'!B372*Indices!B372</f>
        <v>2243.3587498823308</v>
      </c>
      <c r="C372" s="2">
        <f>'1FX'!B372*Indices!C372</f>
        <v>5526.4520380306876</v>
      </c>
      <c r="D372" s="2">
        <f>'1FX'!B372*Indices!D372</f>
        <v>1312.3693871787632</v>
      </c>
      <c r="E372" s="2">
        <f>'1FX'!B372*Indices!E372</f>
        <v>19773.802127459287</v>
      </c>
      <c r="F372" s="2">
        <f>'1FX'!C372*Indices!F372</f>
        <v>8535.0231481481478</v>
      </c>
      <c r="G372" s="2">
        <v>4995.13</v>
      </c>
      <c r="H372" s="2">
        <f>'1FX'!J372*Indices!H372</f>
        <v>8121.0753091045326</v>
      </c>
      <c r="I372" s="2">
        <v>9798.5</v>
      </c>
      <c r="J372" s="2">
        <v>19664.45</v>
      </c>
      <c r="K372" s="2">
        <v>649.73</v>
      </c>
      <c r="L372" s="2">
        <v>12027.36</v>
      </c>
      <c r="M372" s="2">
        <f>'1FX'!I372*Indices!N372</f>
        <v>2287.7418097231957</v>
      </c>
      <c r="N372" s="2">
        <f>'1FX'!K372*Indices!O372</f>
        <v>20177.4978096015</v>
      </c>
      <c r="O372" s="2">
        <f>'1FX'!G372*Indices!P372</f>
        <v>648.66823827451526</v>
      </c>
      <c r="P372" s="2">
        <f>'1FX'!N372*Indices!Q372</f>
        <v>108.48826128594662</v>
      </c>
      <c r="Q372" s="2">
        <f>'1FX'!D372*Indices!R372</f>
        <v>160.74281704095108</v>
      </c>
      <c r="R372" s="2">
        <f>'1FX'!L372*Indices!S372</f>
        <v>2872.1953598975638</v>
      </c>
      <c r="S372" s="2">
        <f>'1FX'!H372*Indices!T372</f>
        <v>459.93940138394134</v>
      </c>
      <c r="T372" s="2">
        <f>'1FX'!F372*Indices!U372</f>
        <v>4096.6666666666661</v>
      </c>
      <c r="U372" s="2">
        <f>'1FX'!M372*Indices!V372</f>
        <v>1.7325226696892919</v>
      </c>
    </row>
    <row r="373" spans="1:21" x14ac:dyDescent="0.2">
      <c r="A373" s="3">
        <v>42800</v>
      </c>
      <c r="B373" s="2">
        <f>'1FX'!B373*Indices!B373</f>
        <v>2244.7762604545669</v>
      </c>
      <c r="C373" s="2">
        <f>'1FX'!B373*Indices!C373</f>
        <v>5527.7323630865194</v>
      </c>
      <c r="D373" s="2">
        <f>'1FX'!B373*Indices!D373</f>
        <v>1308.1793696545858</v>
      </c>
      <c r="E373" s="2">
        <f>'1FX'!B373*Indices!E373</f>
        <v>19802.806785427398</v>
      </c>
      <c r="F373" s="2">
        <f>'1FX'!C373*Indices!F373</f>
        <v>8499.7051170858613</v>
      </c>
      <c r="G373" s="2">
        <v>4972.1899999999996</v>
      </c>
      <c r="H373" s="2">
        <f>'1FX'!J373*Indices!H373</f>
        <v>8082.8358208955206</v>
      </c>
      <c r="I373" s="2">
        <v>9804.1</v>
      </c>
      <c r="J373" s="2">
        <v>19449.849999999999</v>
      </c>
      <c r="K373" s="2">
        <v>643.5</v>
      </c>
      <c r="L373" s="2">
        <v>11958.4</v>
      </c>
      <c r="M373" s="2">
        <f>'1FX'!I373*Indices!N373</f>
        <v>2307.0147164747909</v>
      </c>
      <c r="N373" s="2">
        <f>'1FX'!K373*Indices!O373</f>
        <v>19975.703833067357</v>
      </c>
      <c r="O373" s="2">
        <f>'1FX'!G373*Indices!P373</f>
        <v>651.61017546332187</v>
      </c>
      <c r="P373" s="2">
        <f>'1FX'!N373*Indices!Q373</f>
        <v>109.78263631139053</v>
      </c>
      <c r="Q373" s="2">
        <f>'1FX'!D373*Indices!R373</f>
        <v>160.81606572341397</v>
      </c>
      <c r="R373" s="2">
        <f>'1FX'!L373*Indices!S373</f>
        <v>2867.7677714174597</v>
      </c>
      <c r="S373" s="2">
        <f>'1FX'!H373*Indices!T373</f>
        <v>463.96289623139165</v>
      </c>
      <c r="T373" s="2">
        <f>'1FX'!F373*Indices!U373</f>
        <v>4115.9674820040827</v>
      </c>
      <c r="U373" s="2">
        <f>'1FX'!M373*Indices!V373</f>
        <v>1.7003880560434625</v>
      </c>
    </row>
    <row r="374" spans="1:21" x14ac:dyDescent="0.2">
      <c r="A374" s="3">
        <v>42801</v>
      </c>
      <c r="B374" s="2">
        <f>'1FX'!B374*Indices!B374</f>
        <v>2241.5199697141775</v>
      </c>
      <c r="C374" s="2">
        <f>'1FX'!B374*Indices!C374</f>
        <v>5521.4177550634113</v>
      </c>
      <c r="D374" s="2">
        <f>'1FX'!B374*Indices!D374</f>
        <v>1301.2303615370056</v>
      </c>
      <c r="E374" s="2">
        <f>'1FX'!B374*Indices!E374</f>
        <v>19803.861442362293</v>
      </c>
      <c r="F374" s="2">
        <f>'1FX'!C374*Indices!F374</f>
        <v>8473.6058191894699</v>
      </c>
      <c r="G374" s="2">
        <v>4955</v>
      </c>
      <c r="H374" s="2">
        <f>'1FX'!J374*Indices!H374</f>
        <v>8041.7474822827298</v>
      </c>
      <c r="I374" s="2">
        <v>9801.7000000000007</v>
      </c>
      <c r="J374" s="2">
        <v>19455.05</v>
      </c>
      <c r="K374" s="2">
        <v>643.16</v>
      </c>
      <c r="L374" s="2">
        <v>11966.14</v>
      </c>
      <c r="M374" s="2">
        <f>'1FX'!I374*Indices!N374</f>
        <v>2301.9680184859753</v>
      </c>
      <c r="N374" s="2">
        <f>'1FX'!K374*Indices!O374</f>
        <v>19944.878951519931</v>
      </c>
      <c r="O374" s="2">
        <f>'1FX'!G374*Indices!P374</f>
        <v>651.76561893674807</v>
      </c>
      <c r="P374" s="2">
        <f>'1FX'!N374*Indices!Q374</f>
        <v>109.88270281077861</v>
      </c>
      <c r="Q374" s="2">
        <f>'1FX'!D374*Indices!R374</f>
        <v>160.60567063805058</v>
      </c>
      <c r="R374" s="2">
        <f>'1FX'!L374*Indices!S374</f>
        <v>2882.5744803870853</v>
      </c>
      <c r="S374" s="2">
        <f>'1FX'!H374*Indices!T374</f>
        <v>465.50719471313693</v>
      </c>
      <c r="T374" s="2">
        <f>'1FX'!F374*Indices!U374</f>
        <v>4137.2927363469898</v>
      </c>
      <c r="U374" s="2">
        <f>'1FX'!M374*Indices!V374</f>
        <v>1.7120840487286406</v>
      </c>
    </row>
    <row r="375" spans="1:21" x14ac:dyDescent="0.2">
      <c r="A375" s="3">
        <v>42802</v>
      </c>
      <c r="B375" s="2">
        <f>'1FX'!B375*Indices!B375</f>
        <v>2241.7038231666825</v>
      </c>
      <c r="C375" s="2">
        <f>'1FX'!B375*Indices!C375</f>
        <v>5537.9470638459352</v>
      </c>
      <c r="D375" s="2">
        <f>'1FX'!B375*Indices!D375</f>
        <v>1295.9301774025234</v>
      </c>
      <c r="E375" s="2">
        <f>'1FX'!B375*Indices!E375</f>
        <v>19785.342946589506</v>
      </c>
      <c r="F375" s="2">
        <f>'1FX'!C375*Indices!F375</f>
        <v>8468.0598048836819</v>
      </c>
      <c r="G375" s="2">
        <v>4960.4799999999996</v>
      </c>
      <c r="H375" s="2">
        <f>'1FX'!J375*Indices!H375</f>
        <v>8054.0098963682194</v>
      </c>
      <c r="I375" s="2">
        <v>9850.5</v>
      </c>
      <c r="J375" s="2">
        <v>19482.39</v>
      </c>
      <c r="K375" s="2">
        <v>649.30999999999995</v>
      </c>
      <c r="L375" s="2">
        <v>11967.31</v>
      </c>
      <c r="M375" s="2">
        <f>'1FX'!I375*Indices!N375</f>
        <v>2292.627831531046</v>
      </c>
      <c r="N375" s="2">
        <f>'1FX'!K375*Indices!O375</f>
        <v>19410.359306580289</v>
      </c>
      <c r="O375" s="2">
        <f>'1FX'!G375*Indices!P375</f>
        <v>645.10300217956831</v>
      </c>
      <c r="P375" s="2">
        <f>'1FX'!N375*Indices!Q375</f>
        <v>109.56635661005463</v>
      </c>
      <c r="Q375" s="2">
        <f>'1FX'!D375*Indices!R375</f>
        <v>159.73145843703335</v>
      </c>
      <c r="R375" s="2">
        <f>'1FX'!L375*Indices!S375</f>
        <v>2900.5244350127455</v>
      </c>
      <c r="S375" s="2">
        <f>'1FX'!H375*Indices!T375</f>
        <v>465.67039240306565</v>
      </c>
      <c r="T375" s="2">
        <f>'1FX'!F375*Indices!U375</f>
        <v>4112.7180549109216</v>
      </c>
      <c r="U375" s="2">
        <f>'1FX'!M375*Indices!V375</f>
        <v>1.7227739866809175</v>
      </c>
    </row>
    <row r="376" spans="1:21" x14ac:dyDescent="0.2">
      <c r="A376" s="3">
        <v>42803</v>
      </c>
      <c r="B376" s="2">
        <f>'1FX'!B376*Indices!B376</f>
        <v>2235.8608301030536</v>
      </c>
      <c r="C376" s="2">
        <f>'1FX'!B376*Indices!C376</f>
        <v>5520.2893069868587</v>
      </c>
      <c r="D376" s="2">
        <f>'1FX'!B376*Indices!D376</f>
        <v>1285.9222842015693</v>
      </c>
      <c r="E376" s="2">
        <f>'1FX'!B376*Indices!E376</f>
        <v>19720.327124893636</v>
      </c>
      <c r="F376" s="2">
        <f>'1FX'!C376*Indices!F376</f>
        <v>8413.802622498275</v>
      </c>
      <c r="G376" s="2">
        <v>4981.51</v>
      </c>
      <c r="H376" s="2">
        <f>'1FX'!J376*Indices!H376</f>
        <v>8048.1602235677701</v>
      </c>
      <c r="I376" s="2">
        <v>9998.4</v>
      </c>
      <c r="J376" s="2">
        <v>19571.240000000002</v>
      </c>
      <c r="K376" s="2">
        <v>648.85</v>
      </c>
      <c r="L376" s="2">
        <v>11978.39</v>
      </c>
      <c r="M376" s="2">
        <f>'1FX'!I376*Indices!N376</f>
        <v>2252.4669759302446</v>
      </c>
      <c r="N376" s="2">
        <f>'1FX'!K376*Indices!O376</f>
        <v>19122.482938311448</v>
      </c>
      <c r="O376" s="2">
        <f>'1FX'!G376*Indices!P376</f>
        <v>642.67469120683018</v>
      </c>
      <c r="P376" s="2">
        <f>'1FX'!N376*Indices!Q376</f>
        <v>109.30278339560742</v>
      </c>
      <c r="Q376" s="2">
        <f>'1FX'!D376*Indices!R376</f>
        <v>158.89603553215989</v>
      </c>
      <c r="R376" s="2">
        <f>'1FX'!L376*Indices!S376</f>
        <v>2860.2188226416938</v>
      </c>
      <c r="S376" s="2">
        <f>'1FX'!H376*Indices!T376</f>
        <v>460.77933803462355</v>
      </c>
      <c r="T376" s="2">
        <f>'1FX'!F376*Indices!U376</f>
        <v>4073.9393294305482</v>
      </c>
      <c r="U376" s="2">
        <f>'1FX'!M376*Indices!V376</f>
        <v>1.7296926182046783</v>
      </c>
    </row>
    <row r="377" spans="1:21" x14ac:dyDescent="0.2">
      <c r="A377" s="3">
        <v>42804</v>
      </c>
      <c r="B377" s="2">
        <f>'1FX'!B377*Indices!B377</f>
        <v>2223.2008995502247</v>
      </c>
      <c r="C377" s="2">
        <f>'1FX'!B377*Indices!C377</f>
        <v>5492.6255622188901</v>
      </c>
      <c r="D377" s="2">
        <f>'1FX'!B377*Indices!D377</f>
        <v>1279.2916041979011</v>
      </c>
      <c r="E377" s="2">
        <f>'1FX'!B377*Indices!E377</f>
        <v>19586.750374812593</v>
      </c>
      <c r="F377" s="2">
        <f>'1FX'!C377*Indices!F377</f>
        <v>8374.8631386861307</v>
      </c>
      <c r="G377" s="2">
        <v>4993.32</v>
      </c>
      <c r="H377" s="2">
        <f>'1FX'!J377*Indices!H377</f>
        <v>8051.6066121842496</v>
      </c>
      <c r="I377" s="2">
        <v>10006.4</v>
      </c>
      <c r="J377" s="2">
        <v>19658.37</v>
      </c>
      <c r="K377" s="2">
        <v>648.59</v>
      </c>
      <c r="L377" s="2">
        <v>11963.18</v>
      </c>
      <c r="M377" s="2">
        <f>'1FX'!I377*Indices!N377</f>
        <v>2251.1420042497184</v>
      </c>
      <c r="N377" s="2">
        <f>'1FX'!K377*Indices!O377</f>
        <v>19303.514453282394</v>
      </c>
      <c r="O377" s="2">
        <f>'1FX'!G377*Indices!P377</f>
        <v>637.65998887033948</v>
      </c>
      <c r="P377" s="2">
        <f>'1FX'!N377*Indices!Q377</f>
        <v>108.56219904719417</v>
      </c>
      <c r="Q377" s="2">
        <f>'1FX'!D377*Indices!R377</f>
        <v>160.08337075899237</v>
      </c>
      <c r="R377" s="2">
        <f>'1FX'!L377*Indices!S377</f>
        <v>2848.126015842613</v>
      </c>
      <c r="S377" s="2">
        <f>'1FX'!H377*Indices!T377</f>
        <v>456.22338550001353</v>
      </c>
      <c r="T377" s="2">
        <f>'1FX'!F377*Indices!U377</f>
        <v>4081.7053003533574</v>
      </c>
      <c r="U377" s="2">
        <f>'1FX'!M377*Indices!V377</f>
        <v>1.715848290982869</v>
      </c>
    </row>
    <row r="378" spans="1:21" x14ac:dyDescent="0.2">
      <c r="A378" s="3">
        <v>42807</v>
      </c>
      <c r="B378" s="2">
        <f>'1FX'!B378*Indices!B378</f>
        <v>2227.8781621063499</v>
      </c>
      <c r="C378" s="2">
        <f>'1FX'!B378*Indices!C378</f>
        <v>5515.3517623316275</v>
      </c>
      <c r="D378" s="2">
        <f>'1FX'!B378*Indices!D378</f>
        <v>1286.2251842117614</v>
      </c>
      <c r="E378" s="2">
        <f>'1FX'!B378*Indices!E378</f>
        <v>19600.581968367202</v>
      </c>
      <c r="F378" s="2">
        <f>'1FX'!C378*Indices!F378</f>
        <v>8449.4552127537572</v>
      </c>
      <c r="G378" s="2">
        <v>4999.6000000000004</v>
      </c>
      <c r="H378" s="2">
        <f>'1FX'!J378*Indices!H378</f>
        <v>8081.7665673864476</v>
      </c>
      <c r="I378" s="2">
        <v>9995.9</v>
      </c>
      <c r="J378" s="2">
        <v>19706.95</v>
      </c>
      <c r="K378" s="2">
        <v>651.25</v>
      </c>
      <c r="L378" s="2">
        <v>11990.03</v>
      </c>
      <c r="M378" s="2">
        <f>'1FX'!I378*Indices!N378</f>
        <v>2253.5136738560464</v>
      </c>
      <c r="N378" s="2">
        <f>'1FX'!K378*Indices!O378</f>
        <v>19510.352937673975</v>
      </c>
      <c r="O378" s="2">
        <f>'1FX'!G378*Indices!P378</f>
        <v>641.0834584104158</v>
      </c>
      <c r="P378" s="2">
        <f>'1FX'!N378*Indices!Q378</f>
        <v>109.36694061997825</v>
      </c>
      <c r="Q378" s="2">
        <f>'1FX'!D378*Indices!R378</f>
        <v>160.42611431139434</v>
      </c>
      <c r="R378" s="2">
        <f>'1FX'!L378*Indices!S378</f>
        <v>2876.6939894008715</v>
      </c>
      <c r="S378" s="2">
        <f>'1FX'!H378*Indices!T378</f>
        <v>460.14104678707912</v>
      </c>
      <c r="T378" s="2">
        <f>'1FX'!F378*Indices!U378</f>
        <v>4091.2019896962165</v>
      </c>
      <c r="U378" s="2">
        <f>'1FX'!M378*Indices!V378</f>
        <v>1.7116126059861461</v>
      </c>
    </row>
    <row r="379" spans="1:21" x14ac:dyDescent="0.2">
      <c r="A379" s="3">
        <v>42808</v>
      </c>
      <c r="B379" s="2">
        <f>'1FX'!B379*Indices!B379</f>
        <v>2230.7148245944927</v>
      </c>
      <c r="C379" s="2">
        <f>'1FX'!B379*Indices!C379</f>
        <v>5523.2176537155792</v>
      </c>
      <c r="D379" s="2">
        <f>'1FX'!B379*Indices!D379</f>
        <v>1284.7793285552623</v>
      </c>
      <c r="E379" s="2">
        <f>'1FX'!B379*Indices!E379</f>
        <v>19650.490380988307</v>
      </c>
      <c r="F379" s="2">
        <f>'1FX'!C379*Indices!F379</f>
        <v>8433.0659025787972</v>
      </c>
      <c r="G379" s="2">
        <v>4974.26</v>
      </c>
      <c r="H379" s="2">
        <f>'1FX'!J379*Indices!H379</f>
        <v>8075.6338553318428</v>
      </c>
      <c r="I379" s="2">
        <v>9905.1</v>
      </c>
      <c r="J379" s="2">
        <v>19537.400000000001</v>
      </c>
      <c r="K379" s="2">
        <v>638.91999999999996</v>
      </c>
      <c r="L379" s="2">
        <v>11988.79</v>
      </c>
      <c r="M379" s="2">
        <f>'1FX'!I379*Indices!N379</f>
        <v>2258.11907691747</v>
      </c>
      <c r="N379" s="2">
        <f>'1FX'!K379*Indices!O379</f>
        <v>19256.651338601427</v>
      </c>
      <c r="O379" s="2">
        <f>'1FX'!G379*Indices!P379</f>
        <v>635.62333846369097</v>
      </c>
      <c r="P379" s="2">
        <f>'1FX'!N379*Indices!Q379</f>
        <v>112.34261249609216</v>
      </c>
      <c r="Q379" s="2">
        <f>'1FX'!D379*Indices!R379</f>
        <v>161.16293404561333</v>
      </c>
      <c r="R379" s="2">
        <f>'1FX'!L379*Indices!S379</f>
        <v>2881.5128336910848</v>
      </c>
      <c r="S379" s="2">
        <f>'1FX'!H379*Indices!T379</f>
        <v>462.58855938848842</v>
      </c>
      <c r="T379" s="2">
        <f>'1FX'!F379*Indices!U379</f>
        <v>4105.6047050436646</v>
      </c>
      <c r="U379" s="2">
        <f>'1FX'!M379*Indices!V379</f>
        <v>1.7457946066239038</v>
      </c>
    </row>
    <row r="380" spans="1:21" x14ac:dyDescent="0.2">
      <c r="A380" s="3">
        <v>42809</v>
      </c>
      <c r="B380" s="2">
        <f>'1FX'!B380*Indices!B380</f>
        <v>2222.0503982486375</v>
      </c>
      <c r="C380" s="2">
        <f>'1FX'!B380*Indices!C380</f>
        <v>5496.3435651404352</v>
      </c>
      <c r="D380" s="2">
        <f>'1FX'!B380*Indices!D380</f>
        <v>1288.2109087521542</v>
      </c>
      <c r="E380" s="2">
        <f>'1FX'!B380*Indices!E380</f>
        <v>19516.605337929104</v>
      </c>
      <c r="F380" s="2">
        <f>'1FX'!C380*Indices!F380</f>
        <v>8437.6960952708141</v>
      </c>
      <c r="G380" s="2">
        <v>4985.4799999999996</v>
      </c>
      <c r="H380" s="2">
        <f>'1FX'!J380*Indices!H380</f>
        <v>8108.3053378126169</v>
      </c>
      <c r="I380" s="2">
        <v>9983.2000000000007</v>
      </c>
      <c r="J380" s="2">
        <v>19774.02</v>
      </c>
      <c r="K380" s="2">
        <v>632.97</v>
      </c>
      <c r="L380" s="2">
        <v>12009.87</v>
      </c>
      <c r="M380" s="2">
        <f>'1FX'!I380*Indices!N380</f>
        <v>2301.3185349224141</v>
      </c>
      <c r="N380" s="2">
        <f>'1FX'!K380*Indices!O380</f>
        <v>19880.184290302248</v>
      </c>
      <c r="O380" s="2">
        <f>'1FX'!G380*Indices!P380</f>
        <v>640.56296607499212</v>
      </c>
      <c r="P380" s="2">
        <f>'1FX'!N380*Indices!Q380</f>
        <v>111.49315585743349</v>
      </c>
      <c r="Q380" s="2">
        <f>'1FX'!D380*Indices!R380</f>
        <v>160.85268260619506</v>
      </c>
      <c r="R380" s="2">
        <f>'1FX'!L380*Indices!S380</f>
        <v>2880.9088487431582</v>
      </c>
      <c r="S380" s="2">
        <f>'1FX'!H380*Indices!T380</f>
        <v>457.3347434507009</v>
      </c>
      <c r="T380" s="2">
        <f>'1FX'!F380*Indices!U380</f>
        <v>4146.9429381980108</v>
      </c>
      <c r="U380" s="2">
        <f>'1FX'!M380*Indices!V380</f>
        <v>1.7523393278180788</v>
      </c>
    </row>
    <row r="381" spans="1:21" x14ac:dyDescent="0.2">
      <c r="A381" s="3">
        <v>42810</v>
      </c>
      <c r="B381" s="2">
        <f>'1FX'!B381*Indices!B381</f>
        <v>2211.9450120750512</v>
      </c>
      <c r="C381" s="2">
        <f>'1FX'!B381*Indices!C381</f>
        <v>5480.9214192829286</v>
      </c>
      <c r="D381" s="2">
        <f>'1FX'!B381*Indices!D381</f>
        <v>1287.4140813672673</v>
      </c>
      <c r="E381" s="2">
        <f>'1FX'!B381*Indices!E381</f>
        <v>19445.058517555266</v>
      </c>
      <c r="F381" s="2">
        <f>'1FX'!C381*Indices!F381</f>
        <v>8514.2939150401835</v>
      </c>
      <c r="G381" s="2">
        <v>5013.38</v>
      </c>
      <c r="H381" s="2">
        <f>'1FX'!J381*Indices!H381</f>
        <v>8108.7847319674438</v>
      </c>
      <c r="I381" s="2">
        <v>10168</v>
      </c>
      <c r="J381" s="2">
        <v>20109.759999999998</v>
      </c>
      <c r="K381" s="2">
        <v>636.13</v>
      </c>
      <c r="L381" s="2">
        <v>12083.18</v>
      </c>
      <c r="M381" s="2">
        <f>'1FX'!I381*Indices!N381</f>
        <v>2316.90108930109</v>
      </c>
      <c r="N381" s="2">
        <f>'1FX'!K381*Indices!O381</f>
        <v>19593.670603303202</v>
      </c>
      <c r="O381" s="2">
        <f>'1FX'!G381*Indices!P381</f>
        <v>640.16319129646422</v>
      </c>
      <c r="P381" s="2">
        <f>'1FX'!N381*Indices!Q381</f>
        <v>112.63187973721628</v>
      </c>
      <c r="Q381" s="2">
        <f>'1FX'!D381*Indices!R381</f>
        <v>160.58149924177218</v>
      </c>
      <c r="R381" s="2">
        <f>'1FX'!L381*Indices!S381</f>
        <v>2914.7976358345081</v>
      </c>
      <c r="S381" s="2">
        <f>'1FX'!H381*Indices!T381</f>
        <v>460.92453948077133</v>
      </c>
      <c r="T381" s="2">
        <f>'1FX'!F381*Indices!U381</f>
        <v>4126.0752362274916</v>
      </c>
      <c r="U381" s="2">
        <f>'1FX'!M381*Indices!V381</f>
        <v>1.7470808583942079</v>
      </c>
    </row>
    <row r="382" spans="1:21" x14ac:dyDescent="0.2">
      <c r="A382" s="3">
        <v>42811</v>
      </c>
      <c r="B382" s="2">
        <f>'1FX'!B382*Indices!B382</f>
        <v>2214.7979139504559</v>
      </c>
      <c r="C382" s="2">
        <f>'1FX'!B382*Indices!C382</f>
        <v>5495.4367666232065</v>
      </c>
      <c r="D382" s="2">
        <f>'1FX'!B382*Indices!D382</f>
        <v>1295.8837772397094</v>
      </c>
      <c r="E382" s="2">
        <f>'1FX'!B382*Indices!E382</f>
        <v>19477.202458558389</v>
      </c>
      <c r="F382" s="2">
        <f>'1FX'!C382*Indices!F382</f>
        <v>8569.8984302862427</v>
      </c>
      <c r="G382" s="2">
        <v>5029.24</v>
      </c>
      <c r="H382" s="2">
        <f>'1FX'!J382*Indices!H382</f>
        <v>8115.8145176338867</v>
      </c>
      <c r="I382" s="2">
        <v>10245.799999999999</v>
      </c>
      <c r="J382" s="2">
        <v>20074.28</v>
      </c>
      <c r="K382" s="2">
        <v>644.77</v>
      </c>
      <c r="L382" s="2">
        <v>12095.24</v>
      </c>
      <c r="M382" s="2">
        <f>'1FX'!I382*Indices!N382</f>
        <v>2372.2238549057474</v>
      </c>
      <c r="N382" s="2">
        <f>'1FX'!K382*Indices!O382</f>
        <v>19342.379467714971</v>
      </c>
      <c r="O382" s="2">
        <f>'1FX'!G382*Indices!P382</f>
        <v>637.41890477851416</v>
      </c>
      <c r="P382" s="2">
        <f>'1FX'!N382*Indices!Q382</f>
        <v>112.83506629061539</v>
      </c>
      <c r="Q382" s="2">
        <f>'1FX'!D382*Indices!R382</f>
        <v>161.29546393456167</v>
      </c>
      <c r="R382" s="2">
        <f>'1FX'!L382*Indices!S382</f>
        <v>2915.8911125637969</v>
      </c>
      <c r="S382" s="2">
        <f>'1FX'!H382*Indices!T382</f>
        <v>457.30724350283623</v>
      </c>
      <c r="T382" s="2">
        <f>'1FX'!F382*Indices!U382</f>
        <v>4160.4340028694414</v>
      </c>
      <c r="U382" s="2">
        <f>'1FX'!M382*Indices!V382</f>
        <v>1.7754392296461554</v>
      </c>
    </row>
    <row r="383" spans="1:21" x14ac:dyDescent="0.2">
      <c r="A383" s="3">
        <v>42814</v>
      </c>
      <c r="B383" s="2">
        <f>'1FX'!B383*Indices!B383</f>
        <v>2210.1406089952507</v>
      </c>
      <c r="C383" s="2">
        <f>'1FX'!B383*Indices!C383</f>
        <v>5495.4185678368558</v>
      </c>
      <c r="D383" s="2">
        <f>'1FX'!B383*Indices!D383</f>
        <v>1288.8537107738148</v>
      </c>
      <c r="E383" s="2">
        <f>'1FX'!B383*Indices!E383</f>
        <v>19467.231585808735</v>
      </c>
      <c r="F383" s="2">
        <f>'1FX'!C383*Indices!F383</f>
        <v>8549.8388952819332</v>
      </c>
      <c r="G383" s="2">
        <v>5012.16</v>
      </c>
      <c r="H383" s="2">
        <f>'1FX'!J383*Indices!H383</f>
        <v>8111.8014740180997</v>
      </c>
      <c r="I383" s="2">
        <v>10214</v>
      </c>
      <c r="J383" s="2">
        <v>19968.55</v>
      </c>
      <c r="K383" s="2">
        <v>644.12</v>
      </c>
      <c r="L383" s="2">
        <v>12052.9</v>
      </c>
      <c r="M383" s="2">
        <f>'1FX'!I383*Indices!N383</f>
        <v>2379.9151146970289</v>
      </c>
      <c r="N383" s="2">
        <f>'1FX'!K383*Indices!O383</f>
        <v>19664.283549521155</v>
      </c>
      <c r="O383" s="2">
        <f>'1FX'!G383*Indices!P383</f>
        <v>634.78442863122643</v>
      </c>
      <c r="P383" s="2">
        <f>'1FX'!N383*Indices!Q383</f>
        <v>112.8423877733227</v>
      </c>
      <c r="Q383" s="2">
        <f>'1FX'!D383*Indices!R383</f>
        <v>161.50897658641514</v>
      </c>
      <c r="R383" s="2">
        <f>'1FX'!L383*Indices!S383</f>
        <v>2934.2997772508447</v>
      </c>
      <c r="S383" s="2">
        <f>'1FX'!H383*Indices!T383</f>
        <v>458.81480782579979</v>
      </c>
      <c r="T383" s="2">
        <f>'1FX'!F383*Indices!U383</f>
        <v>4159.7307899946009</v>
      </c>
      <c r="U383" s="2">
        <f>'1FX'!M383*Indices!V383</f>
        <v>1.774717996396278</v>
      </c>
    </row>
    <row r="384" spans="1:21" x14ac:dyDescent="0.2">
      <c r="A384" s="3">
        <v>42815</v>
      </c>
      <c r="B384" s="2">
        <f>'1FX'!B384*Indices!B384</f>
        <v>2168.1805568402556</v>
      </c>
      <c r="C384" s="2">
        <f>'1FX'!B384*Indices!C384</f>
        <v>5359.19896401813</v>
      </c>
      <c r="D384" s="2">
        <f>'1FX'!B384*Indices!D384</f>
        <v>1245.5369531033207</v>
      </c>
      <c r="E384" s="2">
        <f>'1FX'!B384*Indices!E384</f>
        <v>19117.583942281013</v>
      </c>
      <c r="F384" s="2">
        <f>'1FX'!C384*Indices!F384</f>
        <v>8516.089566020315</v>
      </c>
      <c r="G384" s="2">
        <v>5002.43</v>
      </c>
      <c r="H384" s="2">
        <f>'1FX'!J384*Indices!H384</f>
        <v>8020.5381249418115</v>
      </c>
      <c r="I384" s="2">
        <v>10211.9</v>
      </c>
      <c r="J384" s="2">
        <v>19918.84</v>
      </c>
      <c r="K384" s="2">
        <v>640.41999999999996</v>
      </c>
      <c r="L384" s="2">
        <v>11962.13</v>
      </c>
      <c r="M384" s="2">
        <f>'1FX'!I384*Indices!N384</f>
        <v>2352.8564351809036</v>
      </c>
      <c r="N384" s="2">
        <f>'1FX'!K384*Indices!O384</f>
        <v>18862.892912230262</v>
      </c>
      <c r="O384" s="2">
        <f>'1FX'!G384*Indices!P384</f>
        <v>624.91860062348462</v>
      </c>
      <c r="P384" s="2">
        <f>'1FX'!N384*Indices!Q384</f>
        <v>111.95864949713425</v>
      </c>
      <c r="Q384" s="2">
        <f>'1FX'!D384*Indices!R384</f>
        <v>161.07194304164253</v>
      </c>
      <c r="R384" s="2">
        <f>'1FX'!L384*Indices!S384</f>
        <v>2929.5833705589803</v>
      </c>
      <c r="S384" s="2">
        <f>'1FX'!H384*Indices!T384</f>
        <v>458.70699554761637</v>
      </c>
      <c r="T384" s="2">
        <f>'1FX'!F384*Indices!U384</f>
        <v>4108.1442748906202</v>
      </c>
      <c r="U384" s="2">
        <f>'1FX'!M384*Indices!V384</f>
        <v>1.8047289236479322</v>
      </c>
    </row>
    <row r="385" spans="1:21" x14ac:dyDescent="0.2">
      <c r="A385" s="3">
        <v>42816</v>
      </c>
      <c r="B385" s="2">
        <f>'1FX'!B385*Indices!B385</f>
        <v>2175.0949337779007</v>
      </c>
      <c r="C385" s="2">
        <f>'1FX'!B385*Indices!C385</f>
        <v>5391.9051588404182</v>
      </c>
      <c r="D385" s="2">
        <f>'1FX'!B385*Indices!D385</f>
        <v>1246.2721126238769</v>
      </c>
      <c r="E385" s="2">
        <f>'1FX'!B385*Indices!E385</f>
        <v>19136.148930258401</v>
      </c>
      <c r="F385" s="2">
        <f>'1FX'!C385*Indices!F385</f>
        <v>8469.353067005839</v>
      </c>
      <c r="G385" s="2">
        <v>4994.7</v>
      </c>
      <c r="H385" s="2">
        <f>'1FX'!J385*Indices!H385</f>
        <v>8012.6063780043014</v>
      </c>
      <c r="I385" s="2">
        <v>10229.299999999999</v>
      </c>
      <c r="J385" s="2">
        <v>19953.439999999999</v>
      </c>
      <c r="K385" s="2">
        <v>640.65</v>
      </c>
      <c r="L385" s="2">
        <v>11904.12</v>
      </c>
      <c r="M385" s="2">
        <f>'1FX'!I385*Indices!N385</f>
        <v>2360.4165936449704</v>
      </c>
      <c r="N385" s="2">
        <f>'1FX'!K385*Indices!O385</f>
        <v>19054.303026667068</v>
      </c>
      <c r="O385" s="2">
        <f>'1FX'!G385*Indices!P385</f>
        <v>628.95459125178058</v>
      </c>
      <c r="P385" s="2">
        <f>'1FX'!N385*Indices!Q385</f>
        <v>110.79532770194923</v>
      </c>
      <c r="Q385" s="2">
        <f>'1FX'!D385*Indices!R385</f>
        <v>158.64511560091648</v>
      </c>
      <c r="R385" s="2">
        <f>'1FX'!L385*Indices!S385</f>
        <v>2899.031487099408</v>
      </c>
      <c r="S385" s="2">
        <f>'1FX'!H385*Indices!T385</f>
        <v>457.2668492265874</v>
      </c>
      <c r="T385" s="2">
        <f>'1FX'!F385*Indices!U385</f>
        <v>4042.1759226338618</v>
      </c>
      <c r="U385" s="2">
        <f>'1FX'!M385*Indices!V385</f>
        <v>1.7945046759910621</v>
      </c>
    </row>
    <row r="386" spans="1:21" x14ac:dyDescent="0.2">
      <c r="A386" s="3">
        <v>42817</v>
      </c>
      <c r="B386" s="2">
        <f>'1FX'!B386*Indices!B386</f>
        <v>2175.6097560975609</v>
      </c>
      <c r="C386" s="2">
        <f>'1FX'!B386*Indices!C386</f>
        <v>5395.2425113604741</v>
      </c>
      <c r="D386" s="2">
        <f>'1FX'!B386*Indices!D386</f>
        <v>1255.1516275619031</v>
      </c>
      <c r="E386" s="2">
        <f>'1FX'!B386*Indices!E386</f>
        <v>19156.616896967451</v>
      </c>
      <c r="F386" s="2">
        <f>'1FX'!C386*Indices!F386</f>
        <v>8523.8156061309801</v>
      </c>
      <c r="G386" s="2">
        <v>5032.76</v>
      </c>
      <c r="H386" s="2">
        <f>'1FX'!J386*Indices!H386</f>
        <v>8059.6301139547913</v>
      </c>
      <c r="I386" s="2">
        <v>10324.9</v>
      </c>
      <c r="J386" s="2">
        <v>20167.490000000002</v>
      </c>
      <c r="K386" s="2">
        <v>640.20000000000005</v>
      </c>
      <c r="L386" s="2">
        <v>12039.68</v>
      </c>
      <c r="M386" s="2">
        <f>'1FX'!I386*Indices!N386</f>
        <v>2384.6980652247507</v>
      </c>
      <c r="N386" s="2">
        <f>'1FX'!K386*Indices!O386</f>
        <v>18764.724646670507</v>
      </c>
      <c r="O386" s="2">
        <f>'1FX'!G386*Indices!P386</f>
        <v>632.29257111103391</v>
      </c>
      <c r="P386" s="2">
        <f>'1FX'!N386*Indices!Q386</f>
        <v>111.7269349857504</v>
      </c>
      <c r="Q386" s="2">
        <f>'1FX'!D386*Indices!R386</f>
        <v>159.54949005183082</v>
      </c>
      <c r="R386" s="2">
        <f>'1FX'!L386*Indices!S386</f>
        <v>2903.5692333398974</v>
      </c>
      <c r="S386" s="2">
        <f>'1FX'!H386*Indices!T386</f>
        <v>458.13598012214919</v>
      </c>
      <c r="T386" s="2">
        <f>'1FX'!F386*Indices!U386</f>
        <v>4037.7413079616599</v>
      </c>
      <c r="U386" s="2">
        <f>'1FX'!M386*Indices!V386</f>
        <v>1.791402140395429</v>
      </c>
    </row>
    <row r="387" spans="1:21" x14ac:dyDescent="0.2">
      <c r="A387" s="3">
        <v>42818</v>
      </c>
      <c r="B387" s="2">
        <f>'1FX'!B387*Indices!B387</f>
        <v>2170.5528289656445</v>
      </c>
      <c r="C387" s="2">
        <f>'1FX'!B387*Indices!C387</f>
        <v>5397.4812482637271</v>
      </c>
      <c r="D387" s="2">
        <f>'1FX'!B387*Indices!D387</f>
        <v>1254.4124455968145</v>
      </c>
      <c r="E387" s="2">
        <f>'1FX'!B387*Indices!E387</f>
        <v>19072.80303731827</v>
      </c>
      <c r="F387" s="2">
        <f>'1FX'!C387*Indices!F387</f>
        <v>8473.0569349809448</v>
      </c>
      <c r="G387" s="2">
        <v>5020.8999999999996</v>
      </c>
      <c r="H387" s="2">
        <f>'1FX'!J387*Indices!H387</f>
        <v>8041.8635048081414</v>
      </c>
      <c r="I387" s="2">
        <v>10309.4</v>
      </c>
      <c r="J387" s="2">
        <v>20188.02</v>
      </c>
      <c r="K387" s="2">
        <v>635.66</v>
      </c>
      <c r="L387" s="2">
        <v>12064.27</v>
      </c>
      <c r="M387" s="2">
        <f>'1FX'!I387*Indices!N387</f>
        <v>2423.1471388569648</v>
      </c>
      <c r="N387" s="2">
        <f>'1FX'!K387*Indices!O387</f>
        <v>19021.647949000566</v>
      </c>
      <c r="O387" s="2">
        <f>'1FX'!G387*Indices!P387</f>
        <v>630.37203668454754</v>
      </c>
      <c r="P387" s="2">
        <f>'1FX'!N387*Indices!Q387</f>
        <v>111.88996799297129</v>
      </c>
      <c r="Q387" s="2">
        <f>'1FX'!D387*Indices!R387</f>
        <v>160.20734395142841</v>
      </c>
      <c r="R387" s="2">
        <f>'1FX'!L387*Indices!S387</f>
        <v>2902.2817176627591</v>
      </c>
      <c r="S387" s="2">
        <f>'1FX'!H387*Indices!T387</f>
        <v>460.5741420826775</v>
      </c>
      <c r="T387" s="2">
        <f>'1FX'!F387*Indices!U387</f>
        <v>4060.9450875211742</v>
      </c>
      <c r="U387" s="2">
        <f>'1FX'!M387*Indices!V387</f>
        <v>1.7961872582875786</v>
      </c>
    </row>
    <row r="388" spans="1:21" x14ac:dyDescent="0.2">
      <c r="A388" s="3">
        <v>42821</v>
      </c>
      <c r="B388" s="2">
        <f>'1FX'!B388*Indices!B388</f>
        <v>2155.1679705476299</v>
      </c>
      <c r="C388" s="2">
        <f>'1FX'!B388*Indices!C388</f>
        <v>5375.3980671882182</v>
      </c>
      <c r="D388" s="2">
        <f>'1FX'!B388*Indices!D388</f>
        <v>1249.2590888173031</v>
      </c>
      <c r="E388" s="2">
        <f>'1FX'!B388*Indices!E388</f>
        <v>18914.845835250802</v>
      </c>
      <c r="F388" s="2">
        <f>'1FX'!C388*Indices!F388</f>
        <v>8431.3045488700081</v>
      </c>
      <c r="G388" s="2">
        <v>5017.43</v>
      </c>
      <c r="H388" s="2">
        <f>'1FX'!J388*Indices!H388</f>
        <v>8030.0289638419135</v>
      </c>
      <c r="I388" s="2">
        <v>10302.9</v>
      </c>
      <c r="J388" s="2">
        <v>20124.189999999999</v>
      </c>
      <c r="K388" s="2">
        <v>646.57000000000005</v>
      </c>
      <c r="L388" s="2">
        <v>11996.07</v>
      </c>
      <c r="M388" s="2">
        <f>'1FX'!I388*Indices!N388</f>
        <v>2402.7467904007049</v>
      </c>
      <c r="N388" s="2">
        <f>'1FX'!K388*Indices!O388</f>
        <v>18931.493420471605</v>
      </c>
      <c r="O388" s="2">
        <f>'1FX'!G388*Indices!P388</f>
        <v>629.1258127773765</v>
      </c>
      <c r="P388" s="2">
        <f>'1FX'!N388*Indices!Q388</f>
        <v>111.37958964382088</v>
      </c>
      <c r="Q388" s="2">
        <f>'1FX'!D388*Indices!R388</f>
        <v>157.90402129163721</v>
      </c>
      <c r="R388" s="2">
        <f>'1FX'!L388*Indices!S388</f>
        <v>2861.720436466866</v>
      </c>
      <c r="S388" s="2">
        <f>'1FX'!H388*Indices!T388</f>
        <v>458.17597428686219</v>
      </c>
      <c r="T388" s="2">
        <f>'1FX'!F388*Indices!U388</f>
        <v>4029.5165305192299</v>
      </c>
      <c r="U388" s="2">
        <f>'1FX'!M388*Indices!V388</f>
        <v>1.7701409931104704</v>
      </c>
    </row>
    <row r="389" spans="1:21" x14ac:dyDescent="0.2">
      <c r="A389" s="3">
        <v>42822</v>
      </c>
      <c r="B389" s="2">
        <f>'1FX'!B389*Indices!B389</f>
        <v>2181.2355498011657</v>
      </c>
      <c r="C389" s="2">
        <f>'1FX'!B389*Indices!C389</f>
        <v>5433.4042356422833</v>
      </c>
      <c r="D389" s="2">
        <f>'1FX'!B389*Indices!D389</f>
        <v>1264.4594469619904</v>
      </c>
      <c r="E389" s="2">
        <f>'1FX'!B389*Indices!E389</f>
        <v>19145.010635346345</v>
      </c>
      <c r="F389" s="2">
        <f>'1FX'!C389*Indices!F389</f>
        <v>8455.2907311456529</v>
      </c>
      <c r="G389" s="2">
        <v>5046.2</v>
      </c>
      <c r="H389" s="2">
        <f>'1FX'!J389*Indices!H389</f>
        <v>8042.1141253507958</v>
      </c>
      <c r="I389" s="2">
        <v>10389</v>
      </c>
      <c r="J389" s="2">
        <v>20330.419999999998</v>
      </c>
      <c r="K389" s="2">
        <v>664.52</v>
      </c>
      <c r="L389" s="2">
        <v>12149.42</v>
      </c>
      <c r="M389" s="2">
        <f>'1FX'!I389*Indices!N389</f>
        <v>2397.6472177582186</v>
      </c>
      <c r="N389" s="2">
        <f>'1FX'!K389*Indices!O389</f>
        <v>19031.208137669106</v>
      </c>
      <c r="O389" s="2">
        <f>'1FX'!G389*Indices!P389</f>
        <v>636.02377168129351</v>
      </c>
      <c r="P389" s="2">
        <f>'1FX'!N389*Indices!Q389</f>
        <v>112.49459243324046</v>
      </c>
      <c r="Q389" s="2">
        <f>'1FX'!D389*Indices!R389</f>
        <v>159.77094600216321</v>
      </c>
      <c r="R389" s="2">
        <f>'1FX'!L389*Indices!S389</f>
        <v>2884.0691820174138</v>
      </c>
      <c r="S389" s="2">
        <f>'1FX'!H389*Indices!T389</f>
        <v>457.89059822166666</v>
      </c>
      <c r="T389" s="2">
        <f>'1FX'!F389*Indices!U389</f>
        <v>4109.8771533465115</v>
      </c>
      <c r="U389" s="2">
        <f>'1FX'!M389*Indices!V389</f>
        <v>1.787327737202155</v>
      </c>
    </row>
    <row r="390" spans="1:21" x14ac:dyDescent="0.2">
      <c r="A390" s="3">
        <v>42823</v>
      </c>
      <c r="B390" s="2">
        <f>'1FX'!B390*Indices!B390</f>
        <v>2192.9321073650972</v>
      </c>
      <c r="C390" s="2">
        <f>'1FX'!B390*Indices!C390</f>
        <v>5477.4310392867101</v>
      </c>
      <c r="D390" s="2">
        <f>'1FX'!B390*Indices!D390</f>
        <v>1273.9295997027957</v>
      </c>
      <c r="E390" s="2">
        <f>'1FX'!B390*Indices!E390</f>
        <v>19187.628865979383</v>
      </c>
      <c r="F390" s="2">
        <f>'1FX'!C390*Indices!F390</f>
        <v>8515.1798602690687</v>
      </c>
      <c r="G390" s="2">
        <v>5069.04</v>
      </c>
      <c r="H390" s="2">
        <f>'1FX'!J390*Indices!H390</f>
        <v>8079.7854477611936</v>
      </c>
      <c r="I390" s="2">
        <v>10367.6</v>
      </c>
      <c r="J390" s="2">
        <v>20276.8</v>
      </c>
      <c r="K390" s="2">
        <v>668.55</v>
      </c>
      <c r="L390" s="2">
        <v>12203</v>
      </c>
      <c r="M390" s="2">
        <f>'1FX'!I390*Indices!N390</f>
        <v>2434.2748781286919</v>
      </c>
      <c r="N390" s="2">
        <f>'1FX'!K390*Indices!O390</f>
        <v>19507.692536691375</v>
      </c>
      <c r="O390" s="2">
        <f>'1FX'!G390*Indices!P390</f>
        <v>643.4400808446876</v>
      </c>
      <c r="P390" s="2">
        <f>'1FX'!N390*Indices!Q390</f>
        <v>113.74654554441219</v>
      </c>
      <c r="Q390" s="2">
        <f>'1FX'!D390*Indices!R390</f>
        <v>160.73502843760457</v>
      </c>
      <c r="R390" s="2">
        <f>'1FX'!L390*Indices!S390</f>
        <v>2920.4691035787405</v>
      </c>
      <c r="S390" s="2">
        <f>'1FX'!H390*Indices!T390</f>
        <v>457.55514966064334</v>
      </c>
      <c r="T390" s="2">
        <f>'1FX'!F390*Indices!U390</f>
        <v>4184.0119675167398</v>
      </c>
      <c r="U390" s="2">
        <f>'1FX'!M390*Indices!V390</f>
        <v>1.8018975395182146</v>
      </c>
    </row>
    <row r="391" spans="1:21" x14ac:dyDescent="0.2">
      <c r="A391" s="3">
        <v>42824</v>
      </c>
      <c r="B391" s="2">
        <f>'1FX'!B391*Indices!B391</f>
        <v>2218.2192871528264</v>
      </c>
      <c r="C391" s="2">
        <f>'1FX'!B391*Indices!C391</f>
        <v>5540.1058498430984</v>
      </c>
      <c r="D391" s="2">
        <f>'1FX'!B391*Indices!D391</f>
        <v>1294.8714345932274</v>
      </c>
      <c r="E391" s="2">
        <f>'1FX'!B391*Indices!E391</f>
        <v>19416.870404196525</v>
      </c>
      <c r="F391" s="2">
        <f>'1FX'!C391*Indices!F391</f>
        <v>8608.2467001518526</v>
      </c>
      <c r="G391" s="2">
        <v>5089.6400000000003</v>
      </c>
      <c r="H391" s="2">
        <f>'1FX'!J391*Indices!H391</f>
        <v>8140.2693350790241</v>
      </c>
      <c r="I391" s="2">
        <v>10405.9</v>
      </c>
      <c r="J391" s="2">
        <v>20367.75</v>
      </c>
      <c r="K391" s="2">
        <v>670.42</v>
      </c>
      <c r="L391" s="2">
        <v>12256.43</v>
      </c>
      <c r="M391" s="2">
        <f>'1FX'!I391*Indices!N391</f>
        <v>2445.2997466788506</v>
      </c>
      <c r="N391" s="2">
        <f>'1FX'!K391*Indices!O391</f>
        <v>19408.513865140139</v>
      </c>
      <c r="O391" s="2">
        <f>'1FX'!G391*Indices!P391</f>
        <v>644.63088426299714</v>
      </c>
      <c r="P391" s="2">
        <f>'1FX'!N391*Indices!Q391</f>
        <v>115.20439443360068</v>
      </c>
      <c r="Q391" s="2">
        <f>'1FX'!D391*Indices!R391</f>
        <v>159.55155674589889</v>
      </c>
      <c r="R391" s="2">
        <f>'1FX'!L391*Indices!S391</f>
        <v>2913.1360960932157</v>
      </c>
      <c r="S391" s="2">
        <f>'1FX'!H391*Indices!T391</f>
        <v>457.10964110164593</v>
      </c>
      <c r="T391" s="2">
        <f>'1FX'!F391*Indices!U391</f>
        <v>4220.4838767402744</v>
      </c>
      <c r="U391" s="2">
        <f>'1FX'!M391*Indices!V391</f>
        <v>1.8055367881957474</v>
      </c>
    </row>
    <row r="392" spans="1:21" x14ac:dyDescent="0.2">
      <c r="A392" s="3">
        <v>42825</v>
      </c>
      <c r="B392" s="2">
        <f>'1FX'!B392*Indices!B392</f>
        <v>2218.0998873450994</v>
      </c>
      <c r="C392" s="2">
        <f>'1FX'!B392*Indices!C392</f>
        <v>5549.8873450995115</v>
      </c>
      <c r="D392" s="2">
        <f>'1FX'!B392*Indices!D392</f>
        <v>1301.0889973713859</v>
      </c>
      <c r="E392" s="2">
        <f>'1FX'!B392*Indices!E392</f>
        <v>19398.441607209916</v>
      </c>
      <c r="F392" s="2">
        <f>'1FX'!C392*Indices!F392</f>
        <v>8629.921631017618</v>
      </c>
      <c r="G392" s="2">
        <v>5122.51</v>
      </c>
      <c r="H392" s="2">
        <f>'1FX'!J392*Indices!H392</f>
        <v>8089.3964872944689</v>
      </c>
      <c r="I392" s="2">
        <v>10462.9</v>
      </c>
      <c r="J392" s="2">
        <v>20492.939999999999</v>
      </c>
      <c r="K392" s="2">
        <v>666.06</v>
      </c>
      <c r="L392" s="2">
        <v>12312.87</v>
      </c>
      <c r="M392" s="2">
        <f>'1FX'!I392*Indices!N392</f>
        <v>2433.4365697567741</v>
      </c>
      <c r="N392" s="2">
        <f>'1FX'!K392*Indices!O392</f>
        <v>19531.158331329647</v>
      </c>
      <c r="O392" s="2">
        <f>'1FX'!G392*Indices!P392</f>
        <v>645.45646810010567</v>
      </c>
      <c r="P392" s="2">
        <f>'1FX'!N392*Indices!Q392</f>
        <v>115.72125873849625</v>
      </c>
      <c r="Q392" s="2">
        <f>'1FX'!D392*Indices!R392</f>
        <v>159.34322069604787</v>
      </c>
      <c r="R392" s="2">
        <f>'1FX'!L392*Indices!S392</f>
        <v>2900.8168912415786</v>
      </c>
      <c r="S392" s="2">
        <f>'1FX'!H392*Indices!T392</f>
        <v>459.96033720193265</v>
      </c>
      <c r="T392" s="2">
        <f>'1FX'!F392*Indices!U392</f>
        <v>4199.8653729098787</v>
      </c>
      <c r="U392" s="2">
        <f>'1FX'!M392*Indices!V392</f>
        <v>1.8113465424572996</v>
      </c>
    </row>
    <row r="393" spans="1:21" x14ac:dyDescent="0.2">
      <c r="A393" s="3">
        <v>42828</v>
      </c>
      <c r="B393" s="2">
        <f>'1FX'!B393*Indices!B393</f>
        <v>2210.6180591349985</v>
      </c>
      <c r="C393" s="2">
        <f>'1FX'!B393*Indices!C393</f>
        <v>5524.2772128766228</v>
      </c>
      <c r="D393" s="2">
        <f>'1FX'!B393*Indices!D393</f>
        <v>1283.6043296940163</v>
      </c>
      <c r="E393" s="2">
        <f>'1FX'!B393*Indices!E393</f>
        <v>19352.61702825547</v>
      </c>
      <c r="F393" s="2">
        <f>'1FX'!C393*Indices!F393</f>
        <v>8523.7476591760278</v>
      </c>
      <c r="G393" s="2">
        <v>5085.91</v>
      </c>
      <c r="H393" s="2">
        <f>'1FX'!J393*Indices!H393</f>
        <v>8079.5994759498417</v>
      </c>
      <c r="I393" s="2">
        <v>10325.299999999999</v>
      </c>
      <c r="J393" s="2">
        <v>20242.88</v>
      </c>
      <c r="K393" s="2">
        <v>667.32</v>
      </c>
      <c r="L393" s="2">
        <v>12257.2</v>
      </c>
      <c r="M393" s="2">
        <f>'1FX'!I393*Indices!N393</f>
        <v>2450.5055707146457</v>
      </c>
      <c r="N393" s="2">
        <f>'1FX'!K393*Indices!O393</f>
        <v>19624.86683318788</v>
      </c>
      <c r="O393" s="2">
        <f>'1FX'!G393*Indices!P393</f>
        <v>643.25195278293461</v>
      </c>
      <c r="P393" s="2">
        <f>'1FX'!N393*Indices!Q393</f>
        <v>116.13629363073751</v>
      </c>
      <c r="Q393" s="2">
        <f>'1FX'!D393*Indices!R393</f>
        <v>160.45330065083255</v>
      </c>
      <c r="R393" s="2">
        <f>'1FX'!L393*Indices!S393</f>
        <v>2930.8383667552544</v>
      </c>
      <c r="S393" s="2">
        <f>'1FX'!H393*Indices!T393</f>
        <v>459.29363729159576</v>
      </c>
      <c r="T393" s="2">
        <f>'1FX'!F393*Indices!U393</f>
        <v>4186.4014827487881</v>
      </c>
      <c r="U393" s="2">
        <f>'1FX'!M393*Indices!V393</f>
        <v>1.814544754378328</v>
      </c>
    </row>
    <row r="394" spans="1:21" x14ac:dyDescent="0.2">
      <c r="A394" s="3">
        <v>42829</v>
      </c>
      <c r="B394" s="2">
        <f>'1FX'!B394*Indices!B394</f>
        <v>2211.2334285848128</v>
      </c>
      <c r="C394" s="2">
        <f>'1FX'!B394*Indices!C394</f>
        <v>5526.4065208225975</v>
      </c>
      <c r="D394" s="2">
        <f>'1FX'!B394*Indices!D394</f>
        <v>1281.8381974047875</v>
      </c>
      <c r="E394" s="2">
        <f>'1FX'!B394*Indices!E394</f>
        <v>19383.754157492855</v>
      </c>
      <c r="F394" s="2">
        <f>'1FX'!C394*Indices!F394</f>
        <v>8534.0870680109565</v>
      </c>
      <c r="G394" s="2">
        <v>5101.13</v>
      </c>
      <c r="H394" s="2">
        <f>'1FX'!J394*Indices!H394</f>
        <v>8094.1589441168207</v>
      </c>
      <c r="I394" s="2">
        <v>10361.200000000001</v>
      </c>
      <c r="J394" s="2">
        <v>20257.099999999999</v>
      </c>
      <c r="K394" s="2">
        <v>666.44</v>
      </c>
      <c r="L394" s="2">
        <v>12282.34</v>
      </c>
      <c r="M394" s="2">
        <f>'1FX'!I394*Indices!N394</f>
        <v>2456.1240118687742</v>
      </c>
      <c r="N394" s="2">
        <f>'1FX'!K394*Indices!O394</f>
        <v>19916.082730218335</v>
      </c>
      <c r="O394" s="2">
        <f>'1FX'!G394*Indices!P394</f>
        <v>645.15046660375378</v>
      </c>
      <c r="P394" s="2">
        <f>'1FX'!N394*Indices!Q394</f>
        <v>115.93416982433706</v>
      </c>
      <c r="Q394" s="2">
        <f>'1FX'!D394*Indices!R394</f>
        <v>159.1324394061165</v>
      </c>
      <c r="R394" s="2">
        <f>'1FX'!L394*Indices!S394</f>
        <v>2927.9733529646037</v>
      </c>
      <c r="S394" s="2">
        <f>'1FX'!H394*Indices!T394</f>
        <v>459.07807834361546</v>
      </c>
      <c r="T394" s="2">
        <f>'1FX'!F394*Indices!U394</f>
        <v>4150.9327379686729</v>
      </c>
      <c r="U394" s="2">
        <f>'1FX'!M394*Indices!V394</f>
        <v>1.8187097099961287</v>
      </c>
    </row>
    <row r="395" spans="1:21" x14ac:dyDescent="0.2">
      <c r="A395" s="3">
        <v>42830</v>
      </c>
      <c r="B395" s="2">
        <f>'1FX'!B395*Indices!B395</f>
        <v>2206.6491606489731</v>
      </c>
      <c r="C395" s="2">
        <f>'1FX'!B395*Indices!C395</f>
        <v>5499.8405701960046</v>
      </c>
      <c r="D395" s="2">
        <f>'1FX'!B395*Indices!D395</f>
        <v>1268.0671480821534</v>
      </c>
      <c r="E395" s="2">
        <f>'1FX'!B395*Indices!E395</f>
        <v>19364.306480352621</v>
      </c>
      <c r="F395" s="2">
        <f>'1FX'!C395*Indices!F395</f>
        <v>8582.592917764121</v>
      </c>
      <c r="G395" s="2">
        <v>5091.8500000000004</v>
      </c>
      <c r="H395" s="2">
        <f>'1FX'!J395*Indices!H395</f>
        <v>8070.7173547543434</v>
      </c>
      <c r="I395" s="2">
        <v>10402.700000000001</v>
      </c>
      <c r="J395" s="2">
        <v>20253.37</v>
      </c>
      <c r="K395" s="2">
        <v>669.97</v>
      </c>
      <c r="L395" s="2">
        <v>12217.54</v>
      </c>
      <c r="M395" s="2">
        <f>'1FX'!I395*Indices!N395</f>
        <v>2451.958024186918</v>
      </c>
      <c r="N395" s="2">
        <f>'1FX'!K395*Indices!O395</f>
        <v>19467.371932619055</v>
      </c>
      <c r="O395" s="2">
        <f>'1FX'!G395*Indices!P395</f>
        <v>643.24852545981219</v>
      </c>
      <c r="P395" s="2">
        <f>'1FX'!N395*Indices!Q395</f>
        <v>117.0214399928299</v>
      </c>
      <c r="Q395" s="2">
        <f>'1FX'!D395*Indices!R395</f>
        <v>159.77357052096571</v>
      </c>
      <c r="R395" s="2">
        <f>'1FX'!L395*Indices!S395</f>
        <v>2945.4802242837222</v>
      </c>
      <c r="S395" s="2">
        <f>'1FX'!H395*Indices!T395</f>
        <v>465.79391202633229</v>
      </c>
      <c r="T395" s="2">
        <f>'1FX'!F395*Indices!U395</f>
        <v>4171.5081815923049</v>
      </c>
      <c r="U395" s="2">
        <f>'1FX'!M395*Indices!V395</f>
        <v>1.8084394118188589</v>
      </c>
    </row>
    <row r="396" spans="1:21" x14ac:dyDescent="0.2">
      <c r="A396" s="3">
        <v>42831</v>
      </c>
      <c r="B396" s="2">
        <f>'1FX'!B396*Indices!B396</f>
        <v>2214.7494010991595</v>
      </c>
      <c r="C396" s="2">
        <f>'1FX'!B396*Indices!C396</f>
        <v>5522.9930950256003</v>
      </c>
      <c r="D396" s="2">
        <f>'1FX'!B396*Indices!D396</f>
        <v>1281.8169007468648</v>
      </c>
      <c r="E396" s="2">
        <f>'1FX'!B396*Indices!E396</f>
        <v>19411.85588801729</v>
      </c>
      <c r="F396" s="2">
        <f>'1FX'!C396*Indices!F396</f>
        <v>8555.2626954840962</v>
      </c>
      <c r="G396" s="2">
        <v>5121.4399999999996</v>
      </c>
      <c r="H396" s="2">
        <f>'1FX'!J396*Indices!H396</f>
        <v>8072.488552471732</v>
      </c>
      <c r="I396" s="2">
        <v>10518.9</v>
      </c>
      <c r="J396" s="2">
        <v>20296.97</v>
      </c>
      <c r="K396" s="2">
        <v>671.15</v>
      </c>
      <c r="L396" s="2">
        <v>12230.89</v>
      </c>
      <c r="M396" s="2">
        <f>'1FX'!I396*Indices!N396</f>
        <v>2456.9661149919666</v>
      </c>
      <c r="N396" s="2">
        <f>'1FX'!K396*Indices!O396</f>
        <v>19198.469448762404</v>
      </c>
      <c r="O396" s="2">
        <f>'1FX'!G396*Indices!P396</f>
        <v>647.89018454319432</v>
      </c>
      <c r="P396" s="2">
        <f>'1FX'!N396*Indices!Q396</f>
        <v>117.66930514093858</v>
      </c>
      <c r="Q396" s="2">
        <f>'1FX'!D396*Indices!R396</f>
        <v>157.66232885422406</v>
      </c>
      <c r="R396" s="2">
        <f>'1FX'!L396*Indices!S396</f>
        <v>2931.3608752883215</v>
      </c>
      <c r="S396" s="2">
        <f>'1FX'!H396*Indices!T396</f>
        <v>467.95554526510767</v>
      </c>
      <c r="T396" s="2">
        <f>'1FX'!F396*Indices!U396</f>
        <v>4151.6241315752159</v>
      </c>
      <c r="U396" s="2">
        <f>'1FX'!M396*Indices!V396</f>
        <v>1.7944817238361188</v>
      </c>
    </row>
    <row r="397" spans="1:21" x14ac:dyDescent="0.2">
      <c r="A397" s="3">
        <v>42832</v>
      </c>
      <c r="B397" s="2">
        <f>'1FX'!B397*Indices!B397</f>
        <v>2224.3059490084988</v>
      </c>
      <c r="C397" s="2">
        <f>'1FX'!B397*Indices!C397</f>
        <v>5550.3399433427767</v>
      </c>
      <c r="D397" s="2">
        <f>'1FX'!B397*Indices!D397</f>
        <v>1288.536355051936</v>
      </c>
      <c r="E397" s="2">
        <f>'1FX'!B397*Indices!E397</f>
        <v>19505.288007554296</v>
      </c>
      <c r="F397" s="2">
        <f>'1FX'!C397*Indices!F397</f>
        <v>8587.2173862242216</v>
      </c>
      <c r="G397" s="2">
        <v>5135.28</v>
      </c>
      <c r="H397" s="2">
        <f>'1FX'!J397*Indices!H397</f>
        <v>8082.415115517726</v>
      </c>
      <c r="I397" s="2">
        <v>10529</v>
      </c>
      <c r="J397" s="2">
        <v>20300.060000000001</v>
      </c>
      <c r="K397" s="2">
        <v>681.08</v>
      </c>
      <c r="L397" s="2">
        <v>12225.06</v>
      </c>
      <c r="M397" s="2">
        <f>'1FX'!I397*Indices!N397</f>
        <v>2495.8531126313524</v>
      </c>
      <c r="N397" s="2">
        <f>'1FX'!K397*Indices!O397</f>
        <v>19381.903290174487</v>
      </c>
      <c r="O397" s="2">
        <f>'1FX'!G397*Indices!P397</f>
        <v>650.22187786152006</v>
      </c>
      <c r="P397" s="2">
        <f>'1FX'!N397*Indices!Q397</f>
        <v>118.20633431648325</v>
      </c>
      <c r="Q397" s="2">
        <f>'1FX'!D397*Indices!R397</f>
        <v>158.67910733262488</v>
      </c>
      <c r="R397" s="2">
        <f>'1FX'!L397*Indices!S397</f>
        <v>2941.6870215590134</v>
      </c>
      <c r="S397" s="2">
        <f>'1FX'!H397*Indices!T397</f>
        <v>470.9868560598286</v>
      </c>
      <c r="T397" s="2">
        <f>'1FX'!F397*Indices!U397</f>
        <v>4151.5962042348283</v>
      </c>
      <c r="U397" s="2">
        <f>'1FX'!M397*Indices!V397</f>
        <v>1.7871363194657852</v>
      </c>
    </row>
    <row r="398" spans="1:21" x14ac:dyDescent="0.2">
      <c r="A398" s="3">
        <v>42835</v>
      </c>
      <c r="B398" s="2">
        <f>'1FX'!B398*Indices!B398</f>
        <v>2224.5753114382783</v>
      </c>
      <c r="C398" s="2">
        <f>'1FX'!B398*Indices!C398</f>
        <v>5550.1415628539071</v>
      </c>
      <c r="D398" s="2">
        <f>'1FX'!B398*Indices!D398</f>
        <v>1290.1849754624386</v>
      </c>
      <c r="E398" s="2">
        <f>'1FX'!B398*Indices!E398</f>
        <v>19496.055115137788</v>
      </c>
      <c r="F398" s="2">
        <f>'1FX'!C398*Indices!F398</f>
        <v>8610.3573520796708</v>
      </c>
      <c r="G398" s="2">
        <v>5107.45</v>
      </c>
      <c r="H398" s="2">
        <f>'1FX'!J398*Indices!H398</f>
        <v>8064.277023865232</v>
      </c>
      <c r="I398" s="2">
        <v>10437.700000000001</v>
      </c>
      <c r="J398" s="2">
        <v>20202.05</v>
      </c>
      <c r="K398" s="2">
        <v>681.46</v>
      </c>
      <c r="L398" s="2">
        <v>12200.52</v>
      </c>
      <c r="M398" s="2">
        <f>'1FX'!I398*Indices!N398</f>
        <v>2502.9321135013638</v>
      </c>
      <c r="N398" s="2">
        <f>'1FX'!K398*Indices!O398</f>
        <v>19478.701416089181</v>
      </c>
      <c r="O398" s="2">
        <f>'1FX'!G398*Indices!P398</f>
        <v>656.08978898173063</v>
      </c>
      <c r="P398" s="2">
        <f>'1FX'!N398*Indices!Q398</f>
        <v>117.62539080521526</v>
      </c>
      <c r="Q398" s="2">
        <f>'1FX'!D398*Indices!R398</f>
        <v>159.90710731147124</v>
      </c>
      <c r="R398" s="2">
        <f>'1FX'!L398*Indices!S398</f>
        <v>2946.1734151776222</v>
      </c>
      <c r="S398" s="2">
        <f>'1FX'!H398*Indices!T398</f>
        <v>468.04970744244548</v>
      </c>
      <c r="T398" s="2">
        <f>'1FX'!F398*Indices!U398</f>
        <v>4185.519218517732</v>
      </c>
      <c r="U398" s="2">
        <f>'1FX'!M398*Indices!V398</f>
        <v>1.7775889077758893</v>
      </c>
    </row>
    <row r="399" spans="1:21" x14ac:dyDescent="0.2">
      <c r="A399" s="3">
        <v>42836</v>
      </c>
      <c r="B399" s="2">
        <f>'1FX'!B399*Indices!B399</f>
        <v>2220.0235793444945</v>
      </c>
      <c r="C399" s="2">
        <f>'1FX'!B399*Indices!C399</f>
        <v>5533.3836359349216</v>
      </c>
      <c r="D399" s="2">
        <f>'1FX'!B399*Indices!D399</f>
        <v>1298.7031360528179</v>
      </c>
      <c r="E399" s="2">
        <f>'1FX'!B399*Indices!E399</f>
        <v>19477.764678141946</v>
      </c>
      <c r="F399" s="2">
        <f>'1FX'!C399*Indices!F399</f>
        <v>8677.5447690857691</v>
      </c>
      <c r="G399" s="2">
        <v>5101.8599999999997</v>
      </c>
      <c r="H399" s="2">
        <f>'1FX'!J399*Indices!H399</f>
        <v>8080.7462128296238</v>
      </c>
      <c r="I399" s="2">
        <v>10416.299999999999</v>
      </c>
      <c r="J399" s="2">
        <v>20109.060000000001</v>
      </c>
      <c r="K399" s="2">
        <v>680.06</v>
      </c>
      <c r="L399" s="2">
        <v>12139.35</v>
      </c>
      <c r="M399" s="2">
        <f>'1FX'!I399*Indices!N399</f>
        <v>2492.7599478527422</v>
      </c>
      <c r="N399" s="2">
        <f>'1FX'!K399*Indices!O399</f>
        <v>19345.854875556088</v>
      </c>
      <c r="O399" s="2">
        <f>'1FX'!G399*Indices!P399</f>
        <v>654.86268403171016</v>
      </c>
      <c r="P399" s="2">
        <f>'1FX'!N399*Indices!Q399</f>
        <v>118.44791781339646</v>
      </c>
      <c r="Q399" s="2">
        <f>'1FX'!D399*Indices!R399</f>
        <v>161.31362932369643</v>
      </c>
      <c r="R399" s="2">
        <f>'1FX'!L399*Indices!S399</f>
        <v>2916.3314103767016</v>
      </c>
      <c r="S399" s="2">
        <f>'1FX'!H399*Indices!T399</f>
        <v>471.32896798516612</v>
      </c>
      <c r="T399" s="2">
        <f>'1FX'!F399*Indices!U399</f>
        <v>4193.7072532446864</v>
      </c>
      <c r="U399" s="2">
        <f>'1FX'!M399*Indices!V399</f>
        <v>1.7556106633601984</v>
      </c>
    </row>
    <row r="400" spans="1:21" x14ac:dyDescent="0.2">
      <c r="A400" s="3">
        <v>42837</v>
      </c>
      <c r="B400" s="2">
        <f>'1FX'!B400*Indices!B400</f>
        <v>2198.5092818301141</v>
      </c>
      <c r="C400" s="2">
        <f>'1FX'!B400*Indices!C400</f>
        <v>5471.7419838739916</v>
      </c>
      <c r="D400" s="2">
        <f>'1FX'!B400*Indices!D400</f>
        <v>1274.3296456028502</v>
      </c>
      <c r="E400" s="2">
        <f>'1FX'!B400*Indices!E400</f>
        <v>19306.075379711234</v>
      </c>
      <c r="F400" s="2">
        <f>'1FX'!C400*Indices!F400</f>
        <v>8639.771925699506</v>
      </c>
      <c r="G400" s="2">
        <v>5101.1099999999997</v>
      </c>
      <c r="H400" s="2">
        <f>'1FX'!J400*Indices!H400</f>
        <v>8117.4646303757154</v>
      </c>
      <c r="I400" s="2">
        <v>10360.5</v>
      </c>
      <c r="J400" s="2">
        <v>20004.93</v>
      </c>
      <c r="K400" s="2">
        <v>685.19</v>
      </c>
      <c r="L400" s="2">
        <v>12154.7</v>
      </c>
      <c r="M400" s="2">
        <f>'1FX'!I400*Indices!N400</f>
        <v>2474.1593533078785</v>
      </c>
      <c r="N400" s="2">
        <f>'1FX'!K400*Indices!O400</f>
        <v>19163.383872467417</v>
      </c>
      <c r="O400" s="2">
        <f>'1FX'!G400*Indices!P400</f>
        <v>651.03462912525197</v>
      </c>
      <c r="P400" s="2">
        <f>'1FX'!N400*Indices!Q400</f>
        <v>117.08759384109766</v>
      </c>
      <c r="Q400" s="2">
        <f>'1FX'!D400*Indices!R400</f>
        <v>159.53059030912766</v>
      </c>
      <c r="R400" s="2">
        <f>'1FX'!L400*Indices!S400</f>
        <v>2946.07317472146</v>
      </c>
      <c r="S400" s="2">
        <f>'1FX'!H400*Indices!T400</f>
        <v>466.41634185662099</v>
      </c>
      <c r="T400" s="2">
        <f>'1FX'!F400*Indices!U400</f>
        <v>4184.294327116314</v>
      </c>
      <c r="U400" s="2">
        <f>'1FX'!M400*Indices!V400</f>
        <v>1.7516846998806928</v>
      </c>
    </row>
    <row r="401" spans="1:21" x14ac:dyDescent="0.2">
      <c r="A401" s="3">
        <v>42838</v>
      </c>
      <c r="B401" s="2">
        <f>'1FX'!B401*Indices!B401</f>
        <v>2194.2246090069721</v>
      </c>
      <c r="C401" s="2">
        <f>'1FX'!B401*Indices!C401</f>
        <v>5469.3329564725836</v>
      </c>
      <c r="D401" s="2">
        <f>'1FX'!B401*Indices!D401</f>
        <v>1267.4203881665726</v>
      </c>
      <c r="E401" s="2">
        <f>'1FX'!B401*Indices!E401</f>
        <v>19270.067834934991</v>
      </c>
      <c r="F401" s="2">
        <f>'1FX'!C401*Indices!F401</f>
        <v>8631.8647661679825</v>
      </c>
      <c r="G401" s="2">
        <v>5071.1000000000004</v>
      </c>
      <c r="H401" s="2">
        <f>'1FX'!J401*Indices!H401</f>
        <v>8081.8769317223941</v>
      </c>
      <c r="I401" s="2">
        <v>10326.1</v>
      </c>
      <c r="J401" s="2">
        <v>19773.68</v>
      </c>
      <c r="K401" s="2">
        <v>683.57</v>
      </c>
      <c r="L401" s="2">
        <v>12109</v>
      </c>
      <c r="M401" s="2">
        <f>'1FX'!I401*Indices!N401</f>
        <v>2481.3085154263795</v>
      </c>
      <c r="N401" s="2">
        <f>'1FX'!K401*Indices!O401</f>
        <v>18824.353558052433</v>
      </c>
      <c r="O401" s="2">
        <f>'1FX'!G401*Indices!P401</f>
        <v>645.91623961830715</v>
      </c>
      <c r="P401" s="2">
        <f>'1FX'!N401*Indices!Q401</f>
        <v>117.61220877278531</v>
      </c>
      <c r="Q401" s="2">
        <f>'1FX'!D401*Indices!R401</f>
        <v>159.133295910877</v>
      </c>
      <c r="R401" s="2">
        <f>'1FX'!L401*Indices!S401</f>
        <v>2936.9625217896573</v>
      </c>
      <c r="S401" s="2">
        <f>'1FX'!H401*Indices!T401</f>
        <v>469.10796452916361</v>
      </c>
      <c r="T401" s="2">
        <f>'1FX'!F401*Indices!U401</f>
        <v>4199.9065887050765</v>
      </c>
      <c r="U401" s="2">
        <f>'1FX'!M401*Indices!V401</f>
        <v>1.7590362432151425</v>
      </c>
    </row>
    <row r="402" spans="1:21" x14ac:dyDescent="0.2">
      <c r="A402" s="3">
        <v>42839</v>
      </c>
      <c r="B402" s="2">
        <f>'1FX'!B402*Indices!B402</f>
        <v>2194.7415539744611</v>
      </c>
      <c r="C402" s="2">
        <f>'1FX'!B402*Indices!C402</f>
        <v>5470.6214955472824</v>
      </c>
      <c r="D402" s="2">
        <f>'1FX'!B402*Indices!D402</f>
        <v>1267.7189841210006</v>
      </c>
      <c r="E402" s="2">
        <f>'1FX'!B402*Indices!E402</f>
        <v>19274.607736889222</v>
      </c>
      <c r="F402" s="2">
        <f>'1FX'!C402*Indices!F402</f>
        <v>8648.164758645109</v>
      </c>
      <c r="G402" s="2">
        <v>5071.1000000000004</v>
      </c>
      <c r="H402" s="2">
        <f>'1FX'!J402*Indices!H402</f>
        <v>8081.8769317223941</v>
      </c>
      <c r="I402" s="2">
        <v>10326.1</v>
      </c>
      <c r="J402" s="2">
        <v>19773.68</v>
      </c>
      <c r="K402" s="2">
        <v>683.57</v>
      </c>
      <c r="L402" s="2">
        <v>12109</v>
      </c>
      <c r="M402" s="2">
        <f>'1FX'!I402*Indices!N402</f>
        <v>2493.2631330200193</v>
      </c>
      <c r="N402" s="2">
        <f>'1FX'!K402*Indices!O402</f>
        <v>18826.892015402827</v>
      </c>
      <c r="O402" s="2">
        <f>'1FX'!G402*Indices!P402</f>
        <v>646.2131390990736</v>
      </c>
      <c r="P402" s="2">
        <f>'1FX'!N402*Indices!Q402</f>
        <v>117.5760437813323</v>
      </c>
      <c r="Q402" s="2">
        <f>'1FX'!D402*Indices!R402</f>
        <v>159.05300138792506</v>
      </c>
      <c r="R402" s="2">
        <f>'1FX'!L402*Indices!S402</f>
        <v>2936.9625217896573</v>
      </c>
      <c r="S402" s="2">
        <f>'1FX'!H402*Indices!T402</f>
        <v>465.24782897303072</v>
      </c>
      <c r="T402" s="2">
        <f>'1FX'!F402*Indices!U402</f>
        <v>4205.7545788853577</v>
      </c>
      <c r="U402" s="2">
        <f>'1FX'!M402*Indices!V402</f>
        <v>1.7769047658681938</v>
      </c>
    </row>
    <row r="403" spans="1:21" x14ac:dyDescent="0.2">
      <c r="A403" s="3">
        <v>42842</v>
      </c>
      <c r="B403" s="2">
        <f>'1FX'!B403*Indices!B403</f>
        <v>2206.9901818010999</v>
      </c>
      <c r="C403" s="2">
        <f>'1FX'!B403*Indices!C403</f>
        <v>5502.6917837177625</v>
      </c>
      <c r="D403" s="2">
        <f>'1FX'!B403*Indices!D403</f>
        <v>1278.8838258091796</v>
      </c>
      <c r="E403" s="2">
        <f>'1FX'!B403*Indices!E403</f>
        <v>19389.223469723307</v>
      </c>
      <c r="F403" s="2">
        <f>'1FX'!C403*Indices!F403</f>
        <v>8650.2065871797895</v>
      </c>
      <c r="G403" s="2">
        <v>5071.1000000000004</v>
      </c>
      <c r="H403" s="2">
        <f>'1FX'!J403*Indices!H403</f>
        <v>8081.8769317223941</v>
      </c>
      <c r="I403" s="2">
        <v>10326.1</v>
      </c>
      <c r="J403" s="2">
        <v>19773.68</v>
      </c>
      <c r="K403" s="2">
        <v>683.57</v>
      </c>
      <c r="L403" s="2">
        <v>12109</v>
      </c>
      <c r="M403" s="2">
        <f>'1FX'!I403*Indices!N403</f>
        <v>2489.3698503784472</v>
      </c>
      <c r="N403" s="2">
        <f>'1FX'!K403*Indices!O403</f>
        <v>19507.847418053916</v>
      </c>
      <c r="O403" s="2">
        <f>'1FX'!G403*Indices!P403</f>
        <v>651.91900663186118</v>
      </c>
      <c r="P403" s="2">
        <f>'1FX'!N403*Indices!Q403</f>
        <v>117.1890345124956</v>
      </c>
      <c r="Q403" s="2">
        <f>'1FX'!D403*Indices!R403</f>
        <v>158.35103308458784</v>
      </c>
      <c r="R403" s="2">
        <f>'1FX'!L403*Indices!S403</f>
        <v>2926.5117064521187</v>
      </c>
      <c r="S403" s="2">
        <f>'1FX'!H403*Indices!T403</f>
        <v>460.63766612287799</v>
      </c>
      <c r="T403" s="2">
        <f>'1FX'!F403*Indices!U403</f>
        <v>4200.2060899950075</v>
      </c>
      <c r="U403" s="2">
        <f>'1FX'!M403*Indices!V403</f>
        <v>1.7766590767956947</v>
      </c>
    </row>
    <row r="404" spans="1:21" x14ac:dyDescent="0.2">
      <c r="A404" s="3">
        <v>42843</v>
      </c>
      <c r="B404" s="2">
        <f>'1FX'!B404*Indices!B404</f>
        <v>2182.1307122560206</v>
      </c>
      <c r="C404" s="2">
        <f>'1FX'!B404*Indices!C404</f>
        <v>5449.7321470163506</v>
      </c>
      <c r="D404" s="2">
        <f>'1FX'!B404*Indices!D404</f>
        <v>1268.8219127032189</v>
      </c>
      <c r="E404" s="2">
        <f>'1FX'!B404*Indices!E404</f>
        <v>19120.771416592906</v>
      </c>
      <c r="F404" s="2">
        <f>'1FX'!C404*Indices!F404</f>
        <v>8550.6639550185428</v>
      </c>
      <c r="G404" s="2">
        <v>4990.25</v>
      </c>
      <c r="H404" s="2">
        <f>'1FX'!J404*Indices!H404</f>
        <v>7980.2395209580845</v>
      </c>
      <c r="I404" s="2">
        <v>10264.5</v>
      </c>
      <c r="J404" s="2">
        <v>19442.71</v>
      </c>
      <c r="K404" s="2">
        <v>677.3</v>
      </c>
      <c r="L404" s="2">
        <v>12000.44</v>
      </c>
      <c r="M404" s="2">
        <f>'1FX'!I404*Indices!N404</f>
        <v>2443.8389736007916</v>
      </c>
      <c r="N404" s="2">
        <f>'1FX'!K404*Indices!O404</f>
        <v>19238.032983508245</v>
      </c>
      <c r="O404" s="2">
        <f>'1FX'!G404*Indices!P404</f>
        <v>640.4054477689923</v>
      </c>
      <c r="P404" s="2">
        <f>'1FX'!N404*Indices!Q404</f>
        <v>115.41266390570513</v>
      </c>
      <c r="Q404" s="2">
        <f>'1FX'!D404*Indices!R404</f>
        <v>158.30330898152127</v>
      </c>
      <c r="R404" s="2">
        <f>'1FX'!L404*Indices!S404</f>
        <v>2876.7385514426055</v>
      </c>
      <c r="S404" s="2">
        <f>'1FX'!H404*Indices!T404</f>
        <v>453.28404390009416</v>
      </c>
      <c r="T404" s="2">
        <f>'1FX'!F404*Indices!U404</f>
        <v>4112.2612463451587</v>
      </c>
      <c r="U404" s="2">
        <f>'1FX'!M404*Indices!V404</f>
        <v>1.7767908830777883</v>
      </c>
    </row>
    <row r="405" spans="1:21" x14ac:dyDescent="0.2">
      <c r="A405" s="3">
        <v>42844</v>
      </c>
      <c r="B405" s="2">
        <f>'1FX'!B405*Indices!B405</f>
        <v>2182.9614415087294</v>
      </c>
      <c r="C405" s="2">
        <f>'1FX'!B405*Indices!C405</f>
        <v>5473.8399775931284</v>
      </c>
      <c r="D405" s="2">
        <f>'1FX'!B405*Indices!D405</f>
        <v>1276.3794230230606</v>
      </c>
      <c r="E405" s="2">
        <f>'1FX'!B405*Indices!E405</f>
        <v>19050.032676687519</v>
      </c>
      <c r="F405" s="2">
        <f>'1FX'!C405*Indices!F405</f>
        <v>8487.6640419947507</v>
      </c>
      <c r="G405" s="2">
        <v>5003.7299999999996</v>
      </c>
      <c r="H405" s="2">
        <f>'1FX'!J405*Indices!H405</f>
        <v>7978.5580699457651</v>
      </c>
      <c r="I405" s="2">
        <v>10370.299999999999</v>
      </c>
      <c r="J405" s="2">
        <v>19824.61</v>
      </c>
      <c r="K405" s="2">
        <v>678.96</v>
      </c>
      <c r="L405" s="2">
        <v>12016.45</v>
      </c>
      <c r="M405" s="2">
        <f>'1FX'!I405*Indices!N405</f>
        <v>2420.792513221184</v>
      </c>
      <c r="N405" s="2">
        <f>'1FX'!K405*Indices!O405</f>
        <v>18779.738474980379</v>
      </c>
      <c r="O405" s="2">
        <f>'1FX'!G405*Indices!P405</f>
        <v>633.85488784270285</v>
      </c>
      <c r="P405" s="2">
        <f>'1FX'!N405*Indices!Q405</f>
        <v>115.80552566959143</v>
      </c>
      <c r="Q405" s="2">
        <f>'1FX'!D405*Indices!R405</f>
        <v>158.07383902920114</v>
      </c>
      <c r="R405" s="2">
        <f>'1FX'!L405*Indices!S405</f>
        <v>2860.2153635610616</v>
      </c>
      <c r="S405" s="2">
        <f>'1FX'!H405*Indices!T405</f>
        <v>450.03286909965777</v>
      </c>
      <c r="T405" s="2">
        <f>'1FX'!F405*Indices!U405</f>
        <v>4062.7243455130892</v>
      </c>
      <c r="U405" s="2">
        <f>'1FX'!M405*Indices!V405</f>
        <v>1.7509928352098261</v>
      </c>
    </row>
    <row r="406" spans="1:21" x14ac:dyDescent="0.2">
      <c r="A406" s="3">
        <v>42845</v>
      </c>
      <c r="B406" s="2">
        <f>'1FX'!B406*Indices!B406</f>
        <v>2198.2271157973314</v>
      </c>
      <c r="C406" s="2">
        <f>'1FX'!B406*Indices!C406</f>
        <v>5520.9293645609769</v>
      </c>
      <c r="D406" s="2">
        <f>'1FX'!B406*Indices!D406</f>
        <v>1291.5461416441169</v>
      </c>
      <c r="E406" s="2">
        <f>'1FX'!B406*Indices!E406</f>
        <v>19201.931510683957</v>
      </c>
      <c r="F406" s="2">
        <f>'1FX'!C406*Indices!F406</f>
        <v>8510.9277857484449</v>
      </c>
      <c r="G406" s="2">
        <v>5077.91</v>
      </c>
      <c r="H406" s="2">
        <f>'1FX'!J406*Indices!H406</f>
        <v>7988.3039298049116</v>
      </c>
      <c r="I406" s="2">
        <v>10372.5</v>
      </c>
      <c r="J406" s="2">
        <v>19849.439999999999</v>
      </c>
      <c r="K406" s="2">
        <v>674.4</v>
      </c>
      <c r="L406" s="2">
        <v>12027.32</v>
      </c>
      <c r="M406" s="2">
        <f>'1FX'!I406*Indices!N406</f>
        <v>2440.6455089255337</v>
      </c>
      <c r="N406" s="2">
        <f>'1FX'!K406*Indices!O406</f>
        <v>18895.394736842107</v>
      </c>
      <c r="O406" s="2">
        <f>'1FX'!G406*Indices!P406</f>
        <v>638.07709624909069</v>
      </c>
      <c r="P406" s="2">
        <f>'1FX'!N406*Indices!Q406</f>
        <v>116.42918612892903</v>
      </c>
      <c r="Q406" s="2">
        <f>'1FX'!D406*Indices!R406</f>
        <v>157.3037169803269</v>
      </c>
      <c r="R406" s="2">
        <f>'1FX'!L406*Indices!S406</f>
        <v>2873.6075110192669</v>
      </c>
      <c r="S406" s="2">
        <f>'1FX'!H406*Indices!T406</f>
        <v>450.33724012174537</v>
      </c>
      <c r="T406" s="2">
        <f>'1FX'!F406*Indices!U406</f>
        <v>4088.4833374302066</v>
      </c>
      <c r="U406" s="2">
        <f>'1FX'!M406*Indices!V406</f>
        <v>1.7599826388888891</v>
      </c>
    </row>
    <row r="407" spans="1:21" x14ac:dyDescent="0.2">
      <c r="A407" s="3">
        <v>42846</v>
      </c>
      <c r="B407" s="2">
        <f>'1FX'!B407*Indices!B407</f>
        <v>2189.3083519761371</v>
      </c>
      <c r="C407" s="2">
        <f>'1FX'!B407*Indices!C407</f>
        <v>5509.4332587621184</v>
      </c>
      <c r="D407" s="2">
        <f>'1FX'!B407*Indices!D407</f>
        <v>1286.2136465324384</v>
      </c>
      <c r="E407" s="2">
        <f>'1FX'!B407*Indices!E407</f>
        <v>19153.39299030574</v>
      </c>
      <c r="F407" s="2">
        <f>'1FX'!C407*Indices!F407</f>
        <v>8497.0142123492169</v>
      </c>
      <c r="G407" s="2">
        <v>5059.2</v>
      </c>
      <c r="H407" s="2">
        <f>'1FX'!J407*Indices!H407</f>
        <v>8013.8560989319849</v>
      </c>
      <c r="I407" s="2">
        <v>10377</v>
      </c>
      <c r="J407" s="2">
        <v>19741.75</v>
      </c>
      <c r="K407" s="2">
        <v>671.57</v>
      </c>
      <c r="L407" s="2">
        <v>12048.57</v>
      </c>
      <c r="M407" s="2">
        <f>'1FX'!I407*Indices!N407</f>
        <v>2426.3072513977777</v>
      </c>
      <c r="N407" s="2">
        <f>'1FX'!K407*Indices!O407</f>
        <v>18878.331285437238</v>
      </c>
      <c r="O407" s="2">
        <f>'1FX'!G407*Indices!P407</f>
        <v>635.42896599344033</v>
      </c>
      <c r="P407" s="2">
        <f>'1FX'!N407*Indices!Q407</f>
        <v>116.17799229773208</v>
      </c>
      <c r="Q407" s="2">
        <f>'1FX'!D407*Indices!R407</f>
        <v>159.11770989104892</v>
      </c>
      <c r="R407" s="2">
        <f>'1FX'!L407*Indices!S407</f>
        <v>2892.7254788718838</v>
      </c>
      <c r="S407" s="2">
        <f>'1FX'!H407*Indices!T407</f>
        <v>449.80506822612091</v>
      </c>
      <c r="T407" s="2">
        <f>'1FX'!F407*Indices!U407</f>
        <v>4116.1096853577073</v>
      </c>
      <c r="U407" s="2">
        <f>'1FX'!M407*Indices!V407</f>
        <v>1.7701685103877947</v>
      </c>
    </row>
    <row r="408" spans="1:21" x14ac:dyDescent="0.2">
      <c r="A408" s="3">
        <v>42849</v>
      </c>
      <c r="B408" s="2">
        <f>'1FX'!B408*Indices!B408</f>
        <v>2184.633080285254</v>
      </c>
      <c r="C408" s="2">
        <f>'1FX'!B408*Indices!C408</f>
        <v>5506.1605705083957</v>
      </c>
      <c r="D408" s="2">
        <f>'1FX'!B408*Indices!D408</f>
        <v>1286.3492063492063</v>
      </c>
      <c r="E408" s="2">
        <f>'1FX'!B408*Indices!E408</f>
        <v>19106.409017713362</v>
      </c>
      <c r="F408" s="2">
        <f>'1FX'!C408*Indices!F408</f>
        <v>8552.7195667530013</v>
      </c>
      <c r="G408" s="2">
        <v>5268.85</v>
      </c>
      <c r="H408" s="2">
        <f>'1FX'!J408*Indices!H408</f>
        <v>8054.8497457235326</v>
      </c>
      <c r="I408" s="2">
        <v>10766.8</v>
      </c>
      <c r="J408" s="2">
        <v>20684.41</v>
      </c>
      <c r="K408" s="2">
        <v>683.3</v>
      </c>
      <c r="L408" s="2">
        <v>12454.98</v>
      </c>
      <c r="M408" s="2">
        <f>'1FX'!I408*Indices!N408</f>
        <v>2427.2051061764632</v>
      </c>
      <c r="N408" s="2">
        <f>'1FX'!K408*Indices!O408</f>
        <v>18941.565299248385</v>
      </c>
      <c r="O408" s="2">
        <f>'1FX'!G408*Indices!P408</f>
        <v>632.70174482006541</v>
      </c>
      <c r="P408" s="2">
        <f>'1FX'!N408*Indices!Q408</f>
        <v>116.10770414275184</v>
      </c>
      <c r="Q408" s="2">
        <f>'1FX'!D408*Indices!R408</f>
        <v>158.2352250817336</v>
      </c>
      <c r="R408" s="2">
        <f>'1FX'!L408*Indices!S408</f>
        <v>2856.9798681547586</v>
      </c>
      <c r="S408" s="2">
        <f>'1FX'!H408*Indices!T408</f>
        <v>437.99919807538095</v>
      </c>
      <c r="T408" s="2">
        <f>'1FX'!F408*Indices!U408</f>
        <v>4090.4082201323581</v>
      </c>
      <c r="U408" s="2">
        <f>'1FX'!M408*Indices!V408</f>
        <v>1.7586893203883494</v>
      </c>
    </row>
    <row r="409" spans="1:21" x14ac:dyDescent="0.2">
      <c r="A409" s="3">
        <v>42850</v>
      </c>
      <c r="B409" s="2">
        <f>'1FX'!B409*Indices!B409</f>
        <v>2186.170602233205</v>
      </c>
      <c r="C409" s="2">
        <f>'1FX'!B409*Indices!C409</f>
        <v>5514.8178656415885</v>
      </c>
      <c r="D409" s="2">
        <f>'1FX'!B409*Indices!D409</f>
        <v>1291.4881933003842</v>
      </c>
      <c r="E409" s="2">
        <f>'1FX'!B409*Indices!E409</f>
        <v>19216.657514186343</v>
      </c>
      <c r="F409" s="2">
        <f>'1FX'!C409*Indices!F409</f>
        <v>8551.0254451430919</v>
      </c>
      <c r="G409" s="2">
        <v>5277.88</v>
      </c>
      <c r="H409" s="2">
        <f>'1FX'!J409*Indices!H409</f>
        <v>8084.0534315983423</v>
      </c>
      <c r="I409" s="2">
        <v>10783.1</v>
      </c>
      <c r="J409" s="2">
        <v>20805.52</v>
      </c>
      <c r="K409" s="2">
        <v>697.32</v>
      </c>
      <c r="L409" s="2">
        <v>12467.04</v>
      </c>
      <c r="M409" s="2">
        <f>'1FX'!I409*Indices!N409</f>
        <v>2417.6916329838282</v>
      </c>
      <c r="N409" s="2">
        <f>'1FX'!K409*Indices!O409</f>
        <v>18946.735495128691</v>
      </c>
      <c r="O409" s="2">
        <f>'1FX'!G409*Indices!P409</f>
        <v>627.53481471490704</v>
      </c>
      <c r="P409" s="2">
        <f>'1FX'!N409*Indices!Q409</f>
        <v>116.90221786627376</v>
      </c>
      <c r="Q409" s="2">
        <f>'1FX'!D409*Indices!R409</f>
        <v>157.18676882517713</v>
      </c>
      <c r="R409" s="2">
        <f>'1FX'!L409*Indices!S409</f>
        <v>2877.0170990947536</v>
      </c>
      <c r="S409" s="2">
        <f>'1FX'!H409*Indices!T409</f>
        <v>436.35904389673232</v>
      </c>
      <c r="T409" s="2">
        <f>'1FX'!F409*Indices!U409</f>
        <v>4049.643780820028</v>
      </c>
      <c r="U409" s="2">
        <f>'1FX'!M409*Indices!V409</f>
        <v>1.7863183230066189</v>
      </c>
    </row>
    <row r="410" spans="1:21" x14ac:dyDescent="0.2">
      <c r="A410" s="3">
        <v>42851</v>
      </c>
      <c r="B410" s="2">
        <f>'1FX'!B410*Indices!B410</f>
        <v>2189.6180125647725</v>
      </c>
      <c r="C410" s="2">
        <f>'1FX'!B410*Indices!C410</f>
        <v>5525.9595542715642</v>
      </c>
      <c r="D410" s="2">
        <f>'1FX'!B410*Indices!D410</f>
        <v>1301.8113449809696</v>
      </c>
      <c r="E410" s="2">
        <f>'1FX'!B410*Indices!E410</f>
        <v>19237.024808547714</v>
      </c>
      <c r="F410" s="2">
        <f>'1FX'!C410*Indices!F410</f>
        <v>8586.5818460269784</v>
      </c>
      <c r="G410" s="2">
        <v>5287.88</v>
      </c>
      <c r="H410" s="2">
        <f>'1FX'!J410*Indices!H410</f>
        <v>8161.8356594879378</v>
      </c>
      <c r="I410" s="2">
        <v>10763.4</v>
      </c>
      <c r="J410" s="2">
        <v>20836.509999999998</v>
      </c>
      <c r="K410" s="2">
        <v>706.4</v>
      </c>
      <c r="L410" s="2">
        <v>12472.8</v>
      </c>
      <c r="M410" s="2">
        <f>'1FX'!I410*Indices!N410</f>
        <v>2369.7019535097202</v>
      </c>
      <c r="N410" s="2">
        <f>'1FX'!K410*Indices!O410</f>
        <v>18752.18132932435</v>
      </c>
      <c r="O410" s="2">
        <f>'1FX'!G410*Indices!P410</f>
        <v>622.96396092960595</v>
      </c>
      <c r="P410" s="2">
        <f>'1FX'!N410*Indices!Q410</f>
        <v>117.71114576528474</v>
      </c>
      <c r="Q410" s="2">
        <f>'1FX'!D410*Indices!R410</f>
        <v>159.29829052770665</v>
      </c>
      <c r="R410" s="2">
        <f>'1FX'!L410*Indices!S410</f>
        <v>2904.7539133363671</v>
      </c>
      <c r="S410" s="2">
        <f>'1FX'!H410*Indices!T410</f>
        <v>437.62540915985841</v>
      </c>
      <c r="T410" s="2">
        <f>'1FX'!F410*Indices!U410</f>
        <v>4052.8089117395025</v>
      </c>
      <c r="U410" s="2">
        <f>'1FX'!M410*Indices!V410</f>
        <v>1.7876233735739675</v>
      </c>
    </row>
    <row r="411" spans="1:21" x14ac:dyDescent="0.2">
      <c r="A411" s="3">
        <v>42852</v>
      </c>
      <c r="B411" s="2">
        <f>'1FX'!B411*Indices!B411</f>
        <v>2196.9741561666515</v>
      </c>
      <c r="C411" s="2">
        <f>'1FX'!B411*Indices!C411</f>
        <v>5563.2576105950529</v>
      </c>
      <c r="D411" s="2">
        <f>'1FX'!B411*Indices!D411</f>
        <v>1303.3477421134924</v>
      </c>
      <c r="E411" s="2">
        <f>'1FX'!B411*Indices!E411</f>
        <v>19296.716637542537</v>
      </c>
      <c r="F411" s="2">
        <f>'1FX'!C411*Indices!F411</f>
        <v>8589.0932826964145</v>
      </c>
      <c r="G411" s="2">
        <v>5271.7</v>
      </c>
      <c r="H411" s="2">
        <f>'1FX'!J411*Indices!H411</f>
        <v>8182.7921176797117</v>
      </c>
      <c r="I411" s="2">
        <v>10683.9</v>
      </c>
      <c r="J411" s="2">
        <v>20597.34</v>
      </c>
      <c r="K411" s="2">
        <v>706.51</v>
      </c>
      <c r="L411" s="2">
        <v>12443.79</v>
      </c>
      <c r="M411" s="2">
        <f>'1FX'!I411*Indices!N411</f>
        <v>2389.9889252461367</v>
      </c>
      <c r="N411" s="2">
        <f>'1FX'!K411*Indices!O411</f>
        <v>18685.084070029468</v>
      </c>
      <c r="O411" s="2">
        <f>'1FX'!G411*Indices!P411</f>
        <v>616.81789051168755</v>
      </c>
      <c r="P411" s="2">
        <f>'1FX'!N411*Indices!Q411</f>
        <v>117.94487368914052</v>
      </c>
      <c r="Q411" s="2">
        <f>'1FX'!D411*Indices!R411</f>
        <v>159.1326665564556</v>
      </c>
      <c r="R411" s="2">
        <f>'1FX'!L411*Indices!S411</f>
        <v>2921.1512646288311</v>
      </c>
      <c r="S411" s="2">
        <f>'1FX'!H411*Indices!T411</f>
        <v>440.10213197157367</v>
      </c>
      <c r="T411" s="2">
        <f>'1FX'!F411*Indices!U411</f>
        <v>4065.2752986406704</v>
      </c>
      <c r="U411" s="2">
        <f>'1FX'!M411*Indices!V411</f>
        <v>1.8002313984942804</v>
      </c>
    </row>
    <row r="412" spans="1:21" x14ac:dyDescent="0.2">
      <c r="A412" s="3">
        <v>42853</v>
      </c>
      <c r="B412" s="2">
        <f>'1FX'!B412*Indices!B412</f>
        <v>2187.9416353124711</v>
      </c>
      <c r="C412" s="2">
        <f>'1FX'!B412*Indices!C412</f>
        <v>5549.793521152611</v>
      </c>
      <c r="D412" s="2">
        <f>'1FX'!B412*Indices!D412</f>
        <v>1285.1518766633019</v>
      </c>
      <c r="E412" s="2">
        <f>'1FX'!B412*Indices!E412</f>
        <v>19216.766082408001</v>
      </c>
      <c r="F412" s="2">
        <f>'1FX'!C412*Indices!F412</f>
        <v>8561.3405431101073</v>
      </c>
      <c r="G412" s="2">
        <v>5267.33</v>
      </c>
      <c r="H412" s="2">
        <f>'1FX'!J412*Indices!H412</f>
        <v>8130.5194206107572</v>
      </c>
      <c r="I412" s="2">
        <v>10715.8</v>
      </c>
      <c r="J412" s="2">
        <v>20609.16</v>
      </c>
      <c r="K412" s="2">
        <v>712.17</v>
      </c>
      <c r="L412" s="2">
        <v>12438.01</v>
      </c>
      <c r="M412" s="2">
        <f>'1FX'!I412*Indices!N412</f>
        <v>2402.0367512427983</v>
      </c>
      <c r="N412" s="2">
        <f>'1FX'!K412*Indices!O412</f>
        <v>18893.933441183268</v>
      </c>
      <c r="O412" s="2">
        <f>'1FX'!G412*Indices!P412</f>
        <v>617.68561153497126</v>
      </c>
      <c r="P412" s="2">
        <f>'1FX'!N412*Indices!Q412</f>
        <v>117.25199771355598</v>
      </c>
      <c r="Q412" s="2">
        <f>'1FX'!D412*Indices!R412</f>
        <v>157.93286713286713</v>
      </c>
      <c r="R412" s="2">
        <f>'1FX'!L412*Indices!S412</f>
        <v>2906.3777031295199</v>
      </c>
      <c r="S412" s="2">
        <f>'1FX'!H412*Indices!T412</f>
        <v>439.763839799783</v>
      </c>
      <c r="T412" s="2">
        <f>'1FX'!F412*Indices!U412</f>
        <v>4071.1012610383809</v>
      </c>
      <c r="U412" s="2">
        <f>'1FX'!M412*Indices!V412</f>
        <v>1.7957561841483869</v>
      </c>
    </row>
    <row r="413" spans="1:21" x14ac:dyDescent="0.2">
      <c r="A413" s="3">
        <v>42856</v>
      </c>
      <c r="B413" s="2">
        <f>'1FX'!B413*Indices!B413</f>
        <v>2191.3294797687859</v>
      </c>
      <c r="C413" s="2">
        <f>'1FX'!B413*Indices!C413</f>
        <v>5589.136618038352</v>
      </c>
      <c r="D413" s="2">
        <f>'1FX'!B413*Indices!D413</f>
        <v>1291.2744288466829</v>
      </c>
      <c r="E413" s="2">
        <f>'1FX'!B413*Indices!E413</f>
        <v>19188.42095605101</v>
      </c>
      <c r="F413" s="2">
        <f>'1FX'!C413*Indices!F413</f>
        <v>8517.3090565145412</v>
      </c>
      <c r="G413" s="2">
        <v>5267.33</v>
      </c>
      <c r="H413" s="2">
        <f>'1FX'!J413*Indices!H413</f>
        <v>8130.5194206107572</v>
      </c>
      <c r="I413" s="2">
        <v>10715.8</v>
      </c>
      <c r="J413" s="2">
        <v>20609.16</v>
      </c>
      <c r="K413" s="2">
        <v>712.17</v>
      </c>
      <c r="L413" s="2">
        <v>12438.01</v>
      </c>
      <c r="M413" s="2">
        <f>'1FX'!I413*Indices!N413</f>
        <v>2412.0291688027187</v>
      </c>
      <c r="N413" s="2">
        <f>'1FX'!K413*Indices!O413</f>
        <v>18891.204760116692</v>
      </c>
      <c r="O413" s="2">
        <f>'1FX'!G413*Indices!P413</f>
        <v>615.37171791690423</v>
      </c>
      <c r="P413" s="2">
        <f>'1FX'!N413*Indices!Q413</f>
        <v>117.29433761492631</v>
      </c>
      <c r="Q413" s="2">
        <f>'1FX'!D413*Indices!R413</f>
        <v>158.41929529513109</v>
      </c>
      <c r="R413" s="2">
        <f>'1FX'!L413*Indices!S413</f>
        <v>2898.745237969064</v>
      </c>
      <c r="S413" s="2">
        <f>'1FX'!H413*Indices!T413</f>
        <v>439.68482138103599</v>
      </c>
      <c r="T413" s="2">
        <f>'1FX'!F413*Indices!U413</f>
        <v>4113.0506836072373</v>
      </c>
      <c r="U413" s="2">
        <f>'1FX'!M413*Indices!V413</f>
        <v>1.7957561841483869</v>
      </c>
    </row>
    <row r="414" spans="1:21" x14ac:dyDescent="0.2">
      <c r="A414" s="3">
        <v>42857</v>
      </c>
      <c r="B414" s="2">
        <f>'1FX'!B414*Indices!B414</f>
        <v>2187.7127172918576</v>
      </c>
      <c r="C414" s="2">
        <f>'1FX'!B414*Indices!C414</f>
        <v>5576.7337602927728</v>
      </c>
      <c r="D414" s="2">
        <f>'1FX'!B414*Indices!D414</f>
        <v>1280.2927721866422</v>
      </c>
      <c r="E414" s="2">
        <f>'1FX'!B414*Indices!E414</f>
        <v>19167.32845379689</v>
      </c>
      <c r="F414" s="2">
        <f>'1FX'!C414*Indices!F414</f>
        <v>8582.4800236756437</v>
      </c>
      <c r="G414" s="2">
        <v>5304.15</v>
      </c>
      <c r="H414" s="2">
        <f>'1FX'!J414*Indices!H414</f>
        <v>8185.8593317334316</v>
      </c>
      <c r="I414" s="2">
        <v>10820.3</v>
      </c>
      <c r="J414" s="2">
        <v>20733.25</v>
      </c>
      <c r="K414" s="2">
        <v>733.93</v>
      </c>
      <c r="L414" s="2">
        <v>12507.9</v>
      </c>
      <c r="M414" s="2">
        <f>'1FX'!I414*Indices!N414</f>
        <v>2417.3228461607832</v>
      </c>
      <c r="N414" s="2">
        <f>'1FX'!K414*Indices!O414</f>
        <v>19371.906801190391</v>
      </c>
      <c r="O414" s="2">
        <f>'1FX'!G414*Indices!P414</f>
        <v>614.40870261612395</v>
      </c>
      <c r="P414" s="2">
        <f>'1FX'!N414*Indices!Q414</f>
        <v>117.36883007179232</v>
      </c>
      <c r="Q414" s="2">
        <f>'1FX'!D414*Indices!R414</f>
        <v>158.87009803921569</v>
      </c>
      <c r="R414" s="2">
        <f>'1FX'!L414*Indices!S414</f>
        <v>2911.3353570481272</v>
      </c>
      <c r="S414" s="2">
        <f>'1FX'!H414*Indices!T414</f>
        <v>436.7640717768416</v>
      </c>
      <c r="T414" s="2">
        <f>'1FX'!F414*Indices!U414</f>
        <v>4102.7083117868106</v>
      </c>
      <c r="U414" s="2">
        <f>'1FX'!M414*Indices!V414</f>
        <v>1.7949781659388648</v>
      </c>
    </row>
    <row r="415" spans="1:21" x14ac:dyDescent="0.2">
      <c r="A415" s="3">
        <v>42858</v>
      </c>
      <c r="B415" s="2">
        <f>'1FX'!B415*Indices!B415</f>
        <v>2193.9641708773543</v>
      </c>
      <c r="C415" s="2">
        <f>'1FX'!B415*Indices!C415</f>
        <v>5578.8240698208538</v>
      </c>
      <c r="D415" s="2">
        <f>'1FX'!B415*Indices!D415</f>
        <v>1277.8318787322003</v>
      </c>
      <c r="E415" s="2">
        <f>'1FX'!B415*Indices!E415</f>
        <v>19253.927423059256</v>
      </c>
      <c r="F415" s="2">
        <f>'1FX'!C415*Indices!F415</f>
        <v>8551.4539007092189</v>
      </c>
      <c r="G415" s="2">
        <v>5301</v>
      </c>
      <c r="H415" s="2">
        <f>'1FX'!J415*Indices!H415</f>
        <v>8222.572591085629</v>
      </c>
      <c r="I415" s="2">
        <v>10837</v>
      </c>
      <c r="J415" s="2">
        <v>20759.310000000001</v>
      </c>
      <c r="K415" s="2">
        <v>748.61</v>
      </c>
      <c r="L415" s="2">
        <v>12527.84</v>
      </c>
      <c r="M415" s="2">
        <f>'1FX'!I415*Indices!N415</f>
        <v>2390.8594144875433</v>
      </c>
      <c r="N415" s="2">
        <f>'1FX'!K415*Indices!O415</f>
        <v>19176.507282539311</v>
      </c>
      <c r="O415" s="2">
        <f>'1FX'!G415*Indices!P415</f>
        <v>613.42924054867854</v>
      </c>
      <c r="P415" s="2">
        <f>'1FX'!N415*Indices!Q415</f>
        <v>117.80178839246538</v>
      </c>
      <c r="Q415" s="2">
        <f>'1FX'!D415*Indices!R415</f>
        <v>158.43001466514585</v>
      </c>
      <c r="R415" s="2">
        <f>'1FX'!L415*Indices!S415</f>
        <v>2909.6374754055869</v>
      </c>
      <c r="S415" s="2">
        <f>'1FX'!H415*Indices!T415</f>
        <v>437.1874084529548</v>
      </c>
      <c r="T415" s="2">
        <f>'1FX'!F415*Indices!U415</f>
        <v>4018.0981281325649</v>
      </c>
      <c r="U415" s="2">
        <f>'1FX'!M415*Indices!V415</f>
        <v>1.7949781659388648</v>
      </c>
    </row>
    <row r="416" spans="1:21" x14ac:dyDescent="0.2">
      <c r="A416" s="3">
        <v>42859</v>
      </c>
      <c r="B416" s="2">
        <f>'1FX'!B416*Indices!B416</f>
        <v>2175.3561837134143</v>
      </c>
      <c r="C416" s="2">
        <f>'1FX'!B416*Indices!C416</f>
        <v>5530.8298056352141</v>
      </c>
      <c r="D416" s="2">
        <f>'1FX'!B416*Indices!D416</f>
        <v>1264.3725249214804</v>
      </c>
      <c r="E416" s="2">
        <f>'1FX'!B416*Indices!E416</f>
        <v>19073.658336747234</v>
      </c>
      <c r="F416" s="2">
        <f>'1FX'!C416*Indices!F416</f>
        <v>8527.176470588236</v>
      </c>
      <c r="G416" s="2">
        <v>5372.42</v>
      </c>
      <c r="H416" s="2">
        <f>'1FX'!J416*Indices!H416</f>
        <v>8280.3319502074683</v>
      </c>
      <c r="I416" s="2">
        <v>11012.9</v>
      </c>
      <c r="J416" s="2">
        <v>21169.919999999998</v>
      </c>
      <c r="K416" s="2">
        <v>748.92</v>
      </c>
      <c r="L416" s="2">
        <v>12647.78</v>
      </c>
      <c r="M416" s="2">
        <f>'1FX'!I416*Indices!N416</f>
        <v>2341.1877638118681</v>
      </c>
      <c r="N416" s="2">
        <f>'1FX'!K416*Indices!O416</f>
        <v>18519.472361809043</v>
      </c>
      <c r="O416" s="2">
        <f>'1FX'!G416*Indices!P416</f>
        <v>602.06601993179493</v>
      </c>
      <c r="P416" s="2">
        <f>'1FX'!N416*Indices!Q416</f>
        <v>117.18394454493605</v>
      </c>
      <c r="Q416" s="2">
        <f>'1FX'!D416*Indices!R416</f>
        <v>157.41045047962118</v>
      </c>
      <c r="R416" s="2">
        <f>'1FX'!L416*Indices!S416</f>
        <v>2897.8662706402361</v>
      </c>
      <c r="S416" s="2">
        <f>'1FX'!H416*Indices!T416</f>
        <v>432.30695101747165</v>
      </c>
      <c r="T416" s="2">
        <f>'1FX'!F416*Indices!U416</f>
        <v>3963.5552407932014</v>
      </c>
      <c r="U416" s="2">
        <f>'1FX'!M416*Indices!V416</f>
        <v>1.8203408001819332</v>
      </c>
    </row>
    <row r="417" spans="1:21" x14ac:dyDescent="0.2">
      <c r="A417" s="3">
        <v>42860</v>
      </c>
      <c r="B417" s="2">
        <f>'1FX'!B417*Indices!B417</f>
        <v>2181.6685610365994</v>
      </c>
      <c r="C417" s="2">
        <f>'1FX'!B417*Indices!C417</f>
        <v>5547.4062286883382</v>
      </c>
      <c r="D417" s="2">
        <f>'1FX'!B417*Indices!D417</f>
        <v>1270.2796090020458</v>
      </c>
      <c r="E417" s="2">
        <f>'1FX'!B417*Indices!E417</f>
        <v>19101.559445328483</v>
      </c>
      <c r="F417" s="2">
        <f>'1FX'!C417*Indices!F417</f>
        <v>8613.5859301227592</v>
      </c>
      <c r="G417" s="2">
        <v>5432.4</v>
      </c>
      <c r="H417" s="2">
        <f>'1FX'!J417*Indices!H417</f>
        <v>8306.4578535237215</v>
      </c>
      <c r="I417" s="2">
        <v>11135.4</v>
      </c>
      <c r="J417" s="2">
        <v>21483.86</v>
      </c>
      <c r="K417" s="2">
        <v>753.99</v>
      </c>
      <c r="L417" s="2">
        <v>12716.89</v>
      </c>
      <c r="M417" s="2">
        <f>'1FX'!I417*Indices!N417</f>
        <v>2368.3314556677901</v>
      </c>
      <c r="N417" s="2">
        <f>'1FX'!K417*Indices!O417</f>
        <v>18801.593750894161</v>
      </c>
      <c r="O417" s="2">
        <f>'1FX'!G417*Indices!P417</f>
        <v>613.18147001032412</v>
      </c>
      <c r="P417" s="2">
        <f>'1FX'!N417*Indices!Q417</f>
        <v>115.83772765845659</v>
      </c>
      <c r="Q417" s="2">
        <f>'1FX'!D417*Indices!R417</f>
        <v>156.86443754285483</v>
      </c>
      <c r="R417" s="2">
        <f>'1FX'!L417*Indices!S417</f>
        <v>2862.0615060804489</v>
      </c>
      <c r="S417" s="2">
        <f>'1FX'!H417*Indices!T417</f>
        <v>428.02289357386076</v>
      </c>
      <c r="T417" s="2">
        <f>'1FX'!F417*Indices!U417</f>
        <v>3938.6948746499311</v>
      </c>
      <c r="U417" s="2">
        <f>'1FX'!M417*Indices!V417</f>
        <v>1.8203408001819332</v>
      </c>
    </row>
    <row r="418" spans="1:21" x14ac:dyDescent="0.2">
      <c r="A418" s="3">
        <v>42863</v>
      </c>
      <c r="B418" s="2">
        <f>'1FX'!B418*Indices!B418</f>
        <v>2196.4298791651413</v>
      </c>
      <c r="C418" s="2">
        <f>'1FX'!B418*Indices!C418</f>
        <v>5586.4701574514829</v>
      </c>
      <c r="D418" s="2">
        <f>'1FX'!B418*Indices!D418</f>
        <v>1273.9289637495424</v>
      </c>
      <c r="E418" s="2">
        <f>'1FX'!B418*Indices!E418</f>
        <v>19234.968875869643</v>
      </c>
      <c r="F418" s="2">
        <f>'1FX'!C418*Indices!F418</f>
        <v>8648.2587064676609</v>
      </c>
      <c r="G418" s="2">
        <v>5382.95</v>
      </c>
      <c r="H418" s="2">
        <f>'1FX'!J418*Indices!H418</f>
        <v>8292.4594073938169</v>
      </c>
      <c r="I418" s="2">
        <v>11096.3</v>
      </c>
      <c r="J418" s="2">
        <v>21428.1</v>
      </c>
      <c r="K418" s="2">
        <v>763.42</v>
      </c>
      <c r="L418" s="2">
        <v>12694.55</v>
      </c>
      <c r="M418" s="2">
        <f>'1FX'!I418*Indices!N418</f>
        <v>2358.9833270593394</v>
      </c>
      <c r="N418" s="2">
        <f>'1FX'!K418*Indices!O418</f>
        <v>18747.972876312553</v>
      </c>
      <c r="O418" s="2">
        <f>'1FX'!G418*Indices!P418</f>
        <v>618.41524573721154</v>
      </c>
      <c r="P418" s="2">
        <f>'1FX'!N418*Indices!Q418</f>
        <v>117.00281893015161</v>
      </c>
      <c r="Q418" s="2">
        <f>'1FX'!D418*Indices!R418</f>
        <v>160.81231813773036</v>
      </c>
      <c r="R418" s="2">
        <f>'1FX'!L418*Indices!S418</f>
        <v>2888.4265080913374</v>
      </c>
      <c r="S418" s="2">
        <f>'1FX'!H418*Indices!T418</f>
        <v>427.43140491484866</v>
      </c>
      <c r="T418" s="2">
        <f>'1FX'!F418*Indices!U418</f>
        <v>3970.0371923180955</v>
      </c>
      <c r="U418" s="2">
        <f>'1FX'!M418*Indices!V418</f>
        <v>1.8424622307939569</v>
      </c>
    </row>
    <row r="419" spans="1:21" x14ac:dyDescent="0.2">
      <c r="A419" s="3">
        <v>42864</v>
      </c>
      <c r="B419" s="2">
        <f>'1FX'!B419*Indices!B419</f>
        <v>2204.3684186324549</v>
      </c>
      <c r="C419" s="2">
        <f>'1FX'!B419*Indices!C419</f>
        <v>5628.9051363406443</v>
      </c>
      <c r="D419" s="2">
        <f>'1FX'!B419*Indices!D419</f>
        <v>1280.0478226881867</v>
      </c>
      <c r="E419" s="2">
        <f>'1FX'!B419*Indices!E419</f>
        <v>19290.734354163789</v>
      </c>
      <c r="F419" s="2">
        <f>'1FX'!C419*Indices!F419</f>
        <v>8733.967763040504</v>
      </c>
      <c r="G419" s="2">
        <v>5398.01</v>
      </c>
      <c r="H419" s="2">
        <f>'1FX'!J419*Indices!H419</f>
        <v>8322.3723860834634</v>
      </c>
      <c r="I419" s="2">
        <v>11049.2</v>
      </c>
      <c r="J419" s="2">
        <v>21486.95</v>
      </c>
      <c r="K419" s="2">
        <v>778.37</v>
      </c>
      <c r="L419" s="2">
        <v>12749.12</v>
      </c>
      <c r="M419" s="2">
        <f>'1FX'!I419*Indices!N419</f>
        <v>2395.5127550176067</v>
      </c>
      <c r="N419" s="2">
        <f>'1FX'!K419*Indices!O419</f>
        <v>19105.412144535247</v>
      </c>
      <c r="O419" s="2">
        <f>'1FX'!G419*Indices!P419</f>
        <v>616.3873994638069</v>
      </c>
      <c r="P419" s="2">
        <f>'1FX'!N419*Indices!Q419</f>
        <v>117.20069598922733</v>
      </c>
      <c r="Q419" s="2">
        <f>'1FX'!D419*Indices!R419</f>
        <v>160.0887454618798</v>
      </c>
      <c r="R419" s="2">
        <f>'1FX'!L419*Indices!S419</f>
        <v>2935.9446053306756</v>
      </c>
      <c r="S419" s="2">
        <f>'1FX'!H419*Indices!T419</f>
        <v>429.48170041671665</v>
      </c>
      <c r="T419" s="2">
        <f>'1FX'!F419*Indices!U419</f>
        <v>3944.6803336823264</v>
      </c>
      <c r="U419" s="2">
        <f>'1FX'!M419*Indices!V419</f>
        <v>1.8424622307939569</v>
      </c>
    </row>
    <row r="420" spans="1:21" x14ac:dyDescent="0.2">
      <c r="A420" s="3">
        <v>42865</v>
      </c>
      <c r="B420" s="2">
        <f>'1FX'!B420*Indices!B420</f>
        <v>2207.9775487670227</v>
      </c>
      <c r="C420" s="2">
        <f>'1FX'!B420*Indices!C420</f>
        <v>5639.6209054103792</v>
      </c>
      <c r="D420" s="2">
        <f>'1FX'!B420*Indices!D420</f>
        <v>1287.8082443871917</v>
      </c>
      <c r="E420" s="2">
        <f>'1FX'!B420*Indices!E420</f>
        <v>19270.436142804563</v>
      </c>
      <c r="F420" s="2">
        <f>'1FX'!C420*Indices!F420</f>
        <v>8791.9523809523798</v>
      </c>
      <c r="G420" s="2">
        <v>5400.46</v>
      </c>
      <c r="H420" s="2">
        <f>'1FX'!J420*Indices!H420</f>
        <v>8292.0999817551528</v>
      </c>
      <c r="I420" s="2">
        <v>11034.8</v>
      </c>
      <c r="J420" s="2">
        <v>21552.81</v>
      </c>
      <c r="K420" s="2">
        <v>791.97</v>
      </c>
      <c r="L420" s="2">
        <v>12757.46</v>
      </c>
      <c r="M420" s="2">
        <f>'1FX'!I420*Indices!N420</f>
        <v>2416.2542028721805</v>
      </c>
      <c r="N420" s="2">
        <f>'1FX'!K420*Indices!O420</f>
        <v>19562.759421973711</v>
      </c>
      <c r="O420" s="2">
        <f>'1FX'!G420*Indices!P420</f>
        <v>621.79245283018861</v>
      </c>
      <c r="P420" s="2">
        <f>'1FX'!N420*Indices!Q420</f>
        <v>118.48158482798362</v>
      </c>
      <c r="Q420" s="2">
        <f>'1FX'!D420*Indices!R420</f>
        <v>160.21971740268106</v>
      </c>
      <c r="R420" s="2">
        <f>'1FX'!L420*Indices!S420</f>
        <v>2955.8921882569807</v>
      </c>
      <c r="S420" s="2">
        <f>'1FX'!H420*Indices!T420</f>
        <v>426.10631264661981</v>
      </c>
      <c r="T420" s="2">
        <f>'1FX'!F420*Indices!U420</f>
        <v>3983.4828299264382</v>
      </c>
      <c r="U420" s="2">
        <f>'1FX'!M420*Indices!V420</f>
        <v>1.8420467546799306</v>
      </c>
    </row>
    <row r="421" spans="1:21" x14ac:dyDescent="0.2">
      <c r="A421" s="3">
        <v>42866</v>
      </c>
      <c r="B421" s="2">
        <f>'1FX'!B421*Indices!B421</f>
        <v>2204.5205542512545</v>
      </c>
      <c r="C421" s="2">
        <f>'1FX'!B421*Indices!C421</f>
        <v>5630.8612990839201</v>
      </c>
      <c r="D421" s="2">
        <f>'1FX'!B421*Indices!D421</f>
        <v>1279.9337108134237</v>
      </c>
      <c r="E421" s="2">
        <f>'1FX'!B421*Indices!E421</f>
        <v>19260.157436818117</v>
      </c>
      <c r="F421" s="2">
        <f>'1FX'!C421*Indices!F421</f>
        <v>8764.3925011865213</v>
      </c>
      <c r="G421" s="2">
        <v>5383.42</v>
      </c>
      <c r="H421" s="2">
        <f>'1FX'!J421*Indices!H421</f>
        <v>8282.2110552763806</v>
      </c>
      <c r="I421" s="2">
        <v>10861.4</v>
      </c>
      <c r="J421" s="2">
        <v>21482.52</v>
      </c>
      <c r="K421" s="2">
        <v>797.16</v>
      </c>
      <c r="L421" s="2">
        <v>12711.06</v>
      </c>
      <c r="M421" s="2">
        <f>'1FX'!I421*Indices!N421</f>
        <v>2421.5157167057373</v>
      </c>
      <c r="N421" s="2">
        <f>'1FX'!K421*Indices!O421</f>
        <v>19801.090653219188</v>
      </c>
      <c r="O421" s="2">
        <f>'1FX'!G421*Indices!P421</f>
        <v>616.52887006789001</v>
      </c>
      <c r="P421" s="2">
        <f>'1FX'!N421*Indices!Q421</f>
        <v>119.09341350488647</v>
      </c>
      <c r="Q421" s="2">
        <f>'1FX'!D421*Indices!R421</f>
        <v>161.40327471194664</v>
      </c>
      <c r="R421" s="2">
        <f>'1FX'!L421*Indices!S421</f>
        <v>2968.046211910907</v>
      </c>
      <c r="S421" s="2">
        <f>'1FX'!H421*Indices!T421</f>
        <v>427.55521177851278</v>
      </c>
      <c r="T421" s="2">
        <f>'1FX'!F421*Indices!U421</f>
        <v>3993.8417637666885</v>
      </c>
      <c r="U421" s="2">
        <f>'1FX'!M421*Indices!V421</f>
        <v>1.8624702953032106</v>
      </c>
    </row>
    <row r="422" spans="1:21" x14ac:dyDescent="0.2">
      <c r="A422" s="3">
        <v>42867</v>
      </c>
      <c r="B422" s="2">
        <f>'1FX'!B422*Indices!B422</f>
        <v>2187.2655749702681</v>
      </c>
      <c r="C422" s="2">
        <f>'1FX'!B422*Indices!C422</f>
        <v>5599.8810721800382</v>
      </c>
      <c r="D422" s="2">
        <f>'1FX'!B422*Indices!D422</f>
        <v>1264.9986277559235</v>
      </c>
      <c r="E422" s="2">
        <f>'1FX'!B422*Indices!E422</f>
        <v>19116.832860671486</v>
      </c>
      <c r="F422" s="2">
        <f>'1FX'!C422*Indices!F422</f>
        <v>8768.1485849056608</v>
      </c>
      <c r="G422" s="2">
        <v>5405.42</v>
      </c>
      <c r="H422" s="2">
        <f>'1FX'!J422*Indices!H422</f>
        <v>8331.1204456214036</v>
      </c>
      <c r="I422" s="2">
        <v>10897</v>
      </c>
      <c r="J422" s="2">
        <v>21575.45</v>
      </c>
      <c r="K422" s="2">
        <v>789.13</v>
      </c>
      <c r="L422" s="2">
        <v>12770.41</v>
      </c>
      <c r="M422" s="2">
        <f>'1FX'!I422*Indices!N422</f>
        <v>2403.1342896067263</v>
      </c>
      <c r="N422" s="2">
        <f>'1FX'!K422*Indices!O422</f>
        <v>19982.115607105723</v>
      </c>
      <c r="O422" s="2">
        <f>'1FX'!G422*Indices!P422</f>
        <v>611.89737430353978</v>
      </c>
      <c r="P422" s="2">
        <f>'1FX'!N422*Indices!Q422</f>
        <v>118.18177896964785</v>
      </c>
      <c r="Q422" s="2">
        <f>'1FX'!D422*Indices!R422</f>
        <v>160.48345439870863</v>
      </c>
      <c r="R422" s="2">
        <f>'1FX'!L422*Indices!S422</f>
        <v>2955.3450068431594</v>
      </c>
      <c r="S422" s="2">
        <f>'1FX'!H422*Indices!T422</f>
        <v>428.17004123738684</v>
      </c>
      <c r="T422" s="2">
        <f>'1FX'!F422*Indices!U422</f>
        <v>3943.85</v>
      </c>
      <c r="U422" s="2">
        <f>'1FX'!M422*Indices!V422</f>
        <v>1.8613979089991208</v>
      </c>
    </row>
    <row r="423" spans="1:21" x14ac:dyDescent="0.2">
      <c r="A423" s="3">
        <v>42870</v>
      </c>
      <c r="B423" s="2">
        <f>'1FX'!B423*Indices!B423</f>
        <v>2188.9020501138957</v>
      </c>
      <c r="C423" s="2">
        <f>'1FX'!B423*Indices!C423</f>
        <v>5603.3439635535315</v>
      </c>
      <c r="D423" s="2">
        <f>'1FX'!B423*Indices!D423</f>
        <v>1270.086560364465</v>
      </c>
      <c r="E423" s="2">
        <f>'1FX'!B423*Indices!E423</f>
        <v>19117.940774487473</v>
      </c>
      <c r="F423" s="2">
        <f>'1FX'!C423*Indices!F423</f>
        <v>8757.4835526315801</v>
      </c>
      <c r="G423" s="2">
        <v>5417.4</v>
      </c>
      <c r="H423" s="2">
        <f>'1FX'!J423*Indices!H423</f>
        <v>8324.1180771339787</v>
      </c>
      <c r="I423" s="2">
        <v>10957.8</v>
      </c>
      <c r="J423" s="2">
        <v>21704.46</v>
      </c>
      <c r="K423" s="2">
        <v>782.32</v>
      </c>
      <c r="L423" s="2">
        <v>12807.04</v>
      </c>
      <c r="M423" s="2">
        <f>'1FX'!I423*Indices!N423</f>
        <v>2420.6846178546766</v>
      </c>
      <c r="N423" s="2">
        <f>'1FX'!K423*Indices!O423</f>
        <v>20053.33860481462</v>
      </c>
      <c r="O423" s="2">
        <f>'1FX'!G423*Indices!P423</f>
        <v>616.64327250852216</v>
      </c>
      <c r="P423" s="2">
        <f>'1FX'!N423*Indices!Q423</f>
        <v>118.77602674770473</v>
      </c>
      <c r="Q423" s="2">
        <f>'1FX'!D423*Indices!R423</f>
        <v>159.11154708520178</v>
      </c>
      <c r="R423" s="2">
        <f>'1FX'!L423*Indices!S423</f>
        <v>2967.3506622613377</v>
      </c>
      <c r="S423" s="2">
        <f>'1FX'!H423*Indices!T423</f>
        <v>427.78020118702989</v>
      </c>
      <c r="T423" s="2">
        <f>'1FX'!F423*Indices!U423</f>
        <v>3943.531239446133</v>
      </c>
      <c r="U423" s="2">
        <f>'1FX'!M423*Indices!V423</f>
        <v>1.8605019493177388</v>
      </c>
    </row>
    <row r="424" spans="1:21" x14ac:dyDescent="0.2">
      <c r="A424" s="3">
        <v>42871</v>
      </c>
      <c r="B424" s="2">
        <f>'1FX'!B424*Indices!B424</f>
        <v>2166.1809158583355</v>
      </c>
      <c r="C424" s="2">
        <f>'1FX'!B424*Indices!C424</f>
        <v>5567.2185878637492</v>
      </c>
      <c r="D424" s="2">
        <f>'1FX'!B424*Indices!D424</f>
        <v>1258.4525152267088</v>
      </c>
      <c r="E424" s="2">
        <f>'1FX'!B424*Indices!E424</f>
        <v>18930.521091811413</v>
      </c>
      <c r="F424" s="2">
        <f>'1FX'!C424*Indices!F424</f>
        <v>8767.4456553412201</v>
      </c>
      <c r="G424" s="2">
        <v>5406.1</v>
      </c>
      <c r="H424" s="2">
        <f>'1FX'!J424*Indices!H424</f>
        <v>8342.5738049538431</v>
      </c>
      <c r="I424" s="2">
        <v>10982.4</v>
      </c>
      <c r="J424" s="2">
        <v>21787.9</v>
      </c>
      <c r="K424" s="2">
        <v>788.78</v>
      </c>
      <c r="L424" s="2">
        <v>12804.53</v>
      </c>
      <c r="M424" s="2">
        <f>'1FX'!I424*Indices!N424</f>
        <v>2393.9170999402727</v>
      </c>
      <c r="N424" s="2">
        <f>'1FX'!K424*Indices!O424</f>
        <v>20015.573137503463</v>
      </c>
      <c r="O424" s="2">
        <f>'1FX'!G424*Indices!P424</f>
        <v>607.38775780887329</v>
      </c>
      <c r="P424" s="2">
        <f>'1FX'!N424*Indices!Q424</f>
        <v>118.33195124177526</v>
      </c>
      <c r="Q424" s="2">
        <f>'1FX'!D424*Indices!R424</f>
        <v>158.89458780361346</v>
      </c>
      <c r="R424" s="2">
        <f>'1FX'!L424*Indices!S424</f>
        <v>2934.7441822751962</v>
      </c>
      <c r="S424" s="2">
        <f>'1FX'!H424*Indices!T424</f>
        <v>427.13800919799269</v>
      </c>
      <c r="T424" s="2">
        <f>'1FX'!F424*Indices!U424</f>
        <v>3920.4690745828584</v>
      </c>
      <c r="U424" s="2">
        <f>'1FX'!M424*Indices!V424</f>
        <v>1.8576191902106616</v>
      </c>
    </row>
    <row r="425" spans="1:21" x14ac:dyDescent="0.2">
      <c r="A425" s="3">
        <v>42872</v>
      </c>
      <c r="B425" s="2">
        <f>'1FX'!B425*Indices!B425</f>
        <v>2112.2233175015685</v>
      </c>
      <c r="C425" s="2">
        <f>'1FX'!B425*Indices!C425</f>
        <v>5386.8984676046239</v>
      </c>
      <c r="D425" s="2">
        <f>'1FX'!B425*Indices!D425</f>
        <v>1215.0640738417424</v>
      </c>
      <c r="E425" s="2">
        <f>'1FX'!B425*Indices!E425</f>
        <v>18466.645756788243</v>
      </c>
      <c r="F425" s="2">
        <f>'1FX'!C425*Indices!F425</f>
        <v>8720.9088795908883</v>
      </c>
      <c r="G425" s="2">
        <v>5317.89</v>
      </c>
      <c r="H425" s="2">
        <f>'1FX'!J425*Indices!H425</f>
        <v>8249.2668621700886</v>
      </c>
      <c r="I425" s="2">
        <v>10786.1</v>
      </c>
      <c r="J425" s="2">
        <v>21283.72</v>
      </c>
      <c r="K425" s="2">
        <v>789.08</v>
      </c>
      <c r="L425" s="2">
        <v>12631.61</v>
      </c>
      <c r="M425" s="2">
        <f>'1FX'!I425*Indices!N425</f>
        <v>2326.0006756421462</v>
      </c>
      <c r="N425" s="2">
        <f>'1FX'!K425*Indices!O425</f>
        <v>19278.761756604392</v>
      </c>
      <c r="O425" s="2">
        <f>'1FX'!G425*Indices!P425</f>
        <v>592.1931616048488</v>
      </c>
      <c r="P425" s="2">
        <f>'1FX'!N425*Indices!Q425</f>
        <v>117.32376197236837</v>
      </c>
      <c r="Q425" s="2">
        <f>'1FX'!D425*Indices!R425</f>
        <v>160.23677826297916</v>
      </c>
      <c r="R425" s="2">
        <f>'1FX'!L425*Indices!S425</f>
        <v>2913.8951770377921</v>
      </c>
      <c r="S425" s="2">
        <f>'1FX'!H425*Indices!T425</f>
        <v>423.34472767522874</v>
      </c>
      <c r="T425" s="2">
        <f>'1FX'!F425*Indices!U425</f>
        <v>3853.1129091332873</v>
      </c>
      <c r="U425" s="2">
        <f>'1FX'!M425*Indices!V425</f>
        <v>1.8492878917401894</v>
      </c>
    </row>
    <row r="426" spans="1:21" x14ac:dyDescent="0.2">
      <c r="A426" s="3">
        <v>42873</v>
      </c>
      <c r="B426" s="2">
        <f>'1FX'!B426*Indices!B426</f>
        <v>2130.703413491849</v>
      </c>
      <c r="C426" s="2">
        <f>'1FX'!B426*Indices!C426</f>
        <v>5453.5981266324416</v>
      </c>
      <c r="D426" s="2">
        <f>'1FX'!B426*Indices!D426</f>
        <v>1225.8668828244618</v>
      </c>
      <c r="E426" s="2">
        <f>'1FX'!B426*Indices!E426</f>
        <v>18610.303521570746</v>
      </c>
      <c r="F426" s="2">
        <f>'1FX'!C426*Indices!F426</f>
        <v>8662.6128487390051</v>
      </c>
      <c r="G426" s="2">
        <v>5289.73</v>
      </c>
      <c r="H426" s="2">
        <f>'1FX'!J426*Indices!H426</f>
        <v>8208.6233813940689</v>
      </c>
      <c r="I426" s="2">
        <v>10684.9</v>
      </c>
      <c r="J426" s="2">
        <v>21299.26</v>
      </c>
      <c r="K426" s="2">
        <v>782.83</v>
      </c>
      <c r="L426" s="2">
        <v>12590.06</v>
      </c>
      <c r="M426" s="2">
        <f>'1FX'!I426*Indices!N426</f>
        <v>2311.4230282064723</v>
      </c>
      <c r="N426" s="2">
        <f>'1FX'!K426*Indices!O426</f>
        <v>16457.258506218524</v>
      </c>
      <c r="O426" s="2">
        <f>'1FX'!G426*Indices!P426</f>
        <v>596.04714295173142</v>
      </c>
      <c r="P426" s="2">
        <f>'1FX'!N426*Indices!Q426</f>
        <v>114.9303255936677</v>
      </c>
      <c r="Q426" s="2">
        <f>'1FX'!D426*Indices!R426</f>
        <v>157.9663125580644</v>
      </c>
      <c r="R426" s="2">
        <f>'1FX'!L426*Indices!S426</f>
        <v>2902.6004618937645</v>
      </c>
      <c r="S426" s="2">
        <f>'1FX'!H426*Indices!T426</f>
        <v>423.04961989240638</v>
      </c>
      <c r="T426" s="2">
        <f>'1FX'!F426*Indices!U426</f>
        <v>3834.1021614940032</v>
      </c>
      <c r="U426" s="2">
        <f>'1FX'!M426*Indices!V426</f>
        <v>1.831786031832491</v>
      </c>
    </row>
    <row r="427" spans="1:21" x14ac:dyDescent="0.2">
      <c r="A427" s="3">
        <v>42874</v>
      </c>
      <c r="B427" s="2">
        <f>'1FX'!B427*Indices!B427</f>
        <v>2125.2163826180067</v>
      </c>
      <c r="C427" s="2">
        <f>'1FX'!B427*Indices!C427</f>
        <v>5428.4821986258585</v>
      </c>
      <c r="D427" s="2">
        <f>'1FX'!B427*Indices!D427</f>
        <v>1220.0678147586329</v>
      </c>
      <c r="E427" s="2">
        <f>'1FX'!B427*Indices!E427</f>
        <v>18564.147407870081</v>
      </c>
      <c r="F427" s="2">
        <f>'1FX'!C427*Indices!F427</f>
        <v>8689.3980808374527</v>
      </c>
      <c r="G427" s="2">
        <v>5324.4</v>
      </c>
      <c r="H427" s="2">
        <f>'1FX'!J427*Indices!H427</f>
        <v>8270.7030891924096</v>
      </c>
      <c r="I427" s="2">
        <v>10835.4</v>
      </c>
      <c r="J427" s="2">
        <v>21567.52</v>
      </c>
      <c r="K427" s="2">
        <v>784.17</v>
      </c>
      <c r="L427" s="2">
        <v>12638.69</v>
      </c>
      <c r="M427" s="2">
        <f>'1FX'!I427*Indices!N427</f>
        <v>2340.6825108560888</v>
      </c>
      <c r="N427" s="2">
        <f>'1FX'!K427*Indices!O427</f>
        <v>17182.400460835812</v>
      </c>
      <c r="O427" s="2">
        <f>'1FX'!G427*Indices!P427</f>
        <v>601.24133377352268</v>
      </c>
      <c r="P427" s="2">
        <f>'1FX'!N427*Indices!Q427</f>
        <v>114.12976854855407</v>
      </c>
      <c r="Q427" s="2">
        <f>'1FX'!D427*Indices!R427</f>
        <v>157.09053002966883</v>
      </c>
      <c r="R427" s="2">
        <f>'1FX'!L427*Indices!S427</f>
        <v>2889.21316592834</v>
      </c>
      <c r="S427" s="2">
        <f>'1FX'!H427*Indices!T427</f>
        <v>419.45049248315189</v>
      </c>
      <c r="T427" s="2">
        <f>'1FX'!F427*Indices!U427</f>
        <v>3813.1864181091878</v>
      </c>
      <c r="U427" s="2">
        <f>'1FX'!M427*Indices!V427</f>
        <v>1.8304764799513682</v>
      </c>
    </row>
    <row r="428" spans="1:21" x14ac:dyDescent="0.2">
      <c r="A428" s="3">
        <v>42877</v>
      </c>
      <c r="B428" s="2">
        <f>'1FX'!B428*Indices!B428</f>
        <v>2130.2900872041291</v>
      </c>
      <c r="C428" s="2">
        <f>'1FX'!B428*Indices!C428</f>
        <v>5457.9284570208229</v>
      </c>
      <c r="D428" s="2">
        <f>'1FX'!B428*Indices!D428</f>
        <v>1225.4315714539957</v>
      </c>
      <c r="E428" s="2">
        <f>'1FX'!B428*Indices!E428</f>
        <v>18593.014771311624</v>
      </c>
      <c r="F428" s="2">
        <f>'1FX'!C428*Indices!F428</f>
        <v>8671.8028804442129</v>
      </c>
      <c r="G428" s="2">
        <v>5322.88</v>
      </c>
      <c r="H428" s="2">
        <f>'1FX'!J428*Indices!H428</f>
        <v>8303.4274746366882</v>
      </c>
      <c r="I428" s="2">
        <v>10793.4</v>
      </c>
      <c r="J428" s="2">
        <v>21318.58</v>
      </c>
      <c r="K428" s="2">
        <v>788.53</v>
      </c>
      <c r="L428" s="2">
        <v>12619.46</v>
      </c>
      <c r="M428" s="2">
        <f>'1FX'!I428*Indices!N428</f>
        <v>2333.491145136798</v>
      </c>
      <c r="N428" s="2">
        <f>'1FX'!K428*Indices!O428</f>
        <v>16798.815133603901</v>
      </c>
      <c r="O428" s="2">
        <f>'1FX'!G428*Indices!P428</f>
        <v>600.09226308158691</v>
      </c>
      <c r="P428" s="2">
        <f>'1FX'!N428*Indices!Q428</f>
        <v>113.592651763379</v>
      </c>
      <c r="Q428" s="2">
        <f>'1FX'!D428*Indices!R428</f>
        <v>157.3444209011314</v>
      </c>
      <c r="R428" s="2">
        <f>'1FX'!L428*Indices!S428</f>
        <v>2899.5643460337219</v>
      </c>
      <c r="S428" s="2">
        <f>'1FX'!H428*Indices!T428</f>
        <v>416.21492398446736</v>
      </c>
      <c r="T428" s="2">
        <f>'1FX'!F428*Indices!U428</f>
        <v>3839.6613552443364</v>
      </c>
      <c r="U428" s="2">
        <f>'1FX'!M428*Indices!V428</f>
        <v>1.8229960359847139</v>
      </c>
    </row>
    <row r="429" spans="1:21" x14ac:dyDescent="0.2">
      <c r="A429" s="3">
        <v>42878</v>
      </c>
      <c r="B429" s="2">
        <f>'1FX'!B429*Indices!B429</f>
        <v>2144.605892609648</v>
      </c>
      <c r="C429" s="2">
        <f>'1FX'!B429*Indices!C429</f>
        <v>5489.0776590512805</v>
      </c>
      <c r="D429" s="2">
        <f>'1FX'!B429*Indices!D429</f>
        <v>1234.8370367058612</v>
      </c>
      <c r="E429" s="2">
        <f>'1FX'!B429*Indices!E429</f>
        <v>18722.144230339338</v>
      </c>
      <c r="F429" s="2">
        <f>'1FX'!C429*Indices!F429</f>
        <v>8676.0822949869598</v>
      </c>
      <c r="G429" s="2">
        <v>5348.16</v>
      </c>
      <c r="H429" s="2">
        <f>'1FX'!J429*Indices!H429</f>
        <v>8306.6825556879649</v>
      </c>
      <c r="I429" s="2">
        <v>10916.3</v>
      </c>
      <c r="J429" s="2">
        <v>21415.74</v>
      </c>
      <c r="K429" s="2">
        <v>783.03</v>
      </c>
      <c r="L429" s="2">
        <v>12659.15</v>
      </c>
      <c r="M429" s="2">
        <f>'1FX'!I429*Indices!N429</f>
        <v>2353.3624385417197</v>
      </c>
      <c r="N429" s="2">
        <f>'1FX'!K429*Indices!O429</f>
        <v>17132.364560976614</v>
      </c>
      <c r="O429" s="2">
        <f>'1FX'!G429*Indices!P429</f>
        <v>603.71179039301308</v>
      </c>
      <c r="P429" s="2">
        <f>'1FX'!N429*Indices!Q429</f>
        <v>112.4232162105463</v>
      </c>
      <c r="Q429" s="2">
        <f>'1FX'!D429*Indices!R429</f>
        <v>156.88741351037874</v>
      </c>
      <c r="R429" s="2">
        <f>'1FX'!L429*Indices!S429</f>
        <v>2904.7276012097723</v>
      </c>
      <c r="S429" s="2">
        <f>'1FX'!H429*Indices!T429</f>
        <v>416.15609730774975</v>
      </c>
      <c r="T429" s="2">
        <f>'1FX'!F429*Indices!U429</f>
        <v>3851.937943025277</v>
      </c>
      <c r="U429" s="2">
        <f>'1FX'!M429*Indices!V429</f>
        <v>1.8411143498829263</v>
      </c>
    </row>
    <row r="430" spans="1:21" x14ac:dyDescent="0.2">
      <c r="A430" s="3">
        <v>42879</v>
      </c>
      <c r="B430" s="2">
        <f>'1FX'!B430*Indices!B430</f>
        <v>2143.1410999197792</v>
      </c>
      <c r="C430" s="2">
        <f>'1FX'!B430*Indices!C430</f>
        <v>5493.3773063552908</v>
      </c>
      <c r="D430" s="2">
        <f>'1FX'!B430*Indices!D430</f>
        <v>1232.2934307870578</v>
      </c>
      <c r="E430" s="2">
        <f>'1FX'!B430*Indices!E430</f>
        <v>18729.316338354576</v>
      </c>
      <c r="F430" s="2">
        <f>'1FX'!C430*Indices!F430</f>
        <v>8690.2572997976276</v>
      </c>
      <c r="G430" s="2">
        <v>5341.34</v>
      </c>
      <c r="H430" s="2">
        <f>'1FX'!J430*Indices!H430</f>
        <v>8273.8919413919411</v>
      </c>
      <c r="I430" s="2">
        <v>10907.4</v>
      </c>
      <c r="J430" s="2">
        <v>21369.73</v>
      </c>
      <c r="K430" s="2">
        <v>766.03</v>
      </c>
      <c r="L430" s="2">
        <v>12642.87</v>
      </c>
      <c r="M430" s="2">
        <f>'1FX'!I430*Indices!N430</f>
        <v>2392.0518829511502</v>
      </c>
      <c r="N430" s="2">
        <f>'1FX'!K430*Indices!O430</f>
        <v>17198.613395685214</v>
      </c>
      <c r="O430" s="2">
        <f>'1FX'!G430*Indices!P430</f>
        <v>603.84244640186137</v>
      </c>
      <c r="P430" s="2">
        <f>'1FX'!N430*Indices!Q430</f>
        <v>111.56058073418117</v>
      </c>
      <c r="Q430" s="2">
        <f>'1FX'!D430*Indices!R430</f>
        <v>157.82389384068108</v>
      </c>
      <c r="R430" s="2">
        <f>'1FX'!L430*Indices!S430</f>
        <v>2919.3765965385605</v>
      </c>
      <c r="S430" s="2">
        <f>'1FX'!H430*Indices!T430</f>
        <v>415.13363864524308</v>
      </c>
      <c r="T430" s="2">
        <f>'1FX'!F430*Indices!U430</f>
        <v>3858.9738787250408</v>
      </c>
      <c r="U430" s="2">
        <f>'1FX'!M430*Indices!V430</f>
        <v>1.8486071667889852</v>
      </c>
    </row>
    <row r="431" spans="1:21" x14ac:dyDescent="0.2">
      <c r="A431" s="3">
        <v>42880</v>
      </c>
      <c r="B431" s="2">
        <f>'1FX'!B431*Indices!B431</f>
        <v>2154.2928504527003</v>
      </c>
      <c r="C431" s="2">
        <f>'1FX'!B431*Indices!C431</f>
        <v>5535.2214441817932</v>
      </c>
      <c r="D431" s="2">
        <f>'1FX'!B431*Indices!D431</f>
        <v>1234.012755898488</v>
      </c>
      <c r="E431" s="2">
        <f>'1FX'!B431*Indices!E431</f>
        <v>18806.431470496409</v>
      </c>
      <c r="F431" s="2">
        <f>'1FX'!C431*Indices!F431</f>
        <v>8677.9522105506167</v>
      </c>
      <c r="G431" s="2">
        <v>5337.16</v>
      </c>
      <c r="H431" s="2">
        <f>'1FX'!J431*Indices!H431</f>
        <v>8288.3129988074488</v>
      </c>
      <c r="I431" s="2">
        <v>10937.7</v>
      </c>
      <c r="J431" s="2">
        <v>21291.72</v>
      </c>
      <c r="K431" s="2">
        <v>771.82</v>
      </c>
      <c r="L431" s="2">
        <v>12621.72</v>
      </c>
      <c r="M431" s="2">
        <f>'1FX'!I431*Indices!N431</f>
        <v>2381.7955347829188</v>
      </c>
      <c r="N431" s="2">
        <f>'1FX'!K431*Indices!O431</f>
        <v>17228.947081584829</v>
      </c>
      <c r="O431" s="2">
        <f>'1FX'!G431*Indices!P431</f>
        <v>601.20406205550603</v>
      </c>
      <c r="P431" s="2">
        <f>'1FX'!N431*Indices!Q431</f>
        <v>113.77603293826927</v>
      </c>
      <c r="Q431" s="2">
        <f>'1FX'!D431*Indices!R431</f>
        <v>158.03724974076732</v>
      </c>
      <c r="R431" s="2">
        <f>'1FX'!L431*Indices!S431</f>
        <v>2933.6240542984351</v>
      </c>
      <c r="S431" s="2">
        <f>'1FX'!H431*Indices!T431</f>
        <v>422.69220779220774</v>
      </c>
      <c r="T431" s="2">
        <f>'1FX'!F431*Indices!U431</f>
        <v>3849.740674246958</v>
      </c>
      <c r="U431" s="2">
        <f>'1FX'!M431*Indices!V431</f>
        <v>1.8529388504001771</v>
      </c>
    </row>
    <row r="432" spans="1:21" x14ac:dyDescent="0.2">
      <c r="A432" s="3">
        <v>42881</v>
      </c>
      <c r="B432" s="2">
        <f>'1FX'!B432*Indices!B432</f>
        <v>2160.2611106143254</v>
      </c>
      <c r="C432" s="2">
        <f>'1FX'!B432*Indices!C432</f>
        <v>5553.2415273182505</v>
      </c>
      <c r="D432" s="2">
        <f>'1FX'!B432*Indices!D432</f>
        <v>1236.0189573459716</v>
      </c>
      <c r="E432" s="2">
        <f>'1FX'!B432*Indices!E432</f>
        <v>18850.299561834927</v>
      </c>
      <c r="F432" s="2">
        <f>'1FX'!C432*Indices!F432</f>
        <v>8641.1700727002117</v>
      </c>
      <c r="G432" s="2">
        <v>5336.64</v>
      </c>
      <c r="H432" s="2">
        <f>'1FX'!J432*Indices!H432</f>
        <v>8300.7711374277078</v>
      </c>
      <c r="I432" s="2">
        <v>10904.2</v>
      </c>
      <c r="J432" s="2">
        <v>21210.57</v>
      </c>
      <c r="K432" s="2">
        <v>778.35</v>
      </c>
      <c r="L432" s="2">
        <v>12602.18</v>
      </c>
      <c r="M432" s="2">
        <f>'1FX'!I432*Indices!N432</f>
        <v>2399.3968703899095</v>
      </c>
      <c r="N432" s="2">
        <f>'1FX'!K432*Indices!O432</f>
        <v>17578.11424261126</v>
      </c>
      <c r="O432" s="2">
        <f>'1FX'!G432*Indices!P432</f>
        <v>604.68843519319012</v>
      </c>
      <c r="P432" s="2">
        <f>'1FX'!N432*Indices!Q432</f>
        <v>115.49312781528565</v>
      </c>
      <c r="Q432" s="2">
        <f>'1FX'!D432*Indices!R432</f>
        <v>158.10183103115963</v>
      </c>
      <c r="R432" s="2">
        <f>'1FX'!L432*Indices!S432</f>
        <v>2941.6832552189403</v>
      </c>
      <c r="S432" s="2">
        <f>'1FX'!H432*Indices!T432</f>
        <v>424.83760728354156</v>
      </c>
      <c r="T432" s="2">
        <f>'1FX'!F432*Indices!U432</f>
        <v>3830.2267505743685</v>
      </c>
      <c r="U432" s="2">
        <f>'1FX'!M432*Indices!V432</f>
        <v>1.8795636456496241</v>
      </c>
    </row>
    <row r="433" spans="1:21" x14ac:dyDescent="0.2">
      <c r="A433" s="3">
        <v>42884</v>
      </c>
      <c r="B433" s="2">
        <f>'1FX'!B433*Indices!B433</f>
        <v>2163.646948188617</v>
      </c>
      <c r="C433" s="2">
        <f>'1FX'!B433*Indices!C433</f>
        <v>5561.945277864852</v>
      </c>
      <c r="D433" s="2">
        <f>'1FX'!B433*Indices!D433</f>
        <v>1237.9562043795622</v>
      </c>
      <c r="E433" s="2">
        <f>'1FX'!B433*Indices!E433</f>
        <v>18879.844162822985</v>
      </c>
      <c r="F433" s="2">
        <f>'1FX'!C433*Indices!F433</f>
        <v>8681.423970554406</v>
      </c>
      <c r="G433" s="2">
        <v>5332.47</v>
      </c>
      <c r="H433" s="2">
        <f>'1FX'!J433*Indices!H433</f>
        <v>8291.5266685027091</v>
      </c>
      <c r="I433" s="2">
        <v>10884</v>
      </c>
      <c r="J433" s="2">
        <v>20783.82</v>
      </c>
      <c r="K433" s="2">
        <v>777.19</v>
      </c>
      <c r="L433" s="2">
        <v>12628.95</v>
      </c>
      <c r="M433" s="2">
        <f>'1FX'!I433*Indices!N433</f>
        <v>2397.2573121698051</v>
      </c>
      <c r="N433" s="2">
        <f>'1FX'!K433*Indices!O433</f>
        <v>17536.976731393366</v>
      </c>
      <c r="O433" s="2">
        <f>'1FX'!G433*Indices!P433</f>
        <v>605.57922769640481</v>
      </c>
      <c r="P433" s="2">
        <f>'1FX'!N433*Indices!Q433</f>
        <v>115.17145662703425</v>
      </c>
      <c r="Q433" s="2">
        <f>'1FX'!D433*Indices!R433</f>
        <v>158.45566155456262</v>
      </c>
      <c r="R433" s="2">
        <f>'1FX'!L433*Indices!S433</f>
        <v>2950.0565295991278</v>
      </c>
      <c r="S433" s="2">
        <f>'1FX'!H433*Indices!T433</f>
        <v>425.56199410730966</v>
      </c>
      <c r="T433" s="2">
        <f>'1FX'!F433*Indices!U433</f>
        <v>3803.5722616548364</v>
      </c>
      <c r="U433" s="2">
        <f>'1FX'!M433*Indices!V433</f>
        <v>1.8792189122274578</v>
      </c>
    </row>
    <row r="434" spans="1:21" x14ac:dyDescent="0.2">
      <c r="A434" s="3">
        <v>42885</v>
      </c>
      <c r="B434" s="2">
        <f>'1FX'!B434*Indices!B434</f>
        <v>2157.1767019802423</v>
      </c>
      <c r="C434" s="2">
        <f>'1FX'!B434*Indices!C434</f>
        <v>5545.742255598766</v>
      </c>
      <c r="D434" s="2">
        <f>'1FX'!B434*Indices!D434</f>
        <v>1225.8638415806179</v>
      </c>
      <c r="E434" s="2">
        <f>'1FX'!B434*Indices!E434</f>
        <v>18800.65263063788</v>
      </c>
      <c r="F434" s="2">
        <f>'1FX'!C434*Indices!F434</f>
        <v>8651.6581412724881</v>
      </c>
      <c r="G434" s="2">
        <v>5305.94</v>
      </c>
      <c r="H434" s="2">
        <f>'1FX'!J434*Indices!H434</f>
        <v>8269.1086018544029</v>
      </c>
      <c r="I434" s="2">
        <v>10876.9</v>
      </c>
      <c r="J434" s="2">
        <v>20814.48</v>
      </c>
      <c r="K434" s="2">
        <v>776.02</v>
      </c>
      <c r="L434" s="2">
        <v>12598.68</v>
      </c>
      <c r="M434" s="2">
        <f>'1FX'!I434*Indices!N434</f>
        <v>2354.744496248642</v>
      </c>
      <c r="N434" s="2">
        <f>'1FX'!K434*Indices!O434</f>
        <v>17552.038198208087</v>
      </c>
      <c r="O434" s="2">
        <f>'1FX'!G434*Indices!P434</f>
        <v>602.76965993623799</v>
      </c>
      <c r="P434" s="2">
        <f>'1FX'!N434*Indices!Q434</f>
        <v>115.20389611112452</v>
      </c>
      <c r="Q434" s="2">
        <f>'1FX'!D434*Indices!R434</f>
        <v>158.70513751108962</v>
      </c>
      <c r="R434" s="2">
        <f>'1FX'!L434*Indices!S434</f>
        <v>2950.4629177883262</v>
      </c>
      <c r="S434" s="2">
        <f>'1FX'!H434*Indices!T434</f>
        <v>424.7268080223248</v>
      </c>
      <c r="T434" s="2">
        <f>'1FX'!F434*Indices!U434</f>
        <v>3816.119731704875</v>
      </c>
      <c r="U434" s="2">
        <f>'1FX'!M434*Indices!V434</f>
        <v>1.8784303667607076</v>
      </c>
    </row>
    <row r="435" spans="1:21" x14ac:dyDescent="0.2">
      <c r="A435" s="3">
        <v>42886</v>
      </c>
      <c r="B435" s="2">
        <f>'1FX'!B435*Indices!B435</f>
        <v>2145.0615911415484</v>
      </c>
      <c r="C435" s="2">
        <f>'1FX'!B435*Indices!C435</f>
        <v>5512.9808333703922</v>
      </c>
      <c r="D435" s="2">
        <f>'1FX'!B435*Indices!D435</f>
        <v>1218.6685640592343</v>
      </c>
      <c r="E435" s="2">
        <f>'1FX'!B435*Indices!E435</f>
        <v>18685.151420820919</v>
      </c>
      <c r="F435" s="2">
        <f>'1FX'!C435*Indices!F435</f>
        <v>8621.3241616509022</v>
      </c>
      <c r="G435" s="2">
        <v>5283.63</v>
      </c>
      <c r="H435" s="2">
        <f>'1FX'!J435*Indices!H435</f>
        <v>8285.8298106965631</v>
      </c>
      <c r="I435" s="2">
        <v>10880</v>
      </c>
      <c r="J435" s="2">
        <v>20731.68</v>
      </c>
      <c r="K435" s="2">
        <v>775.24</v>
      </c>
      <c r="L435" s="2">
        <v>12615.06</v>
      </c>
      <c r="M435" s="2">
        <f>'1FX'!I435*Indices!N435</f>
        <v>2330.2787348937804</v>
      </c>
      <c r="N435" s="2">
        <f>'1FX'!K435*Indices!O435</f>
        <v>17286.363636363636</v>
      </c>
      <c r="O435" s="2">
        <f>'1FX'!G435*Indices!P435</f>
        <v>597.10794163180606</v>
      </c>
      <c r="P435" s="2">
        <f>'1FX'!N435*Indices!Q435</f>
        <v>115.13500512220619</v>
      </c>
      <c r="Q435" s="2">
        <f>'1FX'!D435*Indices!R435</f>
        <v>157.77254114813329</v>
      </c>
      <c r="R435" s="2">
        <f>'1FX'!L435*Indices!S435</f>
        <v>2928.4287768470545</v>
      </c>
      <c r="S435" s="2">
        <f>'1FX'!H435*Indices!T435</f>
        <v>426.35270148493515</v>
      </c>
      <c r="T435" s="2">
        <f>'1FX'!F435*Indices!U435</f>
        <v>3783.2138254634374</v>
      </c>
      <c r="U435" s="2">
        <f>'1FX'!M435*Indices!V435</f>
        <v>1.8695880722546117</v>
      </c>
    </row>
    <row r="436" spans="1:21" x14ac:dyDescent="0.2">
      <c r="A436" s="3">
        <v>42887</v>
      </c>
      <c r="B436" s="2">
        <f>'1FX'!B436*Indices!B436</f>
        <v>2167.1809506822437</v>
      </c>
      <c r="C436" s="2">
        <f>'1FX'!B436*Indices!C436</f>
        <v>5571.0603763488807</v>
      </c>
      <c r="D436" s="2">
        <f>'1FX'!B436*Indices!D436</f>
        <v>1245.0370106126816</v>
      </c>
      <c r="E436" s="2">
        <f>'1FX'!B436*Indices!E436</f>
        <v>18856.844733791135</v>
      </c>
      <c r="F436" s="2">
        <f>'1FX'!C436*Indices!F436</f>
        <v>8666.0195290063184</v>
      </c>
      <c r="G436" s="2">
        <v>5318.67</v>
      </c>
      <c r="H436" s="2">
        <f>'1FX'!J436*Indices!H436</f>
        <v>8294.2009006525132</v>
      </c>
      <c r="I436" s="2">
        <v>10881</v>
      </c>
      <c r="J436" s="2">
        <v>20936.07</v>
      </c>
      <c r="K436" s="2">
        <v>781.85</v>
      </c>
      <c r="L436" s="2">
        <v>12664.92</v>
      </c>
      <c r="M436" s="2">
        <f>'1FX'!I436*Indices!N436</f>
        <v>2348.7763809961157</v>
      </c>
      <c r="N436" s="2">
        <f>'1FX'!K436*Indices!O436</f>
        <v>17088.99161854072</v>
      </c>
      <c r="O436" s="2">
        <f>'1FX'!G436*Indices!P436</f>
        <v>602.48119308433411</v>
      </c>
      <c r="P436" s="2">
        <f>'1FX'!N436*Indices!Q436</f>
        <v>115.72864660953954</v>
      </c>
      <c r="Q436" s="2">
        <f>'1FX'!D436*Indices!R436</f>
        <v>159.05838539163864</v>
      </c>
      <c r="R436" s="2">
        <f>'1FX'!L436*Indices!S436</f>
        <v>2950.7211249892816</v>
      </c>
      <c r="S436" s="2">
        <f>'1FX'!H436*Indices!T436</f>
        <v>425.68153533765638</v>
      </c>
      <c r="T436" s="2">
        <f>'1FX'!F436*Indices!U436</f>
        <v>3773.5926607917927</v>
      </c>
      <c r="U436" s="2">
        <f>'1FX'!M436*Indices!V436</f>
        <v>1.8590605623305159</v>
      </c>
    </row>
    <row r="437" spans="1:21" x14ac:dyDescent="0.2">
      <c r="A437" s="3">
        <v>42888</v>
      </c>
      <c r="B437" s="2">
        <f>'1FX'!B437*Indices!B437</f>
        <v>2161.9127814217336</v>
      </c>
      <c r="C437" s="2">
        <f>'1FX'!B437*Indices!C437</f>
        <v>5589.2572238964722</v>
      </c>
      <c r="D437" s="2">
        <f>'1FX'!B437*Indices!D437</f>
        <v>1245.6922531466053</v>
      </c>
      <c r="E437" s="2">
        <f>'1FX'!B437*Indices!E437</f>
        <v>18796.569757135258</v>
      </c>
      <c r="F437" s="2">
        <f>'1FX'!C437*Indices!F437</f>
        <v>8620.9366076527713</v>
      </c>
      <c r="G437" s="2">
        <v>5343.41</v>
      </c>
      <c r="H437" s="2">
        <f>'1FX'!J437*Indices!H437</f>
        <v>8321.6415163783568</v>
      </c>
      <c r="I437" s="2">
        <v>10905.9</v>
      </c>
      <c r="J437" s="2">
        <v>20928.240000000002</v>
      </c>
      <c r="K437" s="2">
        <v>786.57</v>
      </c>
      <c r="L437" s="2">
        <v>12822.94</v>
      </c>
      <c r="M437" s="2">
        <f>'1FX'!I437*Indices!N437</f>
        <v>2339.4853238357455</v>
      </c>
      <c r="N437" s="2">
        <f>'1FX'!K437*Indices!O437</f>
        <v>17057.286308752304</v>
      </c>
      <c r="O437" s="2">
        <f>'1FX'!G437*Indices!P437</f>
        <v>599.08612754766614</v>
      </c>
      <c r="P437" s="2">
        <f>'1FX'!N437*Indices!Q437</f>
        <v>115.67639918583156</v>
      </c>
      <c r="Q437" s="2">
        <f>'1FX'!D437*Indices!R437</f>
        <v>161.97543549811348</v>
      </c>
      <c r="R437" s="2">
        <f>'1FX'!L437*Indices!S437</f>
        <v>2950.9615877153537</v>
      </c>
      <c r="S437" s="2">
        <f>'1FX'!H437*Indices!T437</f>
        <v>423.22071060969813</v>
      </c>
      <c r="T437" s="2">
        <f>'1FX'!F437*Indices!U437</f>
        <v>3820.032338965153</v>
      </c>
      <c r="U437" s="2">
        <f>'1FX'!M437*Indices!V437</f>
        <v>1.887440513138837</v>
      </c>
    </row>
    <row r="438" spans="1:21" x14ac:dyDescent="0.2">
      <c r="A438" s="3">
        <v>42891</v>
      </c>
      <c r="B438" s="2">
        <f>'1FX'!B438*Indices!B438</f>
        <v>2164.5563996623569</v>
      </c>
      <c r="C438" s="2">
        <f>'1FX'!B438*Indices!C438</f>
        <v>5593.9224310275886</v>
      </c>
      <c r="D438" s="2">
        <f>'1FX'!B438*Indices!D438</f>
        <v>1240.7925718601448</v>
      </c>
      <c r="E438" s="2">
        <f>'1FX'!B438*Indices!E438</f>
        <v>18822.728686303257</v>
      </c>
      <c r="F438" s="2">
        <f>'1FX'!C438*Indices!F438</f>
        <v>8628.4797064893373</v>
      </c>
      <c r="G438" s="2">
        <v>5307.89</v>
      </c>
      <c r="H438" s="2">
        <f>'1FX'!J438*Indices!H438</f>
        <v>8331.6075541225237</v>
      </c>
      <c r="I438" s="2">
        <v>10884.7</v>
      </c>
      <c r="J438" s="2">
        <v>20721.04</v>
      </c>
      <c r="K438" s="2">
        <v>786.57</v>
      </c>
      <c r="L438" s="2">
        <v>12822.94</v>
      </c>
      <c r="M438" s="2">
        <f>'1FX'!I438*Indices!N438</f>
        <v>2402.2608891939535</v>
      </c>
      <c r="N438" s="2">
        <f>'1FX'!K438*Indices!O438</f>
        <v>16830.510301707294</v>
      </c>
      <c r="O438" s="2">
        <f>'1FX'!G438*Indices!P438</f>
        <v>599.49881297810612</v>
      </c>
      <c r="P438" s="2">
        <f>'1FX'!N438*Indices!Q438</f>
        <v>116.47936955294117</v>
      </c>
      <c r="Q438" s="2">
        <f>'1FX'!D438*Indices!R438</f>
        <v>162.25572135301451</v>
      </c>
      <c r="R438" s="2">
        <f>'1FX'!L438*Indices!S438</f>
        <v>2949.6014050614149</v>
      </c>
      <c r="S438" s="2">
        <f>'1FX'!H438*Indices!T438</f>
        <v>422.825838551495</v>
      </c>
      <c r="T438" s="2">
        <f>'1FX'!F438*Indices!U438</f>
        <v>3828.4080627993612</v>
      </c>
      <c r="U438" s="2">
        <f>'1FX'!M438*Indices!V438</f>
        <v>1.8734339407744875</v>
      </c>
    </row>
    <row r="439" spans="1:21" x14ac:dyDescent="0.2">
      <c r="A439" s="3">
        <v>42892</v>
      </c>
      <c r="B439" s="2">
        <f>'1FX'!B439*Indices!B439</f>
        <v>2154.1387718909332</v>
      </c>
      <c r="C439" s="2">
        <f>'1FX'!B439*Indices!C439</f>
        <v>5564.2296608290844</v>
      </c>
      <c r="D439" s="2">
        <f>'1FX'!B439*Indices!D439</f>
        <v>1236.8876080691643</v>
      </c>
      <c r="E439" s="2">
        <f>'1FX'!B439*Indices!E439</f>
        <v>18741.946353358457</v>
      </c>
      <c r="F439" s="2">
        <f>'1FX'!C439*Indices!F439</f>
        <v>8615.2040757914019</v>
      </c>
      <c r="G439" s="2">
        <v>5269.22</v>
      </c>
      <c r="H439" s="2">
        <f>'1FX'!J439*Indices!H439</f>
        <v>8205.849299926309</v>
      </c>
      <c r="I439" s="2">
        <v>10879.7</v>
      </c>
      <c r="J439" s="2">
        <v>20760.009999999998</v>
      </c>
      <c r="K439" s="2">
        <v>777.53</v>
      </c>
      <c r="L439" s="2">
        <v>12690.12</v>
      </c>
      <c r="M439" s="2">
        <f>'1FX'!I439*Indices!N439</f>
        <v>2393.245238173964</v>
      </c>
      <c r="N439" s="2">
        <f>'1FX'!K439*Indices!O439</f>
        <v>17031.121751951196</v>
      </c>
      <c r="O439" s="2">
        <f>'1FX'!G439*Indices!P439</f>
        <v>600.38883579925528</v>
      </c>
      <c r="P439" s="2">
        <f>'1FX'!N439*Indices!Q439</f>
        <v>115.56693555104204</v>
      </c>
      <c r="Q439" s="2">
        <f>'1FX'!D439*Indices!R439</f>
        <v>161.93791538336848</v>
      </c>
      <c r="R439" s="2">
        <f>'1FX'!L439*Indices!S439</f>
        <v>2960.680120262391</v>
      </c>
      <c r="S439" s="2">
        <f>'1FX'!H439*Indices!T439</f>
        <v>423.94253166043569</v>
      </c>
      <c r="T439" s="2">
        <f>'1FX'!F439*Indices!U439</f>
        <v>3773.4099004627324</v>
      </c>
      <c r="U439" s="2">
        <f>'1FX'!M439*Indices!V439</f>
        <v>1.8734339407744875</v>
      </c>
    </row>
    <row r="440" spans="1:21" x14ac:dyDescent="0.2">
      <c r="A440" s="3">
        <v>42893</v>
      </c>
      <c r="B440" s="2">
        <f>'1FX'!B440*Indices!B440</f>
        <v>2161.4462112463357</v>
      </c>
      <c r="C440" s="2">
        <f>'1FX'!B440*Indices!C440</f>
        <v>5594.1902816025595</v>
      </c>
      <c r="D440" s="2">
        <f>'1FX'!B440*Indices!D440</f>
        <v>1240.7124455894111</v>
      </c>
      <c r="E440" s="2">
        <f>'1FX'!B440*Indices!E440</f>
        <v>18809.363062983037</v>
      </c>
      <c r="F440" s="2">
        <f>'1FX'!C440*Indices!F440</f>
        <v>8609.4744718816546</v>
      </c>
      <c r="G440" s="2">
        <v>5265.53</v>
      </c>
      <c r="H440" s="2">
        <f>'1FX'!J440*Indices!H440</f>
        <v>8177.5495163519117</v>
      </c>
      <c r="I440" s="2">
        <v>10871.7</v>
      </c>
      <c r="J440" s="2">
        <v>20739.91</v>
      </c>
      <c r="K440" s="2">
        <v>774.29</v>
      </c>
      <c r="L440" s="2">
        <v>12672.49</v>
      </c>
      <c r="M440" s="2">
        <f>'1FX'!I440*Indices!N440</f>
        <v>2401.572976426798</v>
      </c>
      <c r="N440" s="2">
        <f>'1FX'!K440*Indices!O440</f>
        <v>17164.093576785133</v>
      </c>
      <c r="O440" s="2">
        <f>'1FX'!G440*Indices!P440</f>
        <v>595.26533833103178</v>
      </c>
      <c r="P440" s="2">
        <f>'1FX'!N440*Indices!Q440</f>
        <v>116.24126978122176</v>
      </c>
      <c r="Q440" s="2">
        <f>'1FX'!D440*Indices!R440</f>
        <v>161.66170522569163</v>
      </c>
      <c r="R440" s="2">
        <f>'1FX'!L440*Indices!S440</f>
        <v>2958.9223364565833</v>
      </c>
      <c r="S440" s="2">
        <f>'1FX'!H440*Indices!T440</f>
        <v>429.90607781750208</v>
      </c>
      <c r="T440" s="2">
        <f>'1FX'!F440*Indices!U440</f>
        <v>3801.1751291166406</v>
      </c>
      <c r="U440" s="2">
        <f>'1FX'!M440*Indices!V440</f>
        <v>1.8712260560700242</v>
      </c>
    </row>
    <row r="441" spans="1:21" x14ac:dyDescent="0.2">
      <c r="A441" s="3">
        <v>42894</v>
      </c>
      <c r="B441" s="2">
        <f>'1FX'!B441*Indices!B441</f>
        <v>2170.3138933476012</v>
      </c>
      <c r="C441" s="2">
        <f>'1FX'!B441*Indices!C441</f>
        <v>5637.381844123418</v>
      </c>
      <c r="D441" s="2">
        <f>'1FX'!B441*Indices!D441</f>
        <v>1262.3595505617977</v>
      </c>
      <c r="E441" s="2">
        <f>'1FX'!B441*Indices!E441</f>
        <v>18889.361512395219</v>
      </c>
      <c r="F441" s="2">
        <f>'1FX'!C441*Indices!F441</f>
        <v>8605.2324574068734</v>
      </c>
      <c r="G441" s="2">
        <v>5264.24</v>
      </c>
      <c r="H441" s="2">
        <f>'1FX'!J441*Indices!H441</f>
        <v>8119.0638533124493</v>
      </c>
      <c r="I441" s="2">
        <v>10953.1</v>
      </c>
      <c r="J441" s="2">
        <v>21042.41</v>
      </c>
      <c r="K441" s="2">
        <v>779.05</v>
      </c>
      <c r="L441" s="2">
        <v>12713.58</v>
      </c>
      <c r="M441" s="2">
        <f>'1FX'!I441*Indices!N441</f>
        <v>2404.9983831930467</v>
      </c>
      <c r="N441" s="2">
        <f>'1FX'!K441*Indices!O441</f>
        <v>17157.346930406136</v>
      </c>
      <c r="O441" s="2">
        <f>'1FX'!G441*Indices!P441</f>
        <v>599.80195405334041</v>
      </c>
      <c r="P441" s="2">
        <f>'1FX'!N441*Indices!Q441</f>
        <v>116.99036571156539</v>
      </c>
      <c r="Q441" s="2">
        <f>'1FX'!D441*Indices!R441</f>
        <v>161.39153696498053</v>
      </c>
      <c r="R441" s="2">
        <f>'1FX'!L441*Indices!S441</f>
        <v>2978.6694705082346</v>
      </c>
      <c r="S441" s="2">
        <f>'1FX'!H441*Indices!T441</f>
        <v>432.64837787510822</v>
      </c>
      <c r="T441" s="2">
        <f>'1FX'!F441*Indices!U441</f>
        <v>3819.9212677904507</v>
      </c>
      <c r="U441" s="2">
        <f>'1FX'!M441*Indices!V441</f>
        <v>1.8706825592807168</v>
      </c>
    </row>
    <row r="442" spans="1:21" x14ac:dyDescent="0.2">
      <c r="A442" s="3">
        <v>42895</v>
      </c>
      <c r="B442" s="2">
        <f>'1FX'!B442*Indices!B442</f>
        <v>2172.0959314010092</v>
      </c>
      <c r="C442" s="2">
        <f>'1FX'!B442*Indices!C442</f>
        <v>5545.0136215443708</v>
      </c>
      <c r="D442" s="2">
        <f>'1FX'!B442*Indices!D442</f>
        <v>1269.8941539011209</v>
      </c>
      <c r="E442" s="2">
        <f>'1FX'!B442*Indices!E442</f>
        <v>19000.464472332635</v>
      </c>
      <c r="F442" s="2">
        <f>'1FX'!C442*Indices!F442</f>
        <v>8569.364754098362</v>
      </c>
      <c r="G442" s="2">
        <v>5299.71</v>
      </c>
      <c r="H442" s="2">
        <f>'1FX'!J442*Indices!H442</f>
        <v>8151.3545890158503</v>
      </c>
      <c r="I442" s="2">
        <v>10978.3</v>
      </c>
      <c r="J442" s="2">
        <v>21122.42</v>
      </c>
      <c r="K442" s="2">
        <v>782.1</v>
      </c>
      <c r="L442" s="2">
        <v>12815.72</v>
      </c>
      <c r="M442" s="2">
        <f>'1FX'!I442*Indices!N442</f>
        <v>2412.537774448449</v>
      </c>
      <c r="N442" s="2">
        <f>'1FX'!K442*Indices!O442</f>
        <v>16853.518455807654</v>
      </c>
      <c r="O442" s="2">
        <f>'1FX'!G442*Indices!P442</f>
        <v>605.11936339522549</v>
      </c>
      <c r="P442" s="2">
        <f>'1FX'!N442*Indices!Q442</f>
        <v>117.52092379739408</v>
      </c>
      <c r="Q442" s="2">
        <f>'1FX'!D442*Indices!R442</f>
        <v>162.0047759744202</v>
      </c>
      <c r="R442" s="2">
        <f>'1FX'!L442*Indices!S442</f>
        <v>2984.7998211204058</v>
      </c>
      <c r="S442" s="2">
        <f>'1FX'!H442*Indices!T442</f>
        <v>434.61442442876478</v>
      </c>
      <c r="T442" s="2">
        <f>'1FX'!F442*Indices!U442</f>
        <v>3819.1914707563988</v>
      </c>
      <c r="U442" s="2">
        <f>'1FX'!M442*Indices!V442</f>
        <v>1.8906503032419903</v>
      </c>
    </row>
    <row r="443" spans="1:21" x14ac:dyDescent="0.2">
      <c r="A443" s="3">
        <v>42898</v>
      </c>
      <c r="B443" s="2">
        <f>'1FX'!B443*Indices!B443</f>
        <v>2168.5173614210476</v>
      </c>
      <c r="C443" s="2">
        <f>'1FX'!B443*Indices!C443</f>
        <v>5512.3270552530566</v>
      </c>
      <c r="D443" s="2">
        <f>'1FX'!B443*Indices!D443</f>
        <v>1266.8124609479603</v>
      </c>
      <c r="E443" s="2">
        <f>'1FX'!B443*Indices!E443</f>
        <v>18955.342319021689</v>
      </c>
      <c r="F443" s="2">
        <f>'1FX'!C443*Indices!F443</f>
        <v>8486.550302208665</v>
      </c>
      <c r="G443" s="2">
        <v>5240.59</v>
      </c>
      <c r="H443" s="2">
        <f>'1FX'!J443*Indices!H443</f>
        <v>8111.8530116043466</v>
      </c>
      <c r="I443" s="2">
        <v>10842.4</v>
      </c>
      <c r="J443" s="2">
        <v>20910.23</v>
      </c>
      <c r="K443" s="2">
        <v>784.6</v>
      </c>
      <c r="L443" s="2">
        <v>12690.44</v>
      </c>
      <c r="M443" s="2">
        <f>'1FX'!I443*Indices!N443</f>
        <v>2417.9931184137799</v>
      </c>
      <c r="N443" s="2">
        <f>'1FX'!K443*Indices!O443</f>
        <v>16598.353621628892</v>
      </c>
      <c r="O443" s="2">
        <f>'1FX'!G443*Indices!P443</f>
        <v>606.92704495210035</v>
      </c>
      <c r="P443" s="2">
        <f>'1FX'!N443*Indices!Q443</f>
        <v>116.40442596796454</v>
      </c>
      <c r="Q443" s="2">
        <f>'1FX'!D443*Indices!R443</f>
        <v>161.64810003247808</v>
      </c>
      <c r="R443" s="2">
        <f>'1FX'!L443*Indices!S443</f>
        <v>2942.3491373143725</v>
      </c>
      <c r="S443" s="2">
        <f>'1FX'!H443*Indices!T443</f>
        <v>431.76974941078373</v>
      </c>
      <c r="T443" s="2">
        <f>'1FX'!F443*Indices!U443</f>
        <v>3822.1480982834069</v>
      </c>
      <c r="U443" s="2">
        <f>'1FX'!M443*Indices!V443</f>
        <v>1.8764931995256779</v>
      </c>
    </row>
    <row r="444" spans="1:21" x14ac:dyDescent="0.2">
      <c r="A444" s="3">
        <v>42899</v>
      </c>
      <c r="B444" s="2">
        <f>'1FX'!B444*Indices!B444</f>
        <v>2175.8726762070346</v>
      </c>
      <c r="C444" s="2">
        <f>'1FX'!B444*Indices!C444</f>
        <v>5546.2262048058483</v>
      </c>
      <c r="D444" s="2">
        <f>'1FX'!B444*Indices!D444</f>
        <v>1271.4368507868573</v>
      </c>
      <c r="E444" s="2">
        <f>'1FX'!B444*Indices!E444</f>
        <v>19016.949757032675</v>
      </c>
      <c r="F444" s="2">
        <f>'1FX'!C444*Indices!F444</f>
        <v>8533.4091814096355</v>
      </c>
      <c r="G444" s="2">
        <v>5261.74</v>
      </c>
      <c r="H444" s="2">
        <f>'1FX'!J444*Indices!H444</f>
        <v>8170.9085882786585</v>
      </c>
      <c r="I444" s="2">
        <v>10882.1</v>
      </c>
      <c r="J444" s="2">
        <v>21088.78</v>
      </c>
      <c r="K444" s="2">
        <v>797.13</v>
      </c>
      <c r="L444" s="2">
        <v>12764.98</v>
      </c>
      <c r="M444" s="2">
        <f>'1FX'!I444*Indices!N444</f>
        <v>2422.2095853173878</v>
      </c>
      <c r="N444" s="2">
        <f>'1FX'!K444*Indices!O444</f>
        <v>16634.110842076941</v>
      </c>
      <c r="O444" s="2">
        <f>'1FX'!G444*Indices!P444</f>
        <v>609.53856517345912</v>
      </c>
      <c r="P444" s="2">
        <f>'1FX'!N444*Indices!Q444</f>
        <v>116.50895999672811</v>
      </c>
      <c r="Q444" s="2">
        <f>'1FX'!D444*Indices!R444</f>
        <v>161.27365563074929</v>
      </c>
      <c r="R444" s="2">
        <f>'1FX'!L444*Indices!S444</f>
        <v>2958.1092523514199</v>
      </c>
      <c r="S444" s="2">
        <f>'1FX'!H444*Indices!T444</f>
        <v>433.32939741016253</v>
      </c>
      <c r="T444" s="2">
        <f>'1FX'!F444*Indices!U444</f>
        <v>3881.3729577085987</v>
      </c>
      <c r="U444" s="2">
        <f>'1FX'!M444*Indices!V444</f>
        <v>1.8827549572263316</v>
      </c>
    </row>
    <row r="445" spans="1:21" x14ac:dyDescent="0.2">
      <c r="A445" s="3">
        <v>42900</v>
      </c>
      <c r="B445" s="2">
        <f>'1FX'!B445*Indices!B445</f>
        <v>2173.2216081297915</v>
      </c>
      <c r="C445" s="2">
        <f>'1FX'!B445*Indices!C445</f>
        <v>5522.276698163666</v>
      </c>
      <c r="D445" s="2">
        <f>'1FX'!B445*Indices!D445</f>
        <v>1263.656623284008</v>
      </c>
      <c r="E445" s="2">
        <f>'1FX'!B445*Indices!E445</f>
        <v>19053.797468354431</v>
      </c>
      <c r="F445" s="2">
        <f>'1FX'!C445*Indices!F445</f>
        <v>8496.5329089462302</v>
      </c>
      <c r="G445" s="2">
        <v>5243.29</v>
      </c>
      <c r="H445" s="2">
        <f>'1FX'!J445*Indices!H445</f>
        <v>8117.9708283643695</v>
      </c>
      <c r="I445" s="2">
        <v>10775.8</v>
      </c>
      <c r="J445" s="2">
        <v>20960.55</v>
      </c>
      <c r="K445" s="2">
        <v>800.97</v>
      </c>
      <c r="L445" s="2">
        <v>12805.95</v>
      </c>
      <c r="M445" s="2">
        <f>'1FX'!I445*Indices!N445</f>
        <v>2451.8948189446082</v>
      </c>
      <c r="N445" s="2">
        <f>'1FX'!K445*Indices!O445</f>
        <v>16859.181312024393</v>
      </c>
      <c r="O445" s="2">
        <f>'1FX'!G445*Indices!P445</f>
        <v>600.96904441453557</v>
      </c>
      <c r="P445" s="2">
        <f>'1FX'!N445*Indices!Q445</f>
        <v>116.86010068380675</v>
      </c>
      <c r="Q445" s="2">
        <f>'1FX'!D445*Indices!R445</f>
        <v>161.75984380084608</v>
      </c>
      <c r="R445" s="2">
        <f>'1FX'!L445*Indices!S445</f>
        <v>2941.897415199559</v>
      </c>
      <c r="S445" s="2">
        <f>'1FX'!H445*Indices!T445</f>
        <v>430.34053695767733</v>
      </c>
      <c r="T445" s="2">
        <f>'1FX'!F445*Indices!U445</f>
        <v>3945.9582671040616</v>
      </c>
      <c r="U445" s="2">
        <f>'1FX'!M445*Indices!V445</f>
        <v>1.875115582496266</v>
      </c>
    </row>
    <row r="446" spans="1:21" x14ac:dyDescent="0.2">
      <c r="A446" s="3">
        <v>42901</v>
      </c>
      <c r="B446" s="2">
        <f>'1FX'!B446*Indices!B446</f>
        <v>2182.5572005383578</v>
      </c>
      <c r="C446" s="2">
        <f>'1FX'!B446*Indices!C446</f>
        <v>5532.0771646478233</v>
      </c>
      <c r="D446" s="2">
        <f>'1FX'!B446*Indices!D446</f>
        <v>1265.213100044863</v>
      </c>
      <c r="E446" s="2">
        <f>'1FX'!B446*Indices!E446</f>
        <v>19165.455361148499</v>
      </c>
      <c r="F446" s="2">
        <f>'1FX'!C446*Indices!F446</f>
        <v>8490.9132524605157</v>
      </c>
      <c r="G446" s="2">
        <v>5216.88</v>
      </c>
      <c r="H446" s="2">
        <f>'1FX'!J446*Indices!H446</f>
        <v>8144.4434222631098</v>
      </c>
      <c r="I446" s="2">
        <v>10699.6</v>
      </c>
      <c r="J446" s="2">
        <v>20847.509999999998</v>
      </c>
      <c r="K446" s="2">
        <v>799.73</v>
      </c>
      <c r="L446" s="2">
        <v>12691.81</v>
      </c>
      <c r="M446" s="2">
        <f>'1FX'!I446*Indices!N446</f>
        <v>2443.0000462353255</v>
      </c>
      <c r="N446" s="2">
        <f>'1FX'!K446*Indices!O446</f>
        <v>16965.186301369864</v>
      </c>
      <c r="O446" s="2">
        <f>'1FX'!G446*Indices!P446</f>
        <v>604.42220569342078</v>
      </c>
      <c r="P446" s="2">
        <f>'1FX'!N446*Indices!Q446</f>
        <v>116.73805828397931</v>
      </c>
      <c r="Q446" s="2">
        <f>'1FX'!D446*Indices!R446</f>
        <v>160.4256592784339</v>
      </c>
      <c r="R446" s="2">
        <f>'1FX'!L446*Indices!S446</f>
        <v>2938.6123818938368</v>
      </c>
      <c r="S446" s="2">
        <f>'1FX'!H446*Indices!T446</f>
        <v>432.37098591734929</v>
      </c>
      <c r="T446" s="2">
        <f>'1FX'!F446*Indices!U446</f>
        <v>3918.6700210783983</v>
      </c>
      <c r="U446" s="2">
        <f>'1FX'!M446*Indices!V446</f>
        <v>1.8709843533372945</v>
      </c>
    </row>
    <row r="447" spans="1:21" x14ac:dyDescent="0.2">
      <c r="A447" s="3">
        <v>42902</v>
      </c>
      <c r="B447" s="2">
        <f>'1FX'!B447*Indices!B447</f>
        <v>2172.9403884795711</v>
      </c>
      <c r="C447" s="2">
        <f>'1FX'!B447*Indices!C447</f>
        <v>5493.8691672248269</v>
      </c>
      <c r="D447" s="2">
        <f>'1FX'!B447*Indices!D447</f>
        <v>1256.2893503014066</v>
      </c>
      <c r="E447" s="2">
        <f>'1FX'!B447*Indices!E447</f>
        <v>19097.369948649251</v>
      </c>
      <c r="F447" s="2">
        <f>'1FX'!C447*Indices!F447</f>
        <v>8515.6483541559701</v>
      </c>
      <c r="G447" s="2">
        <v>5263.31</v>
      </c>
      <c r="H447" s="2">
        <f>'1FX'!J447*Indices!H447</f>
        <v>8224.7109561387406</v>
      </c>
      <c r="I447" s="2">
        <v>10759.4</v>
      </c>
      <c r="J447" s="2">
        <v>20940.73</v>
      </c>
      <c r="K447" s="2">
        <v>806.12</v>
      </c>
      <c r="L447" s="2">
        <v>12752.73</v>
      </c>
      <c r="M447" s="2">
        <f>'1FX'!I447*Indices!N447</f>
        <v>2454.1308510001795</v>
      </c>
      <c r="N447" s="2">
        <f>'1FX'!K447*Indices!O447</f>
        <v>16712.926627523833</v>
      </c>
      <c r="O447" s="2">
        <f>'1FX'!G447*Indices!P447</f>
        <v>605.74557252940383</v>
      </c>
      <c r="P447" s="2">
        <f>'1FX'!N447*Indices!Q447</f>
        <v>116.5267971406746</v>
      </c>
      <c r="Q447" s="2">
        <f>'1FX'!D447*Indices!R447</f>
        <v>160.65136136619944</v>
      </c>
      <c r="R447" s="2">
        <f>'1FX'!L447*Indices!S447</f>
        <v>2933.6534884120269</v>
      </c>
      <c r="S447" s="2">
        <f>'1FX'!H447*Indices!T447</f>
        <v>428.9000059009042</v>
      </c>
      <c r="T447" s="2">
        <f>'1FX'!F447*Indices!U447</f>
        <v>3929.516129032258</v>
      </c>
      <c r="U447" s="2">
        <f>'1FX'!M447*Indices!V447</f>
        <v>1.8868224485719991</v>
      </c>
    </row>
    <row r="448" spans="1:21" x14ac:dyDescent="0.2">
      <c r="A448" s="3">
        <v>42905</v>
      </c>
      <c r="B448" s="2">
        <f>'1FX'!B448*Indices!B448</f>
        <v>2200.7086155088132</v>
      </c>
      <c r="C448" s="2">
        <f>'1FX'!B448*Indices!C448</f>
        <v>5596.2775261245915</v>
      </c>
      <c r="D448" s="2">
        <f>'1FX'!B448*Indices!D448</f>
        <v>1271.9917477687582</v>
      </c>
      <c r="E448" s="2">
        <f>'1FX'!B448*Indices!E448</f>
        <v>19311.100148001977</v>
      </c>
      <c r="F448" s="2">
        <f>'1FX'!C448*Indices!F448</f>
        <v>8595.6929052896157</v>
      </c>
      <c r="G448" s="2">
        <v>5310.72</v>
      </c>
      <c r="H448" s="2">
        <f>'1FX'!J448*Indices!H448</f>
        <v>8302.1972970488187</v>
      </c>
      <c r="I448" s="2">
        <v>10848.9</v>
      </c>
      <c r="J448" s="2">
        <v>21014.25</v>
      </c>
      <c r="K448" s="2">
        <v>821.22</v>
      </c>
      <c r="L448" s="2">
        <v>12888.95</v>
      </c>
      <c r="M448" s="2">
        <f>'1FX'!I448*Indices!N448</f>
        <v>2455.9194319519061</v>
      </c>
      <c r="N448" s="2">
        <f>'1FX'!K448*Indices!O448</f>
        <v>16943.955518518014</v>
      </c>
      <c r="O448" s="2">
        <f>'1FX'!G448*Indices!P448</f>
        <v>610.84950468177499</v>
      </c>
      <c r="P448" s="2">
        <f>'1FX'!N448*Indices!Q448</f>
        <v>117.56377459435789</v>
      </c>
      <c r="Q448" s="2">
        <f>'1FX'!D448*Indices!R448</f>
        <v>161.39416117098278</v>
      </c>
      <c r="R448" s="2">
        <f>'1FX'!L448*Indices!S448</f>
        <v>2976.0704855929284</v>
      </c>
      <c r="S448" s="2">
        <f>'1FX'!H448*Indices!T448</f>
        <v>433.11697279381303</v>
      </c>
      <c r="T448" s="2">
        <f>'1FX'!F448*Indices!U448</f>
        <v>3956.4982109388311</v>
      </c>
      <c r="U448" s="2">
        <f>'1FX'!M448*Indices!V448</f>
        <v>1.8679682329583058</v>
      </c>
    </row>
    <row r="449" spans="1:21" x14ac:dyDescent="0.2">
      <c r="A449" s="3">
        <v>42906</v>
      </c>
      <c r="B449" s="2">
        <f>'1FX'!B449*Indices!B449</f>
        <v>2188.7197449369078</v>
      </c>
      <c r="C449" s="2">
        <f>'1FX'!B449*Indices!C449</f>
        <v>5557.5284027122898</v>
      </c>
      <c r="D449" s="2">
        <f>'1FX'!B449*Indices!D449</f>
        <v>1260.0206565180295</v>
      </c>
      <c r="E449" s="2">
        <f>'1FX'!B449*Indices!E449</f>
        <v>19279.841932731597</v>
      </c>
      <c r="F449" s="2">
        <f>'1FX'!C449*Indices!F449</f>
        <v>8476.7852078724973</v>
      </c>
      <c r="G449" s="2">
        <v>5293.65</v>
      </c>
      <c r="H449" s="2">
        <f>'1FX'!J449*Indices!H449</f>
        <v>8309.743070264296</v>
      </c>
      <c r="I449" s="2">
        <v>10746.1</v>
      </c>
      <c r="J449" s="2">
        <v>20810.02</v>
      </c>
      <c r="K449" s="2">
        <v>827.01</v>
      </c>
      <c r="L449" s="2">
        <v>12814.79</v>
      </c>
      <c r="M449" s="2">
        <f>'1FX'!I449*Indices!N449</f>
        <v>2421.0145607339127</v>
      </c>
      <c r="N449" s="2">
        <f>'1FX'!K449*Indices!O449</f>
        <v>16403.555183630499</v>
      </c>
      <c r="O449" s="2">
        <f>'1FX'!G449*Indices!P449</f>
        <v>604.43421453474605</v>
      </c>
      <c r="P449" s="2">
        <f>'1FX'!N449*Indices!Q449</f>
        <v>117.64206254259003</v>
      </c>
      <c r="Q449" s="2">
        <f>'1FX'!D449*Indices!R449</f>
        <v>163.01700241740534</v>
      </c>
      <c r="R449" s="2">
        <f>'1FX'!L449*Indices!S449</f>
        <v>2977.4288133738114</v>
      </c>
      <c r="S449" s="2">
        <f>'1FX'!H449*Indices!T449</f>
        <v>432.46186217780115</v>
      </c>
      <c r="T449" s="2">
        <f>'1FX'!F449*Indices!U449</f>
        <v>3919.6963507625273</v>
      </c>
      <c r="U449" s="2">
        <f>'1FX'!M449*Indices!V449</f>
        <v>1.8783436662596922</v>
      </c>
    </row>
    <row r="450" spans="1:21" x14ac:dyDescent="0.2">
      <c r="A450" s="3">
        <v>42907</v>
      </c>
      <c r="B450" s="2">
        <f>'1FX'!B450*Indices!B450</f>
        <v>2180.8828796561606</v>
      </c>
      <c r="C450" s="2">
        <f>'1FX'!B450*Indices!C450</f>
        <v>5581.975286532951</v>
      </c>
      <c r="D450" s="2">
        <f>'1FX'!B450*Indices!D450</f>
        <v>1252.910100286533</v>
      </c>
      <c r="E450" s="2">
        <f>'1FX'!B450*Indices!E450</f>
        <v>19170.872134670484</v>
      </c>
      <c r="F450" s="2">
        <f>'1FX'!C450*Indices!F450</f>
        <v>8449.9546176537333</v>
      </c>
      <c r="G450" s="2">
        <v>5274.26</v>
      </c>
      <c r="H450" s="2">
        <f>'1FX'!J450*Indices!H450</f>
        <v>8272.518873135703</v>
      </c>
      <c r="I450" s="2">
        <v>10740.7</v>
      </c>
      <c r="J450" s="2">
        <v>21071.91</v>
      </c>
      <c r="K450" s="2">
        <v>823.32</v>
      </c>
      <c r="L450" s="2">
        <v>12774.26</v>
      </c>
      <c r="M450" s="2">
        <f>'1FX'!I450*Indices!N450</f>
        <v>2405.3943233156547</v>
      </c>
      <c r="N450" s="2">
        <f>'1FX'!K450*Indices!O450</f>
        <v>16307.717494867082</v>
      </c>
      <c r="O450" s="2">
        <f>'1FX'!G450*Indices!P450</f>
        <v>599.55679414431052</v>
      </c>
      <c r="P450" s="2">
        <f>'1FX'!N450*Indices!Q450</f>
        <v>117.16302628172765</v>
      </c>
      <c r="Q450" s="2">
        <f>'1FX'!D450*Indices!R450</f>
        <v>161.91341051616018</v>
      </c>
      <c r="R450" s="2">
        <f>'1FX'!L450*Indices!S450</f>
        <v>2956.288327676466</v>
      </c>
      <c r="S450" s="2">
        <f>'1FX'!H450*Indices!T450</f>
        <v>433.37659953849374</v>
      </c>
      <c r="T450" s="2">
        <f>'1FX'!F450*Indices!U450</f>
        <v>3831.9427817794458</v>
      </c>
      <c r="U450" s="2">
        <f>'1FX'!M450*Indices!V450</f>
        <v>1.8620262062538013</v>
      </c>
    </row>
    <row r="451" spans="1:21" x14ac:dyDescent="0.2">
      <c r="A451" s="3">
        <v>42908</v>
      </c>
      <c r="B451" s="2">
        <f>'1FX'!B451*Indices!B451</f>
        <v>2182.9186281102889</v>
      </c>
      <c r="C451" s="2">
        <f>'1FX'!B451*Indices!C451</f>
        <v>5592.1900919076434</v>
      </c>
      <c r="D451" s="2">
        <f>'1FX'!B451*Indices!D451</f>
        <v>1259.3947545393407</v>
      </c>
      <c r="E451" s="2">
        <f>'1FX'!B451*Indices!E451</f>
        <v>19186.092804303968</v>
      </c>
      <c r="F451" s="2">
        <f>'1FX'!C451*Indices!F451</f>
        <v>8459.5064816920622</v>
      </c>
      <c r="G451" s="2">
        <v>5281.93</v>
      </c>
      <c r="H451" s="2">
        <f>'1FX'!J451*Indices!H451</f>
        <v>8344.4915644878765</v>
      </c>
      <c r="I451" s="2">
        <v>10709.9</v>
      </c>
      <c r="J451" s="2">
        <v>20930.259999999998</v>
      </c>
      <c r="K451" s="2">
        <v>814.81</v>
      </c>
      <c r="L451" s="2">
        <v>12794</v>
      </c>
      <c r="M451" s="2">
        <f>'1FX'!I451*Indices!N451</f>
        <v>2426.7448031669146</v>
      </c>
      <c r="N451" s="2">
        <f>'1FX'!K451*Indices!O451</f>
        <v>16436.780900006706</v>
      </c>
      <c r="O451" s="2">
        <f>'1FX'!G451*Indices!P451</f>
        <v>607.31732104746095</v>
      </c>
      <c r="P451" s="2">
        <f>'1FX'!N451*Indices!Q451</f>
        <v>116.91554601089116</v>
      </c>
      <c r="Q451" s="2">
        <f>'1FX'!D451*Indices!R451</f>
        <v>161.97253543814435</v>
      </c>
      <c r="R451" s="2">
        <f>'1FX'!L451*Indices!S451</f>
        <v>2950.1967791419852</v>
      </c>
      <c r="S451" s="2">
        <f>'1FX'!H451*Indices!T451</f>
        <v>432.43665177663638</v>
      </c>
      <c r="T451" s="2">
        <f>'1FX'!F451*Indices!U451</f>
        <v>3858.7603976465816</v>
      </c>
      <c r="U451" s="2">
        <f>'1FX'!M451*Indices!V451</f>
        <v>1.8582246925000589</v>
      </c>
    </row>
    <row r="452" spans="1:21" x14ac:dyDescent="0.2">
      <c r="A452" s="3">
        <v>42909</v>
      </c>
      <c r="B452" s="2">
        <f>'1FX'!B452*Indices!B452</f>
        <v>2178.2204752546008</v>
      </c>
      <c r="C452" s="2">
        <f>'1FX'!B452*Indices!C452</f>
        <v>5596.9715919242453</v>
      </c>
      <c r="D452" s="2">
        <f>'1FX'!B452*Indices!D452</f>
        <v>1263.8735036626765</v>
      </c>
      <c r="E452" s="2">
        <f>'1FX'!B452*Indices!E452</f>
        <v>19112.703233875291</v>
      </c>
      <c r="F452" s="2">
        <f>'1FX'!C452*Indices!F452</f>
        <v>8434.5944103612819</v>
      </c>
      <c r="G452" s="2">
        <v>5266.12</v>
      </c>
      <c r="H452" s="2">
        <f>'1FX'!J452*Indices!H452</f>
        <v>8326.0116139736383</v>
      </c>
      <c r="I452" s="2">
        <v>10630.8</v>
      </c>
      <c r="J452" s="2">
        <v>20833.88</v>
      </c>
      <c r="K452" s="2">
        <v>820.52</v>
      </c>
      <c r="L452" s="2">
        <v>12733.41</v>
      </c>
      <c r="M452" s="2">
        <f>'1FX'!I452*Indices!N452</f>
        <v>2430.9599508455617</v>
      </c>
      <c r="N452" s="2">
        <f>'1FX'!K452*Indices!O452</f>
        <v>16324.073059604772</v>
      </c>
      <c r="O452" s="2">
        <f>'1FX'!G452*Indices!P452</f>
        <v>607.00289542791734</v>
      </c>
      <c r="P452" s="2">
        <f>'1FX'!N452*Indices!Q452</f>
        <v>115.71057118358283</v>
      </c>
      <c r="Q452" s="2">
        <f>'1FX'!D452*Indices!R452</f>
        <v>161.61083684527392</v>
      </c>
      <c r="R452" s="2">
        <f>'1FX'!L452*Indices!S452</f>
        <v>2938.5055662078244</v>
      </c>
      <c r="S452" s="2">
        <f>'1FX'!H452*Indices!T452</f>
        <v>432.14969390888479</v>
      </c>
      <c r="T452" s="2">
        <f>'1FX'!F452*Indices!U452</f>
        <v>3864.81963555225</v>
      </c>
      <c r="U452" s="2">
        <f>'1FX'!M452*Indices!V452</f>
        <v>1.8703214442976661</v>
      </c>
    </row>
    <row r="453" spans="1:21" x14ac:dyDescent="0.2">
      <c r="A453" s="3">
        <v>42912</v>
      </c>
      <c r="B453" s="2">
        <f>'1FX'!B453*Indices!B453</f>
        <v>2181.2466463959936</v>
      </c>
      <c r="C453" s="2">
        <f>'1FX'!B453*Indices!C453</f>
        <v>5586.7912716866385</v>
      </c>
      <c r="D453" s="2">
        <f>'1FX'!B453*Indices!D453</f>
        <v>1266.8932212484351</v>
      </c>
      <c r="E453" s="2">
        <f>'1FX'!B453*Indices!E453</f>
        <v>19146.440708281163</v>
      </c>
      <c r="F453" s="2">
        <f>'1FX'!C453*Indices!F453</f>
        <v>8472.3818192161089</v>
      </c>
      <c r="G453" s="2">
        <v>5295.75</v>
      </c>
      <c r="H453" s="2">
        <f>'1FX'!J453*Indices!H453</f>
        <v>8388.8715166007551</v>
      </c>
      <c r="I453" s="2">
        <v>10696.6</v>
      </c>
      <c r="J453" s="2">
        <v>21001.95</v>
      </c>
      <c r="K453" s="2">
        <v>819.09</v>
      </c>
      <c r="L453" s="2">
        <v>12770.83</v>
      </c>
      <c r="M453" s="2">
        <f>'1FX'!I453*Indices!N453</f>
        <v>2460.3083337586831</v>
      </c>
      <c r="N453" s="2">
        <f>'1FX'!K453*Indices!O453</f>
        <v>16872.345216777903</v>
      </c>
      <c r="O453" s="2">
        <f>'1FX'!G453*Indices!P453</f>
        <v>609.04916261480287</v>
      </c>
      <c r="P453" s="2">
        <f>'1FX'!N453*Indices!Q453</f>
        <v>115.9605673280994</v>
      </c>
      <c r="Q453" s="2">
        <f>'1FX'!D453*Indices!R453</f>
        <v>161.14944826483284</v>
      </c>
      <c r="R453" s="2">
        <f>'1FX'!L453*Indices!S453</f>
        <v>2961.4241727046915</v>
      </c>
      <c r="S453" s="2">
        <f>'1FX'!H453*Indices!T453</f>
        <v>436.12725264238139</v>
      </c>
      <c r="T453" s="2">
        <f>'1FX'!F453*Indices!U453</f>
        <v>3880.3106875148387</v>
      </c>
      <c r="U453" s="2">
        <f>'1FX'!M453*Indices!V453</f>
        <v>1.8710667930410532</v>
      </c>
    </row>
    <row r="454" spans="1:21" x14ac:dyDescent="0.2">
      <c r="A454" s="3">
        <v>42913</v>
      </c>
      <c r="B454" s="2">
        <f>'1FX'!B454*Indices!B454</f>
        <v>2133.6802187141725</v>
      </c>
      <c r="C454" s="2">
        <f>'1FX'!B454*Indices!C454</f>
        <v>5420.7778463709328</v>
      </c>
      <c r="D454" s="2">
        <f>'1FX'!B454*Indices!D454</f>
        <v>1237.7811094452775</v>
      </c>
      <c r="E454" s="2">
        <f>'1FX'!B454*Indices!E454</f>
        <v>18794.126466178677</v>
      </c>
      <c r="F454" s="2">
        <f>'1FX'!C454*Indices!F454</f>
        <v>8402.7804464538003</v>
      </c>
      <c r="G454" s="2">
        <v>5258.58</v>
      </c>
      <c r="H454" s="2">
        <f>'1FX'!J454*Indices!H454</f>
        <v>8329.1287983108432</v>
      </c>
      <c r="I454" s="2">
        <v>10647.9</v>
      </c>
      <c r="J454" s="2">
        <v>20790.86</v>
      </c>
      <c r="K454" s="2">
        <v>822.77</v>
      </c>
      <c r="L454" s="2">
        <v>12671.02</v>
      </c>
      <c r="M454" s="2">
        <f>'1FX'!I454*Indices!N454</f>
        <v>2406.2629442465413</v>
      </c>
      <c r="N454" s="2">
        <f>'1FX'!K454*Indices!O454</f>
        <v>16415.272011072073</v>
      </c>
      <c r="O454" s="2">
        <f>'1FX'!G454*Indices!P454</f>
        <v>601.61031671789385</v>
      </c>
      <c r="P454" s="2">
        <f>'1FX'!N454*Indices!Q454</f>
        <v>113.33203391332091</v>
      </c>
      <c r="Q454" s="2">
        <f>'1FX'!D454*Indices!R454</f>
        <v>158.7526687598116</v>
      </c>
      <c r="R454" s="2">
        <f>'1FX'!L454*Indices!S454</f>
        <v>2935.0117275572038</v>
      </c>
      <c r="S454" s="2">
        <f>'1FX'!H454*Indices!T454</f>
        <v>432.6455053852527</v>
      </c>
      <c r="T454" s="2">
        <f>'1FX'!F454*Indices!U454</f>
        <v>3821.3067174908883</v>
      </c>
      <c r="U454" s="2">
        <f>'1FX'!M454*Indices!V454</f>
        <v>1.8846866012685652</v>
      </c>
    </row>
    <row r="455" spans="1:21" x14ac:dyDescent="0.2">
      <c r="A455" s="3">
        <v>42914</v>
      </c>
      <c r="B455" s="2">
        <f>'1FX'!B455*Indices!B455</f>
        <v>2145.0957989101776</v>
      </c>
      <c r="C455" s="2">
        <f>'1FX'!B455*Indices!C455</f>
        <v>5479.3548954121989</v>
      </c>
      <c r="D455" s="2">
        <f>'1FX'!B455*Indices!D455</f>
        <v>1252.6542450342768</v>
      </c>
      <c r="E455" s="2">
        <f>'1FX'!B455*Indices!E455</f>
        <v>18856.222534716118</v>
      </c>
      <c r="F455" s="2">
        <f>'1FX'!C455*Indices!F455</f>
        <v>8392.8429423459256</v>
      </c>
      <c r="G455" s="2">
        <v>5252.9</v>
      </c>
      <c r="H455" s="2">
        <f>'1FX'!J455*Indices!H455</f>
        <v>8318.8800293282002</v>
      </c>
      <c r="I455" s="2">
        <v>10702.7</v>
      </c>
      <c r="J455" s="2">
        <v>21047.8</v>
      </c>
      <c r="K455" s="2">
        <v>822.62</v>
      </c>
      <c r="L455" s="2">
        <v>12647.27</v>
      </c>
      <c r="M455" s="2">
        <f>'1FX'!I455*Indices!N455</f>
        <v>2429.0408067115027</v>
      </c>
      <c r="N455" s="2">
        <f>'1FX'!K455*Indices!O455</f>
        <v>16615.442525887131</v>
      </c>
      <c r="O455" s="2">
        <f>'1FX'!G455*Indices!P455</f>
        <v>609.54435157724458</v>
      </c>
      <c r="P455" s="2">
        <f>'1FX'!N455*Indices!Q455</f>
        <v>112.77704886789842</v>
      </c>
      <c r="Q455" s="2">
        <f>'1FX'!D455*Indices!R455</f>
        <v>157.54576403834866</v>
      </c>
      <c r="R455" s="2">
        <f>'1FX'!L455*Indices!S455</f>
        <v>2896.2488088995638</v>
      </c>
      <c r="S455" s="2">
        <f>'1FX'!H455*Indices!T455</f>
        <v>429.53398346872433</v>
      </c>
      <c r="T455" s="2">
        <f>'1FX'!F455*Indices!U455</f>
        <v>3865.347033343407</v>
      </c>
      <c r="U455" s="2">
        <f>'1FX'!M455*Indices!V455</f>
        <v>1.8485937075687628</v>
      </c>
    </row>
    <row r="456" spans="1:21" x14ac:dyDescent="0.2">
      <c r="A456" s="3">
        <v>42915</v>
      </c>
      <c r="B456" s="2">
        <f>'1FX'!B456*Indices!B456</f>
        <v>2114.9375054628094</v>
      </c>
      <c r="C456" s="2">
        <f>'1FX'!B456*Indices!C456</f>
        <v>5370.465868368151</v>
      </c>
      <c r="D456" s="2">
        <f>'1FX'!B456*Indices!D456</f>
        <v>1237.8288611135392</v>
      </c>
      <c r="E456" s="2">
        <f>'1FX'!B456*Indices!E456</f>
        <v>18605.92605541474</v>
      </c>
      <c r="F456" s="2">
        <f>'1FX'!C456*Indices!F456</f>
        <v>8356.9097834119711</v>
      </c>
      <c r="G456" s="2">
        <v>5154.3500000000004</v>
      </c>
      <c r="H456" s="2">
        <f>'1FX'!J456*Indices!H456</f>
        <v>8179.2775491540942</v>
      </c>
      <c r="I456" s="2">
        <v>10531.1</v>
      </c>
      <c r="J456" s="2">
        <v>20704.650000000001</v>
      </c>
      <c r="K456" s="2">
        <v>819.72</v>
      </c>
      <c r="L456" s="2">
        <v>12416.19</v>
      </c>
      <c r="M456" s="2">
        <f>'1FX'!I456*Indices!N456</f>
        <v>2383.3250010657553</v>
      </c>
      <c r="N456" s="2">
        <f>'1FX'!K456*Indices!O456</f>
        <v>16464.89510859501</v>
      </c>
      <c r="O456" s="2">
        <f>'1FX'!G456*Indices!P456</f>
        <v>602.17113665389525</v>
      </c>
      <c r="P456" s="2">
        <f>'1FX'!N456*Indices!Q456</f>
        <v>112.2111535337216</v>
      </c>
      <c r="Q456" s="2">
        <f>'1FX'!D456*Indices!R456</f>
        <v>157.54645681561416</v>
      </c>
      <c r="R456" s="2">
        <f>'1FX'!L456*Indices!S456</f>
        <v>2911.4600794990101</v>
      </c>
      <c r="S456" s="2">
        <f>'1FX'!H456*Indices!T456</f>
        <v>430.00135228245966</v>
      </c>
      <c r="T456" s="2">
        <f>'1FX'!F456*Indices!U456</f>
        <v>3907.5173780180662</v>
      </c>
      <c r="U456" s="2">
        <f>'1FX'!M456*Indices!V456</f>
        <v>1.844191435147764</v>
      </c>
    </row>
    <row r="457" spans="1:21" x14ac:dyDescent="0.2">
      <c r="A457" s="3">
        <v>42916</v>
      </c>
      <c r="B457" s="2">
        <f>'1FX'!B457*Indices!B457</f>
        <v>2120.9609662173984</v>
      </c>
      <c r="C457" s="2">
        <f>'1FX'!B457*Indices!C457</f>
        <v>5374.0766672501304</v>
      </c>
      <c r="D457" s="2">
        <f>'1FX'!B457*Indices!D457</f>
        <v>1238.7187117101346</v>
      </c>
      <c r="E457" s="2">
        <f>'1FX'!B457*Indices!E457</f>
        <v>18685.130404340976</v>
      </c>
      <c r="F457" s="2">
        <f>'1FX'!C457*Indices!F457</f>
        <v>8337.3845627636529</v>
      </c>
      <c r="G457" s="2">
        <v>5120.68</v>
      </c>
      <c r="H457" s="2">
        <f>'1FX'!J457*Indices!H457</f>
        <v>8154.252494735877</v>
      </c>
      <c r="I457" s="2">
        <v>10444.5</v>
      </c>
      <c r="J457" s="2">
        <v>20584.23</v>
      </c>
      <c r="K457" s="2">
        <v>823.74</v>
      </c>
      <c r="L457" s="2">
        <v>12325.12</v>
      </c>
      <c r="M457" s="2">
        <f>'1FX'!I457*Indices!N457</f>
        <v>2407.0813080195667</v>
      </c>
      <c r="N457" s="2">
        <f>'1FX'!K457*Indices!O457</f>
        <v>16645.267740185511</v>
      </c>
      <c r="O457" s="2">
        <f>'1FX'!G457*Indices!P457</f>
        <v>602.61257003982985</v>
      </c>
      <c r="P457" s="2">
        <f>'1FX'!N457*Indices!Q457</f>
        <v>112.84108097952493</v>
      </c>
      <c r="Q457" s="2">
        <f>'1FX'!D457*Indices!R457</f>
        <v>156.01752268213855</v>
      </c>
      <c r="R457" s="2">
        <f>'1FX'!L457*Indices!S457</f>
        <v>2893.7098830255009</v>
      </c>
      <c r="S457" s="2">
        <f>'1FX'!H457*Indices!T457</f>
        <v>431.52487464264277</v>
      </c>
      <c r="T457" s="2">
        <f>'1FX'!F457*Indices!U457</f>
        <v>3850.9116607773858</v>
      </c>
      <c r="U457" s="2">
        <f>'1FX'!M457*Indices!V457</f>
        <v>1.8342088512948718</v>
      </c>
    </row>
    <row r="458" spans="1:21" x14ac:dyDescent="0.2">
      <c r="A458" s="3">
        <v>42919</v>
      </c>
      <c r="B458" s="2">
        <f>'1FX'!B458*Indices!B458</f>
        <v>2137.4604012671598</v>
      </c>
      <c r="C458" s="2">
        <f>'1FX'!B458*Indices!C458</f>
        <v>5376.6807462161214</v>
      </c>
      <c r="D458" s="2">
        <f>'1FX'!B458*Indices!D458</f>
        <v>1255.4382259767688</v>
      </c>
      <c r="E458" s="2">
        <f>'1FX'!B458*Indices!E458</f>
        <v>18901.152763111582</v>
      </c>
      <c r="F458" s="2">
        <f>'1FX'!C458*Indices!F458</f>
        <v>8397.8484831236838</v>
      </c>
      <c r="G458" s="2">
        <v>5195.72</v>
      </c>
      <c r="H458" s="2">
        <f>'1FX'!J458*Indices!H458</f>
        <v>8228.8884829664803</v>
      </c>
      <c r="I458" s="2">
        <v>10604.2</v>
      </c>
      <c r="J458" s="2">
        <v>21013.14</v>
      </c>
      <c r="K458" s="2">
        <v>827.65</v>
      </c>
      <c r="L458" s="2">
        <v>12475.31</v>
      </c>
      <c r="M458" s="2">
        <f>'1FX'!I458*Indices!N458</f>
        <v>2419.9490986009359</v>
      </c>
      <c r="N458" s="2">
        <f>'1FX'!K458*Indices!O458</f>
        <v>16865.559701492537</v>
      </c>
      <c r="O458" s="2">
        <f>'1FX'!G458*Indices!P458</f>
        <v>603.83548670770483</v>
      </c>
      <c r="P458" s="2">
        <f>'1FX'!N458*Indices!Q458</f>
        <v>114.21383520546374</v>
      </c>
      <c r="Q458" s="2">
        <f>'1FX'!D458*Indices!R458</f>
        <v>155.65834917924639</v>
      </c>
      <c r="R458" s="2">
        <f>'1FX'!L458*Indices!S458</f>
        <v>2904.7676449050859</v>
      </c>
      <c r="S458" s="2">
        <f>'1FX'!H458*Indices!T458</f>
        <v>433.06916473122726</v>
      </c>
      <c r="T458" s="2">
        <f>'1FX'!F458*Indices!U458</f>
        <v>3832.0641768909263</v>
      </c>
      <c r="U458" s="2">
        <f>'1FX'!M458*Indices!V458</f>
        <v>1.8321690093426479</v>
      </c>
    </row>
    <row r="459" spans="1:21" x14ac:dyDescent="0.2">
      <c r="A459" s="3">
        <v>42920</v>
      </c>
      <c r="B459" s="2">
        <f>'1FX'!B459*Indices!B459</f>
        <v>2140.9457494160683</v>
      </c>
      <c r="C459" s="2">
        <f>'1FX'!B459*Indices!C459</f>
        <v>5385.4479749680495</v>
      </c>
      <c r="D459" s="2">
        <f>'1FX'!B459*Indices!D459</f>
        <v>1257.4853466131949</v>
      </c>
      <c r="E459" s="2">
        <f>'1FX'!B459*Indices!E459</f>
        <v>18931.973028954213</v>
      </c>
      <c r="F459" s="2">
        <f>'1FX'!C459*Indices!F459</f>
        <v>8378.1016910550588</v>
      </c>
      <c r="G459" s="2">
        <v>5174.8999999999996</v>
      </c>
      <c r="H459" s="2">
        <f>'1FX'!J459*Indices!H459</f>
        <v>8188.5724717050016</v>
      </c>
      <c r="I459" s="2">
        <v>10566.7</v>
      </c>
      <c r="J459" s="2">
        <v>21031.05</v>
      </c>
      <c r="K459" s="2">
        <v>825.89</v>
      </c>
      <c r="L459" s="2">
        <v>12437.13</v>
      </c>
      <c r="M459" s="2">
        <f>'1FX'!I459*Indices!N459</f>
        <v>2423.1978519252048</v>
      </c>
      <c r="N459" s="2">
        <f>'1FX'!K459*Indices!O459</f>
        <v>16841.323194523975</v>
      </c>
      <c r="O459" s="2">
        <f>'1FX'!G459*Indices!P459</f>
        <v>606.43161301311522</v>
      </c>
      <c r="P459" s="2">
        <f>'1FX'!N459*Indices!Q459</f>
        <v>114.41964326709657</v>
      </c>
      <c r="Q459" s="2">
        <f>'1FX'!D459*Indices!R459</f>
        <v>155.86951447245562</v>
      </c>
      <c r="R459" s="2">
        <f>'1FX'!L459*Indices!S459</f>
        <v>2864.8815468029766</v>
      </c>
      <c r="S459" s="2">
        <f>'1FX'!H459*Indices!T459</f>
        <v>432.00834650975918</v>
      </c>
      <c r="T459" s="2">
        <f>'1FX'!F459*Indices!U459</f>
        <v>3876.4223719044262</v>
      </c>
      <c r="U459" s="2">
        <f>'1FX'!M459*Indices!V459</f>
        <v>1.8286232245873055</v>
      </c>
    </row>
    <row r="460" spans="1:21" x14ac:dyDescent="0.2">
      <c r="A460" s="3">
        <v>42921</v>
      </c>
      <c r="B460" s="2">
        <f>'1FX'!B460*Indices!B460</f>
        <v>2142.6407117061567</v>
      </c>
      <c r="C460" s="2">
        <f>'1FX'!B460*Indices!C460</f>
        <v>5417.8278869021397</v>
      </c>
      <c r="D460" s="2">
        <f>'1FX'!B460*Indices!D460</f>
        <v>1250.9028450629789</v>
      </c>
      <c r="E460" s="2">
        <f>'1FX'!B460*Indices!E460</f>
        <v>18918.497313485419</v>
      </c>
      <c r="F460" s="2">
        <f>'1FX'!C460*Indices!F460</f>
        <v>8394.6903663191479</v>
      </c>
      <c r="G460" s="2">
        <v>5180.1000000000004</v>
      </c>
      <c r="H460" s="2">
        <f>'1FX'!J460*Indices!H460</f>
        <v>8180.9958885335773</v>
      </c>
      <c r="I460" s="2">
        <v>10523.6</v>
      </c>
      <c r="J460" s="2">
        <v>20939.39</v>
      </c>
      <c r="K460" s="2">
        <v>841.34</v>
      </c>
      <c r="L460" s="2">
        <v>12453.68</v>
      </c>
      <c r="M460" s="2">
        <f>'1FX'!I460*Indices!N460</f>
        <v>2420.9863892700528</v>
      </c>
      <c r="N460" s="2">
        <f>'1FX'!K460*Indices!O460</f>
        <v>16915.087315191773</v>
      </c>
      <c r="O460" s="2">
        <f>'1FX'!G460*Indices!P460</f>
        <v>606.72377455979324</v>
      </c>
      <c r="P460" s="2">
        <f>'1FX'!N460*Indices!Q460</f>
        <v>114.88100312100067</v>
      </c>
      <c r="Q460" s="2">
        <f>'1FX'!D460*Indices!R460</f>
        <v>156.18004355265202</v>
      </c>
      <c r="R460" s="2">
        <f>'1FX'!L460*Indices!S460</f>
        <v>2885.4686263425665</v>
      </c>
      <c r="S460" s="2">
        <f>'1FX'!H460*Indices!T460</f>
        <v>435.01466769416078</v>
      </c>
      <c r="T460" s="2">
        <f>'1FX'!F460*Indices!U460</f>
        <v>3860.05157228492</v>
      </c>
      <c r="U460" s="2">
        <f>'1FX'!M460*Indices!V460</f>
        <v>1.830517957600748</v>
      </c>
    </row>
    <row r="461" spans="1:21" x14ac:dyDescent="0.2">
      <c r="A461" s="3">
        <v>42922</v>
      </c>
      <c r="B461" s="2">
        <f>'1FX'!B461*Indices!B461</f>
        <v>2109.5596603344129</v>
      </c>
      <c r="C461" s="2">
        <f>'1FX'!B461*Indices!C461</f>
        <v>5330.8763021973209</v>
      </c>
      <c r="D461" s="2">
        <f>'1FX'!B461*Indices!D461</f>
        <v>1226.3065744550465</v>
      </c>
      <c r="E461" s="2">
        <f>'1FX'!B461*Indices!E461</f>
        <v>18664.133765210539</v>
      </c>
      <c r="F461" s="2">
        <f>'1FX'!C461*Indices!F461</f>
        <v>8331.6641117356485</v>
      </c>
      <c r="G461" s="2">
        <v>5152.3999999999996</v>
      </c>
      <c r="H461" s="2">
        <f>'1FX'!J461*Indices!H461</f>
        <v>8850.6622846330065</v>
      </c>
      <c r="I461" s="2">
        <v>10498.4</v>
      </c>
      <c r="J461" s="2">
        <v>21084.19</v>
      </c>
      <c r="K461" s="2">
        <v>843.25</v>
      </c>
      <c r="L461" s="2">
        <v>12381.25</v>
      </c>
      <c r="M461" s="2">
        <f>'1FX'!I461*Indices!N461</f>
        <v>2397.7992223017509</v>
      </c>
      <c r="N461" s="2">
        <f>'1FX'!K461*Indices!O461</f>
        <v>16591.283447314258</v>
      </c>
      <c r="O461" s="2">
        <f>'1FX'!G461*Indices!P461</f>
        <v>599.68971332209105</v>
      </c>
      <c r="P461" s="2">
        <f>'1FX'!N461*Indices!Q461</f>
        <v>114.71845744770172</v>
      </c>
      <c r="Q461" s="2">
        <f>'1FX'!D461*Indices!R461</f>
        <v>154.58527910932426</v>
      </c>
      <c r="R461" s="2">
        <f>'1FX'!L461*Indices!S461</f>
        <v>2857.9691927835925</v>
      </c>
      <c r="S461" s="2">
        <f>'1FX'!H461*Indices!T461</f>
        <v>433.02464170104327</v>
      </c>
      <c r="T461" s="2">
        <f>'1FX'!F461*Indices!U461</f>
        <v>3824.387036791074</v>
      </c>
      <c r="U461" s="2">
        <f>'1FX'!M461*Indices!V461</f>
        <v>1.830342564983098</v>
      </c>
    </row>
    <row r="462" spans="1:21" x14ac:dyDescent="0.2">
      <c r="A462" s="3">
        <v>42923</v>
      </c>
      <c r="B462" s="2">
        <f>'1FX'!B462*Indices!B462</f>
        <v>2127.1642838347516</v>
      </c>
      <c r="C462" s="2">
        <f>'1FX'!B462*Indices!C462</f>
        <v>5396.9651784931157</v>
      </c>
      <c r="D462" s="2">
        <f>'1FX'!B462*Indices!D462</f>
        <v>1241.8559775458293</v>
      </c>
      <c r="E462" s="2">
        <f>'1FX'!B462*Indices!E462</f>
        <v>18782.861152530484</v>
      </c>
      <c r="F462" s="2">
        <f>'1FX'!C462*Indices!F462</f>
        <v>8312.2293209702038</v>
      </c>
      <c r="G462" s="2">
        <v>5145.16</v>
      </c>
      <c r="H462" s="2">
        <f>'1FX'!J462*Indices!H462</f>
        <v>8086.7273554847525</v>
      </c>
      <c r="I462" s="2">
        <v>10488.8</v>
      </c>
      <c r="J462" s="2">
        <v>21015.1</v>
      </c>
      <c r="K462" s="2">
        <v>837.43</v>
      </c>
      <c r="L462" s="2">
        <v>12388.68</v>
      </c>
      <c r="M462" s="2">
        <f>'1FX'!I462*Indices!N462</f>
        <v>2427.5112333996394</v>
      </c>
      <c r="N462" s="2">
        <f>'1FX'!K462*Indices!O462</f>
        <v>16659.288960171078</v>
      </c>
      <c r="O462" s="2">
        <f>'1FX'!G462*Indices!P462</f>
        <v>603.80803160870596</v>
      </c>
      <c r="P462" s="2">
        <f>'1FX'!N462*Indices!Q462</f>
        <v>115.08644682666373</v>
      </c>
      <c r="Q462" s="2">
        <f>'1FX'!D462*Indices!R462</f>
        <v>153.47778205621873</v>
      </c>
      <c r="R462" s="2">
        <f>'1FX'!L462*Indices!S462</f>
        <v>2847.8944943302504</v>
      </c>
      <c r="S462" s="2">
        <f>'1FX'!H462*Indices!T462</f>
        <v>434.32202024628032</v>
      </c>
      <c r="T462" s="2">
        <f>'1FX'!F462*Indices!U462</f>
        <v>3805.0408619366885</v>
      </c>
      <c r="U462" s="2">
        <f>'1FX'!M462*Indices!V462</f>
        <v>1.8063940734893391</v>
      </c>
    </row>
    <row r="463" spans="1:21" x14ac:dyDescent="0.2">
      <c r="A463" s="3">
        <v>42926</v>
      </c>
      <c r="B463" s="2">
        <f>'1FX'!B463*Indices!B463</f>
        <v>2129.3245614035086</v>
      </c>
      <c r="C463" s="2">
        <f>'1FX'!B463*Indices!C463</f>
        <v>5417.8859649122815</v>
      </c>
      <c r="D463" s="2">
        <f>'1FX'!B463*Indices!D463</f>
        <v>1235.5</v>
      </c>
      <c r="E463" s="2">
        <f>'1FX'!B463*Indices!E463</f>
        <v>18779.403508771931</v>
      </c>
      <c r="F463" s="2">
        <f>'1FX'!C463*Indices!F463</f>
        <v>8328.1880332222154</v>
      </c>
      <c r="G463" s="2">
        <v>5165.6400000000003</v>
      </c>
      <c r="H463" s="2">
        <f>'1FX'!J463*Indices!H463</f>
        <v>8121.1658948515396</v>
      </c>
      <c r="I463" s="2">
        <v>10509.5</v>
      </c>
      <c r="J463" s="2">
        <v>21190.67</v>
      </c>
      <c r="K463" s="2">
        <v>843.83</v>
      </c>
      <c r="L463" s="2">
        <v>12445.92</v>
      </c>
      <c r="M463" s="2">
        <f>'1FX'!I463*Indices!N463</f>
        <v>2472.9137322782481</v>
      </c>
      <c r="N463" s="2">
        <f>'1FX'!K463*Indices!O463</f>
        <v>16982.044027699187</v>
      </c>
      <c r="O463" s="2">
        <f>'1FX'!G463*Indices!P463</f>
        <v>605.92698445102246</v>
      </c>
      <c r="P463" s="2">
        <f>'1FX'!N463*Indices!Q463</f>
        <v>116.41873059969565</v>
      </c>
      <c r="Q463" s="2">
        <f>'1FX'!D463*Indices!R463</f>
        <v>154.46907692307693</v>
      </c>
      <c r="R463" s="2">
        <f>'1FX'!L463*Indices!S463</f>
        <v>2865.8514930489218</v>
      </c>
      <c r="S463" s="2">
        <f>'1FX'!H463*Indices!T463</f>
        <v>433.81104341939852</v>
      </c>
      <c r="T463" s="2">
        <f>'1FX'!F463*Indices!U463</f>
        <v>3819.9819825831637</v>
      </c>
      <c r="U463" s="2">
        <f>'1FX'!M463*Indices!V463</f>
        <v>1.8076476525091252</v>
      </c>
    </row>
    <row r="464" spans="1:21" x14ac:dyDescent="0.2">
      <c r="A464" s="3">
        <v>42927</v>
      </c>
      <c r="B464" s="2">
        <f>'1FX'!B464*Indices!B464</f>
        <v>2115.1340745585353</v>
      </c>
      <c r="C464" s="2">
        <f>'1FX'!B464*Indices!C464</f>
        <v>5400.7412252016575</v>
      </c>
      <c r="D464" s="2">
        <f>'1FX'!B464*Indices!D464</f>
        <v>1232.2214955308482</v>
      </c>
      <c r="E464" s="2">
        <f>'1FX'!B464*Indices!E464</f>
        <v>18669.343797689122</v>
      </c>
      <c r="F464" s="2">
        <f>'1FX'!C464*Indices!F464</f>
        <v>8212.1561817265138</v>
      </c>
      <c r="G464" s="2">
        <v>5140.6000000000004</v>
      </c>
      <c r="H464" s="2">
        <f>'1FX'!J464*Indices!H464</f>
        <v>8023.5714285714275</v>
      </c>
      <c r="I464" s="2">
        <v>10449.1</v>
      </c>
      <c r="J464" s="2">
        <v>21111.7</v>
      </c>
      <c r="K464" s="2">
        <v>844.33</v>
      </c>
      <c r="L464" s="2">
        <v>12437.02</v>
      </c>
      <c r="M464" s="2">
        <f>'1FX'!I464*Indices!N464</f>
        <v>2459.6255114254468</v>
      </c>
      <c r="N464" s="2">
        <f>'1FX'!K464*Indices!O464</f>
        <v>17101.256496811875</v>
      </c>
      <c r="O464" s="2">
        <f>'1FX'!G464*Indices!P464</f>
        <v>602.94395678595538</v>
      </c>
      <c r="P464" s="2">
        <f>'1FX'!N464*Indices!Q464</f>
        <v>115.40939056614158</v>
      </c>
      <c r="Q464" s="2">
        <f>'1FX'!D464*Indices!R464</f>
        <v>154.55921631653467</v>
      </c>
      <c r="R464" s="2">
        <f>'1FX'!L464*Indices!S464</f>
        <v>2900.7555206815377</v>
      </c>
      <c r="S464" s="2">
        <f>'1FX'!H464*Indices!T464</f>
        <v>430.00602479137558</v>
      </c>
      <c r="T464" s="2">
        <f>'1FX'!F464*Indices!U464</f>
        <v>3815.0874038557595</v>
      </c>
      <c r="U464" s="2">
        <f>'1FX'!M464*Indices!V464</f>
        <v>1.8282540021670457</v>
      </c>
    </row>
    <row r="465" spans="1:21" x14ac:dyDescent="0.2">
      <c r="A465" s="3">
        <v>42928</v>
      </c>
      <c r="B465" s="2">
        <f>'1FX'!B465*Indices!B465</f>
        <v>2140.9481247809326</v>
      </c>
      <c r="C465" s="2">
        <f>'1FX'!B465*Indices!C465</f>
        <v>5486.4791447599018</v>
      </c>
      <c r="D465" s="2">
        <f>'1FX'!B465*Indices!D465</f>
        <v>1248.0897301086575</v>
      </c>
      <c r="E465" s="2">
        <f>'1FX'!B465*Indices!E465</f>
        <v>18867.981072555205</v>
      </c>
      <c r="F465" s="2">
        <f>'1FX'!C465*Indices!F465</f>
        <v>8374.5610568509001</v>
      </c>
      <c r="G465" s="2">
        <v>5222.13</v>
      </c>
      <c r="H465" s="2">
        <f>'1FX'!J465*Indices!H465</f>
        <v>8188.5558583106267</v>
      </c>
      <c r="I465" s="2">
        <v>10560.4</v>
      </c>
      <c r="J465" s="2">
        <v>21432.55</v>
      </c>
      <c r="K465" s="2">
        <v>843.22</v>
      </c>
      <c r="L465" s="2">
        <v>12626.58</v>
      </c>
      <c r="M465" s="2">
        <f>'1FX'!I465*Indices!N465</f>
        <v>2504.0730181337894</v>
      </c>
      <c r="N465" s="2">
        <f>'1FX'!K465*Indices!O465</f>
        <v>17710.75994318182</v>
      </c>
      <c r="O465" s="2">
        <f>'1FX'!G465*Indices!P465</f>
        <v>613.20320285920479</v>
      </c>
      <c r="P465" s="2">
        <f>'1FX'!N465*Indices!Q465</f>
        <v>116.68433249384779</v>
      </c>
      <c r="Q465" s="2">
        <f>'1FX'!D465*Indices!R465</f>
        <v>155.64454425772479</v>
      </c>
      <c r="R465" s="2">
        <f>'1FX'!L465*Indices!S465</f>
        <v>2919.5923903904581</v>
      </c>
      <c r="S465" s="2">
        <f>'1FX'!H465*Indices!T465</f>
        <v>432.30874493299939</v>
      </c>
      <c r="T465" s="2">
        <f>'1FX'!F465*Indices!U465</f>
        <v>3817.2893329296598</v>
      </c>
      <c r="U465" s="2">
        <f>'1FX'!M465*Indices!V465</f>
        <v>1.8131694854864264</v>
      </c>
    </row>
    <row r="466" spans="1:21" x14ac:dyDescent="0.2">
      <c r="A466" s="3">
        <v>42929</v>
      </c>
      <c r="B466" s="2">
        <f>'1FX'!B466*Indices!B466</f>
        <v>2147.5018642803875</v>
      </c>
      <c r="C466" s="2">
        <f>'1FX'!B466*Indices!C466</f>
        <v>5504.6190288195812</v>
      </c>
      <c r="D466" s="2">
        <f>'1FX'!B466*Indices!D466</f>
        <v>1250.7435188840636</v>
      </c>
      <c r="E466" s="2">
        <f>'1FX'!B466*Indices!E466</f>
        <v>18908.707286046407</v>
      </c>
      <c r="F466" s="2">
        <f>'1FX'!C466*Indices!F466</f>
        <v>8415.7566125553403</v>
      </c>
      <c r="G466" s="2">
        <v>5235.3999999999996</v>
      </c>
      <c r="H466" s="2">
        <f>'1FX'!J466*Indices!H466</f>
        <v>8159.1028545536929</v>
      </c>
      <c r="I466" s="2">
        <v>10658.3</v>
      </c>
      <c r="J466" s="2">
        <v>21521.91</v>
      </c>
      <c r="K466" s="2">
        <v>853.54</v>
      </c>
      <c r="L466" s="2">
        <v>12641.33</v>
      </c>
      <c r="M466" s="2">
        <f>'1FX'!I466*Indices!N466</f>
        <v>2529.4368702308261</v>
      </c>
      <c r="N466" s="2">
        <f>'1FX'!K466*Indices!O466</f>
        <v>17792.73312950426</v>
      </c>
      <c r="O466" s="2">
        <f>'1FX'!G466*Indices!P466</f>
        <v>615.34376939521417</v>
      </c>
      <c r="P466" s="2">
        <f>'1FX'!N466*Indices!Q466</f>
        <v>117.67720988789567</v>
      </c>
      <c r="Q466" s="2">
        <f>'1FX'!D466*Indices!R466</f>
        <v>155.66767348203223</v>
      </c>
      <c r="R466" s="2">
        <f>'1FX'!L466*Indices!S466</f>
        <v>2958.648144820771</v>
      </c>
      <c r="S466" s="2">
        <f>'1FX'!H466*Indices!T466</f>
        <v>435.88781904127569</v>
      </c>
      <c r="T466" s="2">
        <f>'1FX'!F466*Indices!U466</f>
        <v>3890.3879018038788</v>
      </c>
      <c r="U466" s="2">
        <f>'1FX'!M466*Indices!V466</f>
        <v>1.8426107903490991</v>
      </c>
    </row>
    <row r="467" spans="1:21" x14ac:dyDescent="0.2">
      <c r="A467" s="3">
        <v>42930</v>
      </c>
      <c r="B467" s="2">
        <f>'1FX'!B467*Indices!B467</f>
        <v>2144.2758740953877</v>
      </c>
      <c r="C467" s="2">
        <f>'1FX'!B467*Indices!C467</f>
        <v>5503.9410585055366</v>
      </c>
      <c r="D467" s="2">
        <f>'1FX'!B467*Indices!D467</f>
        <v>1245.8104455488708</v>
      </c>
      <c r="E467" s="2">
        <f>'1FX'!B467*Indices!E467</f>
        <v>18866.283023803298</v>
      </c>
      <c r="F467" s="2">
        <f>'1FX'!C467*Indices!F467</f>
        <v>8425.2240936340277</v>
      </c>
      <c r="G467" s="2">
        <v>5235.3100000000004</v>
      </c>
      <c r="H467" s="2">
        <f>'1FX'!J467*Indices!H467</f>
        <v>8187.1952877208878</v>
      </c>
      <c r="I467" s="2">
        <v>10655.1</v>
      </c>
      <c r="J467" s="2">
        <v>21492.29</v>
      </c>
      <c r="K467" s="2">
        <v>856.47</v>
      </c>
      <c r="L467" s="2">
        <v>12631.72</v>
      </c>
      <c r="M467" s="2">
        <f>'1FX'!I467*Indices!N467</f>
        <v>2539.945807584158</v>
      </c>
      <c r="N467" s="2">
        <f>'1FX'!K467*Indices!O467</f>
        <v>17942.467781738414</v>
      </c>
      <c r="O467" s="2">
        <f>'1FX'!G467*Indices!P467</f>
        <v>617.13911304227884</v>
      </c>
      <c r="P467" s="2">
        <f>'1FX'!N467*Indices!Q467</f>
        <v>116.94431817593713</v>
      </c>
      <c r="Q467" s="2">
        <f>'1FX'!D467*Indices!R467</f>
        <v>155.87557139536688</v>
      </c>
      <c r="R467" s="2">
        <f>'1FX'!L467*Indices!S467</f>
        <v>2952.5420125758019</v>
      </c>
      <c r="S467" s="2">
        <f>'1FX'!H467*Indices!T467</f>
        <v>434.27269919703525</v>
      </c>
      <c r="T467" s="2">
        <f>'1FX'!F467*Indices!U467</f>
        <v>3937.5180138646997</v>
      </c>
      <c r="U467" s="2">
        <f>'1FX'!M467*Indices!V467</f>
        <v>1.862637405021792</v>
      </c>
    </row>
    <row r="468" spans="1:21" x14ac:dyDescent="0.2">
      <c r="A468" s="3">
        <v>42933</v>
      </c>
      <c r="B468" s="2">
        <f>'1FX'!B468*Indices!B468</f>
        <v>2142.3879426754365</v>
      </c>
      <c r="C468" s="2">
        <f>'1FX'!B468*Indices!C468</f>
        <v>5501.0933484340294</v>
      </c>
      <c r="D468" s="2">
        <f>'1FX'!B468*Indices!D468</f>
        <v>1247.2012893670776</v>
      </c>
      <c r="E468" s="2">
        <f>'1FX'!B468*Indices!E468</f>
        <v>18843.681665722874</v>
      </c>
      <c r="F468" s="2">
        <f>'1FX'!C468*Indices!F468</f>
        <v>8421.4399454049144</v>
      </c>
      <c r="G468" s="2">
        <v>5230.17</v>
      </c>
      <c r="H468" s="2">
        <f>'1FX'!J468*Indices!H468</f>
        <v>8181.9951117950568</v>
      </c>
      <c r="I468" s="2">
        <v>10651.2</v>
      </c>
      <c r="J468" s="2">
        <v>21484.84</v>
      </c>
      <c r="K468" s="2">
        <v>858.08</v>
      </c>
      <c r="L468" s="2">
        <v>12587.16</v>
      </c>
      <c r="M468" s="2">
        <f>'1FX'!I468*Indices!N468</f>
        <v>2542.8087247191793</v>
      </c>
      <c r="N468" s="2">
        <f>'1FX'!K468*Indices!O468</f>
        <v>17847.072346364894</v>
      </c>
      <c r="O468" s="2">
        <f>'1FX'!G468*Indices!P468</f>
        <v>613.43396226415098</v>
      </c>
      <c r="P468" s="2">
        <f>'1FX'!N468*Indices!Q468</f>
        <v>117.24462455894347</v>
      </c>
      <c r="Q468" s="2">
        <f>'1FX'!D468*Indices!R468</f>
        <v>155.61033335911517</v>
      </c>
      <c r="R468" s="2">
        <f>'1FX'!L468*Indices!S468</f>
        <v>2956.5496135459948</v>
      </c>
      <c r="S468" s="2">
        <f>'1FX'!H468*Indices!T468</f>
        <v>428.10724557486543</v>
      </c>
      <c r="T468" s="2">
        <f>'1FX'!F468*Indices!U468</f>
        <v>3911.2939177709823</v>
      </c>
      <c r="U468" s="2">
        <f>'1FX'!M468*Indices!V468</f>
        <v>1.860852350332254</v>
      </c>
    </row>
    <row r="469" spans="1:21" x14ac:dyDescent="0.2">
      <c r="A469" s="3">
        <v>42934</v>
      </c>
      <c r="B469" s="2">
        <f>'1FX'!B469*Indices!B469</f>
        <v>2129.5685663594268</v>
      </c>
      <c r="C469" s="2">
        <f>'1FX'!B469*Indices!C469</f>
        <v>5490.7698299363883</v>
      </c>
      <c r="D469" s="2">
        <f>'1FX'!B469*Indices!D469</f>
        <v>1235.544593015708</v>
      </c>
      <c r="E469" s="2">
        <f>'1FX'!B469*Indices!E469</f>
        <v>18672.14505171145</v>
      </c>
      <c r="F469" s="2">
        <f>'1FX'!C469*Indices!F469</f>
        <v>8340.1647669563263</v>
      </c>
      <c r="G469" s="2">
        <v>5173.2700000000004</v>
      </c>
      <c r="H469" s="2">
        <f>'1FX'!J469*Indices!H469</f>
        <v>8136.6503534529638</v>
      </c>
      <c r="I469" s="2">
        <v>10524.5</v>
      </c>
      <c r="J469" s="2">
        <v>21358.2</v>
      </c>
      <c r="K469" s="2">
        <v>848.07</v>
      </c>
      <c r="L469" s="2">
        <v>12430.39</v>
      </c>
      <c r="M469" s="2">
        <f>'1FX'!I469*Indices!N469</f>
        <v>2530.1157274569614</v>
      </c>
      <c r="N469" s="2">
        <f>'1FX'!K469*Indices!O469</f>
        <v>17925.778485006449</v>
      </c>
      <c r="O469" s="2">
        <f>'1FX'!G469*Indices!P469</f>
        <v>612.04852306216162</v>
      </c>
      <c r="P469" s="2">
        <f>'1FX'!N469*Indices!Q469</f>
        <v>115.5879598796855</v>
      </c>
      <c r="Q469" s="2">
        <f>'1FX'!D469*Indices!R469</f>
        <v>154.44542260318931</v>
      </c>
      <c r="R469" s="2">
        <f>'1FX'!L469*Indices!S469</f>
        <v>2934.337076165717</v>
      </c>
      <c r="S469" s="2">
        <f>'1FX'!H469*Indices!T469</f>
        <v>428.26922213455975</v>
      </c>
      <c r="T469" s="2">
        <f>'1FX'!F469*Indices!U469</f>
        <v>3896.5408331049603</v>
      </c>
      <c r="U469" s="2">
        <f>'1FX'!M469*Indices!V469</f>
        <v>1.8734622958415381</v>
      </c>
    </row>
    <row r="470" spans="1:21" x14ac:dyDescent="0.2">
      <c r="A470" s="3">
        <v>42935</v>
      </c>
      <c r="B470" s="2">
        <f>'1FX'!B470*Indices!B470</f>
        <v>2148.2610394685421</v>
      </c>
      <c r="C470" s="2">
        <f>'1FX'!B470*Indices!C470</f>
        <v>5544.7353566931524</v>
      </c>
      <c r="D470" s="2">
        <f>'1FX'!B470*Indices!D470</f>
        <v>1252.0255308063045</v>
      </c>
      <c r="E470" s="2">
        <f>'1FX'!B470*Indices!E470</f>
        <v>18792.714167860708</v>
      </c>
      <c r="F470" s="2">
        <f>'1FX'!C470*Indices!F470</f>
        <v>8400.3052226995242</v>
      </c>
      <c r="G470" s="2">
        <v>5216.07</v>
      </c>
      <c r="H470" s="2">
        <f>'1FX'!J470*Indices!H470</f>
        <v>8209.8981077147018</v>
      </c>
      <c r="I470" s="2">
        <v>10588.1</v>
      </c>
      <c r="J470" s="2">
        <v>21478.95</v>
      </c>
      <c r="K470" s="2">
        <v>853.54</v>
      </c>
      <c r="L470" s="2">
        <v>12452.05</v>
      </c>
      <c r="M470" s="2">
        <f>'1FX'!I470*Indices!N470</f>
        <v>2528.19860591829</v>
      </c>
      <c r="N470" s="2">
        <f>'1FX'!K470*Indices!O470</f>
        <v>17974.96518345904</v>
      </c>
      <c r="O470" s="2">
        <f>'1FX'!G470*Indices!P470</f>
        <v>618.99907002376608</v>
      </c>
      <c r="P470" s="2">
        <f>'1FX'!N470*Indices!Q470</f>
        <v>117.04009564280348</v>
      </c>
      <c r="Q470" s="2">
        <f>'1FX'!D470*Indices!R470</f>
        <v>155.26666408158516</v>
      </c>
      <c r="R470" s="2">
        <f>'1FX'!L470*Indices!S470</f>
        <v>2965.5503669112741</v>
      </c>
      <c r="S470" s="2">
        <f>'1FX'!H470*Indices!T470</f>
        <v>435.21498115779866</v>
      </c>
      <c r="T470" s="2">
        <f>'1FX'!F470*Indices!U470</f>
        <v>3958.5131728876763</v>
      </c>
      <c r="U470" s="2">
        <f>'1FX'!M470*Indices!V470</f>
        <v>1.8680063344659525</v>
      </c>
    </row>
    <row r="471" spans="1:21" x14ac:dyDescent="0.2">
      <c r="A471" s="3">
        <v>42936</v>
      </c>
      <c r="B471" s="2">
        <f>'1FX'!B471*Indices!B471</f>
        <v>2126.6013240478032</v>
      </c>
      <c r="C471" s="2">
        <f>'1FX'!B471*Indices!C471</f>
        <v>5493.9386123291206</v>
      </c>
      <c r="D471" s="2">
        <f>'1FX'!B471*Indices!D471</f>
        <v>1240.0911357578882</v>
      </c>
      <c r="E471" s="2">
        <f>'1FX'!B471*Indices!E471</f>
        <v>18581.188203937752</v>
      </c>
      <c r="F471" s="2">
        <f>'1FX'!C471*Indices!F471</f>
        <v>8351.8710612905015</v>
      </c>
      <c r="G471" s="2">
        <v>5199.22</v>
      </c>
      <c r="H471" s="2">
        <f>'1FX'!J471*Indices!H471</f>
        <v>8154.0691897750885</v>
      </c>
      <c r="I471" s="2">
        <v>10564.8</v>
      </c>
      <c r="J471" s="2">
        <v>21438.63</v>
      </c>
      <c r="K471" s="2">
        <v>854.54</v>
      </c>
      <c r="L471" s="2">
        <v>12447.25</v>
      </c>
      <c r="M471" s="2">
        <f>'1FX'!I471*Indices!N471</f>
        <v>2514.8197137251623</v>
      </c>
      <c r="N471" s="2">
        <f>'1FX'!K471*Indices!O471</f>
        <v>17890.74028156597</v>
      </c>
      <c r="O471" s="2">
        <f>'1FX'!G471*Indices!P471</f>
        <v>615.20180290923997</v>
      </c>
      <c r="P471" s="2">
        <f>'1FX'!N471*Indices!Q471</f>
        <v>115.41436385688398</v>
      </c>
      <c r="Q471" s="2">
        <f>'1FX'!D471*Indices!R471</f>
        <v>154.77979254706108</v>
      </c>
      <c r="R471" s="2">
        <f>'1FX'!L471*Indices!S471</f>
        <v>2942.7208398903917</v>
      </c>
      <c r="S471" s="2">
        <f>'1FX'!H471*Indices!T471</f>
        <v>432.27821131696271</v>
      </c>
      <c r="T471" s="2">
        <f>'1FX'!F471*Indices!U471</f>
        <v>3942.4175448200353</v>
      </c>
      <c r="U471" s="2">
        <f>'1FX'!M471*Indices!V471</f>
        <v>1.8879524965594026</v>
      </c>
    </row>
    <row r="472" spans="1:21" x14ac:dyDescent="0.2">
      <c r="A472" s="3">
        <v>42937</v>
      </c>
      <c r="B472" s="2">
        <f>'1FX'!B472*Indices!B472</f>
        <v>2119.9862814027269</v>
      </c>
      <c r="C472" s="2">
        <f>'1FX'!B472*Indices!C472</f>
        <v>5476.9356083340481</v>
      </c>
      <c r="D472" s="2">
        <f>'1FX'!B472*Indices!D472</f>
        <v>1231.1069193174999</v>
      </c>
      <c r="E472" s="2">
        <f>'1FX'!B472*Indices!E472</f>
        <v>18503.018091400158</v>
      </c>
      <c r="F472" s="2">
        <f>'1FX'!C472*Indices!F472</f>
        <v>8304.0779944289698</v>
      </c>
      <c r="G472" s="2">
        <v>5117.66</v>
      </c>
      <c r="H472" s="2">
        <f>'1FX'!J472*Indices!H472</f>
        <v>8095.1639195797861</v>
      </c>
      <c r="I472" s="2">
        <v>10426.6</v>
      </c>
      <c r="J472" s="2">
        <v>21202.16</v>
      </c>
      <c r="K472" s="2">
        <v>845.97</v>
      </c>
      <c r="L472" s="2">
        <v>12240.06</v>
      </c>
      <c r="M472" s="2">
        <f>'1FX'!I472*Indices!N472</f>
        <v>2503.551316018817</v>
      </c>
      <c r="N472" s="2">
        <f>'1FX'!K472*Indices!O472</f>
        <v>17652.293039693261</v>
      </c>
      <c r="O472" s="2">
        <f>'1FX'!G472*Indices!P472</f>
        <v>612.62308533916848</v>
      </c>
      <c r="P472" s="2">
        <f>'1FX'!N472*Indices!Q472</f>
        <v>115.45471303881278</v>
      </c>
      <c r="Q472" s="2">
        <f>'1FX'!D472*Indices!R472</f>
        <v>155.08468037498554</v>
      </c>
      <c r="R472" s="2">
        <f>'1FX'!L472*Indices!S472</f>
        <v>2933.7035328236229</v>
      </c>
      <c r="S472" s="2">
        <f>'1FX'!H472*Indices!T472</f>
        <v>429.6848173841426</v>
      </c>
      <c r="T472" s="2">
        <f>'1FX'!F472*Indices!U472</f>
        <v>3884.1047916383877</v>
      </c>
      <c r="U472" s="2">
        <f>'1FX'!M472*Indices!V472</f>
        <v>1.8730056800373063</v>
      </c>
    </row>
    <row r="473" spans="1:21" x14ac:dyDescent="0.2">
      <c r="A473" s="3">
        <v>42940</v>
      </c>
      <c r="B473" s="2">
        <f>'1FX'!B473*Indices!B473</f>
        <v>2121.551279848823</v>
      </c>
      <c r="C473" s="2">
        <f>'1FX'!B473*Indices!C473</f>
        <v>5506.62257344099</v>
      </c>
      <c r="D473" s="2">
        <f>'1FX'!B473*Indices!D473</f>
        <v>1235.2259062016835</v>
      </c>
      <c r="E473" s="2">
        <f>'1FX'!B473*Indices!E473</f>
        <v>18478.921147569148</v>
      </c>
      <c r="F473" s="2">
        <f>'1FX'!C473*Indices!F473</f>
        <v>8256.6504392591341</v>
      </c>
      <c r="G473" s="2">
        <v>5127.7</v>
      </c>
      <c r="H473" s="2">
        <f>'1FX'!J473*Indices!H473</f>
        <v>8078.2841579664091</v>
      </c>
      <c r="I473" s="2">
        <v>10446.5</v>
      </c>
      <c r="J473" s="2">
        <v>21326.58</v>
      </c>
      <c r="K473" s="2">
        <v>849.07</v>
      </c>
      <c r="L473" s="2">
        <v>12208.95</v>
      </c>
      <c r="M473" s="2">
        <f>'1FX'!I473*Indices!N473</f>
        <v>2503.0288877993767</v>
      </c>
      <c r="N473" s="2">
        <f>'1FX'!K473*Indices!O473</f>
        <v>17768.799301252835</v>
      </c>
      <c r="O473" s="2">
        <f>'1FX'!G473*Indices!P473</f>
        <v>612.55922543431996</v>
      </c>
      <c r="P473" s="2">
        <f>'1FX'!N473*Indices!Q473</f>
        <v>116.08652825815335</v>
      </c>
      <c r="Q473" s="2">
        <f>'1FX'!D473*Indices!R473</f>
        <v>154.43115577889446</v>
      </c>
      <c r="R473" s="2">
        <f>'1FX'!L473*Indices!S473</f>
        <v>2953.7228453705793</v>
      </c>
      <c r="S473" s="2">
        <f>'1FX'!H473*Indices!T473</f>
        <v>433.14630329401888</v>
      </c>
      <c r="T473" s="2">
        <f>'1FX'!F473*Indices!U473</f>
        <v>3871.5423359651509</v>
      </c>
      <c r="U473" s="2">
        <f>'1FX'!M473*Indices!V473</f>
        <v>1.8729124329610221</v>
      </c>
    </row>
    <row r="474" spans="1:21" x14ac:dyDescent="0.2">
      <c r="A474" s="3">
        <v>42941</v>
      </c>
      <c r="B474" s="2">
        <f>'1FX'!B474*Indices!B474</f>
        <v>2125.8356575842099</v>
      </c>
      <c r="C474" s="2">
        <f>'1FX'!B474*Indices!C474</f>
        <v>5502.8277193735257</v>
      </c>
      <c r="D474" s="2">
        <f>'1FX'!B474*Indices!D474</f>
        <v>1244.7028534649219</v>
      </c>
      <c r="E474" s="2">
        <f>'1FX'!B474*Indices!E474</f>
        <v>18548.320102982194</v>
      </c>
      <c r="F474" s="2">
        <f>'1FX'!C474*Indices!F474</f>
        <v>8310.7757657053426</v>
      </c>
      <c r="G474" s="2">
        <v>5161.08</v>
      </c>
      <c r="H474" s="2">
        <f>'1FX'!J474*Indices!H474</f>
        <v>8078.3622559652922</v>
      </c>
      <c r="I474" s="2">
        <v>10523.4</v>
      </c>
      <c r="J474" s="2">
        <v>21457.45</v>
      </c>
      <c r="K474" s="2">
        <v>843.05</v>
      </c>
      <c r="L474" s="2">
        <v>12264.31</v>
      </c>
      <c r="M474" s="2">
        <f>'1FX'!I474*Indices!N474</f>
        <v>2496.4640966658862</v>
      </c>
      <c r="N474" s="2">
        <f>'1FX'!K474*Indices!O474</f>
        <v>17771.764928756038</v>
      </c>
      <c r="O474" s="2">
        <f>'1FX'!G474*Indices!P474</f>
        <v>614.8598098767975</v>
      </c>
      <c r="P474" s="2">
        <f>'1FX'!N474*Indices!Q474</f>
        <v>116.10323661437967</v>
      </c>
      <c r="Q474" s="2">
        <f>'1FX'!D474*Indices!R474</f>
        <v>153.12461632903623</v>
      </c>
      <c r="R474" s="2">
        <f>'1FX'!L474*Indices!S474</f>
        <v>2949.0895312568641</v>
      </c>
      <c r="S474" s="2">
        <f>'1FX'!H474*Indices!T474</f>
        <v>432.04904011853063</v>
      </c>
      <c r="T474" s="2">
        <f>'1FX'!F474*Indices!U474</f>
        <v>3900.2853737442533</v>
      </c>
      <c r="U474" s="2">
        <f>'1FX'!M474*Indices!V474</f>
        <v>1.8781753240754997</v>
      </c>
    </row>
    <row r="475" spans="1:21" x14ac:dyDescent="0.2">
      <c r="A475" s="3">
        <v>42942</v>
      </c>
      <c r="B475" s="2">
        <f>'1FX'!B475*Indices!B475</f>
        <v>2111.6669507414349</v>
      </c>
      <c r="C475" s="2">
        <f>'1FX'!B475*Indices!C475</f>
        <v>5473.6236577467189</v>
      </c>
      <c r="D475" s="2">
        <f>'1FX'!B475*Indices!D475</f>
        <v>1229.1460712459518</v>
      </c>
      <c r="E475" s="2">
        <f>'1FX'!B475*Indices!E475</f>
        <v>18502.65041758991</v>
      </c>
      <c r="F475" s="2">
        <f>'1FX'!C475*Indices!F475</f>
        <v>8333.1320585933117</v>
      </c>
      <c r="G475" s="2">
        <v>5190.17</v>
      </c>
      <c r="H475" s="2">
        <f>'1FX'!J475*Indices!H475</f>
        <v>8061.6391678622676</v>
      </c>
      <c r="I475" s="2">
        <v>10575.4</v>
      </c>
      <c r="J475" s="2">
        <v>21577.56</v>
      </c>
      <c r="K475" s="2">
        <v>830.21</v>
      </c>
      <c r="L475" s="2">
        <v>12305.11</v>
      </c>
      <c r="M475" s="2">
        <f>'1FX'!I475*Indices!N475</f>
        <v>2500.00169572904</v>
      </c>
      <c r="N475" s="2">
        <f>'1FX'!K475*Indices!O475</f>
        <v>17653.203535497534</v>
      </c>
      <c r="O475" s="2">
        <f>'1FX'!G475*Indices!P475</f>
        <v>611.07230895645034</v>
      </c>
      <c r="P475" s="2">
        <f>'1FX'!N475*Indices!Q475</f>
        <v>115.85622740754798</v>
      </c>
      <c r="Q475" s="2">
        <f>'1FX'!D475*Indices!R475</f>
        <v>153.6999616711384</v>
      </c>
      <c r="R475" s="2">
        <f>'1FX'!L475*Indices!S475</f>
        <v>2965.4070951337903</v>
      </c>
      <c r="S475" s="2">
        <f>'1FX'!H475*Indices!T475</f>
        <v>429.19242902208197</v>
      </c>
      <c r="T475" s="2">
        <f>'1FX'!F475*Indices!U475</f>
        <v>3941.340019786443</v>
      </c>
      <c r="U475" s="2">
        <f>'1FX'!M475*Indices!V475</f>
        <v>1.8728872887288732</v>
      </c>
    </row>
    <row r="476" spans="1:21" x14ac:dyDescent="0.2">
      <c r="A476" s="3">
        <v>42943</v>
      </c>
      <c r="B476" s="2">
        <f>'1FX'!B476*Indices!B476</f>
        <v>2119.9109360280895</v>
      </c>
      <c r="C476" s="2">
        <f>'1FX'!B476*Indices!C476</f>
        <v>5465.6076046929866</v>
      </c>
      <c r="D476" s="2">
        <f>'1FX'!B476*Indices!D476</f>
        <v>1227.729725100625</v>
      </c>
      <c r="E476" s="2">
        <f>'1FX'!B476*Indices!E476</f>
        <v>18666.224201421599</v>
      </c>
      <c r="F476" s="2">
        <f>'1FX'!C476*Indices!F476</f>
        <v>8327.3774893712234</v>
      </c>
      <c r="G476" s="2">
        <v>5186.95</v>
      </c>
      <c r="H476" s="2">
        <f>'1FX'!J476*Indices!H476</f>
        <v>8026.5153538050745</v>
      </c>
      <c r="I476" s="2">
        <v>10603.4</v>
      </c>
      <c r="J476" s="2">
        <v>21634.720000000001</v>
      </c>
      <c r="K476" s="2">
        <v>818.63</v>
      </c>
      <c r="L476" s="2">
        <v>12212.04</v>
      </c>
      <c r="M476" s="2">
        <f>'1FX'!I476*Indices!N476</f>
        <v>2476.5969824160288</v>
      </c>
      <c r="N476" s="2">
        <f>'1FX'!K476*Indices!O476</f>
        <v>17730.950279094403</v>
      </c>
      <c r="O476" s="2">
        <f>'1FX'!G476*Indices!P476</f>
        <v>609.98772001637337</v>
      </c>
      <c r="P476" s="2">
        <f>'1FX'!N476*Indices!Q476</f>
        <v>116.68328519718793</v>
      </c>
      <c r="Q476" s="2">
        <f>'1FX'!D476*Indices!R476</f>
        <v>154.57767513471899</v>
      </c>
      <c r="R476" s="2">
        <f>'1FX'!L476*Indices!S476</f>
        <v>2978.1254973847849</v>
      </c>
      <c r="S476" s="2">
        <f>'1FX'!H476*Indices!T476</f>
        <v>432.27809918142617</v>
      </c>
      <c r="T476" s="2">
        <f>'1FX'!F476*Indices!U476</f>
        <v>3946.9250187623661</v>
      </c>
      <c r="U476" s="2">
        <f>'1FX'!M476*Indices!V476</f>
        <v>1.8594760795774536</v>
      </c>
    </row>
    <row r="477" spans="1:21" x14ac:dyDescent="0.2">
      <c r="A477" s="3">
        <v>42944</v>
      </c>
      <c r="B477" s="2">
        <f>'1FX'!B477*Indices!B477</f>
        <v>2103.5568413886995</v>
      </c>
      <c r="C477" s="2">
        <f>'1FX'!B477*Indices!C477</f>
        <v>5424.3362831858403</v>
      </c>
      <c r="D477" s="2">
        <f>'1FX'!B477*Indices!D477</f>
        <v>1216.1844792375766</v>
      </c>
      <c r="E477" s="2">
        <f>'1FX'!B477*Indices!E477</f>
        <v>18575.825391422735</v>
      </c>
      <c r="F477" s="2">
        <f>'1FX'!C477*Indices!F477</f>
        <v>8236.036438830828</v>
      </c>
      <c r="G477" s="2">
        <v>5131.3900000000003</v>
      </c>
      <c r="H477" s="2">
        <f>'1FX'!J477*Indices!H477</f>
        <v>7926.276474206873</v>
      </c>
      <c r="I477" s="2">
        <v>10536.1</v>
      </c>
      <c r="J477" s="2">
        <v>21430.36</v>
      </c>
      <c r="K477" s="2">
        <v>820.02</v>
      </c>
      <c r="L477" s="2">
        <v>12162.7</v>
      </c>
      <c r="M477" s="2">
        <f>'1FX'!I477*Indices!N477</f>
        <v>2450.9216033002085</v>
      </c>
      <c r="N477" s="2">
        <f>'1FX'!K477*Indices!O477</f>
        <v>17795.231755692006</v>
      </c>
      <c r="O477" s="2">
        <f>'1FX'!G477*Indices!P477</f>
        <v>608.67750213857994</v>
      </c>
      <c r="P477" s="2">
        <f>'1FX'!N477*Indices!Q477</f>
        <v>116.09408877780892</v>
      </c>
      <c r="Q477" s="2">
        <f>'1FX'!D477*Indices!R477</f>
        <v>153.4782006920415</v>
      </c>
      <c r="R477" s="2">
        <f>'1FX'!L477*Indices!S477</f>
        <v>2940.3727317312409</v>
      </c>
      <c r="S477" s="2">
        <f>'1FX'!H477*Indices!T477</f>
        <v>430.30387228775669</v>
      </c>
      <c r="T477" s="2">
        <f>'1FX'!F477*Indices!U477</f>
        <v>3875.7754519505233</v>
      </c>
      <c r="U477" s="2">
        <f>'1FX'!M477*Indices!V477</f>
        <v>1.847370121876154</v>
      </c>
    </row>
    <row r="478" spans="1:21" x14ac:dyDescent="0.2">
      <c r="A478" s="3">
        <v>42947</v>
      </c>
      <c r="B478" s="2">
        <f>'1FX'!B478*Indices!B478</f>
        <v>2086.0496537747003</v>
      </c>
      <c r="C478" s="2">
        <f>'1FX'!B478*Indices!C478</f>
        <v>5360.6823171761525</v>
      </c>
      <c r="D478" s="2">
        <f>'1FX'!B478*Indices!D478</f>
        <v>1203.4622529978046</v>
      </c>
      <c r="E478" s="2">
        <f>'1FX'!B478*Indices!E478</f>
        <v>18486.007431177168</v>
      </c>
      <c r="F478" s="2">
        <f>'1FX'!C478*Indices!F478</f>
        <v>8226.7604062046648</v>
      </c>
      <c r="G478" s="2">
        <v>5093.7700000000004</v>
      </c>
      <c r="H478" s="2">
        <f>'1FX'!J478*Indices!H478</f>
        <v>7961.139440829963</v>
      </c>
      <c r="I478" s="2">
        <v>10502.2</v>
      </c>
      <c r="J478" s="2">
        <v>21486.91</v>
      </c>
      <c r="K478" s="2">
        <v>812.21</v>
      </c>
      <c r="L478" s="2">
        <v>12118.25</v>
      </c>
      <c r="M478" s="2">
        <f>'1FX'!I478*Indices!N478</f>
        <v>2419.8789013839437</v>
      </c>
      <c r="N478" s="2">
        <f>'1FX'!K478*Indices!O478</f>
        <v>17805.231882883611</v>
      </c>
      <c r="O478" s="2">
        <f>'1FX'!G478*Indices!P478</f>
        <v>603.11305112848106</v>
      </c>
      <c r="P478" s="2">
        <f>'1FX'!N478*Indices!Q478</f>
        <v>115.66229498363973</v>
      </c>
      <c r="Q478" s="2">
        <f>'1FX'!D478*Indices!R478</f>
        <v>152.61320465686273</v>
      </c>
      <c r="R478" s="2">
        <f>'1FX'!L478*Indices!S478</f>
        <v>2967.3702100856308</v>
      </c>
      <c r="S478" s="2">
        <f>'1FX'!H478*Indices!T478</f>
        <v>430.32684497617868</v>
      </c>
      <c r="T478" s="2">
        <f>'1FX'!F478*Indices!U478</f>
        <v>3866.047171723998</v>
      </c>
      <c r="U478" s="2">
        <f>'1FX'!M478*Indices!V478</f>
        <v>1.8262254212682512</v>
      </c>
    </row>
    <row r="479" spans="1:21" x14ac:dyDescent="0.2">
      <c r="A479" s="3">
        <v>42948</v>
      </c>
      <c r="B479" s="2">
        <f>'1FX'!B479*Indices!B479</f>
        <v>2098.3349574206668</v>
      </c>
      <c r="C479" s="2">
        <f>'1FX'!B479*Indices!C479</f>
        <v>5391.6366563572419</v>
      </c>
      <c r="D479" s="2">
        <f>'1FX'!B479*Indices!D479</f>
        <v>1210.2953014447314</v>
      </c>
      <c r="E479" s="2">
        <f>'1FX'!B479*Indices!E479</f>
        <v>18611.125704359612</v>
      </c>
      <c r="F479" s="2">
        <f>'1FX'!C479*Indices!F479</f>
        <v>8305.2637467136537</v>
      </c>
      <c r="G479" s="2">
        <v>5127.03</v>
      </c>
      <c r="H479" s="2">
        <f>'1FX'!J479*Indices!H479</f>
        <v>7942.2857644066326</v>
      </c>
      <c r="I479" s="2">
        <v>10586.7</v>
      </c>
      <c r="J479" s="2">
        <v>21612.81</v>
      </c>
      <c r="K479" s="2">
        <v>817.74</v>
      </c>
      <c r="L479" s="2">
        <v>12251.29</v>
      </c>
      <c r="M479" s="2">
        <f>'1FX'!I479*Indices!N479</f>
        <v>2424.821317772547</v>
      </c>
      <c r="N479" s="2">
        <f>'1FX'!K479*Indices!O479</f>
        <v>18027.289111728434</v>
      </c>
      <c r="O479" s="2">
        <f>'1FX'!G479*Indices!P479</f>
        <v>604.50767047374461</v>
      </c>
      <c r="P479" s="2">
        <f>'1FX'!N479*Indices!Q479</f>
        <v>116.5045168833949</v>
      </c>
      <c r="Q479" s="2">
        <f>'1FX'!D479*Indices!R479</f>
        <v>153.45354729729729</v>
      </c>
      <c r="R479" s="2">
        <f>'1FX'!L479*Indices!S479</f>
        <v>2984.7436870055271</v>
      </c>
      <c r="S479" s="2">
        <f>'1FX'!H479*Indices!T479</f>
        <v>434.94399878916306</v>
      </c>
      <c r="T479" s="2">
        <f>'1FX'!F479*Indices!U479</f>
        <v>3897.4855676715842</v>
      </c>
      <c r="U479" s="2">
        <f>'1FX'!M479*Indices!V479</f>
        <v>1.8263058717117662</v>
      </c>
    </row>
    <row r="480" spans="1:21" x14ac:dyDescent="0.2">
      <c r="A480" s="3">
        <v>42949</v>
      </c>
      <c r="B480" s="2">
        <f>'1FX'!B480*Indices!B480</f>
        <v>2089.7182860998651</v>
      </c>
      <c r="C480" s="2">
        <f>'1FX'!B480*Indices!C480</f>
        <v>5366.6076248313084</v>
      </c>
      <c r="D480" s="2">
        <f>'1FX'!B480*Indices!D480</f>
        <v>1191.7172739541161</v>
      </c>
      <c r="E480" s="2">
        <f>'1FX'!B480*Indices!E480</f>
        <v>18569.703103913631</v>
      </c>
      <c r="F480" s="2">
        <f>'1FX'!C480*Indices!F480</f>
        <v>8265.6889533262711</v>
      </c>
      <c r="G480" s="2">
        <v>5107.25</v>
      </c>
      <c r="H480" s="2">
        <f>'1FX'!J480*Indices!H480</f>
        <v>7956.2881562881557</v>
      </c>
      <c r="I480" s="2">
        <v>10513.9</v>
      </c>
      <c r="J480" s="2">
        <v>21573.61</v>
      </c>
      <c r="K480" s="2">
        <v>826.02</v>
      </c>
      <c r="L480" s="2">
        <v>12181.48</v>
      </c>
      <c r="M480" s="2">
        <f>'1FX'!I480*Indices!N480</f>
        <v>2423.6920025467634</v>
      </c>
      <c r="N480" s="2">
        <f>'1FX'!K480*Indices!O480</f>
        <v>18190.078031863013</v>
      </c>
      <c r="O480" s="2">
        <f>'1FX'!G480*Indices!P480</f>
        <v>604.03409853671633</v>
      </c>
      <c r="P480" s="2">
        <f>'1FX'!N480*Indices!Q480</f>
        <v>116.46596830996501</v>
      </c>
      <c r="Q480" s="2">
        <f>'1FX'!D480*Indices!R480</f>
        <v>152.94416939599361</v>
      </c>
      <c r="R480" s="2">
        <f>'1FX'!L480*Indices!S480</f>
        <v>2978.5279647850853</v>
      </c>
      <c r="S480" s="2">
        <f>'1FX'!H480*Indices!T480</f>
        <v>431.70713344626381</v>
      </c>
      <c r="T480" s="2">
        <f>'1FX'!F480*Indices!U480</f>
        <v>3860.2190786599908</v>
      </c>
      <c r="U480" s="2">
        <f>'1FX'!M480*Indices!V480</f>
        <v>1.8388489535597148</v>
      </c>
    </row>
    <row r="481" spans="1:21" x14ac:dyDescent="0.2">
      <c r="A481" s="3">
        <v>42950</v>
      </c>
      <c r="B481" s="2">
        <f>'1FX'!B481*Indices!B481</f>
        <v>2082.6958719460822</v>
      </c>
      <c r="C481" s="2">
        <f>'1FX'!B481*Indices!C481</f>
        <v>5341.4827295703453</v>
      </c>
      <c r="D481" s="2">
        <f>'1FX'!B481*Indices!D481</f>
        <v>1183.8500421229992</v>
      </c>
      <c r="E481" s="2">
        <f>'1FX'!B481*Indices!E481</f>
        <v>18556.116259477672</v>
      </c>
      <c r="F481" s="2">
        <f>'1FX'!C481*Indices!F481</f>
        <v>8274.0425060881134</v>
      </c>
      <c r="G481" s="2">
        <v>5130.49</v>
      </c>
      <c r="H481" s="2">
        <f>'1FX'!J481*Indices!H481</f>
        <v>7944.8782608695665</v>
      </c>
      <c r="I481" s="2">
        <v>10549.1</v>
      </c>
      <c r="J481" s="2">
        <v>21793.72</v>
      </c>
      <c r="K481" s="2">
        <v>825.8</v>
      </c>
      <c r="L481" s="2">
        <v>12154.72</v>
      </c>
      <c r="M481" s="2">
        <f>'1FX'!I481*Indices!N481</f>
        <v>2421.5416020874336</v>
      </c>
      <c r="N481" s="2">
        <f>'1FX'!K481*Indices!O481</f>
        <v>18074.251610458508</v>
      </c>
      <c r="O481" s="2">
        <f>'1FX'!G481*Indices!P481</f>
        <v>600.06693664446607</v>
      </c>
      <c r="P481" s="2">
        <f>'1FX'!N481*Indices!Q481</f>
        <v>115.43971564736577</v>
      </c>
      <c r="Q481" s="2">
        <f>'1FX'!D481*Indices!R481</f>
        <v>153.33991731740926</v>
      </c>
      <c r="R481" s="2">
        <f>'1FX'!L481*Indices!S481</f>
        <v>2963.9249841204901</v>
      </c>
      <c r="S481" s="2">
        <f>'1FX'!H481*Indices!T481</f>
        <v>429.91703300493543</v>
      </c>
      <c r="T481" s="2">
        <f>'1FX'!F481*Indices!U481</f>
        <v>3840.6971371170266</v>
      </c>
      <c r="U481" s="2">
        <f>'1FX'!M481*Indices!V481</f>
        <v>1.7927504337572009</v>
      </c>
    </row>
    <row r="482" spans="1:21" x14ac:dyDescent="0.2">
      <c r="A482" s="3">
        <v>42951</v>
      </c>
      <c r="B482" s="2">
        <f>'1FX'!B482*Indices!B482</f>
        <v>2104.0010193679918</v>
      </c>
      <c r="C482" s="2">
        <f>'1FX'!B482*Indices!C482</f>
        <v>5395.4808019028205</v>
      </c>
      <c r="D482" s="2">
        <f>'1FX'!B482*Indices!D482</f>
        <v>1199.7281685355078</v>
      </c>
      <c r="E482" s="2">
        <f>'1FX'!B482*Indices!E482</f>
        <v>18767.252803261978</v>
      </c>
      <c r="F482" s="2">
        <f>'1FX'!C482*Indices!F482</f>
        <v>8318.6157253599122</v>
      </c>
      <c r="G482" s="2">
        <v>5203.4399999999996</v>
      </c>
      <c r="H482" s="2">
        <f>'1FX'!J482*Indices!H482</f>
        <v>8026.7558820956883</v>
      </c>
      <c r="I482" s="2">
        <v>10658.4</v>
      </c>
      <c r="J482" s="2">
        <v>21935.79</v>
      </c>
      <c r="K482" s="2">
        <v>829.5</v>
      </c>
      <c r="L482" s="2">
        <v>12297.72</v>
      </c>
      <c r="M482" s="2">
        <f>'1FX'!I482*Indices!N482</f>
        <v>2437.5717690056676</v>
      </c>
      <c r="N482" s="2">
        <f>'1FX'!K482*Indices!O482</f>
        <v>18147.966090200069</v>
      </c>
      <c r="O482" s="2">
        <f>'1FX'!G482*Indices!P482</f>
        <v>604.69316503289917</v>
      </c>
      <c r="P482" s="2">
        <f>'1FX'!N482*Indices!Q482</f>
        <v>117.08107218001292</v>
      </c>
      <c r="Q482" s="2">
        <f>'1FX'!D482*Indices!R482</f>
        <v>153.12609363008443</v>
      </c>
      <c r="R482" s="2">
        <f>'1FX'!L482*Indices!S482</f>
        <v>2999.9542867094051</v>
      </c>
      <c r="S482" s="2">
        <f>'1FX'!H482*Indices!T482</f>
        <v>431.28380894670727</v>
      </c>
      <c r="T482" s="2">
        <f>'1FX'!F482*Indices!U482</f>
        <v>3851.8546948119724</v>
      </c>
      <c r="U482" s="2">
        <f>'1FX'!M482*Indices!V482</f>
        <v>1.7884233474190319</v>
      </c>
    </row>
    <row r="483" spans="1:21" x14ac:dyDescent="0.2">
      <c r="A483" s="3">
        <v>42954</v>
      </c>
      <c r="B483" s="2">
        <f>'1FX'!B483*Indices!B483</f>
        <v>2103.2681954982831</v>
      </c>
      <c r="C483" s="2">
        <f>'1FX'!B483*Indices!C483</f>
        <v>5412.0384892543761</v>
      </c>
      <c r="D483" s="2">
        <f>'1FX'!B483*Indices!D483</f>
        <v>1198.9063625959052</v>
      </c>
      <c r="E483" s="2">
        <f>'1FX'!B483*Indices!E483</f>
        <v>18751.574753083802</v>
      </c>
      <c r="F483" s="2">
        <f>'1FX'!C483*Indices!F483</f>
        <v>8323.5053597082551</v>
      </c>
      <c r="G483" s="2">
        <v>5207.8900000000003</v>
      </c>
      <c r="H483" s="2">
        <f>'1FX'!J483*Indices!H483</f>
        <v>7979.0221370054032</v>
      </c>
      <c r="I483" s="2">
        <v>10676.5</v>
      </c>
      <c r="J483" s="2">
        <v>22031.17</v>
      </c>
      <c r="K483" s="2">
        <v>827.86</v>
      </c>
      <c r="L483" s="2">
        <v>12257.17</v>
      </c>
      <c r="M483" s="2">
        <f>'1FX'!I483*Indices!N483</f>
        <v>2430.2249751606573</v>
      </c>
      <c r="N483" s="2">
        <f>'1FX'!K483*Indices!O483</f>
        <v>18422.807635988935</v>
      </c>
      <c r="O483" s="2">
        <f>'1FX'!G483*Indices!P483</f>
        <v>602.1260237339128</v>
      </c>
      <c r="P483" s="2">
        <f>'1FX'!N483*Indices!Q483</f>
        <v>116.94768798559494</v>
      </c>
      <c r="Q483" s="2">
        <f>'1FX'!D483*Indices!R483</f>
        <v>153.53203705121334</v>
      </c>
      <c r="R483" s="2">
        <f>'1FX'!L483*Indices!S483</f>
        <v>3000.8355413950612</v>
      </c>
      <c r="S483" s="2">
        <f>'1FX'!H483*Indices!T483</f>
        <v>433.21455825129453</v>
      </c>
      <c r="T483" s="2">
        <f>'1FX'!F483*Indices!U483</f>
        <v>3872.9196713063898</v>
      </c>
      <c r="U483" s="2">
        <f>'1FX'!M483*Indices!V483</f>
        <v>1.8080167027202219</v>
      </c>
    </row>
    <row r="484" spans="1:21" x14ac:dyDescent="0.2">
      <c r="A484" s="3">
        <v>42955</v>
      </c>
      <c r="B484" s="2">
        <f>'1FX'!B484*Indices!B484</f>
        <v>2106.3148936170214</v>
      </c>
      <c r="C484" s="2">
        <f>'1FX'!B484*Indices!C484</f>
        <v>5421.6680851063829</v>
      </c>
      <c r="D484" s="2">
        <f>'1FX'!B484*Indices!D484</f>
        <v>1200.1276595744682</v>
      </c>
      <c r="E484" s="2">
        <f>'1FX'!B484*Indices!E484</f>
        <v>18796.03404255319</v>
      </c>
      <c r="F484" s="2">
        <f>'1FX'!C484*Indices!F484</f>
        <v>8337.2720238753172</v>
      </c>
      <c r="G484" s="2">
        <v>5218.8900000000003</v>
      </c>
      <c r="H484" s="2">
        <f>'1FX'!J484*Indices!H484</f>
        <v>7996.4478966660854</v>
      </c>
      <c r="I484" s="2">
        <v>10734.7</v>
      </c>
      <c r="J484" s="2">
        <v>22048.3</v>
      </c>
      <c r="K484" s="2">
        <v>830.44</v>
      </c>
      <c r="L484" s="2">
        <v>12292.05</v>
      </c>
      <c r="M484" s="2">
        <f>'1FX'!I484*Indices!N484</f>
        <v>2446.3013632037455</v>
      </c>
      <c r="N484" s="2">
        <f>'1FX'!K484*Indices!O484</f>
        <v>18475.399308862347</v>
      </c>
      <c r="O484" s="2">
        <f>'1FX'!G484*Indices!P484</f>
        <v>605.0713685978169</v>
      </c>
      <c r="P484" s="2">
        <f>'1FX'!N484*Indices!Q484</f>
        <v>116.60973982723297</v>
      </c>
      <c r="Q484" s="2">
        <f>'1FX'!D484*Indices!R484</f>
        <v>154.23069803316619</v>
      </c>
      <c r="R484" s="2">
        <f>'1FX'!L484*Indices!S484</f>
        <v>3033.6925565109423</v>
      </c>
      <c r="S484" s="2">
        <f>'1FX'!H484*Indices!T484</f>
        <v>436.06653049314269</v>
      </c>
      <c r="T484" s="2">
        <f>'1FX'!F484*Indices!U484</f>
        <v>3867.1967682208383</v>
      </c>
      <c r="U484" s="2">
        <f>'1FX'!M484*Indices!V484</f>
        <v>1.8010228255555973</v>
      </c>
    </row>
    <row r="485" spans="1:21" x14ac:dyDescent="0.2">
      <c r="A485" s="3">
        <v>42956</v>
      </c>
      <c r="B485" s="2">
        <f>'1FX'!B485*Indices!B485</f>
        <v>2103.9374096436773</v>
      </c>
      <c r="C485" s="2">
        <f>'1FX'!B485*Indices!C485</f>
        <v>5402.1005187515948</v>
      </c>
      <c r="D485" s="2">
        <f>'1FX'!B485*Indices!D485</f>
        <v>1187.9836720809594</v>
      </c>
      <c r="E485" s="2">
        <f>'1FX'!B485*Indices!E485</f>
        <v>18750.488987158773</v>
      </c>
      <c r="F485" s="2">
        <f>'1FX'!C485*Indices!F485</f>
        <v>8292.479539924796</v>
      </c>
      <c r="G485" s="2">
        <v>5145.7</v>
      </c>
      <c r="H485" s="2">
        <f>'1FX'!J485*Indices!H485</f>
        <v>7958.3443533456748</v>
      </c>
      <c r="I485" s="2">
        <v>10596</v>
      </c>
      <c r="J485" s="2">
        <v>21848.37</v>
      </c>
      <c r="K485" s="2">
        <v>833.61</v>
      </c>
      <c r="L485" s="2">
        <v>12154</v>
      </c>
      <c r="M485" s="2">
        <f>'1FX'!I485*Indices!N485</f>
        <v>2427.6686231737108</v>
      </c>
      <c r="N485" s="2">
        <f>'1FX'!K485*Indices!O485</f>
        <v>18235.017043693832</v>
      </c>
      <c r="O485" s="2">
        <f>'1FX'!G485*Indices!P485</f>
        <v>601.52002142761478</v>
      </c>
      <c r="P485" s="2">
        <f>'1FX'!N485*Indices!Q485</f>
        <v>115.01943380899419</v>
      </c>
      <c r="Q485" s="2">
        <f>'1FX'!D485*Indices!R485</f>
        <v>152.48134414831983</v>
      </c>
      <c r="R485" s="2">
        <f>'1FX'!L485*Indices!S485</f>
        <v>3024.1587631898633</v>
      </c>
      <c r="S485" s="2">
        <f>'1FX'!H485*Indices!T485</f>
        <v>437.11972068783166</v>
      </c>
      <c r="T485" s="2">
        <f>'1FX'!F485*Indices!U485</f>
        <v>3867.8804548351386</v>
      </c>
      <c r="U485" s="2">
        <f>'1FX'!M485*Indices!V485</f>
        <v>1.7892196116944925</v>
      </c>
    </row>
    <row r="486" spans="1:21" x14ac:dyDescent="0.2">
      <c r="A486" s="3">
        <v>42957</v>
      </c>
      <c r="B486" s="2">
        <f>'1FX'!B486*Indices!B486</f>
        <v>2071.1943594971117</v>
      </c>
      <c r="C486" s="2">
        <f>'1FX'!B486*Indices!C486</f>
        <v>5281.065239551478</v>
      </c>
      <c r="D486" s="2">
        <f>'1FX'!B486*Indices!D486</f>
        <v>1165.9361196058444</v>
      </c>
      <c r="E486" s="2">
        <f>'1FX'!B486*Indices!E486</f>
        <v>18555.903839619434</v>
      </c>
      <c r="F486" s="2">
        <f>'1FX'!C486*Indices!F486</f>
        <v>8144.9796098313664</v>
      </c>
      <c r="G486" s="2">
        <v>5115.2299999999996</v>
      </c>
      <c r="H486" s="2">
        <f>'1FX'!J486*Indices!H486</f>
        <v>7902.7461368653421</v>
      </c>
      <c r="I486" s="2">
        <v>10450</v>
      </c>
      <c r="J486" s="2">
        <v>21681.61</v>
      </c>
      <c r="K486" s="2">
        <v>833.78</v>
      </c>
      <c r="L486" s="2">
        <v>12014.3</v>
      </c>
      <c r="M486" s="2">
        <f>'1FX'!I486*Indices!N486</f>
        <v>2406.0963897333509</v>
      </c>
      <c r="N486" s="2">
        <f>'1FX'!K486*Indices!O486</f>
        <v>17919.981810400168</v>
      </c>
      <c r="O486" s="2">
        <f>'1FX'!G486*Indices!P486</f>
        <v>592.92760965204639</v>
      </c>
      <c r="P486" s="2">
        <f>'1FX'!N486*Indices!Q486</f>
        <v>112.62365374554919</v>
      </c>
      <c r="Q486" s="2">
        <f>'1FX'!D486*Indices!R486</f>
        <v>153.4552383915377</v>
      </c>
      <c r="R486" s="2">
        <f>'1FX'!L486*Indices!S486</f>
        <v>2988.0289395894238</v>
      </c>
      <c r="S486" s="2">
        <f>'1FX'!H486*Indices!T486</f>
        <v>436.52488387100891</v>
      </c>
      <c r="T486" s="2">
        <f>'1FX'!F486*Indices!U486</f>
        <v>3853.8515570124096</v>
      </c>
      <c r="U486" s="2">
        <f>'1FX'!M486*Indices!V486</f>
        <v>1.7681746989306133</v>
      </c>
    </row>
    <row r="487" spans="1:21" x14ac:dyDescent="0.2">
      <c r="A487" s="3">
        <v>42958</v>
      </c>
      <c r="B487" s="2">
        <f>'1FX'!B487*Indices!B487</f>
        <v>2065.3271858212429</v>
      </c>
      <c r="C487" s="2">
        <f>'1FX'!B487*Indices!C487</f>
        <v>5292.9740704707929</v>
      </c>
      <c r="D487" s="2">
        <f>'1FX'!B487*Indices!D487</f>
        <v>1162.5819550780423</v>
      </c>
      <c r="E487" s="2">
        <f>'1FX'!B487*Indices!E487</f>
        <v>18491.874286197708</v>
      </c>
      <c r="F487" s="2">
        <f>'1FX'!C487*Indices!F487</f>
        <v>8047.0717745486572</v>
      </c>
      <c r="G487" s="2">
        <v>5060.92</v>
      </c>
      <c r="H487" s="2">
        <f>'1FX'!J487*Indices!H487</f>
        <v>7825.2796617634112</v>
      </c>
      <c r="I487" s="2">
        <v>10282.9</v>
      </c>
      <c r="J487" s="2">
        <v>21354.02</v>
      </c>
      <c r="K487" s="2">
        <v>823.55</v>
      </c>
      <c r="L487" s="2">
        <v>12014.06</v>
      </c>
      <c r="M487" s="2">
        <f>'1FX'!I487*Indices!N487</f>
        <v>2403.3170407630614</v>
      </c>
      <c r="N487" s="2">
        <f>'1FX'!K487*Indices!O487</f>
        <v>17841.200386708868</v>
      </c>
      <c r="O487" s="2">
        <f>'1FX'!G487*Indices!P487</f>
        <v>591.62995594713664</v>
      </c>
      <c r="P487" s="2">
        <f>'1FX'!N487*Indices!Q487</f>
        <v>111.15890621809946</v>
      </c>
      <c r="Q487" s="2">
        <f>'1FX'!D487*Indices!R487</f>
        <v>152.86669507612444</v>
      </c>
      <c r="R487" s="2">
        <f>'1FX'!L487*Indices!S487</f>
        <v>2915.5606407322648</v>
      </c>
      <c r="S487" s="2">
        <f>'1FX'!H487*Indices!T487</f>
        <v>426.52703731911652</v>
      </c>
      <c r="T487" s="2">
        <f>'1FX'!F487*Indices!U487</f>
        <v>3802.903710630907</v>
      </c>
      <c r="U487" s="2">
        <f>'1FX'!M487*Indices!V487</f>
        <v>1.7279031657355679</v>
      </c>
    </row>
    <row r="488" spans="1:21" x14ac:dyDescent="0.2">
      <c r="A488" s="3">
        <v>42961</v>
      </c>
      <c r="B488" s="2">
        <f>'1FX'!B488*Indices!B488</f>
        <v>2093.2427843803057</v>
      </c>
      <c r="C488" s="2">
        <f>'1FX'!B488*Indices!C488</f>
        <v>5382.1986417657045</v>
      </c>
      <c r="D488" s="2">
        <f>'1FX'!B488*Indices!D488</f>
        <v>1183.6247877758913</v>
      </c>
      <c r="E488" s="2">
        <f>'1FX'!B488*Indices!E488</f>
        <v>18670.382003395585</v>
      </c>
      <c r="F488" s="2">
        <f>'1FX'!C488*Indices!F488</f>
        <v>8093.6495707682152</v>
      </c>
      <c r="G488" s="2">
        <v>5121.67</v>
      </c>
      <c r="H488" s="2">
        <f>'1FX'!J488*Indices!H488</f>
        <v>7899.3002711449326</v>
      </c>
      <c r="I488" s="2">
        <v>10461.200000000001</v>
      </c>
      <c r="J488" s="2">
        <v>21722.11</v>
      </c>
      <c r="K488" s="2">
        <v>827.77</v>
      </c>
      <c r="L488" s="2">
        <v>12165.12</v>
      </c>
      <c r="M488" s="2">
        <f>'1FX'!I488*Indices!N488</f>
        <v>2444.0599290007758</v>
      </c>
      <c r="N488" s="2">
        <f>'1FX'!K488*Indices!O488</f>
        <v>18177.000785274118</v>
      </c>
      <c r="O488" s="2">
        <f>'1FX'!G488*Indices!P488</f>
        <v>595.90924257590927</v>
      </c>
      <c r="P488" s="2">
        <f>'1FX'!N488*Indices!Q488</f>
        <v>113.13541732617624</v>
      </c>
      <c r="Q488" s="2">
        <f>'1FX'!D488*Indices!R488</f>
        <v>151.27448703058457</v>
      </c>
      <c r="R488" s="2">
        <f>'1FX'!L488*Indices!S488</f>
        <v>2956.7429445656062</v>
      </c>
      <c r="S488" s="2">
        <f>'1FX'!H488*Indices!T488</f>
        <v>431.41908227928639</v>
      </c>
      <c r="T488" s="2">
        <f>'1FX'!F488*Indices!U488</f>
        <v>3819.1249291879099</v>
      </c>
      <c r="U488" s="2">
        <f>'1FX'!M488*Indices!V488</f>
        <v>1.7225444616633458</v>
      </c>
    </row>
    <row r="489" spans="1:21" x14ac:dyDescent="0.2">
      <c r="A489" s="3">
        <v>42962</v>
      </c>
      <c r="B489" s="2">
        <f>'1FX'!B489*Indices!B489</f>
        <v>2100.2215594375798</v>
      </c>
      <c r="C489" s="2">
        <f>'1FX'!B489*Indices!C489</f>
        <v>5396.6851299531318</v>
      </c>
      <c r="D489" s="2">
        <f>'1FX'!B489*Indices!D489</f>
        <v>1178.7302939923306</v>
      </c>
      <c r="E489" s="2">
        <f>'1FX'!B489*Indices!E489</f>
        <v>18746.467831273967</v>
      </c>
      <c r="F489" s="2">
        <f>'1FX'!C489*Indices!F489</f>
        <v>8098.1026540908088</v>
      </c>
      <c r="G489" s="2">
        <v>5140.25</v>
      </c>
      <c r="H489" s="2">
        <f>'1FX'!J489*Indices!H489</f>
        <v>7904.3325732327658</v>
      </c>
      <c r="I489" s="2">
        <v>10481.5</v>
      </c>
      <c r="J489" s="2">
        <v>21722.11</v>
      </c>
      <c r="K489" s="2">
        <v>827.77</v>
      </c>
      <c r="L489" s="2">
        <v>12177.04</v>
      </c>
      <c r="M489" s="2">
        <f>'1FX'!I489*Indices!N489</f>
        <v>2456.9085116738265</v>
      </c>
      <c r="N489" s="2">
        <f>'1FX'!K489*Indices!O489</f>
        <v>18376.498104685863</v>
      </c>
      <c r="O489" s="2">
        <f>'1FX'!G489*Indices!P489</f>
        <v>595.39746158984622</v>
      </c>
      <c r="P489" s="2">
        <f>'1FX'!N489*Indices!Q489</f>
        <v>113.51611978073706</v>
      </c>
      <c r="Q489" s="2">
        <f>'1FX'!D489*Indices!R489</f>
        <v>152.08892824145366</v>
      </c>
      <c r="R489" s="2">
        <f>'1FX'!L489*Indices!S489</f>
        <v>2963.9483012488413</v>
      </c>
      <c r="S489" s="2">
        <f>'1FX'!H489*Indices!T489</f>
        <v>434.00846355826349</v>
      </c>
      <c r="T489" s="2">
        <f>'1FX'!F489*Indices!U489</f>
        <v>3837.4246009264502</v>
      </c>
      <c r="U489" s="2">
        <f>'1FX'!M489*Indices!V489</f>
        <v>1.7225444616633458</v>
      </c>
    </row>
    <row r="490" spans="1:21" x14ac:dyDescent="0.2">
      <c r="A490" s="3">
        <v>42963</v>
      </c>
      <c r="B490" s="2">
        <f>'1FX'!B490*Indices!B490</f>
        <v>2096.9498725573494</v>
      </c>
      <c r="C490" s="2">
        <f>'1FX'!B490*Indices!C490</f>
        <v>5390.9175870858107</v>
      </c>
      <c r="D490" s="2">
        <f>'1FX'!B490*Indices!D490</f>
        <v>1175.4715378079864</v>
      </c>
      <c r="E490" s="2">
        <f>'1FX'!B490*Indices!E490</f>
        <v>18712.718776550551</v>
      </c>
      <c r="F490" s="2">
        <f>'1FX'!C490*Indices!F490</f>
        <v>8143.5551903588057</v>
      </c>
      <c r="G490" s="2">
        <v>5176.6099999999997</v>
      </c>
      <c r="H490" s="2">
        <f>'1FX'!J490*Indices!H490</f>
        <v>7918.2758016471007</v>
      </c>
      <c r="I490" s="2">
        <v>10544.3</v>
      </c>
      <c r="J490" s="2">
        <v>21984.85</v>
      </c>
      <c r="K490" s="2">
        <v>842.41</v>
      </c>
      <c r="L490" s="2">
        <v>12263.86</v>
      </c>
      <c r="M490" s="2">
        <f>'1FX'!I490*Indices!N490</f>
        <v>2461.1177261563698</v>
      </c>
      <c r="N490" s="2">
        <f>'1FX'!K490*Indices!O490</f>
        <v>18491.757538179514</v>
      </c>
      <c r="O490" s="2">
        <f>'1FX'!G490*Indices!P490</f>
        <v>598.76085931712578</v>
      </c>
      <c r="P490" s="2">
        <f>'1FX'!N490*Indices!Q490</f>
        <v>114.33759280818568</v>
      </c>
      <c r="Q490" s="2">
        <f>'1FX'!D490*Indices!R490</f>
        <v>152.14405243878926</v>
      </c>
      <c r="R490" s="2">
        <f>'1FX'!L490*Indices!S490</f>
        <v>2993.923472675835</v>
      </c>
      <c r="S490" s="2">
        <f>'1FX'!H490*Indices!T490</f>
        <v>431.79217546466515</v>
      </c>
      <c r="T490" s="2">
        <f>'1FX'!F490*Indices!U490</f>
        <v>3895.9539362920059</v>
      </c>
      <c r="U490" s="2">
        <f>'1FX'!M490*Indices!V490</f>
        <v>1.7573507951356409</v>
      </c>
    </row>
    <row r="491" spans="1:21" x14ac:dyDescent="0.2">
      <c r="A491" s="3">
        <v>42964</v>
      </c>
      <c r="B491" s="2">
        <f>'1FX'!B491*Indices!B491</f>
        <v>2072.6799727055613</v>
      </c>
      <c r="C491" s="2">
        <f>'1FX'!B491*Indices!C491</f>
        <v>5306.9856704196518</v>
      </c>
      <c r="D491" s="2">
        <f>'1FX'!B491*Indices!D491</f>
        <v>1159.1095189355169</v>
      </c>
      <c r="E491" s="2">
        <f>'1FX'!B491*Indices!E491</f>
        <v>18552.311497782324</v>
      </c>
      <c r="F491" s="2">
        <f>'1FX'!C491*Indices!F491</f>
        <v>8109.1817134076073</v>
      </c>
      <c r="G491" s="2">
        <v>5146.8500000000004</v>
      </c>
      <c r="H491" s="2">
        <f>'1FX'!J491*Indices!H491</f>
        <v>7904.3916232217016</v>
      </c>
      <c r="I491" s="2">
        <v>10443.799999999999</v>
      </c>
      <c r="J491" s="2">
        <v>21788.86</v>
      </c>
      <c r="K491" s="2">
        <v>832.06</v>
      </c>
      <c r="L491" s="2">
        <v>12203.46</v>
      </c>
      <c r="M491" s="2">
        <f>'1FX'!I491*Indices!N491</f>
        <v>2437.0688942425563</v>
      </c>
      <c r="N491" s="2">
        <f>'1FX'!K491*Indices!O491</f>
        <v>18261.292965654342</v>
      </c>
      <c r="O491" s="2">
        <f>'1FX'!G491*Indices!P491</f>
        <v>596.21917992532542</v>
      </c>
      <c r="P491" s="2">
        <f>'1FX'!N491*Indices!Q491</f>
        <v>114.88722461718478</v>
      </c>
      <c r="Q491" s="2">
        <f>'1FX'!D491*Indices!R491</f>
        <v>153.37560330063832</v>
      </c>
      <c r="R491" s="2">
        <f>'1FX'!L491*Indices!S491</f>
        <v>2976.6628203174328</v>
      </c>
      <c r="S491" s="2">
        <f>'1FX'!H491*Indices!T491</f>
        <v>437.35676684043756</v>
      </c>
      <c r="T491" s="2">
        <f>'1FX'!F491*Indices!U491</f>
        <v>3887.2691195264683</v>
      </c>
      <c r="U491" s="2">
        <f>'1FX'!M491*Indices!V491</f>
        <v>1.7599710853429515</v>
      </c>
    </row>
    <row r="492" spans="1:21" x14ac:dyDescent="0.2">
      <c r="A492" s="3">
        <v>42965</v>
      </c>
      <c r="B492" s="2">
        <f>'1FX'!B492*Indices!B492</f>
        <v>2062.191804114947</v>
      </c>
      <c r="C492" s="2">
        <f>'1FX'!B492*Indices!C492</f>
        <v>5285.2661112055775</v>
      </c>
      <c r="D492" s="2">
        <f>'1FX'!B492*Indices!D492</f>
        <v>1154.3870090120729</v>
      </c>
      <c r="E492" s="2">
        <f>'1FX'!B492*Indices!E492</f>
        <v>18427.571841523553</v>
      </c>
      <c r="F492" s="2">
        <f>'1FX'!C492*Indices!F492</f>
        <v>8017.4931581828132</v>
      </c>
      <c r="G492" s="2">
        <v>5114.1499999999996</v>
      </c>
      <c r="H492" s="2">
        <f>'1FX'!J492*Indices!H492</f>
        <v>7854.1021329321193</v>
      </c>
      <c r="I492" s="2">
        <v>10385.700000000001</v>
      </c>
      <c r="J492" s="2">
        <v>21814.959999999999</v>
      </c>
      <c r="K492" s="2">
        <v>824.85</v>
      </c>
      <c r="L492" s="2">
        <v>12165.19</v>
      </c>
      <c r="M492" s="2">
        <f>'1FX'!I492*Indices!N492</f>
        <v>2451.8566736465345</v>
      </c>
      <c r="N492" s="2">
        <f>'1FX'!K492*Indices!O492</f>
        <v>18566.754481957334</v>
      </c>
      <c r="O492" s="2">
        <f>'1FX'!G492*Indices!P492</f>
        <v>595.17022426371261</v>
      </c>
      <c r="P492" s="2">
        <f>'1FX'!N492*Indices!Q492</f>
        <v>113.99944149151679</v>
      </c>
      <c r="Q492" s="2">
        <f>'1FX'!D492*Indices!R492</f>
        <v>151.597383890684</v>
      </c>
      <c r="R492" s="2">
        <f>'1FX'!L492*Indices!S492</f>
        <v>2942.6240120109014</v>
      </c>
      <c r="S492" s="2">
        <f>'1FX'!H492*Indices!T492</f>
        <v>436.2623778148776</v>
      </c>
      <c r="T492" s="2">
        <f>'1FX'!F492*Indices!U492</f>
        <v>3875.0650664149416</v>
      </c>
      <c r="U492" s="2">
        <f>'1FX'!M492*Indices!V492</f>
        <v>1.7701493657584628</v>
      </c>
    </row>
    <row r="493" spans="1:21" x14ac:dyDescent="0.2">
      <c r="A493" s="3">
        <v>42968</v>
      </c>
      <c r="B493" s="2">
        <f>'1FX'!B493*Indices!B493</f>
        <v>2055.154028436019</v>
      </c>
      <c r="C493" s="2">
        <f>'1FX'!B493*Indices!C493</f>
        <v>5258.2345971563982</v>
      </c>
      <c r="D493" s="2">
        <f>'1FX'!B493*Indices!D493</f>
        <v>1148.3581584292485</v>
      </c>
      <c r="E493" s="2">
        <f>'1FX'!B493*Indices!E493</f>
        <v>18368.102572782667</v>
      </c>
      <c r="F493" s="2">
        <f>'1FX'!C493*Indices!F493</f>
        <v>7991.3522956816068</v>
      </c>
      <c r="G493" s="2">
        <v>5087.59</v>
      </c>
      <c r="H493" s="2">
        <f>'1FX'!J493*Indices!H493</f>
        <v>7825.0506474059721</v>
      </c>
      <c r="I493" s="2">
        <v>10360.200000000001</v>
      </c>
      <c r="J493" s="2">
        <v>21752.799999999999</v>
      </c>
      <c r="K493" s="2">
        <v>826.46</v>
      </c>
      <c r="L493" s="2">
        <v>12065.99</v>
      </c>
      <c r="M493" s="2">
        <f>'1FX'!I493*Indices!N493</f>
        <v>2456.4773324883186</v>
      </c>
      <c r="N493" s="2">
        <f>'1FX'!K493*Indices!O493</f>
        <v>18357.149925779318</v>
      </c>
      <c r="O493" s="2">
        <f>'1FX'!G493*Indices!P493</f>
        <v>593.79928556985908</v>
      </c>
      <c r="P493" s="2">
        <f>'1FX'!N493*Indices!Q493</f>
        <v>112.33180761633983</v>
      </c>
      <c r="Q493" s="2">
        <f>'1FX'!D493*Indices!R493</f>
        <v>150.62040309114209</v>
      </c>
      <c r="R493" s="2">
        <f>'1FX'!L493*Indices!S493</f>
        <v>2936.5299766415783</v>
      </c>
      <c r="S493" s="2">
        <f>'1FX'!H493*Indices!T493</f>
        <v>437.09144932320896</v>
      </c>
      <c r="T493" s="2">
        <f>'1FX'!F493*Indices!U493</f>
        <v>3847.501679881736</v>
      </c>
      <c r="U493" s="2">
        <f>'1FX'!M493*Indices!V493</f>
        <v>1.7548173648678858</v>
      </c>
    </row>
    <row r="494" spans="1:21" x14ac:dyDescent="0.2">
      <c r="A494" s="3">
        <v>42969</v>
      </c>
      <c r="B494" s="2">
        <f>'1FX'!B494*Indices!B494</f>
        <v>2085.1130760074821</v>
      </c>
      <c r="C494" s="2">
        <f>'1FX'!B494*Indices!C494</f>
        <v>5354.0894405713316</v>
      </c>
      <c r="D494" s="2">
        <f>'1FX'!B494*Indices!D494</f>
        <v>1166.0771977554839</v>
      </c>
      <c r="E494" s="2">
        <f>'1FX'!B494*Indices!E494</f>
        <v>18619.188913450096</v>
      </c>
      <c r="F494" s="2">
        <f>'1FX'!C494*Indices!F494</f>
        <v>8048.1247274313127</v>
      </c>
      <c r="G494" s="2">
        <v>5131.8599999999997</v>
      </c>
      <c r="H494" s="2">
        <f>'1FX'!J494*Indices!H494</f>
        <v>7870.6032136271833</v>
      </c>
      <c r="I494" s="2">
        <v>10409.799999999999</v>
      </c>
      <c r="J494" s="2">
        <v>21729.48</v>
      </c>
      <c r="K494" s="2">
        <v>832.78</v>
      </c>
      <c r="L494" s="2">
        <v>12229.34</v>
      </c>
      <c r="M494" s="2">
        <f>'1FX'!I494*Indices!N494</f>
        <v>2471.2703219252935</v>
      </c>
      <c r="N494" s="2">
        <f>'1FX'!K494*Indices!O494</f>
        <v>18829.845889029344</v>
      </c>
      <c r="O494" s="2">
        <f>'1FX'!G494*Indices!P494</f>
        <v>597.51582224929768</v>
      </c>
      <c r="P494" s="2">
        <f>'1FX'!N494*Indices!Q494</f>
        <v>112.77955633391092</v>
      </c>
      <c r="Q494" s="2">
        <f>'1FX'!D494*Indices!R494</f>
        <v>150.40806983511155</v>
      </c>
      <c r="R494" s="2">
        <f>'1FX'!L494*Indices!S494</f>
        <v>2975.919329264319</v>
      </c>
      <c r="S494" s="2">
        <f>'1FX'!H494*Indices!T494</f>
        <v>439.71874661034792</v>
      </c>
      <c r="T494" s="2">
        <f>'1FX'!F494*Indices!U494</f>
        <v>3867.4475383373692</v>
      </c>
      <c r="U494" s="2">
        <f>'1FX'!M494*Indices!V494</f>
        <v>1.7595515815157556</v>
      </c>
    </row>
    <row r="495" spans="1:21" x14ac:dyDescent="0.2">
      <c r="A495" s="3">
        <v>42970</v>
      </c>
      <c r="B495" s="2">
        <f>'1FX'!B495*Indices!B495</f>
        <v>2069.9047215752703</v>
      </c>
      <c r="C495" s="2">
        <f>'1FX'!B495*Indices!C495</f>
        <v>5317.3067965276314</v>
      </c>
      <c r="D495" s="2">
        <f>'1FX'!B495*Indices!D495</f>
        <v>1160.0592843531654</v>
      </c>
      <c r="E495" s="2">
        <f>'1FX'!B495*Indices!E495</f>
        <v>18473.080669066272</v>
      </c>
      <c r="F495" s="2">
        <f>'1FX'!C495*Indices!F495</f>
        <v>8003.3064122716678</v>
      </c>
      <c r="G495" s="2">
        <v>5115.3900000000003</v>
      </c>
      <c r="H495" s="2">
        <f>'1FX'!J495*Indices!H495</f>
        <v>7859.0139485919817</v>
      </c>
      <c r="I495" s="2">
        <v>10338.1</v>
      </c>
      <c r="J495" s="2">
        <v>21620.28</v>
      </c>
      <c r="K495" s="2">
        <v>829.16</v>
      </c>
      <c r="L495" s="2">
        <v>12174.3</v>
      </c>
      <c r="M495" s="2">
        <f>'1FX'!I495*Indices!N495</f>
        <v>2455.4881990432823</v>
      </c>
      <c r="N495" s="2">
        <f>'1FX'!K495*Indices!O495</f>
        <v>19001.019101411373</v>
      </c>
      <c r="O495" s="2">
        <f>'1FX'!G495*Indices!P495</f>
        <v>598.56998313659358</v>
      </c>
      <c r="P495" s="2">
        <f>'1FX'!N495*Indices!Q495</f>
        <v>113.52646508027262</v>
      </c>
      <c r="Q495" s="2">
        <f>'1FX'!D495*Indices!R495</f>
        <v>150.95452250572836</v>
      </c>
      <c r="R495" s="2">
        <f>'1FX'!L495*Indices!S495</f>
        <v>2963.4159398268557</v>
      </c>
      <c r="S495" s="2">
        <f>'1FX'!H495*Indices!T495</f>
        <v>437.92583736621532</v>
      </c>
      <c r="T495" s="2">
        <f>'1FX'!F495*Indices!U495</f>
        <v>3840.6453340473959</v>
      </c>
      <c r="U495" s="2">
        <f>'1FX'!M495*Indices!V495</f>
        <v>1.7710586386259026</v>
      </c>
    </row>
    <row r="496" spans="1:21" x14ac:dyDescent="0.2">
      <c r="A496" s="3">
        <v>42971</v>
      </c>
      <c r="B496" s="2">
        <f>'1FX'!B496*Indices!B496</f>
        <v>2067.0989066870075</v>
      </c>
      <c r="C496" s="2">
        <f>'1FX'!B496*Indices!C496</f>
        <v>5315.1368760064415</v>
      </c>
      <c r="D496" s="2">
        <f>'1FX'!B496*Indices!D496</f>
        <v>1164.4037630307655</v>
      </c>
      <c r="E496" s="2">
        <f>'1FX'!B496*Indices!E496</f>
        <v>18462.073057038735</v>
      </c>
      <c r="F496" s="2">
        <f>'1FX'!C496*Indices!F496</f>
        <v>8035.4306791060972</v>
      </c>
      <c r="G496" s="2">
        <v>5113.13</v>
      </c>
      <c r="H496" s="2">
        <f>'1FX'!J496*Indices!H496</f>
        <v>7855.1075977162936</v>
      </c>
      <c r="I496" s="2">
        <v>10357.4</v>
      </c>
      <c r="J496" s="2">
        <v>21729.87</v>
      </c>
      <c r="K496" s="2">
        <v>835.55</v>
      </c>
      <c r="L496" s="2">
        <v>12180.83</v>
      </c>
      <c r="M496" s="2">
        <f>'1FX'!I496*Indices!N496</f>
        <v>2460.6525526312266</v>
      </c>
      <c r="N496" s="2">
        <f>'1FX'!K496*Indices!O496</f>
        <v>19150.535752746069</v>
      </c>
      <c r="O496" s="2">
        <f>'1FX'!G496*Indices!P496</f>
        <v>601.04942450914018</v>
      </c>
      <c r="P496" s="2">
        <f>'1FX'!N496*Indices!Q496</f>
        <v>113.8828414165603</v>
      </c>
      <c r="Q496" s="2">
        <f>'1FX'!D496*Indices!R496</f>
        <v>149.72744855330342</v>
      </c>
      <c r="R496" s="2">
        <f>'1FX'!L496*Indices!S496</f>
        <v>2978.9610994138116</v>
      </c>
      <c r="S496" s="2">
        <f>'1FX'!H496*Indices!T496</f>
        <v>435.87303606640802</v>
      </c>
      <c r="T496" s="2">
        <f>'1FX'!F496*Indices!U496</f>
        <v>3847.8873522419049</v>
      </c>
      <c r="U496" s="2">
        <f>'1FX'!M496*Indices!V496</f>
        <v>1.7780438703497206</v>
      </c>
    </row>
    <row r="497" spans="1:21" x14ac:dyDescent="0.2">
      <c r="A497" s="3">
        <v>42972</v>
      </c>
      <c r="B497" s="2">
        <f>'1FX'!B497*Indices!B497</f>
        <v>2048.5074626865671</v>
      </c>
      <c r="C497" s="2">
        <f>'1FX'!B497*Indices!C497</f>
        <v>5253.7648834479287</v>
      </c>
      <c r="D497" s="2">
        <f>'1FX'!B497*Indices!D497</f>
        <v>1154.9974844876738</v>
      </c>
      <c r="E497" s="2">
        <f>'1FX'!B497*Indices!E497</f>
        <v>18290.851920174406</v>
      </c>
      <c r="F497" s="2">
        <f>'1FX'!C497*Indices!F497</f>
        <v>7999.8486813661902</v>
      </c>
      <c r="G497" s="2">
        <v>5104.33</v>
      </c>
      <c r="H497" s="2">
        <f>'1FX'!J497*Indices!H497</f>
        <v>7825.4810649327837</v>
      </c>
      <c r="I497" s="2">
        <v>10345.299999999999</v>
      </c>
      <c r="J497" s="2">
        <v>21746.5</v>
      </c>
      <c r="K497" s="2">
        <v>835.3</v>
      </c>
      <c r="L497" s="2">
        <v>12167.94</v>
      </c>
      <c r="M497" s="2">
        <f>'1FX'!I497*Indices!N497</f>
        <v>2450.3379862882161</v>
      </c>
      <c r="N497" s="2">
        <f>'1FX'!K497*Indices!O497</f>
        <v>18865.682774363944</v>
      </c>
      <c r="O497" s="2">
        <f>'1FX'!G497*Indices!P497</f>
        <v>595.63858741305728</v>
      </c>
      <c r="P497" s="2">
        <f>'1FX'!N497*Indices!Q497</f>
        <v>112.74053371757407</v>
      </c>
      <c r="Q497" s="2">
        <f>'1FX'!D497*Indices!R497</f>
        <v>149.18217723072203</v>
      </c>
      <c r="R497" s="2">
        <f>'1FX'!L497*Indices!S497</f>
        <v>2998.9080453581159</v>
      </c>
      <c r="S497" s="2">
        <f>'1FX'!H497*Indices!T497</f>
        <v>440.03960071382176</v>
      </c>
      <c r="T497" s="2">
        <f>'1FX'!F497*Indices!U497</f>
        <v>3819.9441359358893</v>
      </c>
      <c r="U497" s="2">
        <f>'1FX'!M497*Indices!V497</f>
        <v>1.7879097667496038</v>
      </c>
    </row>
    <row r="498" spans="1:21" x14ac:dyDescent="0.2">
      <c r="A498" s="3">
        <v>42975</v>
      </c>
      <c r="B498" s="2">
        <f>'1FX'!B498*Indices!B498</f>
        <v>2040.4374321729692</v>
      </c>
      <c r="C498" s="2">
        <f>'1FX'!B498*Indices!C498</f>
        <v>5245.0288004007016</v>
      </c>
      <c r="D498" s="2">
        <f>'1FX'!B498*Indices!D498</f>
        <v>1153.8776191668755</v>
      </c>
      <c r="E498" s="2">
        <f>'1FX'!B498*Indices!E498</f>
        <v>18205.526337757747</v>
      </c>
      <c r="F498" s="2">
        <f>'1FX'!C498*Indices!F498</f>
        <v>7990.7800269905529</v>
      </c>
      <c r="G498" s="2">
        <v>5079.75</v>
      </c>
      <c r="H498" s="2">
        <f>'1FX'!J498*Indices!H498</f>
        <v>7788.6213865213958</v>
      </c>
      <c r="I498" s="2">
        <v>10285.9</v>
      </c>
      <c r="J498" s="2">
        <v>21726.21</v>
      </c>
      <c r="K498" s="2">
        <v>838.47</v>
      </c>
      <c r="L498" s="2">
        <v>12123.47</v>
      </c>
      <c r="M498" s="2">
        <f>'1FX'!I498*Indices!N498</f>
        <v>2394.2482060670313</v>
      </c>
      <c r="N498" s="2">
        <f>'1FX'!K498*Indices!O498</f>
        <v>18720.590483722153</v>
      </c>
      <c r="O498" s="2">
        <f>'1FX'!G498*Indices!P498</f>
        <v>590.92304611893485</v>
      </c>
      <c r="P498" s="2">
        <f>'1FX'!N498*Indices!Q498</f>
        <v>113.25142004009977</v>
      </c>
      <c r="Q498" s="2">
        <f>'1FX'!D498*Indices!R498</f>
        <v>148.60864914425429</v>
      </c>
      <c r="R498" s="2">
        <f>'1FX'!L498*Indices!S498</f>
        <v>2979.0433118431324</v>
      </c>
      <c r="S498" s="2">
        <f>'1FX'!H498*Indices!T498</f>
        <v>444.8619970946757</v>
      </c>
      <c r="T498" s="2">
        <f>'1FX'!F498*Indices!U498</f>
        <v>3795.5867982849736</v>
      </c>
      <c r="U498" s="2">
        <f>'1FX'!M498*Indices!V498</f>
        <v>1.7563502178487804</v>
      </c>
    </row>
    <row r="499" spans="1:21" x14ac:dyDescent="0.2">
      <c r="A499" s="3">
        <v>42976</v>
      </c>
      <c r="B499" s="2">
        <f>'1FX'!B499*Indices!B499</f>
        <v>2043.2658174984342</v>
      </c>
      <c r="C499" s="2">
        <f>'1FX'!B499*Indices!C499</f>
        <v>5263.6375026101487</v>
      </c>
      <c r="D499" s="2">
        <f>'1FX'!B499*Indices!D499</f>
        <v>1155.7151806222596</v>
      </c>
      <c r="E499" s="2">
        <f>'1FX'!B499*Indices!E499</f>
        <v>18263.00271455419</v>
      </c>
      <c r="F499" s="2">
        <f>'1FX'!C499*Indices!F499</f>
        <v>7917.8051149239245</v>
      </c>
      <c r="G499" s="2">
        <v>5031.92</v>
      </c>
      <c r="H499" s="2">
        <f>'1FX'!J499*Indices!H499</f>
        <v>7739.5205900430246</v>
      </c>
      <c r="I499" s="2">
        <v>10192.6</v>
      </c>
      <c r="J499" s="2">
        <v>21408.62</v>
      </c>
      <c r="K499" s="2">
        <v>822.67</v>
      </c>
      <c r="L499" s="2">
        <v>11945.88</v>
      </c>
      <c r="M499" s="2">
        <f>'1FX'!I499*Indices!N499</f>
        <v>2402.4430039866193</v>
      </c>
      <c r="N499" s="2">
        <f>'1FX'!K499*Indices!O499</f>
        <v>18823.26195094275</v>
      </c>
      <c r="O499" s="2">
        <f>'1FX'!G499*Indices!P499</f>
        <v>591.95567275276221</v>
      </c>
      <c r="P499" s="2">
        <f>'1FX'!N499*Indices!Q499</f>
        <v>111.84213112246429</v>
      </c>
      <c r="Q499" s="2">
        <f>'1FX'!D499*Indices!R499</f>
        <v>147.35017693390662</v>
      </c>
      <c r="R499" s="2">
        <f>'1FX'!L499*Indices!S499</f>
        <v>2950.7580145492034</v>
      </c>
      <c r="S499" s="2">
        <f>'1FX'!H499*Indices!T499</f>
        <v>446.25504086503463</v>
      </c>
      <c r="T499" s="2">
        <f>'1FX'!F499*Indices!U499</f>
        <v>3763.1597464237107</v>
      </c>
      <c r="U499" s="2">
        <f>'1FX'!M499*Indices!V499</f>
        <v>1.7644416588321319</v>
      </c>
    </row>
    <row r="500" spans="1:21" x14ac:dyDescent="0.2">
      <c r="A500" s="3">
        <v>42977</v>
      </c>
      <c r="B500" s="2">
        <f>'1FX'!B500*Indices!B500</f>
        <v>2068.1561895144328</v>
      </c>
      <c r="C500" s="2">
        <f>'1FX'!B500*Indices!C500</f>
        <v>5359.1769755112355</v>
      </c>
      <c r="D500" s="2">
        <f>'1FX'!B500*Indices!D500</f>
        <v>1170.8491121770596</v>
      </c>
      <c r="E500" s="2">
        <f>'1FX'!B500*Indices!E500</f>
        <v>18423.319027181689</v>
      </c>
      <c r="F500" s="2">
        <f>'1FX'!C500*Indices!F500</f>
        <v>8010.5062809288174</v>
      </c>
      <c r="G500" s="2">
        <v>5056.34</v>
      </c>
      <c r="H500" s="2">
        <f>'1FX'!J500*Indices!H500</f>
        <v>7742.5297410776775</v>
      </c>
      <c r="I500" s="2">
        <v>10245.799999999999</v>
      </c>
      <c r="J500" s="2">
        <v>21503.46</v>
      </c>
      <c r="K500" s="2">
        <v>823.65</v>
      </c>
      <c r="L500" s="2">
        <v>12002.47</v>
      </c>
      <c r="M500" s="2">
        <f>'1FX'!I500*Indices!N500</f>
        <v>2431.7085532400206</v>
      </c>
      <c r="N500" s="2">
        <f>'1FX'!K500*Indices!O500</f>
        <v>18875.818820897908</v>
      </c>
      <c r="O500" s="2">
        <f>'1FX'!G500*Indices!P500</f>
        <v>592.69284618974598</v>
      </c>
      <c r="P500" s="2">
        <f>'1FX'!N500*Indices!Q500</f>
        <v>113.92989437068371</v>
      </c>
      <c r="Q500" s="2">
        <f>'1FX'!D500*Indices!R500</f>
        <v>148.88215539612273</v>
      </c>
      <c r="R500" s="2">
        <f>'1FX'!L500*Indices!S500</f>
        <v>3012.7298853656184</v>
      </c>
      <c r="S500" s="2">
        <f>'1FX'!H500*Indices!T500</f>
        <v>449.51287204517178</v>
      </c>
      <c r="T500" s="2">
        <f>'1FX'!F500*Indices!U500</f>
        <v>3770.8882311861926</v>
      </c>
      <c r="U500" s="2">
        <f>'1FX'!M500*Indices!V500</f>
        <v>1.7591934802114926</v>
      </c>
    </row>
    <row r="501" spans="1:21" x14ac:dyDescent="0.2">
      <c r="A501" s="3">
        <v>42978</v>
      </c>
      <c r="B501" s="2">
        <f>'1FX'!B501*Indices!B501</f>
        <v>2075.2728799328297</v>
      </c>
      <c r="C501" s="2">
        <f>'1FX'!B501*Indices!C501</f>
        <v>5397.6994122586066</v>
      </c>
      <c r="D501" s="2">
        <f>'1FX'!B501*Indices!D501</f>
        <v>1179.9160369437448</v>
      </c>
      <c r="E501" s="2">
        <f>'1FX'!B501*Indices!E501</f>
        <v>18428.295549958017</v>
      </c>
      <c r="F501" s="2">
        <f>'1FX'!C501*Indices!F501</f>
        <v>8067.5533358666735</v>
      </c>
      <c r="G501" s="2">
        <v>5085.59</v>
      </c>
      <c r="H501" s="2">
        <f>'1FX'!J501*Indices!H501</f>
        <v>7811.5263434272711</v>
      </c>
      <c r="I501" s="2">
        <v>10299.5</v>
      </c>
      <c r="J501" s="2">
        <v>21670.02</v>
      </c>
      <c r="K501" s="2">
        <v>825.48</v>
      </c>
      <c r="L501" s="2">
        <v>12055.84</v>
      </c>
      <c r="M501" s="2">
        <f>'1FX'!I501*Indices!N501</f>
        <v>2403.8596583462581</v>
      </c>
      <c r="N501" s="2">
        <f>'1FX'!K501*Indices!O501</f>
        <v>18893.363917635765</v>
      </c>
      <c r="O501" s="2">
        <f>'1FX'!G501*Indices!P501</f>
        <v>600.40360554284939</v>
      </c>
      <c r="P501" s="2">
        <f>'1FX'!N501*Indices!Q501</f>
        <v>114.18699866842356</v>
      </c>
      <c r="Q501" s="2">
        <f>'1FX'!D501*Indices!R501</f>
        <v>149.99419758741794</v>
      </c>
      <c r="R501" s="2">
        <f>'1FX'!L501*Indices!S501</f>
        <v>3005.9914990569432</v>
      </c>
      <c r="S501" s="2">
        <f>'1FX'!H501*Indices!T501</f>
        <v>448.45430047588405</v>
      </c>
      <c r="T501" s="2">
        <f>'1FX'!F501*Indices!U501</f>
        <v>3813.1118006205584</v>
      </c>
      <c r="U501" s="2">
        <f>'1FX'!M501*Indices!V501</f>
        <v>1.7693448035758406</v>
      </c>
    </row>
    <row r="502" spans="1:21" x14ac:dyDescent="0.2">
      <c r="A502" s="3">
        <v>42979</v>
      </c>
      <c r="B502" s="2">
        <f>'1FX'!B502*Indices!B502</f>
        <v>2088.3295387469434</v>
      </c>
      <c r="C502" s="2">
        <f>'1FX'!B502*Indices!C502</f>
        <v>5426.5368074879834</v>
      </c>
      <c r="D502" s="2">
        <f>'1FX'!B502*Indices!D502</f>
        <v>1191.9807740956235</v>
      </c>
      <c r="E502" s="2">
        <f>'1FX'!B502*Indices!E502</f>
        <v>18540.812884728897</v>
      </c>
      <c r="F502" s="2">
        <f>'1FX'!C502*Indices!F502</f>
        <v>8122.8501228501236</v>
      </c>
      <c r="G502" s="2">
        <v>5123.26</v>
      </c>
      <c r="H502" s="2">
        <f>'1FX'!J502*Indices!H502</f>
        <v>7819.5190205509416</v>
      </c>
      <c r="I502" s="2">
        <v>10325.5</v>
      </c>
      <c r="J502" s="2">
        <v>21858.560000000001</v>
      </c>
      <c r="K502" s="2">
        <v>818.66</v>
      </c>
      <c r="L502" s="2">
        <v>12142.64</v>
      </c>
      <c r="M502" s="2">
        <f>'1FX'!I502*Indices!N502</f>
        <v>2417.6862067806733</v>
      </c>
      <c r="N502" s="2">
        <f>'1FX'!K502*Indices!O502</f>
        <v>19304.835397850042</v>
      </c>
      <c r="O502" s="2">
        <f>'1FX'!G502*Indices!P502</f>
        <v>606.26509302404679</v>
      </c>
      <c r="P502" s="2">
        <f>'1FX'!N502*Indices!Q502</f>
        <v>115.31105967556452</v>
      </c>
      <c r="Q502" s="2">
        <f>'1FX'!D502*Indices!R502</f>
        <v>150.59245946772717</v>
      </c>
      <c r="R502" s="2">
        <f>'1FX'!L502*Indices!S502</f>
        <v>3007.4300407759256</v>
      </c>
      <c r="S502" s="2">
        <f>'1FX'!H502*Indices!T502</f>
        <v>453.34867486452958</v>
      </c>
      <c r="T502" s="2">
        <f>'1FX'!F502*Indices!U502</f>
        <v>3846.265999260926</v>
      </c>
      <c r="U502" s="2">
        <f>'1FX'!M502*Indices!V502</f>
        <v>1.7580138840214452</v>
      </c>
    </row>
    <row r="503" spans="1:21" x14ac:dyDescent="0.2">
      <c r="A503" s="3">
        <v>42982</v>
      </c>
      <c r="B503" s="2">
        <f>'1FX'!B503*Indices!B503</f>
        <v>2081.8342299932751</v>
      </c>
      <c r="C503" s="2">
        <f>'1FX'!B503*Indices!C503</f>
        <v>5409.658708809684</v>
      </c>
      <c r="D503" s="2">
        <f>'1FX'!B503*Indices!D503</f>
        <v>1188.273369199731</v>
      </c>
      <c r="E503" s="2">
        <f>'1FX'!B503*Indices!E503</f>
        <v>18483.145595158036</v>
      </c>
      <c r="F503" s="2">
        <f>'1FX'!C503*Indices!F503</f>
        <v>8056.8213936297416</v>
      </c>
      <c r="G503" s="2">
        <v>5103.97</v>
      </c>
      <c r="H503" s="2">
        <f>'1FX'!J503*Indices!H503</f>
        <v>7781.9857782459821</v>
      </c>
      <c r="I503" s="2">
        <v>10243.200000000001</v>
      </c>
      <c r="J503" s="2">
        <v>21790.62</v>
      </c>
      <c r="K503" s="2">
        <v>808.88</v>
      </c>
      <c r="L503" s="2">
        <v>12102.21</v>
      </c>
      <c r="M503" s="2">
        <f>'1FX'!I503*Indices!N503</f>
        <v>2390.4791468246967</v>
      </c>
      <c r="N503" s="2">
        <f>'1FX'!K503*Indices!O503</f>
        <v>19299.194627280995</v>
      </c>
      <c r="O503" s="2">
        <f>'1FX'!G503*Indices!P503</f>
        <v>603.3102047723811</v>
      </c>
      <c r="P503" s="2">
        <f>'1FX'!N503*Indices!Q503</f>
        <v>114.2048408529343</v>
      </c>
      <c r="Q503" s="2">
        <f>'1FX'!D503*Indices!R503</f>
        <v>149.43697575548663</v>
      </c>
      <c r="R503" s="2">
        <f>'1FX'!L503*Indices!S503</f>
        <v>2975.8799360631642</v>
      </c>
      <c r="S503" s="2">
        <f>'1FX'!H503*Indices!T503</f>
        <v>455.5758636667868</v>
      </c>
      <c r="T503" s="2">
        <f>'1FX'!F503*Indices!U503</f>
        <v>3807.9337518365164</v>
      </c>
      <c r="U503" s="2">
        <f>'1FX'!M503*Indices!V503</f>
        <v>1.7461548839719374</v>
      </c>
    </row>
    <row r="504" spans="1:21" x14ac:dyDescent="0.2">
      <c r="A504" s="3">
        <v>42983</v>
      </c>
      <c r="B504" s="2">
        <f>'1FX'!B504*Indices!B504</f>
        <v>2062.9931173409432</v>
      </c>
      <c r="C504" s="2">
        <f>'1FX'!B504*Indices!C504</f>
        <v>5351.3261708913878</v>
      </c>
      <c r="D504" s="2">
        <f>'1FX'!B504*Indices!D504</f>
        <v>1174.8027530636227</v>
      </c>
      <c r="E504" s="2">
        <f>'1FX'!B504*Indices!E504</f>
        <v>18258.611717307369</v>
      </c>
      <c r="F504" s="2">
        <f>'1FX'!C504*Indices!F504</f>
        <v>8065.7696094519206</v>
      </c>
      <c r="G504" s="2">
        <v>5086.5600000000004</v>
      </c>
      <c r="H504" s="2">
        <f>'1FX'!J504*Indices!H504</f>
        <v>7782.3637799420894</v>
      </c>
      <c r="I504" s="2">
        <v>10179.799999999999</v>
      </c>
      <c r="J504" s="2">
        <v>21737.69</v>
      </c>
      <c r="K504" s="2">
        <v>812.85</v>
      </c>
      <c r="L504" s="2">
        <v>12123.71</v>
      </c>
      <c r="M504" s="2">
        <f>'1FX'!I504*Indices!N504</f>
        <v>2358.5513174700523</v>
      </c>
      <c r="N504" s="2">
        <f>'1FX'!K504*Indices!O504</f>
        <v>19429.87019981688</v>
      </c>
      <c r="O504" s="2">
        <f>'1FX'!G504*Indices!P504</f>
        <v>599.77611940298516</v>
      </c>
      <c r="P504" s="2">
        <f>'1FX'!N504*Indices!Q504</f>
        <v>114.53007793929447</v>
      </c>
      <c r="Q504" s="2">
        <f>'1FX'!D504*Indices!R504</f>
        <v>149.53571428571431</v>
      </c>
      <c r="R504" s="2">
        <f>'1FX'!L504*Indices!S504</f>
        <v>2973.4609551269336</v>
      </c>
      <c r="S504" s="2">
        <f>'1FX'!H504*Indices!T504</f>
        <v>454.97512916787002</v>
      </c>
      <c r="T504" s="2">
        <f>'1FX'!F504*Indices!U504</f>
        <v>3829.6845637583892</v>
      </c>
      <c r="U504" s="2">
        <f>'1FX'!M504*Indices!V504</f>
        <v>1.7283512238606393</v>
      </c>
    </row>
    <row r="505" spans="1:21" x14ac:dyDescent="0.2">
      <c r="A505" s="3">
        <v>42984</v>
      </c>
      <c r="B505" s="2">
        <f>'1FX'!B505*Indices!B505</f>
        <v>2068.9267433078794</v>
      </c>
      <c r="C505" s="2">
        <f>'1FX'!B505*Indices!C505</f>
        <v>5364.8653184526311</v>
      </c>
      <c r="D505" s="2">
        <f>'1FX'!B505*Indices!D505</f>
        <v>1176.6384157086516</v>
      </c>
      <c r="E505" s="2">
        <f>'1FX'!B505*Indices!E505</f>
        <v>18299.605605437609</v>
      </c>
      <c r="F505" s="2">
        <f>'1FX'!C505*Indices!F505</f>
        <v>8048.7359089416659</v>
      </c>
      <c r="G505" s="2">
        <v>5101.41</v>
      </c>
      <c r="H505" s="2">
        <f>'1FX'!J505*Indices!H505</f>
        <v>7785.1230228471004</v>
      </c>
      <c r="I505" s="2">
        <v>10131</v>
      </c>
      <c r="J505" s="2">
        <v>21814.560000000001</v>
      </c>
      <c r="K505" s="2">
        <v>811.7</v>
      </c>
      <c r="L505" s="2">
        <v>12214.54</v>
      </c>
      <c r="M505" s="2">
        <f>'1FX'!I505*Indices!N505</f>
        <v>2382.5764346816754</v>
      </c>
      <c r="N505" s="2">
        <f>'1FX'!K505*Indices!O505</f>
        <v>19875.294085795893</v>
      </c>
      <c r="O505" s="2">
        <f>'1FX'!G505*Indices!P505</f>
        <v>605.90314720115316</v>
      </c>
      <c r="P505" s="2">
        <f>'1FX'!N505*Indices!Q505</f>
        <v>114.38781051717608</v>
      </c>
      <c r="Q505" s="2">
        <f>'1FX'!D505*Indices!R505</f>
        <v>148.70156706099246</v>
      </c>
      <c r="R505" s="2">
        <f>'1FX'!L505*Indices!S505</f>
        <v>2955.8882246211974</v>
      </c>
      <c r="S505" s="2">
        <f>'1FX'!H505*Indices!T505</f>
        <v>456.02695941296389</v>
      </c>
      <c r="T505" s="2">
        <f>'1FX'!F505*Indices!U505</f>
        <v>3819.5059242103853</v>
      </c>
      <c r="U505" s="2">
        <f>'1FX'!M505*Indices!V505</f>
        <v>1.7201435541516517</v>
      </c>
    </row>
    <row r="506" spans="1:21" x14ac:dyDescent="0.2">
      <c r="A506" s="3">
        <v>42985</v>
      </c>
      <c r="B506" s="2">
        <f>'1FX'!B506*Indices!B506</f>
        <v>2050.32021957914</v>
      </c>
      <c r="C506" s="2">
        <f>'1FX'!B506*Indices!C506</f>
        <v>5321.3590617982209</v>
      </c>
      <c r="D506" s="2">
        <f>'1FX'!B506*Indices!D506</f>
        <v>1163.3286201447227</v>
      </c>
      <c r="E506" s="2">
        <f>'1FX'!B506*Indices!E506</f>
        <v>18119.254761706728</v>
      </c>
      <c r="F506" s="2">
        <f>'1FX'!C506*Indices!F506</f>
        <v>8060.3465184700872</v>
      </c>
      <c r="G506" s="2">
        <v>5114.62</v>
      </c>
      <c r="H506" s="2">
        <f>'1FX'!J506*Indices!H506</f>
        <v>7788.2651276670167</v>
      </c>
      <c r="I506" s="2">
        <v>10124.9</v>
      </c>
      <c r="J506" s="2">
        <v>21722.51</v>
      </c>
      <c r="K506" s="2">
        <v>811.04</v>
      </c>
      <c r="L506" s="2">
        <v>12296.63</v>
      </c>
      <c r="M506" s="2">
        <f>'1FX'!I506*Indices!N506</f>
        <v>2364.9282296425531</v>
      </c>
      <c r="N506" s="2">
        <f>'1FX'!K506*Indices!O506</f>
        <v>19701.410265011742</v>
      </c>
      <c r="O506" s="2">
        <f>'1FX'!G506*Indices!P506</f>
        <v>604.16666666666663</v>
      </c>
      <c r="P506" s="2">
        <f>'1FX'!N506*Indices!Q506</f>
        <v>113.78059271683243</v>
      </c>
      <c r="Q506" s="2">
        <f>'1FX'!D506*Indices!R506</f>
        <v>148.7463190184049</v>
      </c>
      <c r="R506" s="2">
        <f>'1FX'!L506*Indices!S506</f>
        <v>2933.0562571267196</v>
      </c>
      <c r="S506" s="2">
        <f>'1FX'!H506*Indices!T506</f>
        <v>451.94037506010585</v>
      </c>
      <c r="T506" s="2">
        <f>'1FX'!F506*Indices!U506</f>
        <v>3808.4866131191429</v>
      </c>
      <c r="U506" s="2">
        <f>'1FX'!M506*Indices!V506</f>
        <v>1.7353604686425197</v>
      </c>
    </row>
    <row r="507" spans="1:21" x14ac:dyDescent="0.2">
      <c r="A507" s="3">
        <v>42986</v>
      </c>
      <c r="B507" s="2">
        <f>'1FX'!B507*Indices!B507</f>
        <v>2045.2264229331115</v>
      </c>
      <c r="C507" s="2">
        <f>'1FX'!B507*Indices!C507</f>
        <v>5284.7444952222677</v>
      </c>
      <c r="D507" s="2">
        <f>'1FX'!B507*Indices!D507</f>
        <v>1162.8001661819692</v>
      </c>
      <c r="E507" s="2">
        <f>'1FX'!B507*Indices!E507</f>
        <v>18111.998338180307</v>
      </c>
      <c r="F507" s="2">
        <f>'1FX'!C507*Indices!F507</f>
        <v>8090.8044086198388</v>
      </c>
      <c r="G507" s="2">
        <v>5113.49</v>
      </c>
      <c r="H507" s="2">
        <f>'1FX'!J507*Indices!H507</f>
        <v>7822.3909418063713</v>
      </c>
      <c r="I507" s="2">
        <v>10129.6</v>
      </c>
      <c r="J507" s="2">
        <v>21776.66</v>
      </c>
      <c r="K507" s="2">
        <v>802.72</v>
      </c>
      <c r="L507" s="2">
        <v>12303.98</v>
      </c>
      <c r="M507" s="2">
        <f>'1FX'!I507*Indices!N507</f>
        <v>2349.8076381720934</v>
      </c>
      <c r="N507" s="2">
        <f>'1FX'!K507*Indices!O507</f>
        <v>19671.810815903522</v>
      </c>
      <c r="O507" s="2">
        <f>'1FX'!G507*Indices!P507</f>
        <v>601.13484874380435</v>
      </c>
      <c r="P507" s="2">
        <f>'1FX'!N507*Indices!Q507</f>
        <v>113.98323664348575</v>
      </c>
      <c r="Q507" s="2">
        <f>'1FX'!D507*Indices!R507</f>
        <v>148.50774327760229</v>
      </c>
      <c r="R507" s="2">
        <f>'1FX'!L507*Indices!S507</f>
        <v>2946.4947871739987</v>
      </c>
      <c r="S507" s="2">
        <f>'1FX'!H507*Indices!T507</f>
        <v>451.76363508169197</v>
      </c>
      <c r="T507" s="2">
        <f>'1FX'!F507*Indices!U507</f>
        <v>3798.5823818930594</v>
      </c>
      <c r="U507" s="2">
        <f>'1FX'!M507*Indices!V507</f>
        <v>1.7254930832149245</v>
      </c>
    </row>
    <row r="508" spans="1:21" x14ac:dyDescent="0.2">
      <c r="A508" s="3">
        <v>42989</v>
      </c>
      <c r="B508" s="2">
        <f>'1FX'!B508*Indices!B508</f>
        <v>2081.5778465657158</v>
      </c>
      <c r="C508" s="2">
        <f>'1FX'!B508*Indices!C508</f>
        <v>5381.293399146658</v>
      </c>
      <c r="D508" s="2">
        <f>'1FX'!B508*Indices!D508</f>
        <v>1183.6610056052873</v>
      </c>
      <c r="E508" s="2">
        <f>'1FX'!B508*Indices!E508</f>
        <v>18453.425918179539</v>
      </c>
      <c r="F508" s="2">
        <f>'1FX'!C508*Indices!F508</f>
        <v>8164.2971202026329</v>
      </c>
      <c r="G508" s="2">
        <v>5176.71</v>
      </c>
      <c r="H508" s="2">
        <f>'1FX'!J508*Indices!H508</f>
        <v>7872.9336488736953</v>
      </c>
      <c r="I508" s="2">
        <v>10322.6</v>
      </c>
      <c r="J508" s="2">
        <v>22134.11</v>
      </c>
      <c r="K508" s="2">
        <v>806.06</v>
      </c>
      <c r="L508" s="2">
        <v>12475.24</v>
      </c>
      <c r="M508" s="2">
        <f>'1FX'!I508*Indices!N508</f>
        <v>2384.6633203901888</v>
      </c>
      <c r="N508" s="2">
        <f>'1FX'!K508*Indices!O508</f>
        <v>20037.797759473706</v>
      </c>
      <c r="O508" s="2">
        <f>'1FX'!G508*Indices!P508</f>
        <v>610.19689119170982</v>
      </c>
      <c r="P508" s="2">
        <f>'1FX'!N508*Indices!Q508</f>
        <v>115.29411704667346</v>
      </c>
      <c r="Q508" s="2">
        <f>'1FX'!D508*Indices!R508</f>
        <v>149.46677372486042</v>
      </c>
      <c r="R508" s="2">
        <f>'1FX'!L508*Indices!S508</f>
        <v>2986.2922824652956</v>
      </c>
      <c r="S508" s="2">
        <f>'1FX'!H508*Indices!T508</f>
        <v>453.00226138540285</v>
      </c>
      <c r="T508" s="2">
        <f>'1FX'!F508*Indices!U508</f>
        <v>3837.5469353484468</v>
      </c>
      <c r="U508" s="2">
        <f>'1FX'!M508*Indices!V508</f>
        <v>1.7421370178638682</v>
      </c>
    </row>
    <row r="509" spans="1:21" x14ac:dyDescent="0.2">
      <c r="A509" s="3">
        <v>42990</v>
      </c>
      <c r="B509" s="2">
        <f>'1FX'!B509*Indices!B509</f>
        <v>2086.1368764101276</v>
      </c>
      <c r="C509" s="2">
        <f>'1FX'!B509*Indices!C509</f>
        <v>5393.3985125762501</v>
      </c>
      <c r="D509" s="2">
        <f>'1FX'!B509*Indices!D509</f>
        <v>1189.4877580011698</v>
      </c>
      <c r="E509" s="2">
        <f>'1FX'!B509*Indices!E509</f>
        <v>18483.212166792011</v>
      </c>
      <c r="F509" s="2">
        <f>'1FX'!C509*Indices!F509</f>
        <v>8215.2300604984175</v>
      </c>
      <c r="G509" s="2">
        <v>5209.01</v>
      </c>
      <c r="H509" s="2">
        <f>'1FX'!J509*Indices!H509</f>
        <v>7892.6161624967317</v>
      </c>
      <c r="I509" s="2">
        <v>10336.200000000001</v>
      </c>
      <c r="J509" s="2">
        <v>22233.4</v>
      </c>
      <c r="K509" s="2">
        <v>810.75</v>
      </c>
      <c r="L509" s="2">
        <v>12524.77</v>
      </c>
      <c r="M509" s="2">
        <f>'1FX'!I509*Indices!N509</f>
        <v>2379.309824741335</v>
      </c>
      <c r="N509" s="2">
        <f>'1FX'!K509*Indices!O509</f>
        <v>19931.412527575372</v>
      </c>
      <c r="O509" s="2">
        <f>'1FX'!G509*Indices!P509</f>
        <v>609.92455418381348</v>
      </c>
      <c r="P509" s="2">
        <f>'1FX'!N509*Indices!Q509</f>
        <v>116.02671753745376</v>
      </c>
      <c r="Q509" s="2">
        <f>'1FX'!D509*Indices!R509</f>
        <v>149.99901399370472</v>
      </c>
      <c r="R509" s="2">
        <f>'1FX'!L509*Indices!S509</f>
        <v>2995.9450341126953</v>
      </c>
      <c r="S509" s="2">
        <f>'1FX'!H509*Indices!T509</f>
        <v>452.51515229010562</v>
      </c>
      <c r="T509" s="2">
        <f>'1FX'!F509*Indices!U509</f>
        <v>3849.5648970021775</v>
      </c>
      <c r="U509" s="2">
        <f>'1FX'!M509*Indices!V509</f>
        <v>1.7504754575122285</v>
      </c>
    </row>
    <row r="510" spans="1:21" x14ac:dyDescent="0.2">
      <c r="A510" s="3">
        <v>42991</v>
      </c>
      <c r="B510" s="2">
        <f>'1FX'!B510*Indices!B510</f>
        <v>2101.8550456400117</v>
      </c>
      <c r="C510" s="2">
        <f>'1FX'!B510*Indices!C510</f>
        <v>5434.8967315862528</v>
      </c>
      <c r="D510" s="2">
        <f>'1FX'!B510*Indices!D510</f>
        <v>1200.4290581752409</v>
      </c>
      <c r="E510" s="2">
        <f>'1FX'!B510*Indices!E510</f>
        <v>18641.467210701216</v>
      </c>
      <c r="F510" s="2">
        <f>'1FX'!C510*Indices!F510</f>
        <v>8203.3125833703871</v>
      </c>
      <c r="G510" s="2">
        <v>5217.59</v>
      </c>
      <c r="H510" s="2">
        <f>'1FX'!J510*Indices!H510</f>
        <v>7885.2377634558434</v>
      </c>
      <c r="I510" s="2">
        <v>10371</v>
      </c>
      <c r="J510" s="2">
        <v>22233.3</v>
      </c>
      <c r="K510" s="2">
        <v>809.98</v>
      </c>
      <c r="L510" s="2">
        <v>12553.57</v>
      </c>
      <c r="M510" s="2">
        <f>'1FX'!I510*Indices!N510</f>
        <v>2377.7427765788575</v>
      </c>
      <c r="N510" s="2">
        <f>'1FX'!K510*Indices!O510</f>
        <v>20067.769504259744</v>
      </c>
      <c r="O510" s="2">
        <f>'1FX'!G510*Indices!P510</f>
        <v>613.64940046304298</v>
      </c>
      <c r="P510" s="2">
        <f>'1FX'!N510*Indices!Q510</f>
        <v>116.53801261071108</v>
      </c>
      <c r="Q510" s="2">
        <f>'1FX'!D510*Indices!R510</f>
        <v>151.27218732153057</v>
      </c>
      <c r="R510" s="2">
        <f>'1FX'!L510*Indices!S510</f>
        <v>2996.721170580779</v>
      </c>
      <c r="S510" s="2">
        <f>'1FX'!H510*Indices!T510</f>
        <v>455.65391810835314</v>
      </c>
      <c r="T510" s="2">
        <f>'1FX'!F510*Indices!U510</f>
        <v>3859.2186502737745</v>
      </c>
      <c r="U510" s="2">
        <f>'1FX'!M510*Indices!V510</f>
        <v>1.7453596201913832</v>
      </c>
    </row>
    <row r="511" spans="1:21" x14ac:dyDescent="0.2">
      <c r="A511" s="3">
        <v>42992</v>
      </c>
      <c r="B511" s="2">
        <f>'1FX'!B511*Indices!B511</f>
        <v>2093.8165953519588</v>
      </c>
      <c r="C511" s="2">
        <f>'1FX'!B511*Indices!C511</f>
        <v>5393.9760046983802</v>
      </c>
      <c r="D511" s="2">
        <f>'1FX'!B511*Indices!D511</f>
        <v>1195.5868780937997</v>
      </c>
      <c r="E511" s="2">
        <f>'1FX'!B511*Indices!E511</f>
        <v>18628.643342562296</v>
      </c>
      <c r="F511" s="2">
        <f>'1FX'!C511*Indices!F511</f>
        <v>8199.831403843993</v>
      </c>
      <c r="G511" s="2">
        <v>5225.2</v>
      </c>
      <c r="H511" s="2">
        <f>'1FX'!J511*Indices!H511</f>
        <v>7901.942508710802</v>
      </c>
      <c r="I511" s="2">
        <v>10361.1</v>
      </c>
      <c r="J511" s="2">
        <v>22281.14</v>
      </c>
      <c r="K511" s="2">
        <v>790.97</v>
      </c>
      <c r="L511" s="2">
        <v>12540.45</v>
      </c>
      <c r="M511" s="2">
        <f>'1FX'!I511*Indices!N511</f>
        <v>2379.7154667689961</v>
      </c>
      <c r="N511" s="2">
        <f>'1FX'!K511*Indices!O511</f>
        <v>20082.212747642938</v>
      </c>
      <c r="O511" s="2">
        <f>'1FX'!G511*Indices!P511</f>
        <v>614.12559919991725</v>
      </c>
      <c r="P511" s="2">
        <f>'1FX'!N511*Indices!Q511</f>
        <v>116.25314806481039</v>
      </c>
      <c r="Q511" s="2">
        <f>'1FX'!D511*Indices!R511</f>
        <v>150.75302534439456</v>
      </c>
      <c r="R511" s="2">
        <f>'1FX'!L511*Indices!S511</f>
        <v>2994.8786509827601</v>
      </c>
      <c r="S511" s="2">
        <f>'1FX'!H511*Indices!T511</f>
        <v>451.80635005950779</v>
      </c>
      <c r="T511" s="2">
        <f>'1FX'!F511*Indices!U511</f>
        <v>3854.6942065491189</v>
      </c>
      <c r="U511" s="2">
        <f>'1FX'!M511*Indices!V511</f>
        <v>1.7732086391026785</v>
      </c>
    </row>
    <row r="512" spans="1:21" x14ac:dyDescent="0.2">
      <c r="A512" s="3">
        <v>42993</v>
      </c>
      <c r="B512" s="2">
        <f>'1FX'!B512*Indices!B512</f>
        <v>2093.4689776438081</v>
      </c>
      <c r="C512" s="2">
        <f>'1FX'!B512*Indices!C512</f>
        <v>5399.3720170811357</v>
      </c>
      <c r="D512" s="2">
        <f>'1FX'!B512*Indices!D512</f>
        <v>1198.7858996901953</v>
      </c>
      <c r="E512" s="2">
        <f>'1FX'!B512*Indices!E512</f>
        <v>18645.516201959308</v>
      </c>
      <c r="F512" s="2">
        <f>'1FX'!C512*Indices!F512</f>
        <v>8212.4630093330288</v>
      </c>
      <c r="G512" s="2">
        <v>5213.91</v>
      </c>
      <c r="H512" s="2">
        <f>'1FX'!J512*Indices!H512</f>
        <v>7860.0470137558759</v>
      </c>
      <c r="I512" s="2">
        <v>10317.4</v>
      </c>
      <c r="J512" s="2">
        <v>22229.49</v>
      </c>
      <c r="K512" s="2">
        <v>776.2</v>
      </c>
      <c r="L512" s="2">
        <v>12518.81</v>
      </c>
      <c r="M512" s="2">
        <f>'1FX'!I512*Indices!N512</f>
        <v>2366.6717392736878</v>
      </c>
      <c r="N512" s="2">
        <f>'1FX'!K512*Indices!O512</f>
        <v>20406.066074963972</v>
      </c>
      <c r="O512" s="2">
        <f>'1FX'!G512*Indices!P512</f>
        <v>611.77601538091801</v>
      </c>
      <c r="P512" s="2">
        <f>'1FX'!N512*Indices!Q512</f>
        <v>116.07678178707316</v>
      </c>
      <c r="Q512" s="2">
        <f>'1FX'!D512*Indices!R512</f>
        <v>150.39658558694668</v>
      </c>
      <c r="R512" s="2">
        <f>'1FX'!L512*Indices!S512</f>
        <v>2973.4059729900237</v>
      </c>
      <c r="S512" s="2">
        <f>'1FX'!H512*Indices!T512</f>
        <v>448.75571031530524</v>
      </c>
      <c r="T512" s="2">
        <f>'1FX'!F512*Indices!U512</f>
        <v>3815.7587939698496</v>
      </c>
      <c r="U512" s="2">
        <f>'1FX'!M512*Indices!V512</f>
        <v>1.7677604332589998</v>
      </c>
    </row>
    <row r="513" spans="1:21" x14ac:dyDescent="0.2">
      <c r="A513" s="3">
        <v>42996</v>
      </c>
      <c r="B513" s="2">
        <f>'1FX'!B513*Indices!B513</f>
        <v>2094.587585745357</v>
      </c>
      <c r="C513" s="2">
        <f>'1FX'!B513*Indices!C513</f>
        <v>5399.56499916346</v>
      </c>
      <c r="D513" s="2">
        <f>'1FX'!B513*Indices!D513</f>
        <v>1205.5211644637777</v>
      </c>
      <c r="E513" s="2">
        <f>'1FX'!B513*Indices!E513</f>
        <v>18681.069098209802</v>
      </c>
      <c r="F513" s="2">
        <f>'1FX'!C513*Indices!F513</f>
        <v>8187.4703691161521</v>
      </c>
      <c r="G513" s="2">
        <v>5229.32</v>
      </c>
      <c r="H513" s="2">
        <f>'1FX'!J513*Indices!H513</f>
        <v>7881.6289198606282</v>
      </c>
      <c r="I513" s="2">
        <v>10338.4</v>
      </c>
      <c r="J513" s="2">
        <v>22364.74</v>
      </c>
      <c r="K513" s="2">
        <v>760.79</v>
      </c>
      <c r="L513" s="2">
        <v>12559.39</v>
      </c>
      <c r="M513" s="2">
        <f>'1FX'!I513*Indices!N513</f>
        <v>2366.695878495118</v>
      </c>
      <c r="N513" s="2">
        <f>'1FX'!K513*Indices!O513</f>
        <v>20265.722591140628</v>
      </c>
      <c r="O513" s="2">
        <f>'1FX'!G513*Indices!P513</f>
        <v>609.34490386251491</v>
      </c>
      <c r="P513" s="2">
        <f>'1FX'!N513*Indices!Q513</f>
        <v>116.65640327405814</v>
      </c>
      <c r="Q513" s="2">
        <f>'1FX'!D513*Indices!R513</f>
        <v>149.27460168697283</v>
      </c>
      <c r="R513" s="2">
        <f>'1FX'!L513*Indices!S513</f>
        <v>3013.5772610040344</v>
      </c>
      <c r="S513" s="2">
        <f>'1FX'!H513*Indices!T513</f>
        <v>448.10179735963101</v>
      </c>
      <c r="T513" s="2">
        <f>'1FX'!F513*Indices!U513</f>
        <v>3809.7952116146648</v>
      </c>
      <c r="U513" s="2">
        <f>'1FX'!M513*Indices!V513</f>
        <v>1.786093610358148</v>
      </c>
    </row>
    <row r="514" spans="1:21" x14ac:dyDescent="0.2">
      <c r="A514" s="3">
        <v>42997</v>
      </c>
      <c r="B514" s="2">
        <f>'1FX'!B514*Indices!B514</f>
        <v>2089.9199599799899</v>
      </c>
      <c r="C514" s="2">
        <f>'1FX'!B514*Indices!C514</f>
        <v>5387.1268967817241</v>
      </c>
      <c r="D514" s="2">
        <f>'1FX'!B514*Indices!D514</f>
        <v>1200.93380023345</v>
      </c>
      <c r="E514" s="2">
        <f>'1FX'!B514*Indices!E514</f>
        <v>18651.659162914792</v>
      </c>
      <c r="F514" s="2">
        <f>'1FX'!C514*Indices!F514</f>
        <v>8194.2332601227681</v>
      </c>
      <c r="G514" s="2">
        <v>5237.4399999999996</v>
      </c>
      <c r="H514" s="2">
        <f>'1FX'!J514*Indices!H514</f>
        <v>7884.5053325240624</v>
      </c>
      <c r="I514" s="2">
        <v>10378.4</v>
      </c>
      <c r="J514" s="2">
        <v>22425.42</v>
      </c>
      <c r="K514" s="2">
        <v>762.86</v>
      </c>
      <c r="L514" s="2">
        <v>12561.79</v>
      </c>
      <c r="M514" s="2">
        <f>'1FX'!I514*Indices!N514</f>
        <v>2354.4930520489734</v>
      </c>
      <c r="N514" s="2">
        <f>'1FX'!K514*Indices!O514</f>
        <v>20205.07958459104</v>
      </c>
      <c r="O514" s="2">
        <f>'1FX'!G514*Indices!P514</f>
        <v>609.8775482514161</v>
      </c>
      <c r="P514" s="2">
        <f>'1FX'!N514*Indices!Q514</f>
        <v>116.07347728018087</v>
      </c>
      <c r="Q514" s="2">
        <f>'1FX'!D514*Indices!R514</f>
        <v>151.65767650354877</v>
      </c>
      <c r="R514" s="2">
        <f>'1FX'!L514*Indices!S514</f>
        <v>3000.6321869818685</v>
      </c>
      <c r="S514" s="2">
        <f>'1FX'!H514*Indices!T514</f>
        <v>445.15516269763378</v>
      </c>
      <c r="T514" s="2">
        <f>'1FX'!F514*Indices!U514</f>
        <v>3815.7905633285473</v>
      </c>
      <c r="U514" s="2">
        <f>'1FX'!M514*Indices!V514</f>
        <v>1.7914049929932008</v>
      </c>
    </row>
    <row r="515" spans="1:21" x14ac:dyDescent="0.2">
      <c r="A515" s="3">
        <v>42998</v>
      </c>
      <c r="B515" s="2">
        <f>'1FX'!B515*Indices!B515</f>
        <v>2109.0052972336666</v>
      </c>
      <c r="C515" s="2">
        <f>'1FX'!B515*Indices!C515</f>
        <v>5428.4368956529052</v>
      </c>
      <c r="D515" s="2">
        <f>'1FX'!B515*Indices!D515</f>
        <v>1215.3535693264946</v>
      </c>
      <c r="E515" s="2">
        <f>'1FX'!B515*Indices!E515</f>
        <v>18845.194652316488</v>
      </c>
      <c r="F515" s="2">
        <f>'1FX'!C515*Indices!F515</f>
        <v>8250.9218812049712</v>
      </c>
      <c r="G515" s="2">
        <v>5241.66</v>
      </c>
      <c r="H515" s="2">
        <f>'1FX'!J515*Indices!H515</f>
        <v>7883.2119951464729</v>
      </c>
      <c r="I515" s="2">
        <v>10292.1</v>
      </c>
      <c r="J515" s="2">
        <v>22355.58</v>
      </c>
      <c r="K515" s="2">
        <v>757.98</v>
      </c>
      <c r="L515" s="2">
        <v>12569.17</v>
      </c>
      <c r="M515" s="2">
        <f>'1FX'!I515*Indices!N515</f>
        <v>2383.4672469326388</v>
      </c>
      <c r="N515" s="2">
        <f>'1FX'!K515*Indices!O515</f>
        <v>20401.054891960812</v>
      </c>
      <c r="O515" s="2">
        <f>'1FX'!G515*Indices!P515</f>
        <v>617.52482342102576</v>
      </c>
      <c r="P515" s="2">
        <f>'1FX'!N515*Indices!Q515</f>
        <v>116.89735264049575</v>
      </c>
      <c r="Q515" s="2">
        <f>'1FX'!D515*Indices!R515</f>
        <v>152.17247321495466</v>
      </c>
      <c r="R515" s="2">
        <f>'1FX'!L515*Indices!S515</f>
        <v>3006.0863849865609</v>
      </c>
      <c r="S515" s="2">
        <f>'1FX'!H515*Indices!T515</f>
        <v>450.75867537134491</v>
      </c>
      <c r="T515" s="2">
        <f>'1FX'!F515*Indices!U515</f>
        <v>3855.6696157222937</v>
      </c>
      <c r="U515" s="2">
        <f>'1FX'!M515*Indices!V515</f>
        <v>1.779577864831168</v>
      </c>
    </row>
    <row r="516" spans="1:21" x14ac:dyDescent="0.2">
      <c r="A516" s="3">
        <v>42999</v>
      </c>
      <c r="B516" s="2">
        <f>'1FX'!B516*Indices!B516</f>
        <v>2094.129469893644</v>
      </c>
      <c r="C516" s="2">
        <f>'1FX'!B516*Indices!C516</f>
        <v>5378.6868771459676</v>
      </c>
      <c r="D516" s="2">
        <f>'1FX'!B516*Indices!D516</f>
        <v>1209.4296960053598</v>
      </c>
      <c r="E516" s="2">
        <f>'1FX'!B516*Indices!E516</f>
        <v>18724.755045641068</v>
      </c>
      <c r="F516" s="2">
        <f>'1FX'!C516*Indices!F516</f>
        <v>8261.0030706243597</v>
      </c>
      <c r="G516" s="2">
        <v>5267.29</v>
      </c>
      <c r="H516" s="2">
        <f>'1FX'!J516*Indices!H516</f>
        <v>7870.8573890564394</v>
      </c>
      <c r="I516" s="2">
        <v>10297</v>
      </c>
      <c r="J516" s="2">
        <v>22491.73</v>
      </c>
      <c r="K516" s="2">
        <v>765.99</v>
      </c>
      <c r="L516" s="2">
        <v>12600.03</v>
      </c>
      <c r="M516" s="2">
        <f>'1FX'!I516*Indices!N516</f>
        <v>2366.9680219380894</v>
      </c>
      <c r="N516" s="2">
        <f>'1FX'!K516*Indices!O516</f>
        <v>20177.021923913475</v>
      </c>
      <c r="O516" s="2">
        <f>'1FX'!G516*Indices!P516</f>
        <v>617.68222267508997</v>
      </c>
      <c r="P516" s="2">
        <f>'1FX'!N516*Indices!Q516</f>
        <v>115.14722368261761</v>
      </c>
      <c r="Q516" s="2">
        <f>'1FX'!D516*Indices!R516</f>
        <v>151.48511018463373</v>
      </c>
      <c r="R516" s="2">
        <f>'1FX'!L516*Indices!S516</f>
        <v>3020.1480510550518</v>
      </c>
      <c r="S516" s="2">
        <f>'1FX'!H516*Indices!T516</f>
        <v>446.7946681576172</v>
      </c>
      <c r="T516" s="2">
        <f>'1FX'!F516*Indices!U516</f>
        <v>3757.6279857812033</v>
      </c>
      <c r="U516" s="2">
        <f>'1FX'!M516*Indices!V516</f>
        <v>1.7930053048816832</v>
      </c>
    </row>
    <row r="517" spans="1:21" x14ac:dyDescent="0.2">
      <c r="A517" s="3">
        <v>43000</v>
      </c>
      <c r="B517" s="2">
        <f>'1FX'!B517*Indices!B517</f>
        <v>2093.2072946294129</v>
      </c>
      <c r="C517" s="2">
        <f>'1FX'!B517*Indices!C517</f>
        <v>5376.3761084155931</v>
      </c>
      <c r="D517" s="2">
        <f>'1FX'!B517*Indices!D517</f>
        <v>1213.6356031453906</v>
      </c>
      <c r="E517" s="2">
        <f>'1FX'!B517*Indices!E517</f>
        <v>18696.327589091517</v>
      </c>
      <c r="F517" s="2">
        <f>'1FX'!C517*Indices!F517</f>
        <v>8255.9457933370977</v>
      </c>
      <c r="G517" s="2">
        <v>5281.29</v>
      </c>
      <c r="H517" s="2">
        <f>'1FX'!J517*Indices!H517</f>
        <v>7879.8792583009908</v>
      </c>
      <c r="I517" s="2">
        <v>10305</v>
      </c>
      <c r="J517" s="2">
        <v>22530.83</v>
      </c>
      <c r="K517" s="2">
        <v>773.94</v>
      </c>
      <c r="L517" s="2">
        <v>12592.35</v>
      </c>
      <c r="M517" s="2">
        <f>'1FX'!I517*Indices!N517</f>
        <v>2372.6867210964811</v>
      </c>
      <c r="N517" s="2">
        <f>'1FX'!K517*Indices!O517</f>
        <v>20189.807313774592</v>
      </c>
      <c r="O517" s="2">
        <f>'1FX'!G517*Indices!P517</f>
        <v>616.27378489298917</v>
      </c>
      <c r="P517" s="2">
        <f>'1FX'!N517*Indices!Q517</f>
        <v>112.81251846614273</v>
      </c>
      <c r="Q517" s="2">
        <f>'1FX'!D517*Indices!R517</f>
        <v>151.6924514200299</v>
      </c>
      <c r="R517" s="2">
        <f>'1FX'!L517*Indices!S517</f>
        <v>2982.9436215114506</v>
      </c>
      <c r="S517" s="2">
        <f>'1FX'!H517*Indices!T517</f>
        <v>445.79301587301586</v>
      </c>
      <c r="T517" s="2">
        <f>'1FX'!F517*Indices!U517</f>
        <v>3786.9552467593053</v>
      </c>
      <c r="U517" s="2">
        <f>'1FX'!M517*Indices!V517</f>
        <v>1.7659874909435025</v>
      </c>
    </row>
    <row r="518" spans="1:21" x14ac:dyDescent="0.2">
      <c r="A518" s="3">
        <v>43003</v>
      </c>
      <c r="B518" s="2">
        <f>'1FX'!B518*Indices!B518</f>
        <v>2107.2417285617821</v>
      </c>
      <c r="C518" s="2">
        <f>'1FX'!B518*Indices!C518</f>
        <v>5376.9328156650909</v>
      </c>
      <c r="D518" s="2">
        <f>'1FX'!B518*Indices!D518</f>
        <v>1225.489534098582</v>
      </c>
      <c r="E518" s="2">
        <f>'1FX'!B518*Indices!E518</f>
        <v>18818.441931127614</v>
      </c>
      <c r="F518" s="2">
        <f>'1FX'!C518*Indices!F518</f>
        <v>8298.8065469424855</v>
      </c>
      <c r="G518" s="2">
        <v>5267.13</v>
      </c>
      <c r="H518" s="2">
        <f>'1FX'!J518*Indices!H518</f>
        <v>7945.4711404728778</v>
      </c>
      <c r="I518" s="2">
        <v>10216.5</v>
      </c>
      <c r="J518" s="2">
        <v>22389.57</v>
      </c>
      <c r="K518" s="2">
        <v>742.49</v>
      </c>
      <c r="L518" s="2">
        <v>12594.81</v>
      </c>
      <c r="M518" s="2">
        <f>'1FX'!I518*Indices!N518</f>
        <v>2371.0657332070477</v>
      </c>
      <c r="N518" s="2">
        <f>'1FX'!K518*Indices!O518</f>
        <v>19883.928523731935</v>
      </c>
      <c r="O518" s="2">
        <f>'1FX'!G518*Indices!P518</f>
        <v>622.48072593300128</v>
      </c>
      <c r="P518" s="2">
        <f>'1FX'!N518*Indices!Q518</f>
        <v>111.94865914428996</v>
      </c>
      <c r="Q518" s="2">
        <f>'1FX'!D518*Indices!R518</f>
        <v>154.08354736365013</v>
      </c>
      <c r="R518" s="2">
        <f>'1FX'!L518*Indices!S518</f>
        <v>2965.4278520323714</v>
      </c>
      <c r="S518" s="2">
        <f>'1FX'!H518*Indices!T518</f>
        <v>446.05627967749132</v>
      </c>
      <c r="T518" s="2">
        <f>'1FX'!F518*Indices!U518</f>
        <v>3807.2994607629698</v>
      </c>
      <c r="U518" s="2">
        <f>'1FX'!M518*Indices!V518</f>
        <v>1.757219630307683</v>
      </c>
    </row>
    <row r="519" spans="1:21" x14ac:dyDescent="0.2">
      <c r="A519" s="3">
        <v>43004</v>
      </c>
      <c r="B519" s="2">
        <f>'1FX'!B519*Indices!B519</f>
        <v>2117.2220808954462</v>
      </c>
      <c r="C519" s="2">
        <f>'1FX'!B519*Indices!C519</f>
        <v>5410.1246502162294</v>
      </c>
      <c r="D519" s="2">
        <f>'1FX'!B519*Indices!D519</f>
        <v>1235.3599592978885</v>
      </c>
      <c r="E519" s="2">
        <f>'1FX'!B519*Indices!E519</f>
        <v>18896.226575086916</v>
      </c>
      <c r="F519" s="2">
        <f>'1FX'!C519*Indices!F519</f>
        <v>8314.6818830242519</v>
      </c>
      <c r="G519" s="2">
        <v>5268.76</v>
      </c>
      <c r="H519" s="2">
        <f>'1FX'!J519*Indices!H519</f>
        <v>7980.4290718038528</v>
      </c>
      <c r="I519" s="2">
        <v>10189.6</v>
      </c>
      <c r="J519" s="2">
        <v>22430.65</v>
      </c>
      <c r="K519" s="2">
        <v>740.37</v>
      </c>
      <c r="L519" s="2">
        <v>12605.2</v>
      </c>
      <c r="M519" s="2">
        <f>'1FX'!I519*Indices!N519</f>
        <v>2378.1288235930242</v>
      </c>
      <c r="N519" s="2">
        <f>'1FX'!K519*Indices!O519</f>
        <v>19901.372394124814</v>
      </c>
      <c r="O519" s="2">
        <f>'1FX'!G519*Indices!P519</f>
        <v>624.94334180344765</v>
      </c>
      <c r="P519" s="2">
        <f>'1FX'!N519*Indices!Q519</f>
        <v>112.11062332155775</v>
      </c>
      <c r="Q519" s="2">
        <f>'1FX'!D519*Indices!R519</f>
        <v>153.59768812330006</v>
      </c>
      <c r="R519" s="2">
        <f>'1FX'!L519*Indices!S519</f>
        <v>2993.1798648810363</v>
      </c>
      <c r="S519" s="2">
        <f>'1FX'!H519*Indices!T519</f>
        <v>447.13048808520426</v>
      </c>
      <c r="T519" s="2">
        <f>'1FX'!F519*Indices!U519</f>
        <v>3792.6634342083262</v>
      </c>
      <c r="U519" s="2">
        <f>'1FX'!M519*Indices!V519</f>
        <v>1.7715897389980753</v>
      </c>
    </row>
    <row r="520" spans="1:21" x14ac:dyDescent="0.2">
      <c r="A520" s="3">
        <v>43005</v>
      </c>
      <c r="B520" s="2">
        <f>'1FX'!B520*Indices!B520</f>
        <v>2134.6502618246841</v>
      </c>
      <c r="C520" s="2">
        <f>'1FX'!B520*Indices!C520</f>
        <v>5494.7081612669763</v>
      </c>
      <c r="D520" s="2">
        <f>'1FX'!B520*Indices!D520</f>
        <v>1264.2598663204053</v>
      </c>
      <c r="E520" s="2">
        <f>'1FX'!B520*Indices!E520</f>
        <v>19022.27425603474</v>
      </c>
      <c r="F520" s="2">
        <f>'1FX'!C520*Indices!F520</f>
        <v>8335.4342375199467</v>
      </c>
      <c r="G520" s="2">
        <v>5281.96</v>
      </c>
      <c r="H520" s="2">
        <f>'1FX'!J520*Indices!H520</f>
        <v>7956.7818102317451</v>
      </c>
      <c r="I520" s="2">
        <v>10368.9</v>
      </c>
      <c r="J520" s="2">
        <v>22622.19</v>
      </c>
      <c r="K520" s="2">
        <v>736.64</v>
      </c>
      <c r="L520" s="2">
        <v>12657.41</v>
      </c>
      <c r="M520" s="2">
        <f>'1FX'!I520*Indices!N520</f>
        <v>2345.8382975380659</v>
      </c>
      <c r="N520" s="2">
        <f>'1FX'!K520*Indices!O520</f>
        <v>19674.920017063025</v>
      </c>
      <c r="O520" s="2">
        <f>'1FX'!G520*Indices!P520</f>
        <v>627.69188764888565</v>
      </c>
      <c r="P520" s="2">
        <f>'1FX'!N520*Indices!Q520</f>
        <v>110.40505856375853</v>
      </c>
      <c r="Q520" s="2">
        <f>'1FX'!D520*Indices!R520</f>
        <v>152.93001320505564</v>
      </c>
      <c r="R520" s="2">
        <f>'1FX'!L520*Indices!S520</f>
        <v>3017.4031219299204</v>
      </c>
      <c r="S520" s="2">
        <f>'1FX'!H520*Indices!T520</f>
        <v>449.00533223954062</v>
      </c>
      <c r="T520" s="2">
        <f>'1FX'!F520*Indices!U520</f>
        <v>3785.2719860999737</v>
      </c>
      <c r="U520" s="2">
        <f>'1FX'!M520*Indices!V520</f>
        <v>1.7711958672071548</v>
      </c>
    </row>
    <row r="521" spans="1:21" x14ac:dyDescent="0.2">
      <c r="A521" s="3">
        <v>43006</v>
      </c>
      <c r="B521" s="2">
        <f>'1FX'!B521*Indices!B521</f>
        <v>2129.696249787884</v>
      </c>
      <c r="C521" s="2">
        <f>'1FX'!B521*Indices!C521</f>
        <v>5475.5218055319865</v>
      </c>
      <c r="D521" s="2">
        <f>'1FX'!B521*Indices!D521</f>
        <v>1263.1851349058204</v>
      </c>
      <c r="E521" s="2">
        <f>'1FX'!B521*Indices!E521</f>
        <v>18989.648735788222</v>
      </c>
      <c r="F521" s="2">
        <f>'1FX'!C521*Indices!F521</f>
        <v>8351.7563868613142</v>
      </c>
      <c r="G521" s="2">
        <v>5293.77</v>
      </c>
      <c r="H521" s="2">
        <f>'1FX'!J521*Indices!H521</f>
        <v>7959.6086652690419</v>
      </c>
      <c r="I521" s="2">
        <v>10328.5</v>
      </c>
      <c r="J521" s="2">
        <v>22587.67</v>
      </c>
      <c r="K521" s="2">
        <v>754.76</v>
      </c>
      <c r="L521" s="2">
        <v>12704.65</v>
      </c>
      <c r="M521" s="2">
        <f>'1FX'!I521*Indices!N521</f>
        <v>2342.1565760424251</v>
      </c>
      <c r="N521" s="2">
        <f>'1FX'!K521*Indices!O521</f>
        <v>19612.948719657685</v>
      </c>
      <c r="O521" s="2">
        <f>'1FX'!G521*Indices!P521</f>
        <v>628.1256401502219</v>
      </c>
      <c r="P521" s="2">
        <f>'1FX'!N521*Indices!Q521</f>
        <v>110.89651437896599</v>
      </c>
      <c r="Q521" s="2">
        <f>'1FX'!D521*Indices!R521</f>
        <v>153.78830904010272</v>
      </c>
      <c r="R521" s="2">
        <f>'1FX'!L521*Indices!S521</f>
        <v>2979.2162358897472</v>
      </c>
      <c r="S521" s="2">
        <f>'1FX'!H521*Indices!T521</f>
        <v>445.24174809816333</v>
      </c>
      <c r="T521" s="2">
        <f>'1FX'!F521*Indices!U521</f>
        <v>3780.1293290223653</v>
      </c>
      <c r="U521" s="2">
        <f>'1FX'!M521*Indices!V521</f>
        <v>1.7733424000358682</v>
      </c>
    </row>
    <row r="522" spans="1:21" x14ac:dyDescent="0.2">
      <c r="A522" s="3">
        <v>43007</v>
      </c>
      <c r="B522" s="2">
        <f>'1FX'!B522*Indices!B522</f>
        <v>2132.5207381073305</v>
      </c>
      <c r="C522" s="2">
        <f>'1FX'!B522*Indices!C522</f>
        <v>5498.5271711528694</v>
      </c>
      <c r="D522" s="2">
        <f>'1FX'!B522*Indices!D522</f>
        <v>1261.9434569155239</v>
      </c>
      <c r="E522" s="2">
        <f>'1FX'!B522*Indices!E522</f>
        <v>18964.863721008973</v>
      </c>
      <c r="F522" s="2">
        <f>'1FX'!C522*Indices!F522</f>
        <v>8360.5601859726703</v>
      </c>
      <c r="G522" s="2">
        <v>5329.81</v>
      </c>
      <c r="H522" s="2">
        <f>'1FX'!J522*Indices!H522</f>
        <v>8006.1724077635945</v>
      </c>
      <c r="I522" s="2">
        <v>10381.5</v>
      </c>
      <c r="J522" s="2">
        <v>22696.32</v>
      </c>
      <c r="K522" s="2">
        <v>755.61</v>
      </c>
      <c r="L522" s="2">
        <v>12828.86</v>
      </c>
      <c r="M522" s="2">
        <f>'1FX'!I522*Indices!N522</f>
        <v>2334.4631751925676</v>
      </c>
      <c r="N522" s="2">
        <f>'1FX'!K522*Indices!O522</f>
        <v>19888.768421475321</v>
      </c>
      <c r="O522" s="2">
        <f>'1FX'!G522*Indices!P522</f>
        <v>625.72718324678408</v>
      </c>
      <c r="P522" s="2">
        <f>'1FX'!N522*Indices!Q522</f>
        <v>111.46070892069562</v>
      </c>
      <c r="Q522" s="2">
        <f>'1FX'!D522*Indices!R522</f>
        <v>153.17566499868315</v>
      </c>
      <c r="R522" s="2">
        <f>'1FX'!L522*Indices!S522</f>
        <v>2984.0693972145809</v>
      </c>
      <c r="S522" s="2">
        <f>'1FX'!H522*Indices!T522</f>
        <v>446.12898916714903</v>
      </c>
      <c r="T522" s="2">
        <f>'1FX'!F522*Indices!U522</f>
        <v>3767.5203076821062</v>
      </c>
      <c r="U522" s="2">
        <f>'1FX'!M522*Indices!V522</f>
        <v>1.7725391784553657</v>
      </c>
    </row>
    <row r="523" spans="1:21" x14ac:dyDescent="0.2">
      <c r="A523" s="3">
        <v>43010</v>
      </c>
      <c r="B523" s="2">
        <f>'1FX'!B523*Indices!B523</f>
        <v>2155.7449710194337</v>
      </c>
      <c r="C523" s="2">
        <f>'1FX'!B523*Indices!C523</f>
        <v>5554.6539379474943</v>
      </c>
      <c r="D523" s="2">
        <f>'1FX'!B523*Indices!D523</f>
        <v>1286.6263211728606</v>
      </c>
      <c r="E523" s="2">
        <f>'1FX'!B523*Indices!E523</f>
        <v>19227.412205932491</v>
      </c>
      <c r="F523" s="2">
        <f>'1FX'!C523*Indices!F523</f>
        <v>8417.8341065972618</v>
      </c>
      <c r="G523" s="2">
        <v>5350.44</v>
      </c>
      <c r="H523" s="2">
        <f>'1FX'!J523*Indices!H523</f>
        <v>8088.7012077717472</v>
      </c>
      <c r="I523" s="2">
        <v>10255.700000000001</v>
      </c>
      <c r="J523" s="2">
        <v>22811.19</v>
      </c>
      <c r="K523" s="2">
        <v>746.48</v>
      </c>
      <c r="L523" s="2">
        <v>12902.65</v>
      </c>
      <c r="M523" s="2">
        <f>'1FX'!I523*Indices!N523</f>
        <v>2360.8712115899757</v>
      </c>
      <c r="N523" s="2">
        <f>'1FX'!K523*Indices!O523</f>
        <v>20091.815725479599</v>
      </c>
      <c r="O523" s="2">
        <f>'1FX'!G523*Indices!P523</f>
        <v>630.63977652108747</v>
      </c>
      <c r="P523" s="2">
        <f>'1FX'!N523*Indices!Q523</f>
        <v>112.23975581223134</v>
      </c>
      <c r="Q523" s="2">
        <f>'1FX'!D523*Indices!R523</f>
        <v>154.18925251303756</v>
      </c>
      <c r="R523" s="2">
        <f>'1FX'!L523*Indices!S523</f>
        <v>3006.4702673213314</v>
      </c>
      <c r="S523" s="2">
        <f>'1FX'!H523*Indices!T523</f>
        <v>449.20930768787349</v>
      </c>
      <c r="T523" s="2">
        <f>'1FX'!F523*Indices!U523</f>
        <v>3821.9725826356694</v>
      </c>
      <c r="U523" s="2">
        <f>'1FX'!M523*Indices!V523</f>
        <v>1.7725391784553657</v>
      </c>
    </row>
    <row r="524" spans="1:21" x14ac:dyDescent="0.2">
      <c r="A524" s="3">
        <v>43011</v>
      </c>
      <c r="B524" s="2">
        <f>'1FX'!B524*Indices!B524</f>
        <v>2158.1914168937328</v>
      </c>
      <c r="C524" s="2">
        <f>'1FX'!B524*Indices!C524</f>
        <v>5561.7421662125344</v>
      </c>
      <c r="D524" s="2">
        <f>'1FX'!B524*Indices!D524</f>
        <v>1287.4403950953679</v>
      </c>
      <c r="E524" s="2">
        <f>'1FX'!B524*Indices!E524</f>
        <v>19279.351158038146</v>
      </c>
      <c r="F524" s="2">
        <f>'1FX'!C524*Indices!F524</f>
        <v>8419.0406403246707</v>
      </c>
      <c r="G524" s="2">
        <v>5367.41</v>
      </c>
      <c r="H524" s="2">
        <f>'1FX'!J524*Indices!H524</f>
        <v>8110.194810867476</v>
      </c>
      <c r="I524" s="2">
        <v>10257.5</v>
      </c>
      <c r="J524" s="2">
        <v>22784.82</v>
      </c>
      <c r="K524" s="2">
        <v>752.44</v>
      </c>
      <c r="L524" s="2">
        <v>12902.65</v>
      </c>
      <c r="M524" s="2">
        <f>'1FX'!I524*Indices!N524</f>
        <v>2365.8593701797322</v>
      </c>
      <c r="N524" s="2">
        <f>'1FX'!K524*Indices!O524</f>
        <v>20798.157605971526</v>
      </c>
      <c r="O524" s="2">
        <f>'1FX'!G524*Indices!P524</f>
        <v>632.39796788161891</v>
      </c>
      <c r="P524" s="2">
        <f>'1FX'!N524*Indices!Q524</f>
        <v>112.63683171311658</v>
      </c>
      <c r="Q524" s="2">
        <f>'1FX'!D524*Indices!R524</f>
        <v>155.53093405764298</v>
      </c>
      <c r="R524" s="2">
        <f>'1FX'!L524*Indices!S524</f>
        <v>3068.5258703785389</v>
      </c>
      <c r="S524" s="2">
        <f>'1FX'!H524*Indices!T524</f>
        <v>448.7896336586146</v>
      </c>
      <c r="T524" s="2">
        <f>'1FX'!F524*Indices!U524</f>
        <v>3803.6232029087023</v>
      </c>
      <c r="U524" s="2">
        <f>'1FX'!M524*Indices!V524</f>
        <v>1.7725391784553657</v>
      </c>
    </row>
    <row r="525" spans="1:21" x14ac:dyDescent="0.2">
      <c r="A525" s="3">
        <v>43012</v>
      </c>
      <c r="B525" s="2">
        <f>'1FX'!B525*Indices!B525</f>
        <v>2158.0339300140313</v>
      </c>
      <c r="C525" s="2">
        <f>'1FX'!B525*Indices!C525</f>
        <v>5556.8944257834091</v>
      </c>
      <c r="D525" s="2">
        <f>'1FX'!B525*Indices!D525</f>
        <v>1282.163357285599</v>
      </c>
      <c r="E525" s="2">
        <f>'1FX'!B525*Indices!E525</f>
        <v>19270.921382711851</v>
      </c>
      <c r="F525" s="2">
        <f>'1FX'!C525*Indices!F525</f>
        <v>8411.8051253168123</v>
      </c>
      <c r="G525" s="2">
        <v>5363.23</v>
      </c>
      <c r="H525" s="2">
        <f>'1FX'!J525*Indices!H525</f>
        <v>8101.9024347674322</v>
      </c>
      <c r="I525" s="2">
        <v>9964.9</v>
      </c>
      <c r="J525" s="2">
        <v>22456.38</v>
      </c>
      <c r="K525" s="2">
        <v>750.72</v>
      </c>
      <c r="L525" s="2">
        <v>12970.52</v>
      </c>
      <c r="M525" s="2">
        <f>'1FX'!I525*Indices!N525</f>
        <v>2353.6156290538725</v>
      </c>
      <c r="N525" s="2">
        <f>'1FX'!K525*Indices!O525</f>
        <v>20772.813322123078</v>
      </c>
      <c r="O525" s="2">
        <f>'1FX'!G525*Indices!P525</f>
        <v>632.04280553472836</v>
      </c>
      <c r="P525" s="2">
        <f>'1FX'!N525*Indices!Q525</f>
        <v>113.85666328963667</v>
      </c>
      <c r="Q525" s="2">
        <f>'1FX'!D525*Indices!R525</f>
        <v>155.54963990799746</v>
      </c>
      <c r="R525" s="2">
        <f>'1FX'!L525*Indices!S525</f>
        <v>3090.9762234106283</v>
      </c>
      <c r="S525" s="2">
        <f>'1FX'!H525*Indices!T525</f>
        <v>448.16159085971344</v>
      </c>
      <c r="T525" s="2">
        <f>'1FX'!F525*Indices!U525</f>
        <v>3778.8694256869694</v>
      </c>
      <c r="U525" s="2">
        <f>'1FX'!M525*Indices!V525</f>
        <v>1.7725391784553657</v>
      </c>
    </row>
    <row r="526" spans="1:21" x14ac:dyDescent="0.2">
      <c r="A526" s="3">
        <v>43013</v>
      </c>
      <c r="B526" s="2">
        <f>'1FX'!B526*Indices!B526</f>
        <v>2179.2075826146361</v>
      </c>
      <c r="C526" s="2">
        <f>'1FX'!B526*Indices!C526</f>
        <v>5623.2260268123982</v>
      </c>
      <c r="D526" s="2">
        <f>'1FX'!B526*Indices!D526</f>
        <v>1291.1706942191101</v>
      </c>
      <c r="E526" s="2">
        <f>'1FX'!B526*Indices!E526</f>
        <v>19447.860985398343</v>
      </c>
      <c r="F526" s="2">
        <f>'1FX'!C526*Indices!F526</f>
        <v>8410.4290355102494</v>
      </c>
      <c r="G526" s="2">
        <v>5379.21</v>
      </c>
      <c r="H526" s="2">
        <f>'1FX'!J526*Indices!H526</f>
        <v>8084.0111712340731</v>
      </c>
      <c r="I526" s="2">
        <v>10214.700000000001</v>
      </c>
      <c r="J526" s="2">
        <v>22566.03</v>
      </c>
      <c r="K526" s="2">
        <v>744.8</v>
      </c>
      <c r="L526" s="2">
        <v>12968.05</v>
      </c>
      <c r="M526" s="2">
        <f>'1FX'!I526*Indices!N526</f>
        <v>2330.7251664328137</v>
      </c>
      <c r="N526" s="2">
        <f>'1FX'!K526*Indices!O526</f>
        <v>20740.224408862661</v>
      </c>
      <c r="O526" s="2">
        <f>'1FX'!G526*Indices!P526</f>
        <v>632.21991912739134</v>
      </c>
      <c r="P526" s="2">
        <f>'1FX'!N526*Indices!Q526</f>
        <v>114.12114162849294</v>
      </c>
      <c r="Q526" s="2">
        <f>'1FX'!D526*Indices!R526</f>
        <v>156.12912015137181</v>
      </c>
      <c r="R526" s="2">
        <f>'1FX'!L526*Indices!S526</f>
        <v>3102.1091235031454</v>
      </c>
      <c r="S526" s="2">
        <f>'1FX'!H526*Indices!T526</f>
        <v>450.05390282091429</v>
      </c>
      <c r="T526" s="2">
        <f>'1FX'!F526*Indices!U526</f>
        <v>3762.0754842574715</v>
      </c>
      <c r="U526" s="2">
        <f>'1FX'!M526*Indices!V526</f>
        <v>1.7725391784553657</v>
      </c>
    </row>
    <row r="527" spans="1:21" x14ac:dyDescent="0.2">
      <c r="A527" s="3">
        <v>43014</v>
      </c>
      <c r="B527" s="2">
        <f>'1FX'!B527*Indices!B527</f>
        <v>2172.6009885801941</v>
      </c>
      <c r="C527" s="2">
        <f>'1FX'!B527*Indices!C527</f>
        <v>5616.3115732060678</v>
      </c>
      <c r="D527" s="2">
        <f>'1FX'!B527*Indices!D527</f>
        <v>1287.0461905573547</v>
      </c>
      <c r="E527" s="2">
        <f>'1FX'!B527*Indices!E527</f>
        <v>19408.275098005794</v>
      </c>
      <c r="F527" s="2">
        <f>'1FX'!C527*Indices!F527</f>
        <v>8376.8943822727015</v>
      </c>
      <c r="G527" s="2">
        <v>5359.9</v>
      </c>
      <c r="H527" s="2">
        <f>'1FX'!J527*Indices!H527</f>
        <v>8062.1470895782513</v>
      </c>
      <c r="I527" s="2">
        <v>10185.5</v>
      </c>
      <c r="J527" s="2">
        <v>22392.31</v>
      </c>
      <c r="K527" s="2">
        <v>745.55</v>
      </c>
      <c r="L527" s="2">
        <v>12955.94</v>
      </c>
      <c r="M527" s="2">
        <f>'1FX'!I527*Indices!N527</f>
        <v>2310.6072681088353</v>
      </c>
      <c r="N527" s="2">
        <f>'1FX'!K527*Indices!O527</f>
        <v>20537.004833526855</v>
      </c>
      <c r="O527" s="2">
        <f>'1FX'!G527*Indices!P527</f>
        <v>630.1845745946498</v>
      </c>
      <c r="P527" s="2">
        <f>'1FX'!N527*Indices!Q527</f>
        <v>114.50821111132849</v>
      </c>
      <c r="Q527" s="2">
        <f>'1FX'!D527*Indices!R527</f>
        <v>156.53434710243604</v>
      </c>
      <c r="R527" s="2">
        <f>'1FX'!L527*Indices!S527</f>
        <v>3107.6550112477339</v>
      </c>
      <c r="S527" s="2">
        <f>'1FX'!H527*Indices!T527</f>
        <v>449.1719076225487</v>
      </c>
      <c r="T527" s="2">
        <f>'1FX'!F527*Indices!U527</f>
        <v>3781.6515462552147</v>
      </c>
      <c r="U527" s="2">
        <f>'1FX'!M527*Indices!V527</f>
        <v>1.7725391784553657</v>
      </c>
    </row>
    <row r="528" spans="1:21" x14ac:dyDescent="0.2">
      <c r="A528" s="3">
        <v>43017</v>
      </c>
      <c r="B528" s="2">
        <f>'1FX'!B528*Indices!B528</f>
        <v>2167.4800902857633</v>
      </c>
      <c r="C528" s="2">
        <f>'1FX'!B528*Indices!C528</f>
        <v>5604.301350027682</v>
      </c>
      <c r="D528" s="2">
        <f>'1FX'!B528*Indices!D528</f>
        <v>1280.6609599250457</v>
      </c>
      <c r="E528" s="2">
        <f>'1FX'!B528*Indices!E528</f>
        <v>19386.7978365487</v>
      </c>
      <c r="F528" s="2">
        <f>'1FX'!C528*Indices!F528</f>
        <v>8404.1976828790521</v>
      </c>
      <c r="G528" s="2">
        <v>5365.83</v>
      </c>
      <c r="H528" s="2">
        <f>'1FX'!J528*Indices!H528</f>
        <v>8053.7009654692538</v>
      </c>
      <c r="I528" s="2">
        <v>10236</v>
      </c>
      <c r="J528" s="2">
        <v>22476.75</v>
      </c>
      <c r="K528" s="2">
        <v>750.17</v>
      </c>
      <c r="L528" s="2">
        <v>12976.4</v>
      </c>
      <c r="M528" s="2">
        <f>'1FX'!I528*Indices!N528</f>
        <v>2283.9860329653038</v>
      </c>
      <c r="N528" s="2">
        <f>'1FX'!K528*Indices!O528</f>
        <v>20227.242374058445</v>
      </c>
      <c r="O528" s="2">
        <f>'1FX'!G528*Indices!P528</f>
        <v>629.17939319894117</v>
      </c>
      <c r="P528" s="2">
        <f>'1FX'!N528*Indices!Q528</f>
        <v>114.66565452067692</v>
      </c>
      <c r="Q528" s="2">
        <f>'1FX'!D528*Indices!R528</f>
        <v>156.41601149077712</v>
      </c>
      <c r="R528" s="2">
        <f>'1FX'!L528*Indices!S528</f>
        <v>3091.578717598909</v>
      </c>
      <c r="S528" s="2">
        <f>'1FX'!H528*Indices!T528</f>
        <v>454.24334556767565</v>
      </c>
      <c r="T528" s="2">
        <f>'1FX'!F528*Indices!U528</f>
        <v>3790.0402826388427</v>
      </c>
      <c r="U528" s="2">
        <f>'1FX'!M528*Indices!V528</f>
        <v>1.7725391784553657</v>
      </c>
    </row>
    <row r="529" spans="1:21" x14ac:dyDescent="0.2">
      <c r="A529" s="3">
        <v>43018</v>
      </c>
      <c r="B529" s="2">
        <f>'1FX'!B529*Indices!B529</f>
        <v>2160.3692881040106</v>
      </c>
      <c r="C529" s="2">
        <f>'1FX'!B529*Indices!C529</f>
        <v>5579.3418879430828</v>
      </c>
      <c r="D529" s="2">
        <f>'1FX'!B529*Indices!D529</f>
        <v>1277.270994791005</v>
      </c>
      <c r="E529" s="2">
        <f>'1FX'!B529*Indices!E529</f>
        <v>19337.381950620424</v>
      </c>
      <c r="F529" s="2">
        <f>'1FX'!C529*Indices!F529</f>
        <v>8430.6548118324681</v>
      </c>
      <c r="G529" s="2">
        <v>5363.65</v>
      </c>
      <c r="H529" s="2">
        <f>'1FX'!J529*Indices!H529</f>
        <v>8046.5138490926465</v>
      </c>
      <c r="I529" s="2">
        <v>10142.299999999999</v>
      </c>
      <c r="J529" s="2">
        <v>22335.91</v>
      </c>
      <c r="K529" s="2">
        <v>755.03</v>
      </c>
      <c r="L529" s="2">
        <v>12949.25</v>
      </c>
      <c r="M529" s="2">
        <f>'1FX'!I529*Indices!N529</f>
        <v>2248.3391472737453</v>
      </c>
      <c r="N529" s="2">
        <f>'1FX'!K529*Indices!O529</f>
        <v>20485.15903884064</v>
      </c>
      <c r="O529" s="2">
        <f>'1FX'!G529*Indices!P529</f>
        <v>629.42609637249598</v>
      </c>
      <c r="P529" s="2">
        <f>'1FX'!N529*Indices!Q529</f>
        <v>114.70271019292086</v>
      </c>
      <c r="Q529" s="2">
        <f>'1FX'!D529*Indices!R529</f>
        <v>156.83896964675753</v>
      </c>
      <c r="R529" s="2">
        <f>'1FX'!L529*Indices!S529</f>
        <v>3089.6760760413395</v>
      </c>
      <c r="S529" s="2">
        <f>'1FX'!H529*Indices!T529</f>
        <v>456.58237310855048</v>
      </c>
      <c r="T529" s="2">
        <f>'1FX'!F529*Indices!U529</f>
        <v>3780.169966072664</v>
      </c>
      <c r="U529" s="2">
        <f>'1FX'!M529*Indices!V529</f>
        <v>1.809228230326638</v>
      </c>
    </row>
    <row r="530" spans="1:21" x14ac:dyDescent="0.2">
      <c r="A530" s="3">
        <v>43019</v>
      </c>
      <c r="B530" s="2">
        <f>'1FX'!B530*Indices!B530</f>
        <v>2154.6842060882027</v>
      </c>
      <c r="C530" s="2">
        <f>'1FX'!B530*Indices!C530</f>
        <v>5568.3868791635041</v>
      </c>
      <c r="D530" s="2">
        <f>'1FX'!B530*Indices!D530</f>
        <v>1270.6973606543554</v>
      </c>
      <c r="E530" s="2">
        <f>'1FX'!B530*Indices!E530</f>
        <v>19287.368243528123</v>
      </c>
      <c r="F530" s="2">
        <f>'1FX'!C530*Indices!F530</f>
        <v>8400.3010536879065</v>
      </c>
      <c r="G530" s="2">
        <v>5362.41</v>
      </c>
      <c r="H530" s="2">
        <f>'1FX'!J530*Indices!H530</f>
        <v>8044.2264281993412</v>
      </c>
      <c r="I530" s="2">
        <v>10278.4</v>
      </c>
      <c r="J530" s="2">
        <v>22552.21</v>
      </c>
      <c r="K530" s="2">
        <v>748.61</v>
      </c>
      <c r="L530" s="2">
        <v>12970.68</v>
      </c>
      <c r="M530" s="2">
        <f>'1FX'!I530*Indices!N530</f>
        <v>2259.8073968376016</v>
      </c>
      <c r="N530" s="2">
        <f>'1FX'!K530*Indices!O530</f>
        <v>20376.3090744777</v>
      </c>
      <c r="O530" s="2">
        <f>'1FX'!G530*Indices!P530</f>
        <v>630.43448835950187</v>
      </c>
      <c r="P530" s="2">
        <f>'1FX'!N530*Indices!Q530</f>
        <v>113.78325658691952</v>
      </c>
      <c r="Q530" s="2">
        <f>'1FX'!D530*Indices!R530</f>
        <v>156.51952627239339</v>
      </c>
      <c r="R530" s="2">
        <f>'1FX'!L530*Indices!S530</f>
        <v>3071.051734862212</v>
      </c>
      <c r="S530" s="2">
        <f>'1FX'!H530*Indices!T530</f>
        <v>453.97804335030833</v>
      </c>
      <c r="T530" s="2">
        <f>'1FX'!F530*Indices!U530</f>
        <v>3790.5749466425873</v>
      </c>
      <c r="U530" s="2">
        <f>'1FX'!M530*Indices!V530</f>
        <v>1.8283079211602824</v>
      </c>
    </row>
    <row r="531" spans="1:21" x14ac:dyDescent="0.2">
      <c r="A531" s="3">
        <v>43020</v>
      </c>
      <c r="B531" s="2">
        <f>'1FX'!B531*Indices!B531</f>
        <v>2156.2317738049956</v>
      </c>
      <c r="C531" s="2">
        <f>'1FX'!B531*Indices!C531</f>
        <v>5571.6241917078742</v>
      </c>
      <c r="D531" s="2">
        <f>'1FX'!B531*Indices!D531</f>
        <v>1272.2708254089007</v>
      </c>
      <c r="E531" s="2">
        <f>'1FX'!B531*Indices!E531</f>
        <v>19306.88474705211</v>
      </c>
      <c r="F531" s="2">
        <f>'1FX'!C531*Indices!F531</f>
        <v>8470.6462642228562</v>
      </c>
      <c r="G531" s="2">
        <v>5360.81</v>
      </c>
      <c r="H531" s="2">
        <f>'1FX'!J531*Indices!H531</f>
        <v>8040.5950012972407</v>
      </c>
      <c r="I531" s="2">
        <v>10275.9</v>
      </c>
      <c r="J531" s="2">
        <v>22398.51</v>
      </c>
      <c r="K531" s="2">
        <v>751.35</v>
      </c>
      <c r="L531" s="2">
        <v>12982.89</v>
      </c>
      <c r="M531" s="2">
        <f>'1FX'!I531*Indices!N531</f>
        <v>2233.6227283903704</v>
      </c>
      <c r="N531" s="2">
        <f>'1FX'!K531*Indices!O531</f>
        <v>20437.967394057345</v>
      </c>
      <c r="O531" s="2">
        <f>'1FX'!G531*Indices!P531</f>
        <v>628.87443247272483</v>
      </c>
      <c r="P531" s="2">
        <f>'1FX'!N531*Indices!Q531</f>
        <v>115.50134584295519</v>
      </c>
      <c r="Q531" s="2">
        <f>'1FX'!D531*Indices!R531</f>
        <v>157.74405299608551</v>
      </c>
      <c r="R531" s="2">
        <f>'1FX'!L531*Indices!S531</f>
        <v>3076.7849420515486</v>
      </c>
      <c r="S531" s="2">
        <f>'1FX'!H531*Indices!T531</f>
        <v>454.94903097915687</v>
      </c>
      <c r="T531" s="2">
        <f>'1FX'!F531*Indices!U531</f>
        <v>3830.9477372648835</v>
      </c>
      <c r="U531" s="2">
        <f>'1FX'!M531*Indices!V531</f>
        <v>1.8378249923880676</v>
      </c>
    </row>
    <row r="532" spans="1:21" x14ac:dyDescent="0.2">
      <c r="A532" s="3">
        <v>43021</v>
      </c>
      <c r="B532" s="2">
        <f>'1FX'!B532*Indices!B532</f>
        <v>2159.4942062082387</v>
      </c>
      <c r="C532" s="2">
        <f>'1FX'!B532*Indices!C532</f>
        <v>5587.2452000338326</v>
      </c>
      <c r="D532" s="2">
        <f>'1FX'!B532*Indices!D532</f>
        <v>1270.9633764695934</v>
      </c>
      <c r="E532" s="2">
        <f>'1FX'!B532*Indices!E532</f>
        <v>19345.098536750404</v>
      </c>
      <c r="F532" s="2">
        <f>'1FX'!C532*Indices!F532</f>
        <v>8468.2137438894188</v>
      </c>
      <c r="G532" s="2">
        <v>5351.74</v>
      </c>
      <c r="H532" s="2">
        <f>'1FX'!J532*Indices!H532</f>
        <v>8073.9530044220937</v>
      </c>
      <c r="I532" s="2">
        <v>10258</v>
      </c>
      <c r="J532" s="2">
        <v>22413.54</v>
      </c>
      <c r="K532" s="2">
        <v>761.35</v>
      </c>
      <c r="L532" s="2">
        <v>12991.87</v>
      </c>
      <c r="M532" s="2">
        <f>'1FX'!I532*Indices!N532</f>
        <v>2235.0094060820484</v>
      </c>
      <c r="N532" s="2">
        <f>'1FX'!K532*Indices!O532</f>
        <v>20703.682788108592</v>
      </c>
      <c r="O532" s="2">
        <f>'1FX'!G532*Indices!P532</f>
        <v>632.49440336476493</v>
      </c>
      <c r="P532" s="2">
        <f>'1FX'!N532*Indices!Q532</f>
        <v>116.83407018070899</v>
      </c>
      <c r="Q532" s="2">
        <f>'1FX'!D532*Indices!R532</f>
        <v>159.9635538752363</v>
      </c>
      <c r="R532" s="2">
        <f>'1FX'!L532*Indices!S532</f>
        <v>3081.7313103328861</v>
      </c>
      <c r="S532" s="2">
        <f>'1FX'!H532*Indices!T532</f>
        <v>456.41305814977403</v>
      </c>
      <c r="T532" s="2">
        <f>'1FX'!F532*Indices!U532</f>
        <v>3879.4948955761661</v>
      </c>
      <c r="U532" s="2">
        <f>'1FX'!M532*Indices!V532</f>
        <v>1.8446910376303189</v>
      </c>
    </row>
    <row r="533" spans="1:21" x14ac:dyDescent="0.2">
      <c r="A533" s="3">
        <v>43024</v>
      </c>
      <c r="B533" s="2">
        <f>'1FX'!B533*Indices!B533</f>
        <v>2168.1346161997199</v>
      </c>
      <c r="C533" s="2">
        <f>'1FX'!B533*Indices!C533</f>
        <v>5615.2248548298221</v>
      </c>
      <c r="D533" s="2">
        <f>'1FX'!B533*Indices!D533</f>
        <v>1273.8354596702411</v>
      </c>
      <c r="E533" s="2">
        <f>'1FX'!B533*Indices!E533</f>
        <v>19460.823125503324</v>
      </c>
      <c r="F533" s="2">
        <f>'1FX'!C533*Indices!F533</f>
        <v>8454.4198584746719</v>
      </c>
      <c r="G533" s="2">
        <v>5362.88</v>
      </c>
      <c r="H533" s="2">
        <f>'1FX'!J533*Indices!H533</f>
        <v>8062.0566759388039</v>
      </c>
      <c r="I533" s="2">
        <v>10181.4</v>
      </c>
      <c r="J533" s="2">
        <v>22428.31</v>
      </c>
      <c r="K533" s="2">
        <v>765.72</v>
      </c>
      <c r="L533" s="2">
        <v>13003.7</v>
      </c>
      <c r="M533" s="2">
        <f>'1FX'!I533*Indices!N533</f>
        <v>2214.2866685905451</v>
      </c>
      <c r="N533" s="2">
        <f>'1FX'!K533*Indices!O533</f>
        <v>20554.361249966583</v>
      </c>
      <c r="O533" s="2">
        <f>'1FX'!G533*Indices!P533</f>
        <v>631.32660662287537</v>
      </c>
      <c r="P533" s="2">
        <f>'1FX'!N533*Indices!Q533</f>
        <v>117.72608790585791</v>
      </c>
      <c r="Q533" s="2">
        <f>'1FX'!D533*Indices!R533</f>
        <v>160.60720087649705</v>
      </c>
      <c r="R533" s="2">
        <f>'1FX'!L533*Indices!S533</f>
        <v>3115.3963083604776</v>
      </c>
      <c r="S533" s="2">
        <f>'1FX'!H533*Indices!T533</f>
        <v>455.11275197139071</v>
      </c>
      <c r="T533" s="2">
        <f>'1FX'!F533*Indices!U533</f>
        <v>3891.2495424445106</v>
      </c>
      <c r="U533" s="2">
        <f>'1FX'!M533*Indices!V533</f>
        <v>1.8573675341696314</v>
      </c>
    </row>
    <row r="534" spans="1:21" x14ac:dyDescent="0.2">
      <c r="A534" s="3">
        <v>43025</v>
      </c>
      <c r="B534" s="2">
        <f>'1FX'!B534*Indices!B534</f>
        <v>2175.1242935452347</v>
      </c>
      <c r="C534" s="2">
        <f>'1FX'!B534*Indices!C534</f>
        <v>5629.2525389878047</v>
      </c>
      <c r="D534" s="2">
        <f>'1FX'!B534*Indices!D534</f>
        <v>1272.6809161602857</v>
      </c>
      <c r="E534" s="2">
        <f>'1FX'!B534*Indices!E534</f>
        <v>19544.851910083715</v>
      </c>
      <c r="F534" s="2">
        <f>'1FX'!C534*Indices!F534</f>
        <v>8426.1995515695053</v>
      </c>
      <c r="G534" s="2">
        <v>5361.37</v>
      </c>
      <c r="H534" s="2">
        <f>'1FX'!J534*Indices!H534</f>
        <v>8048.849526786491</v>
      </c>
      <c r="I534" s="2">
        <v>10216.799999999999</v>
      </c>
      <c r="J534" s="2">
        <v>22337.78</v>
      </c>
      <c r="K534" s="2">
        <v>761.82</v>
      </c>
      <c r="L534" s="2">
        <v>12995.06</v>
      </c>
      <c r="M534" s="2">
        <f>'1FX'!I534*Indices!N534</f>
        <v>2270.2399710223672</v>
      </c>
      <c r="N534" s="2">
        <f>'1FX'!K534*Indices!O534</f>
        <v>20507.91237182765</v>
      </c>
      <c r="O534" s="2">
        <f>'1FX'!G534*Indices!P534</f>
        <v>633.91590592866601</v>
      </c>
      <c r="P534" s="2">
        <f>'1FX'!N534*Indices!Q534</f>
        <v>117.65078807182658</v>
      </c>
      <c r="Q534" s="2">
        <f>'1FX'!D534*Indices!R534</f>
        <v>161.61278594152401</v>
      </c>
      <c r="R534" s="2">
        <f>'1FX'!L534*Indices!S534</f>
        <v>3127.3827946208671</v>
      </c>
      <c r="S534" s="2">
        <f>'1FX'!H534*Indices!T534</f>
        <v>453.12836832110042</v>
      </c>
      <c r="T534" s="2">
        <f>'1FX'!F534*Indices!U534</f>
        <v>3927.1841034873637</v>
      </c>
      <c r="U534" s="2">
        <f>'1FX'!M534*Indices!V534</f>
        <v>1.8694654305752039</v>
      </c>
    </row>
    <row r="535" spans="1:21" x14ac:dyDescent="0.2">
      <c r="A535" s="3">
        <v>43026</v>
      </c>
      <c r="B535" s="2">
        <f>'1FX'!B535*Indices!B535</f>
        <v>2172.861081654295</v>
      </c>
      <c r="C535" s="2">
        <f>'1FX'!B535*Indices!C535</f>
        <v>5619.698833510075</v>
      </c>
      <c r="D535" s="2">
        <f>'1FX'!B535*Indices!D535</f>
        <v>1276.895015906681</v>
      </c>
      <c r="E535" s="2">
        <f>'1FX'!B535*Indices!E535</f>
        <v>19645.896076352066</v>
      </c>
      <c r="F535" s="2">
        <f>'1FX'!C535*Indices!F535</f>
        <v>8449.9747941522419</v>
      </c>
      <c r="G535" s="2">
        <v>5383.81</v>
      </c>
      <c r="H535" s="2">
        <f>'1FX'!J535*Indices!H535</f>
        <v>8052.5992561197136</v>
      </c>
      <c r="I535" s="2">
        <v>10273.4</v>
      </c>
      <c r="J535" s="2">
        <v>22354.69</v>
      </c>
      <c r="K535" s="2">
        <v>757.49</v>
      </c>
      <c r="L535" s="2">
        <v>13043.03</v>
      </c>
      <c r="M535" s="2">
        <f>'1FX'!I535*Indices!N535</f>
        <v>2246.1101560974994</v>
      </c>
      <c r="N535" s="2">
        <f>'1FX'!K535*Indices!O535</f>
        <v>20490.124265974664</v>
      </c>
      <c r="O535" s="2">
        <f>'1FX'!G535*Indices!P535</f>
        <v>634.18849948962236</v>
      </c>
      <c r="P535" s="2">
        <f>'1FX'!N535*Indices!Q535</f>
        <v>117.16525538621016</v>
      </c>
      <c r="Q535" s="2">
        <f>'1FX'!D535*Indices!R535</f>
        <v>160.47361502347417</v>
      </c>
      <c r="R535" s="2">
        <f>'1FX'!L535*Indices!S535</f>
        <v>3122.6933346384544</v>
      </c>
      <c r="S535" s="2">
        <f>'1FX'!H535*Indices!T535</f>
        <v>453.35313168034207</v>
      </c>
      <c r="T535" s="2">
        <f>'1FX'!F535*Indices!U535</f>
        <v>3920.8573235264748</v>
      </c>
      <c r="U535" s="2">
        <f>'1FX'!M535*Indices!V535</f>
        <v>1.8644524708833004</v>
      </c>
    </row>
    <row r="536" spans="1:21" x14ac:dyDescent="0.2">
      <c r="A536" s="3">
        <v>43027</v>
      </c>
      <c r="B536" s="2">
        <f>'1FX'!B536*Indices!B536</f>
        <v>2161.7448531893351</v>
      </c>
      <c r="C536" s="2">
        <f>'1FX'!B536*Indices!C536</f>
        <v>5572.9581505231181</v>
      </c>
      <c r="D536" s="2">
        <f>'1FX'!B536*Indices!D536</f>
        <v>1267.3304083698954</v>
      </c>
      <c r="E536" s="2">
        <f>'1FX'!B536*Indices!E536</f>
        <v>19543.570705366183</v>
      </c>
      <c r="F536" s="2">
        <f>'1FX'!C536*Indices!F536</f>
        <v>8352.4369934495389</v>
      </c>
      <c r="G536" s="2">
        <v>5368.29</v>
      </c>
      <c r="H536" s="2">
        <f>'1FX'!J536*Indices!H536</f>
        <v>7993.6975153666353</v>
      </c>
      <c r="I536" s="2">
        <v>10197.5</v>
      </c>
      <c r="J536" s="2">
        <v>22133.21</v>
      </c>
      <c r="K536" s="2">
        <v>746.45</v>
      </c>
      <c r="L536" s="2">
        <v>12990.1</v>
      </c>
      <c r="M536" s="2">
        <f>'1FX'!I536*Indices!N536</f>
        <v>2243.0448014556391</v>
      </c>
      <c r="N536" s="2">
        <f>'1FX'!K536*Indices!O536</f>
        <v>20322.658248081843</v>
      </c>
      <c r="O536" s="2">
        <f>'1FX'!G536*Indices!P536</f>
        <v>631.77349055647528</v>
      </c>
      <c r="P536" s="2">
        <f>'1FX'!N536*Indices!Q536</f>
        <v>116.02504691746971</v>
      </c>
      <c r="Q536" s="2">
        <f>'1FX'!D536*Indices!R536</f>
        <v>160.79556188619839</v>
      </c>
      <c r="R536" s="2">
        <f>'1FX'!L536*Indices!S536</f>
        <v>3045.4935297394049</v>
      </c>
      <c r="S536" s="2">
        <f>'1FX'!H536*Indices!T536</f>
        <v>450.17856687329396</v>
      </c>
      <c r="T536" s="2">
        <f>'1FX'!F536*Indices!U536</f>
        <v>3920.1476014760146</v>
      </c>
      <c r="U536" s="2">
        <f>'1FX'!M536*Indices!V536</f>
        <v>1.8545909949905508</v>
      </c>
    </row>
    <row r="537" spans="1:21" x14ac:dyDescent="0.2">
      <c r="A537" s="3">
        <v>43028</v>
      </c>
      <c r="B537" s="2">
        <f>'1FX'!B537*Indices!B537</f>
        <v>2185.1591005515484</v>
      </c>
      <c r="C537" s="2">
        <f>'1FX'!B537*Indices!C537</f>
        <v>5624.9893932965633</v>
      </c>
      <c r="D537" s="2">
        <f>'1FX'!B537*Indices!D537</f>
        <v>1280.6533729316927</v>
      </c>
      <c r="E537" s="2">
        <f>'1FX'!B537*Indices!E537</f>
        <v>19795.188799321171</v>
      </c>
      <c r="F537" s="2">
        <f>'1FX'!C537*Indices!F537</f>
        <v>8419.0129811996412</v>
      </c>
      <c r="G537" s="2">
        <v>5372.38</v>
      </c>
      <c r="H537" s="2">
        <f>'1FX'!J537*Indices!H537</f>
        <v>7967.851289571292</v>
      </c>
      <c r="I537" s="2">
        <v>10222.700000000001</v>
      </c>
      <c r="J537" s="2">
        <v>22346.85</v>
      </c>
      <c r="K537" s="2">
        <v>749.23</v>
      </c>
      <c r="L537" s="2">
        <v>12991.28</v>
      </c>
      <c r="M537" s="2">
        <f>'1FX'!I537*Indices!N537</f>
        <v>2233.6291624143655</v>
      </c>
      <c r="N537" s="2">
        <f>'1FX'!K537*Indices!O537</f>
        <v>20302.853118230989</v>
      </c>
      <c r="O537" s="2">
        <f>'1FX'!G537*Indices!P537</f>
        <v>629.72446236559131</v>
      </c>
      <c r="P537" s="2">
        <f>'1FX'!N537*Indices!Q537</f>
        <v>116.60395762038333</v>
      </c>
      <c r="Q537" s="2">
        <f>'1FX'!D537*Indices!R537</f>
        <v>160.38898232238293</v>
      </c>
      <c r="R537" s="2">
        <f>'1FX'!L537*Indices!S537</f>
        <v>3097.482847481217</v>
      </c>
      <c r="S537" s="2">
        <f>'1FX'!H537*Indices!T537</f>
        <v>453.46551149616801</v>
      </c>
      <c r="T537" s="2">
        <f>'1FX'!F537*Indices!U537</f>
        <v>3919.0578868800794</v>
      </c>
      <c r="U537" s="2">
        <f>'1FX'!M537*Indices!V537</f>
        <v>1.8558021304668688</v>
      </c>
    </row>
    <row r="538" spans="1:21" x14ac:dyDescent="0.2">
      <c r="A538" s="3">
        <v>43031</v>
      </c>
      <c r="B538" s="2">
        <f>'1FX'!B538*Indices!B538</f>
        <v>2183.1475019150566</v>
      </c>
      <c r="C538" s="2">
        <f>'1FX'!B538*Indices!C538</f>
        <v>5606.2898970125116</v>
      </c>
      <c r="D538" s="2">
        <f>'1FX'!B538*Indices!D538</f>
        <v>1274.5680483445399</v>
      </c>
      <c r="E538" s="2">
        <f>'1FX'!B538*Indices!E538</f>
        <v>19809.311430760063</v>
      </c>
      <c r="F538" s="2">
        <f>'1FX'!C538*Indices!F538</f>
        <v>8452.0640269587184</v>
      </c>
      <c r="G538" s="2">
        <v>5386.81</v>
      </c>
      <c r="H538" s="2">
        <f>'1FX'!J538*Indices!H538</f>
        <v>7988.6758227520086</v>
      </c>
      <c r="I538" s="2">
        <v>10161.4</v>
      </c>
      <c r="J538" s="2">
        <v>22379.16</v>
      </c>
      <c r="K538" s="2">
        <v>734.52</v>
      </c>
      <c r="L538" s="2">
        <v>13003.14</v>
      </c>
      <c r="M538" s="2">
        <f>'1FX'!I538*Indices!N538</f>
        <v>2210.4020853064499</v>
      </c>
      <c r="N538" s="2">
        <f>'1FX'!K538*Indices!O538</f>
        <v>19824.171288872534</v>
      </c>
      <c r="O538" s="2">
        <f>'1FX'!G538*Indices!P538</f>
        <v>630.32524973932937</v>
      </c>
      <c r="P538" s="2">
        <f>'1FX'!N538*Indices!Q538</f>
        <v>117.45413947410452</v>
      </c>
      <c r="Q538" s="2">
        <f>'1FX'!D538*Indices!R538</f>
        <v>162.79609829300321</v>
      </c>
      <c r="R538" s="2">
        <f>'1FX'!L538*Indices!S538</f>
        <v>3088.3409343836606</v>
      </c>
      <c r="S538" s="2">
        <f>'1FX'!H538*Indices!T538</f>
        <v>453.81889032026504</v>
      </c>
      <c r="T538" s="2">
        <f>'1FX'!F538*Indices!U538</f>
        <v>3916.1489651506595</v>
      </c>
      <c r="U538" s="2">
        <f>'1FX'!M538*Indices!V538</f>
        <v>1.8700948547138214</v>
      </c>
    </row>
    <row r="539" spans="1:21" x14ac:dyDescent="0.2">
      <c r="A539" s="3">
        <v>43032</v>
      </c>
      <c r="B539" s="2">
        <f>'1FX'!B539*Indices!B539</f>
        <v>2184.4486013094129</v>
      </c>
      <c r="C539" s="2">
        <f>'1FX'!B539*Indices!C539</f>
        <v>5610.432786327694</v>
      </c>
      <c r="D539" s="2">
        <f>'1FX'!B539*Indices!D539</f>
        <v>1275.7588640421734</v>
      </c>
      <c r="E539" s="2">
        <f>'1FX'!B539*Indices!E539</f>
        <v>19931.774508970328</v>
      </c>
      <c r="F539" s="2">
        <f>'1FX'!C539*Indices!F539</f>
        <v>8406.7240031274432</v>
      </c>
      <c r="G539" s="2">
        <v>5394.8</v>
      </c>
      <c r="H539" s="2">
        <f>'1FX'!J539*Indices!H539</f>
        <v>7898.6684992698229</v>
      </c>
      <c r="I539" s="2">
        <v>10205.700000000001</v>
      </c>
      <c r="J539" s="2">
        <v>22629.57</v>
      </c>
      <c r="K539" s="2">
        <v>737.19</v>
      </c>
      <c r="L539" s="2">
        <v>13013.19</v>
      </c>
      <c r="M539" s="2">
        <f>'1FX'!I539*Indices!N539</f>
        <v>2217.4484312981722</v>
      </c>
      <c r="N539" s="2">
        <f>'1FX'!K539*Indices!O539</f>
        <v>20014.99220111937</v>
      </c>
      <c r="O539" s="2">
        <f>'1FX'!G539*Indices!P539</f>
        <v>630.95190179110489</v>
      </c>
      <c r="P539" s="2">
        <f>'1FX'!N539*Indices!Q539</f>
        <v>117.48561758699266</v>
      </c>
      <c r="Q539" s="2">
        <f>'1FX'!D539*Indices!R539</f>
        <v>162.77981411668094</v>
      </c>
      <c r="R539" s="2">
        <f>'1FX'!L539*Indices!S539</f>
        <v>3067.4078714421898</v>
      </c>
      <c r="S539" s="2">
        <f>'1FX'!H539*Indices!T539</f>
        <v>454.6601916867408</v>
      </c>
      <c r="T539" s="2">
        <f>'1FX'!F539*Indices!U539</f>
        <v>3899.3672518099775</v>
      </c>
      <c r="U539" s="2">
        <f>'1FX'!M539*Indices!V539</f>
        <v>1.8726474325716389</v>
      </c>
    </row>
    <row r="540" spans="1:21" x14ac:dyDescent="0.2">
      <c r="A540" s="3">
        <v>43033</v>
      </c>
      <c r="B540" s="2">
        <f>'1FX'!B540*Indices!B540</f>
        <v>2164.6914416321001</v>
      </c>
      <c r="C540" s="2">
        <f>'1FX'!B540*Indices!C540</f>
        <v>5556.4970794886995</v>
      </c>
      <c r="D540" s="2">
        <f>'1FX'!B540*Indices!D540</f>
        <v>1264.268179124693</v>
      </c>
      <c r="E540" s="2">
        <f>'1FX'!B540*Indices!E540</f>
        <v>19748.971472107001</v>
      </c>
      <c r="F540" s="2">
        <f>'1FX'!C540*Indices!F540</f>
        <v>8362.0143723332585</v>
      </c>
      <c r="G540" s="2">
        <v>5374.89</v>
      </c>
      <c r="H540" s="2">
        <f>'1FX'!J540*Indices!H540</f>
        <v>7768.7847430086385</v>
      </c>
      <c r="I540" s="2">
        <v>10153.299999999999</v>
      </c>
      <c r="J540" s="2">
        <v>22446.39</v>
      </c>
      <c r="K540" s="2">
        <v>737.25</v>
      </c>
      <c r="L540" s="2">
        <v>12953.41</v>
      </c>
      <c r="M540" s="2">
        <f>'1FX'!I540*Indices!N540</f>
        <v>2173.0075838478001</v>
      </c>
      <c r="N540" s="2">
        <f>'1FX'!K540*Indices!O540</f>
        <v>20074.655041499751</v>
      </c>
      <c r="O540" s="2">
        <f>'1FX'!G540*Indices!P540</f>
        <v>620.56099497221487</v>
      </c>
      <c r="P540" s="2">
        <f>'1FX'!N540*Indices!Q540</f>
        <v>118.19603265310992</v>
      </c>
      <c r="Q540" s="2">
        <f>'1FX'!D540*Indices!R540</f>
        <v>161.55109027312645</v>
      </c>
      <c r="R540" s="2">
        <f>'1FX'!L540*Indices!S540</f>
        <v>3071.2100742766297</v>
      </c>
      <c r="S540" s="2">
        <f>'1FX'!H540*Indices!T540</f>
        <v>453.5832456727552</v>
      </c>
      <c r="T540" s="2">
        <f>'1FX'!F540*Indices!U540</f>
        <v>3851.4350930968144</v>
      </c>
      <c r="U540" s="2">
        <f>'1FX'!M540*Indices!V540</f>
        <v>1.8775894538606404</v>
      </c>
    </row>
    <row r="541" spans="1:21" x14ac:dyDescent="0.2">
      <c r="A541" s="3">
        <v>43034</v>
      </c>
      <c r="B541" s="2">
        <f>'1FX'!B541*Indices!B541</f>
        <v>2197.6739195742675</v>
      </c>
      <c r="C541" s="2">
        <f>'1FX'!B541*Indices!C541</f>
        <v>5627.8872151409823</v>
      </c>
      <c r="D541" s="2">
        <f>'1FX'!B541*Indices!D541</f>
        <v>1285.3182266855501</v>
      </c>
      <c r="E541" s="2">
        <f>'1FX'!B541*Indices!E541</f>
        <v>20085.713059525344</v>
      </c>
      <c r="F541" s="2">
        <f>'1FX'!C541*Indices!F541</f>
        <v>8456.4554388342949</v>
      </c>
      <c r="G541" s="2">
        <v>5455.4</v>
      </c>
      <c r="H541" s="2">
        <f>'1FX'!J541*Indices!H541</f>
        <v>7887.5857338820297</v>
      </c>
      <c r="I541" s="2">
        <v>10347.799999999999</v>
      </c>
      <c r="J541" s="2">
        <v>22807.42</v>
      </c>
      <c r="K541" s="2">
        <v>739.8</v>
      </c>
      <c r="L541" s="2">
        <v>13133.28</v>
      </c>
      <c r="M541" s="2">
        <f>'1FX'!I541*Indices!N541</f>
        <v>2189.2630257039368</v>
      </c>
      <c r="N541" s="2">
        <f>'1FX'!K541*Indices!O541</f>
        <v>19797.401953751647</v>
      </c>
      <c r="O541" s="2">
        <f>'1FX'!G541*Indices!P541</f>
        <v>628.36907863967406</v>
      </c>
      <c r="P541" s="2">
        <f>'1FX'!N541*Indices!Q541</f>
        <v>120.55239532019884</v>
      </c>
      <c r="Q541" s="2">
        <f>'1FX'!D541*Indices!R541</f>
        <v>163.70316265060239</v>
      </c>
      <c r="R541" s="2">
        <f>'1FX'!L541*Indices!S541</f>
        <v>3088.3872204122977</v>
      </c>
      <c r="S541" s="2">
        <f>'1FX'!H541*Indices!T541</f>
        <v>461.10479390102086</v>
      </c>
      <c r="T541" s="2">
        <f>'1FX'!F541*Indices!U541</f>
        <v>3890.3810619759984</v>
      </c>
      <c r="U541" s="2">
        <f>'1FX'!M541*Indices!V541</f>
        <v>1.860421338413194</v>
      </c>
    </row>
    <row r="542" spans="1:21" x14ac:dyDescent="0.2">
      <c r="A542" s="3">
        <v>43035</v>
      </c>
      <c r="B542" s="2">
        <f>'1FX'!B542*Indices!B542</f>
        <v>2223.1438415159346</v>
      </c>
      <c r="C542" s="2">
        <f>'1FX'!B542*Indices!C542</f>
        <v>5771.9724375538326</v>
      </c>
      <c r="D542" s="2">
        <f>'1FX'!B542*Indices!D542</f>
        <v>1299.1559000861325</v>
      </c>
      <c r="E542" s="2">
        <f>'1FX'!B542*Indices!E542</f>
        <v>20184.487510766579</v>
      </c>
      <c r="F542" s="2">
        <f>'1FX'!C542*Indices!F542</f>
        <v>8486.9727468053825</v>
      </c>
      <c r="G542" s="2">
        <v>5494.13</v>
      </c>
      <c r="H542" s="2">
        <f>'1FX'!J542*Indices!H542</f>
        <v>7936.5828364013478</v>
      </c>
      <c r="I542" s="2">
        <v>10197.5</v>
      </c>
      <c r="J542" s="2">
        <v>22665.03</v>
      </c>
      <c r="K542" s="2">
        <v>739.22</v>
      </c>
      <c r="L542" s="2">
        <v>13217.54</v>
      </c>
      <c r="M542" s="2">
        <f>'1FX'!I542*Indices!N542</f>
        <v>2215.0772380303333</v>
      </c>
      <c r="N542" s="2">
        <f>'1FX'!K542*Indices!O542</f>
        <v>20221.089892873777</v>
      </c>
      <c r="O542" s="2">
        <f>'1FX'!G542*Indices!P542</f>
        <v>634.70863176300486</v>
      </c>
      <c r="P542" s="2">
        <f>'1FX'!N542*Indices!Q542</f>
        <v>120.57049103848901</v>
      </c>
      <c r="Q542" s="2">
        <f>'1FX'!D542*Indices!R542</f>
        <v>166.7433138874157</v>
      </c>
      <c r="R542" s="2">
        <f>'1FX'!L542*Indices!S542</f>
        <v>3146.412568457155</v>
      </c>
      <c r="S542" s="2">
        <f>'1FX'!H542*Indices!T542</f>
        <v>463.37101640702895</v>
      </c>
      <c r="T542" s="2">
        <f>'1FX'!F542*Indices!U542</f>
        <v>3904.1030389206703</v>
      </c>
      <c r="U542" s="2">
        <f>'1FX'!M542*Indices!V542</f>
        <v>1.9078050495170558</v>
      </c>
    </row>
    <row r="543" spans="1:21" x14ac:dyDescent="0.2">
      <c r="A543" s="3">
        <v>43038</v>
      </c>
      <c r="B543" s="2">
        <f>'1FX'!B543*Indices!B543</f>
        <v>2208.2482190369924</v>
      </c>
      <c r="C543" s="2">
        <f>'1FX'!B543*Indices!C543</f>
        <v>5749.6867221697703</v>
      </c>
      <c r="D543" s="2">
        <f>'1FX'!B543*Indices!D543</f>
        <v>1279.6326495579779</v>
      </c>
      <c r="E543" s="2">
        <f>'1FX'!B543*Indices!E543</f>
        <v>20040.11672817784</v>
      </c>
      <c r="F543" s="2">
        <f>'1FX'!C543*Indices!F543</f>
        <v>8488.6180705135484</v>
      </c>
      <c r="G543" s="2">
        <v>5493.63</v>
      </c>
      <c r="H543" s="2">
        <f>'1FX'!J543*Indices!H543</f>
        <v>7915.3726708074537</v>
      </c>
      <c r="I543" s="2">
        <v>10446</v>
      </c>
      <c r="J543" s="2">
        <v>22752.89</v>
      </c>
      <c r="K543" s="2">
        <v>743.57</v>
      </c>
      <c r="L543" s="2">
        <v>13229.57</v>
      </c>
      <c r="M543" s="2">
        <f>'1FX'!I543*Indices!N543</f>
        <v>2179.3712311204727</v>
      </c>
      <c r="N543" s="2">
        <f>'1FX'!K543*Indices!O543</f>
        <v>19519.404504057828</v>
      </c>
      <c r="O543" s="2">
        <f>'1FX'!G543*Indices!P543</f>
        <v>632.66657746855765</v>
      </c>
      <c r="P543" s="2">
        <f>'1FX'!N543*Indices!Q543</f>
        <v>121.28221731583781</v>
      </c>
      <c r="Q543" s="2">
        <f>'1FX'!D543*Indices!R543</f>
        <v>166.93212498104049</v>
      </c>
      <c r="R543" s="2">
        <f>'1FX'!L543*Indices!S543</f>
        <v>3124.3387176801371</v>
      </c>
      <c r="S543" s="2">
        <f>'1FX'!H543*Indices!T543</f>
        <v>458.50836470231212</v>
      </c>
      <c r="T543" s="2">
        <f>'1FX'!F543*Indices!U543</f>
        <v>3905.8352304595996</v>
      </c>
      <c r="U543" s="2">
        <f>'1FX'!M543*Indices!V543</f>
        <v>1.9078022296442023</v>
      </c>
    </row>
    <row r="544" spans="1:21" x14ac:dyDescent="0.2">
      <c r="A544" s="3">
        <v>43039</v>
      </c>
      <c r="B544" s="2">
        <f>'1FX'!B544*Indices!B544</f>
        <v>2211.2828438948995</v>
      </c>
      <c r="C544" s="2">
        <f>'1FX'!B544*Indices!C544</f>
        <v>5776.807487549373</v>
      </c>
      <c r="D544" s="2">
        <f>'1FX'!B544*Indices!D544</f>
        <v>1290.3743774686586</v>
      </c>
      <c r="E544" s="2">
        <f>'1FX'!B544*Indices!E544</f>
        <v>20073.201099089816</v>
      </c>
      <c r="F544" s="2">
        <f>'1FX'!C544*Indices!F544</f>
        <v>8546.4271457085833</v>
      </c>
      <c r="G544" s="2">
        <v>5503.29</v>
      </c>
      <c r="H544" s="2">
        <f>'1FX'!J544*Indices!H544</f>
        <v>7959.1629348949373</v>
      </c>
      <c r="I544" s="2">
        <v>10523.5</v>
      </c>
      <c r="J544" s="2">
        <v>22793.69</v>
      </c>
      <c r="K544" s="2">
        <v>759.3</v>
      </c>
      <c r="L544" s="2">
        <v>13229.57</v>
      </c>
      <c r="M544" s="2">
        <f>'1FX'!I544*Indices!N544</f>
        <v>2180.4241523343176</v>
      </c>
      <c r="N544" s="2">
        <f>'1FX'!K544*Indices!O544</f>
        <v>19496.107780503484</v>
      </c>
      <c r="O544" s="2">
        <f>'1FX'!G544*Indices!P544</f>
        <v>631.15212900646361</v>
      </c>
      <c r="P544" s="2">
        <f>'1FX'!N544*Indices!Q544</f>
        <v>121.38789263982463</v>
      </c>
      <c r="Q544" s="2">
        <f>'1FX'!D544*Indices!R544</f>
        <v>166.32620522895573</v>
      </c>
      <c r="R544" s="2">
        <f>'1FX'!L544*Indices!S544</f>
        <v>3107.7645867945912</v>
      </c>
      <c r="S544" s="2">
        <f>'1FX'!H544*Indices!T544</f>
        <v>459.90940856736114</v>
      </c>
      <c r="T544" s="2">
        <f>'1FX'!F544*Indices!U544</f>
        <v>3885.0718301061834</v>
      </c>
      <c r="U544" s="2">
        <f>'1FX'!M544*Indices!V544</f>
        <v>1.9261942201120559</v>
      </c>
    </row>
    <row r="545" spans="1:21" x14ac:dyDescent="0.2">
      <c r="A545" s="3">
        <v>43040</v>
      </c>
      <c r="B545" s="2">
        <f>'1FX'!B545*Indices!B545</f>
        <v>2219.9500817626304</v>
      </c>
      <c r="C545" s="2">
        <f>'1FX'!B545*Indices!C545</f>
        <v>5780.6437731302176</v>
      </c>
      <c r="D545" s="2">
        <f>'1FX'!B545*Indices!D545</f>
        <v>1284.7749376022034</v>
      </c>
      <c r="E545" s="2">
        <f>'1FX'!B545*Indices!E545</f>
        <v>20169.558481797056</v>
      </c>
      <c r="F545" s="2">
        <f>'1FX'!C545*Indices!F545</f>
        <v>8536.2061103511169</v>
      </c>
      <c r="G545" s="2">
        <v>5514.29</v>
      </c>
      <c r="H545" s="2">
        <f>'1FX'!J545*Indices!H545</f>
        <v>7966.15093690906</v>
      </c>
      <c r="I545" s="2">
        <v>10506.7</v>
      </c>
      <c r="J545" s="2">
        <v>22991.99</v>
      </c>
      <c r="K545" s="2">
        <v>767.07</v>
      </c>
      <c r="L545" s="2">
        <v>13465.51</v>
      </c>
      <c r="M545" s="2">
        <f>'1FX'!I545*Indices!N545</f>
        <v>2181.6408780104252</v>
      </c>
      <c r="N545" s="2">
        <f>'1FX'!K545*Indices!O545</f>
        <v>19444.428641038812</v>
      </c>
      <c r="O545" s="2">
        <f>'1FX'!G545*Indices!P545</f>
        <v>633.21516955387597</v>
      </c>
      <c r="P545" s="2">
        <f>'1FX'!N545*Indices!Q545</f>
        <v>123.10168735962682</v>
      </c>
      <c r="Q545" s="2">
        <f>'1FX'!D545*Indices!R545</f>
        <v>169.00407055630939</v>
      </c>
      <c r="R545" s="2">
        <f>'1FX'!L545*Indices!S545</f>
        <v>3155.2414371468926</v>
      </c>
      <c r="S545" s="2">
        <f>'1FX'!H545*Indices!T545</f>
        <v>463.56443644990162</v>
      </c>
      <c r="T545" s="2">
        <f>'1FX'!F545*Indices!U545</f>
        <v>3922.8335480461133</v>
      </c>
      <c r="U545" s="2">
        <f>'1FX'!M545*Indices!V545</f>
        <v>1.9575258237172368</v>
      </c>
    </row>
    <row r="546" spans="1:21" x14ac:dyDescent="0.2">
      <c r="A546" s="3">
        <v>43041</v>
      </c>
      <c r="B546" s="2">
        <f>'1FX'!B546*Indices!B546</f>
        <v>2212.9439011837367</v>
      </c>
      <c r="C546" s="2">
        <f>'1FX'!B546*Indices!C546</f>
        <v>5759.9416709555671</v>
      </c>
      <c r="D546" s="2">
        <f>'1FX'!B546*Indices!D546</f>
        <v>1283.7107565620177</v>
      </c>
      <c r="E546" s="2">
        <f>'1FX'!B546*Indices!E546</f>
        <v>20171.779035855208</v>
      </c>
      <c r="F546" s="2">
        <f>'1FX'!C546*Indices!F546</f>
        <v>8463.4479668421645</v>
      </c>
      <c r="G546" s="2">
        <v>5510.5</v>
      </c>
      <c r="H546" s="2">
        <f>'1FX'!J546*Indices!H546</f>
        <v>7966.7324862637352</v>
      </c>
      <c r="I546" s="2">
        <v>10457.799999999999</v>
      </c>
      <c r="J546" s="2">
        <v>23046.05</v>
      </c>
      <c r="K546" s="2">
        <v>762.49</v>
      </c>
      <c r="L546" s="2">
        <v>13440.93</v>
      </c>
      <c r="M546" s="2">
        <f>'1FX'!I546*Indices!N546</f>
        <v>2183.8577482988894</v>
      </c>
      <c r="N546" s="2">
        <f>'1FX'!K546*Indices!O546</f>
        <v>19377.059464283371</v>
      </c>
      <c r="O546" s="2">
        <f>'1FX'!G546*Indices!P546</f>
        <v>633.60342864796087</v>
      </c>
      <c r="P546" s="2">
        <f>'1FX'!N546*Indices!Q546</f>
        <v>122.70937355355467</v>
      </c>
      <c r="Q546" s="2">
        <f>'1FX'!D546*Indices!R546</f>
        <v>169.46706766917291</v>
      </c>
      <c r="R546" s="2">
        <f>'1FX'!L546*Indices!S546</f>
        <v>3130.9403698682017</v>
      </c>
      <c r="S546" s="2">
        <f>'1FX'!H546*Indices!T546</f>
        <v>459.88721096999865</v>
      </c>
      <c r="T546" s="2">
        <f>'1FX'!F546*Indices!U546</f>
        <v>3924.7685843782051</v>
      </c>
      <c r="U546" s="2">
        <f>'1FX'!M546*Indices!V546</f>
        <v>1.9619228131813944</v>
      </c>
    </row>
    <row r="547" spans="1:21" x14ac:dyDescent="0.2">
      <c r="A547" s="3">
        <v>43042</v>
      </c>
      <c r="B547" s="2">
        <f>'1FX'!B547*Indices!B547</f>
        <v>2229.1670255835988</v>
      </c>
      <c r="C547" s="2">
        <f>'1FX'!B547*Indices!C547</f>
        <v>5826.8929279007662</v>
      </c>
      <c r="D547" s="2">
        <f>'1FX'!B547*Indices!D547</f>
        <v>1287.7164269101559</v>
      </c>
      <c r="E547" s="2">
        <f>'1FX'!B547*Indices!E547</f>
        <v>20276.673270738218</v>
      </c>
      <c r="F547" s="2">
        <f>'1FX'!C547*Indices!F547</f>
        <v>8515.8256364045956</v>
      </c>
      <c r="G547" s="2">
        <v>5517.97</v>
      </c>
      <c r="H547" s="2">
        <f>'1FX'!J547*Indices!H547</f>
        <v>8022.4182444061953</v>
      </c>
      <c r="I547" s="2">
        <v>10357.799999999999</v>
      </c>
      <c r="J547" s="2">
        <v>23014.13</v>
      </c>
      <c r="K547" s="2">
        <v>763.56</v>
      </c>
      <c r="L547" s="2">
        <v>13478.86</v>
      </c>
      <c r="M547" s="2">
        <f>'1FX'!I547*Indices!N547</f>
        <v>2177.2127368374304</v>
      </c>
      <c r="N547" s="2">
        <f>'1FX'!K547*Indices!O547</f>
        <v>19210.276268939888</v>
      </c>
      <c r="O547" s="2">
        <f>'1FX'!G547*Indices!P547</f>
        <v>639.02406101305974</v>
      </c>
      <c r="P547" s="2">
        <f>'1FX'!N547*Indices!Q547</f>
        <v>123.56149028928223</v>
      </c>
      <c r="Q547" s="2">
        <f>'1FX'!D547*Indices!R547</f>
        <v>170.19648115985802</v>
      </c>
      <c r="R547" s="2">
        <f>'1FX'!L547*Indices!S547</f>
        <v>3155.4943903273133</v>
      </c>
      <c r="S547" s="2">
        <f>'1FX'!H547*Indices!T547</f>
        <v>458.1702823334025</v>
      </c>
      <c r="T547" s="2">
        <f>'1FX'!F547*Indices!U547</f>
        <v>3927.833393745675</v>
      </c>
      <c r="U547" s="2">
        <f>'1FX'!M547*Indices!V547</f>
        <v>1.9712933778253867</v>
      </c>
    </row>
    <row r="548" spans="1:21" x14ac:dyDescent="0.2">
      <c r="A548" s="3">
        <v>43045</v>
      </c>
      <c r="B548" s="2">
        <f>'1FX'!B548*Indices!B548</f>
        <v>2231.8087855297158</v>
      </c>
      <c r="C548" s="2">
        <f>'1FX'!B548*Indices!C548</f>
        <v>5845.3402239448742</v>
      </c>
      <c r="D548" s="2">
        <f>'1FX'!B548*Indices!D548</f>
        <v>1290.2325581395348</v>
      </c>
      <c r="E548" s="2">
        <f>'1FX'!B548*Indices!E548</f>
        <v>20282.876830318688</v>
      </c>
      <c r="F548" s="2">
        <f>'1FX'!C548*Indices!F548</f>
        <v>8579.850238257317</v>
      </c>
      <c r="G548" s="2">
        <v>5507.25</v>
      </c>
      <c r="H548" s="2">
        <f>'1FX'!J548*Indices!H548</f>
        <v>8012.4040369188306</v>
      </c>
      <c r="I548" s="2">
        <v>10316.5</v>
      </c>
      <c r="J548" s="2">
        <v>23002.85</v>
      </c>
      <c r="K548" s="2">
        <v>761.91</v>
      </c>
      <c r="L548" s="2">
        <v>13468.79</v>
      </c>
      <c r="M548" s="2">
        <f>'1FX'!I548*Indices!N548</f>
        <v>2217.0772003808697</v>
      </c>
      <c r="N548" s="2">
        <f>'1FX'!K548*Indices!O548</f>
        <v>19697.228738419944</v>
      </c>
      <c r="O548" s="2">
        <f>'1FX'!G548*Indices!P548</f>
        <v>644.19132851961081</v>
      </c>
      <c r="P548" s="2">
        <f>'1FX'!N548*Indices!Q548</f>
        <v>123.59251429018872</v>
      </c>
      <c r="Q548" s="2">
        <f>'1FX'!D548*Indices!R548</f>
        <v>170.8143630923071</v>
      </c>
      <c r="R548" s="2">
        <f>'1FX'!L548*Indices!S548</f>
        <v>3163.2053714140334</v>
      </c>
      <c r="S548" s="2">
        <f>'1FX'!H548*Indices!T548</f>
        <v>460.72736243475549</v>
      </c>
      <c r="T548" s="2">
        <f>'1FX'!F548*Indices!U548</f>
        <v>3944.3486037960847</v>
      </c>
      <c r="U548" s="2">
        <f>'1FX'!M548*Indices!V548</f>
        <v>1.9731206513578985</v>
      </c>
    </row>
    <row r="549" spans="1:21" x14ac:dyDescent="0.2">
      <c r="A549" s="3">
        <v>43046</v>
      </c>
      <c r="B549" s="2">
        <f>'1FX'!B549*Indices!B549</f>
        <v>2235.9124843567947</v>
      </c>
      <c r="C549" s="2">
        <f>'1FX'!B549*Indices!C549</f>
        <v>5841.0909247831532</v>
      </c>
      <c r="D549" s="2">
        <f>'1FX'!B549*Indices!D549</f>
        <v>1276.563241703707</v>
      </c>
      <c r="E549" s="2">
        <f>'1FX'!B549*Indices!E549</f>
        <v>20331.618694169942</v>
      </c>
      <c r="F549" s="2">
        <f>'1FX'!C549*Indices!F549</f>
        <v>8538.1101198931756</v>
      </c>
      <c r="G549" s="2">
        <v>5480.64</v>
      </c>
      <c r="H549" s="2">
        <f>'1FX'!J549*Indices!H549</f>
        <v>7972.4686554258533</v>
      </c>
      <c r="I549" s="2">
        <v>10230.700000000001</v>
      </c>
      <c r="J549" s="2">
        <v>22962.59</v>
      </c>
      <c r="K549" s="2">
        <v>748.44</v>
      </c>
      <c r="L549" s="2">
        <v>13379.27</v>
      </c>
      <c r="M549" s="2">
        <f>'1FX'!I549*Indices!N549</f>
        <v>2207.9787188506593</v>
      </c>
      <c r="N549" s="2">
        <f>'1FX'!K549*Indices!O549</f>
        <v>19104.812157028286</v>
      </c>
      <c r="O549" s="2">
        <f>'1FX'!G549*Indices!P549</f>
        <v>644.13364413364411</v>
      </c>
      <c r="P549" s="2">
        <f>'1FX'!N549*Indices!Q549</f>
        <v>121.64148071399065</v>
      </c>
      <c r="Q549" s="2">
        <f>'1FX'!D549*Indices!R549</f>
        <v>173.63158093940427</v>
      </c>
      <c r="R549" s="2">
        <f>'1FX'!L549*Indices!S549</f>
        <v>3209.4331477402284</v>
      </c>
      <c r="S549" s="2">
        <f>'1FX'!H549*Indices!T549</f>
        <v>464.68791431616711</v>
      </c>
      <c r="T549" s="2">
        <f>'1FX'!F549*Indices!U549</f>
        <v>3968.5232596502797</v>
      </c>
      <c r="U549" s="2">
        <f>'1FX'!M549*Indices!V549</f>
        <v>1.9634226298373225</v>
      </c>
    </row>
    <row r="550" spans="1:21" x14ac:dyDescent="0.2">
      <c r="A550" s="3">
        <v>43047</v>
      </c>
      <c r="B550" s="2">
        <f>'1FX'!B550*Indices!B550</f>
        <v>2237.5954116175772</v>
      </c>
      <c r="C550" s="2">
        <f>'1FX'!B550*Indices!C550</f>
        <v>5855.4659536849367</v>
      </c>
      <c r="D550" s="2">
        <f>'1FX'!B550*Indices!D550</f>
        <v>1277.9593772909568</v>
      </c>
      <c r="E550" s="2">
        <f>'1FX'!B550*Indices!E550</f>
        <v>20322.877226271077</v>
      </c>
      <c r="F550" s="2">
        <f>'1FX'!C550*Indices!F550</f>
        <v>8516.8193643253035</v>
      </c>
      <c r="G550" s="2">
        <v>5471.43</v>
      </c>
      <c r="H550" s="2">
        <f>'1FX'!J550*Indices!H550</f>
        <v>7997.4365613671662</v>
      </c>
      <c r="I550" s="2">
        <v>10228.700000000001</v>
      </c>
      <c r="J550" s="2">
        <v>22831.3</v>
      </c>
      <c r="K550" s="2">
        <v>741.98</v>
      </c>
      <c r="L550" s="2">
        <v>13382.42</v>
      </c>
      <c r="M550" s="2">
        <f>'1FX'!I550*Indices!N550</f>
        <v>2206.1869036524108</v>
      </c>
      <c r="N550" s="2">
        <f>'1FX'!K550*Indices!O550</f>
        <v>19703.539916801357</v>
      </c>
      <c r="O550" s="2">
        <f>'1FX'!G550*Indices!P550</f>
        <v>644.97899444369159</v>
      </c>
      <c r="P550" s="2">
        <f>'1FX'!N550*Indices!Q550</f>
        <v>121.1288565628842</v>
      </c>
      <c r="Q550" s="2">
        <f>'1FX'!D550*Indices!R550</f>
        <v>173.53695849742502</v>
      </c>
      <c r="R550" s="2">
        <f>'1FX'!L550*Indices!S550</f>
        <v>3200.3099831169907</v>
      </c>
      <c r="S550" s="2">
        <f>'1FX'!H550*Indices!T550</f>
        <v>465.41626819160638</v>
      </c>
      <c r="T550" s="2">
        <f>'1FX'!F550*Indices!U550</f>
        <v>3983.5112229358401</v>
      </c>
      <c r="U550" s="2">
        <f>'1FX'!M550*Indices!V550</f>
        <v>1.9802010923535254</v>
      </c>
    </row>
    <row r="551" spans="1:21" x14ac:dyDescent="0.2">
      <c r="A551" s="3">
        <v>43048</v>
      </c>
      <c r="B551" s="2">
        <f>'1FX'!B551*Indices!B551</f>
        <v>2220.0824600584092</v>
      </c>
      <c r="C551" s="2">
        <f>'1FX'!B551*Indices!C551</f>
        <v>5798.0158048445292</v>
      </c>
      <c r="D551" s="2">
        <f>'1FX'!B551*Indices!D551</f>
        <v>1266.9816182786462</v>
      </c>
      <c r="E551" s="2">
        <f>'1FX'!B551*Indices!E551</f>
        <v>20152.834564507819</v>
      </c>
      <c r="F551" s="2">
        <f>'1FX'!C551*Indices!F551</f>
        <v>8451.3579131613133</v>
      </c>
      <c r="G551" s="2">
        <v>5407.75</v>
      </c>
      <c r="H551" s="2">
        <f>'1FX'!J551*Indices!H551</f>
        <v>7910.5499051887618</v>
      </c>
      <c r="I551" s="2">
        <v>10141.1</v>
      </c>
      <c r="J551" s="2">
        <v>22641.31</v>
      </c>
      <c r="K551" s="2">
        <v>741.13</v>
      </c>
      <c r="L551" s="2">
        <v>13182.56</v>
      </c>
      <c r="M551" s="2">
        <f>'1FX'!I551*Indices!N551</f>
        <v>2197.7830654315576</v>
      </c>
      <c r="N551" s="2">
        <f>'1FX'!K551*Indices!O551</f>
        <v>19263.511139872422</v>
      </c>
      <c r="O551" s="2">
        <f>'1FX'!G551*Indices!P551</f>
        <v>644.13288631514774</v>
      </c>
      <c r="P551" s="2">
        <f>'1FX'!N551*Indices!Q551</f>
        <v>120.92583820305138</v>
      </c>
      <c r="Q551" s="2">
        <f>'1FX'!D551*Indices!R551</f>
        <v>173.12976001211294</v>
      </c>
      <c r="R551" s="2">
        <f>'1FX'!L551*Indices!S551</f>
        <v>3213.5272999994481</v>
      </c>
      <c r="S551" s="2">
        <f>'1FX'!H551*Indices!T551</f>
        <v>464.38818674566318</v>
      </c>
      <c r="T551" s="2">
        <f>'1FX'!F551*Indices!U551</f>
        <v>3990.7629382854507</v>
      </c>
      <c r="U551" s="2">
        <f>'1FX'!M551*Indices!V551</f>
        <v>1.9741559466864813</v>
      </c>
    </row>
    <row r="552" spans="1:21" x14ac:dyDescent="0.2">
      <c r="A552" s="3">
        <v>43049</v>
      </c>
      <c r="B552" s="2">
        <f>'1FX'!B552*Indices!B552</f>
        <v>2213.7162451778827</v>
      </c>
      <c r="C552" s="2">
        <f>'1FX'!B552*Indices!C552</f>
        <v>5787.3467638234024</v>
      </c>
      <c r="D552" s="2">
        <f>'1FX'!B552*Indices!D552</f>
        <v>1264.6978139734247</v>
      </c>
      <c r="E552" s="2">
        <f>'1FX'!B552*Indices!E552</f>
        <v>20079.048435490782</v>
      </c>
      <c r="F552" s="2">
        <f>'1FX'!C552*Indices!F552</f>
        <v>8405.0319443659173</v>
      </c>
      <c r="G552" s="2">
        <v>5380.72</v>
      </c>
      <c r="H552" s="2">
        <f>'1FX'!J552*Indices!H552</f>
        <v>7872.9184623340816</v>
      </c>
      <c r="I552" s="2">
        <v>10092.700000000001</v>
      </c>
      <c r="J552" s="2">
        <v>22560.79</v>
      </c>
      <c r="K552" s="2">
        <v>734.12</v>
      </c>
      <c r="L552" s="2">
        <v>13127.47</v>
      </c>
      <c r="M552" s="2">
        <f>'1FX'!I552*Indices!N552</f>
        <v>2154.2435570004404</v>
      </c>
      <c r="N552" s="2">
        <f>'1FX'!K552*Indices!O552</f>
        <v>18873.492605233219</v>
      </c>
      <c r="O552" s="2">
        <f>'1FX'!G552*Indices!P552</f>
        <v>641.64666914523275</v>
      </c>
      <c r="P552" s="2">
        <f>'1FX'!N552*Indices!Q552</f>
        <v>120.38997359032413</v>
      </c>
      <c r="Q552" s="2">
        <f>'1FX'!D552*Indices!R552</f>
        <v>171.25807913017215</v>
      </c>
      <c r="R552" s="2">
        <f>'1FX'!L552*Indices!S552</f>
        <v>3200.0659333413919</v>
      </c>
      <c r="S552" s="2">
        <f>'1FX'!H552*Indices!T552</f>
        <v>464.03175320274926</v>
      </c>
      <c r="T552" s="2">
        <f>'1FX'!F552*Indices!U552</f>
        <v>3960.3257906663603</v>
      </c>
      <c r="U552" s="2">
        <f>'1FX'!M552*Indices!V552</f>
        <v>1.9600656708134852</v>
      </c>
    </row>
    <row r="553" spans="1:21" x14ac:dyDescent="0.2">
      <c r="A553" s="3">
        <v>43052</v>
      </c>
      <c r="B553" s="2">
        <f>'1FX'!B553*Indices!B553</f>
        <v>2215.5138424616439</v>
      </c>
      <c r="C553" s="2">
        <f>'1FX'!B553*Indices!C553</f>
        <v>5792.0630839118885</v>
      </c>
      <c r="D553" s="2">
        <f>'1FX'!B553*Indices!D553</f>
        <v>1264.3095911545383</v>
      </c>
      <c r="E553" s="2">
        <f>'1FX'!B553*Indices!E553</f>
        <v>20090.597411502527</v>
      </c>
      <c r="F553" s="2">
        <f>'1FX'!C553*Indices!F553</f>
        <v>8336.8148856034641</v>
      </c>
      <c r="G553" s="2">
        <v>5341.63</v>
      </c>
      <c r="H553" s="2">
        <f>'1FX'!J553*Indices!H553</f>
        <v>7891.4305400051671</v>
      </c>
      <c r="I553" s="2">
        <v>10049.9</v>
      </c>
      <c r="J553" s="2">
        <v>22437.64</v>
      </c>
      <c r="K553" s="2">
        <v>717.47</v>
      </c>
      <c r="L553" s="2">
        <v>13074.42</v>
      </c>
      <c r="M553" s="2">
        <f>'1FX'!I553*Indices!N553</f>
        <v>2150.8932028046229</v>
      </c>
      <c r="N553" s="2">
        <f>'1FX'!K553*Indices!O553</f>
        <v>18943.289160720353</v>
      </c>
      <c r="O553" s="2">
        <f>'1FX'!G553*Indices!P553</f>
        <v>639.03062941770452</v>
      </c>
      <c r="P553" s="2">
        <f>'1FX'!N553*Indices!Q553</f>
        <v>118.95990084755653</v>
      </c>
      <c r="Q553" s="2">
        <f>'1FX'!D553*Indices!R553</f>
        <v>168.83030965941239</v>
      </c>
      <c r="R553" s="2">
        <f>'1FX'!L553*Indices!S553</f>
        <v>3206.8858277883701</v>
      </c>
      <c r="S553" s="2">
        <f>'1FX'!H553*Indices!T553</f>
        <v>466.08881975952448</v>
      </c>
      <c r="T553" s="2">
        <f>'1FX'!F553*Indices!U553</f>
        <v>3934.0151564643625</v>
      </c>
      <c r="U553" s="2">
        <f>'1FX'!M553*Indices!V553</f>
        <v>1.9427020552940906</v>
      </c>
    </row>
    <row r="554" spans="1:21" x14ac:dyDescent="0.2">
      <c r="A554" s="3">
        <v>43053</v>
      </c>
      <c r="B554" s="2">
        <f>'1FX'!B554*Indices!B554</f>
        <v>2185.8535344973725</v>
      </c>
      <c r="C554" s="2">
        <f>'1FX'!B554*Indices!C554</f>
        <v>5711.0272927614851</v>
      </c>
      <c r="D554" s="2">
        <f>'1FX'!B554*Indices!D554</f>
        <v>1247.0418715036446</v>
      </c>
      <c r="E554" s="2">
        <f>'1FX'!B554*Indices!E554</f>
        <v>19841.896931683339</v>
      </c>
      <c r="F554" s="2">
        <f>'1FX'!C554*Indices!F554</f>
        <v>8273.1756304396349</v>
      </c>
      <c r="G554" s="2">
        <v>5315.58</v>
      </c>
      <c r="H554" s="2">
        <f>'1FX'!J554*Indices!H554</f>
        <v>7830.6003430531737</v>
      </c>
      <c r="I554" s="2">
        <v>9990.4</v>
      </c>
      <c r="J554" s="2">
        <v>22297.08</v>
      </c>
      <c r="K554" s="2">
        <v>720.18</v>
      </c>
      <c r="L554" s="2">
        <v>13033.48</v>
      </c>
      <c r="M554" s="2">
        <f>'1FX'!I554*Indices!N554</f>
        <v>2117.0057287901</v>
      </c>
      <c r="N554" s="2">
        <f>'1FX'!K554*Indices!O554</f>
        <v>18120.002558362648</v>
      </c>
      <c r="O554" s="2">
        <f>'1FX'!G554*Indices!P554</f>
        <v>628.01597869507327</v>
      </c>
      <c r="P554" s="2">
        <f>'1FX'!N554*Indices!Q554</f>
        <v>117.29191613598861</v>
      </c>
      <c r="Q554" s="2">
        <f>'1FX'!D554*Indices!R554</f>
        <v>167.20216660440792</v>
      </c>
      <c r="R554" s="2">
        <f>'1FX'!L554*Indices!S554</f>
        <v>3178.1048316762599</v>
      </c>
      <c r="S554" s="2">
        <f>'1FX'!H554*Indices!T554</f>
        <v>458.74103544948883</v>
      </c>
      <c r="T554" s="2">
        <f>'1FX'!F554*Indices!U554</f>
        <v>3860.8616061321513</v>
      </c>
      <c r="U554" s="2">
        <f>'1FX'!M554*Indices!V554</f>
        <v>1.932804993727242</v>
      </c>
    </row>
    <row r="555" spans="1:21" x14ac:dyDescent="0.2">
      <c r="A555" s="3">
        <v>43054</v>
      </c>
      <c r="B555" s="2">
        <f>'1FX'!B555*Indices!B555</f>
        <v>2174.8812754409769</v>
      </c>
      <c r="C555" s="2">
        <f>'1FX'!B555*Indices!C555</f>
        <v>5687.0844640434198</v>
      </c>
      <c r="D555" s="2">
        <f>'1FX'!B555*Indices!D555</f>
        <v>1241.5959972862959</v>
      </c>
      <c r="E555" s="2">
        <f>'1FX'!B555*Indices!E555</f>
        <v>19734.803256445048</v>
      </c>
      <c r="F555" s="2">
        <f>'1FX'!C555*Indices!F555</f>
        <v>8235.7126899016966</v>
      </c>
      <c r="G555" s="2">
        <v>5301.25</v>
      </c>
      <c r="H555" s="2">
        <f>'1FX'!J555*Indices!H555</f>
        <v>7781.4827497645747</v>
      </c>
      <c r="I555" s="2">
        <v>10013.9</v>
      </c>
      <c r="J555" s="2">
        <v>22158.880000000001</v>
      </c>
      <c r="K555" s="2">
        <v>718.8</v>
      </c>
      <c r="L555" s="2">
        <v>12976.37</v>
      </c>
      <c r="M555" s="2">
        <f>'1FX'!I555*Indices!N555</f>
        <v>2100.9857153870726</v>
      </c>
      <c r="N555" s="2">
        <f>'1FX'!K555*Indices!O555</f>
        <v>18128.582763828101</v>
      </c>
      <c r="O555" s="2">
        <f>'1FX'!G555*Indices!P555</f>
        <v>625.7209302325582</v>
      </c>
      <c r="P555" s="2">
        <f>'1FX'!N555*Indices!Q555</f>
        <v>116.59312687557403</v>
      </c>
      <c r="Q555" s="2">
        <f>'1FX'!D555*Indices!R555</f>
        <v>165.50824598970658</v>
      </c>
      <c r="R555" s="2">
        <f>'1FX'!L555*Indices!S555</f>
        <v>3131.4411925913464</v>
      </c>
      <c r="S555" s="2">
        <f>'1FX'!H555*Indices!T555</f>
        <v>456.25408125376111</v>
      </c>
      <c r="T555" s="2">
        <f>'1FX'!F555*Indices!U555</f>
        <v>3819.3982107227903</v>
      </c>
      <c r="U555" s="2">
        <f>'1FX'!M555*Indices!V555</f>
        <v>1.9085748499363364</v>
      </c>
    </row>
    <row r="556" spans="1:21" x14ac:dyDescent="0.2">
      <c r="A556" s="3">
        <v>43055</v>
      </c>
      <c r="B556" s="2">
        <f>'1FX'!B556*Indices!B556</f>
        <v>2196.805437553101</v>
      </c>
      <c r="C556" s="2">
        <f>'1FX'!B556*Indices!C556</f>
        <v>5771.6992353440946</v>
      </c>
      <c r="D556" s="2">
        <f>'1FX'!B556*Indices!D556</f>
        <v>1263.2795242141037</v>
      </c>
      <c r="E556" s="2">
        <f>'1FX'!B556*Indices!E556</f>
        <v>19930.637213254035</v>
      </c>
      <c r="F556" s="2">
        <f>'1FX'!C556*Indices!F556</f>
        <v>8281.3228699551564</v>
      </c>
      <c r="G556" s="2">
        <v>5336.39</v>
      </c>
      <c r="H556" s="2">
        <f>'1FX'!J556*Indices!H556</f>
        <v>7821.1372381359552</v>
      </c>
      <c r="I556" s="2">
        <v>10088.700000000001</v>
      </c>
      <c r="J556" s="2">
        <v>22206.6</v>
      </c>
      <c r="K556" s="2">
        <v>701.36</v>
      </c>
      <c r="L556" s="2">
        <v>13047.22</v>
      </c>
      <c r="M556" s="2">
        <f>'1FX'!I556*Indices!N556</f>
        <v>2128.5098150224344</v>
      </c>
      <c r="N556" s="2">
        <f>'1FX'!K556*Indices!O556</f>
        <v>18817.114311664722</v>
      </c>
      <c r="O556" s="2">
        <f>'1FX'!G556*Indices!P556</f>
        <v>629.21744921744914</v>
      </c>
      <c r="P556" s="2">
        <f>'1FX'!N556*Indices!Q556</f>
        <v>117.95365950090053</v>
      </c>
      <c r="Q556" s="2">
        <f>'1FX'!D556*Indices!R556</f>
        <v>167.95250976856025</v>
      </c>
      <c r="R556" s="2">
        <f>'1FX'!L556*Indices!S556</f>
        <v>3156.1856595154577</v>
      </c>
      <c r="S556" s="2">
        <f>'1FX'!H556*Indices!T556</f>
        <v>456.14781405361077</v>
      </c>
      <c r="T556" s="2">
        <f>'1FX'!F556*Indices!U556</f>
        <v>3831.4262691377921</v>
      </c>
      <c r="U556" s="2">
        <f>'1FX'!M556*Indices!V556</f>
        <v>1.931209715513432</v>
      </c>
    </row>
    <row r="557" spans="1:21" x14ac:dyDescent="0.2">
      <c r="A557" s="3">
        <v>43056</v>
      </c>
      <c r="B557" s="2">
        <f>'1FX'!B557*Indices!B557</f>
        <v>2186.3925392115302</v>
      </c>
      <c r="C557" s="2">
        <f>'1FX'!B557*Indices!C557</f>
        <v>5750.563798219584</v>
      </c>
      <c r="D557" s="2">
        <f>'1FX'!B557*Indices!D557</f>
        <v>1265.6379821958456</v>
      </c>
      <c r="E557" s="2">
        <f>'1FX'!B557*Indices!E557</f>
        <v>19803.509961848242</v>
      </c>
      <c r="F557" s="2">
        <f>'1FX'!C557*Indices!F557</f>
        <v>8268.2798409230927</v>
      </c>
      <c r="G557" s="2">
        <v>5319.17</v>
      </c>
      <c r="H557" s="2">
        <f>'1FX'!J557*Indices!H557</f>
        <v>7865.373415553272</v>
      </c>
      <c r="I557" s="2">
        <v>10010.4</v>
      </c>
      <c r="J557" s="2">
        <v>22092.95</v>
      </c>
      <c r="K557" s="2">
        <v>712.46</v>
      </c>
      <c r="L557" s="2">
        <v>12993.73</v>
      </c>
      <c r="M557" s="2">
        <f>'1FX'!I557*Indices!N557</f>
        <v>2145.1904698723029</v>
      </c>
      <c r="N557" s="2">
        <f>'1FX'!K557*Indices!O557</f>
        <v>19113.830977850655</v>
      </c>
      <c r="O557" s="2">
        <f>'1FX'!G557*Indices!P557</f>
        <v>629.6399628005845</v>
      </c>
      <c r="P557" s="2">
        <f>'1FX'!N557*Indices!Q557</f>
        <v>119.1507734690762</v>
      </c>
      <c r="Q557" s="2">
        <f>'1FX'!D557*Indices!R557</f>
        <v>169.41603630862332</v>
      </c>
      <c r="R557" s="2">
        <f>'1FX'!L557*Indices!S557</f>
        <v>3172.2053527293269</v>
      </c>
      <c r="S557" s="2">
        <f>'1FX'!H557*Indices!T557</f>
        <v>453.29026067487604</v>
      </c>
      <c r="T557" s="2">
        <f>'1FX'!F557*Indices!U557</f>
        <v>3821.3521921806341</v>
      </c>
      <c r="U557" s="2">
        <f>'1FX'!M557*Indices!V557</f>
        <v>1.9498530294402807</v>
      </c>
    </row>
    <row r="558" spans="1:21" x14ac:dyDescent="0.2">
      <c r="A558" s="3">
        <v>43059</v>
      </c>
      <c r="B558" s="2">
        <f>'1FX'!B558*Indices!B558</f>
        <v>2200.8438099296823</v>
      </c>
      <c r="C558" s="2">
        <f>'1FX'!B558*Indices!C558</f>
        <v>5787.9480076709997</v>
      </c>
      <c r="D558" s="2">
        <f>'1FX'!B558*Indices!D558</f>
        <v>1281.3978265501812</v>
      </c>
      <c r="E558" s="2">
        <f>'1FX'!B558*Indices!E558</f>
        <v>19970.449605795868</v>
      </c>
      <c r="F558" s="2">
        <f>'1FX'!C558*Indices!F558</f>
        <v>8336.0144396187043</v>
      </c>
      <c r="G558" s="2">
        <v>5340.45</v>
      </c>
      <c r="H558" s="2">
        <f>'1FX'!J558*Indices!H558</f>
        <v>7987.297088379285</v>
      </c>
      <c r="I558" s="2">
        <v>10025.5</v>
      </c>
      <c r="J558" s="2">
        <v>22189.25</v>
      </c>
      <c r="K558" s="2">
        <v>710.27</v>
      </c>
      <c r="L558" s="2">
        <v>13058.66</v>
      </c>
      <c r="M558" s="2">
        <f>'1FX'!I558*Indices!N558</f>
        <v>2147.5672388918683</v>
      </c>
      <c r="N558" s="2">
        <f>'1FX'!K558*Indices!O558</f>
        <v>19216.110842175502</v>
      </c>
      <c r="O558" s="2">
        <f>'1FX'!G558*Indices!P558</f>
        <v>630.83571571039158</v>
      </c>
      <c r="P558" s="2">
        <f>'1FX'!N558*Indices!Q558</f>
        <v>119.95381436951563</v>
      </c>
      <c r="Q558" s="2">
        <f>'1FX'!D558*Indices!R558</f>
        <v>168.48376598804208</v>
      </c>
      <c r="R558" s="2">
        <f>'1FX'!L558*Indices!S558</f>
        <v>3188.1269135641055</v>
      </c>
      <c r="S558" s="2">
        <f>'1FX'!H558*Indices!T558</f>
        <v>456.41723938595919</v>
      </c>
      <c r="T558" s="2">
        <f>'1FX'!F558*Indices!U558</f>
        <v>3826.1842401621675</v>
      </c>
      <c r="U558" s="2">
        <f>'1FX'!M558*Indices!V558</f>
        <v>1.9622634185725152</v>
      </c>
    </row>
    <row r="559" spans="1:21" x14ac:dyDescent="0.2">
      <c r="A559" s="3">
        <v>43060</v>
      </c>
      <c r="B559" s="2">
        <f>'1FX'!B559*Indices!B559</f>
        <v>2214.2017379451354</v>
      </c>
      <c r="C559" s="2">
        <f>'1FX'!B559*Indices!C559</f>
        <v>5846.3792809677961</v>
      </c>
      <c r="D559" s="2">
        <f>'1FX'!B559*Indices!D559</f>
        <v>1293.9938660759926</v>
      </c>
      <c r="E559" s="2">
        <f>'1FX'!B559*Indices!E559</f>
        <v>20097.82756858068</v>
      </c>
      <c r="F559" s="2">
        <f>'1FX'!C559*Indices!F559</f>
        <v>8359.7541029834756</v>
      </c>
      <c r="G559" s="2">
        <v>5366.15</v>
      </c>
      <c r="H559" s="2">
        <f>'1FX'!J559*Indices!H559</f>
        <v>8012.8297671221108</v>
      </c>
      <c r="I559" s="2">
        <v>9993.4</v>
      </c>
      <c r="J559" s="2">
        <v>22326.44</v>
      </c>
      <c r="K559" s="2">
        <v>721.67</v>
      </c>
      <c r="L559" s="2">
        <v>13167.54</v>
      </c>
      <c r="M559" s="2">
        <f>'1FX'!I559*Indices!N559</f>
        <v>2186.5334936056693</v>
      </c>
      <c r="N559" s="2">
        <f>'1FX'!K559*Indices!O559</f>
        <v>19501.081003359344</v>
      </c>
      <c r="O559" s="2">
        <f>'1FX'!G559*Indices!P559</f>
        <v>635.38353835383543</v>
      </c>
      <c r="P559" s="2">
        <f>'1FX'!N559*Indices!Q559</f>
        <v>120.61274288982351</v>
      </c>
      <c r="Q559" s="2">
        <f>'1FX'!D559*Indices!R559</f>
        <v>169.83468444579131</v>
      </c>
      <c r="R559" s="2">
        <f>'1FX'!L559*Indices!S559</f>
        <v>3255.8520686153543</v>
      </c>
      <c r="S559" s="2">
        <f>'1FX'!H559*Indices!T559</f>
        <v>459.01424468474715</v>
      </c>
      <c r="T559" s="2">
        <f>'1FX'!F559*Indices!U559</f>
        <v>3850.2760112341412</v>
      </c>
      <c r="U559" s="2">
        <f>'1FX'!M559*Indices!V559</f>
        <v>1.9625436215587435</v>
      </c>
    </row>
    <row r="560" spans="1:21" x14ac:dyDescent="0.2">
      <c r="A560" s="3">
        <v>43061</v>
      </c>
      <c r="B560" s="2">
        <f>'1FX'!B560*Indices!B560</f>
        <v>2196.8194890881409</v>
      </c>
      <c r="C560" s="2">
        <f>'1FX'!B560*Indices!C560</f>
        <v>5808.9663339536464</v>
      </c>
      <c r="D560" s="2">
        <f>'1FX'!B560*Indices!D560</f>
        <v>1282.9978007105399</v>
      </c>
      <c r="E560" s="2">
        <f>'1FX'!B560*Indices!E560</f>
        <v>19900.33835222467</v>
      </c>
      <c r="F560" s="2">
        <f>'1FX'!C560*Indices!F560</f>
        <v>8363.2284973509195</v>
      </c>
      <c r="G560" s="2">
        <v>5352.76</v>
      </c>
      <c r="H560" s="2">
        <f>'1FX'!J560*Indices!H560</f>
        <v>8016.4265378310765</v>
      </c>
      <c r="I560" s="2">
        <v>10013.9</v>
      </c>
      <c r="J560" s="2">
        <v>22315.24</v>
      </c>
      <c r="K560" s="2">
        <v>720.13</v>
      </c>
      <c r="L560" s="2">
        <v>13015.04</v>
      </c>
      <c r="M560" s="2">
        <f>'1FX'!I560*Indices!N560</f>
        <v>2186.9366119534234</v>
      </c>
      <c r="N560" s="2">
        <f>'1FX'!K560*Indices!O560</f>
        <v>19549.747491309769</v>
      </c>
      <c r="O560" s="2">
        <f>'1FX'!G560*Indices!P560</f>
        <v>634.50619752099158</v>
      </c>
      <c r="P560" s="2">
        <f>'1FX'!N560*Indices!Q560</f>
        <v>119.89002897349425</v>
      </c>
      <c r="Q560" s="2">
        <f>'1FX'!D560*Indices!R560</f>
        <v>171.3047611804077</v>
      </c>
      <c r="R560" s="2">
        <f>'1FX'!L560*Indices!S560</f>
        <v>3258.8402050658215</v>
      </c>
      <c r="S560" s="2">
        <f>'1FX'!H560*Indices!T560</f>
        <v>459.77017377728868</v>
      </c>
      <c r="T560" s="2">
        <f>'1FX'!F560*Indices!U560</f>
        <v>3857.8366360560658</v>
      </c>
      <c r="U560" s="2">
        <f>'1FX'!M560*Indices!V560</f>
        <v>1.9725069101524892</v>
      </c>
    </row>
    <row r="561" spans="1:21" x14ac:dyDescent="0.2">
      <c r="A561" s="3">
        <v>43062</v>
      </c>
      <c r="B561" s="2">
        <f>'1FX'!B561*Indices!B561</f>
        <v>2191.3513057418891</v>
      </c>
      <c r="C561" s="2">
        <f>'1FX'!B561*Indices!C561</f>
        <v>5794.5070244272874</v>
      </c>
      <c r="D561" s="2">
        <f>'1FX'!B561*Indices!D561</f>
        <v>1279.8042441884993</v>
      </c>
      <c r="E561" s="2">
        <f>'1FX'!B561*Indices!E561</f>
        <v>19850.803695734718</v>
      </c>
      <c r="F561" s="2">
        <f>'1FX'!C561*Indices!F561</f>
        <v>8329.2981471083658</v>
      </c>
      <c r="G561" s="2">
        <v>5379.54</v>
      </c>
      <c r="H561" s="2">
        <f>'1FX'!J561*Indices!H561</f>
        <v>8012.0065365098462</v>
      </c>
      <c r="I561" s="2">
        <v>10032.799999999999</v>
      </c>
      <c r="J561" s="2">
        <v>22397.78</v>
      </c>
      <c r="K561" s="2">
        <v>720.56</v>
      </c>
      <c r="L561" s="2">
        <v>13008.55</v>
      </c>
      <c r="M561" s="2">
        <f>'1FX'!I561*Indices!N561</f>
        <v>2181.1413054067439</v>
      </c>
      <c r="N561" s="2">
        <f>'1FX'!K561*Indices!O561</f>
        <v>19507.270060758434</v>
      </c>
      <c r="O561" s="2">
        <f>'1FX'!G561*Indices!P561</f>
        <v>631.78364028538249</v>
      </c>
      <c r="P561" s="2">
        <f>'1FX'!N561*Indices!Q561</f>
        <v>120.31865563905532</v>
      </c>
      <c r="Q561" s="2">
        <f>'1FX'!D561*Indices!R561</f>
        <v>170.87588195129354</v>
      </c>
      <c r="R561" s="2">
        <f>'1FX'!L561*Indices!S561</f>
        <v>3211.6518289090327</v>
      </c>
      <c r="S561" s="2">
        <f>'1FX'!H561*Indices!T561</f>
        <v>449.92662561118624</v>
      </c>
      <c r="T561" s="2">
        <f>'1FX'!F561*Indices!U561</f>
        <v>3851.1316263510034</v>
      </c>
      <c r="U561" s="2">
        <f>'1FX'!M561*Indices!V561</f>
        <v>1.9668286859384327</v>
      </c>
    </row>
    <row r="562" spans="1:21" x14ac:dyDescent="0.2">
      <c r="A562" s="3">
        <v>43063</v>
      </c>
      <c r="B562" s="2">
        <f>'1FX'!B562*Indices!B562</f>
        <v>2181.3167930933323</v>
      </c>
      <c r="C562" s="2">
        <f>'1FX'!B562*Indices!C562</f>
        <v>5774.4101253090821</v>
      </c>
      <c r="D562" s="2">
        <f>'1FX'!B562*Indices!D562</f>
        <v>1273.3414358157663</v>
      </c>
      <c r="E562" s="2">
        <f>'1FX'!B562*Indices!E562</f>
        <v>19746.020703239596</v>
      </c>
      <c r="F562" s="2">
        <f>'1FX'!C562*Indices!F562</f>
        <v>8283.5550586920072</v>
      </c>
      <c r="G562" s="2">
        <v>5390.46</v>
      </c>
      <c r="H562" s="2">
        <f>'1FX'!J562*Indices!H562</f>
        <v>7982.1963536762833</v>
      </c>
      <c r="I562" s="2">
        <v>10053.5</v>
      </c>
      <c r="J562" s="2">
        <v>22416.31</v>
      </c>
      <c r="K562" s="2">
        <v>723.18</v>
      </c>
      <c r="L562" s="2">
        <v>13059.84</v>
      </c>
      <c r="M562" s="2">
        <f>'1FX'!I562*Indices!N562</f>
        <v>2163.3553526054234</v>
      </c>
      <c r="N562" s="2">
        <f>'1FX'!K562*Indices!O562</f>
        <v>19226.18288351352</v>
      </c>
      <c r="O562" s="2">
        <f>'1FX'!G562*Indices!P562</f>
        <v>628.96506262359924</v>
      </c>
      <c r="P562" s="2">
        <f>'1FX'!N562*Indices!Q562</f>
        <v>119.81954014779816</v>
      </c>
      <c r="Q562" s="2">
        <f>'1FX'!D562*Indices!R562</f>
        <v>169.45333633904417</v>
      </c>
      <c r="R562" s="2">
        <f>'1FX'!L562*Indices!S562</f>
        <v>3204.0766627151647</v>
      </c>
      <c r="S562" s="2">
        <f>'1FX'!H562*Indices!T562</f>
        <v>445.93011076903548</v>
      </c>
      <c r="T562" s="2">
        <f>'1FX'!F562*Indices!U562</f>
        <v>3818.3546081184581</v>
      </c>
      <c r="U562" s="2">
        <f>'1FX'!M562*Indices!V562</f>
        <v>1.9733431574048941</v>
      </c>
    </row>
    <row r="563" spans="1:21" x14ac:dyDescent="0.2">
      <c r="A563" s="3">
        <v>43066</v>
      </c>
      <c r="B563" s="2">
        <f>'1FX'!B563*Indices!B563</f>
        <v>2186.4346949067071</v>
      </c>
      <c r="C563" s="2">
        <f>'1FX'!B563*Indices!C563</f>
        <v>5781.2405446293496</v>
      </c>
      <c r="D563" s="2">
        <f>'1FX'!B563*Indices!D563</f>
        <v>1271.9028408135821</v>
      </c>
      <c r="E563" s="2">
        <f>'1FX'!B563*Indices!E563</f>
        <v>19819.112455874936</v>
      </c>
      <c r="F563" s="2">
        <f>'1FX'!C563*Indices!F563</f>
        <v>8264.9429147078572</v>
      </c>
      <c r="G563" s="2">
        <v>5360.09</v>
      </c>
      <c r="H563" s="2">
        <f>'1FX'!J563*Indices!H563</f>
        <v>7922.3447922011283</v>
      </c>
      <c r="I563" s="2">
        <v>10063.1</v>
      </c>
      <c r="J563" s="2">
        <v>22176.7</v>
      </c>
      <c r="K563" s="2">
        <v>724.39</v>
      </c>
      <c r="L563" s="2">
        <v>13000.2</v>
      </c>
      <c r="M563" s="2">
        <f>'1FX'!I563*Indices!N563</f>
        <v>2137.9745118079609</v>
      </c>
      <c r="N563" s="2">
        <f>'1FX'!K563*Indices!O563</f>
        <v>19283.906833834575</v>
      </c>
      <c r="O563" s="2">
        <f>'1FX'!G563*Indices!P563</f>
        <v>625.72321869343432</v>
      </c>
      <c r="P563" s="2">
        <f>'1FX'!N563*Indices!Q563</f>
        <v>120.80377543478218</v>
      </c>
      <c r="Q563" s="2">
        <f>'1FX'!D563*Indices!R563</f>
        <v>170.19208654864579</v>
      </c>
      <c r="R563" s="2">
        <f>'1FX'!L563*Indices!S563</f>
        <v>3192.8702414050858</v>
      </c>
      <c r="S563" s="2">
        <f>'1FX'!H563*Indices!T563</f>
        <v>443.29313738605305</v>
      </c>
      <c r="T563" s="2">
        <f>'1FX'!F563*Indices!U563</f>
        <v>3826.7073482428109</v>
      </c>
      <c r="U563" s="2">
        <f>'1FX'!M563*Indices!V563</f>
        <v>1.9374155020434016</v>
      </c>
    </row>
    <row r="564" spans="1:21" x14ac:dyDescent="0.2">
      <c r="A564" s="3">
        <v>43067</v>
      </c>
      <c r="B564" s="2">
        <f>'1FX'!B564*Indices!B564</f>
        <v>2218.5964023308843</v>
      </c>
      <c r="C564" s="2">
        <f>'1FX'!B564*Indices!C564</f>
        <v>5837.6488472257406</v>
      </c>
      <c r="D564" s="2">
        <f>'1FX'!B564*Indices!D564</f>
        <v>1297.5508825268137</v>
      </c>
      <c r="E564" s="2">
        <f>'1FX'!B564*Indices!E564</f>
        <v>20130.656194578161</v>
      </c>
      <c r="F564" s="2">
        <f>'1FX'!C564*Indices!F564</f>
        <v>8404.4722316097777</v>
      </c>
      <c r="G564" s="2">
        <v>5390.48</v>
      </c>
      <c r="H564" s="2">
        <f>'1FX'!J564*Indices!H564</f>
        <v>7978.462592021915</v>
      </c>
      <c r="I564" s="2">
        <v>10144.4</v>
      </c>
      <c r="J564" s="2">
        <v>22291.77</v>
      </c>
      <c r="K564" s="2">
        <v>726.17</v>
      </c>
      <c r="L564" s="2">
        <v>13059.53</v>
      </c>
      <c r="M564" s="2">
        <f>'1FX'!I564*Indices!N564</f>
        <v>2150.9215015821374</v>
      </c>
      <c r="N564" s="2">
        <f>'1FX'!K564*Indices!O564</f>
        <v>19486.087127932195</v>
      </c>
      <c r="O564" s="2">
        <f>'1FX'!G564*Indices!P564</f>
        <v>626.16803953871499</v>
      </c>
      <c r="P564" s="2">
        <f>'1FX'!N564*Indices!Q564</f>
        <v>121.33943300168818</v>
      </c>
      <c r="Q564" s="2">
        <f>'1FX'!D564*Indices!R564</f>
        <v>170.33094724084387</v>
      </c>
      <c r="R564" s="2">
        <f>'1FX'!L564*Indices!S564</f>
        <v>3205.3099925485153</v>
      </c>
      <c r="S564" s="2">
        <f>'1FX'!H564*Indices!T564</f>
        <v>446.20899871556469</v>
      </c>
      <c r="T564" s="2">
        <f>'1FX'!F564*Indices!U564</f>
        <v>3838.5484284797949</v>
      </c>
      <c r="U564" s="2">
        <f>'1FX'!M564*Indices!V564</f>
        <v>1.9422693632866215</v>
      </c>
    </row>
    <row r="565" spans="1:21" x14ac:dyDescent="0.2">
      <c r="A565" s="3">
        <v>43068</v>
      </c>
      <c r="B565" s="2">
        <f>'1FX'!B565*Indices!B565</f>
        <v>2216.5604557923616</v>
      </c>
      <c r="C565" s="2">
        <f>'1FX'!B565*Indices!C565</f>
        <v>5760.1941337834996</v>
      </c>
      <c r="D565" s="2">
        <f>'1FX'!B565*Indices!D565</f>
        <v>1301.7936273475418</v>
      </c>
      <c r="E565" s="2">
        <f>'1FX'!B565*Indices!E565</f>
        <v>20207.368643173668</v>
      </c>
      <c r="F565" s="2">
        <f>'1FX'!C565*Indices!F565</f>
        <v>8368.0153924509086</v>
      </c>
      <c r="G565" s="2">
        <v>5398.05</v>
      </c>
      <c r="H565" s="2">
        <f>'1FX'!J565*Indices!H565</f>
        <v>7977.7244276772708</v>
      </c>
      <c r="I565" s="2">
        <v>10267.700000000001</v>
      </c>
      <c r="J565" s="2">
        <v>22325.94</v>
      </c>
      <c r="K565" s="2">
        <v>738.31</v>
      </c>
      <c r="L565" s="2">
        <v>13061.87</v>
      </c>
      <c r="M565" s="2">
        <f>'1FX'!I565*Indices!N565</f>
        <v>2164.9443340773641</v>
      </c>
      <c r="N565" s="2">
        <f>'1FX'!K565*Indices!O565</f>
        <v>18903.853554527017</v>
      </c>
      <c r="O565" s="2">
        <f>'1FX'!G565*Indices!P565</f>
        <v>621.40139089358343</v>
      </c>
      <c r="P565" s="2">
        <f>'1FX'!N565*Indices!Q565</f>
        <v>121.24117512662961</v>
      </c>
      <c r="Q565" s="2">
        <f>'1FX'!D565*Indices!R565</f>
        <v>170.40343865470174</v>
      </c>
      <c r="R565" s="2">
        <f>'1FX'!L565*Indices!S565</f>
        <v>3201.3129954126211</v>
      </c>
      <c r="S565" s="2">
        <f>'1FX'!H565*Indices!T565</f>
        <v>446.42772765294461</v>
      </c>
      <c r="T565" s="2">
        <f>'1FX'!F565*Indices!U565</f>
        <v>3841.5708579645307</v>
      </c>
      <c r="U565" s="2">
        <f>'1FX'!M565*Indices!V565</f>
        <v>1.9488607280792913</v>
      </c>
    </row>
    <row r="566" spans="1:21" x14ac:dyDescent="0.2">
      <c r="A566" s="3">
        <v>43069</v>
      </c>
      <c r="B566" s="2">
        <f>'1FX'!B566*Indices!B566</f>
        <v>2224.1095430107525</v>
      </c>
      <c r="C566" s="2">
        <f>'1FX'!B566*Indices!C566</f>
        <v>5774.5043682795704</v>
      </c>
      <c r="D566" s="2">
        <f>'1FX'!B566*Indices!D566</f>
        <v>1297.1606182795699</v>
      </c>
      <c r="E566" s="2">
        <f>'1FX'!B566*Indices!E566</f>
        <v>20390.078965053763</v>
      </c>
      <c r="F566" s="2">
        <f>'1FX'!C566*Indices!F566</f>
        <v>8325.2883358900071</v>
      </c>
      <c r="G566" s="2">
        <v>5372.79</v>
      </c>
      <c r="H566" s="2">
        <f>'1FX'!J566*Indices!H566</f>
        <v>7959.3184147591392</v>
      </c>
      <c r="I566" s="2">
        <v>10211</v>
      </c>
      <c r="J566" s="2">
        <v>22368.29</v>
      </c>
      <c r="K566" s="2">
        <v>740.2</v>
      </c>
      <c r="L566" s="2">
        <v>13023.98</v>
      </c>
      <c r="M566" s="2">
        <f>'1FX'!I566*Indices!N566</f>
        <v>2123.3566143482594</v>
      </c>
      <c r="N566" s="2">
        <f>'1FX'!K566*Indices!O566</f>
        <v>18473.982237281176</v>
      </c>
      <c r="O566" s="2">
        <f>'1FX'!G566*Indices!P566</f>
        <v>620.1472120896301</v>
      </c>
      <c r="P566" s="2">
        <f>'1FX'!N566*Indices!Q566</f>
        <v>119.24753248402355</v>
      </c>
      <c r="Q566" s="2">
        <f>'1FX'!D566*Indices!R566</f>
        <v>169.63989250522542</v>
      </c>
      <c r="R566" s="2">
        <f>'1FX'!L566*Indices!S566</f>
        <v>3133.138255033557</v>
      </c>
      <c r="S566" s="2">
        <f>'1FX'!H566*Indices!T566</f>
        <v>441.3234584211998</v>
      </c>
      <c r="T566" s="2">
        <f>'1FX'!F566*Indices!U566</f>
        <v>3794.8688936210788</v>
      </c>
      <c r="U566" s="2">
        <f>'1FX'!M566*Indices!V566</f>
        <v>1.9305917205893817</v>
      </c>
    </row>
    <row r="567" spans="1:21" x14ac:dyDescent="0.2">
      <c r="A567" s="3">
        <v>43070</v>
      </c>
      <c r="B567" s="2">
        <f>'1FX'!B567*Indices!B567</f>
        <v>2222.0334706921199</v>
      </c>
      <c r="C567" s="2">
        <f>'1FX'!B567*Indices!C567</f>
        <v>5758.6325792616262</v>
      </c>
      <c r="D567" s="2">
        <f>'1FX'!B567*Indices!D567</f>
        <v>1292.5910352367337</v>
      </c>
      <c r="E567" s="2">
        <f>'1FX'!B567*Indices!E567</f>
        <v>20378.092675132455</v>
      </c>
      <c r="F567" s="2">
        <f>'1FX'!C567*Indices!F567</f>
        <v>8271.5726263312936</v>
      </c>
      <c r="G567" s="2">
        <v>5316.89</v>
      </c>
      <c r="H567" s="2">
        <f>'1FX'!J567*Indices!H567</f>
        <v>7943.2596779719079</v>
      </c>
      <c r="I567" s="2">
        <v>10085</v>
      </c>
      <c r="J567" s="2">
        <v>22106.1</v>
      </c>
      <c r="K567" s="2">
        <v>748.66</v>
      </c>
      <c r="L567" s="2">
        <v>12861.49</v>
      </c>
      <c r="M567" s="2">
        <f>'1FX'!I567*Indices!N567</f>
        <v>2134.0580609885546</v>
      </c>
      <c r="N567" s="2">
        <f>'1FX'!K567*Indices!O567</f>
        <v>18652.738629910691</v>
      </c>
      <c r="O567" s="2">
        <f>'1FX'!G567*Indices!P567</f>
        <v>631.09873350573571</v>
      </c>
      <c r="P567" s="2">
        <f>'1FX'!N567*Indices!Q567</f>
        <v>118.09586754565845</v>
      </c>
      <c r="Q567" s="2">
        <f>'1FX'!D567*Indices!R567</f>
        <v>171.17268021903831</v>
      </c>
      <c r="R567" s="2">
        <f>'1FX'!L567*Indices!S567</f>
        <v>3136.6165729882518</v>
      </c>
      <c r="S567" s="2">
        <f>'1FX'!H567*Indices!T567</f>
        <v>441.5507008781629</v>
      </c>
      <c r="T567" s="2">
        <f>'1FX'!F567*Indices!U567</f>
        <v>3833.1021021981887</v>
      </c>
      <c r="U567" s="2">
        <f>'1FX'!M567*Indices!V567</f>
        <v>1.917436096049574</v>
      </c>
    </row>
    <row r="568" spans="1:21" x14ac:dyDescent="0.2">
      <c r="A568" s="3">
        <v>43073</v>
      </c>
      <c r="B568" s="2">
        <f>'1FX'!B568*Indices!B568</f>
        <v>2224.3721557390863</v>
      </c>
      <c r="C568" s="2">
        <f>'1FX'!B568*Indices!C568</f>
        <v>5709.902241698971</v>
      </c>
      <c r="D568" s="2">
        <f>'1FX'!B568*Indices!D568</f>
        <v>1291.4292937805494</v>
      </c>
      <c r="E568" s="2">
        <f>'1FX'!B568*Indices!E568</f>
        <v>20470.293274903084</v>
      </c>
      <c r="F568" s="2">
        <f>'1FX'!C568*Indices!F568</f>
        <v>8336.8965125525392</v>
      </c>
      <c r="G568" s="2">
        <v>5389.29</v>
      </c>
      <c r="H568" s="2">
        <f>'1FX'!J568*Indices!H568</f>
        <v>7993.6846615252771</v>
      </c>
      <c r="I568" s="2">
        <v>10208.6</v>
      </c>
      <c r="J568" s="2">
        <v>22362.11</v>
      </c>
      <c r="K568" s="2">
        <v>741.84</v>
      </c>
      <c r="L568" s="2">
        <v>13058.55</v>
      </c>
      <c r="M568" s="2">
        <f>'1FX'!I568*Indices!N568</f>
        <v>2135.5037945336981</v>
      </c>
      <c r="N568" s="2">
        <f>'1FX'!K568*Indices!O568</f>
        <v>18986.668571651233</v>
      </c>
      <c r="O568" s="2">
        <f>'1FX'!G568*Indices!P568</f>
        <v>630.57735798855924</v>
      </c>
      <c r="P568" s="2">
        <f>'1FX'!N568*Indices!Q568</f>
        <v>118.58828533997497</v>
      </c>
      <c r="Q568" s="2">
        <f>'1FX'!D568*Indices!R568</f>
        <v>170.23135167553792</v>
      </c>
      <c r="R568" s="2">
        <f>'1FX'!L568*Indices!S568</f>
        <v>3145.6973518012715</v>
      </c>
      <c r="S568" s="2">
        <f>'1FX'!H568*Indices!T568</f>
        <v>441.25652450668366</v>
      </c>
      <c r="T568" s="2">
        <f>'1FX'!F568*Indices!U568</f>
        <v>3832.8678000832451</v>
      </c>
      <c r="U568" s="2">
        <f>'1FX'!M568*Indices!V568</f>
        <v>1.9382873878480777</v>
      </c>
    </row>
    <row r="569" spans="1:21" x14ac:dyDescent="0.2">
      <c r="A569" s="3">
        <v>43074</v>
      </c>
      <c r="B569" s="2">
        <f>'1FX'!B569*Indices!B569</f>
        <v>2223.5498055132757</v>
      </c>
      <c r="C569" s="2">
        <f>'1FX'!B569*Indices!C569</f>
        <v>5718.087265347539</v>
      </c>
      <c r="D569" s="2">
        <f>'1FX'!B569*Indices!D569</f>
        <v>1282.5638423811938</v>
      </c>
      <c r="E569" s="2">
        <f>'1FX'!B569*Indices!E569</f>
        <v>20447.01505158126</v>
      </c>
      <c r="F569" s="2">
        <f>'1FX'!C569*Indices!F569</f>
        <v>8329.5441627827659</v>
      </c>
      <c r="G569" s="2">
        <v>5375.53</v>
      </c>
      <c r="H569" s="2">
        <f>'1FX'!J569*Indices!H569</f>
        <v>7950.8003081400338</v>
      </c>
      <c r="I569" s="2">
        <v>10211.299999999999</v>
      </c>
      <c r="J569" s="2">
        <v>22416.31</v>
      </c>
      <c r="K569" s="2">
        <v>730.43</v>
      </c>
      <c r="L569" s="2">
        <v>13048.54</v>
      </c>
      <c r="M569" s="2">
        <f>'1FX'!I569*Indices!N569</f>
        <v>2139.6357062839652</v>
      </c>
      <c r="N569" s="2">
        <f>'1FX'!K569*Indices!O569</f>
        <v>18923.267339645772</v>
      </c>
      <c r="O569" s="2">
        <f>'1FX'!G569*Indices!P569</f>
        <v>630.00333222259258</v>
      </c>
      <c r="P569" s="2">
        <f>'1FX'!N569*Indices!Q569</f>
        <v>118.99024101988927</v>
      </c>
      <c r="Q569" s="2">
        <f>'1FX'!D569*Indices!R569</f>
        <v>169.89508467575382</v>
      </c>
      <c r="R569" s="2">
        <f>'1FX'!L569*Indices!S569</f>
        <v>3119.6750834194117</v>
      </c>
      <c r="S569" s="2">
        <f>'1FX'!H569*Indices!T569</f>
        <v>442.02484749768445</v>
      </c>
      <c r="T569" s="2">
        <f>'1FX'!F569*Indices!U569</f>
        <v>3841.1249758795911</v>
      </c>
      <c r="U569" s="2">
        <f>'1FX'!M569*Indices!V569</f>
        <v>1.9432685608113338</v>
      </c>
    </row>
    <row r="570" spans="1:21" x14ac:dyDescent="0.2">
      <c r="A570" s="3">
        <v>43075</v>
      </c>
      <c r="B570" s="2">
        <f>'1FX'!B570*Indices!B570</f>
        <v>2228.9504916920991</v>
      </c>
      <c r="C570" s="2">
        <f>'1FX'!B570*Indices!C570</f>
        <v>5744.6422516107159</v>
      </c>
      <c r="D570" s="2">
        <f>'1FX'!B570*Indices!D570</f>
        <v>1279.1454730417092</v>
      </c>
      <c r="E570" s="2">
        <f>'1FX'!B570*Indices!E570</f>
        <v>20465.335707019327</v>
      </c>
      <c r="F570" s="2">
        <f>'1FX'!C570*Indices!F570</f>
        <v>8342.4500454132594</v>
      </c>
      <c r="G570" s="2">
        <v>5374.35</v>
      </c>
      <c r="H570" s="2">
        <f>'1FX'!J570*Indices!H570</f>
        <v>7979.079533767569</v>
      </c>
      <c r="I570" s="2">
        <v>10184</v>
      </c>
      <c r="J570" s="2">
        <v>22307.279999999999</v>
      </c>
      <c r="K570" s="2">
        <v>727.53</v>
      </c>
      <c r="L570" s="2">
        <v>12998.85</v>
      </c>
      <c r="M570" s="2">
        <f>'1FX'!I570*Indices!N570</f>
        <v>2110.7525784916074</v>
      </c>
      <c r="N570" s="2">
        <f>'1FX'!K570*Indices!O570</f>
        <v>19196.015038578931</v>
      </c>
      <c r="O570" s="2">
        <f>'1FX'!G570*Indices!P570</f>
        <v>627.39444554914826</v>
      </c>
      <c r="P570" s="2">
        <f>'1FX'!N570*Indices!Q570</f>
        <v>118.08458553401525</v>
      </c>
      <c r="Q570" s="2">
        <f>'1FX'!D570*Indices!R570</f>
        <v>167.42443001660877</v>
      </c>
      <c r="R570" s="2">
        <f>'1FX'!L570*Indices!S570</f>
        <v>3064.232633630259</v>
      </c>
      <c r="S570" s="2">
        <f>'1FX'!H570*Indices!T570</f>
        <v>442.12151892245186</v>
      </c>
      <c r="T570" s="2">
        <f>'1FX'!F570*Indices!U570</f>
        <v>3812.3230315465503</v>
      </c>
      <c r="U570" s="2">
        <f>'1FX'!M570*Indices!V570</f>
        <v>1.9293935093492194</v>
      </c>
    </row>
    <row r="571" spans="1:21" x14ac:dyDescent="0.2">
      <c r="A571" s="3">
        <v>43076</v>
      </c>
      <c r="B571" s="2">
        <f>'1FX'!B571*Indices!B571</f>
        <v>2239.8539029983858</v>
      </c>
      <c r="C571" s="2">
        <f>'1FX'!B571*Indices!C571</f>
        <v>5786.8342818313085</v>
      </c>
      <c r="D571" s="2">
        <f>'1FX'!B571*Indices!D571</f>
        <v>1291.4890002548202</v>
      </c>
      <c r="E571" s="2">
        <f>'1FX'!B571*Indices!E571</f>
        <v>20565.259492058096</v>
      </c>
      <c r="F571" s="2">
        <f>'1FX'!C571*Indices!F571</f>
        <v>8378.5407725321875</v>
      </c>
      <c r="G571" s="2">
        <v>5383.86</v>
      </c>
      <c r="H571" s="2">
        <f>'1FX'!J571*Indices!H571</f>
        <v>7918.8263432134609</v>
      </c>
      <c r="I571" s="2">
        <v>10262.6</v>
      </c>
      <c r="J571" s="2">
        <v>22459.51</v>
      </c>
      <c r="K571" s="2">
        <v>728.76</v>
      </c>
      <c r="L571" s="2">
        <v>13045.15</v>
      </c>
      <c r="M571" s="2">
        <f>'1FX'!I571*Indices!N571</f>
        <v>2103.6692762362027</v>
      </c>
      <c r="N571" s="2">
        <f>'1FX'!K571*Indices!O571</f>
        <v>18710.540376598739</v>
      </c>
      <c r="O571" s="2">
        <f>'1FX'!G571*Indices!P571</f>
        <v>630.71482864602262</v>
      </c>
      <c r="P571" s="2">
        <f>'1FX'!N571*Indices!Q571</f>
        <v>119.74821957313371</v>
      </c>
      <c r="Q571" s="2">
        <f>'1FX'!D571*Indices!R571</f>
        <v>168.98659255642767</v>
      </c>
      <c r="R571" s="2">
        <f>'1FX'!L571*Indices!S571</f>
        <v>3074.7960325478816</v>
      </c>
      <c r="S571" s="2">
        <f>'1FX'!H571*Indices!T571</f>
        <v>439.74258620025915</v>
      </c>
      <c r="T571" s="2">
        <f>'1FX'!F571*Indices!U571</f>
        <v>3814.1323975115647</v>
      </c>
      <c r="U571" s="2">
        <f>'1FX'!M571*Indices!V571</f>
        <v>1.9102589966015426</v>
      </c>
    </row>
    <row r="572" spans="1:21" x14ac:dyDescent="0.2">
      <c r="A572" s="3">
        <v>43077</v>
      </c>
      <c r="B572" s="2">
        <f>'1FX'!B572*Indices!B572</f>
        <v>2253.8144417527305</v>
      </c>
      <c r="C572" s="2">
        <f>'1FX'!B572*Indices!C572</f>
        <v>5814.169747970589</v>
      </c>
      <c r="D572" s="2">
        <f>'1FX'!B572*Indices!D572</f>
        <v>1293.4846359811297</v>
      </c>
      <c r="E572" s="2">
        <f>'1FX'!B572*Indices!E572</f>
        <v>20680.147902588295</v>
      </c>
      <c r="F572" s="2">
        <f>'1FX'!C572*Indices!F572</f>
        <v>8416.5737051792821</v>
      </c>
      <c r="G572" s="2">
        <v>5399.09</v>
      </c>
      <c r="H572" s="2">
        <f>'1FX'!J572*Indices!H572</f>
        <v>7976.0013693940418</v>
      </c>
      <c r="I572" s="2">
        <v>10321.1</v>
      </c>
      <c r="J572" s="2">
        <v>22773.8</v>
      </c>
      <c r="K572" s="2">
        <v>740.72</v>
      </c>
      <c r="L572" s="2">
        <v>13153.7</v>
      </c>
      <c r="M572" s="2">
        <f>'1FX'!I572*Indices!N572</f>
        <v>2135.8310473787469</v>
      </c>
      <c r="N572" s="2">
        <f>'1FX'!K572*Indices!O572</f>
        <v>18780.404105609708</v>
      </c>
      <c r="O572" s="2">
        <f>'1FX'!G572*Indices!P572</f>
        <v>634.24544221288431</v>
      </c>
      <c r="P572" s="2">
        <f>'1FX'!N572*Indices!Q572</f>
        <v>121.15546234217908</v>
      </c>
      <c r="Q572" s="2">
        <f>'1FX'!D572*Indices!R572</f>
        <v>170.85671485282003</v>
      </c>
      <c r="R572" s="2">
        <f>'1FX'!L572*Indices!S572</f>
        <v>3122.3603161624424</v>
      </c>
      <c r="S572" s="2">
        <f>'1FX'!H572*Indices!T572</f>
        <v>442.34005815483562</v>
      </c>
      <c r="T572" s="2">
        <f>'1FX'!F572*Indices!U572</f>
        <v>3824.2993396918564</v>
      </c>
      <c r="U572" s="2">
        <f>'1FX'!M572*Indices!V572</f>
        <v>1.9149614132166533</v>
      </c>
    </row>
    <row r="573" spans="1:21" x14ac:dyDescent="0.2">
      <c r="A573" s="3">
        <v>43080</v>
      </c>
      <c r="B573" s="2">
        <f>'1FX'!B573*Indices!B573</f>
        <v>2260.2625653226833</v>
      </c>
      <c r="C573" s="2">
        <f>'1FX'!B573*Indices!C573</f>
        <v>5841.9339762926456</v>
      </c>
      <c r="D573" s="2">
        <f>'1FX'!B573*Indices!D573</f>
        <v>1291.4475081786125</v>
      </c>
      <c r="E573" s="2">
        <f>'1FX'!B573*Indices!E573</f>
        <v>20721.442834685815</v>
      </c>
      <c r="F573" s="2">
        <f>'1FX'!C573*Indices!F573</f>
        <v>8447.7842003853566</v>
      </c>
      <c r="G573" s="2">
        <v>5386.83</v>
      </c>
      <c r="H573" s="2">
        <f>'1FX'!J573*Indices!H573</f>
        <v>7971.5532734274702</v>
      </c>
      <c r="I573" s="2">
        <v>10306.9</v>
      </c>
      <c r="J573" s="2">
        <v>22690.98</v>
      </c>
      <c r="K573" s="2">
        <v>738.47</v>
      </c>
      <c r="L573" s="2">
        <v>13123.65</v>
      </c>
      <c r="M573" s="2">
        <f>'1FX'!I573*Indices!N573</f>
        <v>2126.6302263992793</v>
      </c>
      <c r="N573" s="2">
        <f>'1FX'!K573*Indices!O573</f>
        <v>18717.539980459707</v>
      </c>
      <c r="O573" s="2">
        <f>'1FX'!G573*Indices!P573</f>
        <v>633.42147012162877</v>
      </c>
      <c r="P573" s="2">
        <f>'1FX'!N573*Indices!Q573</f>
        <v>121.89550339986607</v>
      </c>
      <c r="Q573" s="2">
        <f>'1FX'!D573*Indices!R573</f>
        <v>171.63926821055779</v>
      </c>
      <c r="R573" s="2">
        <f>'1FX'!L573*Indices!S573</f>
        <v>3145.6315635147316</v>
      </c>
      <c r="S573" s="2">
        <f>'1FX'!H573*Indices!T573</f>
        <v>446.67565312279351</v>
      </c>
      <c r="T573" s="2">
        <f>'1FX'!F573*Indices!U573</f>
        <v>3835.8414068745005</v>
      </c>
      <c r="U573" s="2">
        <f>'1FX'!M573*Indices!V573</f>
        <v>1.9203645715972928</v>
      </c>
    </row>
    <row r="574" spans="1:21" x14ac:dyDescent="0.2">
      <c r="A574" s="3">
        <v>43081</v>
      </c>
      <c r="B574" s="2">
        <f>'1FX'!B574*Indices!B574</f>
        <v>2268.8724237778915</v>
      </c>
      <c r="C574" s="2">
        <f>'1FX'!B574*Indices!C574</f>
        <v>5844.2514052120596</v>
      </c>
      <c r="D574" s="2">
        <f>'1FX'!B574*Indices!D574</f>
        <v>1291.194004428547</v>
      </c>
      <c r="E574" s="2">
        <f>'1FX'!B574*Indices!E574</f>
        <v>20869.357860671094</v>
      </c>
      <c r="F574" s="2">
        <f>'1FX'!C574*Indices!F574</f>
        <v>8506.7596688215945</v>
      </c>
      <c r="G574" s="2">
        <v>5427.19</v>
      </c>
      <c r="H574" s="2">
        <f>'1FX'!J574*Indices!H574</f>
        <v>8040.3761917031698</v>
      </c>
      <c r="I574" s="2">
        <v>10288.299999999999</v>
      </c>
      <c r="J574" s="2">
        <v>22727.32</v>
      </c>
      <c r="K574" s="2">
        <v>738.44</v>
      </c>
      <c r="L574" s="2">
        <v>13183.53</v>
      </c>
      <c r="M574" s="2">
        <f>'1FX'!I574*Indices!N574</f>
        <v>2118.7435287073317</v>
      </c>
      <c r="N574" s="2">
        <f>'1FX'!K574*Indices!O574</f>
        <v>19011.84803605924</v>
      </c>
      <c r="O574" s="2">
        <f>'1FX'!G574*Indices!P574</f>
        <v>635.12663466313529</v>
      </c>
      <c r="P574" s="2">
        <f>'1FX'!N574*Indices!Q574</f>
        <v>121.06934476003849</v>
      </c>
      <c r="Q574" s="2">
        <f>'1FX'!D574*Indices!R574</f>
        <v>171.51342634263426</v>
      </c>
      <c r="R574" s="2">
        <f>'1FX'!L574*Indices!S574</f>
        <v>3144.5008681977529</v>
      </c>
      <c r="S574" s="2">
        <f>'1FX'!H574*Indices!T574</f>
        <v>441.92154340836009</v>
      </c>
      <c r="T574" s="2">
        <f>'1FX'!F574*Indices!U574</f>
        <v>3870.7428387512064</v>
      </c>
      <c r="U574" s="2">
        <f>'1FX'!M574*Indices!V574</f>
        <v>1.9133138969873664</v>
      </c>
    </row>
    <row r="575" spans="1:21" x14ac:dyDescent="0.2">
      <c r="A575" s="3">
        <v>43082</v>
      </c>
      <c r="B575" s="2">
        <f>'1FX'!B575*Indices!B575</f>
        <v>2251.595992051748</v>
      </c>
      <c r="C575" s="2">
        <f>'1FX'!B575*Indices!C575</f>
        <v>5813.8925294888604</v>
      </c>
      <c r="D575" s="2">
        <f>'1FX'!B575*Indices!D575</f>
        <v>1289.0119646556464</v>
      </c>
      <c r="E575" s="2">
        <f>'1FX'!B575*Indices!E575</f>
        <v>20788.424301357121</v>
      </c>
      <c r="F575" s="2">
        <f>'1FX'!C575*Indices!F575</f>
        <v>8506.6780141843974</v>
      </c>
      <c r="G575" s="2">
        <v>5399.45</v>
      </c>
      <c r="H575" s="2">
        <f>'1FX'!J575*Indices!H575</f>
        <v>8077.8589853826297</v>
      </c>
      <c r="I575" s="2">
        <v>10260.5</v>
      </c>
      <c r="J575" s="2">
        <v>22400.19</v>
      </c>
      <c r="K575" s="2">
        <v>749.76</v>
      </c>
      <c r="L575" s="2">
        <v>13125.64</v>
      </c>
      <c r="M575" s="2">
        <f>'1FX'!I575*Indices!N575</f>
        <v>2147.0213613787409</v>
      </c>
      <c r="N575" s="2">
        <f>'1FX'!K575*Indices!O575</f>
        <v>18626.24789250498</v>
      </c>
      <c r="O575" s="2">
        <f>'1FX'!G575*Indices!P575</f>
        <v>633.25525386823267</v>
      </c>
      <c r="P575" s="2">
        <f>'1FX'!N575*Indices!Q575</f>
        <v>119.39353701688574</v>
      </c>
      <c r="Q575" s="2">
        <f>'1FX'!D575*Indices!R575</f>
        <v>170.97832538221706</v>
      </c>
      <c r="R575" s="2">
        <f>'1FX'!L575*Indices!S575</f>
        <v>3184.2238603488013</v>
      </c>
      <c r="S575" s="2">
        <f>'1FX'!H575*Indices!T575</f>
        <v>442.02274469716332</v>
      </c>
      <c r="T575" s="2">
        <f>'1FX'!F575*Indices!U575</f>
        <v>3888.5425545654134</v>
      </c>
      <c r="U575" s="2">
        <f>'1FX'!M575*Indices!V575</f>
        <v>1.938762749618977</v>
      </c>
    </row>
    <row r="576" spans="1:21" x14ac:dyDescent="0.2">
      <c r="A576" s="3">
        <v>43083</v>
      </c>
      <c r="B576" s="2">
        <f>'1FX'!B576*Indices!B576</f>
        <v>2251.6641195449142</v>
      </c>
      <c r="C576" s="2">
        <f>'1FX'!B576*Indices!C576</f>
        <v>5821.4722363728988</v>
      </c>
      <c r="D576" s="2">
        <f>'1FX'!B576*Indices!D576</f>
        <v>1279.4617082696554</v>
      </c>
      <c r="E576" s="2">
        <f>'1FX'!B576*Indices!E576</f>
        <v>20808.847002886738</v>
      </c>
      <c r="F576" s="2">
        <f>'1FX'!C576*Indices!F576</f>
        <v>8494.17802360723</v>
      </c>
      <c r="G576" s="2">
        <v>5357.14</v>
      </c>
      <c r="H576" s="2">
        <f>'1FX'!J576*Indices!H576</f>
        <v>8049.9485243651352</v>
      </c>
      <c r="I576" s="2">
        <v>10176.5</v>
      </c>
      <c r="J576" s="2">
        <v>22191.74</v>
      </c>
      <c r="K576" s="2">
        <v>767.57</v>
      </c>
      <c r="L576" s="2">
        <v>13068.08</v>
      </c>
      <c r="M576" s="2">
        <f>'1FX'!I576*Indices!N576</f>
        <v>2137.5556913933274</v>
      </c>
      <c r="N576" s="2">
        <f>'1FX'!K576*Indices!O576</f>
        <v>18401.412583681613</v>
      </c>
      <c r="O576" s="2">
        <f>'1FX'!G576*Indices!P576</f>
        <v>631.31179085661199</v>
      </c>
      <c r="P576" s="2">
        <f>'1FX'!N576*Indices!Q576</f>
        <v>120.52905706138634</v>
      </c>
      <c r="Q576" s="2">
        <f>'1FX'!D576*Indices!R576</f>
        <v>171.44060434372051</v>
      </c>
      <c r="R576" s="2">
        <f>'1FX'!L576*Indices!S576</f>
        <v>3172.4828820205471</v>
      </c>
      <c r="S576" s="2">
        <f>'1FX'!H576*Indices!T576</f>
        <v>442.94063997328089</v>
      </c>
      <c r="T576" s="2">
        <f>'1FX'!F576*Indices!U576</f>
        <v>3912.713248934162</v>
      </c>
      <c r="U576" s="2">
        <f>'1FX'!M576*Indices!V576</f>
        <v>1.9125020329453313</v>
      </c>
    </row>
    <row r="577" spans="1:21" x14ac:dyDescent="0.2">
      <c r="A577" s="3">
        <v>43084</v>
      </c>
      <c r="B577" s="2">
        <f>'1FX'!B577*Indices!B577</f>
        <v>2276.5101242130336</v>
      </c>
      <c r="C577" s="2">
        <f>'1FX'!B577*Indices!C577</f>
        <v>5901.463331631785</v>
      </c>
      <c r="D577" s="2">
        <f>'1FX'!B577*Indices!D577</f>
        <v>1302.0418580908627</v>
      </c>
      <c r="E577" s="2">
        <f>'1FX'!B577*Indices!E577</f>
        <v>20973.064488684704</v>
      </c>
      <c r="F577" s="2">
        <f>'1FX'!C577*Indices!F577</f>
        <v>8489.8220559900274</v>
      </c>
      <c r="G577" s="2">
        <v>5349.3</v>
      </c>
      <c r="H577" s="2">
        <f>'1FX'!J577*Indices!H577</f>
        <v>8052.3785034713283</v>
      </c>
      <c r="I577" s="2">
        <v>10150.4</v>
      </c>
      <c r="J577" s="2">
        <v>22094.04</v>
      </c>
      <c r="K577" s="2">
        <v>767.76</v>
      </c>
      <c r="L577" s="2">
        <v>13103.56</v>
      </c>
      <c r="M577" s="2">
        <f>'1FX'!I577*Indices!N577</f>
        <v>2138.1741613006511</v>
      </c>
      <c r="N577" s="2">
        <f>'1FX'!K577*Indices!O577</f>
        <v>18749.080720962666</v>
      </c>
      <c r="O577" s="2">
        <f>'1FX'!G577*Indices!P577</f>
        <v>630.83079772456676</v>
      </c>
      <c r="P577" s="2">
        <f>'1FX'!N577*Indices!Q577</f>
        <v>122.36851393962615</v>
      </c>
      <c r="Q577" s="2">
        <f>'1FX'!D577*Indices!R577</f>
        <v>170.43164815234638</v>
      </c>
      <c r="R577" s="2">
        <f>'1FX'!L577*Indices!S577</f>
        <v>3138.13711892524</v>
      </c>
      <c r="S577" s="2">
        <f>'1FX'!H577*Indices!T577</f>
        <v>440.29915107515461</v>
      </c>
      <c r="T577" s="2">
        <f>'1FX'!F577*Indices!U577</f>
        <v>3900.6146541350936</v>
      </c>
      <c r="U577" s="2">
        <f>'1FX'!M577*Indices!V577</f>
        <v>1.9407243498522215</v>
      </c>
    </row>
    <row r="578" spans="1:21" x14ac:dyDescent="0.2">
      <c r="A578" s="3">
        <v>43087</v>
      </c>
      <c r="B578" s="2">
        <f>'1FX'!B578*Indices!B578</f>
        <v>2283.3764800746931</v>
      </c>
      <c r="C578" s="2">
        <f>'1FX'!B578*Indices!C578</f>
        <v>5937.0708313881933</v>
      </c>
      <c r="D578" s="2">
        <f>'1FX'!B578*Indices!D578</f>
        <v>1314.7052582438569</v>
      </c>
      <c r="E578" s="2">
        <f>'1FX'!B578*Indices!E578</f>
        <v>21043.330645503545</v>
      </c>
      <c r="F578" s="2">
        <f>'1FX'!C578*Indices!F578</f>
        <v>8561.3789969898335</v>
      </c>
      <c r="G578" s="2">
        <v>5420.58</v>
      </c>
      <c r="H578" s="2">
        <f>'1FX'!J578*Indices!H578</f>
        <v>8119.8522463705876</v>
      </c>
      <c r="I578" s="2">
        <v>10244.1</v>
      </c>
      <c r="J578" s="2">
        <v>22390.53</v>
      </c>
      <c r="K578" s="2">
        <v>783.76</v>
      </c>
      <c r="L578" s="2">
        <v>13312.3</v>
      </c>
      <c r="M578" s="2">
        <f>'1FX'!I578*Indices!N578</f>
        <v>2163.3186471513181</v>
      </c>
      <c r="N578" s="2">
        <f>'1FX'!K578*Indices!O578</f>
        <v>18850.015468701662</v>
      </c>
      <c r="O578" s="2">
        <f>'1FX'!G578*Indices!P578</f>
        <v>632.54264128534203</v>
      </c>
      <c r="P578" s="2">
        <f>'1FX'!N578*Indices!Q578</f>
        <v>122.55086034842583</v>
      </c>
      <c r="Q578" s="2">
        <f>'1FX'!D578*Indices!R578</f>
        <v>172.71971039631961</v>
      </c>
      <c r="R578" s="2">
        <f>'1FX'!L578*Indices!S578</f>
        <v>3146.827490210309</v>
      </c>
      <c r="S578" s="2">
        <f>'1FX'!H578*Indices!T578</f>
        <v>439.04375825839304</v>
      </c>
      <c r="T578" s="2">
        <f>'1FX'!F578*Indices!U578</f>
        <v>3928.1217679773636</v>
      </c>
      <c r="U578" s="2">
        <f>'1FX'!M578*Indices!V578</f>
        <v>1.9398174201213032</v>
      </c>
    </row>
    <row r="579" spans="1:21" x14ac:dyDescent="0.2">
      <c r="A579" s="3">
        <v>43088</v>
      </c>
      <c r="B579" s="2">
        <f>'1FX'!B579*Indices!B579</f>
        <v>2264.7550675675675</v>
      </c>
      <c r="C579" s="2">
        <f>'1FX'!B579*Indices!C579</f>
        <v>5881.6300675675684</v>
      </c>
      <c r="D579" s="2">
        <f>'1FX'!B579*Indices!D579</f>
        <v>1297.9307432432433</v>
      </c>
      <c r="E579" s="2">
        <f>'1FX'!B579*Indices!E579</f>
        <v>20907.72804054054</v>
      </c>
      <c r="F579" s="2">
        <f>'1FX'!C579*Indices!F579</f>
        <v>8528.7321236787084</v>
      </c>
      <c r="G579" s="2">
        <v>5382.91</v>
      </c>
      <c r="H579" s="2">
        <f>'1FX'!J579*Indices!H579</f>
        <v>8061.0377358490578</v>
      </c>
      <c r="I579" s="2">
        <v>10234.299999999999</v>
      </c>
      <c r="J579" s="2">
        <v>22274.97</v>
      </c>
      <c r="K579" s="2">
        <v>783.99</v>
      </c>
      <c r="L579" s="2">
        <v>13215.79</v>
      </c>
      <c r="M579" s="2">
        <f>'1FX'!I579*Indices!N579</f>
        <v>2128.219389854833</v>
      </c>
      <c r="N579" s="2">
        <f>'1FX'!K579*Indices!O579</f>
        <v>18658.223266202007</v>
      </c>
      <c r="O579" s="2">
        <f>'1FX'!G579*Indices!P579</f>
        <v>628.43089030988688</v>
      </c>
      <c r="P579" s="2">
        <f>'1FX'!N579*Indices!Q579</f>
        <v>123.41219907856656</v>
      </c>
      <c r="Q579" s="2">
        <f>'1FX'!D579*Indices!R579</f>
        <v>171.08442748662702</v>
      </c>
      <c r="R579" s="2">
        <f>'1FX'!L579*Indices!S579</f>
        <v>3168.089150246105</v>
      </c>
      <c r="S579" s="2">
        <f>'1FX'!H579*Indices!T579</f>
        <v>441.49157917620431</v>
      </c>
      <c r="T579" s="2">
        <f>'1FX'!F579*Indices!U579</f>
        <v>3929.9656957928805</v>
      </c>
      <c r="U579" s="2">
        <f>'1FX'!M579*Indices!V579</f>
        <v>1.9314775994950244</v>
      </c>
    </row>
    <row r="580" spans="1:21" x14ac:dyDescent="0.2">
      <c r="A580" s="3">
        <v>43089</v>
      </c>
      <c r="B580" s="2">
        <f>'1FX'!B580*Indices!B580</f>
        <v>2256.9707691011708</v>
      </c>
      <c r="C580" s="2">
        <f>'1FX'!B580*Indices!C580</f>
        <v>5863.8362395754357</v>
      </c>
      <c r="D580" s="2">
        <f>'1FX'!B580*Indices!D580</f>
        <v>1297.3464746019711</v>
      </c>
      <c r="E580" s="2">
        <f>'1FX'!B580*Indices!E580</f>
        <v>20829.458343863196</v>
      </c>
      <c r="F580" s="2">
        <f>'1FX'!C580*Indices!F580</f>
        <v>8478.1658404686805</v>
      </c>
      <c r="G580" s="2">
        <v>5352.77</v>
      </c>
      <c r="H580" s="2">
        <f>'1FX'!J580*Indices!H580</f>
        <v>7959.3523028283353</v>
      </c>
      <c r="I580" s="2">
        <v>10207.700000000001</v>
      </c>
      <c r="J580" s="2">
        <v>22109.65</v>
      </c>
      <c r="K580" s="2">
        <v>789.74</v>
      </c>
      <c r="L580" s="2">
        <v>13069.17</v>
      </c>
      <c r="M580" s="2">
        <f>'1FX'!I580*Indices!N580</f>
        <v>2122.2933741034931</v>
      </c>
      <c r="N580" s="2">
        <f>'1FX'!K580*Indices!O580</f>
        <v>18739.495798319331</v>
      </c>
      <c r="O580" s="2">
        <f>'1FX'!G580*Indices!P580</f>
        <v>629.38628158844756</v>
      </c>
      <c r="P580" s="2">
        <f>'1FX'!N580*Indices!Q580</f>
        <v>123.02376440855377</v>
      </c>
      <c r="Q580" s="2">
        <f>'1FX'!D580*Indices!R580</f>
        <v>170.05957952603816</v>
      </c>
      <c r="R580" s="2">
        <f>'1FX'!L580*Indices!S580</f>
        <v>3145.1245555430041</v>
      </c>
      <c r="S580" s="2">
        <f>'1FX'!H580*Indices!T580</f>
        <v>440.87070648868405</v>
      </c>
      <c r="T580" s="2">
        <f>'1FX'!F580*Indices!U580</f>
        <v>3923.7910100749159</v>
      </c>
      <c r="U580" s="2">
        <f>'1FX'!M580*Indices!V580</f>
        <v>1.9209737071108899</v>
      </c>
    </row>
    <row r="581" spans="1:21" x14ac:dyDescent="0.2">
      <c r="A581" s="3">
        <v>43090</v>
      </c>
      <c r="B581" s="2">
        <f>'1FX'!B581*Indices!B581</f>
        <v>2260.9761232997857</v>
      </c>
      <c r="C581" s="2">
        <f>'1FX'!B581*Indices!C581</f>
        <v>5866.307323030278</v>
      </c>
      <c r="D581" s="2">
        <f>'1FX'!B581*Indices!D581</f>
        <v>1302.9940624078831</v>
      </c>
      <c r="E581" s="2">
        <f>'1FX'!B581*Indices!E581</f>
        <v>20871.933296837498</v>
      </c>
      <c r="F581" s="2">
        <f>'1FX'!C581*Indices!F581</f>
        <v>8572.2112620483622</v>
      </c>
      <c r="G581" s="2">
        <v>5385.97</v>
      </c>
      <c r="H581" s="2">
        <f>'1FX'!J581*Indices!H581</f>
        <v>8033.3020797817935</v>
      </c>
      <c r="I581" s="2">
        <v>10304.6</v>
      </c>
      <c r="J581" s="2">
        <v>22240.25</v>
      </c>
      <c r="K581" s="2">
        <v>793.12</v>
      </c>
      <c r="L581" s="2">
        <v>13109.74</v>
      </c>
      <c r="M581" s="2">
        <f>'1FX'!I581*Indices!N581</f>
        <v>2098.5339387659296</v>
      </c>
      <c r="N581" s="2">
        <f>'1FX'!K581*Indices!O581</f>
        <v>19126.668703222851</v>
      </c>
      <c r="O581" s="2">
        <f>'1FX'!G581*Indices!P581</f>
        <v>635.06115702479337</v>
      </c>
      <c r="P581" s="2">
        <f>'1FX'!N581*Indices!Q581</f>
        <v>123.50005672467681</v>
      </c>
      <c r="Q581" s="2">
        <f>'1FX'!D581*Indices!R581</f>
        <v>169.93237217598096</v>
      </c>
      <c r="R581" s="2">
        <f>'1FX'!L581*Indices!S581</f>
        <v>3166.6353961116683</v>
      </c>
      <c r="S581" s="2">
        <f>'1FX'!H581*Indices!T581</f>
        <v>442.04925528717325</v>
      </c>
      <c r="T581" s="2">
        <f>'1FX'!F581*Indices!U581</f>
        <v>3931.2389724961076</v>
      </c>
      <c r="U581" s="2">
        <f>'1FX'!M581*Indices!V581</f>
        <v>1.8896830087724756</v>
      </c>
    </row>
    <row r="582" spans="1:21" x14ac:dyDescent="0.2">
      <c r="A582" s="3">
        <v>43091</v>
      </c>
      <c r="B582" s="2">
        <f>'1FX'!B582*Indices!B582</f>
        <v>2262.7988362777755</v>
      </c>
      <c r="C582" s="2">
        <f>'1FX'!B582*Indices!C582</f>
        <v>5869.1740102036511</v>
      </c>
      <c r="D582" s="2">
        <f>'1FX'!B582*Indices!D582</f>
        <v>1301.1173419909769</v>
      </c>
      <c r="E582" s="2">
        <f>'1FX'!B582*Indices!E582</f>
        <v>20874.528818990595</v>
      </c>
      <c r="F582" s="2">
        <f>'1FX'!C582*Indices!F582</f>
        <v>8555.5918643303849</v>
      </c>
      <c r="G582" s="2">
        <v>5364.72</v>
      </c>
      <c r="H582" s="2">
        <f>'1FX'!J582*Indices!H582</f>
        <v>8011.6749104553974</v>
      </c>
      <c r="I582" s="2">
        <v>10182</v>
      </c>
      <c r="J582" s="2">
        <v>22209.05</v>
      </c>
      <c r="K582" s="2">
        <v>804.05</v>
      </c>
      <c r="L582" s="2">
        <v>13072.79</v>
      </c>
      <c r="M582" s="2">
        <f>'1FX'!I582*Indices!N582</f>
        <v>2067.9318386662103</v>
      </c>
      <c r="N582" s="2">
        <f>'1FX'!K582*Indices!O582</f>
        <v>18999.92418882038</v>
      </c>
      <c r="O582" s="2">
        <f>'1FX'!G582*Indices!P582</f>
        <v>634.98129077121757</v>
      </c>
      <c r="P582" s="2">
        <f>'1FX'!N582*Indices!Q582</f>
        <v>124.23255272798357</v>
      </c>
      <c r="Q582" s="2">
        <f>'1FX'!D582*Indices!R582</f>
        <v>170.50893388921978</v>
      </c>
      <c r="R582" s="2">
        <f>'1FX'!L582*Indices!S582</f>
        <v>3198.9195619845882</v>
      </c>
      <c r="S582" s="2">
        <f>'1FX'!H582*Indices!T582</f>
        <v>442.70521491073424</v>
      </c>
      <c r="T582" s="2">
        <f>'1FX'!F582*Indices!U582</f>
        <v>3949.5698854763141</v>
      </c>
      <c r="U582" s="2">
        <f>'1FX'!M582*Indices!V582</f>
        <v>1.9031035558328133</v>
      </c>
    </row>
    <row r="583" spans="1:21" x14ac:dyDescent="0.2">
      <c r="A583" s="3">
        <v>43094</v>
      </c>
      <c r="B583" s="2">
        <f>'1FX'!B583*Indices!B583</f>
        <v>2260.7970342910103</v>
      </c>
      <c r="C583" s="2">
        <f>'1FX'!B583*Indices!C583</f>
        <v>5863.9818013311988</v>
      </c>
      <c r="D583" s="2">
        <f>'1FX'!B583*Indices!D583</f>
        <v>1299.9662987614795</v>
      </c>
      <c r="E583" s="2">
        <f>'1FX'!B583*Indices!E583</f>
        <v>20856.062010278878</v>
      </c>
      <c r="F583" s="2">
        <f>'1FX'!C583*Indices!F583</f>
        <v>8552.2189682360895</v>
      </c>
      <c r="G583" s="2">
        <v>5364.72</v>
      </c>
      <c r="H583" s="2">
        <f>'1FX'!J583*Indices!H583</f>
        <v>8011.6749104553974</v>
      </c>
      <c r="I583" s="2">
        <v>10182</v>
      </c>
      <c r="J583" s="2">
        <v>22209.05</v>
      </c>
      <c r="K583" s="2">
        <v>804.05</v>
      </c>
      <c r="L583" s="2">
        <v>13072.79</v>
      </c>
      <c r="M583" s="2">
        <f>'1FX'!I583*Indices!N583</f>
        <v>2065.2575024040216</v>
      </c>
      <c r="N583" s="2">
        <f>'1FX'!K583*Indices!O583</f>
        <v>18983.373941146023</v>
      </c>
      <c r="O583" s="2">
        <f>'1FX'!G583*Indices!P583</f>
        <v>634.62404024357954</v>
      </c>
      <c r="P583" s="2">
        <f>'1FX'!N583*Indices!Q583</f>
        <v>124.12264946708173</v>
      </c>
      <c r="Q583" s="2">
        <f>'1FX'!D583*Indices!R583</f>
        <v>170.61494979546302</v>
      </c>
      <c r="R583" s="2">
        <f>'1FX'!L583*Indices!S583</f>
        <v>3198.9195619845882</v>
      </c>
      <c r="S583" s="2">
        <f>'1FX'!H583*Indices!T583</f>
        <v>442.61503082304284</v>
      </c>
      <c r="T583" s="2">
        <f>'1FX'!F583*Indices!U583</f>
        <v>3946.3600013003474</v>
      </c>
      <c r="U583" s="2">
        <f>'1FX'!M583*Indices!V583</f>
        <v>1.9031035558328133</v>
      </c>
    </row>
    <row r="584" spans="1:21" x14ac:dyDescent="0.2">
      <c r="A584" s="3">
        <v>43095</v>
      </c>
      <c r="B584" s="2">
        <f>'1FX'!B584*Indices!B584</f>
        <v>2260.4039296707001</v>
      </c>
      <c r="C584" s="2">
        <f>'1FX'!B584*Indices!C584</f>
        <v>5849.1799131424714</v>
      </c>
      <c r="D584" s="2">
        <f>'1FX'!B584*Indices!D584</f>
        <v>1302.2136020575956</v>
      </c>
      <c r="E584" s="2">
        <f>'1FX'!B584*Indices!E584</f>
        <v>20867.909094742165</v>
      </c>
      <c r="F584" s="2">
        <f>'1FX'!C584*Indices!F584</f>
        <v>8562.8284650952974</v>
      </c>
      <c r="G584" s="2">
        <v>5364.72</v>
      </c>
      <c r="H584" s="2">
        <f>'1FX'!J584*Indices!H584</f>
        <v>8011.6749104553974</v>
      </c>
      <c r="I584" s="2">
        <v>10182</v>
      </c>
      <c r="J584" s="2">
        <v>22209.05</v>
      </c>
      <c r="K584" s="2">
        <v>804.05</v>
      </c>
      <c r="L584" s="2">
        <v>13072.79</v>
      </c>
      <c r="M584" s="2">
        <f>'1FX'!I584*Indices!N584</f>
        <v>2056.5735326888594</v>
      </c>
      <c r="N584" s="2">
        <f>'1FX'!K584*Indices!O584</f>
        <v>19281.214822360882</v>
      </c>
      <c r="O584" s="2">
        <f>'1FX'!G584*Indices!P584</f>
        <v>637.15443912812327</v>
      </c>
      <c r="P584" s="2">
        <f>'1FX'!N584*Indices!Q584</f>
        <v>124.68586011914131</v>
      </c>
      <c r="Q584" s="2">
        <f>'1FX'!D584*Indices!R584</f>
        <v>170.48473339291033</v>
      </c>
      <c r="R584" s="2">
        <f>'1FX'!L584*Indices!S584</f>
        <v>3191.6190085676672</v>
      </c>
      <c r="S584" s="2">
        <f>'1FX'!H584*Indices!T584</f>
        <v>446.10072535655848</v>
      </c>
      <c r="T584" s="2">
        <f>'1FX'!F584*Indices!U584</f>
        <v>3955.6186255661637</v>
      </c>
      <c r="U584" s="2">
        <f>'1FX'!M584*Indices!V584</f>
        <v>1.8949381713714715</v>
      </c>
    </row>
    <row r="585" spans="1:21" x14ac:dyDescent="0.2">
      <c r="A585" s="3">
        <v>43096</v>
      </c>
      <c r="B585" s="2">
        <f>'1FX'!B585*Indices!B585</f>
        <v>2256.5780619111706</v>
      </c>
      <c r="C585" s="2">
        <f>'1FX'!B585*Indices!C585</f>
        <v>5837.2644683714661</v>
      </c>
      <c r="D585" s="2">
        <f>'1FX'!B585*Indices!D585</f>
        <v>1298.7382234185732</v>
      </c>
      <c r="E585" s="2">
        <f>'1FX'!B585*Indices!E585</f>
        <v>20839.754374158812</v>
      </c>
      <c r="F585" s="2">
        <f>'1FX'!C585*Indices!F585</f>
        <v>8588.1332056122174</v>
      </c>
      <c r="G585" s="2">
        <v>5368.84</v>
      </c>
      <c r="H585" s="2">
        <f>'1FX'!J585*Indices!H585</f>
        <v>8024.5405037440432</v>
      </c>
      <c r="I585" s="2">
        <v>10165.200000000001</v>
      </c>
      <c r="J585" s="2">
        <v>22201.27</v>
      </c>
      <c r="K585" s="2">
        <v>809.23</v>
      </c>
      <c r="L585" s="2">
        <v>13070.02</v>
      </c>
      <c r="M585" s="2">
        <f>'1FX'!I585*Indices!N585</f>
        <v>2078.508371697204</v>
      </c>
      <c r="N585" s="2">
        <f>'1FX'!K585*Indices!O585</f>
        <v>19303.331726255423</v>
      </c>
      <c r="O585" s="2">
        <f>'1FX'!G585*Indices!P585</f>
        <v>638.07498005849504</v>
      </c>
      <c r="P585" s="2">
        <f>'1FX'!N585*Indices!Q585</f>
        <v>123.81953441100089</v>
      </c>
      <c r="Q585" s="2">
        <f>'1FX'!D585*Indices!R585</f>
        <v>170.01491540516474</v>
      </c>
      <c r="R585" s="2">
        <f>'1FX'!L585*Indices!S585</f>
        <v>3185.5583778198725</v>
      </c>
      <c r="S585" s="2">
        <f>'1FX'!H585*Indices!T585</f>
        <v>440.12213427072243</v>
      </c>
      <c r="T585" s="2">
        <f>'1FX'!F585*Indices!U585</f>
        <v>3966.3462606593262</v>
      </c>
      <c r="U585" s="2">
        <f>'1FX'!M585*Indices!V585</f>
        <v>1.9081056530489191</v>
      </c>
    </row>
    <row r="586" spans="1:21" x14ac:dyDescent="0.2">
      <c r="A586" s="3">
        <v>43097</v>
      </c>
      <c r="B586" s="2">
        <f>'1FX'!B586*Indices!B586</f>
        <v>2250.3056183538474</v>
      </c>
      <c r="C586" s="2">
        <f>'1FX'!B586*Indices!C586</f>
        <v>5819.4423511680488</v>
      </c>
      <c r="D586" s="2">
        <f>'1FX'!B586*Indices!D586</f>
        <v>1296.9354433559408</v>
      </c>
      <c r="E586" s="2">
        <f>'1FX'!B586*Indices!E586</f>
        <v>20796.709369505148</v>
      </c>
      <c r="F586" s="2">
        <f>'1FX'!C586*Indices!F586</f>
        <v>8580.9421962064498</v>
      </c>
      <c r="G586" s="2">
        <v>5339.42</v>
      </c>
      <c r="H586" s="2">
        <f>'1FX'!J586*Indices!H586</f>
        <v>8048.7763135375653</v>
      </c>
      <c r="I586" s="2">
        <v>10093.1</v>
      </c>
      <c r="J586" s="2">
        <v>22120.95</v>
      </c>
      <c r="K586" s="2">
        <v>799.05</v>
      </c>
      <c r="L586" s="2">
        <v>12979.94</v>
      </c>
      <c r="M586" s="2">
        <f>'1FX'!I586*Indices!N586</f>
        <v>2075.0637018414081</v>
      </c>
      <c r="N586" s="2">
        <f>'1FX'!K586*Indices!O586</f>
        <v>19312.713438910025</v>
      </c>
      <c r="O586" s="2">
        <f>'1FX'!G586*Indices!P586</f>
        <v>639.93737925521282</v>
      </c>
      <c r="P586" s="2">
        <f>'1FX'!N586*Indices!Q586</f>
        <v>123.29491364295575</v>
      </c>
      <c r="Q586" s="2">
        <f>'1FX'!D586*Indices!R586</f>
        <v>168.99554962171786</v>
      </c>
      <c r="R586" s="2">
        <f>'1FX'!L586*Indices!S586</f>
        <v>3200.7406018059537</v>
      </c>
      <c r="S586" s="2">
        <f>'1FX'!H586*Indices!T586</f>
        <v>442.42964064182087</v>
      </c>
      <c r="T586" s="2">
        <f>'1FX'!F586*Indices!U586</f>
        <v>3974.8904775895276</v>
      </c>
      <c r="U586" s="2">
        <f>'1FX'!M586*Indices!V586</f>
        <v>1.9286607575544401</v>
      </c>
    </row>
    <row r="587" spans="1:21" x14ac:dyDescent="0.2">
      <c r="A587" s="3">
        <v>43098</v>
      </c>
      <c r="B587" s="2">
        <f>'1FX'!B587*Indices!B587</f>
        <v>2228.3797299549924</v>
      </c>
      <c r="C587" s="2">
        <f>'1FX'!B587*Indices!C587</f>
        <v>5753.7839639939994</v>
      </c>
      <c r="D587" s="2">
        <f>'1FX'!B587*Indices!D587</f>
        <v>1279.8049674945823</v>
      </c>
      <c r="E587" s="2">
        <f>'1FX'!B587*Indices!E587</f>
        <v>20602.783797299551</v>
      </c>
      <c r="F587" s="2">
        <f>'1FX'!C587*Indices!F587</f>
        <v>8659.348952466773</v>
      </c>
      <c r="G587" s="2">
        <v>5312.56</v>
      </c>
      <c r="H587" s="2">
        <f>'1FX'!J587*Indices!H587</f>
        <v>8028.2988190997776</v>
      </c>
      <c r="I587" s="2">
        <v>10043.9</v>
      </c>
      <c r="J587" s="2">
        <v>21853.34</v>
      </c>
      <c r="K587" s="2">
        <v>802.37</v>
      </c>
      <c r="L587" s="2">
        <v>12917.64</v>
      </c>
      <c r="M587" s="2">
        <f>'1FX'!I587*Indices!N587</f>
        <v>2093.0947206997221</v>
      </c>
      <c r="N587" s="2">
        <f>'1FX'!K587*Indices!O587</f>
        <v>19224.029388823186</v>
      </c>
      <c r="O587" s="2">
        <f>'1FX'!G587*Indices!P587</f>
        <v>635.89981447124308</v>
      </c>
      <c r="P587" s="2">
        <f>'1FX'!N587*Indices!Q587</f>
        <v>123.90653768109222</v>
      </c>
      <c r="Q587" s="2">
        <f>'1FX'!D587*Indices!R587</f>
        <v>168.37973372781065</v>
      </c>
      <c r="R587" s="2">
        <f>'1FX'!L587*Indices!S587</f>
        <v>3187.2792836940253</v>
      </c>
      <c r="S587" s="2">
        <f>'1FX'!H587*Indices!T587</f>
        <v>443.65480933044688</v>
      </c>
      <c r="T587" s="2">
        <f>'1FX'!F587*Indices!U587</f>
        <v>3943.9015508664697</v>
      </c>
      <c r="U587" s="2">
        <f>'1FX'!M587*Indices!V587</f>
        <v>1.9288567520031266</v>
      </c>
    </row>
    <row r="588" spans="1:21" x14ac:dyDescent="0.2">
      <c r="A588" s="3">
        <v>43101</v>
      </c>
      <c r="B588" s="2">
        <f>'1FX'!B588*Indices!B588</f>
        <v>2226.1532056619485</v>
      </c>
      <c r="C588" s="2">
        <f>'1FX'!B588*Indices!C588</f>
        <v>5748.0349708576186</v>
      </c>
      <c r="D588" s="2">
        <f>'1FX'!B588*Indices!D588</f>
        <v>1278.526228143214</v>
      </c>
      <c r="E588" s="2">
        <f>'1FX'!B588*Indices!E588</f>
        <v>20582.198168193172</v>
      </c>
      <c r="F588" s="2">
        <f>'1FX'!C588*Indices!F588</f>
        <v>8643.7710816280651</v>
      </c>
      <c r="G588" s="2">
        <v>5312.56</v>
      </c>
      <c r="H588" s="2">
        <f>'1FX'!J588*Indices!H588</f>
        <v>8028.2988190997776</v>
      </c>
      <c r="I588" s="2">
        <v>10043.9</v>
      </c>
      <c r="J588" s="2">
        <v>21853.34</v>
      </c>
      <c r="K588" s="2">
        <v>802.37</v>
      </c>
      <c r="L588" s="2">
        <v>12917.64</v>
      </c>
      <c r="M588" s="2">
        <f>'1FX'!I588*Indices!N588</f>
        <v>2090.2571400135098</v>
      </c>
      <c r="N588" s="2">
        <f>'1FX'!K588*Indices!O588</f>
        <v>19204.941871425875</v>
      </c>
      <c r="O588" s="2">
        <f>'1FX'!G588*Indices!P588</f>
        <v>637.01835319106567</v>
      </c>
      <c r="P588" s="2">
        <f>'1FX'!N588*Indices!Q588</f>
        <v>123.35958363775319</v>
      </c>
      <c r="Q588" s="2">
        <f>'1FX'!D588*Indices!R588</f>
        <v>168.2552845528455</v>
      </c>
      <c r="R588" s="2">
        <f>'1FX'!L588*Indices!S588</f>
        <v>3187.2792836940253</v>
      </c>
      <c r="S588" s="2">
        <f>'1FX'!H588*Indices!T588</f>
        <v>443.21197773370017</v>
      </c>
      <c r="T588" s="2">
        <f>'1FX'!F588*Indices!U588</f>
        <v>3941.5948009748167</v>
      </c>
      <c r="U588" s="2">
        <f>'1FX'!M588*Indices!V588</f>
        <v>1.9288567520031266</v>
      </c>
    </row>
    <row r="589" spans="1:21" x14ac:dyDescent="0.2">
      <c r="A589" s="3">
        <v>43102</v>
      </c>
      <c r="B589" s="2">
        <f>'1FX'!B589*Indices!B589</f>
        <v>2235.517041214031</v>
      </c>
      <c r="C589" s="2">
        <f>'1FX'!B589*Indices!C589</f>
        <v>5810.5149680736376</v>
      </c>
      <c r="D589" s="2">
        <f>'1FX'!B589*Indices!D589</f>
        <v>1285.3553362633718</v>
      </c>
      <c r="E589" s="2">
        <f>'1FX'!B589*Indices!E589</f>
        <v>20585.46313956381</v>
      </c>
      <c r="F589" s="2">
        <f>'1FX'!C589*Indices!F589</f>
        <v>8617.5774647887338</v>
      </c>
      <c r="G589" s="2">
        <v>5288.6</v>
      </c>
      <c r="H589" s="2">
        <f>'1FX'!J589*Indices!H589</f>
        <v>8011.1604474425767</v>
      </c>
      <c r="I589" s="2">
        <v>10079.1</v>
      </c>
      <c r="J589" s="2">
        <v>21845.16</v>
      </c>
      <c r="K589" s="2">
        <v>818.51</v>
      </c>
      <c r="L589" s="2">
        <v>12871.39</v>
      </c>
      <c r="M589" s="2">
        <f>'1FX'!I589*Indices!N589</f>
        <v>2123.2504087666384</v>
      </c>
      <c r="N589" s="2">
        <f>'1FX'!K589*Indices!O589</f>
        <v>19818.584295964582</v>
      </c>
      <c r="O589" s="2">
        <f>'1FX'!G589*Indices!P589</f>
        <v>639.703104807979</v>
      </c>
      <c r="P589" s="2">
        <f>'1FX'!N589*Indices!Q589</f>
        <v>123.06667713530992</v>
      </c>
      <c r="Q589" s="2">
        <f>'1FX'!D589*Indices!R589</f>
        <v>168.1061881553685</v>
      </c>
      <c r="R589" s="2">
        <f>'1FX'!L589*Indices!S589</f>
        <v>3241.3441111488783</v>
      </c>
      <c r="S589" s="2">
        <f>'1FX'!H589*Indices!T589</f>
        <v>447.82417133333752</v>
      </c>
      <c r="T589" s="2">
        <f>'1FX'!F589*Indices!U589</f>
        <v>3935.5108268675135</v>
      </c>
      <c r="U589" s="2">
        <f>'1FX'!M589*Indices!V589</f>
        <v>1.9268247196773667</v>
      </c>
    </row>
    <row r="590" spans="1:21" x14ac:dyDescent="0.2">
      <c r="A590" s="3">
        <v>43103</v>
      </c>
      <c r="B590" s="2">
        <f>'1FX'!B590*Indices!B590</f>
        <v>2258.2487098385218</v>
      </c>
      <c r="C590" s="2">
        <f>'1FX'!B590*Indices!C590</f>
        <v>5881.0804061927747</v>
      </c>
      <c r="D590" s="2">
        <f>'1FX'!B590*Indices!D590</f>
        <v>1292.3089728649907</v>
      </c>
      <c r="E590" s="2">
        <f>'1FX'!B590*Indices!E590</f>
        <v>20744.697852505411</v>
      </c>
      <c r="F590" s="2">
        <f>'1FX'!C590*Indices!F590</f>
        <v>8629.4054783733609</v>
      </c>
      <c r="G590" s="2">
        <v>5331.28</v>
      </c>
      <c r="H590" s="2">
        <f>'1FX'!J590*Indices!H590</f>
        <v>8070.6002554278411</v>
      </c>
      <c r="I590" s="2">
        <v>10116</v>
      </c>
      <c r="J590" s="2">
        <v>21904.560000000001</v>
      </c>
      <c r="K590" s="2">
        <v>817.34</v>
      </c>
      <c r="L590" s="2">
        <v>12978.21</v>
      </c>
      <c r="M590" s="2">
        <f>'1FX'!I590*Indices!N590</f>
        <v>2141.1490806116408</v>
      </c>
      <c r="N590" s="2">
        <f>'1FX'!K590*Indices!O590</f>
        <v>20054.02841164749</v>
      </c>
      <c r="O590" s="2">
        <f>'1FX'!G590*Indices!P590</f>
        <v>644.24596586758742</v>
      </c>
      <c r="P590" s="2">
        <f>'1FX'!N590*Indices!Q590</f>
        <v>123.72190828406156</v>
      </c>
      <c r="Q590" s="2">
        <f>'1FX'!D590*Indices!R590</f>
        <v>168.41087479193635</v>
      </c>
      <c r="R590" s="2">
        <f>'1FX'!L590*Indices!S590</f>
        <v>3251.7529766021516</v>
      </c>
      <c r="S590" s="2">
        <f>'1FX'!H590*Indices!T590</f>
        <v>451.58701717562133</v>
      </c>
      <c r="T590" s="2">
        <f>'1FX'!F590*Indices!U590</f>
        <v>3958.3958788432069</v>
      </c>
      <c r="U590" s="2">
        <f>'1FX'!M590*Indices!V590</f>
        <v>1.936771670717268</v>
      </c>
    </row>
    <row r="591" spans="1:21" x14ac:dyDescent="0.2">
      <c r="A591" s="3">
        <v>43104</v>
      </c>
      <c r="B591" s="2">
        <f>'1FX'!B591*Indices!B591</f>
        <v>2257.200861783228</v>
      </c>
      <c r="C591" s="2">
        <f>'1FX'!B591*Indices!C591</f>
        <v>5865.0232018561483</v>
      </c>
      <c r="D591" s="2">
        <f>'1FX'!B591*Indices!D591</f>
        <v>1289.1282731189924</v>
      </c>
      <c r="E591" s="2">
        <f>'1FX'!B591*Indices!E591</f>
        <v>20778.198541597612</v>
      </c>
      <c r="F591" s="2">
        <f>'1FX'!C591*Indices!F591</f>
        <v>8643.1716082659477</v>
      </c>
      <c r="G591" s="2">
        <v>5413.69</v>
      </c>
      <c r="H591" s="2">
        <f>'1FX'!J591*Indices!H591</f>
        <v>8079.2523364485978</v>
      </c>
      <c r="I591" s="2">
        <v>10314.4</v>
      </c>
      <c r="J591" s="2">
        <v>22512.13</v>
      </c>
      <c r="K591" s="2">
        <v>825.78</v>
      </c>
      <c r="L591" s="2">
        <v>13167.89</v>
      </c>
      <c r="M591" s="2">
        <f>'1FX'!I591*Indices!N591</f>
        <v>2136.929490883238</v>
      </c>
      <c r="N591" s="2">
        <f>'1FX'!K591*Indices!O591</f>
        <v>20147.397274310897</v>
      </c>
      <c r="O591" s="2">
        <f>'1FX'!G591*Indices!P591</f>
        <v>646.58570575353383</v>
      </c>
      <c r="P591" s="2">
        <f>'1FX'!N591*Indices!Q591</f>
        <v>124.24013005338162</v>
      </c>
      <c r="Q591" s="2">
        <f>'1FX'!D591*Indices!R591</f>
        <v>172.75809355822585</v>
      </c>
      <c r="R591" s="2">
        <f>'1FX'!L591*Indices!S591</f>
        <v>3256.0520350007414</v>
      </c>
      <c r="S591" s="2">
        <f>'1FX'!H591*Indices!T591</f>
        <v>452.48972716367632</v>
      </c>
      <c r="T591" s="2">
        <f>'1FX'!F591*Indices!U591</f>
        <v>3960.0377948651112</v>
      </c>
      <c r="U591" s="2">
        <f>'1FX'!M591*Indices!V591</f>
        <v>1.9272079449293256</v>
      </c>
    </row>
    <row r="592" spans="1:21" x14ac:dyDescent="0.2">
      <c r="A592" s="3">
        <v>43105</v>
      </c>
      <c r="B592" s="2">
        <f>'1FX'!B592*Indices!B592</f>
        <v>2280.2576891105568</v>
      </c>
      <c r="C592" s="2">
        <f>'1FX'!B592*Indices!C592</f>
        <v>5932.2942643391516</v>
      </c>
      <c r="D592" s="2">
        <f>'1FX'!B592*Indices!D592</f>
        <v>1296.7664172901079</v>
      </c>
      <c r="E592" s="2">
        <f>'1FX'!B592*Indices!E592</f>
        <v>21027.323358270987</v>
      </c>
      <c r="F592" s="2">
        <f>'1FX'!C592*Indices!F592</f>
        <v>8713.1641285956011</v>
      </c>
      <c r="G592" s="2">
        <v>5470.75</v>
      </c>
      <c r="H592" s="2">
        <f>'1FX'!J592*Indices!H592</f>
        <v>8141.2215691285455</v>
      </c>
      <c r="I592" s="2">
        <v>10411.4</v>
      </c>
      <c r="J592" s="2">
        <v>22762.29</v>
      </c>
      <c r="K592" s="2">
        <v>829.72</v>
      </c>
      <c r="L592" s="2">
        <v>13319.64</v>
      </c>
      <c r="M592" s="2">
        <f>'1FX'!I592*Indices!N592</f>
        <v>2162.0065924903165</v>
      </c>
      <c r="N592" s="2">
        <f>'1FX'!K592*Indices!O592</f>
        <v>20354.842778628703</v>
      </c>
      <c r="O592" s="2">
        <f>'1FX'!G592*Indices!P592</f>
        <v>650.22106109324761</v>
      </c>
      <c r="P592" s="2">
        <f>'1FX'!N592*Indices!Q592</f>
        <v>125.63909140946181</v>
      </c>
      <c r="Q592" s="2">
        <f>'1FX'!D592*Indices!R592</f>
        <v>174.32668063366046</v>
      </c>
      <c r="R592" s="2">
        <f>'1FX'!L592*Indices!S592</f>
        <v>3274.182374567014</v>
      </c>
      <c r="S592" s="2">
        <f>'1FX'!H592*Indices!T592</f>
        <v>455.05636689725856</v>
      </c>
      <c r="T592" s="2">
        <f>'1FX'!F592*Indices!U592</f>
        <v>4002.1552541264914</v>
      </c>
      <c r="U592" s="2">
        <f>'1FX'!M592*Indices!V592</f>
        <v>1.941827285662082</v>
      </c>
    </row>
    <row r="593" spans="1:21" x14ac:dyDescent="0.2">
      <c r="A593" s="3">
        <v>43108</v>
      </c>
      <c r="B593" s="2">
        <f>'1FX'!B593*Indices!B593</f>
        <v>2296.0725327985292</v>
      </c>
      <c r="C593" s="2">
        <f>'1FX'!B593*Indices!C593</f>
        <v>5980.9392496030741</v>
      </c>
      <c r="D593" s="2">
        <f>'1FX'!B593*Indices!D593</f>
        <v>1305.097351048717</v>
      </c>
      <c r="E593" s="2">
        <f>'1FX'!B593*Indices!E593</f>
        <v>21127.266649954039</v>
      </c>
      <c r="F593" s="2">
        <f>'1FX'!C593*Indices!F593</f>
        <v>8726.2018140589571</v>
      </c>
      <c r="G593" s="2">
        <v>5487.42</v>
      </c>
      <c r="H593" s="2">
        <f>'1FX'!J593*Indices!H593</f>
        <v>8159.5091499914479</v>
      </c>
      <c r="I593" s="2">
        <v>10398.4</v>
      </c>
      <c r="J593" s="2">
        <v>22845.69</v>
      </c>
      <c r="K593" s="2">
        <v>837.13</v>
      </c>
      <c r="L593" s="2">
        <v>13367.78</v>
      </c>
      <c r="M593" s="2">
        <f>'1FX'!I593*Indices!N593</f>
        <v>2173.1015732476185</v>
      </c>
      <c r="N593" s="2">
        <f>'1FX'!K593*Indices!O593</f>
        <v>20468.135580109072</v>
      </c>
      <c r="O593" s="2">
        <f>'1FX'!G593*Indices!P593</f>
        <v>651.34553283100115</v>
      </c>
      <c r="P593" s="2">
        <f>'1FX'!N593*Indices!Q593</f>
        <v>126.89815620487171</v>
      </c>
      <c r="Q593" s="2">
        <f>'1FX'!D593*Indices!R593</f>
        <v>175.22188562139794</v>
      </c>
      <c r="R593" s="2">
        <f>'1FX'!L593*Indices!S593</f>
        <v>3298.623951149732</v>
      </c>
      <c r="S593" s="2">
        <f>'1FX'!H593*Indices!T593</f>
        <v>459.06855655192368</v>
      </c>
      <c r="T593" s="2">
        <f>'1FX'!F593*Indices!U593</f>
        <v>4016.6407862407864</v>
      </c>
      <c r="U593" s="2">
        <f>'1FX'!M593*Indices!V593</f>
        <v>1.9660497207315741</v>
      </c>
    </row>
    <row r="594" spans="1:21" x14ac:dyDescent="0.2">
      <c r="A594" s="3">
        <v>43109</v>
      </c>
      <c r="B594" s="2">
        <f>'1FX'!B594*Indices!B594</f>
        <v>2304.8420876267069</v>
      </c>
      <c r="C594" s="2">
        <f>'1FX'!B594*Indices!C594</f>
        <v>6001.1560693641613</v>
      </c>
      <c r="D594" s="2">
        <f>'1FX'!B594*Indices!D594</f>
        <v>1306.944793499204</v>
      </c>
      <c r="E594" s="2">
        <f>'1FX'!B594*Indices!E594</f>
        <v>21266.482365753538</v>
      </c>
      <c r="F594" s="2">
        <f>'1FX'!C594*Indices!F594</f>
        <v>8769.3058076225061</v>
      </c>
      <c r="G594" s="2">
        <v>5523.94</v>
      </c>
      <c r="H594" s="2">
        <f>'1FX'!J594*Indices!H594</f>
        <v>8197.5351812366735</v>
      </c>
      <c r="I594" s="2">
        <v>10426.5</v>
      </c>
      <c r="J594" s="2">
        <v>23004.98</v>
      </c>
      <c r="K594" s="2">
        <v>841.28</v>
      </c>
      <c r="L594" s="2">
        <v>13385.59</v>
      </c>
      <c r="M594" s="2">
        <f>'1FX'!I594*Indices!N594</f>
        <v>2164.1998951458813</v>
      </c>
      <c r="N594" s="2">
        <f>'1FX'!K594*Indices!O594</f>
        <v>20338.749194068343</v>
      </c>
      <c r="O594" s="2">
        <f>'1FX'!G594*Indices!P594</f>
        <v>651.15606936416179</v>
      </c>
      <c r="P594" s="2">
        <f>'1FX'!N594*Indices!Q594</f>
        <v>126.84716851318224</v>
      </c>
      <c r="Q594" s="2">
        <f>'1FX'!D594*Indices!R594</f>
        <v>177.34971743010115</v>
      </c>
      <c r="R594" s="2">
        <f>'1FX'!L594*Indices!S594</f>
        <v>3324.1231831239547</v>
      </c>
      <c r="S594" s="2">
        <f>'1FX'!H594*Indices!T594</f>
        <v>458.71651442060966</v>
      </c>
      <c r="T594" s="2">
        <f>'1FX'!F594*Indices!U594</f>
        <v>4021.4956578731772</v>
      </c>
      <c r="U594" s="2">
        <f>'1FX'!M594*Indices!V594</f>
        <v>1.9691476176281399</v>
      </c>
    </row>
    <row r="595" spans="1:21" x14ac:dyDescent="0.2">
      <c r="A595" s="3">
        <v>43110</v>
      </c>
      <c r="B595" s="2">
        <f>'1FX'!B595*Indices!B595</f>
        <v>2300.3515526910519</v>
      </c>
      <c r="C595" s="2">
        <f>'1FX'!B595*Indices!C595</f>
        <v>5987.7542479283502</v>
      </c>
      <c r="D595" s="2">
        <f>'1FX'!B595*Indices!D595</f>
        <v>1305.5997321503305</v>
      </c>
      <c r="E595" s="2">
        <f>'1FX'!B595*Indices!E595</f>
        <v>21234.728383694652</v>
      </c>
      <c r="F595" s="2">
        <f>'1FX'!C595*Indices!F595</f>
        <v>8760.3278688524606</v>
      </c>
      <c r="G595" s="2">
        <v>5504.68</v>
      </c>
      <c r="H595" s="2">
        <f>'1FX'!J595*Indices!H595</f>
        <v>8133.3447186405938</v>
      </c>
      <c r="I595" s="2">
        <v>10428.299999999999</v>
      </c>
      <c r="J595" s="2">
        <v>23157.42</v>
      </c>
      <c r="K595" s="2">
        <v>836.28</v>
      </c>
      <c r="L595" s="2">
        <v>13281.34</v>
      </c>
      <c r="M595" s="2">
        <f>'1FX'!I595*Indices!N595</f>
        <v>2116.7777587827277</v>
      </c>
      <c r="N595" s="2">
        <f>'1FX'!K595*Indices!O595</f>
        <v>20276.28443637778</v>
      </c>
      <c r="O595" s="2">
        <f>'1FX'!G595*Indices!P595</f>
        <v>642.89526350900599</v>
      </c>
      <c r="P595" s="2">
        <f>'1FX'!N595*Indices!Q595</f>
        <v>126.68716757343086</v>
      </c>
      <c r="Q595" s="2">
        <f>'1FX'!D595*Indices!R595</f>
        <v>178.68399308946144</v>
      </c>
      <c r="R595" s="2">
        <f>'1FX'!L595*Indices!S595</f>
        <v>3315.7857108558442</v>
      </c>
      <c r="S595" s="2">
        <f>'1FX'!H595*Indices!T595</f>
        <v>460.92112201458468</v>
      </c>
      <c r="T595" s="2">
        <f>'1FX'!F595*Indices!U595</f>
        <v>4002.4132611193177</v>
      </c>
      <c r="U595" s="2">
        <f>'1FX'!M595*Indices!V595</f>
        <v>1.9626817625074588</v>
      </c>
    </row>
    <row r="596" spans="1:21" x14ac:dyDescent="0.2">
      <c r="A596" s="3">
        <v>43111</v>
      </c>
      <c r="B596" s="2">
        <f>'1FX'!B596*Indices!B596</f>
        <v>2300.1662234042551</v>
      </c>
      <c r="C596" s="2">
        <f>'1FX'!B596*Indices!C596</f>
        <v>5993.8331117021271</v>
      </c>
      <c r="D596" s="2">
        <f>'1FX'!B596*Indices!D596</f>
        <v>1318.8081781914893</v>
      </c>
      <c r="E596" s="2">
        <f>'1FX'!B596*Indices!E596</f>
        <v>21255.593417553191</v>
      </c>
      <c r="F596" s="2">
        <f>'1FX'!C596*Indices!F596</f>
        <v>8734.1809180918081</v>
      </c>
      <c r="G596" s="2">
        <v>5488.55</v>
      </c>
      <c r="H596" s="2">
        <f>'1FX'!J596*Indices!H596</f>
        <v>8092.5153269754765</v>
      </c>
      <c r="I596" s="2">
        <v>10435.200000000001</v>
      </c>
      <c r="J596" s="2">
        <v>23305.26</v>
      </c>
      <c r="K596" s="2">
        <v>846.98</v>
      </c>
      <c r="L596" s="2">
        <v>13202.9</v>
      </c>
      <c r="M596" s="2">
        <f>'1FX'!I596*Indices!N596</f>
        <v>2104.6693622297698</v>
      </c>
      <c r="N596" s="2">
        <f>'1FX'!K596*Indices!O596</f>
        <v>20513.961513111128</v>
      </c>
      <c r="O596" s="2">
        <f>'1FX'!G596*Indices!P596</f>
        <v>641.74467237602073</v>
      </c>
      <c r="P596" s="2">
        <f>'1FX'!N596*Indices!Q596</f>
        <v>125.93075600146162</v>
      </c>
      <c r="Q596" s="2">
        <f>'1FX'!D596*Indices!R596</f>
        <v>177.1285671597191</v>
      </c>
      <c r="R596" s="2">
        <f>'1FX'!L596*Indices!S596</f>
        <v>3302.4587728420734</v>
      </c>
      <c r="S596" s="2">
        <f>'1FX'!H596*Indices!T596</f>
        <v>459.00445888802881</v>
      </c>
      <c r="T596" s="2">
        <f>'1FX'!F596*Indices!U596</f>
        <v>3979.2897429171044</v>
      </c>
      <c r="U596" s="2">
        <f>'1FX'!M596*Indices!V596</f>
        <v>1.9440593865989448</v>
      </c>
    </row>
    <row r="597" spans="1:21" x14ac:dyDescent="0.2">
      <c r="A597" s="3">
        <v>43112</v>
      </c>
      <c r="B597" s="2">
        <f>'1FX'!B597*Indices!B597</f>
        <v>2286.2394354640192</v>
      </c>
      <c r="C597" s="2">
        <f>'1FX'!B597*Indices!C597</f>
        <v>5958.0372528103726</v>
      </c>
      <c r="D597" s="2">
        <f>'1FX'!B597*Indices!D597</f>
        <v>1306.2853860671207</v>
      </c>
      <c r="E597" s="2">
        <f>'1FX'!B597*Indices!E597</f>
        <v>21172.716829408386</v>
      </c>
      <c r="F597" s="2">
        <f>'1FX'!C597*Indices!F597</f>
        <v>8763.1836872641252</v>
      </c>
      <c r="G597" s="2">
        <v>5517.06</v>
      </c>
      <c r="H597" s="2">
        <f>'1FX'!J597*Indices!H597</f>
        <v>8088.9764446703957</v>
      </c>
      <c r="I597" s="2">
        <v>10462.4</v>
      </c>
      <c r="J597" s="2">
        <v>23429.83</v>
      </c>
      <c r="K597" s="2">
        <v>851.12</v>
      </c>
      <c r="L597" s="2">
        <v>13245.03</v>
      </c>
      <c r="M597" s="2">
        <f>'1FX'!I597*Indices!N597</f>
        <v>2117.5592698512846</v>
      </c>
      <c r="N597" s="2">
        <f>'1FX'!K597*Indices!O597</f>
        <v>20306.081660332937</v>
      </c>
      <c r="O597" s="2">
        <f>'1FX'!G597*Indices!P597</f>
        <v>637.22416178117385</v>
      </c>
      <c r="P597" s="2">
        <f>'1FX'!N597*Indices!Q597</f>
        <v>124.67767840796576</v>
      </c>
      <c r="Q597" s="2">
        <f>'1FX'!D597*Indices!R597</f>
        <v>174.79268427858861</v>
      </c>
      <c r="R597" s="2">
        <f>'1FX'!L597*Indices!S597</f>
        <v>3305.9915594051595</v>
      </c>
      <c r="S597" s="2">
        <f>'1FX'!H597*Indices!T597</f>
        <v>456.09220218440441</v>
      </c>
      <c r="T597" s="2">
        <f>'1FX'!F597*Indices!U597</f>
        <v>3940.9517935400104</v>
      </c>
      <c r="U597" s="2">
        <f>'1FX'!M597*Indices!V597</f>
        <v>1.936830835117773</v>
      </c>
    </row>
    <row r="598" spans="1:21" x14ac:dyDescent="0.2">
      <c r="A598" s="3">
        <v>43115</v>
      </c>
      <c r="B598" s="2">
        <f>'1FX'!B598*Indices!B598</f>
        <v>2272.0704558427788</v>
      </c>
      <c r="C598" s="2">
        <f>'1FX'!B598*Indices!C598</f>
        <v>5921.1122889994294</v>
      </c>
      <c r="D598" s="2">
        <f>'1FX'!B598*Indices!D598</f>
        <v>1298.189676261926</v>
      </c>
      <c r="E598" s="2">
        <f>'1FX'!B598*Indices!E598</f>
        <v>21041.498817581341</v>
      </c>
      <c r="F598" s="2">
        <f>'1FX'!C598*Indices!F598</f>
        <v>8737.7157959849301</v>
      </c>
      <c r="G598" s="2">
        <v>5509.69</v>
      </c>
      <c r="H598" s="2">
        <f>'1FX'!J598*Indices!H598</f>
        <v>8074.9132164930998</v>
      </c>
      <c r="I598" s="2">
        <v>10467.200000000001</v>
      </c>
      <c r="J598" s="2">
        <v>23543.55</v>
      </c>
      <c r="K598" s="2">
        <v>847.73</v>
      </c>
      <c r="L598" s="2">
        <v>13200.51</v>
      </c>
      <c r="M598" s="2">
        <f>'1FX'!I598*Indices!N598</f>
        <v>2135.0883338739327</v>
      </c>
      <c r="N598" s="2">
        <f>'1FX'!K598*Indices!O598</f>
        <v>20220.404903464627</v>
      </c>
      <c r="O598" s="2">
        <f>'1FX'!G598*Indices!P598</f>
        <v>636.39405570317888</v>
      </c>
      <c r="P598" s="2">
        <f>'1FX'!N598*Indices!Q598</f>
        <v>124.53516131009654</v>
      </c>
      <c r="Q598" s="2">
        <f>'1FX'!D598*Indices!R598</f>
        <v>174.94655305964369</v>
      </c>
      <c r="R598" s="2">
        <f>'1FX'!L598*Indices!S598</f>
        <v>3264.0066240684905</v>
      </c>
      <c r="S598" s="2">
        <f>'1FX'!H598*Indices!T598</f>
        <v>452.50543144346551</v>
      </c>
      <c r="T598" s="2">
        <f>'1FX'!F598*Indices!U598</f>
        <v>3947.1927773447642</v>
      </c>
      <c r="U598" s="2">
        <f>'1FX'!M598*Indices!V598</f>
        <v>1.9274436292812109</v>
      </c>
    </row>
    <row r="599" spans="1:21" x14ac:dyDescent="0.2">
      <c r="A599" s="3">
        <v>43116</v>
      </c>
      <c r="B599" s="2">
        <f>'1FX'!B599*Indices!B599</f>
        <v>2264.5242853064719</v>
      </c>
      <c r="C599" s="2">
        <f>'1FX'!B599*Indices!C599</f>
        <v>5891.8396476489534</v>
      </c>
      <c r="D599" s="2">
        <f>'1FX'!B599*Indices!D599</f>
        <v>1282.9574650299742</v>
      </c>
      <c r="E599" s="2">
        <f>'1FX'!B599*Indices!E599</f>
        <v>21037.363892174053</v>
      </c>
      <c r="F599" s="2">
        <f>'1FX'!C599*Indices!F599</f>
        <v>8725.3121835977036</v>
      </c>
      <c r="G599" s="2">
        <v>5513.82</v>
      </c>
      <c r="H599" s="2">
        <f>'1FX'!J599*Indices!H599</f>
        <v>8043.5577086520461</v>
      </c>
      <c r="I599" s="2">
        <v>10520.4</v>
      </c>
      <c r="J599" s="2">
        <v>23495.279999999999</v>
      </c>
      <c r="K599" s="2">
        <v>852.81</v>
      </c>
      <c r="L599" s="2">
        <v>13246.33</v>
      </c>
      <c r="M599" s="2">
        <f>'1FX'!I599*Indices!N599</f>
        <v>2150.546960377691</v>
      </c>
      <c r="N599" s="2">
        <f>'1FX'!K599*Indices!O599</f>
        <v>20194.465173342778</v>
      </c>
      <c r="O599" s="2">
        <f>'1FX'!G599*Indices!P599</f>
        <v>633.75311557129737</v>
      </c>
      <c r="P599" s="2">
        <f>'1FX'!N599*Indices!Q599</f>
        <v>122.46643823110675</v>
      </c>
      <c r="Q599" s="2">
        <f>'1FX'!D599*Indices!R599</f>
        <v>176.86402067565072</v>
      </c>
      <c r="R599" s="2">
        <f>'1FX'!L599*Indices!S599</f>
        <v>3334.6833828932167</v>
      </c>
      <c r="S599" s="2">
        <f>'1FX'!H599*Indices!T599</f>
        <v>455.57229106281727</v>
      </c>
      <c r="T599" s="2">
        <f>'1FX'!F599*Indices!U599</f>
        <v>3927.4060125965848</v>
      </c>
      <c r="U599" s="2">
        <f>'1FX'!M599*Indices!V599</f>
        <v>1.937132717258544</v>
      </c>
    </row>
    <row r="600" spans="1:21" x14ac:dyDescent="0.2">
      <c r="A600" s="3">
        <v>43117</v>
      </c>
      <c r="B600" s="2">
        <f>'1FX'!B600*Indices!B600</f>
        <v>2299.9138320134584</v>
      </c>
      <c r="C600" s="2">
        <f>'1FX'!B600*Indices!C600</f>
        <v>5989.3151696688683</v>
      </c>
      <c r="D600" s="2">
        <f>'1FX'!B600*Indices!D600</f>
        <v>1302.0885478642649</v>
      </c>
      <c r="E600" s="2">
        <f>'1FX'!B600*Indices!E600</f>
        <v>21431.742644946862</v>
      </c>
      <c r="F600" s="2">
        <f>'1FX'!C600*Indices!F600</f>
        <v>8765.9480313173717</v>
      </c>
      <c r="G600" s="2">
        <v>5493.99</v>
      </c>
      <c r="H600" s="2">
        <f>'1FX'!J600*Indices!H600</f>
        <v>8025.1721499617452</v>
      </c>
      <c r="I600" s="2">
        <v>10474.6</v>
      </c>
      <c r="J600" s="2">
        <v>23514.67</v>
      </c>
      <c r="K600" s="2">
        <v>841.51</v>
      </c>
      <c r="L600" s="2">
        <v>13183.96</v>
      </c>
      <c r="M600" s="2">
        <f>'1FX'!I600*Indices!N600</f>
        <v>2180.5802748301003</v>
      </c>
      <c r="N600" s="2">
        <f>'1FX'!K600*Indices!O600</f>
        <v>20666.436726018506</v>
      </c>
      <c r="O600" s="2">
        <f>'1FX'!G600*Indices!P600</f>
        <v>638.36258081541098</v>
      </c>
      <c r="P600" s="2">
        <f>'1FX'!N600*Indices!Q600</f>
        <v>124.43116896573382</v>
      </c>
      <c r="Q600" s="2">
        <f>'1FX'!D600*Indices!R600</f>
        <v>176.0202064896755</v>
      </c>
      <c r="R600" s="2">
        <f>'1FX'!L600*Indices!S600</f>
        <v>3341.2111905060383</v>
      </c>
      <c r="S600" s="2">
        <f>'1FX'!H600*Indices!T600</f>
        <v>460.12996039970159</v>
      </c>
      <c r="T600" s="2">
        <f>'1FX'!F600*Indices!U600</f>
        <v>3934.2077038780981</v>
      </c>
      <c r="U600" s="2">
        <f>'1FX'!M600*Indices!V600</f>
        <v>1.9284783342022143</v>
      </c>
    </row>
    <row r="601" spans="1:21" x14ac:dyDescent="0.2">
      <c r="A601" s="3">
        <v>43118</v>
      </c>
      <c r="B601" s="2">
        <f>'1FX'!B601*Indices!B601</f>
        <v>2286.2524002124442</v>
      </c>
      <c r="C601" s="2">
        <f>'1FX'!B601*Indices!C601</f>
        <v>5961.5557462107281</v>
      </c>
      <c r="D601" s="2">
        <f>'1FX'!B601*Indices!D601</f>
        <v>1288.335988887527</v>
      </c>
      <c r="E601" s="2">
        <f>'1FX'!B601*Indices!E601</f>
        <v>21258.985986844793</v>
      </c>
      <c r="F601" s="2">
        <f>'1FX'!C601*Indices!F601</f>
        <v>8742.1500737881706</v>
      </c>
      <c r="G601" s="2">
        <v>5494.83</v>
      </c>
      <c r="H601" s="2">
        <f>'1FX'!J601*Indices!H601</f>
        <v>8050.0340657468923</v>
      </c>
      <c r="I601" s="2">
        <v>10432.700000000001</v>
      </c>
      <c r="J601" s="2">
        <v>23630.81</v>
      </c>
      <c r="K601" s="2">
        <v>837.56</v>
      </c>
      <c r="L601" s="2">
        <v>13281.43</v>
      </c>
      <c r="M601" s="2">
        <f>'1FX'!I601*Indices!N601</f>
        <v>2191.7949042230898</v>
      </c>
      <c r="N601" s="2">
        <f>'1FX'!K601*Indices!O601</f>
        <v>20631.101088092146</v>
      </c>
      <c r="O601" s="2">
        <f>'1FX'!G601*Indices!P601</f>
        <v>635.68350057575265</v>
      </c>
      <c r="P601" s="2">
        <f>'1FX'!N601*Indices!Q601</f>
        <v>123.41222047718304</v>
      </c>
      <c r="Q601" s="2">
        <f>'1FX'!D601*Indices!R601</f>
        <v>174.75636122959259</v>
      </c>
      <c r="R601" s="2">
        <f>'1FX'!L601*Indices!S601</f>
        <v>3357.1033668291811</v>
      </c>
      <c r="S601" s="2">
        <f>'1FX'!H601*Indices!T601</f>
        <v>463.17443954463596</v>
      </c>
      <c r="T601" s="2">
        <f>'1FX'!F601*Indices!U601</f>
        <v>3931.6008628578898</v>
      </c>
      <c r="U601" s="2">
        <f>'1FX'!M601*Indices!V601</f>
        <v>1.9388028760567506</v>
      </c>
    </row>
    <row r="602" spans="1:21" x14ac:dyDescent="0.2">
      <c r="A602" s="3">
        <v>43119</v>
      </c>
      <c r="B602" s="2">
        <f>'1FX'!B602*Indices!B602</f>
        <v>2299.4722415415454</v>
      </c>
      <c r="C602" s="2">
        <f>'1FX'!B602*Indices!C602</f>
        <v>6002.8474409851488</v>
      </c>
      <c r="D602" s="2">
        <f>'1FX'!B602*Indices!D602</f>
        <v>1307.2290635355725</v>
      </c>
      <c r="E602" s="2">
        <f>'1FX'!B602*Indices!E602</f>
        <v>21332.66783946324</v>
      </c>
      <c r="F602" s="2">
        <f>'1FX'!C602*Indices!F602</f>
        <v>8761.5912053040174</v>
      </c>
      <c r="G602" s="2">
        <v>5526.51</v>
      </c>
      <c r="H602" s="2">
        <f>'1FX'!J602*Indices!H602</f>
        <v>8092.7325334014122</v>
      </c>
      <c r="I602" s="2">
        <v>10479.5</v>
      </c>
      <c r="J602" s="2">
        <v>23749.22</v>
      </c>
      <c r="K602" s="2">
        <v>847.56</v>
      </c>
      <c r="L602" s="2">
        <v>13434.45</v>
      </c>
      <c r="M602" s="2">
        <f>'1FX'!I602*Indices!N602</f>
        <v>2184.6266790048289</v>
      </c>
      <c r="N602" s="2">
        <f>'1FX'!K602*Indices!O602</f>
        <v>20792.458143464235</v>
      </c>
      <c r="O602" s="2">
        <f>'1FX'!G602*Indices!P602</f>
        <v>635.24093425492185</v>
      </c>
      <c r="P602" s="2">
        <f>'1FX'!N602*Indices!Q602</f>
        <v>124.63943277922</v>
      </c>
      <c r="Q602" s="2">
        <f>'1FX'!D602*Indices!R602</f>
        <v>175.85448904974703</v>
      </c>
      <c r="R602" s="2">
        <f>'1FX'!L602*Indices!S602</f>
        <v>3374.8956295187973</v>
      </c>
      <c r="S602" s="2">
        <f>'1FX'!H602*Indices!T602</f>
        <v>466.75525288597288</v>
      </c>
      <c r="T602" s="2">
        <f>'1FX'!F602*Indices!U602</f>
        <v>3927.5394827191576</v>
      </c>
      <c r="U602" s="2">
        <f>'1FX'!M602*Indices!V602</f>
        <v>1.9249352692721899</v>
      </c>
    </row>
    <row r="603" spans="1:21" x14ac:dyDescent="0.2">
      <c r="A603" s="3">
        <v>43122</v>
      </c>
      <c r="B603" s="2">
        <f>'1FX'!B603*Indices!B603</f>
        <v>2310.3653563855814</v>
      </c>
      <c r="C603" s="2">
        <f>'1FX'!B603*Indices!C603</f>
        <v>6041.4532702658616</v>
      </c>
      <c r="D603" s="2">
        <f>'1FX'!B603*Indices!D603</f>
        <v>1309.060512151362</v>
      </c>
      <c r="E603" s="2">
        <f>'1FX'!B603*Indices!E603</f>
        <v>21378.73103898222</v>
      </c>
      <c r="F603" s="2">
        <f>'1FX'!C603*Indices!F603</f>
        <v>8801.5514487793735</v>
      </c>
      <c r="G603" s="2">
        <v>5541.99</v>
      </c>
      <c r="H603" s="2">
        <f>'1FX'!J603*Indices!H603</f>
        <v>8096.1172472387416</v>
      </c>
      <c r="I603" s="2">
        <v>10584</v>
      </c>
      <c r="J603" s="2">
        <v>23890.18</v>
      </c>
      <c r="K603" s="2">
        <v>858.12</v>
      </c>
      <c r="L603" s="2">
        <v>13463.69</v>
      </c>
      <c r="M603" s="2">
        <f>'1FX'!I603*Indices!N603</f>
        <v>2181.4400840894432</v>
      </c>
      <c r="N603" s="2">
        <f>'1FX'!K603*Indices!O603</f>
        <v>20801.329445173124</v>
      </c>
      <c r="O603" s="2">
        <f>'1FX'!G603*Indices!P603</f>
        <v>634.79913493675861</v>
      </c>
      <c r="P603" s="2">
        <f>'1FX'!N603*Indices!Q603</f>
        <v>124.93056399257419</v>
      </c>
      <c r="Q603" s="2">
        <f>'1FX'!D603*Indices!R603</f>
        <v>175.10719800014709</v>
      </c>
      <c r="R603" s="2">
        <f>'1FX'!L603*Indices!S603</f>
        <v>3381.8875606827792</v>
      </c>
      <c r="S603" s="2">
        <f>'1FX'!H603*Indices!T603</f>
        <v>466.92937446683896</v>
      </c>
      <c r="T603" s="2">
        <f>'1FX'!F603*Indices!U603</f>
        <v>3917.8095985353734</v>
      </c>
      <c r="U603" s="2">
        <f>'1FX'!M603*Indices!V603</f>
        <v>1.9127234088094547</v>
      </c>
    </row>
    <row r="604" spans="1:21" x14ac:dyDescent="0.2">
      <c r="A604" s="3">
        <v>43123</v>
      </c>
      <c r="B604" s="2">
        <f>'1FX'!B604*Indices!B604</f>
        <v>2308.4234490608992</v>
      </c>
      <c r="C604" s="2">
        <f>'1FX'!B604*Indices!C604</f>
        <v>6065.7695747621756</v>
      </c>
      <c r="D604" s="2">
        <f>'1FX'!B604*Indices!D604</f>
        <v>1309.6267989267419</v>
      </c>
      <c r="E604" s="2">
        <f>'1FX'!B604*Indices!E604</f>
        <v>21311.334254817466</v>
      </c>
      <c r="F604" s="2">
        <f>'1FX'!C604*Indices!F604</f>
        <v>8801.6734020149124</v>
      </c>
      <c r="G604" s="2">
        <v>5535.26</v>
      </c>
      <c r="H604" s="2">
        <f>'1FX'!J604*Indices!H604</f>
        <v>8113.8124362895005</v>
      </c>
      <c r="I604" s="2">
        <v>10609.5</v>
      </c>
      <c r="J604" s="2">
        <v>23836.6</v>
      </c>
      <c r="K604" s="2">
        <v>872</v>
      </c>
      <c r="L604" s="2">
        <v>13559.6</v>
      </c>
      <c r="M604" s="2">
        <f>'1FX'!I604*Indices!N604</f>
        <v>2186.013324785336</v>
      </c>
      <c r="N604" s="2">
        <f>'1FX'!K604*Indices!O604</f>
        <v>20264.822164171608</v>
      </c>
      <c r="O604" s="2">
        <f>'1FX'!G604*Indices!P604</f>
        <v>634.07989521938441</v>
      </c>
      <c r="P604" s="2">
        <f>'1FX'!N604*Indices!Q604</f>
        <v>125.9551141849261</v>
      </c>
      <c r="Q604" s="2">
        <f>'1FX'!D604*Indices!R604</f>
        <v>177.81491855236973</v>
      </c>
      <c r="R604" s="2">
        <f>'1FX'!L604*Indices!S604</f>
        <v>3426.3373928967171</v>
      </c>
      <c r="S604" s="2">
        <f>'1FX'!H604*Indices!T604</f>
        <v>471.5888894531052</v>
      </c>
      <c r="T604" s="2">
        <f>'1FX'!F604*Indices!U604</f>
        <v>3926.8618076560315</v>
      </c>
      <c r="U604" s="2">
        <f>'1FX'!M604*Indices!V604</f>
        <v>1.9357152668610063</v>
      </c>
    </row>
    <row r="605" spans="1:21" x14ac:dyDescent="0.2">
      <c r="A605" s="3">
        <v>43124</v>
      </c>
      <c r="B605" s="2">
        <f>'1FX'!B605*Indices!B605</f>
        <v>2286.8633139909739</v>
      </c>
      <c r="C605" s="2">
        <f>'1FX'!B605*Indices!C605</f>
        <v>5976.0315925209552</v>
      </c>
      <c r="D605" s="2">
        <f>'1FX'!B605*Indices!D605</f>
        <v>1289.1763378465507</v>
      </c>
      <c r="E605" s="2">
        <f>'1FX'!B605*Indices!E605</f>
        <v>21157.414571244361</v>
      </c>
      <c r="F605" s="2">
        <f>'1FX'!C605*Indices!F605</f>
        <v>8773.9539688916957</v>
      </c>
      <c r="G605" s="2">
        <v>5495.16</v>
      </c>
      <c r="H605" s="2">
        <f>'1FX'!J605*Indices!H605</f>
        <v>8153.3475661827488</v>
      </c>
      <c r="I605" s="2">
        <v>10563</v>
      </c>
      <c r="J605" s="2">
        <v>23622.62</v>
      </c>
      <c r="K605" s="2">
        <v>883.98</v>
      </c>
      <c r="L605" s="2">
        <v>13414.74</v>
      </c>
      <c r="M605" s="2">
        <f>'1FX'!I605*Indices!N605</f>
        <v>2210.6750481368217</v>
      </c>
      <c r="N605" s="2">
        <f>'1FX'!K605*Indices!O605</f>
        <v>21433.587336552129</v>
      </c>
      <c r="O605" s="2">
        <f>'1FX'!G605*Indices!P605</f>
        <v>628.34301377014935</v>
      </c>
      <c r="P605" s="2">
        <f>'1FX'!N605*Indices!Q605</f>
        <v>124.74978326053503</v>
      </c>
      <c r="Q605" s="2">
        <f>'1FX'!D605*Indices!R605</f>
        <v>176.64561351730245</v>
      </c>
      <c r="R605" s="2">
        <f>'1FX'!L605*Indices!S605</f>
        <v>3405.1751213968387</v>
      </c>
      <c r="S605" s="2">
        <f>'1FX'!H605*Indices!T605</f>
        <v>471.7101683978795</v>
      </c>
      <c r="T605" s="2">
        <f>'1FX'!F605*Indices!U605</f>
        <v>3933.7939771952047</v>
      </c>
      <c r="U605" s="2">
        <f>'1FX'!M605*Indices!V605</f>
        <v>1.9295097919961077</v>
      </c>
    </row>
    <row r="606" spans="1:21" x14ac:dyDescent="0.2">
      <c r="A606" s="3">
        <v>43125</v>
      </c>
      <c r="B606" s="2">
        <f>'1FX'!B606*Indices!B606</f>
        <v>2290.3642157060463</v>
      </c>
      <c r="C606" s="2">
        <f>'1FX'!B606*Indices!C606</f>
        <v>5978.4293953938613</v>
      </c>
      <c r="D606" s="2">
        <f>'1FX'!B606*Indices!D606</f>
        <v>1292.034041866656</v>
      </c>
      <c r="E606" s="2">
        <f>'1FX'!B606*Indices!E606</f>
        <v>21290.517484773929</v>
      </c>
      <c r="F606" s="2">
        <f>'1FX'!C606*Indices!F606</f>
        <v>8688.4262164166321</v>
      </c>
      <c r="G606" s="2">
        <v>5481.21</v>
      </c>
      <c r="H606" s="2">
        <f>'1FX'!J606*Indices!H606</f>
        <v>8139.1811861642764</v>
      </c>
      <c r="I606" s="2">
        <v>10595.3</v>
      </c>
      <c r="J606" s="2">
        <v>23719.81</v>
      </c>
      <c r="K606" s="2">
        <v>877.47</v>
      </c>
      <c r="L606" s="2">
        <v>13298.36</v>
      </c>
      <c r="M606" s="2">
        <f>'1FX'!I606*Indices!N606</f>
        <v>2201.6381593751908</v>
      </c>
      <c r="N606" s="2">
        <f>'1FX'!K606*Indices!O606</f>
        <v>21439.627983243874</v>
      </c>
      <c r="O606" s="2">
        <f>'1FX'!G606*Indices!P606</f>
        <v>624.15062379882079</v>
      </c>
      <c r="P606" s="2">
        <f>'1FX'!N606*Indices!Q606</f>
        <v>124.59299344316037</v>
      </c>
      <c r="Q606" s="2">
        <f>'1FX'!D606*Indices!R606</f>
        <v>174.50871825118887</v>
      </c>
      <c r="R606" s="2">
        <f>'1FX'!L606*Indices!S606</f>
        <v>3341.0188463033828</v>
      </c>
      <c r="S606" s="2">
        <f>'1FX'!H606*Indices!T606</f>
        <v>474.09717704386878</v>
      </c>
      <c r="T606" s="2">
        <f>'1FX'!F606*Indices!U606</f>
        <v>3916.1240209722314</v>
      </c>
      <c r="U606" s="2">
        <f>'1FX'!M606*Indices!V606</f>
        <v>1.9301313004241087</v>
      </c>
    </row>
    <row r="607" spans="1:21" x14ac:dyDescent="0.2">
      <c r="A607" s="3">
        <v>43126</v>
      </c>
      <c r="B607" s="2">
        <f>'1FX'!B607*Indices!B607</f>
        <v>2312.9136140407372</v>
      </c>
      <c r="C607" s="2">
        <f>'1FX'!B607*Indices!C607</f>
        <v>6042.8065373158361</v>
      </c>
      <c r="D607" s="2">
        <f>'1FX'!B607*Indices!D607</f>
        <v>1294.6300619917881</v>
      </c>
      <c r="E607" s="2">
        <f>'1FX'!B607*Indices!E607</f>
        <v>21428.798003381369</v>
      </c>
      <c r="F607" s="2">
        <f>'1FX'!C607*Indices!F607</f>
        <v>8745.6246434683417</v>
      </c>
      <c r="G607" s="2">
        <v>5529.15</v>
      </c>
      <c r="H607" s="2">
        <f>'1FX'!J607*Indices!H607</f>
        <v>8186.83644497978</v>
      </c>
      <c r="I607" s="2">
        <v>10595.4</v>
      </c>
      <c r="J607" s="2">
        <v>23856.99</v>
      </c>
      <c r="K607" s="2">
        <v>878.06</v>
      </c>
      <c r="L607" s="2">
        <v>13340.17</v>
      </c>
      <c r="M607" s="2">
        <f>'1FX'!I607*Indices!N607</f>
        <v>2224.160955145247</v>
      </c>
      <c r="N607" s="2">
        <f>'1FX'!K607*Indices!O607</f>
        <v>21853.369444408956</v>
      </c>
      <c r="O607" s="2">
        <f>'1FX'!G607*Indices!P607</f>
        <v>627.64934767681393</v>
      </c>
      <c r="P607" s="2">
        <f>'1FX'!N607*Indices!Q607</f>
        <v>124.20057904816753</v>
      </c>
      <c r="Q607" s="2">
        <f>'1FX'!D607*Indices!R607</f>
        <v>175.00559114303698</v>
      </c>
      <c r="R607" s="2">
        <f>'1FX'!L607*Indices!S607</f>
        <v>3410.84751342565</v>
      </c>
      <c r="S607" s="2">
        <f>'1FX'!H607*Indices!T607</f>
        <v>474.74793796375911</v>
      </c>
      <c r="T607" s="2">
        <f>'1FX'!F607*Indices!U607</f>
        <v>3950.9044602625222</v>
      </c>
      <c r="U607" s="2">
        <f>'1FX'!M607*Indices!V607</f>
        <v>1.9582008730967559</v>
      </c>
    </row>
    <row r="608" spans="1:21" x14ac:dyDescent="0.2">
      <c r="A608" s="3">
        <v>43129</v>
      </c>
      <c r="B608" s="2">
        <f>'1FX'!B608*Indices!B608</f>
        <v>2304.4861699979811</v>
      </c>
      <c r="C608" s="2">
        <f>'1FX'!B608*Indices!C608</f>
        <v>6029.8889561881688</v>
      </c>
      <c r="D608" s="2">
        <f>'1FX'!B608*Indices!D608</f>
        <v>1290.6198263678577</v>
      </c>
      <c r="E608" s="2">
        <f>'1FX'!B608*Indices!E608</f>
        <v>21352.295578437312</v>
      </c>
      <c r="F608" s="2">
        <f>'1FX'!C608*Indices!F608</f>
        <v>8720.1250355214543</v>
      </c>
      <c r="G608" s="2">
        <v>5521.59</v>
      </c>
      <c r="H608" s="2">
        <f>'1FX'!J608*Indices!H608</f>
        <v>8173.252095756633</v>
      </c>
      <c r="I608" s="2">
        <v>10555.6</v>
      </c>
      <c r="J608" s="2">
        <v>23801.55</v>
      </c>
      <c r="K608" s="2">
        <v>886.54</v>
      </c>
      <c r="L608" s="2">
        <v>13324.48</v>
      </c>
      <c r="M608" s="2">
        <f>'1FX'!I608*Indices!N608</f>
        <v>2197.1561595570656</v>
      </c>
      <c r="N608" s="2">
        <f>'1FX'!K608*Indices!O608</f>
        <v>21680.190442061074</v>
      </c>
      <c r="O608" s="2">
        <f>'1FX'!G608*Indices!P608</f>
        <v>623.15093598638566</v>
      </c>
      <c r="P608" s="2">
        <f>'1FX'!N608*Indices!Q608</f>
        <v>124.68717318820717</v>
      </c>
      <c r="Q608" s="2">
        <f>'1FX'!D608*Indices!R608</f>
        <v>175.14242300707855</v>
      </c>
      <c r="R608" s="2">
        <f>'1FX'!L608*Indices!S608</f>
        <v>3412.7215320910968</v>
      </c>
      <c r="S608" s="2">
        <f>'1FX'!H608*Indices!T608</f>
        <v>470.22498040739868</v>
      </c>
      <c r="T608" s="2">
        <f>'1FX'!F608*Indices!U608</f>
        <v>3971.5025330936433</v>
      </c>
      <c r="U608" s="2">
        <f>'1FX'!M608*Indices!V608</f>
        <v>1.9645603502378017</v>
      </c>
    </row>
    <row r="609" spans="1:21" x14ac:dyDescent="0.2">
      <c r="A609" s="3">
        <v>43130</v>
      </c>
      <c r="B609" s="2">
        <f>'1FX'!B609*Indices!B609</f>
        <v>2275.7861635220124</v>
      </c>
      <c r="C609" s="2">
        <f>'1FX'!B609*Indices!C609</f>
        <v>5968.7792291565875</v>
      </c>
      <c r="D609" s="2">
        <f>'1FX'!B609*Indices!D609</f>
        <v>1276.2618932430255</v>
      </c>
      <c r="E609" s="2">
        <f>'1FX'!B609*Indices!E609</f>
        <v>21026.358651830353</v>
      </c>
      <c r="F609" s="2">
        <f>'1FX'!C609*Indices!F609</f>
        <v>8655.6550504762436</v>
      </c>
      <c r="G609" s="2">
        <v>5473.78</v>
      </c>
      <c r="H609" s="2">
        <f>'1FX'!J609*Indices!H609</f>
        <v>8129.386418476387</v>
      </c>
      <c r="I609" s="2">
        <v>10428.200000000001</v>
      </c>
      <c r="J609" s="2">
        <v>23480.92</v>
      </c>
      <c r="K609" s="2">
        <v>868.08</v>
      </c>
      <c r="L609" s="2">
        <v>13197.71</v>
      </c>
      <c r="M609" s="2">
        <f>'1FX'!I609*Indices!N609</f>
        <v>2164.2317220215477</v>
      </c>
      <c r="N609" s="2">
        <f>'1FX'!K609*Indices!O609</f>
        <v>21413.167399596994</v>
      </c>
      <c r="O609" s="2">
        <f>'1FX'!G609*Indices!P609</f>
        <v>617.98391841537557</v>
      </c>
      <c r="P609" s="2">
        <f>'1FX'!N609*Indices!Q609</f>
        <v>123.3479748587897</v>
      </c>
      <c r="Q609" s="2">
        <f>'1FX'!D609*Indices!R609</f>
        <v>172.66100815418829</v>
      </c>
      <c r="R609" s="2">
        <f>'1FX'!L609*Indices!S609</f>
        <v>3359.6713203853487</v>
      </c>
      <c r="S609" s="2">
        <f>'1FX'!H609*Indices!T609</f>
        <v>465.80007650133876</v>
      </c>
      <c r="T609" s="2">
        <f>'1FX'!F609*Indices!U609</f>
        <v>3925.3084367973406</v>
      </c>
      <c r="U609" s="2">
        <f>'1FX'!M609*Indices!V609</f>
        <v>1.9472490804989948</v>
      </c>
    </row>
    <row r="610" spans="1:21" x14ac:dyDescent="0.2">
      <c r="A610" s="3">
        <v>43131</v>
      </c>
      <c r="B610" s="2">
        <f>'1FX'!B610*Indices!B610</f>
        <v>2273.4159890508008</v>
      </c>
      <c r="C610" s="2">
        <f>'1FX'!B610*Indices!C610</f>
        <v>5966.8947749778599</v>
      </c>
      <c r="D610" s="2">
        <f>'1FX'!B610*Indices!D610</f>
        <v>1267.99774575316</v>
      </c>
      <c r="E610" s="2">
        <f>'1FX'!B610*Indices!E610</f>
        <v>21052.564205780531</v>
      </c>
      <c r="F610" s="2">
        <f>'1FX'!C610*Indices!F610</f>
        <v>8607.8039305301645</v>
      </c>
      <c r="G610" s="2">
        <v>5481.93</v>
      </c>
      <c r="H610" s="2">
        <f>'1FX'!J610*Indices!H610</f>
        <v>8063.0506132319915</v>
      </c>
      <c r="I610" s="2">
        <v>10451.5</v>
      </c>
      <c r="J610" s="2">
        <v>23507.06</v>
      </c>
      <c r="K610" s="2">
        <v>878.83</v>
      </c>
      <c r="L610" s="2">
        <v>13189.48</v>
      </c>
      <c r="M610" s="2">
        <f>'1FX'!I610*Indices!N610</f>
        <v>2183.9623703200964</v>
      </c>
      <c r="N610" s="2">
        <f>'1FX'!K610*Indices!O610</f>
        <v>21457.770645911252</v>
      </c>
      <c r="O610" s="2">
        <f>'1FX'!G610*Indices!P610</f>
        <v>617.40267381427122</v>
      </c>
      <c r="P610" s="2">
        <f>'1FX'!N610*Indices!Q610</f>
        <v>122.85862577249971</v>
      </c>
      <c r="Q610" s="2">
        <f>'1FX'!D610*Indices!R610</f>
        <v>170.291138307284</v>
      </c>
      <c r="R610" s="2">
        <f>'1FX'!L610*Indices!S610</f>
        <v>3375.2688944537945</v>
      </c>
      <c r="S610" s="2">
        <f>'1FX'!H610*Indices!T610</f>
        <v>466.73110281833482</v>
      </c>
      <c r="T610" s="2">
        <f>'1FX'!F610*Indices!U610</f>
        <v>3915.4863813229576</v>
      </c>
      <c r="U610" s="2">
        <f>'1FX'!M610*Indices!V610</f>
        <v>1.930990376874403</v>
      </c>
    </row>
    <row r="611" spans="1:21" x14ac:dyDescent="0.2">
      <c r="A611" s="3">
        <v>43132</v>
      </c>
      <c r="B611" s="2">
        <f>'1FX'!B611*Indices!B611</f>
        <v>2255.7793764988014</v>
      </c>
      <c r="C611" s="2">
        <f>'1FX'!B611*Indices!C611</f>
        <v>5903.9648281374903</v>
      </c>
      <c r="D611" s="2">
        <f>'1FX'!B611*Indices!D611</f>
        <v>1262.8856914468427</v>
      </c>
      <c r="E611" s="2">
        <f>'1FX'!B611*Indices!E611</f>
        <v>20932.621902478018</v>
      </c>
      <c r="F611" s="2">
        <f>'1FX'!C611*Indices!F611</f>
        <v>8540.923603192703</v>
      </c>
      <c r="G611" s="2">
        <v>5454.55</v>
      </c>
      <c r="H611" s="2">
        <f>'1FX'!J611*Indices!H611</f>
        <v>8026.7127429805614</v>
      </c>
      <c r="I611" s="2">
        <v>10399</v>
      </c>
      <c r="J611" s="2">
        <v>23541.46</v>
      </c>
      <c r="K611" s="2">
        <v>886.44</v>
      </c>
      <c r="L611" s="2">
        <v>13003.9</v>
      </c>
      <c r="M611" s="2">
        <f>'1FX'!I611*Indices!N611</f>
        <v>2203.9666140845902</v>
      </c>
      <c r="N611" s="2">
        <f>'1FX'!K611*Indices!O611</f>
        <v>21579.885405623703</v>
      </c>
      <c r="O611" s="2">
        <f>'1FX'!G611*Indices!P611</f>
        <v>612.05604431410882</v>
      </c>
      <c r="P611" s="2">
        <f>'1FX'!N611*Indices!Q611</f>
        <v>121.02915354493523</v>
      </c>
      <c r="Q611" s="2">
        <f>'1FX'!D611*Indices!R611</f>
        <v>171.59428654928033</v>
      </c>
      <c r="R611" s="2">
        <f>'1FX'!L611*Indices!S611</f>
        <v>3346.5337297518968</v>
      </c>
      <c r="S611" s="2">
        <f>'1FX'!H611*Indices!T611</f>
        <v>458.14875676498764</v>
      </c>
      <c r="T611" s="2">
        <f>'1FX'!F611*Indices!U611</f>
        <v>3913.546894579571</v>
      </c>
      <c r="U611" s="2">
        <f>'1FX'!M611*Indices!V611</f>
        <v>1.9314363918006408</v>
      </c>
    </row>
    <row r="612" spans="1:21" x14ac:dyDescent="0.2">
      <c r="A612" s="3">
        <v>43133</v>
      </c>
      <c r="B612" s="2">
        <f>'1FX'!B612*Indices!B612</f>
        <v>2216.5309152188743</v>
      </c>
      <c r="C612" s="2">
        <f>'1FX'!B612*Indices!C612</f>
        <v>5810.656823014885</v>
      </c>
      <c r="D612" s="2">
        <f>'1FX'!B612*Indices!D612</f>
        <v>1241.6402519760863</v>
      </c>
      <c r="E612" s="2">
        <f>'1FX'!B612*Indices!E612</f>
        <v>20479.845925450387</v>
      </c>
      <c r="F612" s="2">
        <f>'1FX'!C612*Indices!F612</f>
        <v>8435.9154530515116</v>
      </c>
      <c r="G612" s="2">
        <v>5364.98</v>
      </c>
      <c r="H612" s="2">
        <f>'1FX'!J612*Indices!H612</f>
        <v>7953.6703182955234</v>
      </c>
      <c r="I612" s="2">
        <v>10211.200000000001</v>
      </c>
      <c r="J612" s="2">
        <v>23202.66</v>
      </c>
      <c r="K612" s="2">
        <v>875.38</v>
      </c>
      <c r="L612" s="2">
        <v>12785.16</v>
      </c>
      <c r="M612" s="2">
        <f>'1FX'!I612*Indices!N612</f>
        <v>2174.4609997134999</v>
      </c>
      <c r="N612" s="2">
        <f>'1FX'!K612*Indices!O612</f>
        <v>20956.887437035559</v>
      </c>
      <c r="O612" s="2">
        <f>'1FX'!G612*Indices!P612</f>
        <v>597.26823597791338</v>
      </c>
      <c r="P612" s="2">
        <f>'1FX'!N612*Indices!Q612</f>
        <v>117.74674188987373</v>
      </c>
      <c r="Q612" s="2">
        <f>'1FX'!D612*Indices!R612</f>
        <v>169.63324951714586</v>
      </c>
      <c r="R612" s="2">
        <f>'1FX'!L612*Indices!S612</f>
        <v>3351.5237806413811</v>
      </c>
      <c r="S612" s="2">
        <f>'1FX'!H612*Indices!T612</f>
        <v>461.79521301997443</v>
      </c>
      <c r="T612" s="2">
        <f>'1FX'!F612*Indices!U612</f>
        <v>3891.783965922818</v>
      </c>
      <c r="U612" s="2">
        <f>'1FX'!M612*Indices!V612</f>
        <v>1.8852243630418717</v>
      </c>
    </row>
    <row r="613" spans="1:21" x14ac:dyDescent="0.2">
      <c r="A613" s="3">
        <v>43136</v>
      </c>
      <c r="B613" s="2">
        <f>'1FX'!B613*Indices!B613</f>
        <v>2141.855670103093</v>
      </c>
      <c r="C613" s="2">
        <f>'1FX'!B613*Indices!C613</f>
        <v>5633.7416616130986</v>
      </c>
      <c r="D613" s="2">
        <f>'1FX'!B613*Indices!D613</f>
        <v>1205.6519102486354</v>
      </c>
      <c r="E613" s="2">
        <f>'1FX'!B613*Indices!E613</f>
        <v>19685.263796240146</v>
      </c>
      <c r="F613" s="2">
        <f>'1FX'!C613*Indices!F613</f>
        <v>8278.2912928164333</v>
      </c>
      <c r="G613" s="2">
        <v>5285.83</v>
      </c>
      <c r="H613" s="2">
        <f>'1FX'!J613*Indices!H613</f>
        <v>7820.8920591268479</v>
      </c>
      <c r="I613" s="2">
        <v>10064.5</v>
      </c>
      <c r="J613" s="2">
        <v>22821.63</v>
      </c>
      <c r="K613" s="2">
        <v>853.67</v>
      </c>
      <c r="L613" s="2">
        <v>12687.49</v>
      </c>
      <c r="M613" s="2">
        <f>'1FX'!I613*Indices!N613</f>
        <v>2169.9004734132905</v>
      </c>
      <c r="N613" s="2">
        <f>'1FX'!K613*Indices!O613</f>
        <v>20288.250018587816</v>
      </c>
      <c r="O613" s="2">
        <f>'1FX'!G613*Indices!P613</f>
        <v>584.66597884962607</v>
      </c>
      <c r="P613" s="2">
        <f>'1FX'!N613*Indices!Q613</f>
        <v>117.79871313188269</v>
      </c>
      <c r="Q613" s="2">
        <f>'1FX'!D613*Indices!R613</f>
        <v>168.09634268351431</v>
      </c>
      <c r="R613" s="2">
        <f>'1FX'!L613*Indices!S613</f>
        <v>3319.3901710897453</v>
      </c>
      <c r="S613" s="2">
        <f>'1FX'!H613*Indices!T613</f>
        <v>469.58299053887288</v>
      </c>
      <c r="T613" s="2">
        <f>'1FX'!F613*Indices!U613</f>
        <v>3838.7298149504727</v>
      </c>
      <c r="U613" s="2">
        <f>'1FX'!M613*Indices!V613</f>
        <v>1.8619743990196005</v>
      </c>
    </row>
    <row r="614" spans="1:21" x14ac:dyDescent="0.2">
      <c r="A614" s="3">
        <v>43137</v>
      </c>
      <c r="B614" s="2">
        <f>'1FX'!B614*Indices!B614</f>
        <v>2177.5389835986102</v>
      </c>
      <c r="C614" s="2">
        <f>'1FX'!B614*Indices!C614</f>
        <v>5749.2768845439123</v>
      </c>
      <c r="D614" s="2">
        <f>'1FX'!B614*Indices!D614</f>
        <v>1217.7183485497294</v>
      </c>
      <c r="E614" s="2">
        <f>'1FX'!B614*Indices!E614</f>
        <v>20128.278258059301</v>
      </c>
      <c r="F614" s="2">
        <f>'1FX'!C614*Indices!F614</f>
        <v>8048.008114047444</v>
      </c>
      <c r="G614" s="2">
        <v>5161.8100000000004</v>
      </c>
      <c r="H614" s="2">
        <f>'1FX'!J614*Indices!H614</f>
        <v>7627.0585189021212</v>
      </c>
      <c r="I614" s="2">
        <v>9810</v>
      </c>
      <c r="J614" s="2">
        <v>22347.01</v>
      </c>
      <c r="K614" s="2">
        <v>838.8</v>
      </c>
      <c r="L614" s="2">
        <v>12392.66</v>
      </c>
      <c r="M614" s="2">
        <f>'1FX'!I614*Indices!N614</f>
        <v>2141.2594555579008</v>
      </c>
      <c r="N614" s="2">
        <f>'1FX'!K614*Indices!O614</f>
        <v>20953.855760224789</v>
      </c>
      <c r="O614" s="2">
        <f>'1FX'!G614*Indices!P614</f>
        <v>587.74982213310909</v>
      </c>
      <c r="P614" s="2">
        <f>'1FX'!N614*Indices!Q614</f>
        <v>115.6080801614431</v>
      </c>
      <c r="Q614" s="2">
        <f>'1FX'!D614*Indices!R614</f>
        <v>159.35579971978467</v>
      </c>
      <c r="R614" s="2">
        <f>'1FX'!L614*Indices!S614</f>
        <v>3169.2290162524987</v>
      </c>
      <c r="S614" s="2">
        <f>'1FX'!H614*Indices!T614</f>
        <v>453.99042016266435</v>
      </c>
      <c r="T614" s="2">
        <f>'1FX'!F614*Indices!U614</f>
        <v>3726.421361952217</v>
      </c>
      <c r="U614" s="2">
        <f>'1FX'!M614*Indices!V614</f>
        <v>1.819045288726755</v>
      </c>
    </row>
    <row r="615" spans="1:21" x14ac:dyDescent="0.2">
      <c r="A615" s="3">
        <v>43138</v>
      </c>
      <c r="B615" s="2">
        <f>'1FX'!B615*Indices!B615</f>
        <v>2186.6112198303981</v>
      </c>
      <c r="C615" s="2">
        <f>'1FX'!B615*Indices!C615</f>
        <v>5750.1467710371817</v>
      </c>
      <c r="D615" s="2">
        <f>'1FX'!B615*Indices!D615</f>
        <v>1229.5906718851925</v>
      </c>
      <c r="E615" s="2">
        <f>'1FX'!B615*Indices!E615</f>
        <v>20297.904435746903</v>
      </c>
      <c r="F615" s="2">
        <f>'1FX'!C615*Indices!F615</f>
        <v>8238.8319846075501</v>
      </c>
      <c r="G615" s="2">
        <v>5255.9</v>
      </c>
      <c r="H615" s="2">
        <f>'1FX'!J615*Indices!H615</f>
        <v>7728.4164298630849</v>
      </c>
      <c r="I615" s="2">
        <v>9976.9</v>
      </c>
      <c r="J615" s="2">
        <v>22986.18</v>
      </c>
      <c r="K615" s="2">
        <v>849.94</v>
      </c>
      <c r="L615" s="2">
        <v>12590.43</v>
      </c>
      <c r="M615" s="2">
        <f>'1FX'!I615*Indices!N615</f>
        <v>2124.2627649340252</v>
      </c>
      <c r="N615" s="2">
        <f>'1FX'!K615*Indices!O615</f>
        <v>20627.983600633048</v>
      </c>
      <c r="O615" s="2">
        <f>'1FX'!G615*Indices!P615</f>
        <v>588.3226831879075</v>
      </c>
      <c r="P615" s="2">
        <f>'1FX'!N615*Indices!Q615</f>
        <v>116.78295807927728</v>
      </c>
      <c r="Q615" s="2">
        <f>'1FX'!D615*Indices!R615</f>
        <v>161.42419270639121</v>
      </c>
      <c r="R615" s="2">
        <f>'1FX'!L615*Indices!S615</f>
        <v>3154.4607190412785</v>
      </c>
      <c r="S615" s="2">
        <f>'1FX'!H615*Indices!T615</f>
        <v>450.76142792119128</v>
      </c>
      <c r="T615" s="2">
        <f>'1FX'!F615*Indices!U615</f>
        <v>3747.9572704081629</v>
      </c>
      <c r="U615" s="2">
        <f>'1FX'!M615*Indices!V615</f>
        <v>1.7688747831863307</v>
      </c>
    </row>
    <row r="616" spans="1:21" x14ac:dyDescent="0.2">
      <c r="A616" s="3">
        <v>43139</v>
      </c>
      <c r="B616" s="2">
        <f>'1FX'!B616*Indices!B616</f>
        <v>2107.4548869110804</v>
      </c>
      <c r="C616" s="2">
        <f>'1FX'!B616*Indices!C616</f>
        <v>5533.7307095615261</v>
      </c>
      <c r="D616" s="2">
        <f>'1FX'!B616*Indices!D616</f>
        <v>1195.2233199967341</v>
      </c>
      <c r="E616" s="2">
        <f>'1FX'!B616*Indices!E616</f>
        <v>19482.697803543728</v>
      </c>
      <c r="F616" s="2">
        <f>'1FX'!C616*Indices!F616</f>
        <v>8146.6598500340824</v>
      </c>
      <c r="G616" s="2">
        <v>5151.68</v>
      </c>
      <c r="H616" s="2">
        <f>'1FX'!J616*Indices!H616</f>
        <v>7608.8477902231498</v>
      </c>
      <c r="I616" s="2">
        <v>9756.2999999999993</v>
      </c>
      <c r="J616" s="2">
        <v>22466.6</v>
      </c>
      <c r="K616" s="2">
        <v>841.38</v>
      </c>
      <c r="L616" s="2">
        <v>12260.29</v>
      </c>
      <c r="M616" s="2">
        <f>'1FX'!I616*Indices!N616</f>
        <v>2068.1973939954901</v>
      </c>
      <c r="N616" s="2">
        <f>'1FX'!K616*Indices!O616</f>
        <v>20261.052160731593</v>
      </c>
      <c r="O616" s="2">
        <f>'1FX'!G616*Indices!P616</f>
        <v>576.69582118561698</v>
      </c>
      <c r="P616" s="2">
        <f>'1FX'!N616*Indices!Q616</f>
        <v>118.38493154143133</v>
      </c>
      <c r="Q616" s="2">
        <f>'1FX'!D616*Indices!R616</f>
        <v>164.37047604745456</v>
      </c>
      <c r="R616" s="2">
        <f>'1FX'!L616*Indices!S616</f>
        <v>3176.8055917792499</v>
      </c>
      <c r="S616" s="2">
        <f>'1FX'!H616*Indices!T616</f>
        <v>440.92170299534115</v>
      </c>
      <c r="T616" s="2">
        <f>'1FX'!F616*Indices!U616</f>
        <v>3742.1459200203285</v>
      </c>
      <c r="U616" s="2">
        <f>'1FX'!M616*Indices!V616</f>
        <v>1.8132399457749659</v>
      </c>
    </row>
    <row r="617" spans="1:21" x14ac:dyDescent="0.2">
      <c r="A617" s="3">
        <v>43140</v>
      </c>
      <c r="B617" s="2">
        <f>'1FX'!B617*Indices!B617</f>
        <v>2141.0298324478954</v>
      </c>
      <c r="C617" s="2">
        <f>'1FX'!B617*Indices!C617</f>
        <v>5618.7086228034323</v>
      </c>
      <c r="D617" s="2">
        <f>'1FX'!B617*Indices!D617</f>
        <v>1207.8790355537392</v>
      </c>
      <c r="E617" s="2">
        <f>'1FX'!B617*Indices!E617</f>
        <v>19771.883939517775</v>
      </c>
      <c r="F617" s="2">
        <f>'1FX'!C617*Indices!F617</f>
        <v>8021.2960868581777</v>
      </c>
      <c r="G617" s="2">
        <v>5079.21</v>
      </c>
      <c r="H617" s="2">
        <f>'1FX'!J617*Indices!H617</f>
        <v>7538.4214639228967</v>
      </c>
      <c r="I617" s="2">
        <v>9639.6</v>
      </c>
      <c r="J617" s="2">
        <v>22166.75</v>
      </c>
      <c r="K617" s="2">
        <v>828.78</v>
      </c>
      <c r="L617" s="2">
        <v>12107.48</v>
      </c>
      <c r="M617" s="2">
        <f>'1FX'!I617*Indices!N617</f>
        <v>2088.0542240437467</v>
      </c>
      <c r="N617" s="2">
        <f>'1FX'!K617*Indices!O617</f>
        <v>20071.626349088205</v>
      </c>
      <c r="O617" s="2">
        <f>'1FX'!G617*Indices!P617</f>
        <v>577.81532263304962</v>
      </c>
      <c r="P617" s="2">
        <f>'1FX'!N617*Indices!Q617</f>
        <v>117.45517594359649</v>
      </c>
      <c r="Q617" s="2">
        <f>'1FX'!D617*Indices!R617</f>
        <v>160.63871985575835</v>
      </c>
      <c r="R617" s="2">
        <f>'1FX'!L617*Indices!S617</f>
        <v>3080.524497061188</v>
      </c>
      <c r="S617" s="2">
        <f>'1FX'!H617*Indices!T617</f>
        <v>425.48350250512709</v>
      </c>
      <c r="T617" s="2">
        <f>'1FX'!F617*Indices!U617</f>
        <v>3728.8027336888831</v>
      </c>
      <c r="U617" s="2">
        <f>'1FX'!M617*Indices!V617</f>
        <v>1.774002776839656</v>
      </c>
    </row>
    <row r="618" spans="1:21" x14ac:dyDescent="0.2">
      <c r="A618" s="3">
        <v>43143</v>
      </c>
      <c r="B618" s="2">
        <f>'1FX'!B618*Indices!B618</f>
        <v>2160.7549625772858</v>
      </c>
      <c r="C618" s="2">
        <f>'1FX'!B618*Indices!C618</f>
        <v>5680.084607875041</v>
      </c>
      <c r="D618" s="2">
        <f>'1FX'!B618*Indices!D618</f>
        <v>1212.9677839245037</v>
      </c>
      <c r="E618" s="2">
        <f>'1FX'!B618*Indices!E618</f>
        <v>20014.049788480312</v>
      </c>
      <c r="F618" s="2">
        <f>'1FX'!C618*Indices!F618</f>
        <v>8079.5451986941353</v>
      </c>
      <c r="G618" s="2">
        <v>5140.0600000000004</v>
      </c>
      <c r="H618" s="2">
        <f>'1FX'!J618*Indices!H618</f>
        <v>7651.5004336513439</v>
      </c>
      <c r="I618" s="2">
        <v>9771.1</v>
      </c>
      <c r="J618" s="2">
        <v>22336.78</v>
      </c>
      <c r="K618" s="2">
        <v>823.46</v>
      </c>
      <c r="L618" s="2">
        <v>12282.77</v>
      </c>
      <c r="M618" s="2">
        <f>'1FX'!I618*Indices!N618</f>
        <v>2091.6965352449224</v>
      </c>
      <c r="N618" s="2">
        <f>'1FX'!K618*Indices!O618</f>
        <v>19971.53331522947</v>
      </c>
      <c r="O618" s="2">
        <f>'1FX'!G618*Indices!P618</f>
        <v>582.70039464320371</v>
      </c>
      <c r="P618" s="2">
        <f>'1FX'!N618*Indices!Q618</f>
        <v>118.31537645158436</v>
      </c>
      <c r="Q618" s="2">
        <f>'1FX'!D618*Indices!R618</f>
        <v>160.09748427672955</v>
      </c>
      <c r="R618" s="2">
        <f>'1FX'!L618*Indices!S618</f>
        <v>3068.216069280481</v>
      </c>
      <c r="S618" s="2">
        <f>'1FX'!H618*Indices!T618</f>
        <v>424.71778652060993</v>
      </c>
      <c r="T618" s="2">
        <f>'1FX'!F618*Indices!U618</f>
        <v>3722.9786689692664</v>
      </c>
      <c r="U618" s="2">
        <f>'1FX'!M618*Indices!V618</f>
        <v>1.7821958235272144</v>
      </c>
    </row>
    <row r="619" spans="1:21" x14ac:dyDescent="0.2">
      <c r="A619" s="3">
        <v>43144</v>
      </c>
      <c r="B619" s="2">
        <f>'1FX'!B619*Indices!B619</f>
        <v>2155.877590673575</v>
      </c>
      <c r="C619" s="2">
        <f>'1FX'!B619*Indices!C619</f>
        <v>5678.0359455958551</v>
      </c>
      <c r="D619" s="2">
        <f>'1FX'!B619*Indices!D619</f>
        <v>1210.2898316062176</v>
      </c>
      <c r="E619" s="2">
        <f>'1FX'!B619*Indices!E619</f>
        <v>19948.550841968914</v>
      </c>
      <c r="F619" s="2">
        <f>'1FX'!C619*Indices!F619</f>
        <v>8061.6431423269423</v>
      </c>
      <c r="G619" s="2">
        <v>5109.24</v>
      </c>
      <c r="H619" s="2">
        <f>'1FX'!J619*Indices!H619</f>
        <v>7586.5823004247195</v>
      </c>
      <c r="I619" s="2">
        <v>9650.7000000000007</v>
      </c>
      <c r="J619" s="2">
        <v>22034.42</v>
      </c>
      <c r="K619" s="2">
        <v>821.85</v>
      </c>
      <c r="L619" s="2">
        <v>12196.5</v>
      </c>
      <c r="M619" s="2">
        <f>'1FX'!I619*Indices!N619</f>
        <v>2078.9630415573724</v>
      </c>
      <c r="N619" s="2">
        <f>'1FX'!K619*Indices!O619</f>
        <v>19872.67769630421</v>
      </c>
      <c r="O619" s="2">
        <f>'1FX'!G619*Indices!P619</f>
        <v>578.41643360015428</v>
      </c>
      <c r="P619" s="2">
        <f>'1FX'!N619*Indices!Q619</f>
        <v>117.76813965328955</v>
      </c>
      <c r="Q619" s="2">
        <f>'1FX'!D619*Indices!R619</f>
        <v>159.512557720464</v>
      </c>
      <c r="R619" s="2">
        <f>'1FX'!L619*Indices!S619</f>
        <v>3087.1247077324169</v>
      </c>
      <c r="S619" s="2">
        <f>'1FX'!H619*Indices!T619</f>
        <v>425.88350952453908</v>
      </c>
      <c r="T619" s="2">
        <f>'1FX'!F619*Indices!U619</f>
        <v>3726.0740646474928</v>
      </c>
      <c r="U619" s="2">
        <f>'1FX'!M619*Indices!V619</f>
        <v>1.7978397610076111</v>
      </c>
    </row>
    <row r="620" spans="1:21" x14ac:dyDescent="0.2">
      <c r="A620" s="3">
        <v>43145</v>
      </c>
      <c r="B620" s="2">
        <f>'1FX'!B620*Indices!B620</f>
        <v>2167.5742971887548</v>
      </c>
      <c r="C620" s="2">
        <f>'1FX'!B620*Indices!C620</f>
        <v>5737.847389558232</v>
      </c>
      <c r="D620" s="2">
        <f>'1FX'!B620*Indices!D620</f>
        <v>1222.5702811244978</v>
      </c>
      <c r="E620" s="2">
        <f>'1FX'!B620*Indices!E620</f>
        <v>19994.771084337346</v>
      </c>
      <c r="F620" s="2">
        <f>'1FX'!C620*Indices!F620</f>
        <v>8111.0523948729488</v>
      </c>
      <c r="G620" s="2">
        <v>5165.26</v>
      </c>
      <c r="H620" s="2">
        <f>'1FX'!J620*Indices!H620</f>
        <v>7706.8502641378718</v>
      </c>
      <c r="I620" s="2">
        <v>9686.2000000000007</v>
      </c>
      <c r="J620" s="2">
        <v>22433.75</v>
      </c>
      <c r="K620" s="2">
        <v>825.64</v>
      </c>
      <c r="L620" s="2">
        <v>12339.16</v>
      </c>
      <c r="M620" s="2">
        <f>'1FX'!I620*Indices!N620</f>
        <v>2091.5772538448346</v>
      </c>
      <c r="N620" s="2">
        <f>'1FX'!K620*Indices!O620</f>
        <v>20855.722399051363</v>
      </c>
      <c r="O620" s="2">
        <f>'1FX'!G620*Indices!P620</f>
        <v>582.0771704180064</v>
      </c>
      <c r="P620" s="2">
        <f>'1FX'!N620*Indices!Q620</f>
        <v>116.86936770512473</v>
      </c>
      <c r="Q620" s="2">
        <f>'1FX'!D620*Indices!R620</f>
        <v>158.77932897995947</v>
      </c>
      <c r="R620" s="2">
        <f>'1FX'!L620*Indices!S620</f>
        <v>3144.5603730324337</v>
      </c>
      <c r="S620" s="2">
        <f>'1FX'!H620*Indices!T620</f>
        <v>423.93764748306114</v>
      </c>
      <c r="T620" s="2">
        <f>'1FX'!F620*Indices!U620</f>
        <v>3718.5179998090207</v>
      </c>
      <c r="U620" s="2">
        <f>'1FX'!M620*Indices!V620</f>
        <v>1.8111202512713129</v>
      </c>
    </row>
    <row r="621" spans="1:21" x14ac:dyDescent="0.2">
      <c r="A621" s="3">
        <v>43146</v>
      </c>
      <c r="B621" s="2">
        <f>'1FX'!B621*Indices!B621</f>
        <v>2183.911722373261</v>
      </c>
      <c r="C621" s="2">
        <f>'1FX'!B621*Indices!C621</f>
        <v>5802.3588677434836</v>
      </c>
      <c r="D621" s="2">
        <f>'1FX'!B621*Indices!D621</f>
        <v>1229.1699984007678</v>
      </c>
      <c r="E621" s="2">
        <f>'1FX'!B621*Indices!E621</f>
        <v>20150.623700623702</v>
      </c>
      <c r="F621" s="2">
        <f>'1FX'!C621*Indices!F621</f>
        <v>8156.0340454314864</v>
      </c>
      <c r="G621" s="2">
        <v>5222.5200000000004</v>
      </c>
      <c r="H621" s="2">
        <f>'1FX'!J621*Indices!H621</f>
        <v>7736.4448685694451</v>
      </c>
      <c r="I621" s="2">
        <v>9714.9</v>
      </c>
      <c r="J621" s="2">
        <v>22495.64</v>
      </c>
      <c r="K621" s="2">
        <v>842.9</v>
      </c>
      <c r="L621" s="2">
        <v>12346.17</v>
      </c>
      <c r="M621" s="2">
        <f>'1FX'!I621*Indices!N621</f>
        <v>2109.4745804466306</v>
      </c>
      <c r="N621" s="2">
        <f>'1FX'!K621*Indices!O621</f>
        <v>20880.797671394066</v>
      </c>
      <c r="O621" s="2">
        <f>'1FX'!G621*Indices!P621</f>
        <v>583.05671259211795</v>
      </c>
      <c r="P621" s="2">
        <f>'1FX'!N621*Indices!Q621</f>
        <v>116.67140253545354</v>
      </c>
      <c r="Q621" s="2">
        <f>'1FX'!D621*Indices!R621</f>
        <v>161.7313140446052</v>
      </c>
      <c r="R621" s="2">
        <f>'1FX'!L621*Indices!S621</f>
        <v>3188.3176899745881</v>
      </c>
      <c r="S621" s="2">
        <f>'1FX'!H621*Indices!T621</f>
        <v>422.03929965990682</v>
      </c>
      <c r="T621" s="2">
        <f>'1FX'!F621*Indices!U621</f>
        <v>3754.1219822109279</v>
      </c>
      <c r="U621" s="2">
        <f>'1FX'!M621*Indices!V621</f>
        <v>1.8111202512713129</v>
      </c>
    </row>
    <row r="622" spans="1:21" x14ac:dyDescent="0.2">
      <c r="A622" s="3">
        <v>43147</v>
      </c>
      <c r="B622" s="2">
        <f>'1FX'!B622*Indices!B622</f>
        <v>2202.3375785910043</v>
      </c>
      <c r="C622" s="2">
        <f>'1FX'!B622*Indices!C622</f>
        <v>5835.4586490407873</v>
      </c>
      <c r="D622" s="2">
        <f>'1FX'!B622*Indices!D622</f>
        <v>1244.1963566016443</v>
      </c>
      <c r="E622" s="2">
        <f>'1FX'!B622*Indices!E622</f>
        <v>20328.373367725297</v>
      </c>
      <c r="F622" s="2">
        <f>'1FX'!C622*Indices!F622</f>
        <v>8256.5930956423308</v>
      </c>
      <c r="G622" s="2">
        <v>5281.58</v>
      </c>
      <c r="H622" s="2">
        <f>'1FX'!J622*Indices!H622</f>
        <v>7805.0373458398471</v>
      </c>
      <c r="I622" s="2">
        <v>9832.1</v>
      </c>
      <c r="J622" s="2">
        <v>22797.88</v>
      </c>
      <c r="K622" s="2">
        <v>846.07</v>
      </c>
      <c r="L622" s="2">
        <v>12451.96</v>
      </c>
      <c r="M622" s="2">
        <f>'1FX'!I622*Indices!N622</f>
        <v>2127.6796335445656</v>
      </c>
      <c r="N622" s="2">
        <f>'1FX'!K622*Indices!O622</f>
        <v>21085.805518136007</v>
      </c>
      <c r="O622" s="2">
        <f>'1FX'!G622*Indices!P622</f>
        <v>586.09577609449218</v>
      </c>
      <c r="P622" s="2">
        <f>'1FX'!N622*Indices!Q622</f>
        <v>115.93027107255422</v>
      </c>
      <c r="Q622" s="2">
        <f>'1FX'!D622*Indices!R622</f>
        <v>164.68458563954812</v>
      </c>
      <c r="R622" s="2">
        <f>'1FX'!L622*Indices!S622</f>
        <v>3195.7018070897079</v>
      </c>
      <c r="S622" s="2">
        <f>'1FX'!H622*Indices!T622</f>
        <v>425.44219414640344</v>
      </c>
      <c r="T622" s="2">
        <f>'1FX'!F622*Indices!U622</f>
        <v>3765.5685949359013</v>
      </c>
      <c r="U622" s="2">
        <f>'1FX'!M622*Indices!V622</f>
        <v>1.8111202512713129</v>
      </c>
    </row>
    <row r="623" spans="1:21" x14ac:dyDescent="0.2">
      <c r="A623" s="3">
        <v>43150</v>
      </c>
      <c r="B623" s="2">
        <f>'1FX'!B623*Indices!B623</f>
        <v>2202.0713278259113</v>
      </c>
      <c r="C623" s="2">
        <f>'1FX'!B623*Indices!C623</f>
        <v>5834.7531734837803</v>
      </c>
      <c r="D623" s="2">
        <f>'1FX'!B623*Indices!D623</f>
        <v>1244.0459399556719</v>
      </c>
      <c r="E623" s="2">
        <f>'1FX'!B623*Indices!E623</f>
        <v>20325.915776747934</v>
      </c>
      <c r="F623" s="2">
        <f>'1FX'!C623*Indices!F623</f>
        <v>8180.664823071279</v>
      </c>
      <c r="G623" s="2">
        <v>5256.18</v>
      </c>
      <c r="H623" s="2">
        <f>'1FX'!J623*Indices!H623</f>
        <v>7732.5318982727204</v>
      </c>
      <c r="I623" s="2">
        <v>9806.2000000000007</v>
      </c>
      <c r="J623" s="2">
        <v>22568.92</v>
      </c>
      <c r="K623" s="2">
        <v>846.07</v>
      </c>
      <c r="L623" s="2">
        <v>12385.6</v>
      </c>
      <c r="M623" s="2">
        <f>'1FX'!I623*Indices!N623</f>
        <v>2127.6906251290984</v>
      </c>
      <c r="N623" s="2">
        <f>'1FX'!K623*Indices!O623</f>
        <v>21127.395724323516</v>
      </c>
      <c r="O623" s="2">
        <f>'1FX'!G623*Indices!P623</f>
        <v>585.83253128007709</v>
      </c>
      <c r="P623" s="2">
        <f>'1FX'!N623*Indices!Q623</f>
        <v>114.90414279677395</v>
      </c>
      <c r="Q623" s="2">
        <f>'1FX'!D623*Indices!R623</f>
        <v>167.46085510150078</v>
      </c>
      <c r="R623" s="2">
        <f>'1FX'!L623*Indices!S623</f>
        <v>3208.9672455756777</v>
      </c>
      <c r="S623" s="2">
        <f>'1FX'!H623*Indices!T623</f>
        <v>425.38818002920078</v>
      </c>
      <c r="T623" s="2">
        <f>'1FX'!F623*Indices!U623</f>
        <v>3789.1559580370526</v>
      </c>
      <c r="U623" s="2">
        <f>'1FX'!M623*Indices!V623</f>
        <v>1.8213960840453929</v>
      </c>
    </row>
    <row r="624" spans="1:21" x14ac:dyDescent="0.2">
      <c r="A624" s="3">
        <v>43151</v>
      </c>
      <c r="B624" s="2">
        <f>'1FX'!B624*Indices!B624</f>
        <v>2201.5399578537854</v>
      </c>
      <c r="C624" s="2">
        <f>'1FX'!B624*Indices!C624</f>
        <v>5863.4381585346091</v>
      </c>
      <c r="D624" s="2">
        <f>'1FX'!B624*Indices!D624</f>
        <v>1240.0632193224185</v>
      </c>
      <c r="E624" s="2">
        <f>'1FX'!B624*Indices!E624</f>
        <v>20234.033068568649</v>
      </c>
      <c r="F624" s="2">
        <f>'1FX'!C624*Indices!F624</f>
        <v>8220.4866428449895</v>
      </c>
      <c r="G624" s="2">
        <v>5289.86</v>
      </c>
      <c r="H624" s="2">
        <f>'1FX'!J624*Indices!H624</f>
        <v>7786.2071954919802</v>
      </c>
      <c r="I624" s="2">
        <v>9895.2999999999993</v>
      </c>
      <c r="J624" s="2">
        <v>22673.56</v>
      </c>
      <c r="K624" s="2">
        <v>841.83</v>
      </c>
      <c r="L624" s="2">
        <v>12487.9</v>
      </c>
      <c r="M624" s="2">
        <f>'1FX'!I624*Indices!N624</f>
        <v>2109.3198342012192</v>
      </c>
      <c r="N624" s="2">
        <f>'1FX'!K624*Indices!O624</f>
        <v>21361.001780001745</v>
      </c>
      <c r="O624" s="2">
        <f>'1FX'!G624*Indices!P624</f>
        <v>584.31322290218191</v>
      </c>
      <c r="P624" s="2">
        <f>'1FX'!N624*Indices!Q624</f>
        <v>114.35345351603726</v>
      </c>
      <c r="Q624" s="2">
        <f>'1FX'!D624*Indices!R624</f>
        <v>165.55991844748166</v>
      </c>
      <c r="R624" s="2">
        <f>'1FX'!L624*Indices!S624</f>
        <v>3197.649946660315</v>
      </c>
      <c r="S624" s="2">
        <f>'1FX'!H624*Indices!T624</f>
        <v>427.78604122645186</v>
      </c>
      <c r="T624" s="2">
        <f>'1FX'!F624*Indices!U624</f>
        <v>3795.9502891281427</v>
      </c>
      <c r="U624" s="2">
        <f>'1FX'!M624*Indices!V624</f>
        <v>1.8227183191070255</v>
      </c>
    </row>
    <row r="625" spans="1:21" x14ac:dyDescent="0.2">
      <c r="A625" s="3">
        <v>43152</v>
      </c>
      <c r="B625" s="2">
        <f>'1FX'!B625*Indices!B625</f>
        <v>2199.0638228590037</v>
      </c>
      <c r="C625" s="2">
        <f>'1FX'!B625*Indices!C625</f>
        <v>5876.1234125691954</v>
      </c>
      <c r="D625" s="2">
        <f>'1FX'!B625*Indices!D625</f>
        <v>1247.0205144903939</v>
      </c>
      <c r="E625" s="2">
        <f>'1FX'!B625*Indices!E625</f>
        <v>20187.056333441877</v>
      </c>
      <c r="F625" s="2">
        <f>'1FX'!C625*Indices!F625</f>
        <v>8250.1359619306586</v>
      </c>
      <c r="G625" s="2">
        <v>5302.17</v>
      </c>
      <c r="H625" s="2">
        <f>'1FX'!J625*Indices!H625</f>
        <v>7786.0459073191851</v>
      </c>
      <c r="I625" s="2">
        <v>9823.2999999999993</v>
      </c>
      <c r="J625" s="2">
        <v>22653.01</v>
      </c>
      <c r="K625" s="2">
        <v>838.69</v>
      </c>
      <c r="L625" s="2">
        <v>12470.49</v>
      </c>
      <c r="M625" s="2">
        <f>'1FX'!I625*Indices!N625</f>
        <v>2097.4757994814172</v>
      </c>
      <c r="N625" s="2">
        <f>'1FX'!K625*Indices!O625</f>
        <v>21427.77708608282</v>
      </c>
      <c r="O625" s="2">
        <f>'1FX'!G625*Indices!P625</f>
        <v>588.70766174255778</v>
      </c>
      <c r="P625" s="2">
        <f>'1FX'!N625*Indices!Q625</f>
        <v>115.16152312665459</v>
      </c>
      <c r="Q625" s="2">
        <f>'1FX'!D625*Indices!R625</f>
        <v>165.95520809728833</v>
      </c>
      <c r="R625" s="2">
        <f>'1FX'!L625*Indices!S625</f>
        <v>3260.383484344773</v>
      </c>
      <c r="S625" s="2">
        <f>'1FX'!H625*Indices!T625</f>
        <v>429.66491837755353</v>
      </c>
      <c r="T625" s="2">
        <f>'1FX'!F625*Indices!U625</f>
        <v>3776.0700104825132</v>
      </c>
      <c r="U625" s="2">
        <f>'1FX'!M625*Indices!V625</f>
        <v>1.8402675210373636</v>
      </c>
    </row>
    <row r="626" spans="1:21" x14ac:dyDescent="0.2">
      <c r="A626" s="3">
        <v>43153</v>
      </c>
      <c r="B626" s="2">
        <f>'1FX'!B626*Indices!B626</f>
        <v>2192.8148568648121</v>
      </c>
      <c r="C626" s="2">
        <f>'1FX'!B626*Indices!C626</f>
        <v>5847.1251317816877</v>
      </c>
      <c r="D626" s="2">
        <f>'1FX'!B626*Indices!D626</f>
        <v>1240.7671721677073</v>
      </c>
      <c r="E626" s="2">
        <f>'1FX'!B626*Indices!E626</f>
        <v>20243.67853377666</v>
      </c>
      <c r="F626" s="2">
        <f>'1FX'!C626*Indices!F626</f>
        <v>8211.9571986638748</v>
      </c>
      <c r="G626" s="2">
        <v>5309.23</v>
      </c>
      <c r="H626" s="2">
        <f>'1FX'!J626*Indices!H626</f>
        <v>7789.6369006254345</v>
      </c>
      <c r="I626" s="2">
        <v>9876.5</v>
      </c>
      <c r="J626" s="2">
        <v>22463.51</v>
      </c>
      <c r="K626" s="2">
        <v>845.34</v>
      </c>
      <c r="L626" s="2">
        <v>12461.91</v>
      </c>
      <c r="M626" s="2">
        <f>'1FX'!I626*Indices!N626</f>
        <v>2134.2229989605557</v>
      </c>
      <c r="N626" s="2">
        <f>'1FX'!K626*Indices!O626</f>
        <v>21629.972303316117</v>
      </c>
      <c r="O626" s="2">
        <f>'1FX'!G626*Indices!P626</f>
        <v>585.93769947657347</v>
      </c>
      <c r="P626" s="2">
        <f>'1FX'!N626*Indices!Q626</f>
        <v>114.05921994057451</v>
      </c>
      <c r="Q626" s="2">
        <f>'1FX'!D626*Indices!R626</f>
        <v>165.12660006837086</v>
      </c>
      <c r="R626" s="2">
        <f>'1FX'!L626*Indices!S626</f>
        <v>3212.190808138962</v>
      </c>
      <c r="S626" s="2">
        <f>'1FX'!H626*Indices!T626</f>
        <v>437.21758898581078</v>
      </c>
      <c r="T626" s="2">
        <f>'1FX'!F626*Indices!U626</f>
        <v>3786.2690080804218</v>
      </c>
      <c r="U626" s="2">
        <f>'1FX'!M626*Indices!V626</f>
        <v>1.8287229207695805</v>
      </c>
    </row>
    <row r="627" spans="1:21" x14ac:dyDescent="0.2">
      <c r="A627" s="3">
        <v>43154</v>
      </c>
      <c r="B627" s="2">
        <f>'1FX'!B627*Indices!B627</f>
        <v>2234.7582055557818</v>
      </c>
      <c r="C627" s="2">
        <f>'1FX'!B627*Indices!C627</f>
        <v>5968.5118151868874</v>
      </c>
      <c r="D627" s="2">
        <f>'1FX'!B627*Indices!D627</f>
        <v>1260.1700085410989</v>
      </c>
      <c r="E627" s="2">
        <f>'1FX'!B627*Indices!E627</f>
        <v>20588.10753650303</v>
      </c>
      <c r="F627" s="2">
        <f>'1FX'!C627*Indices!F627</f>
        <v>8230.8810998125318</v>
      </c>
      <c r="G627" s="2">
        <v>5317.37</v>
      </c>
      <c r="H627" s="2">
        <f>'1FX'!J627*Indices!H627</f>
        <v>7774.9500390998355</v>
      </c>
      <c r="I627" s="2">
        <v>9822.4</v>
      </c>
      <c r="J627" s="2">
        <v>22672.15</v>
      </c>
      <c r="K627" s="2">
        <v>844.12</v>
      </c>
      <c r="L627" s="2">
        <v>12483.79</v>
      </c>
      <c r="M627" s="2">
        <f>'1FX'!I627*Indices!N627</f>
        <v>2134.7908631776299</v>
      </c>
      <c r="N627" s="2">
        <f>'1FX'!K627*Indices!O627</f>
        <v>21930.207260394425</v>
      </c>
      <c r="O627" s="2">
        <f>'1FX'!G627*Indices!P627</f>
        <v>596.65099504089642</v>
      </c>
      <c r="P627" s="2">
        <f>'1FX'!N627*Indices!Q627</f>
        <v>116.2942476334084</v>
      </c>
      <c r="Q627" s="2">
        <f>'1FX'!D627*Indices!R627</f>
        <v>166.61171993911719</v>
      </c>
      <c r="R627" s="2">
        <f>'1FX'!L627*Indices!S627</f>
        <v>3250.1748933228687</v>
      </c>
      <c r="S627" s="2">
        <f>'1FX'!H627*Indices!T627</f>
        <v>442.17207696355905</v>
      </c>
      <c r="T627" s="2">
        <f>'1FX'!F627*Indices!U627</f>
        <v>3828.4663242191236</v>
      </c>
      <c r="U627" s="2">
        <f>'1FX'!M627*Indices!V627</f>
        <v>1.8352310583091906</v>
      </c>
    </row>
    <row r="628" spans="1:21" x14ac:dyDescent="0.2">
      <c r="A628" s="3">
        <v>43157</v>
      </c>
      <c r="B628" s="2">
        <f>'1FX'!B628*Indices!B628</f>
        <v>2256.5351518103585</v>
      </c>
      <c r="C628" s="2">
        <f>'1FX'!B628*Indices!C628</f>
        <v>6024.8904042864096</v>
      </c>
      <c r="D628" s="2">
        <f>'1FX'!B628*Indices!D628</f>
        <v>1265.8954375710341</v>
      </c>
      <c r="E628" s="2">
        <f>'1FX'!B628*Indices!E628</f>
        <v>20871.302159441468</v>
      </c>
      <c r="F628" s="2">
        <f>'1FX'!C628*Indices!F628</f>
        <v>8266.2357543799953</v>
      </c>
      <c r="G628" s="2">
        <v>5344.26</v>
      </c>
      <c r="H628" s="2">
        <f>'1FX'!J628*Indices!H628</f>
        <v>7828.3694709453594</v>
      </c>
      <c r="I628" s="2">
        <v>9902.4</v>
      </c>
      <c r="J628" s="2">
        <v>22706.21</v>
      </c>
      <c r="K628" s="2">
        <v>837.04</v>
      </c>
      <c r="L628" s="2">
        <v>12527.04</v>
      </c>
      <c r="M628" s="2">
        <f>'1FX'!I628*Indices!N628</f>
        <v>2106.4475931219758</v>
      </c>
      <c r="N628" s="2">
        <f>'1FX'!K628*Indices!O628</f>
        <v>22059.85553933659</v>
      </c>
      <c r="O628" s="2">
        <f>'1FX'!G628*Indices!P628</f>
        <v>596.03700502576908</v>
      </c>
      <c r="P628" s="2">
        <f>'1FX'!N628*Indices!Q628</f>
        <v>116.97443310517222</v>
      </c>
      <c r="Q628" s="2">
        <f>'1FX'!D628*Indices!R628</f>
        <v>168.18729122380807</v>
      </c>
      <c r="R628" s="2">
        <f>'1FX'!L628*Indices!S628</f>
        <v>3276.5647592398027</v>
      </c>
      <c r="S628" s="2">
        <f>'1FX'!H628*Indices!T628</f>
        <v>448.25990552395638</v>
      </c>
      <c r="T628" s="2">
        <f>'1FX'!F628*Indices!U628</f>
        <v>3853.4285714285716</v>
      </c>
      <c r="U628" s="2">
        <f>'1FX'!M628*Indices!V628</f>
        <v>1.8534872846843042</v>
      </c>
    </row>
    <row r="629" spans="1:21" x14ac:dyDescent="0.2">
      <c r="A629" s="3">
        <v>43158</v>
      </c>
      <c r="B629" s="2">
        <f>'1FX'!B629*Indices!B629</f>
        <v>2243.43347639485</v>
      </c>
      <c r="C629" s="2">
        <f>'1FX'!B629*Indices!C629</f>
        <v>5992.5199264255061</v>
      </c>
      <c r="D629" s="2">
        <f>'1FX'!B629*Indices!D629</f>
        <v>1256.0555896178214</v>
      </c>
      <c r="E629" s="2">
        <f>'1FX'!B629*Indices!E629</f>
        <v>20772.564888616391</v>
      </c>
      <c r="F629" s="2">
        <f>'1FX'!C629*Indices!F629</f>
        <v>8280.2160318362712</v>
      </c>
      <c r="G629" s="2">
        <v>5343.93</v>
      </c>
      <c r="H629" s="2">
        <f>'1FX'!J629*Indices!H629</f>
        <v>7812.7888792354479</v>
      </c>
      <c r="I629" s="2">
        <v>9900.2000000000007</v>
      </c>
      <c r="J629" s="2">
        <v>22724.46</v>
      </c>
      <c r="K629" s="2">
        <v>837.77</v>
      </c>
      <c r="L629" s="2">
        <v>12490.73</v>
      </c>
      <c r="M629" s="2">
        <f>'1FX'!I629*Indices!N629</f>
        <v>2080.8933794711165</v>
      </c>
      <c r="N629" s="2">
        <f>'1FX'!K629*Indices!O629</f>
        <v>21855.980289869647</v>
      </c>
      <c r="O629" s="2">
        <f>'1FX'!G629*Indices!P629</f>
        <v>594.46541685328566</v>
      </c>
      <c r="P629" s="2">
        <f>'1FX'!N629*Indices!Q629</f>
        <v>117.13704703954838</v>
      </c>
      <c r="Q629" s="2">
        <f>'1FX'!D629*Indices!R629</f>
        <v>170.5244478293983</v>
      </c>
      <c r="R629" s="2">
        <f>'1FX'!L629*Indices!S629</f>
        <v>3264.548325633597</v>
      </c>
      <c r="S629" s="2">
        <f>'1FX'!H629*Indices!T629</f>
        <v>446.20252345519253</v>
      </c>
      <c r="T629" s="2">
        <f>'1FX'!F629*Indices!U629</f>
        <v>3856.520963993506</v>
      </c>
      <c r="U629" s="2">
        <f>'1FX'!M629*Indices!V629</f>
        <v>1.8580517289638319</v>
      </c>
    </row>
    <row r="630" spans="1:21" x14ac:dyDescent="0.2">
      <c r="A630" s="3">
        <v>43159</v>
      </c>
      <c r="B630" s="2">
        <f>'1FX'!B630*Indices!B630</f>
        <v>2225.4540981590062</v>
      </c>
      <c r="C630" s="2">
        <f>'1FX'!B630*Indices!C630</f>
        <v>5964.172372791013</v>
      </c>
      <c r="D630" s="2">
        <f>'1FX'!B630*Indices!D630</f>
        <v>1240.2722538849482</v>
      </c>
      <c r="E630" s="2">
        <f>'1FX'!B630*Indices!E630</f>
        <v>20524.990774529502</v>
      </c>
      <c r="F630" s="2">
        <f>'1FX'!C630*Indices!F630</f>
        <v>8161.044969813237</v>
      </c>
      <c r="G630" s="2">
        <v>5320.49</v>
      </c>
      <c r="H630" s="2">
        <f>'1FX'!J630*Indices!H630</f>
        <v>7727.8785249457687</v>
      </c>
      <c r="I630" s="2">
        <v>9840.2999999999993</v>
      </c>
      <c r="J630" s="2">
        <v>22607.61</v>
      </c>
      <c r="K630" s="2">
        <v>835.66</v>
      </c>
      <c r="L630" s="2">
        <v>12435.85</v>
      </c>
      <c r="M630" s="2">
        <f>'1FX'!I630*Indices!N630</f>
        <v>2064.8717516787606</v>
      </c>
      <c r="N630" s="2">
        <f>'1FX'!K630*Indices!O630</f>
        <v>21562.369109120995</v>
      </c>
      <c r="O630" s="2">
        <f>'1FX'!G630*Indices!P630</f>
        <v>584.07362433693368</v>
      </c>
      <c r="P630" s="2">
        <f>'1FX'!N630*Indices!Q630</f>
        <v>116.472113435579</v>
      </c>
      <c r="Q630" s="2">
        <f>'1FX'!D630*Indices!R630</f>
        <v>169.65129151291512</v>
      </c>
      <c r="R630" s="2">
        <f>'1FX'!L630*Indices!S630</f>
        <v>3231.8102283085886</v>
      </c>
      <c r="S630" s="2">
        <f>'1FX'!H630*Indices!T630</f>
        <v>442.1885726868822</v>
      </c>
      <c r="T630" s="2">
        <f>'1FX'!F630*Indices!U630</f>
        <v>3829.502530316051</v>
      </c>
      <c r="U630" s="2">
        <f>'1FX'!M630*Indices!V630</f>
        <v>1.8523526808198898</v>
      </c>
    </row>
    <row r="631" spans="1:21" x14ac:dyDescent="0.2">
      <c r="A631" s="3">
        <v>43160</v>
      </c>
      <c r="B631" s="2">
        <f>'1FX'!B631*Indices!B631</f>
        <v>2182.7348685551256</v>
      </c>
      <c r="C631" s="2">
        <f>'1FX'!B631*Indices!C631</f>
        <v>5853.3197472997763</v>
      </c>
      <c r="D631" s="2">
        <f>'1FX'!B631*Indices!D631</f>
        <v>1228.7670674546566</v>
      </c>
      <c r="E631" s="2">
        <f>'1FX'!B631*Indices!E631</f>
        <v>20060.305685755044</v>
      </c>
      <c r="F631" s="2">
        <f>'1FX'!C631*Indices!F631</f>
        <v>8057.9898933183613</v>
      </c>
      <c r="G631" s="2">
        <v>5262.56</v>
      </c>
      <c r="H631" s="2">
        <f>'1FX'!J631*Indices!H631</f>
        <v>7613.1093601177581</v>
      </c>
      <c r="I631" s="2">
        <v>9738.6</v>
      </c>
      <c r="J631" s="2">
        <v>22448.38</v>
      </c>
      <c r="K631" s="2">
        <v>831</v>
      </c>
      <c r="L631" s="2">
        <v>12190.94</v>
      </c>
      <c r="M631" s="2">
        <f>'1FX'!I631*Indices!N631</f>
        <v>2059.4807795316265</v>
      </c>
      <c r="N631" s="2">
        <f>'1FX'!K631*Indices!O631</f>
        <v>21404.638044500156</v>
      </c>
      <c r="O631" s="2">
        <f>'1FX'!G631*Indices!P631</f>
        <v>578.36894066855029</v>
      </c>
      <c r="P631" s="2">
        <f>'1FX'!N631*Indices!Q631</f>
        <v>115.28675273313743</v>
      </c>
      <c r="Q631" s="2">
        <f>'1FX'!D631*Indices!R631</f>
        <v>166.68817616818842</v>
      </c>
      <c r="R631" s="2">
        <f>'1FX'!L631*Indices!S631</f>
        <v>3256.6232894315849</v>
      </c>
      <c r="S631" s="2">
        <f>'1FX'!H631*Indices!T631</f>
        <v>439.59153322478494</v>
      </c>
      <c r="T631" s="2">
        <f>'1FX'!F631*Indices!U631</f>
        <v>3776.5315799456284</v>
      </c>
      <c r="U631" s="2">
        <f>'1FX'!M631*Indices!V631</f>
        <v>1.8523526808198898</v>
      </c>
    </row>
    <row r="632" spans="1:21" x14ac:dyDescent="0.2">
      <c r="A632" s="3">
        <v>43161</v>
      </c>
      <c r="B632" s="2">
        <f>'1FX'!B632*Indices!B632</f>
        <v>2184.899533184494</v>
      </c>
      <c r="C632" s="2">
        <f>'1FX'!B632*Indices!C632</f>
        <v>5892.3239293687848</v>
      </c>
      <c r="D632" s="2">
        <f>'1FX'!B632*Indices!D632</f>
        <v>1244.7087477166635</v>
      </c>
      <c r="E632" s="2">
        <f>'1FX'!B632*Indices!E632</f>
        <v>19921.298964887359</v>
      </c>
      <c r="F632" s="2">
        <f>'1FX'!C632*Indices!F632</f>
        <v>7923.6760997478286</v>
      </c>
      <c r="G632" s="2">
        <v>5136.58</v>
      </c>
      <c r="H632" s="2">
        <f>'1FX'!J632*Indices!H632</f>
        <v>7472.5123408677582</v>
      </c>
      <c r="I632" s="2">
        <v>9531.1</v>
      </c>
      <c r="J632" s="2">
        <v>21912.14</v>
      </c>
      <c r="K632" s="2">
        <v>813.09</v>
      </c>
      <c r="L632" s="2">
        <v>11913.71</v>
      </c>
      <c r="M632" s="2">
        <f>'1FX'!I632*Indices!N632</f>
        <v>2053.3024944195872</v>
      </c>
      <c r="N632" s="2">
        <f>'1FX'!K632*Indices!O632</f>
        <v>21404.742116231766</v>
      </c>
      <c r="O632" s="2">
        <f>'1FX'!G632*Indices!P632</f>
        <v>573.3816577371573</v>
      </c>
      <c r="P632" s="2">
        <f>'1FX'!N632*Indices!Q632</f>
        <v>114.83639566990924</v>
      </c>
      <c r="Q632" s="2">
        <f>'1FX'!D632*Indices!R632</f>
        <v>162.61047136496239</v>
      </c>
      <c r="R632" s="2">
        <f>'1FX'!L632*Indices!S632</f>
        <v>3173.231859472191</v>
      </c>
      <c r="S632" s="2">
        <f>'1FX'!H632*Indices!T632</f>
        <v>436.10821461242716</v>
      </c>
      <c r="T632" s="2">
        <f>'1FX'!F632*Indices!U632</f>
        <v>3737.0929719508354</v>
      </c>
      <c r="U632" s="2">
        <f>'1FX'!M632*Indices!V632</f>
        <v>1.8097003118926003</v>
      </c>
    </row>
    <row r="633" spans="1:21" x14ac:dyDescent="0.2">
      <c r="A633" s="3">
        <v>43164</v>
      </c>
      <c r="B633" s="2">
        <f>'1FX'!B633*Indices!B633</f>
        <v>2205.6906614785994</v>
      </c>
      <c r="C633" s="2">
        <f>'1FX'!B633*Indices!C633</f>
        <v>5942.5259403372247</v>
      </c>
      <c r="D633" s="2">
        <f>'1FX'!B633*Indices!D633</f>
        <v>1253.2830739299611</v>
      </c>
      <c r="E633" s="2">
        <f>'1FX'!B633*Indices!E633</f>
        <v>20164.364461738001</v>
      </c>
      <c r="F633" s="2">
        <f>'1FX'!C633*Indices!F633</f>
        <v>7988.7510524838608</v>
      </c>
      <c r="G633" s="2">
        <v>5167.2299999999996</v>
      </c>
      <c r="H633" s="2">
        <f>'1FX'!J633*Indices!H633</f>
        <v>7610.4890271297727</v>
      </c>
      <c r="I633" s="2">
        <v>9590.7999999999993</v>
      </c>
      <c r="J633" s="2">
        <v>21819.91</v>
      </c>
      <c r="K633" s="2">
        <v>794.51</v>
      </c>
      <c r="L633" s="2">
        <v>12090.87</v>
      </c>
      <c r="M633" s="2">
        <f>'1FX'!I633*Indices!N633</f>
        <v>2058.0890153965584</v>
      </c>
      <c r="N633" s="2">
        <f>'1FX'!K633*Indices!O633</f>
        <v>21502.745872442541</v>
      </c>
      <c r="O633" s="2">
        <f>'1FX'!G633*Indices!P633</f>
        <v>575.12584023761133</v>
      </c>
      <c r="P633" s="2">
        <f>'1FX'!N633*Indices!Q633</f>
        <v>113.89540146204457</v>
      </c>
      <c r="Q633" s="2">
        <f>'1FX'!D633*Indices!R633</f>
        <v>160.60825096363013</v>
      </c>
      <c r="R633" s="2">
        <f>'1FX'!L633*Indices!S633</f>
        <v>3095.864258596489</v>
      </c>
      <c r="S633" s="2">
        <f>'1FX'!H633*Indices!T633</f>
        <v>435.49943825962612</v>
      </c>
      <c r="T633" s="2">
        <f>'1FX'!F633*Indices!U633</f>
        <v>3710.9508671429921</v>
      </c>
      <c r="U633" s="2">
        <f>'1FX'!M633*Indices!V633</f>
        <v>1.7804715319164885</v>
      </c>
    </row>
    <row r="634" spans="1:21" x14ac:dyDescent="0.2">
      <c r="A634" s="3">
        <v>43165</v>
      </c>
      <c r="B634" s="2">
        <f>'1FX'!B634*Indices!B634</f>
        <v>2199.3872944211544</v>
      </c>
      <c r="C634" s="2">
        <f>'1FX'!B634*Indices!C634</f>
        <v>5943.2521767171884</v>
      </c>
      <c r="D634" s="2">
        <f>'1FX'!B634*Indices!D634</f>
        <v>1259.4324411480168</v>
      </c>
      <c r="E634" s="2">
        <f>'1FX'!B634*Indices!E634</f>
        <v>20061.375362786199</v>
      </c>
      <c r="F634" s="2">
        <f>'1FX'!C634*Indices!F634</f>
        <v>8001.2875055978502</v>
      </c>
      <c r="G634" s="2">
        <v>5170.2299999999996</v>
      </c>
      <c r="H634" s="2">
        <f>'1FX'!J634*Indices!H634</f>
        <v>7528.2377189969066</v>
      </c>
      <c r="I634" s="2">
        <v>9586.7999999999993</v>
      </c>
      <c r="J634" s="2">
        <v>22202.5</v>
      </c>
      <c r="K634" s="2">
        <v>799.2</v>
      </c>
      <c r="L634" s="2">
        <v>12113.87</v>
      </c>
      <c r="M634" s="2">
        <f>'1FX'!I634*Indices!N634</f>
        <v>2060.1299287972979</v>
      </c>
      <c r="N634" s="2">
        <f>'1FX'!K634*Indices!O634</f>
        <v>21500.32632160249</v>
      </c>
      <c r="O634" s="2">
        <f>'1FX'!G634*Indices!P634</f>
        <v>575.63159377641421</v>
      </c>
      <c r="P634" s="2">
        <f>'1FX'!N634*Indices!Q634</f>
        <v>112.28426752557088</v>
      </c>
      <c r="Q634" s="2">
        <f>'1FX'!D634*Indices!R634</f>
        <v>162.69948343968397</v>
      </c>
      <c r="R634" s="2">
        <f>'1FX'!L634*Indices!S634</f>
        <v>3141.1938516024748</v>
      </c>
      <c r="S634" s="2">
        <f>'1FX'!H634*Indices!T634</f>
        <v>440.22308537551419</v>
      </c>
      <c r="T634" s="2">
        <f>'1FX'!F634*Indices!U634</f>
        <v>3762.85633145057</v>
      </c>
      <c r="U634" s="2">
        <f>'1FX'!M634*Indices!V634</f>
        <v>1.808846915506481</v>
      </c>
    </row>
    <row r="635" spans="1:21" x14ac:dyDescent="0.2">
      <c r="A635" s="3">
        <v>43166</v>
      </c>
      <c r="B635" s="2">
        <f>'1FX'!B635*Indices!B635</f>
        <v>2196.6407540178034</v>
      </c>
      <c r="C635" s="2">
        <f>'1FX'!B635*Indices!C635</f>
        <v>5958.5531880613844</v>
      </c>
      <c r="D635" s="2">
        <f>'1FX'!B635*Indices!D635</f>
        <v>1268.4013372537963</v>
      </c>
      <c r="E635" s="2">
        <f>'1FX'!B635*Indices!E635</f>
        <v>19979.345067869661</v>
      </c>
      <c r="F635" s="2">
        <f>'1FX'!C635*Indices!F635</f>
        <v>8017.2939068100359</v>
      </c>
      <c r="G635" s="2">
        <v>5187.83</v>
      </c>
      <c r="H635" s="2">
        <f>'1FX'!J635*Indices!H635</f>
        <v>7519.3357870410009</v>
      </c>
      <c r="I635" s="2">
        <v>9599.2999999999993</v>
      </c>
      <c r="J635" s="2">
        <v>22473.47</v>
      </c>
      <c r="K635" s="2">
        <v>798.41</v>
      </c>
      <c r="L635" s="2">
        <v>12245.36</v>
      </c>
      <c r="M635" s="2">
        <f>'1FX'!I635*Indices!N635</f>
        <v>2052.107255938834</v>
      </c>
      <c r="N635" s="2">
        <f>'1FX'!K635*Indices!O635</f>
        <v>21223.109102871262</v>
      </c>
      <c r="O635" s="2">
        <f>'1FX'!G635*Indices!P635</f>
        <v>571.41341653666154</v>
      </c>
      <c r="P635" s="2">
        <f>'1FX'!N635*Indices!Q635</f>
        <v>110.96332089630134</v>
      </c>
      <c r="Q635" s="2">
        <f>'1FX'!D635*Indices!R635</f>
        <v>161.433497911128</v>
      </c>
      <c r="R635" s="2">
        <f>'1FX'!L635*Indices!S635</f>
        <v>3106.9986624138282</v>
      </c>
      <c r="S635" s="2">
        <f>'1FX'!H635*Indices!T635</f>
        <v>436.48430036303415</v>
      </c>
      <c r="T635" s="2">
        <f>'1FX'!F635*Indices!U635</f>
        <v>3721.1840736420668</v>
      </c>
      <c r="U635" s="2">
        <f>'1FX'!M635*Indices!V635</f>
        <v>1.7981732424945722</v>
      </c>
    </row>
    <row r="636" spans="1:21" x14ac:dyDescent="0.2">
      <c r="A636" s="3">
        <v>43167</v>
      </c>
      <c r="B636" s="2">
        <f>'1FX'!B636*Indices!B636</f>
        <v>2224.6345029239765</v>
      </c>
      <c r="C636" s="2">
        <f>'1FX'!B636*Indices!C636</f>
        <v>6033.0977907732286</v>
      </c>
      <c r="D636" s="2">
        <f>'1FX'!B636*Indices!D636</f>
        <v>1276.7787524366472</v>
      </c>
      <c r="E636" s="2">
        <f>'1FX'!B636*Indices!E636</f>
        <v>20220.281026640674</v>
      </c>
      <c r="F636" s="2">
        <f>'1FX'!C636*Indices!F636</f>
        <v>8080.8166928427199</v>
      </c>
      <c r="G636" s="2">
        <v>5254.1</v>
      </c>
      <c r="H636" s="2">
        <f>'1FX'!J636*Indices!H636</f>
        <v>7604.4277288657149</v>
      </c>
      <c r="I636" s="2">
        <v>9646.2000000000007</v>
      </c>
      <c r="J636" s="2">
        <v>22731.1</v>
      </c>
      <c r="K636" s="2">
        <v>812.53</v>
      </c>
      <c r="L636" s="2">
        <v>12355.57</v>
      </c>
      <c r="M636" s="2">
        <f>'1FX'!I636*Indices!N636</f>
        <v>2099.6927501840059</v>
      </c>
      <c r="N636" s="2">
        <f>'1FX'!K636*Indices!O636</f>
        <v>21128.874745164339</v>
      </c>
      <c r="O636" s="2">
        <f>'1FX'!G636*Indices!P636</f>
        <v>578.86383675525883</v>
      </c>
      <c r="P636" s="2">
        <f>'1FX'!N636*Indices!Q636</f>
        <v>112.28799741148887</v>
      </c>
      <c r="Q636" s="2">
        <f>'1FX'!D636*Indices!R636</f>
        <v>163.4144233710615</v>
      </c>
      <c r="R636" s="2">
        <f>'1FX'!L636*Indices!S636</f>
        <v>3171.0150924268914</v>
      </c>
      <c r="S636" s="2">
        <f>'1FX'!H636*Indices!T636</f>
        <v>441.07394411290119</v>
      </c>
      <c r="T636" s="2">
        <f>'1FX'!F636*Indices!U636</f>
        <v>3760.9707939119703</v>
      </c>
      <c r="U636" s="2">
        <f>'1FX'!M636*Indices!V636</f>
        <v>1.8344730869856971</v>
      </c>
    </row>
    <row r="637" spans="1:21" x14ac:dyDescent="0.2">
      <c r="A637" s="3">
        <v>43168</v>
      </c>
      <c r="B637" s="2">
        <f>'1FX'!B637*Indices!B637</f>
        <v>2264.2154871211505</v>
      </c>
      <c r="C637" s="2">
        <f>'1FX'!B637*Indices!C637</f>
        <v>6143.5036970829615</v>
      </c>
      <c r="D637" s="2">
        <f>'1FX'!B637*Indices!D637</f>
        <v>1297.7492483952224</v>
      </c>
      <c r="E637" s="2">
        <f>'1FX'!B637*Indices!E637</f>
        <v>20586.446737628994</v>
      </c>
      <c r="F637" s="2">
        <f>'1FX'!C637*Indices!F637</f>
        <v>8129.7586226298317</v>
      </c>
      <c r="G637" s="2">
        <v>5274.4</v>
      </c>
      <c r="H637" s="2">
        <f>'1FX'!J637*Indices!H637</f>
        <v>7629.4951738276241</v>
      </c>
      <c r="I637" s="2">
        <v>9686.1</v>
      </c>
      <c r="J637" s="2">
        <v>22745.599999999999</v>
      </c>
      <c r="K637" s="2">
        <v>821.57</v>
      </c>
      <c r="L637" s="2">
        <v>12346.68</v>
      </c>
      <c r="M637" s="2">
        <f>'1FX'!I637*Indices!N637</f>
        <v>2120.2902949017175</v>
      </c>
      <c r="N637" s="2">
        <f>'1FX'!K637*Indices!O637</f>
        <v>21558.889748645881</v>
      </c>
      <c r="O637" s="2">
        <f>'1FX'!G637*Indices!P637</f>
        <v>584.48171988458</v>
      </c>
      <c r="P637" s="2">
        <f>'1FX'!N637*Indices!Q637</f>
        <v>112.1207021829719</v>
      </c>
      <c r="Q637" s="2">
        <f>'1FX'!D637*Indices!R637</f>
        <v>163.35083314311802</v>
      </c>
      <c r="R637" s="2">
        <f>'1FX'!L637*Indices!S637</f>
        <v>3210.1962083982789</v>
      </c>
      <c r="S637" s="2">
        <f>'1FX'!H637*Indices!T637</f>
        <v>444.45143036780888</v>
      </c>
      <c r="T637" s="2">
        <f>'1FX'!F637*Indices!U637</f>
        <v>3804.1721157219863</v>
      </c>
      <c r="U637" s="2">
        <f>'1FX'!M637*Indices!V637</f>
        <v>1.8693375288824028</v>
      </c>
    </row>
    <row r="638" spans="1:21" x14ac:dyDescent="0.2">
      <c r="A638" s="3">
        <v>43171</v>
      </c>
      <c r="B638" s="2">
        <f>'1FX'!B638*Indices!B638</f>
        <v>2256.3807361764225</v>
      </c>
      <c r="C638" s="2">
        <f>'1FX'!B638*Indices!C638</f>
        <v>6152.3593319280035</v>
      </c>
      <c r="D638" s="2">
        <f>'1FX'!B638*Indices!D638</f>
        <v>1298.0865899140585</v>
      </c>
      <c r="E638" s="2">
        <f>'1FX'!B638*Indices!E638</f>
        <v>20413.985730501052</v>
      </c>
      <c r="F638" s="2">
        <f>'1FX'!C638*Indices!F638</f>
        <v>8134.3480466768142</v>
      </c>
      <c r="G638" s="2">
        <v>5276.71</v>
      </c>
      <c r="H638" s="2">
        <f>'1FX'!J638*Indices!H638</f>
        <v>7674.5145008127292</v>
      </c>
      <c r="I638" s="2">
        <v>9727.5</v>
      </c>
      <c r="J638" s="2">
        <v>22764.91</v>
      </c>
      <c r="K638" s="2">
        <v>831.74</v>
      </c>
      <c r="L638" s="2">
        <v>12418.39</v>
      </c>
      <c r="M638" s="2">
        <f>'1FX'!I638*Indices!N638</f>
        <v>2122.9595898133789</v>
      </c>
      <c r="N638" s="2">
        <f>'1FX'!K638*Indices!O638</f>
        <v>21595.521868787277</v>
      </c>
      <c r="O638" s="2">
        <f>'1FX'!G638*Indices!P638</f>
        <v>582.96193422132433</v>
      </c>
      <c r="P638" s="2">
        <f>'1FX'!N638*Indices!Q638</f>
        <v>113.80495327625772</v>
      </c>
      <c r="Q638" s="2">
        <f>'1FX'!D638*Indices!R638</f>
        <v>166.26565595002285</v>
      </c>
      <c r="R638" s="2">
        <f>'1FX'!L638*Indices!S638</f>
        <v>3271.1425169539784</v>
      </c>
      <c r="S638" s="2">
        <f>'1FX'!H638*Indices!T638</f>
        <v>446.22536997073541</v>
      </c>
      <c r="T638" s="2">
        <f>'1FX'!F638*Indices!U638</f>
        <v>3827.1051539811715</v>
      </c>
      <c r="U638" s="2">
        <f>'1FX'!M638*Indices!V638</f>
        <v>1.8868262745336331</v>
      </c>
    </row>
    <row r="639" spans="1:21" x14ac:dyDescent="0.2">
      <c r="A639" s="3">
        <v>43172</v>
      </c>
      <c r="B639" s="2">
        <f>'1FX'!B639*Indices!B639</f>
        <v>2231.8886198547216</v>
      </c>
      <c r="C639" s="2">
        <f>'1FX'!B639*Indices!C639</f>
        <v>6062.1549636803875</v>
      </c>
      <c r="D639" s="2">
        <f>'1FX'!B639*Indices!D639</f>
        <v>1284.9475383373688</v>
      </c>
      <c r="E639" s="2">
        <f>'1FX'!B639*Indices!E639</f>
        <v>20183.236481033091</v>
      </c>
      <c r="F639" s="2">
        <f>'1FX'!C639*Indices!F639</f>
        <v>8044.6022086995708</v>
      </c>
      <c r="G639" s="2">
        <v>5242.79</v>
      </c>
      <c r="H639" s="2">
        <f>'1FX'!J639*Indices!H639</f>
        <v>7590.529914529915</v>
      </c>
      <c r="I639" s="2">
        <v>9691.7000000000007</v>
      </c>
      <c r="J639" s="2">
        <v>22690.98</v>
      </c>
      <c r="K639" s="2">
        <v>829.33</v>
      </c>
      <c r="L639" s="2">
        <v>12221.03</v>
      </c>
      <c r="M639" s="2">
        <f>'1FX'!I639*Indices!N639</f>
        <v>2106.3069472067809</v>
      </c>
      <c r="N639" s="2">
        <f>'1FX'!K639*Indices!O639</f>
        <v>21381.866561057413</v>
      </c>
      <c r="O639" s="2">
        <f>'1FX'!G639*Indices!P639</f>
        <v>576.84885458167332</v>
      </c>
      <c r="P639" s="2">
        <f>'1FX'!N639*Indices!Q639</f>
        <v>113.96752761126217</v>
      </c>
      <c r="Q639" s="2">
        <f>'1FX'!D639*Indices!R639</f>
        <v>166.36198409693296</v>
      </c>
      <c r="R639" s="2">
        <f>'1FX'!L639*Indices!S639</f>
        <v>3251.2448815819257</v>
      </c>
      <c r="S639" s="2">
        <f>'1FX'!H639*Indices!T639</f>
        <v>442.63134375997453</v>
      </c>
      <c r="T639" s="2">
        <f>'1FX'!F639*Indices!U639</f>
        <v>3789.970503346126</v>
      </c>
      <c r="U639" s="2">
        <f>'1FX'!M639*Indices!V639</f>
        <v>1.9004190156940424</v>
      </c>
    </row>
    <row r="640" spans="1:21" x14ac:dyDescent="0.2">
      <c r="A640" s="3">
        <v>43173</v>
      </c>
      <c r="B640" s="2">
        <f>'1FX'!B640*Indices!B640</f>
        <v>2223.2392657879846</v>
      </c>
      <c r="C640" s="2">
        <f>'1FX'!B640*Indices!C640</f>
        <v>6061.9471173283746</v>
      </c>
      <c r="D640" s="2">
        <f>'1FX'!B640*Indices!D640</f>
        <v>1281.078677124606</v>
      </c>
      <c r="E640" s="2">
        <f>'1FX'!B640*Indices!E640</f>
        <v>20019.503517425408</v>
      </c>
      <c r="F640" s="2">
        <f>'1FX'!C640*Indices!F640</f>
        <v>8051.8033527120833</v>
      </c>
      <c r="G640" s="2">
        <v>5233.3599999999997</v>
      </c>
      <c r="H640" s="2">
        <f>'1FX'!J640*Indices!H640</f>
        <v>7580.6239316239325</v>
      </c>
      <c r="I640" s="2">
        <v>9688.5</v>
      </c>
      <c r="J640" s="2">
        <v>22452.34</v>
      </c>
      <c r="K640" s="2">
        <v>823.82</v>
      </c>
      <c r="L640" s="2">
        <v>12237.74</v>
      </c>
      <c r="M640" s="2">
        <f>'1FX'!I640*Indices!N640</f>
        <v>2095.2668530037276</v>
      </c>
      <c r="N640" s="2">
        <f>'1FX'!K640*Indices!O640</f>
        <v>21339.881956155146</v>
      </c>
      <c r="O640" s="2">
        <f>'1FX'!G640*Indices!P640</f>
        <v>578.94079830228122</v>
      </c>
      <c r="P640" s="2">
        <f>'1FX'!N640*Indices!Q640</f>
        <v>114.12670792556676</v>
      </c>
      <c r="Q640" s="2">
        <f>'1FX'!D640*Indices!R640</f>
        <v>165.61936268917788</v>
      </c>
      <c r="R640" s="2">
        <f>'1FX'!L640*Indices!S640</f>
        <v>3243.8996955781431</v>
      </c>
      <c r="S640" s="2">
        <f>'1FX'!H640*Indices!T640</f>
        <v>441.1761694503104</v>
      </c>
      <c r="T640" s="2">
        <f>'1FX'!F640*Indices!U640</f>
        <v>3780.5643491830951</v>
      </c>
      <c r="U640" s="2">
        <f>'1FX'!M640*Indices!V640</f>
        <v>1.8821106821106819</v>
      </c>
    </row>
    <row r="641" spans="1:21" x14ac:dyDescent="0.2">
      <c r="A641" s="3">
        <v>43174</v>
      </c>
      <c r="B641" s="2">
        <f>'1FX'!B641*Indices!B641</f>
        <v>2232.7847535454507</v>
      </c>
      <c r="C641" s="2">
        <f>'1FX'!B641*Indices!C641</f>
        <v>6080.4908773213056</v>
      </c>
      <c r="D641" s="2">
        <f>'1FX'!B641*Indices!D641</f>
        <v>1281.3360965500426</v>
      </c>
      <c r="E641" s="2">
        <f>'1FX'!B641*Indices!E641</f>
        <v>20215.092039497744</v>
      </c>
      <c r="F641" s="2">
        <f>'1FX'!C641*Indices!F641</f>
        <v>8087.1722263125102</v>
      </c>
      <c r="G641" s="2">
        <v>5267.26</v>
      </c>
      <c r="H641" s="2">
        <f>'1FX'!J641*Indices!H641</f>
        <v>7583.0386881885725</v>
      </c>
      <c r="I641" s="2">
        <v>9684.2000000000007</v>
      </c>
      <c r="J641" s="2">
        <v>22713.47</v>
      </c>
      <c r="K641" s="2">
        <v>817.69</v>
      </c>
      <c r="L641" s="2">
        <v>12345.56</v>
      </c>
      <c r="M641" s="2">
        <f>'1FX'!I641*Indices!N641</f>
        <v>2078.1663896041809</v>
      </c>
      <c r="N641" s="2">
        <f>'1FX'!K641*Indices!O641</f>
        <v>21004.152445961321</v>
      </c>
      <c r="O641" s="2">
        <f>'1FX'!G641*Indices!P641</f>
        <v>578.43778213629719</v>
      </c>
      <c r="P641" s="2">
        <f>'1FX'!N641*Indices!Q641</f>
        <v>114.22096152755792</v>
      </c>
      <c r="Q641" s="2">
        <f>'1FX'!D641*Indices!R641</f>
        <v>166.62680065721602</v>
      </c>
      <c r="R641" s="2">
        <f>'1FX'!L641*Indices!S641</f>
        <v>3264.6848767764168</v>
      </c>
      <c r="S641" s="2">
        <f>'1FX'!H641*Indices!T641</f>
        <v>443.09652206889012</v>
      </c>
      <c r="T641" s="2">
        <f>'1FX'!F641*Indices!U641</f>
        <v>3752.5998225377102</v>
      </c>
      <c r="U641" s="2">
        <f>'1FX'!M641*Indices!V641</f>
        <v>1.8905441691824569</v>
      </c>
    </row>
    <row r="642" spans="1:21" x14ac:dyDescent="0.2">
      <c r="A642" s="3">
        <v>43175</v>
      </c>
      <c r="B642" s="2">
        <f>'1FX'!B642*Indices!B642</f>
        <v>2239.4092277646673</v>
      </c>
      <c r="C642" s="2">
        <f>'1FX'!B642*Indices!C642</f>
        <v>6088.3635771828458</v>
      </c>
      <c r="D642" s="2">
        <f>'1FX'!B642*Indices!D642</f>
        <v>1290.6257628773699</v>
      </c>
      <c r="E642" s="2">
        <f>'1FX'!B642*Indices!E642</f>
        <v>20299.861664903568</v>
      </c>
      <c r="F642" s="2">
        <f>'1FX'!C642*Indices!F642</f>
        <v>8126.2931034482763</v>
      </c>
      <c r="G642" s="2">
        <v>5282.75</v>
      </c>
      <c r="H642" s="2">
        <f>'1FX'!J642*Indices!H642</f>
        <v>7587.3665328435973</v>
      </c>
      <c r="I642" s="2">
        <v>9761</v>
      </c>
      <c r="J642" s="2">
        <v>22857.69</v>
      </c>
      <c r="K642" s="2">
        <v>813.91</v>
      </c>
      <c r="L642" s="2">
        <v>12389.58</v>
      </c>
      <c r="M642" s="2">
        <f>'1FX'!I642*Indices!N642</f>
        <v>2067.0511020408162</v>
      </c>
      <c r="N642" s="2">
        <f>'1FX'!K642*Indices!O642</f>
        <v>21056.840225237516</v>
      </c>
      <c r="O642" s="2">
        <f>'1FX'!G642*Indices!P642</f>
        <v>578.6586312944612</v>
      </c>
      <c r="P642" s="2">
        <f>'1FX'!N642*Indices!Q642</f>
        <v>112.74419147683579</v>
      </c>
      <c r="Q642" s="2">
        <f>'1FX'!D642*Indices!R642</f>
        <v>166.42873046949975</v>
      </c>
      <c r="R642" s="2">
        <f>'1FX'!L642*Indices!S642</f>
        <v>3270.4854550362329</v>
      </c>
      <c r="S642" s="2">
        <f>'1FX'!H642*Indices!T642</f>
        <v>439.879774963393</v>
      </c>
      <c r="T642" s="2">
        <f>'1FX'!F642*Indices!U642</f>
        <v>3735.1820693119039</v>
      </c>
      <c r="U642" s="2">
        <f>'1FX'!M642*Indices!V642</f>
        <v>1.9015149782321947</v>
      </c>
    </row>
    <row r="643" spans="1:21" x14ac:dyDescent="0.2">
      <c r="A643" s="3">
        <v>43178</v>
      </c>
      <c r="B643" s="2">
        <f>'1FX'!B643*Indices!B643</f>
        <v>2199.3676530198622</v>
      </c>
      <c r="C643" s="2">
        <f>'1FX'!B643*Indices!C643</f>
        <v>5953.984596676125</v>
      </c>
      <c r="D643" s="2">
        <f>'1FX'!B643*Indices!D643</f>
        <v>1273.2549655451965</v>
      </c>
      <c r="E643" s="2">
        <f>'1FX'!B643*Indices!E643</f>
        <v>19952.095662748277</v>
      </c>
      <c r="F643" s="2">
        <f>'1FX'!C643*Indices!F643</f>
        <v>8006.9690768531154</v>
      </c>
      <c r="G643" s="2">
        <v>5222.84</v>
      </c>
      <c r="H643" s="2">
        <f>'1FX'!J643*Indices!H643</f>
        <v>7514.3527204502807</v>
      </c>
      <c r="I643" s="2">
        <v>9664.1</v>
      </c>
      <c r="J643" s="2">
        <v>22633.1</v>
      </c>
      <c r="K643" s="2">
        <v>807.44</v>
      </c>
      <c r="L643" s="2">
        <v>12217.02</v>
      </c>
      <c r="M643" s="2">
        <f>'1FX'!I643*Indices!N643</f>
        <v>2057.5296944230649</v>
      </c>
      <c r="N643" s="2">
        <f>'1FX'!K643*Indices!O643</f>
        <v>20700.87329780935</v>
      </c>
      <c r="O643" s="2">
        <f>'1FX'!G643*Indices!P643</f>
        <v>572.1893307708998</v>
      </c>
      <c r="P643" s="2">
        <f>'1FX'!N643*Indices!Q643</f>
        <v>110.55719444813823</v>
      </c>
      <c r="Q643" s="2">
        <f>'1FX'!D643*Indices!R643</f>
        <v>164.13922212883014</v>
      </c>
      <c r="R643" s="2">
        <f>'1FX'!L643*Indices!S643</f>
        <v>3258.7855724685637</v>
      </c>
      <c r="S643" s="2">
        <f>'1FX'!H643*Indices!T643</f>
        <v>439.71680237619705</v>
      </c>
      <c r="T643" s="2">
        <f>'1FX'!F643*Indices!U643</f>
        <v>3728.8186710048803</v>
      </c>
      <c r="U643" s="2">
        <f>'1FX'!M643*Indices!V643</f>
        <v>1.8836561512995167</v>
      </c>
    </row>
    <row r="644" spans="1:21" x14ac:dyDescent="0.2">
      <c r="A644" s="3">
        <v>43179</v>
      </c>
      <c r="B644" s="2">
        <f>'1FX'!B644*Indices!B644</f>
        <v>2219.3595817676851</v>
      </c>
      <c r="C644" s="2">
        <f>'1FX'!B644*Indices!C644</f>
        <v>6015.6020258127764</v>
      </c>
      <c r="D644" s="2">
        <f>'1FX'!B644*Indices!D644</f>
        <v>1282.805097206339</v>
      </c>
      <c r="E644" s="2">
        <f>'1FX'!B644*Indices!E644</f>
        <v>20198.717529815392</v>
      </c>
      <c r="F644" s="2">
        <f>'1FX'!C644*Indices!F644</f>
        <v>8074.17529014922</v>
      </c>
      <c r="G644" s="2">
        <v>5252.43</v>
      </c>
      <c r="H644" s="2">
        <f>'1FX'!J644*Indices!H644</f>
        <v>7549.5264101032526</v>
      </c>
      <c r="I644" s="2">
        <v>9681.6</v>
      </c>
      <c r="J644" s="2">
        <v>22798.15</v>
      </c>
      <c r="K644" s="2">
        <v>805.58</v>
      </c>
      <c r="L644" s="2">
        <v>12307.33</v>
      </c>
      <c r="M644" s="2">
        <f>'1FX'!I644*Indices!N644</f>
        <v>2049.0462610403379</v>
      </c>
      <c r="N644" s="2">
        <f>'1FX'!K644*Indices!O644</f>
        <v>20759.388296232351</v>
      </c>
      <c r="O644" s="2">
        <f>'1FX'!G644*Indices!P644</f>
        <v>577.09661292338455</v>
      </c>
      <c r="P644" s="2">
        <f>'1FX'!N644*Indices!Q644</f>
        <v>111.74298139838537</v>
      </c>
      <c r="Q644" s="2">
        <f>'1FX'!D644*Indices!R644</f>
        <v>163.93934979297654</v>
      </c>
      <c r="R644" s="2">
        <f>'1FX'!L644*Indices!S644</f>
        <v>3277.6594031633899</v>
      </c>
      <c r="S644" s="2">
        <f>'1FX'!H644*Indices!T644</f>
        <v>444.47324641157576</v>
      </c>
      <c r="T644" s="2">
        <f>'1FX'!F644*Indices!U644</f>
        <v>3725.6169197941513</v>
      </c>
      <c r="U644" s="2">
        <f>'1FX'!M644*Indices!V644</f>
        <v>1.8808466201030656</v>
      </c>
    </row>
    <row r="645" spans="1:21" x14ac:dyDescent="0.2">
      <c r="A645" s="3">
        <v>43180</v>
      </c>
      <c r="B645" s="2">
        <f>'1FX'!B645*Indices!B645</f>
        <v>2198.0304749554221</v>
      </c>
      <c r="C645" s="2">
        <f>'1FX'!B645*Indices!C645</f>
        <v>5953.3879072783266</v>
      </c>
      <c r="D645" s="2">
        <f>'1FX'!B645*Indices!D645</f>
        <v>1280.0291781488086</v>
      </c>
      <c r="E645" s="2">
        <f>'1FX'!B645*Indices!E645</f>
        <v>20005.114281082835</v>
      </c>
      <c r="F645" s="2">
        <f>'1FX'!C645*Indices!F645</f>
        <v>8067.5873925501428</v>
      </c>
      <c r="G645" s="2">
        <v>5239.74</v>
      </c>
      <c r="H645" s="2">
        <f>'1FX'!J645*Indices!H645</f>
        <v>7504.2289619820585</v>
      </c>
      <c r="I645" s="2">
        <v>9630.9</v>
      </c>
      <c r="J645" s="2">
        <v>22820.12</v>
      </c>
      <c r="K645" s="2">
        <v>800.1</v>
      </c>
      <c r="L645" s="2">
        <v>12309.15</v>
      </c>
      <c r="M645" s="2">
        <f>'1FX'!I645*Indices!N645</f>
        <v>2089.1521720494397</v>
      </c>
      <c r="N645" s="2">
        <f>'1FX'!K645*Indices!O645</f>
        <v>21046.044109816354</v>
      </c>
      <c r="O645" s="2">
        <f>'1FX'!G645*Indices!P645</f>
        <v>581.96839757484361</v>
      </c>
      <c r="P645" s="2">
        <f>'1FX'!N645*Indices!Q645</f>
        <v>111.2808170381886</v>
      </c>
      <c r="Q645" s="2">
        <f>'1FX'!D645*Indices!R645</f>
        <v>163.40061138708447</v>
      </c>
      <c r="R645" s="2">
        <f>'1FX'!L645*Indices!S645</f>
        <v>3263.8801442092904</v>
      </c>
      <c r="S645" s="2">
        <f>'1FX'!H645*Indices!T645</f>
        <v>440.4686218211649</v>
      </c>
      <c r="T645" s="2">
        <f>'1FX'!F645*Indices!U645</f>
        <v>3744.3098511783028</v>
      </c>
      <c r="U645" s="2">
        <f>'1FX'!M645*Indices!V645</f>
        <v>1.894768545699929</v>
      </c>
    </row>
    <row r="646" spans="1:21" x14ac:dyDescent="0.2">
      <c r="A646" s="3">
        <v>43181</v>
      </c>
      <c r="B646" s="2">
        <f>'1FX'!B646*Indices!B646</f>
        <v>2149.0793805633457</v>
      </c>
      <c r="C646" s="2">
        <f>'1FX'!B646*Indices!C646</f>
        <v>5825.8586351257973</v>
      </c>
      <c r="D646" s="2">
        <f>'1FX'!B646*Indices!D646</f>
        <v>1255.0258098605859</v>
      </c>
      <c r="E646" s="2">
        <f>'1FX'!B646*Indices!E646</f>
        <v>19475.584278340037</v>
      </c>
      <c r="F646" s="2">
        <f>'1FX'!C646*Indices!F646</f>
        <v>7966.3019192208531</v>
      </c>
      <c r="G646" s="2">
        <v>5167.21</v>
      </c>
      <c r="H646" s="2">
        <f>'1FX'!J646*Indices!H646</f>
        <v>7391.0071019081033</v>
      </c>
      <c r="I646" s="2">
        <v>9487.4</v>
      </c>
      <c r="J646" s="2">
        <v>22397.84</v>
      </c>
      <c r="K646" s="2">
        <v>787.5</v>
      </c>
      <c r="L646" s="2">
        <v>12100.08</v>
      </c>
      <c r="M646" s="2">
        <f>'1FX'!I646*Indices!N646</f>
        <v>2065.9988379011729</v>
      </c>
      <c r="N646" s="2">
        <f>'1FX'!K646*Indices!O646</f>
        <v>20780.006373642536</v>
      </c>
      <c r="O646" s="2">
        <f>'1FX'!G646*Indices!P646</f>
        <v>571.00857492854232</v>
      </c>
      <c r="P646" s="2">
        <f>'1FX'!N646*Indices!Q646</f>
        <v>111.17643330063436</v>
      </c>
      <c r="Q646" s="2">
        <f>'1FX'!D646*Indices!R646</f>
        <v>166.71420298807092</v>
      </c>
      <c r="R646" s="2">
        <f>'1FX'!L646*Indices!S646</f>
        <v>3216.6312956157153</v>
      </c>
      <c r="S646" s="2">
        <f>'1FX'!H646*Indices!T646</f>
        <v>438.57929246917223</v>
      </c>
      <c r="T646" s="2">
        <f>'1FX'!F646*Indices!U646</f>
        <v>3712.6056778389193</v>
      </c>
      <c r="U646" s="2">
        <f>'1FX'!M646*Indices!V646</f>
        <v>1.8868360975462257</v>
      </c>
    </row>
    <row r="647" spans="1:21" x14ac:dyDescent="0.2">
      <c r="A647" s="3">
        <v>43182</v>
      </c>
      <c r="B647" s="2">
        <f>'1FX'!B647*Indices!B647</f>
        <v>2095.2481178661055</v>
      </c>
      <c r="C647" s="2">
        <f>'1FX'!B647*Indices!C647</f>
        <v>5660.7059014004699</v>
      </c>
      <c r="D647" s="2">
        <f>'1FX'!B647*Indices!D647</f>
        <v>1222.4398931433659</v>
      </c>
      <c r="E647" s="2">
        <f>'1FX'!B647*Indices!E647</f>
        <v>19050.594997166681</v>
      </c>
      <c r="F647" s="2">
        <f>'1FX'!C647*Indices!F647</f>
        <v>7919.3867627710088</v>
      </c>
      <c r="G647" s="2">
        <v>5095.22</v>
      </c>
      <c r="H647" s="2">
        <f>'1FX'!J647*Indices!H647</f>
        <v>7324.0000000000009</v>
      </c>
      <c r="I647" s="2">
        <v>9393.1</v>
      </c>
      <c r="J647" s="2">
        <v>22289.1</v>
      </c>
      <c r="K647" s="2">
        <v>785.72</v>
      </c>
      <c r="L647" s="2">
        <v>11886.31</v>
      </c>
      <c r="M647" s="2">
        <f>'1FX'!I647*Indices!N647</f>
        <v>2033.3819429326802</v>
      </c>
      <c r="N647" s="2">
        <f>'1FX'!K647*Indices!O647</f>
        <v>20622.052497800374</v>
      </c>
      <c r="O647" s="2">
        <f>'1FX'!G647*Indices!P647</f>
        <v>563.41432787091105</v>
      </c>
      <c r="P647" s="2">
        <f>'1FX'!N647*Indices!Q647</f>
        <v>109.62339303379335</v>
      </c>
      <c r="Q647" s="2">
        <f>'1FX'!D647*Indices!R647</f>
        <v>159.35278432584923</v>
      </c>
      <c r="R647" s="2">
        <f>'1FX'!L647*Indices!S647</f>
        <v>3125.4101487981688</v>
      </c>
      <c r="S647" s="2">
        <f>'1FX'!H647*Indices!T647</f>
        <v>423.21026896432386</v>
      </c>
      <c r="T647" s="2">
        <f>'1FX'!F647*Indices!U647</f>
        <v>3627.0731555334</v>
      </c>
      <c r="U647" s="2">
        <f>'1FX'!M647*Indices!V647</f>
        <v>1.8344782565791973</v>
      </c>
    </row>
    <row r="648" spans="1:21" x14ac:dyDescent="0.2">
      <c r="A648" s="3">
        <v>43185</v>
      </c>
      <c r="B648" s="2">
        <f>'1FX'!B648*Indices!B648</f>
        <v>2136.6686759091822</v>
      </c>
      <c r="C648" s="2">
        <f>'1FX'!B648*Indices!C648</f>
        <v>5803.1263813542291</v>
      </c>
      <c r="D648" s="2">
        <f>'1FX'!B648*Indices!D648</f>
        <v>1240.6831424552943</v>
      </c>
      <c r="E648" s="2">
        <f>'1FX'!B648*Indices!E648</f>
        <v>19451.557162949564</v>
      </c>
      <c r="F648" s="2">
        <f>'1FX'!C648*Indices!F648</f>
        <v>7877.2898799313889</v>
      </c>
      <c r="G648" s="2">
        <v>5066.28</v>
      </c>
      <c r="H648" s="2">
        <f>'1FX'!J648*Indices!H648</f>
        <v>7243.1818181818189</v>
      </c>
      <c r="I648" s="2">
        <v>9381</v>
      </c>
      <c r="J648" s="2">
        <v>22011.759999999998</v>
      </c>
      <c r="K648" s="2">
        <v>790.05</v>
      </c>
      <c r="L648" s="2">
        <v>11787.26</v>
      </c>
      <c r="M648" s="2">
        <f>'1FX'!I648*Indices!N648</f>
        <v>2053.758883588016</v>
      </c>
      <c r="N648" s="2">
        <f>'1FX'!K648*Indices!O648</f>
        <v>20648.371675402836</v>
      </c>
      <c r="O648" s="2">
        <f>'1FX'!G648*Indices!P648</f>
        <v>565.2323580034423</v>
      </c>
      <c r="P648" s="2">
        <f>'1FX'!N648*Indices!Q648</f>
        <v>110.51965148437151</v>
      </c>
      <c r="Q648" s="2">
        <f>'1FX'!D648*Indices!R648</f>
        <v>158.33250733864509</v>
      </c>
      <c r="R648" s="2">
        <f>'1FX'!L648*Indices!S648</f>
        <v>3129.2594982739724</v>
      </c>
      <c r="S648" s="2">
        <f>'1FX'!H648*Indices!T648</f>
        <v>420.45172117811347</v>
      </c>
      <c r="T648" s="2">
        <f>'1FX'!F648*Indices!U648</f>
        <v>3605.9907834101382</v>
      </c>
      <c r="U648" s="2">
        <f>'1FX'!M648*Indices!V648</f>
        <v>1.8235338132080272</v>
      </c>
    </row>
    <row r="649" spans="1:21" x14ac:dyDescent="0.2">
      <c r="A649" s="3">
        <v>43186</v>
      </c>
      <c r="B649" s="2">
        <f>'1FX'!B649*Indices!B649</f>
        <v>2106.4419898411675</v>
      </c>
      <c r="C649" s="2">
        <f>'1FX'!B649*Indices!C649</f>
        <v>5650.8989760541808</v>
      </c>
      <c r="D649" s="2">
        <f>'1FX'!B649*Indices!D649</f>
        <v>1220.3257276465372</v>
      </c>
      <c r="E649" s="2">
        <f>'1FX'!B649*Indices!E649</f>
        <v>19235.434975409175</v>
      </c>
      <c r="F649" s="2">
        <f>'1FX'!C649*Indices!F649</f>
        <v>7990.1152836434194</v>
      </c>
      <c r="G649" s="2">
        <v>5115.74</v>
      </c>
      <c r="H649" s="2">
        <f>'1FX'!J649*Indices!H649</f>
        <v>7351.2211726661553</v>
      </c>
      <c r="I649" s="2">
        <v>9473.6</v>
      </c>
      <c r="J649" s="2">
        <v>22209.75</v>
      </c>
      <c r="K649" s="2">
        <v>794.56</v>
      </c>
      <c r="L649" s="2">
        <v>11970.83</v>
      </c>
      <c r="M649" s="2">
        <f>'1FX'!I649*Indices!N649</f>
        <v>2052.5354483782307</v>
      </c>
      <c r="N649" s="2">
        <f>'1FX'!K649*Indices!O649</f>
        <v>20315.120957967712</v>
      </c>
      <c r="O649" s="2">
        <f>'1FX'!G649*Indices!P649</f>
        <v>562.76988547468557</v>
      </c>
      <c r="P649" s="2">
        <f>'1FX'!N649*Indices!Q649</f>
        <v>111.45820392068742</v>
      </c>
      <c r="Q649" s="2">
        <f>'1FX'!D649*Indices!R649</f>
        <v>163.15107913669064</v>
      </c>
      <c r="R649" s="2">
        <f>'1FX'!L649*Indices!S649</f>
        <v>3165.8754761794603</v>
      </c>
      <c r="S649" s="2">
        <f>'1FX'!H649*Indices!T649</f>
        <v>425.56541489423131</v>
      </c>
      <c r="T649" s="2">
        <f>'1FX'!F649*Indices!U649</f>
        <v>3610.8822436849923</v>
      </c>
      <c r="U649" s="2">
        <f>'1FX'!M649*Indices!V649</f>
        <v>1.8213866563665264</v>
      </c>
    </row>
    <row r="650" spans="1:21" x14ac:dyDescent="0.2">
      <c r="A650" s="3">
        <v>43187</v>
      </c>
      <c r="B650" s="2">
        <f>'1FX'!B650*Indices!B650</f>
        <v>2116.4236097006133</v>
      </c>
      <c r="C650" s="2">
        <f>'1FX'!B650*Indices!C650</f>
        <v>5645.8788641995361</v>
      </c>
      <c r="D650" s="2">
        <f>'1FX'!B650*Indices!D650</f>
        <v>1229.2562050615429</v>
      </c>
      <c r="E650" s="2">
        <f>'1FX'!B650*Indices!E650</f>
        <v>19375.561603769751</v>
      </c>
      <c r="F650" s="2">
        <f>'1FX'!C650*Indices!F650</f>
        <v>8057.57749056388</v>
      </c>
      <c r="G650" s="2">
        <v>5130.4399999999996</v>
      </c>
      <c r="H650" s="2">
        <f>'1FX'!J650*Indices!H650</f>
        <v>7436.826906743674</v>
      </c>
      <c r="I650" s="2">
        <v>9555</v>
      </c>
      <c r="J650" s="2">
        <v>22331.360000000001</v>
      </c>
      <c r="K650" s="2">
        <v>790.8</v>
      </c>
      <c r="L650" s="2">
        <v>11940.71</v>
      </c>
      <c r="M650" s="2">
        <f>'1FX'!I650*Indices!N650</f>
        <v>2047.3954160387598</v>
      </c>
      <c r="N650" s="2">
        <f>'1FX'!K650*Indices!O650</f>
        <v>20522.677334899312</v>
      </c>
      <c r="O650" s="2">
        <f>'1FX'!G650*Indices!P650</f>
        <v>564.0450144599522</v>
      </c>
      <c r="P650" s="2">
        <f>'1FX'!N650*Indices!Q650</f>
        <v>111.12042965669053</v>
      </c>
      <c r="Q650" s="2">
        <f>'1FX'!D650*Indices!R650</f>
        <v>159.91567501805881</v>
      </c>
      <c r="R650" s="2">
        <f>'1FX'!L650*Indices!S650</f>
        <v>3097.3094262929303</v>
      </c>
      <c r="S650" s="2">
        <f>'1FX'!H650*Indices!T650</f>
        <v>421.84107489566469</v>
      </c>
      <c r="T650" s="2">
        <f>'1FX'!F650*Indices!U650</f>
        <v>3603.775287892935</v>
      </c>
      <c r="U650" s="2">
        <f>'1FX'!M650*Indices!V650</f>
        <v>1.8185638149932724</v>
      </c>
    </row>
    <row r="651" spans="1:21" x14ac:dyDescent="0.2">
      <c r="A651" s="3">
        <v>43188</v>
      </c>
      <c r="B651" s="2">
        <f>'1FX'!B651*Indices!B651</f>
        <v>2146.7869771979026</v>
      </c>
      <c r="C651" s="2">
        <f>'1FX'!B651*Indices!C651</f>
        <v>5741.9339104987184</v>
      </c>
      <c r="D651" s="2">
        <f>'1FX'!B651*Indices!D651</f>
        <v>1243.287403975125</v>
      </c>
      <c r="E651" s="2">
        <f>'1FX'!B651*Indices!E651</f>
        <v>19593.634922570418</v>
      </c>
      <c r="F651" s="2">
        <f>'1FX'!C651*Indices!F651</f>
        <v>8042.1790415408286</v>
      </c>
      <c r="G651" s="2">
        <v>5167.3</v>
      </c>
      <c r="H651" s="2">
        <f>'1FX'!J651*Indices!H651</f>
        <v>7421.4382747495329</v>
      </c>
      <c r="I651" s="2">
        <v>9600.4</v>
      </c>
      <c r="J651" s="2">
        <v>22411.15</v>
      </c>
      <c r="K651" s="2">
        <v>780.5</v>
      </c>
      <c r="L651" s="2">
        <v>12096.73</v>
      </c>
      <c r="M651" s="2">
        <f>'1FX'!I651*Indices!N651</f>
        <v>2061.9065713008495</v>
      </c>
      <c r="N651" s="2">
        <f>'1FX'!K651*Indices!O651</f>
        <v>20991.359087220597</v>
      </c>
      <c r="O651" s="2">
        <f>'1FX'!G651*Indices!P651</f>
        <v>573.49526813880118</v>
      </c>
      <c r="P651" s="2">
        <f>'1FX'!N651*Indices!Q651</f>
        <v>111.26049858713004</v>
      </c>
      <c r="Q651" s="2">
        <f>'1FX'!D651*Indices!R651</f>
        <v>161.61839291170185</v>
      </c>
      <c r="R651" s="2">
        <f>'1FX'!L651*Indices!S651</f>
        <v>3117.7580356911599</v>
      </c>
      <c r="S651" s="2">
        <f>'1FX'!H651*Indices!T651</f>
        <v>427.80904866842013</v>
      </c>
      <c r="T651" s="2">
        <f>'1FX'!F651*Indices!U651</f>
        <v>3595.0176336568775</v>
      </c>
      <c r="U651" s="2">
        <f>'1FX'!M651*Indices!V651</f>
        <v>1.8506699684005832</v>
      </c>
    </row>
    <row r="652" spans="1:21" x14ac:dyDescent="0.2">
      <c r="A652" s="3">
        <v>43189</v>
      </c>
      <c r="B652" s="2">
        <f>'1FX'!B652*Indices!B652</f>
        <v>2143.1284236153379</v>
      </c>
      <c r="C652" s="2">
        <f>'1FX'!B652*Indices!C652</f>
        <v>5732.1485088253194</v>
      </c>
      <c r="D652" s="2">
        <f>'1FX'!B652*Indices!D652</f>
        <v>1241.1685940353013</v>
      </c>
      <c r="E652" s="2">
        <f>'1FX'!B652*Indices!E652</f>
        <v>19560.243457090688</v>
      </c>
      <c r="F652" s="2">
        <f>'1FX'!C652*Indices!F652</f>
        <v>8027.5410955008247</v>
      </c>
      <c r="G652" s="2">
        <v>5167.3</v>
      </c>
      <c r="H652" s="2">
        <f>'1FX'!J652*Indices!H652</f>
        <v>7421.4382747495329</v>
      </c>
      <c r="I652" s="2">
        <v>9600.4</v>
      </c>
      <c r="J652" s="2">
        <v>22411.15</v>
      </c>
      <c r="K652" s="2">
        <v>780.5</v>
      </c>
      <c r="L652" s="2">
        <v>12096.73</v>
      </c>
      <c r="M652" s="2">
        <f>'1FX'!I652*Indices!N652</f>
        <v>2061.2026111779437</v>
      </c>
      <c r="N652" s="2">
        <f>'1FX'!K652*Indices!O652</f>
        <v>20960.434110049842</v>
      </c>
      <c r="O652" s="2">
        <f>'1FX'!G652*Indices!P652</f>
        <v>572.10561097649247</v>
      </c>
      <c r="P652" s="2">
        <f>'1FX'!N652*Indices!Q652</f>
        <v>111.07088848606861</v>
      </c>
      <c r="Q652" s="2">
        <f>'1FX'!D652*Indices!R652</f>
        <v>163.82955977244089</v>
      </c>
      <c r="R652" s="2">
        <f>'1FX'!L652*Indices!S652</f>
        <v>3117.7580356911599</v>
      </c>
      <c r="S652" s="2">
        <f>'1FX'!H652*Indices!T652</f>
        <v>429.1759076654489</v>
      </c>
      <c r="T652" s="2">
        <f>'1FX'!F652*Indices!U652</f>
        <v>3589.0808250763384</v>
      </c>
      <c r="U652" s="2">
        <f>'1FX'!M652*Indices!V652</f>
        <v>1.8642859865086319</v>
      </c>
    </row>
    <row r="653" spans="1:21" x14ac:dyDescent="0.2">
      <c r="A653" s="3">
        <v>43192</v>
      </c>
      <c r="B653" s="2">
        <f>'1FX'!B653*Indices!B653</f>
        <v>2098.7481710291008</v>
      </c>
      <c r="C653" s="2">
        <f>'1FX'!B653*Indices!C653</f>
        <v>5584.5553568525438</v>
      </c>
      <c r="D653" s="2">
        <f>'1FX'!B653*Indices!D653</f>
        <v>1213.2417493090554</v>
      </c>
      <c r="E653" s="2">
        <f>'1FX'!B653*Indices!E653</f>
        <v>19219.793529507395</v>
      </c>
      <c r="F653" s="2">
        <f>'1FX'!C653*Indices!F653</f>
        <v>8056.4105491494465</v>
      </c>
      <c r="G653" s="2">
        <v>5167.3</v>
      </c>
      <c r="H653" s="2">
        <f>'1FX'!J653*Indices!H653</f>
        <v>7421.4382747495329</v>
      </c>
      <c r="I653" s="2">
        <v>9600.4</v>
      </c>
      <c r="J653" s="2">
        <v>22411.15</v>
      </c>
      <c r="K653" s="2">
        <v>780.5</v>
      </c>
      <c r="L653" s="2">
        <v>12096.73</v>
      </c>
      <c r="M653" s="2">
        <f>'1FX'!I653*Indices!N653</f>
        <v>2041.4494061632859</v>
      </c>
      <c r="N653" s="2">
        <f>'1FX'!K653*Indices!O653</f>
        <v>20785.18682181961</v>
      </c>
      <c r="O653" s="2">
        <f>'1FX'!G653*Indices!P653</f>
        <v>565.96267035976211</v>
      </c>
      <c r="P653" s="2">
        <f>'1FX'!N653*Indices!Q653</f>
        <v>112.62196522223135</v>
      </c>
      <c r="Q653" s="2">
        <f>'1FX'!D653*Indices!R653</f>
        <v>164.18653565671298</v>
      </c>
      <c r="R653" s="2">
        <f>'1FX'!L653*Indices!S653</f>
        <v>3114.8536680036223</v>
      </c>
      <c r="S653" s="2">
        <f>'1FX'!H653*Indices!T653</f>
        <v>428.75780618022975</v>
      </c>
      <c r="T653" s="2">
        <f>'1FX'!F653*Indices!U653</f>
        <v>3588.2981838572009</v>
      </c>
      <c r="U653" s="2">
        <f>'1FX'!M653*Indices!V653</f>
        <v>1.8642482857513329</v>
      </c>
    </row>
    <row r="654" spans="1:21" x14ac:dyDescent="0.2">
      <c r="A654" s="3">
        <v>43193</v>
      </c>
      <c r="B654" s="2">
        <f>'1FX'!B654*Indices!B654</f>
        <v>2130.6792714233325</v>
      </c>
      <c r="C654" s="2">
        <f>'1FX'!B654*Indices!C654</f>
        <v>5656.8843975388127</v>
      </c>
      <c r="D654" s="2">
        <f>'1FX'!B654*Indices!D654</f>
        <v>1232.3458701764396</v>
      </c>
      <c r="E654" s="2">
        <f>'1FX'!B654*Indices!E654</f>
        <v>19586.292327126033</v>
      </c>
      <c r="F654" s="2">
        <f>'1FX'!C654*Indices!F654</f>
        <v>8055.0641613198904</v>
      </c>
      <c r="G654" s="2">
        <v>5152.12</v>
      </c>
      <c r="H654" s="2">
        <f>'1FX'!J654*Indices!H654</f>
        <v>7334.2369136641746</v>
      </c>
      <c r="I654" s="2">
        <v>9549.6</v>
      </c>
      <c r="J654" s="2">
        <v>22510.33</v>
      </c>
      <c r="K654" s="2">
        <v>779.45</v>
      </c>
      <c r="L654" s="2">
        <v>12002.45</v>
      </c>
      <c r="M654" s="2">
        <f>'1FX'!I654*Indices!N654</f>
        <v>2088.3527201917827</v>
      </c>
      <c r="N654" s="2">
        <f>'1FX'!K654*Indices!O654</f>
        <v>20640.366838215567</v>
      </c>
      <c r="O654" s="2">
        <f>'1FX'!G654*Indices!P654</f>
        <v>570.85587018771878</v>
      </c>
      <c r="P654" s="2">
        <f>'1FX'!N654*Indices!Q654</f>
        <v>113.77945228236577</v>
      </c>
      <c r="Q654" s="2">
        <f>'1FX'!D654*Indices!R654</f>
        <v>162.77264735111993</v>
      </c>
      <c r="R654" s="2">
        <f>'1FX'!L654*Indices!S654</f>
        <v>3132.7468535097964</v>
      </c>
      <c r="S654" s="2">
        <f>'1FX'!H654*Indices!T654</f>
        <v>425.60896605338172</v>
      </c>
      <c r="T654" s="2">
        <f>'1FX'!F654*Indices!U654</f>
        <v>3602.1405310621244</v>
      </c>
      <c r="U654" s="2">
        <f>'1FX'!M654*Indices!V654</f>
        <v>1.8762953915174421</v>
      </c>
    </row>
    <row r="655" spans="1:21" x14ac:dyDescent="0.2">
      <c r="A655" s="3">
        <v>43194</v>
      </c>
      <c r="B655" s="2">
        <f>'1FX'!B655*Indices!B655</f>
        <v>2154.0071672910899</v>
      </c>
      <c r="C655" s="2">
        <f>'1FX'!B655*Indices!C655</f>
        <v>5735.551392734973</v>
      </c>
      <c r="D655" s="2">
        <f>'1FX'!B655*Indices!D655</f>
        <v>1247.4833034696205</v>
      </c>
      <c r="E655" s="2">
        <f>'1FX'!B655*Indices!E655</f>
        <v>19762.420589672587</v>
      </c>
      <c r="F655" s="2">
        <f>'1FX'!C655*Indices!F655</f>
        <v>8066.9877859969038</v>
      </c>
      <c r="G655" s="2">
        <v>5141.8</v>
      </c>
      <c r="H655" s="2">
        <f>'1FX'!J655*Indices!H655</f>
        <v>7247.0473608404654</v>
      </c>
      <c r="I655" s="2">
        <v>9513.2999999999993</v>
      </c>
      <c r="J655" s="2">
        <v>22442.78</v>
      </c>
      <c r="K655" s="2">
        <v>781.14</v>
      </c>
      <c r="L655" s="2">
        <v>11957.9</v>
      </c>
      <c r="M655" s="2">
        <f>'1FX'!I655*Indices!N655</f>
        <v>2135.4975039530868</v>
      </c>
      <c r="N655" s="2">
        <f>'1FX'!K655*Indices!O655</f>
        <v>20634.907783376551</v>
      </c>
      <c r="O655" s="2">
        <f>'1FX'!G655*Indices!P655</f>
        <v>571.71375725492692</v>
      </c>
      <c r="P655" s="2">
        <f>'1FX'!N655*Indices!Q655</f>
        <v>112.388517573841</v>
      </c>
      <c r="Q655" s="2">
        <f>'1FX'!D655*Indices!R655</f>
        <v>162.61431676900196</v>
      </c>
      <c r="R655" s="2">
        <f>'1FX'!L655*Indices!S655</f>
        <v>3057.7275269841925</v>
      </c>
      <c r="S655" s="2">
        <f>'1FX'!H655*Indices!T655</f>
        <v>423.57036749983848</v>
      </c>
      <c r="T655" s="2">
        <f>'1FX'!F655*Indices!U655</f>
        <v>3621.1294428207789</v>
      </c>
      <c r="U655" s="2">
        <f>'1FX'!M655*Indices!V655</f>
        <v>1.8550936768149884</v>
      </c>
    </row>
    <row r="656" spans="1:21" x14ac:dyDescent="0.2">
      <c r="A656" s="3">
        <v>43195</v>
      </c>
      <c r="B656" s="2">
        <f>'1FX'!B656*Indices!B656</f>
        <v>2175.5228758169937</v>
      </c>
      <c r="C656" s="2">
        <f>'1FX'!B656*Indices!C656</f>
        <v>5781.4950980392159</v>
      </c>
      <c r="D656" s="2">
        <f>'1FX'!B656*Indices!D656</f>
        <v>1260.563725490196</v>
      </c>
      <c r="E656" s="2">
        <f>'1FX'!B656*Indices!E656</f>
        <v>20020.604575163401</v>
      </c>
      <c r="F656" s="2">
        <f>'1FX'!C656*Indices!F656</f>
        <v>8236.4717995652682</v>
      </c>
      <c r="G656" s="2">
        <v>5276.67</v>
      </c>
      <c r="H656" s="2">
        <f>'1FX'!J656*Indices!H656</f>
        <v>7421.5619694397292</v>
      </c>
      <c r="I656" s="2">
        <v>9740.9</v>
      </c>
      <c r="J656" s="2">
        <v>22969.5</v>
      </c>
      <c r="K656" s="2">
        <v>801.14</v>
      </c>
      <c r="L656" s="2">
        <v>12305.19</v>
      </c>
      <c r="M656" s="2">
        <f>'1FX'!I656*Indices!N656</f>
        <v>2151.8620668610079</v>
      </c>
      <c r="N656" s="2">
        <f>'1FX'!K656*Indices!O656</f>
        <v>20812.786693046091</v>
      </c>
      <c r="O656" s="2">
        <f>'1FX'!G656*Indices!P656</f>
        <v>581.7494392822814</v>
      </c>
      <c r="P656" s="2">
        <f>'1FX'!N656*Indices!Q656</f>
        <v>115.15402637142596</v>
      </c>
      <c r="Q656" s="2">
        <f>'1FX'!D656*Indices!R656</f>
        <v>164.68535778141285</v>
      </c>
      <c r="R656" s="2">
        <f>'1FX'!L656*Indices!S656</f>
        <v>3075.3761043507252</v>
      </c>
      <c r="S656" s="2">
        <f>'1FX'!H656*Indices!T656</f>
        <v>424.88484039623978</v>
      </c>
      <c r="T656" s="2">
        <f>'1FX'!F656*Indices!U656</f>
        <v>3634.5809003578825</v>
      </c>
      <c r="U656" s="2">
        <f>'1FX'!M656*Indices!V656</f>
        <v>1.87601111359106</v>
      </c>
    </row>
    <row r="657" spans="1:21" x14ac:dyDescent="0.2">
      <c r="A657" s="3">
        <v>43196</v>
      </c>
      <c r="B657" s="2">
        <f>'1FX'!B657*Indices!B657</f>
        <v>2120.3858992102905</v>
      </c>
      <c r="C657" s="2">
        <f>'1FX'!B657*Indices!C657</f>
        <v>5629.8217047952458</v>
      </c>
      <c r="D657" s="2">
        <f>'1FX'!B657*Indices!D657</f>
        <v>1232.0280061874137</v>
      </c>
      <c r="E657" s="2">
        <f>'1FX'!B657*Indices!E657</f>
        <v>19484.45819425222</v>
      </c>
      <c r="F657" s="2">
        <f>'1FX'!C657*Indices!F657</f>
        <v>8241.8999541073881</v>
      </c>
      <c r="G657" s="2">
        <v>5258.24</v>
      </c>
      <c r="H657" s="2">
        <f>'1FX'!J657*Indices!H657</f>
        <v>7360.1901366607262</v>
      </c>
      <c r="I657" s="2">
        <v>9682.7999999999993</v>
      </c>
      <c r="J657" s="2">
        <v>22929.87</v>
      </c>
      <c r="K657" s="2">
        <v>801.14</v>
      </c>
      <c r="L657" s="2">
        <v>12241.27</v>
      </c>
      <c r="M657" s="2">
        <f>'1FX'!I657*Indices!N657</f>
        <v>2133.4011435744605</v>
      </c>
      <c r="N657" s="2">
        <f>'1FX'!K657*Indices!O657</f>
        <v>20492.716927797443</v>
      </c>
      <c r="O657" s="2">
        <f>'1FX'!G657*Indices!P657</f>
        <v>572.1581863338215</v>
      </c>
      <c r="P657" s="2">
        <f>'1FX'!N657*Indices!Q657</f>
        <v>115.00497442133054</v>
      </c>
      <c r="Q657" s="2">
        <f>'1FX'!D657*Indices!R657</f>
        <v>164.20510868323882</v>
      </c>
      <c r="R657" s="2">
        <f>'1FX'!L657*Indices!S657</f>
        <v>3101.3852085086924</v>
      </c>
      <c r="S657" s="2">
        <f>'1FX'!H657*Indices!T657</f>
        <v>423.39535424225602</v>
      </c>
      <c r="T657" s="2">
        <f>'1FX'!F657*Indices!U657</f>
        <v>3618.1630101881365</v>
      </c>
      <c r="U657" s="2">
        <f>'1FX'!M657*Indices!V657</f>
        <v>1.8726385645247066</v>
      </c>
    </row>
    <row r="658" spans="1:21" x14ac:dyDescent="0.2">
      <c r="A658" s="3">
        <v>43199</v>
      </c>
      <c r="B658" s="2">
        <f>'1FX'!B658*Indices!B658</f>
        <v>2120.985349620551</v>
      </c>
      <c r="C658" s="2">
        <f>'1FX'!B658*Indices!C658</f>
        <v>5641.2807921756421</v>
      </c>
      <c r="D658" s="2">
        <f>'1FX'!B658*Indices!D658</f>
        <v>1229.219593360659</v>
      </c>
      <c r="E658" s="2">
        <f>'1FX'!B658*Indices!E658</f>
        <v>19462.765309849437</v>
      </c>
      <c r="F658" s="2">
        <f>'1FX'!C658*Indices!F658</f>
        <v>8252.2796352583573</v>
      </c>
      <c r="G658" s="2">
        <v>5263.39</v>
      </c>
      <c r="H658" s="2">
        <f>'1FX'!J658*Indices!H658</f>
        <v>7366.3020435851768</v>
      </c>
      <c r="I658" s="2">
        <v>9742.7999999999993</v>
      </c>
      <c r="J658" s="2">
        <v>23053.99</v>
      </c>
      <c r="K658" s="2">
        <v>801.14</v>
      </c>
      <c r="L658" s="2">
        <v>12261.75</v>
      </c>
      <c r="M658" s="2">
        <f>'1FX'!I658*Indices!N658</f>
        <v>2125.5762422130174</v>
      </c>
      <c r="N658" s="2">
        <f>'1FX'!K658*Indices!O658</f>
        <v>19769.617219203115</v>
      </c>
      <c r="O658" s="2">
        <f>'1FX'!G658*Indices!P658</f>
        <v>575.51855284604812</v>
      </c>
      <c r="P658" s="2">
        <f>'1FX'!N658*Indices!Q658</f>
        <v>115.02503537173239</v>
      </c>
      <c r="Q658" s="2">
        <f>'1FX'!D658*Indices!R658</f>
        <v>164.80355785312452</v>
      </c>
      <c r="R658" s="2">
        <f>'1FX'!L658*Indices!S658</f>
        <v>3128.3683723048107</v>
      </c>
      <c r="S658" s="2">
        <f>'1FX'!H658*Indices!T658</f>
        <v>422.95847784262378</v>
      </c>
      <c r="T658" s="2">
        <f>'1FX'!F658*Indices!U658</f>
        <v>3629.2833489534519</v>
      </c>
      <c r="U658" s="2">
        <f>'1FX'!M658*Indices!V658</f>
        <v>1.8678201326689694</v>
      </c>
    </row>
    <row r="659" spans="1:21" x14ac:dyDescent="0.2">
      <c r="A659" s="3">
        <v>43200</v>
      </c>
      <c r="B659" s="2">
        <f>'1FX'!B659*Indices!B659</f>
        <v>2150.2670767238587</v>
      </c>
      <c r="C659" s="2">
        <f>'1FX'!B659*Indices!C659</f>
        <v>5741.5830365814181</v>
      </c>
      <c r="D659" s="2">
        <f>'1FX'!B659*Indices!D659</f>
        <v>1249.1340239559727</v>
      </c>
      <c r="E659" s="2">
        <f>'1FX'!B659*Indices!E659</f>
        <v>19753.965684687599</v>
      </c>
      <c r="F659" s="2">
        <f>'1FX'!C659*Indices!F659</f>
        <v>8336.7750817415235</v>
      </c>
      <c r="G659" s="2">
        <v>5307.56</v>
      </c>
      <c r="H659" s="2">
        <f>'1FX'!J659*Indices!H659</f>
        <v>7414.9474932249323</v>
      </c>
      <c r="I659" s="2">
        <v>9763.5</v>
      </c>
      <c r="J659" s="2">
        <v>23173.68</v>
      </c>
      <c r="K659" s="2">
        <v>810.54</v>
      </c>
      <c r="L659" s="2">
        <v>12397.32</v>
      </c>
      <c r="M659" s="2">
        <f>'1FX'!I659*Indices!N659</f>
        <v>2141.395474543755</v>
      </c>
      <c r="N659" s="2">
        <f>'1FX'!K659*Indices!O659</f>
        <v>20064.652532111399</v>
      </c>
      <c r="O659" s="2">
        <f>'1FX'!G659*Indices!P659</f>
        <v>578.53198047778073</v>
      </c>
      <c r="P659" s="2">
        <f>'1FX'!N659*Indices!Q659</f>
        <v>114.87719592056143</v>
      </c>
      <c r="Q659" s="2">
        <f>'1FX'!D659*Indices!R659</f>
        <v>164.53510493733955</v>
      </c>
      <c r="R659" s="2">
        <f>'1FX'!L659*Indices!S659</f>
        <v>3169.8230376051538</v>
      </c>
      <c r="S659" s="2">
        <f>'1FX'!H659*Indices!T659</f>
        <v>430.3725075995672</v>
      </c>
      <c r="T659" s="2">
        <f>'1FX'!F659*Indices!U659</f>
        <v>3678.8850852674223</v>
      </c>
      <c r="U659" s="2">
        <f>'1FX'!M659*Indices!V659</f>
        <v>1.8629297697505949</v>
      </c>
    </row>
    <row r="660" spans="1:21" x14ac:dyDescent="0.2">
      <c r="A660" s="3">
        <v>43201</v>
      </c>
      <c r="B660" s="2">
        <f>'1FX'!B660*Indices!B660</f>
        <v>2136.4841918007605</v>
      </c>
      <c r="C660" s="2">
        <f>'1FX'!B660*Indices!C660</f>
        <v>5716.042694267001</v>
      </c>
      <c r="D660" s="2">
        <f>'1FX'!B660*Indices!D660</f>
        <v>1250.7479582760573</v>
      </c>
      <c r="E660" s="2">
        <f>'1FX'!B660*Indices!E660</f>
        <v>19559.674941376245</v>
      </c>
      <c r="F660" s="2">
        <f>'1FX'!C660*Indices!F660</f>
        <v>8319.069180948014</v>
      </c>
      <c r="G660" s="2">
        <v>5277.94</v>
      </c>
      <c r="H660" s="2">
        <f>'1FX'!J660*Indices!H660</f>
        <v>7348.2744072230189</v>
      </c>
      <c r="I660" s="2">
        <v>9735.7999999999993</v>
      </c>
      <c r="J660" s="2">
        <v>23012.86</v>
      </c>
      <c r="K660" s="2">
        <v>799.31</v>
      </c>
      <c r="L660" s="2">
        <v>12293.97</v>
      </c>
      <c r="M660" s="2">
        <f>'1FX'!I660*Indices!N660</f>
        <v>2152.7454833372517</v>
      </c>
      <c r="N660" s="2">
        <f>'1FX'!K660*Indices!O660</f>
        <v>20425.681390695947</v>
      </c>
      <c r="O660" s="2">
        <f>'1FX'!G660*Indices!P660</f>
        <v>578.20413934953069</v>
      </c>
      <c r="P660" s="2">
        <f>'1FX'!N660*Indices!Q660</f>
        <v>114.37479537997559</v>
      </c>
      <c r="Q660" s="2">
        <f>'1FX'!D660*Indices!R660</f>
        <v>164.20913152116302</v>
      </c>
      <c r="R660" s="2">
        <f>'1FX'!L660*Indices!S660</f>
        <v>3178.302619465203</v>
      </c>
      <c r="S660" s="2">
        <f>'1FX'!H660*Indices!T660</f>
        <v>433.36944885139752</v>
      </c>
      <c r="T660" s="2">
        <f>'1FX'!F660*Indices!U660</f>
        <v>3655.0442089421203</v>
      </c>
      <c r="U660" s="2">
        <f>'1FX'!M660*Indices!V660</f>
        <v>1.8522852141227826</v>
      </c>
    </row>
    <row r="661" spans="1:21" x14ac:dyDescent="0.2">
      <c r="A661" s="3">
        <v>43202</v>
      </c>
      <c r="B661" s="2">
        <f>'1FX'!B661*Indices!B661</f>
        <v>2161.1016467915956</v>
      </c>
      <c r="C661" s="2">
        <f>'1FX'!B661*Indices!C661</f>
        <v>5792.3663502879854</v>
      </c>
      <c r="D661" s="2">
        <f>'1FX'!B661*Indices!D661</f>
        <v>1263.3487466536869</v>
      </c>
      <c r="E661" s="2">
        <f>'1FX'!B661*Indices!E661</f>
        <v>19861.320678186094</v>
      </c>
      <c r="F661" s="2">
        <f>'1FX'!C661*Indices!F661</f>
        <v>8377.585410895661</v>
      </c>
      <c r="G661" s="2">
        <v>5309.22</v>
      </c>
      <c r="H661" s="2">
        <f>'1FX'!J661*Indices!H661</f>
        <v>7401.7376634331504</v>
      </c>
      <c r="I661" s="2">
        <v>9747</v>
      </c>
      <c r="J661" s="2">
        <v>23304.880000000001</v>
      </c>
      <c r="K661" s="2">
        <v>806.08</v>
      </c>
      <c r="L661" s="2">
        <v>12415.01</v>
      </c>
      <c r="M661" s="2">
        <f>'1FX'!I661*Indices!N661</f>
        <v>2175.7006878207294</v>
      </c>
      <c r="N661" s="2">
        <f>'1FX'!K661*Indices!O661</f>
        <v>20307.427213309569</v>
      </c>
      <c r="O661" s="2">
        <f>'1FX'!G661*Indices!P661</f>
        <v>580.34424961320281</v>
      </c>
      <c r="P661" s="2">
        <f>'1FX'!N661*Indices!Q661</f>
        <v>114.89697662343146</v>
      </c>
      <c r="Q661" s="2">
        <f>'1FX'!D661*Indices!R661</f>
        <v>163.70856322273448</v>
      </c>
      <c r="R661" s="2">
        <f>'1FX'!L661*Indices!S661</f>
        <v>3188.6565898407803</v>
      </c>
      <c r="S661" s="2">
        <f>'1FX'!H661*Indices!T661</f>
        <v>429.44491006382566</v>
      </c>
      <c r="T661" s="2">
        <f>'1FX'!F661*Indices!U661</f>
        <v>3658.3524675242975</v>
      </c>
      <c r="U661" s="2">
        <f>'1FX'!M661*Indices!V661</f>
        <v>1.8518285471692393</v>
      </c>
    </row>
    <row r="662" spans="1:21" x14ac:dyDescent="0.2">
      <c r="A662" s="3">
        <v>43203</v>
      </c>
      <c r="B662" s="2">
        <f>'1FX'!B662*Indices!B662</f>
        <v>2154.1643013543103</v>
      </c>
      <c r="C662" s="2">
        <f>'1FX'!B662*Indices!C662</f>
        <v>5763.2389911604896</v>
      </c>
      <c r="D662" s="2">
        <f>'1FX'!B662*Indices!D662</f>
        <v>1256.5971940637417</v>
      </c>
      <c r="E662" s="2">
        <f>'1FX'!B662*Indices!E662</f>
        <v>19755.202335577</v>
      </c>
      <c r="F662" s="2">
        <f>'1FX'!C662*Indices!F662</f>
        <v>8390.0906623549126</v>
      </c>
      <c r="G662" s="2">
        <v>5315.02</v>
      </c>
      <c r="H662" s="2">
        <f>'1FX'!J662*Indices!H662</f>
        <v>7397.3111935266361</v>
      </c>
      <c r="I662" s="2">
        <v>9767.2999999999993</v>
      </c>
      <c r="J662" s="2">
        <v>23330.32</v>
      </c>
      <c r="K662" s="2">
        <v>810.93</v>
      </c>
      <c r="L662" s="2">
        <v>12442.4</v>
      </c>
      <c r="M662" s="2">
        <f>'1FX'!I662*Indices!N662</f>
        <v>2191.6820139190368</v>
      </c>
      <c r="N662" s="2">
        <f>'1FX'!K662*Indices!O662</f>
        <v>19965.998248064581</v>
      </c>
      <c r="O662" s="2">
        <f>'1FX'!G662*Indices!P662</f>
        <v>578.66006558220283</v>
      </c>
      <c r="P662" s="2">
        <f>'1FX'!N662*Indices!Q662</f>
        <v>115.17483500016867</v>
      </c>
      <c r="Q662" s="2">
        <f>'1FX'!D662*Indices!R662</f>
        <v>164.52927400468386</v>
      </c>
      <c r="R662" s="2">
        <f>'1FX'!L662*Indices!S662</f>
        <v>3183.818613038738</v>
      </c>
      <c r="S662" s="2">
        <f>'1FX'!H662*Indices!T662</f>
        <v>427.56633108029513</v>
      </c>
      <c r="T662" s="2">
        <f>'1FX'!F662*Indices!U662</f>
        <v>3672.0889504850697</v>
      </c>
      <c r="U662" s="2">
        <f>'1FX'!M662*Indices!V662</f>
        <v>1.8634448838321356</v>
      </c>
    </row>
    <row r="663" spans="1:21" x14ac:dyDescent="0.2">
      <c r="A663" s="3">
        <v>43206</v>
      </c>
      <c r="B663" s="2">
        <f>'1FX'!B663*Indices!B663</f>
        <v>2163.1245203764288</v>
      </c>
      <c r="C663" s="2">
        <f>'1FX'!B663*Indices!C663</f>
        <v>5780.7504341855483</v>
      </c>
      <c r="D663" s="2">
        <f>'1FX'!B663*Indices!D663</f>
        <v>1262.5954198473282</v>
      </c>
      <c r="E663" s="2">
        <f>'1FX'!B663*Indices!E663</f>
        <v>19849.783916959488</v>
      </c>
      <c r="F663" s="2">
        <f>'1FX'!C663*Indices!F663</f>
        <v>8337.0396108408622</v>
      </c>
      <c r="G663" s="2">
        <v>5312.96</v>
      </c>
      <c r="H663" s="2">
        <f>'1FX'!J663*Indices!H663</f>
        <v>7351.1414371156607</v>
      </c>
      <c r="I663" s="2">
        <v>9766.1</v>
      </c>
      <c r="J663" s="2">
        <v>23329.31</v>
      </c>
      <c r="K663" s="2">
        <v>820.88</v>
      </c>
      <c r="L663" s="2">
        <v>12391.41</v>
      </c>
      <c r="M663" s="2">
        <f>'1FX'!I663*Indices!N663</f>
        <v>2172.1463955863187</v>
      </c>
      <c r="N663" s="2">
        <f>'1FX'!K663*Indices!O663</f>
        <v>19574.444562559795</v>
      </c>
      <c r="O663" s="2">
        <f>'1FX'!G663*Indices!P663</f>
        <v>579.81291587643443</v>
      </c>
      <c r="P663" s="2">
        <f>'1FX'!N663*Indices!Q663</f>
        <v>114.88542643768544</v>
      </c>
      <c r="Q663" s="2">
        <f>'1FX'!D663*Indices!R663</f>
        <v>164.65975416635243</v>
      </c>
      <c r="R663" s="2">
        <f>'1FX'!L663*Indices!S663</f>
        <v>3122.8556859796145</v>
      </c>
      <c r="S663" s="2">
        <f>'1FX'!H663*Indices!T663</f>
        <v>419.26138520839896</v>
      </c>
      <c r="T663" s="2">
        <f>'1FX'!F663*Indices!U663</f>
        <v>3671.0011312217193</v>
      </c>
      <c r="U663" s="2">
        <f>'1FX'!M663*Indices!V663</f>
        <v>1.8629344653754307</v>
      </c>
    </row>
    <row r="664" spans="1:21" x14ac:dyDescent="0.2">
      <c r="A664" s="3">
        <v>43207</v>
      </c>
      <c r="B664" s="2">
        <f>'1FX'!B664*Indices!B664</f>
        <v>2187.7773735903961</v>
      </c>
      <c r="C664" s="2">
        <f>'1FX'!B664*Indices!C664</f>
        <v>5885.8574835293639</v>
      </c>
      <c r="D664" s="2">
        <f>'1FX'!B664*Indices!D664</f>
        <v>1277.0704498605553</v>
      </c>
      <c r="E664" s="2">
        <f>'1FX'!B664*Indices!E664</f>
        <v>20036.886140414696</v>
      </c>
      <c r="F664" s="2">
        <f>'1FX'!C664*Indices!F664</f>
        <v>8346.0960960960965</v>
      </c>
      <c r="G664" s="2">
        <v>5353.54</v>
      </c>
      <c r="H664" s="2">
        <f>'1FX'!J664*Indices!H664</f>
        <v>7397.5006290363172</v>
      </c>
      <c r="I664" s="2">
        <v>9803.9</v>
      </c>
      <c r="J664" s="2">
        <v>23649.040000000001</v>
      </c>
      <c r="K664" s="2">
        <v>836.94</v>
      </c>
      <c r="L664" s="2">
        <v>12585.57</v>
      </c>
      <c r="M664" s="2">
        <f>'1FX'!I664*Indices!N664</f>
        <v>2191.7483827362271</v>
      </c>
      <c r="N664" s="2">
        <f>'1FX'!K664*Indices!O664</f>
        <v>19945.474168603825</v>
      </c>
      <c r="O664" s="2">
        <f>'1FX'!G664*Indices!P664</f>
        <v>582.50281848928978</v>
      </c>
      <c r="P664" s="2">
        <f>'1FX'!N664*Indices!Q664</f>
        <v>114.83526484894644</v>
      </c>
      <c r="Q664" s="2">
        <f>'1FX'!D664*Indices!R664</f>
        <v>165.04940696532447</v>
      </c>
      <c r="R664" s="2">
        <f>'1FX'!L664*Indices!S664</f>
        <v>3102.3549322518393</v>
      </c>
      <c r="S664" s="2">
        <f>'1FX'!H664*Indices!T664</f>
        <v>413.24266423052427</v>
      </c>
      <c r="T664" s="2">
        <f>'1FX'!F664*Indices!U664</f>
        <v>3667.4409844299348</v>
      </c>
      <c r="U664" s="2">
        <f>'1FX'!M664*Indices!V664</f>
        <v>1.8468700371064499</v>
      </c>
    </row>
    <row r="665" spans="1:21" x14ac:dyDescent="0.2">
      <c r="A665" s="3">
        <v>43208</v>
      </c>
      <c r="B665" s="2">
        <f>'1FX'!B665*Indices!B665</f>
        <v>2189.0653412534853</v>
      </c>
      <c r="C665" s="2">
        <f>'1FX'!B665*Indices!C665</f>
        <v>5895.8580838081389</v>
      </c>
      <c r="D665" s="2">
        <f>'1FX'!B665*Indices!D665</f>
        <v>1279.7995716652524</v>
      </c>
      <c r="E665" s="2">
        <f>'1FX'!B665*Indices!E665</f>
        <v>20000.864751282985</v>
      </c>
      <c r="F665" s="2">
        <f>'1FX'!C665*Indices!F665</f>
        <v>8399.1505968778711</v>
      </c>
      <c r="G665" s="2">
        <v>5380.17</v>
      </c>
      <c r="H665" s="2">
        <f>'1FX'!J665*Indices!H665</f>
        <v>7378.3458646616527</v>
      </c>
      <c r="I665" s="2">
        <v>9857.2999999999993</v>
      </c>
      <c r="J665" s="2">
        <v>23759.88</v>
      </c>
      <c r="K665" s="2">
        <v>842.34</v>
      </c>
      <c r="L665" s="2">
        <v>12590.83</v>
      </c>
      <c r="M665" s="2">
        <f>'1FX'!I665*Indices!N665</f>
        <v>2193.1467987866172</v>
      </c>
      <c r="N665" s="2">
        <f>'1FX'!K665*Indices!O665</f>
        <v>20506.94271779669</v>
      </c>
      <c r="O665" s="2">
        <f>'1FX'!G665*Indices!P665</f>
        <v>585.33260806962528</v>
      </c>
      <c r="P665" s="2">
        <f>'1FX'!N665*Indices!Q665</f>
        <v>114.50758630302286</v>
      </c>
      <c r="Q665" s="2">
        <f>'1FX'!D665*Indices!R665</f>
        <v>166.99853035384558</v>
      </c>
      <c r="R665" s="2">
        <f>'1FX'!L665*Indices!S665</f>
        <v>3116.9943957553896</v>
      </c>
      <c r="S665" s="2">
        <f>'1FX'!H665*Indices!T665</f>
        <v>417.00746427260367</v>
      </c>
      <c r="T665" s="2">
        <f>'1FX'!F665*Indices!U665</f>
        <v>3687.3540513336688</v>
      </c>
      <c r="U665" s="2">
        <f>'1FX'!M665*Indices!V665</f>
        <v>1.876256837422547</v>
      </c>
    </row>
    <row r="666" spans="1:21" x14ac:dyDescent="0.2">
      <c r="A666" s="3">
        <v>43209</v>
      </c>
      <c r="B666" s="2">
        <f>'1FX'!B666*Indices!B666</f>
        <v>2181.3785841568124</v>
      </c>
      <c r="C666" s="2">
        <f>'1FX'!B666*Indices!C666</f>
        <v>5862.6761704195696</v>
      </c>
      <c r="D666" s="2">
        <f>'1FX'!B666*Indices!D666</f>
        <v>1274.7610562125385</v>
      </c>
      <c r="E666" s="2">
        <f>'1FX'!B666*Indices!E666</f>
        <v>19978.041470921758</v>
      </c>
      <c r="F666" s="2">
        <f>'1FX'!C666*Indices!F666</f>
        <v>8364.9146835587526</v>
      </c>
      <c r="G666" s="2">
        <v>5391.64</v>
      </c>
      <c r="H666" s="2">
        <f>'1FX'!J666*Indices!H666</f>
        <v>7364.6656661664165</v>
      </c>
      <c r="I666" s="2">
        <v>9868</v>
      </c>
      <c r="J666" s="2">
        <v>23792.04</v>
      </c>
      <c r="K666" s="2">
        <v>848.71</v>
      </c>
      <c r="L666" s="2">
        <v>12567.42</v>
      </c>
      <c r="M666" s="2">
        <f>'1FX'!I666*Indices!N666</f>
        <v>2140.7357114562187</v>
      </c>
      <c r="N666" s="2">
        <f>'1FX'!K666*Indices!O666</f>
        <v>20515.184835482676</v>
      </c>
      <c r="O666" s="2">
        <f>'1FX'!G666*Indices!P666</f>
        <v>581.31671460530526</v>
      </c>
      <c r="P666" s="2">
        <f>'1FX'!N666*Indices!Q666</f>
        <v>115.05217791618423</v>
      </c>
      <c r="Q666" s="2">
        <f>'1FX'!D666*Indices!R666</f>
        <v>167.39217017424758</v>
      </c>
      <c r="R666" s="2">
        <f>'1FX'!L666*Indices!S666</f>
        <v>3164.709277160583</v>
      </c>
      <c r="S666" s="2">
        <f>'1FX'!H666*Indices!T666</f>
        <v>421.13994182259108</v>
      </c>
      <c r="T666" s="2">
        <f>'1FX'!F666*Indices!U666</f>
        <v>3682.4144516452207</v>
      </c>
      <c r="U666" s="2">
        <f>'1FX'!M666*Indices!V666</f>
        <v>1.8824108427349131</v>
      </c>
    </row>
    <row r="667" spans="1:21" x14ac:dyDescent="0.2">
      <c r="A667" s="3">
        <v>43210</v>
      </c>
      <c r="B667" s="2">
        <f>'1FX'!B667*Indices!B667</f>
        <v>2172.9654947916665</v>
      </c>
      <c r="C667" s="2">
        <f>'1FX'!B667*Indices!C667</f>
        <v>5815.5354817708339</v>
      </c>
      <c r="D667" s="2">
        <f>'1FX'!B667*Indices!D667</f>
        <v>1272.8841145833333</v>
      </c>
      <c r="E667" s="2">
        <f>'1FX'!B667*Indices!E667</f>
        <v>19907.991536458332</v>
      </c>
      <c r="F667" s="2">
        <f>'1FX'!C667*Indices!F667</f>
        <v>8397.2534047524077</v>
      </c>
      <c r="G667" s="2">
        <v>5412.83</v>
      </c>
      <c r="H667" s="2">
        <f>'1FX'!J667*Indices!H667</f>
        <v>7363.7655714405146</v>
      </c>
      <c r="I667" s="2">
        <v>9884.2000000000007</v>
      </c>
      <c r="J667" s="2">
        <v>23829.34</v>
      </c>
      <c r="K667" s="2">
        <v>844.7</v>
      </c>
      <c r="L667" s="2">
        <v>12540.5</v>
      </c>
      <c r="M667" s="2">
        <f>'1FX'!I667*Indices!N667</f>
        <v>2127.2523630485962</v>
      </c>
      <c r="N667" s="2">
        <f>'1FX'!K667*Indices!O667</f>
        <v>20398.688571496696</v>
      </c>
      <c r="O667" s="2">
        <f>'1FX'!G667*Indices!P667</f>
        <v>581.50274269677254</v>
      </c>
      <c r="P667" s="2">
        <f>'1FX'!N667*Indices!Q667</f>
        <v>114.89409746581796</v>
      </c>
      <c r="Q667" s="2">
        <f>'1FX'!D667*Indices!R667</f>
        <v>167.51504157218443</v>
      </c>
      <c r="R667" s="2">
        <f>'1FX'!L667*Indices!S667</f>
        <v>3157.8688924531925</v>
      </c>
      <c r="S667" s="2">
        <f>'1FX'!H667*Indices!T667</f>
        <v>415.75277399008661</v>
      </c>
      <c r="T667" s="2">
        <f>'1FX'!F667*Indices!U667</f>
        <v>3664.6770114583651</v>
      </c>
      <c r="U667" s="2">
        <f>'1FX'!M667*Indices!V667</f>
        <v>1.8859373215033699</v>
      </c>
    </row>
    <row r="668" spans="1:21" x14ac:dyDescent="0.2">
      <c r="A668" s="3">
        <v>43213</v>
      </c>
      <c r="B668" s="2">
        <f>'1FX'!B668*Indices!B668</f>
        <v>2187.1488246375625</v>
      </c>
      <c r="C668" s="2">
        <f>'1FX'!B668*Indices!C668</f>
        <v>5838.8074371365383</v>
      </c>
      <c r="D668" s="2">
        <f>'1FX'!B668*Indices!D668</f>
        <v>1279.4823490867391</v>
      </c>
      <c r="E668" s="2">
        <f>'1FX'!B668*Indices!E668</f>
        <v>20025.137193873372</v>
      </c>
      <c r="F668" s="2">
        <f>'1FX'!C668*Indices!F668</f>
        <v>8448.6097630602344</v>
      </c>
      <c r="G668" s="2">
        <v>5438.55</v>
      </c>
      <c r="H668" s="2">
        <f>'1FX'!J668*Indices!H668</f>
        <v>7373.2669122572006</v>
      </c>
      <c r="I668" s="2">
        <v>9922</v>
      </c>
      <c r="J668" s="2">
        <v>23982.52</v>
      </c>
      <c r="K668" s="2">
        <v>838.63</v>
      </c>
      <c r="L668" s="2">
        <v>12572.39</v>
      </c>
      <c r="M668" s="2">
        <f>'1FX'!I668*Indices!N668</f>
        <v>2094.4599662584301</v>
      </c>
      <c r="N668" s="2">
        <f>'1FX'!K668*Indices!O668</f>
        <v>20307.074061773499</v>
      </c>
      <c r="O668" s="2">
        <f>'1FX'!G668*Indices!P668</f>
        <v>584.23535411487217</v>
      </c>
      <c r="P668" s="2">
        <f>'1FX'!N668*Indices!Q668</f>
        <v>115.39833249200258</v>
      </c>
      <c r="Q668" s="2">
        <f>'1FX'!D668*Indices!R668</f>
        <v>166.41958937653044</v>
      </c>
      <c r="R668" s="2">
        <f>'1FX'!L668*Indices!S668</f>
        <v>3156.2837425472985</v>
      </c>
      <c r="S668" s="2">
        <f>'1FX'!H668*Indices!T668</f>
        <v>416.60291734197733</v>
      </c>
      <c r="T668" s="2">
        <f>'1FX'!F668*Indices!U668</f>
        <v>3666.1476175646217</v>
      </c>
      <c r="U668" s="2">
        <f>'1FX'!M668*Indices!V668</f>
        <v>1.8874809276777542</v>
      </c>
    </row>
    <row r="669" spans="1:21" x14ac:dyDescent="0.2">
      <c r="A669" s="3">
        <v>43214</v>
      </c>
      <c r="B669" s="2">
        <f>'1FX'!B669*Indices!B669</f>
        <v>2153.8260300850229</v>
      </c>
      <c r="C669" s="2">
        <f>'1FX'!B669*Indices!C669</f>
        <v>5728.7034009156314</v>
      </c>
      <c r="D669" s="2">
        <f>'1FX'!B669*Indices!D669</f>
        <v>1269.849574885546</v>
      </c>
      <c r="E669" s="2">
        <f>'1FX'!B669*Indices!E669</f>
        <v>19640.394048397644</v>
      </c>
      <c r="F669" s="2">
        <f>'1FX'!C669*Indices!F669</f>
        <v>8483.747500714082</v>
      </c>
      <c r="G669" s="2">
        <v>5444.16</v>
      </c>
      <c r="H669" s="2">
        <f>'1FX'!J669*Indices!H669</f>
        <v>7341.1583076024372</v>
      </c>
      <c r="I669" s="2">
        <v>9883.4</v>
      </c>
      <c r="J669" s="2">
        <v>24035.49</v>
      </c>
      <c r="K669" s="2">
        <v>837.53</v>
      </c>
      <c r="L669" s="2">
        <v>12550.82</v>
      </c>
      <c r="M669" s="2">
        <f>'1FX'!I669*Indices!N669</f>
        <v>2087.0041134745616</v>
      </c>
      <c r="N669" s="2">
        <f>'1FX'!K669*Indices!O669</f>
        <v>20113.443232494381</v>
      </c>
      <c r="O669" s="2">
        <f>'1FX'!G669*Indices!P669</f>
        <v>580.61659978342561</v>
      </c>
      <c r="P669" s="2">
        <f>'1FX'!N669*Indices!Q669</f>
        <v>115.59876782156587</v>
      </c>
      <c r="Q669" s="2">
        <f>'1FX'!D669*Indices!R669</f>
        <v>167.35366586538458</v>
      </c>
      <c r="R669" s="2">
        <f>'1FX'!L669*Indices!S669</f>
        <v>3196.38588785193</v>
      </c>
      <c r="S669" s="2">
        <f>'1FX'!H669*Indices!T669</f>
        <v>424.75776920833471</v>
      </c>
      <c r="T669" s="2">
        <f>'1FX'!F669*Indices!U669</f>
        <v>3680.868997668998</v>
      </c>
      <c r="U669" s="2">
        <f>'1FX'!M669*Indices!V669</f>
        <v>1.8882732936389341</v>
      </c>
    </row>
    <row r="670" spans="1:21" x14ac:dyDescent="0.2">
      <c r="A670" s="3">
        <v>43215</v>
      </c>
      <c r="B670" s="2">
        <f>'1FX'!B670*Indices!B670</f>
        <v>2170.3807252693036</v>
      </c>
      <c r="C670" s="2">
        <f>'1FX'!B670*Indices!C670</f>
        <v>5759.1809884055592</v>
      </c>
      <c r="D670" s="2">
        <f>'1FX'!B670*Indices!D670</f>
        <v>1274.9527177041364</v>
      </c>
      <c r="E670" s="2">
        <f>'1FX'!B670*Indices!E670</f>
        <v>19804.152619028042</v>
      </c>
      <c r="F670" s="2">
        <f>'1FX'!C670*Indices!F670</f>
        <v>8453.3134772896501</v>
      </c>
      <c r="G670" s="2">
        <v>5413.3</v>
      </c>
      <c r="H670" s="2">
        <f>'1FX'!J670*Indices!H670</f>
        <v>7297.5121055267982</v>
      </c>
      <c r="I670" s="2">
        <v>9858</v>
      </c>
      <c r="J670" s="2">
        <v>23801.200000000001</v>
      </c>
      <c r="K670" s="2">
        <v>825.93</v>
      </c>
      <c r="L670" s="2">
        <v>12422.3</v>
      </c>
      <c r="M670" s="2">
        <f>'1FX'!I670*Indices!N670</f>
        <v>2096.7402894534312</v>
      </c>
      <c r="N670" s="2">
        <f>'1FX'!K670*Indices!O670</f>
        <v>20066.392175831435</v>
      </c>
      <c r="O670" s="2">
        <f>'1FX'!G670*Indices!P670</f>
        <v>585.90728646433593</v>
      </c>
      <c r="P670" s="2">
        <f>'1FX'!N670*Indices!Q670</f>
        <v>114.89048629433955</v>
      </c>
      <c r="Q670" s="2">
        <f>'1FX'!D670*Indices!R670</f>
        <v>166.94461561584129</v>
      </c>
      <c r="R670" s="2">
        <f>'1FX'!L670*Indices!S670</f>
        <v>3175.0908196275086</v>
      </c>
      <c r="S670" s="2">
        <f>'1FX'!H670*Indices!T670</f>
        <v>424.42096233330733</v>
      </c>
      <c r="T670" s="2">
        <f>'1FX'!F670*Indices!U670</f>
        <v>3683.1584512517493</v>
      </c>
      <c r="U670" s="2">
        <f>'1FX'!M670*Indices!V670</f>
        <v>1.8584818311526667</v>
      </c>
    </row>
    <row r="671" spans="1:21" x14ac:dyDescent="0.2">
      <c r="A671" s="3">
        <v>43216</v>
      </c>
      <c r="B671" s="2">
        <f>'1FX'!B671*Indices!B671</f>
        <v>2203.5363133107494</v>
      </c>
      <c r="C671" s="2">
        <f>'1FX'!B671*Indices!C671</f>
        <v>5881.7483268611095</v>
      </c>
      <c r="D671" s="2">
        <f>'1FX'!B671*Indices!D671</f>
        <v>1287.1932578699498</v>
      </c>
      <c r="E671" s="2">
        <f>'1FX'!B671*Indices!E671</f>
        <v>20096.124927703877</v>
      </c>
      <c r="F671" s="2">
        <f>'1FX'!C671*Indices!F671</f>
        <v>8536.266390614217</v>
      </c>
      <c r="G671" s="2">
        <v>5453.58</v>
      </c>
      <c r="H671" s="2">
        <f>'1FX'!J671*Indices!H671</f>
        <v>7383.4447601537686</v>
      </c>
      <c r="I671" s="2">
        <v>9902.2999999999993</v>
      </c>
      <c r="J671" s="2">
        <v>24039.63</v>
      </c>
      <c r="K671" s="2">
        <v>835.8</v>
      </c>
      <c r="L671" s="2">
        <v>12500.47</v>
      </c>
      <c r="M671" s="2">
        <f>'1FX'!I671*Indices!N671</f>
        <v>2120.9448181280436</v>
      </c>
      <c r="N671" s="2">
        <f>'1FX'!K671*Indices!O671</f>
        <v>20536.133035374667</v>
      </c>
      <c r="O671" s="2">
        <f>'1FX'!G671*Indices!P671</f>
        <v>593.0007063507353</v>
      </c>
      <c r="P671" s="2">
        <f>'1FX'!N671*Indices!Q671</f>
        <v>116.02815924644717</v>
      </c>
      <c r="Q671" s="2">
        <f>'1FX'!D671*Indices!R671</f>
        <v>168.71728777685388</v>
      </c>
      <c r="R671" s="2">
        <f>'1FX'!L671*Indices!S671</f>
        <v>3157.2242475892872</v>
      </c>
      <c r="S671" s="2">
        <f>'1FX'!H671*Indices!T671</f>
        <v>419.91485366696435</v>
      </c>
      <c r="T671" s="2">
        <f>'1FX'!F671*Indices!U671</f>
        <v>3689.158656846836</v>
      </c>
      <c r="U671" s="2">
        <f>'1FX'!M671*Indices!V671</f>
        <v>1.8858857943811322</v>
      </c>
    </row>
    <row r="672" spans="1:21" x14ac:dyDescent="0.2">
      <c r="A672" s="3">
        <v>43217</v>
      </c>
      <c r="B672" s="2">
        <f>'1FX'!B672*Indices!B672</f>
        <v>2201.0799670239071</v>
      </c>
      <c r="C672" s="2">
        <f>'1FX'!B672*Indices!C672</f>
        <v>5869.5795548227534</v>
      </c>
      <c r="D672" s="2">
        <f>'1FX'!B672*Indices!D672</f>
        <v>1282.9678483099751</v>
      </c>
      <c r="E672" s="2">
        <f>'1FX'!B672*Indices!E672</f>
        <v>20042.201154163227</v>
      </c>
      <c r="F672" s="2">
        <f>'1FX'!C672*Indices!F672</f>
        <v>8522.8173814257316</v>
      </c>
      <c r="G672" s="2">
        <v>5483.19</v>
      </c>
      <c r="H672" s="2">
        <f>'1FX'!J672*Indices!H672</f>
        <v>7393.8294314381274</v>
      </c>
      <c r="I672" s="2">
        <v>9925.4</v>
      </c>
      <c r="J672" s="2">
        <v>23927.61</v>
      </c>
      <c r="K672" s="2">
        <v>849.26</v>
      </c>
      <c r="L672" s="2">
        <v>12580.87</v>
      </c>
      <c r="M672" s="2">
        <f>'1FX'!I672*Indices!N672</f>
        <v>2138.0339316275272</v>
      </c>
      <c r="N672" s="2">
        <f>'1FX'!K672*Indices!O672</f>
        <v>20615.92377954258</v>
      </c>
      <c r="O672" s="2">
        <f>'1FX'!G672*Indices!P672</f>
        <v>595.0321336760926</v>
      </c>
      <c r="P672" s="2">
        <f>'1FX'!N672*Indices!Q672</f>
        <v>116.86230649995804</v>
      </c>
      <c r="Q672" s="2">
        <f>'1FX'!D672*Indices!R672</f>
        <v>169.86368791109092</v>
      </c>
      <c r="R672" s="2">
        <f>'1FX'!L672*Indices!S672</f>
        <v>3188.3451086098153</v>
      </c>
      <c r="S672" s="2">
        <f>'1FX'!H672*Indices!T672</f>
        <v>420.1789840216083</v>
      </c>
      <c r="T672" s="2">
        <f>'1FX'!F672*Indices!U672</f>
        <v>3721.3770040941345</v>
      </c>
      <c r="U672" s="2">
        <f>'1FX'!M672*Indices!V672</f>
        <v>1.9070792397392342</v>
      </c>
    </row>
    <row r="673" spans="1:21" x14ac:dyDescent="0.2">
      <c r="A673" s="3">
        <v>43220</v>
      </c>
      <c r="B673" s="2">
        <f>'1FX'!B673*Indices!B673</f>
        <v>2192.3666018131389</v>
      </c>
      <c r="C673" s="2">
        <f>'1FX'!B673*Indices!C673</f>
        <v>5850.2877012874114</v>
      </c>
      <c r="D673" s="2">
        <f>'1FX'!B673*Indices!D673</f>
        <v>1276.5492403858095</v>
      </c>
      <c r="E673" s="2">
        <f>'1FX'!B673*Indices!E673</f>
        <v>20005.091691849153</v>
      </c>
      <c r="F673" s="2">
        <f>'1FX'!C673*Indices!F673</f>
        <v>8561.997605609713</v>
      </c>
      <c r="G673" s="2">
        <v>5520.5</v>
      </c>
      <c r="H673" s="2">
        <f>'1FX'!J673*Indices!H673</f>
        <v>7429.9832775919731</v>
      </c>
      <c r="I673" s="2">
        <v>9980.6</v>
      </c>
      <c r="J673" s="2">
        <v>23979.37</v>
      </c>
      <c r="K673" s="2">
        <v>858.22</v>
      </c>
      <c r="L673" s="2">
        <v>12612.11</v>
      </c>
      <c r="M673" s="2">
        <f>'1FX'!I673*Indices!N673</f>
        <v>2139.4490753255418</v>
      </c>
      <c r="N673" s="2">
        <f>'1FX'!K673*Indices!O673</f>
        <v>20328.464189603892</v>
      </c>
      <c r="O673" s="2">
        <f>'1FX'!G673*Indices!P673</f>
        <v>593.95365326973274</v>
      </c>
      <c r="P673" s="2">
        <f>'1FX'!N673*Indices!Q673</f>
        <v>118.30151254505746</v>
      </c>
      <c r="Q673" s="2">
        <f>'1FX'!D673*Indices!R673</f>
        <v>170.13380281690138</v>
      </c>
      <c r="R673" s="2">
        <f>'1FX'!L673*Indices!S673</f>
        <v>3249.065358960162</v>
      </c>
      <c r="S673" s="2">
        <f>'1FX'!H673*Indices!T673</f>
        <v>421.96963259756978</v>
      </c>
      <c r="T673" s="2">
        <f>'1FX'!F673*Indices!U673</f>
        <v>3731.5100106031309</v>
      </c>
      <c r="U673" s="2">
        <f>'1FX'!M673*Indices!V673</f>
        <v>1.9282921668736488</v>
      </c>
    </row>
    <row r="674" spans="1:21" x14ac:dyDescent="0.2">
      <c r="A674" s="3">
        <v>43221</v>
      </c>
      <c r="B674" s="2">
        <f>'1FX'!B674*Indices!B674</f>
        <v>2213.5323300120904</v>
      </c>
      <c r="C674" s="2">
        <f>'1FX'!B674*Indices!C674</f>
        <v>5945.4704631675495</v>
      </c>
      <c r="D674" s="2">
        <f>'1FX'!B674*Indices!D674</f>
        <v>1292.650185517155</v>
      </c>
      <c r="E674" s="2">
        <f>'1FX'!B674*Indices!E674</f>
        <v>20093.425605536333</v>
      </c>
      <c r="F674" s="2">
        <f>'1FX'!C674*Indices!F674</f>
        <v>8536.6479368863147</v>
      </c>
      <c r="G674" s="2">
        <v>5520.5</v>
      </c>
      <c r="H674" s="2">
        <f>'1FX'!J674*Indices!H674</f>
        <v>7440.5593234530697</v>
      </c>
      <c r="I674" s="2">
        <v>9980.6</v>
      </c>
      <c r="J674" s="2">
        <v>23979.37</v>
      </c>
      <c r="K674" s="2">
        <v>858.22</v>
      </c>
      <c r="L674" s="2">
        <v>12612.11</v>
      </c>
      <c r="M674" s="2">
        <f>'1FX'!I674*Indices!N674</f>
        <v>2127.6684864292179</v>
      </c>
      <c r="N674" s="2">
        <f>'1FX'!K674*Indices!O674</f>
        <v>20470.290122062826</v>
      </c>
      <c r="O674" s="2">
        <f>'1FX'!G674*Indices!P674</f>
        <v>598.72801609449027</v>
      </c>
      <c r="P674" s="2">
        <f>'1FX'!N674*Indices!Q674</f>
        <v>118.53353477684583</v>
      </c>
      <c r="Q674" s="2">
        <f>'1FX'!D674*Indices!R674</f>
        <v>170.81948924221152</v>
      </c>
      <c r="R674" s="2">
        <f>'1FX'!L674*Indices!S674</f>
        <v>3273.9073143257924</v>
      </c>
      <c r="S674" s="2">
        <f>'1FX'!H674*Indices!T674</f>
        <v>424.96116274783435</v>
      </c>
      <c r="T674" s="2">
        <f>'1FX'!F674*Indices!U674</f>
        <v>3756.7991755925423</v>
      </c>
      <c r="U674" s="2">
        <f>'1FX'!M674*Indices!V674</f>
        <v>1.9282921668736488</v>
      </c>
    </row>
    <row r="675" spans="1:21" x14ac:dyDescent="0.2">
      <c r="A675" s="3">
        <v>43222</v>
      </c>
      <c r="B675" s="2">
        <f>'1FX'!B675*Indices!B675</f>
        <v>2205.3047734593988</v>
      </c>
      <c r="C675" s="2">
        <f>'1FX'!B675*Indices!C675</f>
        <v>5941.4299460318789</v>
      </c>
      <c r="D675" s="2">
        <f>'1FX'!B675*Indices!D675</f>
        <v>1301.0166087938755</v>
      </c>
      <c r="E675" s="2">
        <f>'1FX'!B675*Indices!E675</f>
        <v>20018.390996945993</v>
      </c>
      <c r="F675" s="2">
        <f>'1FX'!C675*Indices!F675</f>
        <v>8571.818181818182</v>
      </c>
      <c r="G675" s="2">
        <v>5529.22</v>
      </c>
      <c r="H675" s="2">
        <f>'1FX'!J675*Indices!H675</f>
        <v>7452.6933065259282</v>
      </c>
      <c r="I675" s="2">
        <v>10088.9</v>
      </c>
      <c r="J675" s="2">
        <v>24265.61</v>
      </c>
      <c r="K675" s="2">
        <v>858.06</v>
      </c>
      <c r="L675" s="2">
        <v>12802.25</v>
      </c>
      <c r="M675" s="2">
        <f>'1FX'!I675*Indices!N675</f>
        <v>2095.7064938901844</v>
      </c>
      <c r="N675" s="2">
        <f>'1FX'!K675*Indices!O675</f>
        <v>19917.795891443649</v>
      </c>
      <c r="O675" s="2">
        <f>'1FX'!G675*Indices!P675</f>
        <v>599.27263280945579</v>
      </c>
      <c r="P675" s="2">
        <f>'1FX'!N675*Indices!Q675</f>
        <v>118.49387521102607</v>
      </c>
      <c r="Q675" s="2">
        <f>'1FX'!D675*Indices!R675</f>
        <v>171.18205362583791</v>
      </c>
      <c r="R675" s="2">
        <f>'1FX'!L675*Indices!S675</f>
        <v>3273.5300541790302</v>
      </c>
      <c r="S675" s="2">
        <f>'1FX'!H675*Indices!T675</f>
        <v>424.37860017359736</v>
      </c>
      <c r="T675" s="2">
        <f>'1FX'!F675*Indices!U675</f>
        <v>3793.5755713703484</v>
      </c>
      <c r="U675" s="2">
        <f>'1FX'!M675*Indices!V675</f>
        <v>1.9576913460636933</v>
      </c>
    </row>
    <row r="676" spans="1:21" x14ac:dyDescent="0.2">
      <c r="A676" s="3">
        <v>43223</v>
      </c>
      <c r="B676" s="2">
        <f>'1FX'!B676*Indices!B676</f>
        <v>2193.5438128206201</v>
      </c>
      <c r="C676" s="2">
        <f>'1FX'!B676*Indices!C676</f>
        <v>5912.4577720315301</v>
      </c>
      <c r="D676" s="2">
        <f>'1FX'!B676*Indices!D676</f>
        <v>1290.0362847729075</v>
      </c>
      <c r="E676" s="2">
        <f>'1FX'!B676*Indices!E676</f>
        <v>19960.912541185302</v>
      </c>
      <c r="F676" s="2">
        <f>'1FX'!C676*Indices!F676</f>
        <v>8496.3365607836458</v>
      </c>
      <c r="G676" s="2">
        <v>5501.66</v>
      </c>
      <c r="H676" s="2">
        <f>'1FX'!J676*Indices!H676</f>
        <v>7400.6444593237366</v>
      </c>
      <c r="I676" s="2">
        <v>10038.799999999999</v>
      </c>
      <c r="J676" s="2">
        <v>24064.46</v>
      </c>
      <c r="K676" s="2">
        <v>839.34</v>
      </c>
      <c r="L676" s="2">
        <v>12690.15</v>
      </c>
      <c r="M676" s="2">
        <f>'1FX'!I676*Indices!N676</f>
        <v>2060.7380899871528</v>
      </c>
      <c r="N676" s="2">
        <f>'1FX'!K676*Indices!O676</f>
        <v>19691.029020627695</v>
      </c>
      <c r="O676" s="2">
        <f>'1FX'!G676*Indices!P676</f>
        <v>598.95464727461615</v>
      </c>
      <c r="P676" s="2">
        <f>'1FX'!N676*Indices!Q676</f>
        <v>117.46482784715083</v>
      </c>
      <c r="Q676" s="2">
        <f>'1FX'!D676*Indices!R676</f>
        <v>171.67243420801341</v>
      </c>
      <c r="R676" s="2">
        <f>'1FX'!L676*Indices!S676</f>
        <v>3230.8931131326367</v>
      </c>
      <c r="S676" s="2">
        <f>'1FX'!H676*Indices!T676</f>
        <v>426.34729752793061</v>
      </c>
      <c r="T676" s="2">
        <f>'1FX'!F676*Indices!U676</f>
        <v>3831.0547807513503</v>
      </c>
      <c r="U676" s="2">
        <f>'1FX'!M676*Indices!V676</f>
        <v>1.9360249704215704</v>
      </c>
    </row>
    <row r="677" spans="1:21" x14ac:dyDescent="0.2">
      <c r="A677" s="3">
        <v>43224</v>
      </c>
      <c r="B677" s="2">
        <f>'1FX'!B677*Indices!B677</f>
        <v>2226.9397993311036</v>
      </c>
      <c r="C677" s="2">
        <f>'1FX'!B677*Indices!C677</f>
        <v>6028.1103678929767</v>
      </c>
      <c r="D677" s="2">
        <f>'1FX'!B677*Indices!D677</f>
        <v>1309.030100334448</v>
      </c>
      <c r="E677" s="2">
        <f>'1FX'!B677*Indices!E677</f>
        <v>20286.371237458196</v>
      </c>
      <c r="F677" s="2">
        <f>'1FX'!C677*Indices!F677</f>
        <v>8562.0502376103195</v>
      </c>
      <c r="G677" s="2">
        <v>5516.05</v>
      </c>
      <c r="H677" s="2">
        <f>'1FX'!J677*Indices!H677</f>
        <v>7453.3986271555323</v>
      </c>
      <c r="I677" s="2">
        <v>10104.1</v>
      </c>
      <c r="J677" s="2">
        <v>24335.02</v>
      </c>
      <c r="K677" s="2">
        <v>823.89</v>
      </c>
      <c r="L677" s="2">
        <v>12819.6</v>
      </c>
      <c r="M677" s="2">
        <f>'1FX'!I677*Indices!N677</f>
        <v>2039.1579217778867</v>
      </c>
      <c r="N677" s="2">
        <f>'1FX'!K677*Indices!O677</f>
        <v>19685.479478009616</v>
      </c>
      <c r="O677" s="2">
        <f>'1FX'!G677*Indices!P677</f>
        <v>605.13538141109086</v>
      </c>
      <c r="P677" s="2">
        <f>'1FX'!N677*Indices!Q677</f>
        <v>116.8685526351418</v>
      </c>
      <c r="Q677" s="2">
        <f>'1FX'!D677*Indices!R677</f>
        <v>172.19201593747604</v>
      </c>
      <c r="R677" s="2">
        <f>'1FX'!L677*Indices!S677</f>
        <v>3195.58566783592</v>
      </c>
      <c r="S677" s="2">
        <f>'1FX'!H677*Indices!T677</f>
        <v>425.40277011222372</v>
      </c>
      <c r="T677" s="2">
        <f>'1FX'!F677*Indices!U677</f>
        <v>3823.4792205335179</v>
      </c>
      <c r="U677" s="2">
        <f>'1FX'!M677*Indices!V677</f>
        <v>1.9075289650094938</v>
      </c>
    </row>
    <row r="678" spans="1:21" x14ac:dyDescent="0.2">
      <c r="A678" s="3">
        <v>43227</v>
      </c>
      <c r="B678" s="2">
        <f>'1FX'!B678*Indices!B678</f>
        <v>2241.7631269921158</v>
      </c>
      <c r="C678" s="2">
        <f>'1FX'!B678*Indices!C678</f>
        <v>6093.9523569870835</v>
      </c>
      <c r="D678" s="2">
        <f>'1FX'!B678*Indices!D678</f>
        <v>1324.4002684113404</v>
      </c>
      <c r="E678" s="2">
        <f>'1FX'!B678*Indices!E678</f>
        <v>20430.565341385674</v>
      </c>
      <c r="F678" s="2">
        <f>'1FX'!C678*Indices!F678</f>
        <v>8604.400477571211</v>
      </c>
      <c r="G678" s="2">
        <v>5531.42</v>
      </c>
      <c r="H678" s="2">
        <f>'1FX'!J678*Indices!H678</f>
        <v>7516.0304704503587</v>
      </c>
      <c r="I678" s="2">
        <v>10140.9</v>
      </c>
      <c r="J678" s="2">
        <v>24544.26</v>
      </c>
      <c r="K678" s="2">
        <v>810.72</v>
      </c>
      <c r="L678" s="2">
        <v>12948.14</v>
      </c>
      <c r="M678" s="2">
        <f>'1FX'!I678*Indices!N678</f>
        <v>2002.499963375235</v>
      </c>
      <c r="N678" s="2">
        <f>'1FX'!K678*Indices!O678</f>
        <v>19534.830664588353</v>
      </c>
      <c r="O678" s="2">
        <f>'1FX'!G678*Indices!P678</f>
        <v>608.71886700309301</v>
      </c>
      <c r="P678" s="2">
        <f>'1FX'!N678*Indices!Q678</f>
        <v>117.66982856544902</v>
      </c>
      <c r="Q678" s="2">
        <f>'1FX'!D678*Indices!R678</f>
        <v>172.73793872294621</v>
      </c>
      <c r="R678" s="2">
        <f>'1FX'!L678*Indices!S678</f>
        <v>3207.0504458653204</v>
      </c>
      <c r="S678" s="2">
        <f>'1FX'!H678*Indices!T678</f>
        <v>432.76883048447121</v>
      </c>
      <c r="T678" s="2">
        <f>'1FX'!F678*Indices!U678</f>
        <v>3838.5420478203273</v>
      </c>
      <c r="U678" s="2">
        <f>'1FX'!M678*Indices!V678</f>
        <v>1.9075289650094938</v>
      </c>
    </row>
    <row r="679" spans="1:21" x14ac:dyDescent="0.2">
      <c r="A679" s="3">
        <v>43228</v>
      </c>
      <c r="B679" s="2">
        <f>'1FX'!B679*Indices!B679</f>
        <v>2252.1240728253542</v>
      </c>
      <c r="C679" s="2">
        <f>'1FX'!B679*Indices!C679</f>
        <v>6125.168577208362</v>
      </c>
      <c r="D679" s="2">
        <f>'1FX'!B679*Indices!D679</f>
        <v>1337.1459878624412</v>
      </c>
      <c r="E679" s="2">
        <f>'1FX'!B679*Indices!E679</f>
        <v>20532.880984490897</v>
      </c>
      <c r="F679" s="2">
        <f>'1FX'!C679*Indices!F679</f>
        <v>8638.6732130623441</v>
      </c>
      <c r="G679" s="2">
        <v>5521.93</v>
      </c>
      <c r="H679" s="2">
        <f>'1FX'!J679*Indices!H679</f>
        <v>7532.5473684210519</v>
      </c>
      <c r="I679" s="2">
        <v>10168.1</v>
      </c>
      <c r="J679" s="2">
        <v>24142.54</v>
      </c>
      <c r="K679" s="2">
        <v>817.92</v>
      </c>
      <c r="L679" s="2">
        <v>12912.21</v>
      </c>
      <c r="M679" s="2">
        <f>'1FX'!I679*Indices!N679</f>
        <v>2012.1891184736146</v>
      </c>
      <c r="N679" s="2">
        <f>'1FX'!K679*Indices!O679</f>
        <v>19621.088483644362</v>
      </c>
      <c r="O679" s="2">
        <f>'1FX'!G679*Indices!P679</f>
        <v>610.15978391747205</v>
      </c>
      <c r="P679" s="2">
        <f>'1FX'!N679*Indices!Q679</f>
        <v>118.27590144013219</v>
      </c>
      <c r="Q679" s="2">
        <f>'1FX'!D679*Indices!R679</f>
        <v>173.84583896505117</v>
      </c>
      <c r="R679" s="2">
        <f>'1FX'!L679*Indices!S679</f>
        <v>3267.1871473859546</v>
      </c>
      <c r="S679" s="2">
        <f>'1FX'!H679*Indices!T679</f>
        <v>438.06600559638554</v>
      </c>
      <c r="T679" s="2">
        <f>'1FX'!F679*Indices!U679</f>
        <v>3829.0945661397282</v>
      </c>
      <c r="U679" s="2">
        <f>'1FX'!M679*Indices!V679</f>
        <v>1.9080854577034214</v>
      </c>
    </row>
    <row r="680" spans="1:21" x14ac:dyDescent="0.2">
      <c r="A680" s="3">
        <v>43229</v>
      </c>
      <c r="B680" s="2">
        <f>'1FX'!B680*Indices!B680</f>
        <v>2276.5199780599974</v>
      </c>
      <c r="C680" s="2">
        <f>'1FX'!B680*Indices!C680</f>
        <v>6193.7555377410235</v>
      </c>
      <c r="D680" s="2">
        <f>'1FX'!B680*Indices!D680</f>
        <v>1346.820809248555</v>
      </c>
      <c r="E680" s="2">
        <f>'1FX'!B680*Indices!E680</f>
        <v>20710.130374245815</v>
      </c>
      <c r="F680" s="2">
        <f>'1FX'!C680*Indices!F680</f>
        <v>8759.1678097850945</v>
      </c>
      <c r="G680" s="2">
        <v>5534.63</v>
      </c>
      <c r="H680" s="2">
        <f>'1FX'!J680*Indices!H680</f>
        <v>7546.4930701385983</v>
      </c>
      <c r="I680" s="2">
        <v>10221.200000000001</v>
      </c>
      <c r="J680" s="2">
        <v>24266.560000000001</v>
      </c>
      <c r="K680" s="2">
        <v>818.67</v>
      </c>
      <c r="L680" s="2">
        <v>12943.06</v>
      </c>
      <c r="M680" s="2">
        <f>'1FX'!I680*Indices!N680</f>
        <v>1996.0311711515942</v>
      </c>
      <c r="N680" s="2">
        <f>'1FX'!K680*Indices!O680</f>
        <v>19794.094571421858</v>
      </c>
      <c r="O680" s="2">
        <f>'1FX'!G680*Indices!P680</f>
        <v>618.55900213359598</v>
      </c>
      <c r="P680" s="2">
        <f>'1FX'!N680*Indices!Q680</f>
        <v>118.01194707750362</v>
      </c>
      <c r="Q680" s="2">
        <f>'1FX'!D680*Indices!R680</f>
        <v>172.30972702806613</v>
      </c>
      <c r="R680" s="2">
        <f>'1FX'!L680*Indices!S680</f>
        <v>3281.1978853262272</v>
      </c>
      <c r="S680" s="2">
        <f>'1FX'!H680*Indices!T680</f>
        <v>438.82913113253841</v>
      </c>
      <c r="T680" s="2">
        <f>'1FX'!F680*Indices!U680</f>
        <v>3847.3167044595616</v>
      </c>
      <c r="U680" s="2">
        <f>'1FX'!M680*Indices!V680</f>
        <v>1.9106729626618302</v>
      </c>
    </row>
    <row r="681" spans="1:21" x14ac:dyDescent="0.2">
      <c r="A681" s="3">
        <v>43230</v>
      </c>
      <c r="B681" s="2">
        <f>'1FX'!B681*Indices!B681</f>
        <v>2285.4133445237094</v>
      </c>
      <c r="C681" s="2">
        <f>'1FX'!B681*Indices!C681</f>
        <v>6214.8300461603021</v>
      </c>
      <c r="D681" s="2">
        <f>'1FX'!B681*Indices!D681</f>
        <v>1345.9588753671842</v>
      </c>
      <c r="E681" s="2">
        <f>'1FX'!B681*Indices!E681</f>
        <v>20763.348720100712</v>
      </c>
      <c r="F681" s="2">
        <f>'1FX'!C681*Indices!F681</f>
        <v>8738.1935776693517</v>
      </c>
      <c r="G681" s="2">
        <v>5545.95</v>
      </c>
      <c r="H681" s="2">
        <f>'1FX'!J681*Indices!H681</f>
        <v>7531.3102523262642</v>
      </c>
      <c r="I681" s="2">
        <v>10246.6</v>
      </c>
      <c r="J681" s="2">
        <v>24033.9</v>
      </c>
      <c r="K681" s="2">
        <v>817.66</v>
      </c>
      <c r="L681" s="2">
        <v>13022.87</v>
      </c>
      <c r="M681" s="2">
        <f>'1FX'!I681*Indices!N681</f>
        <v>2032.1798386533494</v>
      </c>
      <c r="N681" s="2">
        <f>'1FX'!K681*Indices!O681</f>
        <v>20297.913736244253</v>
      </c>
      <c r="O681" s="2">
        <f>'1FX'!G681*Indices!P681</f>
        <v>621.0228766763081</v>
      </c>
      <c r="P681" s="2">
        <f>'1FX'!N681*Indices!Q681</f>
        <v>116.83309480770471</v>
      </c>
      <c r="Q681" s="2">
        <f>'1FX'!D681*Indices!R681</f>
        <v>172.60380543194722</v>
      </c>
      <c r="R681" s="2">
        <f>'1FX'!L681*Indices!S681</f>
        <v>3303.8492265622908</v>
      </c>
      <c r="S681" s="2">
        <f>'1FX'!H681*Indices!T681</f>
        <v>439.47363203151332</v>
      </c>
      <c r="T681" s="2">
        <f>'1FX'!F681*Indices!U681</f>
        <v>3868.4320667636084</v>
      </c>
      <c r="U681" s="2">
        <f>'1FX'!M681*Indices!V681</f>
        <v>1.9221366781332148</v>
      </c>
    </row>
    <row r="682" spans="1:21" x14ac:dyDescent="0.2">
      <c r="A682" s="3">
        <v>43231</v>
      </c>
      <c r="B682" s="2">
        <f>'1FX'!B682*Indices!B682</f>
        <v>2283.7575351640994</v>
      </c>
      <c r="C682" s="2">
        <f>'1FX'!B682*Indices!C682</f>
        <v>6197.9906229069002</v>
      </c>
      <c r="D682" s="2">
        <f>'1FX'!B682*Indices!D682</f>
        <v>1345.2695914266578</v>
      </c>
      <c r="E682" s="2">
        <f>'1FX'!B682*Indices!E682</f>
        <v>20789.668452779642</v>
      </c>
      <c r="F682" s="2">
        <f>'1FX'!C682*Indices!F682</f>
        <v>8758.9862796235411</v>
      </c>
      <c r="G682" s="2">
        <v>5541.94</v>
      </c>
      <c r="H682" s="2">
        <f>'1FX'!J682*Indices!H682</f>
        <v>7530.3608808507079</v>
      </c>
      <c r="I682" s="2">
        <v>10271.4</v>
      </c>
      <c r="J682" s="2">
        <v>24159.34</v>
      </c>
      <c r="K682" s="2">
        <v>822.37</v>
      </c>
      <c r="L682" s="2">
        <v>13001.24</v>
      </c>
      <c r="M682" s="2">
        <f>'1FX'!I682*Indices!N682</f>
        <v>2014.0690695544417</v>
      </c>
      <c r="N682" s="2">
        <f>'1FX'!K682*Indices!O682</f>
        <v>19820.031630113732</v>
      </c>
      <c r="O682" s="2">
        <f>'1FX'!G682*Indices!P682</f>
        <v>620.21596858638748</v>
      </c>
      <c r="P682" s="2">
        <f>'1FX'!N682*Indices!Q682</f>
        <v>117.03904888880692</v>
      </c>
      <c r="Q682" s="2">
        <f>'1FX'!D682*Indices!R682</f>
        <v>174.18092759834687</v>
      </c>
      <c r="R682" s="2">
        <f>'1FX'!L682*Indices!S682</f>
        <v>3319.4208463322934</v>
      </c>
      <c r="S682" s="2">
        <f>'1FX'!H682*Indices!T682</f>
        <v>437.90810796521004</v>
      </c>
      <c r="T682" s="2">
        <f>'1FX'!F682*Indices!U682</f>
        <v>3862.5684423253024</v>
      </c>
      <c r="U682" s="2">
        <f>'1FX'!M682*Indices!V682</f>
        <v>1.9332943196004995</v>
      </c>
    </row>
    <row r="683" spans="1:21" x14ac:dyDescent="0.2">
      <c r="A683" s="3">
        <v>43234</v>
      </c>
      <c r="B683" s="2">
        <f>'1FX'!B683*Indices!B683</f>
        <v>2289.0332858220841</v>
      </c>
      <c r="C683" s="2">
        <f>'1FX'!B683*Indices!C683</f>
        <v>6213.9012324976929</v>
      </c>
      <c r="D683" s="2">
        <f>'1FX'!B683*Indices!D683</f>
        <v>1341.7791565355913</v>
      </c>
      <c r="E683" s="2">
        <f>'1FX'!B683*Indices!E683</f>
        <v>20876.507084765653</v>
      </c>
      <c r="F683" s="2">
        <f>'1FX'!C683*Indices!F683</f>
        <v>8764.469197544895</v>
      </c>
      <c r="G683" s="2">
        <v>5540.68</v>
      </c>
      <c r="H683" s="2">
        <f>'1FX'!J683*Indices!H683</f>
        <v>7535.9092431346289</v>
      </c>
      <c r="I683" s="2">
        <v>10257.799999999999</v>
      </c>
      <c r="J683" s="2">
        <v>24221.47</v>
      </c>
      <c r="K683" s="2">
        <v>815.99</v>
      </c>
      <c r="L683" s="2">
        <v>12977.71</v>
      </c>
      <c r="M683" s="2">
        <f>'1FX'!I683*Indices!N683</f>
        <v>1987.5290475480429</v>
      </c>
      <c r="N683" s="2">
        <f>'1FX'!K683*Indices!O683</f>
        <v>19728.289702104023</v>
      </c>
      <c r="O683" s="2">
        <f>'1FX'!G683*Indices!P683</f>
        <v>624.74314508212808</v>
      </c>
      <c r="P683" s="2">
        <f>'1FX'!N683*Indices!Q683</f>
        <v>116.53125389835729</v>
      </c>
      <c r="Q683" s="2">
        <f>'1FX'!D683*Indices!R683</f>
        <v>174.82212622806685</v>
      </c>
      <c r="R683" s="2">
        <f>'1FX'!L683*Indices!S683</f>
        <v>3357.3270035232631</v>
      </c>
      <c r="S683" s="2">
        <f>'1FX'!H683*Indices!T683</f>
        <v>439.66882030459539</v>
      </c>
      <c r="T683" s="2">
        <f>'1FX'!F683*Indices!U683</f>
        <v>3871.4604827259818</v>
      </c>
      <c r="U683" s="2">
        <f>'1FX'!M683*Indices!V683</f>
        <v>1.9395218773988374</v>
      </c>
    </row>
    <row r="684" spans="1:21" x14ac:dyDescent="0.2">
      <c r="A684" s="3">
        <v>43235</v>
      </c>
      <c r="B684" s="2">
        <f>'1FX'!B684*Indices!B684</f>
        <v>2290.5596620908127</v>
      </c>
      <c r="C684" s="2">
        <f>'1FX'!B684*Indices!C684</f>
        <v>6210.4582893347406</v>
      </c>
      <c r="D684" s="2">
        <f>'1FX'!B684*Indices!D684</f>
        <v>1351.9239704329459</v>
      </c>
      <c r="E684" s="2">
        <f>'1FX'!B684*Indices!E684</f>
        <v>20871.307286166841</v>
      </c>
      <c r="F684" s="2">
        <f>'1FX'!C684*Indices!F684</f>
        <v>8812.163395709722</v>
      </c>
      <c r="G684" s="2">
        <v>5553.16</v>
      </c>
      <c r="H684" s="2">
        <f>'1FX'!J684*Indices!H684</f>
        <v>7569.6179094428544</v>
      </c>
      <c r="I684" s="2">
        <v>10207.6</v>
      </c>
      <c r="J684" s="2">
        <v>24297.17</v>
      </c>
      <c r="K684" s="2">
        <v>799.37</v>
      </c>
      <c r="L684" s="2">
        <v>12970.04</v>
      </c>
      <c r="M684" s="2">
        <f>'1FX'!I684*Indices!N684</f>
        <v>1984.175997632319</v>
      </c>
      <c r="N684" s="2">
        <f>'1FX'!K684*Indices!O684</f>
        <v>19681.504600730568</v>
      </c>
      <c r="O684" s="2">
        <f>'1FX'!G684*Indices!P684</f>
        <v>627.001312335958</v>
      </c>
      <c r="P684" s="2">
        <f>'1FX'!N684*Indices!Q684</f>
        <v>116.21710188423513</v>
      </c>
      <c r="Q684" s="2">
        <f>'1FX'!D684*Indices!R684</f>
        <v>174.6834066985646</v>
      </c>
      <c r="R684" s="2">
        <f>'1FX'!L684*Indices!S684</f>
        <v>3345.5077537694915</v>
      </c>
      <c r="S684" s="2">
        <f>'1FX'!H684*Indices!T684</f>
        <v>442.83481462839586</v>
      </c>
      <c r="T684" s="2">
        <f>'1FX'!F684*Indices!U684</f>
        <v>3849.0118352532745</v>
      </c>
      <c r="U684" s="2">
        <f>'1FX'!M684*Indices!V684</f>
        <v>1.9318880096808921</v>
      </c>
    </row>
    <row r="685" spans="1:21" x14ac:dyDescent="0.2">
      <c r="A685" s="3">
        <v>43236</v>
      </c>
      <c r="B685" s="2">
        <f>'1FX'!B685*Indices!B685</f>
        <v>2305.704001693839</v>
      </c>
      <c r="C685" s="2">
        <f>'1FX'!B685*Indices!C685</f>
        <v>6265.7632860470048</v>
      </c>
      <c r="D685" s="2">
        <f>'1FX'!B685*Indices!D685</f>
        <v>1368.9349989413508</v>
      </c>
      <c r="E685" s="2">
        <f>'1FX'!B685*Indices!E685</f>
        <v>20977.285623544358</v>
      </c>
      <c r="F685" s="2">
        <f>'1FX'!C685*Indices!F685</f>
        <v>8835.046835732237</v>
      </c>
      <c r="G685" s="2">
        <v>5567.54</v>
      </c>
      <c r="H685" s="2">
        <f>'1FX'!J685*Indices!H685</f>
        <v>7608.2068673166586</v>
      </c>
      <c r="I685" s="2">
        <v>10111</v>
      </c>
      <c r="J685" s="2">
        <v>23734.22</v>
      </c>
      <c r="K685" s="2">
        <v>787.9</v>
      </c>
      <c r="L685" s="2">
        <v>12996.33</v>
      </c>
      <c r="M685" s="2">
        <f>'1FX'!I685*Indices!N685</f>
        <v>2008.6495248364986</v>
      </c>
      <c r="N685" s="2">
        <f>'1FX'!K685*Indices!O685</f>
        <v>19937.31986314783</v>
      </c>
      <c r="O685" s="2">
        <f>'1FX'!G685*Indices!P685</f>
        <v>633.47463240164257</v>
      </c>
      <c r="P685" s="2">
        <f>'1FX'!N685*Indices!Q685</f>
        <v>116.57185581999309</v>
      </c>
      <c r="Q685" s="2">
        <f>'1FX'!D685*Indices!R685</f>
        <v>174.2853964478883</v>
      </c>
      <c r="R685" s="2">
        <f>'1FX'!L685*Indices!S685</f>
        <v>3362.4106308127125</v>
      </c>
      <c r="S685" s="2">
        <f>'1FX'!H685*Indices!T685</f>
        <v>441.2513375381323</v>
      </c>
      <c r="T685" s="2">
        <f>'1FX'!F685*Indices!U685</f>
        <v>3887.5529950983514</v>
      </c>
      <c r="U685" s="2">
        <f>'1FX'!M685*Indices!V685</f>
        <v>1.939309366130558</v>
      </c>
    </row>
    <row r="686" spans="1:21" x14ac:dyDescent="0.2">
      <c r="A686" s="3">
        <v>43237</v>
      </c>
      <c r="B686" s="2">
        <f>'1FX'!B686*Indices!B686</f>
        <v>2306.1721068249258</v>
      </c>
      <c r="C686" s="2">
        <f>'1FX'!B686*Indices!C686</f>
        <v>6258.9826197541333</v>
      </c>
      <c r="D686" s="2">
        <f>'1FX'!B686*Indices!D686</f>
        <v>1377.9482831708351</v>
      </c>
      <c r="E686" s="2">
        <f>'1FX'!B686*Indices!E686</f>
        <v>20952.929207291225</v>
      </c>
      <c r="F686" s="2">
        <f>'1FX'!C686*Indices!F686</f>
        <v>8925.0171900068763</v>
      </c>
      <c r="G686" s="2">
        <v>5621.92</v>
      </c>
      <c r="H686" s="2">
        <f>'1FX'!J686*Indices!H686</f>
        <v>7609.4903487978318</v>
      </c>
      <c r="I686" s="2">
        <v>10216.4</v>
      </c>
      <c r="J686" s="2">
        <v>23801.99</v>
      </c>
      <c r="K686" s="2">
        <v>786.2</v>
      </c>
      <c r="L686" s="2">
        <v>13114.61</v>
      </c>
      <c r="M686" s="2">
        <f>'1FX'!I686*Indices!N686</f>
        <v>1967.0378247919996</v>
      </c>
      <c r="N686" s="2">
        <f>'1FX'!K686*Indices!O686</f>
        <v>19180.22386347998</v>
      </c>
      <c r="O686" s="2">
        <f>'1FX'!G686*Indices!P686</f>
        <v>634.27133682049919</v>
      </c>
      <c r="P686" s="2">
        <f>'1FX'!N686*Indices!Q686</f>
        <v>116.40920372680355</v>
      </c>
      <c r="Q686" s="2">
        <f>'1FX'!D686*Indices!R686</f>
        <v>174.80574052812855</v>
      </c>
      <c r="R686" s="2">
        <f>'1FX'!L686*Indices!S686</f>
        <v>3342.6941712174489</v>
      </c>
      <c r="S686" s="2">
        <f>'1FX'!H686*Indices!T686</f>
        <v>439.92862279276636</v>
      </c>
      <c r="T686" s="2">
        <f>'1FX'!F686*Indices!U686</f>
        <v>3881.9650933180451</v>
      </c>
      <c r="U686" s="2">
        <f>'1FX'!M686*Indices!V686</f>
        <v>1.9204734414708371</v>
      </c>
    </row>
    <row r="687" spans="1:21" x14ac:dyDescent="0.2">
      <c r="A687" s="3">
        <v>43238</v>
      </c>
      <c r="B687" s="2">
        <f>'1FX'!B687*Indices!B687</f>
        <v>2303.5194226278918</v>
      </c>
      <c r="C687" s="2">
        <f>'1FX'!B687*Indices!C687</f>
        <v>6244.3982169390783</v>
      </c>
      <c r="D687" s="2">
        <f>'1FX'!B687*Indices!D687</f>
        <v>1381.1335172999363</v>
      </c>
      <c r="E687" s="2">
        <f>'1FX'!B687*Indices!E687</f>
        <v>20985.005306728934</v>
      </c>
      <c r="F687" s="2">
        <f>'1FX'!C687*Indices!F687</f>
        <v>8898.6901561516897</v>
      </c>
      <c r="G687" s="2">
        <v>5614.51</v>
      </c>
      <c r="H687" s="2">
        <f>'1FX'!J687*Indices!H687</f>
        <v>7606.9599251254995</v>
      </c>
      <c r="I687" s="2">
        <v>10112.4</v>
      </c>
      <c r="J687" s="2">
        <v>23449.65</v>
      </c>
      <c r="K687" s="2">
        <v>782.8</v>
      </c>
      <c r="L687" s="2">
        <v>13077.72</v>
      </c>
      <c r="M687" s="2">
        <f>'1FX'!I687*Indices!N687</f>
        <v>1943.2014838650105</v>
      </c>
      <c r="N687" s="2">
        <f>'1FX'!K687*Indices!O687</f>
        <v>18872.380346636983</v>
      </c>
      <c r="O687" s="2">
        <f>'1FX'!G687*Indices!P687</f>
        <v>631.3482516560656</v>
      </c>
      <c r="P687" s="2">
        <f>'1FX'!N687*Indices!Q687</f>
        <v>115.0068781200515</v>
      </c>
      <c r="Q687" s="2">
        <f>'1FX'!D687*Indices!R687</f>
        <v>175.78565679021813</v>
      </c>
      <c r="R687" s="2">
        <f>'1FX'!L687*Indices!S687</f>
        <v>3360.3816265125442</v>
      </c>
      <c r="S687" s="2">
        <f>'1FX'!H687*Indices!T687</f>
        <v>445.10483693880127</v>
      </c>
      <c r="T687" s="2">
        <f>'1FX'!F687*Indices!U687</f>
        <v>3883.3836241268223</v>
      </c>
      <c r="U687" s="2">
        <f>'1FX'!M687*Indices!V687</f>
        <v>1.9326500157084512</v>
      </c>
    </row>
    <row r="688" spans="1:21" x14ac:dyDescent="0.2">
      <c r="A688" s="3">
        <v>43241</v>
      </c>
      <c r="B688" s="2">
        <f>'1FX'!B688*Indices!B688</f>
        <v>2317.7797566043341</v>
      </c>
      <c r="C688" s="2">
        <f>'1FX'!B688*Indices!C688</f>
        <v>6270.65258872917</v>
      </c>
      <c r="D688" s="2">
        <f>'1FX'!B688*Indices!D688</f>
        <v>1388.661323834966</v>
      </c>
      <c r="E688" s="2">
        <f>'1FX'!B688*Indices!E688</f>
        <v>21212.983929101472</v>
      </c>
      <c r="F688" s="2">
        <f>'1FX'!C688*Indices!F688</f>
        <v>8951.7284583404526</v>
      </c>
      <c r="G688" s="2">
        <v>5637.51</v>
      </c>
      <c r="H688" s="2">
        <f>'1FX'!J688*Indices!H688</f>
        <v>7623.8253602796958</v>
      </c>
      <c r="I688" s="2">
        <v>10066.5</v>
      </c>
      <c r="J688" s="2">
        <v>23092.38</v>
      </c>
      <c r="K688" s="2">
        <v>784.46</v>
      </c>
      <c r="L688" s="2">
        <v>13077.72</v>
      </c>
      <c r="M688" s="2">
        <f>'1FX'!I688*Indices!N688</f>
        <v>1938.6355058764525</v>
      </c>
      <c r="N688" s="2">
        <f>'1FX'!K688*Indices!O688</f>
        <v>18869.062143244268</v>
      </c>
      <c r="O688" s="2">
        <f>'1FX'!G688*Indices!P688</f>
        <v>635.26329751956496</v>
      </c>
      <c r="P688" s="2">
        <f>'1FX'!N688*Indices!Q688</f>
        <v>113.40824925589111</v>
      </c>
      <c r="Q688" s="2">
        <f>'1FX'!D688*Indices!R688</f>
        <v>175.65765559373807</v>
      </c>
      <c r="R688" s="2">
        <f>'1FX'!L688*Indices!S688</f>
        <v>3386.5716144421554</v>
      </c>
      <c r="S688" s="2">
        <f>'1FX'!H688*Indices!T688</f>
        <v>447.19347424638971</v>
      </c>
      <c r="T688" s="2">
        <f>'1FX'!F688*Indices!U688</f>
        <v>3912.3585390946505</v>
      </c>
      <c r="U688" s="2">
        <f>'1FX'!M688*Indices!V688</f>
        <v>1.9400341492969495</v>
      </c>
    </row>
    <row r="689" spans="1:21" x14ac:dyDescent="0.2">
      <c r="A689" s="3">
        <v>43242</v>
      </c>
      <c r="B689" s="2">
        <f>'1FX'!B689*Indices!B689</f>
        <v>2312.9637490449109</v>
      </c>
      <c r="C689" s="2">
        <f>'1FX'!B689*Indices!C689</f>
        <v>6264.0801426267089</v>
      </c>
      <c r="D689" s="2">
        <f>'1FX'!B689*Indices!D689</f>
        <v>1379.7775702521437</v>
      </c>
      <c r="E689" s="2">
        <f>'1FX'!B689*Indices!E689</f>
        <v>21083.631887256983</v>
      </c>
      <c r="F689" s="2">
        <f>'1FX'!C689*Indices!F689</f>
        <v>8985.3427626325993</v>
      </c>
      <c r="G689" s="2">
        <v>5640.1</v>
      </c>
      <c r="H689" s="2">
        <f>'1FX'!J689*Indices!H689</f>
        <v>7643.5463176802668</v>
      </c>
      <c r="I689" s="2">
        <v>10138.799999999999</v>
      </c>
      <c r="J689" s="2">
        <v>23216.57</v>
      </c>
      <c r="K689" s="2">
        <v>797.65</v>
      </c>
      <c r="L689" s="2">
        <v>13169.92</v>
      </c>
      <c r="M689" s="2">
        <f>'1FX'!I689*Indices!N689</f>
        <v>1957.8633763740206</v>
      </c>
      <c r="N689" s="2">
        <f>'1FX'!K689*Indices!O689</f>
        <v>19271.852326326214</v>
      </c>
      <c r="O689" s="2">
        <f>'1FX'!G689*Indices!P689</f>
        <v>633.57727077055529</v>
      </c>
      <c r="P689" s="2">
        <f>'1FX'!N689*Indices!Q689</f>
        <v>114.14833774479854</v>
      </c>
      <c r="Q689" s="2">
        <f>'1FX'!D689*Indices!R689</f>
        <v>175.77966620731894</v>
      </c>
      <c r="R689" s="2">
        <f>'1FX'!L689*Indices!S689</f>
        <v>3379.6642447129093</v>
      </c>
      <c r="S689" s="2">
        <f>'1FX'!H689*Indices!T689</f>
        <v>448.86337879818143</v>
      </c>
      <c r="T689" s="2">
        <f>'1FX'!F689*Indices!U689</f>
        <v>3886.0897250361795</v>
      </c>
      <c r="U689" s="2">
        <f>'1FX'!M689*Indices!V689</f>
        <v>1.9400341492969495</v>
      </c>
    </row>
    <row r="690" spans="1:21" x14ac:dyDescent="0.2">
      <c r="A690" s="3">
        <v>43243</v>
      </c>
      <c r="B690" s="2">
        <f>'1FX'!B690*Indices!B690</f>
        <v>2336.7444643925792</v>
      </c>
      <c r="C690" s="2">
        <f>'1FX'!B690*Indices!C690</f>
        <v>6348.6022056937672</v>
      </c>
      <c r="D690" s="2">
        <f>'1FX'!B690*Indices!D690</f>
        <v>1391.4764469522099</v>
      </c>
      <c r="E690" s="2">
        <f>'1FX'!B690*Indices!E690</f>
        <v>21276.233222193725</v>
      </c>
      <c r="F690" s="2">
        <f>'1FX'!C690*Indices!F690</f>
        <v>8886.855317206755</v>
      </c>
      <c r="G690" s="2">
        <v>5565.85</v>
      </c>
      <c r="H690" s="2">
        <f>'1FX'!J690*Indices!H690</f>
        <v>7559.687123947052</v>
      </c>
      <c r="I690" s="2">
        <v>10025</v>
      </c>
      <c r="J690" s="2">
        <v>22911.71</v>
      </c>
      <c r="K690" s="2">
        <v>784.93</v>
      </c>
      <c r="L690" s="2">
        <v>12976.84</v>
      </c>
      <c r="M690" s="2">
        <f>'1FX'!I690*Indices!N690</f>
        <v>1993.5724631937615</v>
      </c>
      <c r="N690" s="2">
        <f>'1FX'!K690*Indices!O690</f>
        <v>19060.327150163812</v>
      </c>
      <c r="O690" s="2">
        <f>'1FX'!G690*Indices!P690</f>
        <v>636.71919245760739</v>
      </c>
      <c r="P690" s="2">
        <f>'1FX'!N690*Indices!Q690</f>
        <v>113.41164261080156</v>
      </c>
      <c r="Q690" s="2">
        <f>'1FX'!D690*Indices!R690</f>
        <v>176.23099029126215</v>
      </c>
      <c r="R690" s="2">
        <f>'1FX'!L690*Indices!S690</f>
        <v>3337.7930644143062</v>
      </c>
      <c r="S690" s="2">
        <f>'1FX'!H690*Indices!T690</f>
        <v>444.19432548179867</v>
      </c>
      <c r="T690" s="2">
        <f>'1FX'!F690*Indices!U690</f>
        <v>3899.230818951587</v>
      </c>
      <c r="U690" s="2">
        <f>'1FX'!M690*Indices!V690</f>
        <v>1.9357316815323533</v>
      </c>
    </row>
    <row r="691" spans="1:21" x14ac:dyDescent="0.2">
      <c r="A691" s="3">
        <v>43244</v>
      </c>
      <c r="B691" s="2">
        <f>'1FX'!B691*Indices!B691</f>
        <v>2327.5395708008023</v>
      </c>
      <c r="C691" s="2">
        <f>'1FX'!B691*Indices!C691</f>
        <v>6335.108153078203</v>
      </c>
      <c r="D691" s="2">
        <f>'1FX'!B691*Indices!D691</f>
        <v>1389.3254831690772</v>
      </c>
      <c r="E691" s="2">
        <f>'1FX'!B691*Indices!E691</f>
        <v>21171.346900465036</v>
      </c>
      <c r="F691" s="2">
        <f>'1FX'!C691*Indices!F691</f>
        <v>8810.5725866301291</v>
      </c>
      <c r="G691" s="2">
        <v>5548.45</v>
      </c>
      <c r="H691" s="2">
        <f>'1FX'!J691*Indices!H691</f>
        <v>7550.090384780925</v>
      </c>
      <c r="I691" s="2">
        <v>9996</v>
      </c>
      <c r="J691" s="2">
        <v>22749.08</v>
      </c>
      <c r="K691" s="2">
        <v>770.89</v>
      </c>
      <c r="L691" s="2">
        <v>12855.09</v>
      </c>
      <c r="M691" s="2">
        <f>'1FX'!I691*Indices!N691</f>
        <v>1980.6391846058605</v>
      </c>
      <c r="N691" s="2">
        <f>'1FX'!K691*Indices!O691</f>
        <v>18732.844684482476</v>
      </c>
      <c r="O691" s="2">
        <f>'1FX'!G691*Indices!P691</f>
        <v>631.93243914555399</v>
      </c>
      <c r="P691" s="2">
        <f>'1FX'!N691*Indices!Q691</f>
        <v>113.81482101192736</v>
      </c>
      <c r="Q691" s="2">
        <f>'1FX'!D691*Indices!R691</f>
        <v>175.23437988128708</v>
      </c>
      <c r="R691" s="2">
        <f>'1FX'!L691*Indices!S691</f>
        <v>3343.2684469659916</v>
      </c>
      <c r="S691" s="2">
        <f>'1FX'!H691*Indices!T691</f>
        <v>442.00373241650556</v>
      </c>
      <c r="T691" s="2">
        <f>'1FX'!F691*Indices!U691</f>
        <v>3902.5682795177609</v>
      </c>
      <c r="U691" s="2">
        <f>'1FX'!M691*Indices!V691</f>
        <v>1.9525792786729483</v>
      </c>
    </row>
    <row r="692" spans="1:21" x14ac:dyDescent="0.2">
      <c r="A692" s="3">
        <v>43245</v>
      </c>
      <c r="B692" s="2">
        <f>'1FX'!B692*Indices!B692</f>
        <v>2335.5046343975282</v>
      </c>
      <c r="C692" s="2">
        <f>'1FX'!B692*Indices!C692</f>
        <v>6379.891864057673</v>
      </c>
      <c r="D692" s="2">
        <f>'1FX'!B692*Indices!D692</f>
        <v>1396.2667353244078</v>
      </c>
      <c r="E692" s="2">
        <f>'1FX'!B692*Indices!E692</f>
        <v>21243.640576725025</v>
      </c>
      <c r="F692" s="2">
        <f>'1FX'!C692*Indices!F692</f>
        <v>8829.56025128498</v>
      </c>
      <c r="G692" s="2">
        <v>5542.55</v>
      </c>
      <c r="H692" s="2">
        <f>'1FX'!J692*Indices!H692</f>
        <v>7579.6815507095889</v>
      </c>
      <c r="I692" s="2">
        <v>9826.5</v>
      </c>
      <c r="J692" s="2">
        <v>22398.15</v>
      </c>
      <c r="K692" s="2">
        <v>755.63</v>
      </c>
      <c r="L692" s="2">
        <v>12938.01</v>
      </c>
      <c r="M692" s="2">
        <f>'1FX'!I692*Indices!N692</f>
        <v>1979.725502472023</v>
      </c>
      <c r="N692" s="2">
        <f>'1FX'!K692*Indices!O692</f>
        <v>18539.06596957058</v>
      </c>
      <c r="O692" s="2">
        <f>'1FX'!G692*Indices!P692</f>
        <v>629.87098908369171</v>
      </c>
      <c r="P692" s="2">
        <f>'1FX'!N692*Indices!Q692</f>
        <v>116.77226608407433</v>
      </c>
      <c r="Q692" s="2">
        <f>'1FX'!D692*Indices!R692</f>
        <v>176.12606887895191</v>
      </c>
      <c r="R692" s="2">
        <f>'1FX'!L692*Indices!S692</f>
        <v>3345.1853148000305</v>
      </c>
      <c r="S692" s="2">
        <f>'1FX'!H692*Indices!T692</f>
        <v>441.75276765154103</v>
      </c>
      <c r="T692" s="2">
        <f>'1FX'!F692*Indices!U692</f>
        <v>3908.5176546809193</v>
      </c>
      <c r="U692" s="2">
        <f>'1FX'!M692*Indices!V692</f>
        <v>1.9449120727129028</v>
      </c>
    </row>
    <row r="693" spans="1:21" x14ac:dyDescent="0.2">
      <c r="A693" s="3">
        <v>43248</v>
      </c>
      <c r="B693" s="2">
        <f>'1FX'!B693*Indices!B693</f>
        <v>2341.2311265969802</v>
      </c>
      <c r="C693" s="2">
        <f>'1FX'!B693*Indices!C693</f>
        <v>6395.5349077300307</v>
      </c>
      <c r="D693" s="2">
        <f>'1FX'!B693*Indices!D693</f>
        <v>1399.690282617112</v>
      </c>
      <c r="E693" s="2">
        <f>'1FX'!B693*Indices!E693</f>
        <v>21295.728481094335</v>
      </c>
      <c r="F693" s="2">
        <f>'1FX'!C693*Indices!F693</f>
        <v>8854.3382395051813</v>
      </c>
      <c r="G693" s="2">
        <v>5508.93</v>
      </c>
      <c r="H693" s="2">
        <f>'1FX'!J693*Indices!H693</f>
        <v>7593.8473520249236</v>
      </c>
      <c r="I693" s="2">
        <v>9764.4</v>
      </c>
      <c r="J693" s="2">
        <v>21932.69</v>
      </c>
      <c r="K693" s="2">
        <v>755.63</v>
      </c>
      <c r="L693" s="2">
        <v>12863.46</v>
      </c>
      <c r="M693" s="2">
        <f>'1FX'!I693*Indices!N693</f>
        <v>1969.1515592154137</v>
      </c>
      <c r="N693" s="2">
        <f>'1FX'!K693*Indices!O693</f>
        <v>17356.691081628891</v>
      </c>
      <c r="O693" s="2">
        <f>'1FX'!G693*Indices!P693</f>
        <v>628.07098867624666</v>
      </c>
      <c r="P693" s="2">
        <f>'1FX'!N693*Indices!Q693</f>
        <v>118.80606885930261</v>
      </c>
      <c r="Q693" s="2">
        <f>'1FX'!D693*Indices!R693</f>
        <v>176.75897314934937</v>
      </c>
      <c r="R693" s="2">
        <f>'1FX'!L693*Indices!S693</f>
        <v>3377.0108135377595</v>
      </c>
      <c r="S693" s="2">
        <f>'1FX'!H693*Indices!T693</f>
        <v>441.43610013175231</v>
      </c>
      <c r="T693" s="2">
        <f>'1FX'!F693*Indices!U693</f>
        <v>3897.8154315577626</v>
      </c>
      <c r="U693" s="2">
        <f>'1FX'!M693*Indices!V693</f>
        <v>1.9659463103215831</v>
      </c>
    </row>
    <row r="694" spans="1:21" x14ac:dyDescent="0.2">
      <c r="A694" s="3">
        <v>43249</v>
      </c>
      <c r="B694" s="2">
        <f>'1FX'!B694*Indices!B694</f>
        <v>2330.9012131715772</v>
      </c>
      <c r="C694" s="2">
        <f>'1FX'!B694*Indices!C694</f>
        <v>6409.5233968804159</v>
      </c>
      <c r="D694" s="2">
        <f>'1FX'!B694*Indices!D694</f>
        <v>1406.9757365684577</v>
      </c>
      <c r="E694" s="2">
        <f>'1FX'!B694*Indices!E694</f>
        <v>21110.441941074525</v>
      </c>
      <c r="F694" s="2">
        <f>'1FX'!C694*Indices!F694</f>
        <v>8766.0962444010565</v>
      </c>
      <c r="G694" s="2">
        <v>5438.06</v>
      </c>
      <c r="H694" s="2">
        <f>'1FX'!J694*Indices!H694</f>
        <v>7508.6499174128485</v>
      </c>
      <c r="I694" s="2">
        <v>9521.2999999999993</v>
      </c>
      <c r="J694" s="2">
        <v>21350.880000000001</v>
      </c>
      <c r="K694" s="2">
        <v>738.08</v>
      </c>
      <c r="L694" s="2">
        <v>12666.51</v>
      </c>
      <c r="M694" s="2">
        <f>'1FX'!I694*Indices!N694</f>
        <v>1950.4546596332582</v>
      </c>
      <c r="N694" s="2">
        <f>'1FX'!K694*Indices!O694</f>
        <v>17694.646616191571</v>
      </c>
      <c r="O694" s="2">
        <f>'1FX'!G694*Indices!P694</f>
        <v>626.90541170205677</v>
      </c>
      <c r="P694" s="2">
        <f>'1FX'!N694*Indices!Q694</f>
        <v>118.41758363035873</v>
      </c>
      <c r="Q694" s="2">
        <f>'1FX'!D694*Indices!R694</f>
        <v>178.13352985698918</v>
      </c>
      <c r="R694" s="2">
        <f>'1FX'!L694*Indices!S694</f>
        <v>3359.9598805233168</v>
      </c>
      <c r="S694" s="2">
        <f>'1FX'!H694*Indices!T694</f>
        <v>441.2887022509081</v>
      </c>
      <c r="T694" s="2">
        <f>'1FX'!F694*Indices!U694</f>
        <v>3910.9017006470917</v>
      </c>
      <c r="U694" s="2">
        <f>'1FX'!M694*Indices!V694</f>
        <v>1.9689187673274469</v>
      </c>
    </row>
    <row r="695" spans="1:21" x14ac:dyDescent="0.2">
      <c r="A695" s="3">
        <v>43250</v>
      </c>
      <c r="B695" s="2">
        <f>'1FX'!B695*Indices!B695</f>
        <v>2335.5997599245479</v>
      </c>
      <c r="C695" s="2">
        <f>'1FX'!B695*Indices!C695</f>
        <v>6398.3966389436682</v>
      </c>
      <c r="D695" s="2">
        <f>'1FX'!B695*Indices!D695</f>
        <v>1413.0069450398698</v>
      </c>
      <c r="E695" s="2">
        <f>'1FX'!B695*Indices!E695</f>
        <v>21150.458715596331</v>
      </c>
      <c r="F695" s="2">
        <f>'1FX'!C695*Indices!F695</f>
        <v>8763.0427350427344</v>
      </c>
      <c r="G695" s="2">
        <v>5427.35</v>
      </c>
      <c r="H695" s="2">
        <f>'1FX'!J695*Indices!H695</f>
        <v>7464.2652049073349</v>
      </c>
      <c r="I695" s="2">
        <v>9566.2000000000007</v>
      </c>
      <c r="J695" s="2">
        <v>21797.82</v>
      </c>
      <c r="K695" s="2">
        <v>749.28</v>
      </c>
      <c r="L695" s="2">
        <v>12783.76</v>
      </c>
      <c r="M695" s="2">
        <f>'1FX'!I695*Indices!N695</f>
        <v>1943.5264868999809</v>
      </c>
      <c r="N695" s="2">
        <f>'1FX'!K695*Indices!O695</f>
        <v>17671.104766947934</v>
      </c>
      <c r="O695" s="2">
        <f>'1FX'!G695*Indices!P695</f>
        <v>632.10230110892803</v>
      </c>
      <c r="P695" s="2">
        <f>'1FX'!N695*Indices!Q695</f>
        <v>117.66536605875784</v>
      </c>
      <c r="Q695" s="2">
        <f>'1FX'!D695*Indices!R695</f>
        <v>173.35369838208086</v>
      </c>
      <c r="R695" s="2">
        <f>'1FX'!L695*Indices!S695</f>
        <v>3298.3769725435109</v>
      </c>
      <c r="S695" s="2">
        <f>'1FX'!H695*Indices!T695</f>
        <v>425.48337329441864</v>
      </c>
      <c r="T695" s="2">
        <f>'1FX'!F695*Indices!U695</f>
        <v>3888.3143293376211</v>
      </c>
      <c r="U695" s="2">
        <f>'1FX'!M695*Indices!V695</f>
        <v>1.9393253904363228</v>
      </c>
    </row>
    <row r="696" spans="1:21" x14ac:dyDescent="0.2">
      <c r="A696" s="3">
        <v>43251</v>
      </c>
      <c r="B696" s="2">
        <f>'1FX'!B696*Indices!B696</f>
        <v>2313.7786520697914</v>
      </c>
      <c r="C696" s="2">
        <f>'1FX'!B696*Indices!C696</f>
        <v>6365.1385562777969</v>
      </c>
      <c r="D696" s="2">
        <f>'1FX'!B696*Indices!D696</f>
        <v>1397.2032158741019</v>
      </c>
      <c r="E696" s="2">
        <f>'1FX'!B696*Indices!E696</f>
        <v>20882.517960998975</v>
      </c>
      <c r="F696" s="2">
        <f>'1FX'!C696*Indices!F696</f>
        <v>8734.6567316989931</v>
      </c>
      <c r="G696" s="2">
        <v>5398.4</v>
      </c>
      <c r="H696" s="2">
        <f>'1FX'!J696*Indices!H696</f>
        <v>7366.6811846689907</v>
      </c>
      <c r="I696" s="2">
        <v>9465.5</v>
      </c>
      <c r="J696" s="2">
        <v>21784.18</v>
      </c>
      <c r="K696" s="2">
        <v>755.85</v>
      </c>
      <c r="L696" s="2">
        <v>12604.89</v>
      </c>
      <c r="M696" s="2">
        <f>'1FX'!I696*Indices!N696</f>
        <v>1918.2554578682209</v>
      </c>
      <c r="N696" s="2">
        <f>'1FX'!K696*Indices!O696</f>
        <v>17630.311243826804</v>
      </c>
      <c r="O696" s="2">
        <f>'1FX'!G696*Indices!P696</f>
        <v>627.33903171512497</v>
      </c>
      <c r="P696" s="2">
        <f>'1FX'!N696*Indices!Q696</f>
        <v>118.15640671603217</v>
      </c>
      <c r="Q696" s="2">
        <f>'1FX'!D696*Indices!R696</f>
        <v>174.49459661256731</v>
      </c>
      <c r="R696" s="2">
        <f>'1FX'!L696*Indices!S696</f>
        <v>3327.5334461857697</v>
      </c>
      <c r="S696" s="2">
        <f>'1FX'!H696*Indices!T696</f>
        <v>432.5754846629041</v>
      </c>
      <c r="T696" s="2">
        <f>'1FX'!F696*Indices!U696</f>
        <v>3891.564229536848</v>
      </c>
      <c r="U696" s="2">
        <f>'1FX'!M696*Indices!V696</f>
        <v>1.920980861623353</v>
      </c>
    </row>
    <row r="697" spans="1:21" x14ac:dyDescent="0.2">
      <c r="A697" s="3">
        <v>43252</v>
      </c>
      <c r="B697" s="2">
        <f>'1FX'!B697*Indices!B697</f>
        <v>2345.1996055057671</v>
      </c>
      <c r="C697" s="2">
        <f>'1FX'!B697*Indices!C697</f>
        <v>6478.5643840315597</v>
      </c>
      <c r="D697" s="2">
        <f>'1FX'!B697*Indices!D697</f>
        <v>1413.3013164101026</v>
      </c>
      <c r="E697" s="2">
        <f>'1FX'!B697*Indices!E697</f>
        <v>21127.061446764717</v>
      </c>
      <c r="F697" s="2">
        <f>'1FX'!C697*Indices!F697</f>
        <v>8816.128663003663</v>
      </c>
      <c r="G697" s="2">
        <v>5465.53</v>
      </c>
      <c r="H697" s="2">
        <f>'1FX'!J697*Indices!H697</f>
        <v>7480.0729040097222</v>
      </c>
      <c r="I697" s="2">
        <v>9632.4</v>
      </c>
      <c r="J697" s="2">
        <v>22109.55</v>
      </c>
      <c r="K697" s="2">
        <v>776.77</v>
      </c>
      <c r="L697" s="2">
        <v>12724.27</v>
      </c>
      <c r="M697" s="2">
        <f>'1FX'!I697*Indices!N697</f>
        <v>1935.6984974757249</v>
      </c>
      <c r="N697" s="2">
        <f>'1FX'!K697*Indices!O697</f>
        <v>17601.091526427928</v>
      </c>
      <c r="O697" s="2">
        <f>'1FX'!G697*Indices!P697</f>
        <v>628.29513842893095</v>
      </c>
      <c r="P697" s="2">
        <f>'1FX'!N697*Indices!Q697</f>
        <v>118.47551072534594</v>
      </c>
      <c r="Q697" s="2">
        <f>'1FX'!D697*Indices!R697</f>
        <v>173.57302227267388</v>
      </c>
      <c r="R697" s="2">
        <f>'1FX'!L697*Indices!S697</f>
        <v>3332.4674189229804</v>
      </c>
      <c r="S697" s="2">
        <f>'1FX'!H697*Indices!T697</f>
        <v>430.22507179589928</v>
      </c>
      <c r="T697" s="2">
        <f>'1FX'!F697*Indices!U697</f>
        <v>3887.9681973065062</v>
      </c>
      <c r="U697" s="2">
        <f>'1FX'!M697*Indices!V697</f>
        <v>1.9367892764119179</v>
      </c>
    </row>
    <row r="698" spans="1:21" x14ac:dyDescent="0.2">
      <c r="A698" s="3">
        <v>43255</v>
      </c>
      <c r="B698" s="2">
        <f>'1FX'!B698*Indices!B698</f>
        <v>2348.0531692097275</v>
      </c>
      <c r="C698" s="2">
        <f>'1FX'!B698*Indices!C698</f>
        <v>6502.0814634354829</v>
      </c>
      <c r="D698" s="2">
        <f>'1FX'!B698*Indices!D698</f>
        <v>1413.317946745309</v>
      </c>
      <c r="E698" s="2">
        <f>'1FX'!B698*Indices!E698</f>
        <v>21210.992862332776</v>
      </c>
      <c r="F698" s="2">
        <f>'1FX'!C698*Indices!F698</f>
        <v>8809.4338549075383</v>
      </c>
      <c r="G698" s="2">
        <v>5472.91</v>
      </c>
      <c r="H698" s="2">
        <f>'1FX'!J698*Indices!H698</f>
        <v>7473.1002250302927</v>
      </c>
      <c r="I698" s="2">
        <v>9750.2999999999993</v>
      </c>
      <c r="J698" s="2">
        <v>22009.95</v>
      </c>
      <c r="K698" s="2">
        <v>778.57</v>
      </c>
      <c r="L698" s="2">
        <v>12770.75</v>
      </c>
      <c r="M698" s="2">
        <f>'1FX'!I698*Indices!N698</f>
        <v>1926.3372794795432</v>
      </c>
      <c r="N698" s="2">
        <f>'1FX'!K698*Indices!O698</f>
        <v>17931.205511954733</v>
      </c>
      <c r="O698" s="2">
        <f>'1FX'!G698*Indices!P698</f>
        <v>627.36528925619837</v>
      </c>
      <c r="P698" s="2">
        <f>'1FX'!N698*Indices!Q698</f>
        <v>116.94731383538554</v>
      </c>
      <c r="Q698" s="2">
        <f>'1FX'!D698*Indices!R698</f>
        <v>174.957692756782</v>
      </c>
      <c r="R698" s="2">
        <f>'1FX'!L698*Indices!S698</f>
        <v>3378.0662035145078</v>
      </c>
      <c r="S698" s="2">
        <f>'1FX'!H698*Indices!T698</f>
        <v>431.76529421570257</v>
      </c>
      <c r="T698" s="2">
        <f>'1FX'!F698*Indices!U698</f>
        <v>3937.8799464104827</v>
      </c>
      <c r="U698" s="2">
        <f>'1FX'!M698*Indices!V698</f>
        <v>1.9501732860614269</v>
      </c>
    </row>
    <row r="699" spans="1:21" x14ac:dyDescent="0.2">
      <c r="A699" s="3">
        <v>43256</v>
      </c>
      <c r="B699" s="2">
        <f>'1FX'!B699*Indices!B699</f>
        <v>2345.7927974057011</v>
      </c>
      <c r="C699" s="2">
        <f>'1FX'!B699*Indices!C699</f>
        <v>6518.0576890254306</v>
      </c>
      <c r="D699" s="2">
        <f>'1FX'!B699*Indices!D699</f>
        <v>1420.5751834784094</v>
      </c>
      <c r="E699" s="2">
        <f>'1FX'!B699*Indices!E699</f>
        <v>21164.004096262161</v>
      </c>
      <c r="F699" s="2">
        <f>'1FX'!C699*Indices!F699</f>
        <v>8787.9272893563502</v>
      </c>
      <c r="G699" s="2">
        <v>5460.95</v>
      </c>
      <c r="H699" s="2">
        <f>'1FX'!J699*Indices!H699</f>
        <v>7406.5839694656479</v>
      </c>
      <c r="I699" s="2">
        <v>9686.4</v>
      </c>
      <c r="J699" s="2">
        <v>21750.15</v>
      </c>
      <c r="K699" s="2">
        <v>789.32</v>
      </c>
      <c r="L699" s="2">
        <v>12787.13</v>
      </c>
      <c r="M699" s="2">
        <f>'1FX'!I699*Indices!N699</f>
        <v>1882.3603506733307</v>
      </c>
      <c r="N699" s="2">
        <f>'1FX'!K699*Indices!O699</f>
        <v>17180.961027606849</v>
      </c>
      <c r="O699" s="2">
        <f>'1FX'!G699*Indices!P699</f>
        <v>626.44252911375747</v>
      </c>
      <c r="P699" s="2">
        <f>'1FX'!N699*Indices!Q699</f>
        <v>115.86873440595461</v>
      </c>
      <c r="Q699" s="2">
        <f>'1FX'!D699*Indices!R699</f>
        <v>175.18684905953677</v>
      </c>
      <c r="R699" s="2">
        <f>'1FX'!L699*Indices!S699</f>
        <v>3396.0200309092006</v>
      </c>
      <c r="S699" s="2">
        <f>'1FX'!H699*Indices!T699</f>
        <v>434.51606242465022</v>
      </c>
      <c r="T699" s="2">
        <f>'1FX'!F699*Indices!U699</f>
        <v>3897.0779431840347</v>
      </c>
      <c r="U699" s="2">
        <f>'1FX'!M699*Indices!V699</f>
        <v>1.9592149598377542</v>
      </c>
    </row>
    <row r="700" spans="1:21" x14ac:dyDescent="0.2">
      <c r="A700" s="3">
        <v>43257</v>
      </c>
      <c r="B700" s="2">
        <f>'1FX'!B700*Indices!B700</f>
        <v>2354.7373338429525</v>
      </c>
      <c r="C700" s="2">
        <f>'1FX'!B700*Indices!C700</f>
        <v>6530.9720983564785</v>
      </c>
      <c r="D700" s="2">
        <f>'1FX'!B700*Indices!D700</f>
        <v>1423.4934386546058</v>
      </c>
      <c r="E700" s="2">
        <f>'1FX'!B700*Indices!E700</f>
        <v>21358.466046630143</v>
      </c>
      <c r="F700" s="2">
        <f>'1FX'!C700*Indices!F700</f>
        <v>8786.5223583024781</v>
      </c>
      <c r="G700" s="2">
        <v>5457.56</v>
      </c>
      <c r="H700" s="2">
        <f>'1FX'!J700*Indices!H700</f>
        <v>7360.0258397932812</v>
      </c>
      <c r="I700" s="2">
        <v>9791.6</v>
      </c>
      <c r="J700" s="2">
        <v>21807.59</v>
      </c>
      <c r="K700" s="2">
        <v>781.05</v>
      </c>
      <c r="L700" s="2">
        <v>12830.07</v>
      </c>
      <c r="M700" s="2">
        <f>'1FX'!I700*Indices!N700</f>
        <v>1890.3419883354113</v>
      </c>
      <c r="N700" s="2">
        <f>'1FX'!K700*Indices!O700</f>
        <v>16800.501031860771</v>
      </c>
      <c r="O700" s="2">
        <f>'1FX'!G700*Indices!P700</f>
        <v>627.28704554403464</v>
      </c>
      <c r="P700" s="2">
        <f>'1FX'!N700*Indices!Q700</f>
        <v>116.98339572557902</v>
      </c>
      <c r="Q700" s="2">
        <f>'1FX'!D700*Indices!R700</f>
        <v>174.41302755829639</v>
      </c>
      <c r="R700" s="2">
        <f>'1FX'!L700*Indices!S700</f>
        <v>3381.3178432931477</v>
      </c>
      <c r="S700" s="2">
        <f>'1FX'!H700*Indices!T700</f>
        <v>433.79955859281523</v>
      </c>
      <c r="T700" s="2">
        <f>'1FX'!F700*Indices!U700</f>
        <v>3923.6116176087517</v>
      </c>
      <c r="U700" s="2">
        <f>'1FX'!M700*Indices!V700</f>
        <v>1.9592149598377542</v>
      </c>
    </row>
    <row r="701" spans="1:21" x14ac:dyDescent="0.2">
      <c r="A701" s="3">
        <v>43258</v>
      </c>
      <c r="B701" s="2">
        <f>'1FX'!B701*Indices!B701</f>
        <v>2347.9701669633018</v>
      </c>
      <c r="C701" s="2">
        <f>'1FX'!B701*Indices!C701</f>
        <v>6470.9466903974917</v>
      </c>
      <c r="D701" s="2">
        <f>'1FX'!B701*Indices!D701</f>
        <v>1413.4841935757267</v>
      </c>
      <c r="E701" s="2">
        <f>'1FX'!B701*Indices!E701</f>
        <v>21392.838376133572</v>
      </c>
      <c r="F701" s="2">
        <f>'1FX'!C701*Indices!F701</f>
        <v>8764.4616347192987</v>
      </c>
      <c r="G701" s="2">
        <v>5448.36</v>
      </c>
      <c r="H701" s="2">
        <f>'1FX'!J701*Indices!H701</f>
        <v>7357.1994147516998</v>
      </c>
      <c r="I701" s="2">
        <v>9829</v>
      </c>
      <c r="J701" s="2">
        <v>21767.599999999999</v>
      </c>
      <c r="K701" s="2">
        <v>778.62</v>
      </c>
      <c r="L701" s="2">
        <v>12811.05</v>
      </c>
      <c r="M701" s="2">
        <f>'1FX'!I701*Indices!N701</f>
        <v>1882.1058164270403</v>
      </c>
      <c r="N701" s="2">
        <f>'1FX'!K701*Indices!O701</f>
        <v>16017.229301089843</v>
      </c>
      <c r="O701" s="2">
        <f>'1FX'!G701*Indices!P701</f>
        <v>624.79419835358681</v>
      </c>
      <c r="P701" s="2">
        <f>'1FX'!N701*Indices!Q701</f>
        <v>116.91054068934592</v>
      </c>
      <c r="Q701" s="2">
        <f>'1FX'!D701*Indices!R701</f>
        <v>176.32308405438812</v>
      </c>
      <c r="R701" s="2">
        <f>'1FX'!L701*Indices!S701</f>
        <v>3396.288213136751</v>
      </c>
      <c r="S701" s="2">
        <f>'1FX'!H701*Indices!T701</f>
        <v>431.81872422800024</v>
      </c>
      <c r="T701" s="2">
        <f>'1FX'!F701*Indices!U701</f>
        <v>3915.0058169596691</v>
      </c>
      <c r="U701" s="2">
        <f>'1FX'!M701*Indices!V701</f>
        <v>1.9607155328402273</v>
      </c>
    </row>
    <row r="702" spans="1:21" x14ac:dyDescent="0.2">
      <c r="A702" s="3">
        <v>43259</v>
      </c>
      <c r="B702" s="2">
        <f>'1FX'!B702*Indices!B702</f>
        <v>2361.5142760027193</v>
      </c>
      <c r="C702" s="2">
        <f>'1FX'!B702*Indices!C702</f>
        <v>6496.8643779741669</v>
      </c>
      <c r="D702" s="2">
        <f>'1FX'!B702*Indices!D702</f>
        <v>1421.218558803535</v>
      </c>
      <c r="E702" s="2">
        <f>'1FX'!B702*Indices!E702</f>
        <v>21513.026852481304</v>
      </c>
      <c r="F702" s="2">
        <f>'1FX'!C702*Indices!F702</f>
        <v>8753.8549205082909</v>
      </c>
      <c r="G702" s="2">
        <v>5450.22</v>
      </c>
      <c r="H702" s="2">
        <f>'1FX'!J702*Indices!H702</f>
        <v>7341.7802311540454</v>
      </c>
      <c r="I702" s="2">
        <v>9746.2999999999993</v>
      </c>
      <c r="J702" s="2">
        <v>21355.98</v>
      </c>
      <c r="K702" s="2">
        <v>773.06</v>
      </c>
      <c r="L702" s="2">
        <v>12766.55</v>
      </c>
      <c r="M702" s="2">
        <f>'1FX'!I702*Indices!N702</f>
        <v>1924.0362446155552</v>
      </c>
      <c r="N702" s="2">
        <f>'1FX'!K702*Indices!O702</f>
        <v>16709.709638623219</v>
      </c>
      <c r="O702" s="2">
        <f>'1FX'!G702*Indices!P702</f>
        <v>629.40635066728032</v>
      </c>
      <c r="P702" s="2">
        <f>'1FX'!N702*Indices!Q702</f>
        <v>117.23079895100125</v>
      </c>
      <c r="Q702" s="2">
        <f>'1FX'!D702*Indices!R702</f>
        <v>176.04235348873291</v>
      </c>
      <c r="R702" s="2">
        <f>'1FX'!L702*Indices!S702</f>
        <v>3353.6677445388709</v>
      </c>
      <c r="S702" s="2">
        <f>'1FX'!H702*Indices!T702</f>
        <v>426.08049765563339</v>
      </c>
      <c r="T702" s="2">
        <f>'1FX'!F702*Indices!U702</f>
        <v>3904.0201491814396</v>
      </c>
      <c r="U702" s="2">
        <f>'1FX'!M702*Indices!V702</f>
        <v>1.9460073027464677</v>
      </c>
    </row>
    <row r="703" spans="1:21" x14ac:dyDescent="0.2">
      <c r="A703" s="3">
        <v>43262</v>
      </c>
      <c r="B703" s="2">
        <f>'1FX'!B703*Indices!B703</f>
        <v>2360.8282416836391</v>
      </c>
      <c r="C703" s="2">
        <f>'1FX'!B703*Indices!C703</f>
        <v>6500.2800407331988</v>
      </c>
      <c r="D703" s="2">
        <f>'1FX'!B703*Indices!D703</f>
        <v>1421.1473183978278</v>
      </c>
      <c r="E703" s="2">
        <f>'1FX'!B703*Indices!E703</f>
        <v>21488.721995926684</v>
      </c>
      <c r="F703" s="2">
        <f>'1FX'!C703*Indices!F703</f>
        <v>8782.0555019578915</v>
      </c>
      <c r="G703" s="2">
        <v>5473.91</v>
      </c>
      <c r="H703" s="2">
        <f>'1FX'!J703*Indices!H703</f>
        <v>7419.3753764088442</v>
      </c>
      <c r="I703" s="2">
        <v>9898.2999999999993</v>
      </c>
      <c r="J703" s="2">
        <v>22086.2</v>
      </c>
      <c r="K703" s="2">
        <v>758.96</v>
      </c>
      <c r="L703" s="2">
        <v>12842.91</v>
      </c>
      <c r="M703" s="2">
        <f>'1FX'!I703*Indices!N703</f>
        <v>1908.003527453146</v>
      </c>
      <c r="N703" s="2">
        <f>'1FX'!K703*Indices!O703</f>
        <v>16540.718288916847</v>
      </c>
      <c r="O703" s="2">
        <f>'1FX'!G703*Indices!P703</f>
        <v>629.23001471309465</v>
      </c>
      <c r="P703" s="2">
        <f>'1FX'!N703*Indices!Q703</f>
        <v>117.37888111183779</v>
      </c>
      <c r="Q703" s="2">
        <f>'1FX'!D703*Indices!R703</f>
        <v>175.8688929163614</v>
      </c>
      <c r="R703" s="2">
        <f>'1FX'!L703*Indices!S703</f>
        <v>3352.9999082514341</v>
      </c>
      <c r="S703" s="2">
        <f>'1FX'!H703*Indices!T703</f>
        <v>423.83265839060959</v>
      </c>
      <c r="T703" s="2">
        <f>'1FX'!F703*Indices!U703</f>
        <v>3904.6505619429017</v>
      </c>
      <c r="U703" s="2">
        <f>'1FX'!M703*Indices!V703</f>
        <v>1.9547119942390936</v>
      </c>
    </row>
    <row r="704" spans="1:21" x14ac:dyDescent="0.2">
      <c r="A704" s="3">
        <v>43263</v>
      </c>
      <c r="B704" s="2">
        <f>'1FX'!B704*Indices!B704</f>
        <v>2372.7969348658999</v>
      </c>
      <c r="C704" s="2">
        <f>'1FX'!B704*Indices!C704</f>
        <v>6559.2081736909313</v>
      </c>
      <c r="D704" s="2">
        <f>'1FX'!B704*Indices!D704</f>
        <v>1432.3541932737332</v>
      </c>
      <c r="E704" s="2">
        <f>'1FX'!B704*Indices!E704</f>
        <v>21558.731375053212</v>
      </c>
      <c r="F704" s="2">
        <f>'1FX'!C704*Indices!F704</f>
        <v>8771.274052146191</v>
      </c>
      <c r="G704" s="2">
        <v>5453.37</v>
      </c>
      <c r="H704" s="2">
        <f>'1FX'!J704*Indices!H704</f>
        <v>7445.7561395950006</v>
      </c>
      <c r="I704" s="2">
        <v>9914.4</v>
      </c>
      <c r="J704" s="2">
        <v>22119.759999999998</v>
      </c>
      <c r="K704" s="2">
        <v>762.43</v>
      </c>
      <c r="L704" s="2">
        <v>12842.3</v>
      </c>
      <c r="M704" s="2">
        <f>'1FX'!I704*Indices!N704</f>
        <v>1917.7458094680701</v>
      </c>
      <c r="N704" s="2">
        <f>'1FX'!K704*Indices!O704</f>
        <v>16658.644257959633</v>
      </c>
      <c r="O704" s="2">
        <f>'1FX'!G704*Indices!P704</f>
        <v>629.70692136595585</v>
      </c>
      <c r="P704" s="2">
        <f>'1FX'!N704*Indices!Q704</f>
        <v>118.43314879037682</v>
      </c>
      <c r="Q704" s="2">
        <f>'1FX'!D704*Indices!R704</f>
        <v>176.47601049058935</v>
      </c>
      <c r="R704" s="2">
        <f>'1FX'!L704*Indices!S704</f>
        <v>3363.1292406671532</v>
      </c>
      <c r="S704" s="2">
        <f>'1FX'!H704*Indices!T704</f>
        <v>428.93863737608126</v>
      </c>
      <c r="T704" s="2">
        <f>'1FX'!F704*Indices!U704</f>
        <v>3904.0714469950994</v>
      </c>
      <c r="U704" s="2">
        <f>'1FX'!M704*Indices!V704</f>
        <v>1.9527093829836037</v>
      </c>
    </row>
    <row r="705" spans="1:21" x14ac:dyDescent="0.2">
      <c r="A705" s="3">
        <v>43264</v>
      </c>
      <c r="B705" s="2">
        <f>'1FX'!B705*Indices!B705</f>
        <v>2354.024255788313</v>
      </c>
      <c r="C705" s="2">
        <f>'1FX'!B705*Indices!C705</f>
        <v>6526.757696548214</v>
      </c>
      <c r="D705" s="2">
        <f>'1FX'!B705*Indices!D705</f>
        <v>1421.8810957509963</v>
      </c>
      <c r="E705" s="2">
        <f>'1FX'!B705*Indices!E705</f>
        <v>21373.250784496649</v>
      </c>
      <c r="F705" s="2">
        <f>'1FX'!C705*Indices!F705</f>
        <v>8739.3193420306307</v>
      </c>
      <c r="G705" s="2">
        <v>5452.73</v>
      </c>
      <c r="H705" s="2">
        <f>'1FX'!J705*Indices!H705</f>
        <v>7443.6293103448288</v>
      </c>
      <c r="I705" s="2">
        <v>9899.1</v>
      </c>
      <c r="J705" s="2">
        <v>22216.18</v>
      </c>
      <c r="K705" s="2">
        <v>769.68</v>
      </c>
      <c r="L705" s="2">
        <v>12890.58</v>
      </c>
      <c r="M705" s="2">
        <f>'1FX'!I705*Indices!N705</f>
        <v>1921.1776393473338</v>
      </c>
      <c r="N705" s="2">
        <f>'1FX'!K705*Indices!O705</f>
        <v>16442.401997104655</v>
      </c>
      <c r="O705" s="2">
        <f>'1FX'!G705*Indices!P705</f>
        <v>628.35031347962388</v>
      </c>
      <c r="P705" s="2">
        <f>'1FX'!N705*Indices!Q705</f>
        <v>117.68274268098293</v>
      </c>
      <c r="Q705" s="2">
        <f>'1FX'!D705*Indices!R705</f>
        <v>176.52188616886363</v>
      </c>
      <c r="R705" s="2">
        <f>'1FX'!L705*Indices!S705</f>
        <v>3325.2326839826842</v>
      </c>
      <c r="S705" s="2">
        <f>'1FX'!H705*Indices!T705</f>
        <v>423.38851848415368</v>
      </c>
      <c r="T705" s="2">
        <f>'1FX'!F705*Indices!U705</f>
        <v>3871.5171771057626</v>
      </c>
      <c r="U705" s="2">
        <f>'1FX'!M705*Indices!V705</f>
        <v>1.9527093829836037</v>
      </c>
    </row>
    <row r="706" spans="1:21" x14ac:dyDescent="0.2">
      <c r="A706" s="3">
        <v>43265</v>
      </c>
      <c r="B706" s="2">
        <f>'1FX'!B706*Indices!B706</f>
        <v>2405.1257671363123</v>
      </c>
      <c r="C706" s="2">
        <f>'1FX'!B706*Indices!C706</f>
        <v>6708.4795574379805</v>
      </c>
      <c r="D706" s="2">
        <f>'1FX'!B706*Indices!D706</f>
        <v>1456.2364940790042</v>
      </c>
      <c r="E706" s="2">
        <f>'1FX'!B706*Indices!E706</f>
        <v>21761.007865848391</v>
      </c>
      <c r="F706" s="2">
        <f>'1FX'!C706*Indices!F706</f>
        <v>8902.1493666532933</v>
      </c>
      <c r="G706" s="2">
        <v>5528.46</v>
      </c>
      <c r="H706" s="2">
        <f>'1FX'!J706*Indices!H706</f>
        <v>7518.6694350722391</v>
      </c>
      <c r="I706" s="2">
        <v>9957.7000000000007</v>
      </c>
      <c r="J706" s="2">
        <v>22486.32</v>
      </c>
      <c r="K706" s="2">
        <v>778.71</v>
      </c>
      <c r="L706" s="2">
        <v>13107.1</v>
      </c>
      <c r="M706" s="2">
        <f>'1FX'!I706*Indices!N706</f>
        <v>1952.8653354407859</v>
      </c>
      <c r="N706" s="2">
        <f>'1FX'!K706*Indices!O706</f>
        <v>16220.107874865158</v>
      </c>
      <c r="O706" s="2">
        <f>'1FX'!G706*Indices!P706</f>
        <v>637.12645952899265</v>
      </c>
      <c r="P706" s="2">
        <f>'1FX'!N706*Indices!Q706</f>
        <v>119.48134788971457</v>
      </c>
      <c r="Q706" s="2">
        <f>'1FX'!D706*Indices!R706</f>
        <v>177.66621088408797</v>
      </c>
      <c r="R706" s="2">
        <f>'1FX'!L706*Indices!S706</f>
        <v>3329.0866935704357</v>
      </c>
      <c r="S706" s="2">
        <f>'1FX'!H706*Indices!T706</f>
        <v>430.48526909886311</v>
      </c>
      <c r="T706" s="2">
        <f>'1FX'!F706*Indices!U706</f>
        <v>3890.357893375578</v>
      </c>
      <c r="U706" s="2">
        <f>'1FX'!M706*Indices!V706</f>
        <v>1.9107344187329995</v>
      </c>
    </row>
    <row r="707" spans="1:21" x14ac:dyDescent="0.2">
      <c r="A707" s="3">
        <v>43266</v>
      </c>
      <c r="B707" s="2">
        <f>'1FX'!B707*Indices!B707</f>
        <v>2394.4008958566628</v>
      </c>
      <c r="C707" s="2">
        <f>'1FX'!B707*Indices!C707</f>
        <v>6672.7366698251353</v>
      </c>
      <c r="D707" s="2">
        <f>'1FX'!B707*Indices!D707</f>
        <v>1450.5211473856491</v>
      </c>
      <c r="E707" s="2">
        <f>'1FX'!B707*Indices!E707</f>
        <v>21612.955465587042</v>
      </c>
      <c r="F707" s="2">
        <f>'1FX'!C707*Indices!F707</f>
        <v>8736.4499885557325</v>
      </c>
      <c r="G707" s="2">
        <v>5501.88</v>
      </c>
      <c r="H707" s="2">
        <f>'1FX'!J707*Indices!H707</f>
        <v>7475.6508952512768</v>
      </c>
      <c r="I707" s="2">
        <v>9851</v>
      </c>
      <c r="J707" s="2">
        <v>22190.45</v>
      </c>
      <c r="K707" s="2">
        <v>763.45</v>
      </c>
      <c r="L707" s="2">
        <v>13010.55</v>
      </c>
      <c r="M707" s="2">
        <f>'1FX'!I707*Indices!N707</f>
        <v>1959.9662446411699</v>
      </c>
      <c r="N707" s="2">
        <f>'1FX'!K707*Indices!O707</f>
        <v>16342.211444078759</v>
      </c>
      <c r="O707" s="2">
        <f>'1FX'!G707*Indices!P707</f>
        <v>629.29009526295192</v>
      </c>
      <c r="P707" s="2">
        <f>'1FX'!N707*Indices!Q707</f>
        <v>118.25843573339937</v>
      </c>
      <c r="Q707" s="2">
        <f>'1FX'!D707*Indices!R707</f>
        <v>177.86231320049814</v>
      </c>
      <c r="R707" s="2">
        <f>'1FX'!L707*Indices!S707</f>
        <v>3323.8463394306268</v>
      </c>
      <c r="S707" s="2">
        <f>'1FX'!H707*Indices!T707</f>
        <v>423.3858831240928</v>
      </c>
      <c r="T707" s="2">
        <f>'1FX'!F707*Indices!U707</f>
        <v>3907.6627124078232</v>
      </c>
      <c r="U707" s="2">
        <f>'1FX'!M707*Indices!V707</f>
        <v>1.9177242958223983</v>
      </c>
    </row>
    <row r="708" spans="1:21" x14ac:dyDescent="0.2">
      <c r="A708" s="3">
        <v>43269</v>
      </c>
      <c r="B708" s="2">
        <f>'1FX'!B708*Indices!B708</f>
        <v>2386.4320743353692</v>
      </c>
      <c r="C708" s="2">
        <f>'1FX'!B708*Indices!C708</f>
        <v>6665.2585391035009</v>
      </c>
      <c r="D708" s="2">
        <f>'1FX'!B708*Indices!D708</f>
        <v>1456.1300868966703</v>
      </c>
      <c r="E708" s="2">
        <f>'1FX'!B708*Indices!E708</f>
        <v>21498.29648111503</v>
      </c>
      <c r="F708" s="2">
        <f>'1FX'!C708*Indices!F708</f>
        <v>8695.6814038286229</v>
      </c>
      <c r="G708" s="2">
        <v>5450.48</v>
      </c>
      <c r="H708" s="2">
        <f>'1FX'!J708*Indices!H708</f>
        <v>7376.8897740064067</v>
      </c>
      <c r="I708" s="2">
        <v>9769.4</v>
      </c>
      <c r="J708" s="2">
        <v>22099.27</v>
      </c>
      <c r="K708" s="2">
        <v>770.91</v>
      </c>
      <c r="L708" s="2">
        <v>12834.11</v>
      </c>
      <c r="M708" s="2">
        <f>'1FX'!I708*Indices!N708</f>
        <v>1957.449138104985</v>
      </c>
      <c r="N708" s="2">
        <f>'1FX'!K708*Indices!O708</f>
        <v>16030.375532415646</v>
      </c>
      <c r="O708" s="2">
        <f>'1FX'!G708*Indices!P708</f>
        <v>630.90109173863459</v>
      </c>
      <c r="P708" s="2">
        <f>'1FX'!N708*Indices!Q708</f>
        <v>117.83270861629049</v>
      </c>
      <c r="Q708" s="2">
        <f>'1FX'!D708*Indices!R708</f>
        <v>176.51435909409292</v>
      </c>
      <c r="R708" s="2">
        <f>'1FX'!L708*Indices!S708</f>
        <v>3324.9037396197855</v>
      </c>
      <c r="S708" s="2">
        <f>'1FX'!H708*Indices!T708</f>
        <v>422.87676449171283</v>
      </c>
      <c r="T708" s="2">
        <f>'1FX'!F708*Indices!U708</f>
        <v>3898.6555534265822</v>
      </c>
      <c r="U708" s="2">
        <f>'1FX'!M708*Indices!V708</f>
        <v>1.8775007111026829</v>
      </c>
    </row>
    <row r="709" spans="1:21" x14ac:dyDescent="0.2">
      <c r="A709" s="3">
        <v>43270</v>
      </c>
      <c r="B709" s="2">
        <f>'1FX'!B709*Indices!B709</f>
        <v>2383.597929249353</v>
      </c>
      <c r="C709" s="2">
        <f>'1FX'!B709*Indices!C709</f>
        <v>6665.7377049180323</v>
      </c>
      <c r="D709" s="2">
        <f>'1FX'!B709*Indices!D709</f>
        <v>1461.1302847282138</v>
      </c>
      <c r="E709" s="2">
        <f>'1FX'!B709*Indices!E709</f>
        <v>21311.656600517686</v>
      </c>
      <c r="F709" s="2">
        <f>'1FX'!C709*Indices!F709</f>
        <v>8647.1257178597825</v>
      </c>
      <c r="G709" s="2">
        <v>5390.63</v>
      </c>
      <c r="H709" s="2">
        <f>'1FX'!J709*Indices!H709</f>
        <v>7349.9001302648721</v>
      </c>
      <c r="I709" s="2">
        <v>9755.4</v>
      </c>
      <c r="J709" s="2">
        <v>22084.33</v>
      </c>
      <c r="K709" s="2">
        <v>766.13</v>
      </c>
      <c r="L709" s="2">
        <v>12677.97</v>
      </c>
      <c r="M709" s="2">
        <f>'1FX'!I709*Indices!N709</f>
        <v>1954.1890841558038</v>
      </c>
      <c r="N709" s="2">
        <f>'1FX'!K709*Indices!O709</f>
        <v>16439.506314977491</v>
      </c>
      <c r="O709" s="2">
        <f>'1FX'!G709*Indices!P709</f>
        <v>625.74045206547146</v>
      </c>
      <c r="P709" s="2">
        <f>'1FX'!N709*Indices!Q709</f>
        <v>116.63950404243761</v>
      </c>
      <c r="Q709" s="2">
        <f>'1FX'!D709*Indices!R709</f>
        <v>174.66468051744414</v>
      </c>
      <c r="R709" s="2">
        <f>'1FX'!L709*Indices!S709</f>
        <v>3246.3384137440994</v>
      </c>
      <c r="S709" s="2">
        <f>'1FX'!H709*Indices!T709</f>
        <v>405.20465385459693</v>
      </c>
      <c r="T709" s="2">
        <f>'1FX'!F709*Indices!U709</f>
        <v>3887.4440975982675</v>
      </c>
      <c r="U709" s="2">
        <f>'1FX'!M709*Indices!V709</f>
        <v>1.8230267053067839</v>
      </c>
    </row>
    <row r="710" spans="1:21" x14ac:dyDescent="0.2">
      <c r="A710" s="3">
        <v>43271</v>
      </c>
      <c r="B710" s="2">
        <f>'1FX'!B710*Indices!B710</f>
        <v>2391.393017628759</v>
      </c>
      <c r="C710" s="2">
        <f>'1FX'!B710*Indices!C710</f>
        <v>6724.429657794677</v>
      </c>
      <c r="D710" s="2">
        <f>'1FX'!B710*Indices!D710</f>
        <v>1475.1036985827859</v>
      </c>
      <c r="E710" s="2">
        <f>'1FX'!B710*Indices!E710</f>
        <v>21308.157621845832</v>
      </c>
      <c r="F710" s="2">
        <f>'1FX'!C710*Indices!F710</f>
        <v>8682.7935568330577</v>
      </c>
      <c r="G710" s="2">
        <v>5372.31</v>
      </c>
      <c r="H710" s="2">
        <f>'1FX'!J710*Indices!H710</f>
        <v>7427.1046693282424</v>
      </c>
      <c r="I710" s="2">
        <v>9788.9</v>
      </c>
      <c r="J710" s="2">
        <v>22120.58</v>
      </c>
      <c r="K710" s="2">
        <v>765.89</v>
      </c>
      <c r="L710" s="2">
        <v>12695.16</v>
      </c>
      <c r="M710" s="2">
        <f>'1FX'!I710*Indices!N710</f>
        <v>1984.6451213658061</v>
      </c>
      <c r="N710" s="2">
        <f>'1FX'!K710*Indices!O710</f>
        <v>16525.950621527183</v>
      </c>
      <c r="O710" s="2">
        <f>'1FX'!G710*Indices!P710</f>
        <v>630.06815968841283</v>
      </c>
      <c r="P710" s="2">
        <f>'1FX'!N710*Indices!Q710</f>
        <v>117.78204688955546</v>
      </c>
      <c r="Q710" s="2">
        <f>'1FX'!D710*Indices!R710</f>
        <v>176.62826938136257</v>
      </c>
      <c r="R710" s="2">
        <f>'1FX'!L710*Indices!S710</f>
        <v>3268.0738437835307</v>
      </c>
      <c r="S710" s="2">
        <f>'1FX'!H710*Indices!T710</f>
        <v>407.65005439534394</v>
      </c>
      <c r="T710" s="2">
        <f>'1FX'!F710*Indices!U710</f>
        <v>3930.076403922068</v>
      </c>
      <c r="U710" s="2">
        <f>'1FX'!M710*Indices!V710</f>
        <v>1.8450461279093362</v>
      </c>
    </row>
    <row r="711" spans="1:21" x14ac:dyDescent="0.2">
      <c r="A711" s="3">
        <v>43272</v>
      </c>
      <c r="B711" s="2">
        <f>'1FX'!B711*Indices!B711</f>
        <v>2369.869861242782</v>
      </c>
      <c r="C711" s="2">
        <f>'1FX'!B711*Indices!C711</f>
        <v>6647.3756787037819</v>
      </c>
      <c r="D711" s="2">
        <f>'1FX'!B711*Indices!D711</f>
        <v>1455.6149271740064</v>
      </c>
      <c r="E711" s="2">
        <f>'1FX'!B711*Indices!E711</f>
        <v>21082.220115487373</v>
      </c>
      <c r="F711" s="2">
        <f>'1FX'!C711*Indices!F711</f>
        <v>8630.5065387470731</v>
      </c>
      <c r="G711" s="2">
        <v>5316.01</v>
      </c>
      <c r="H711" s="2">
        <f>'1FX'!J711*Indices!H711</f>
        <v>7351.3468891206112</v>
      </c>
      <c r="I711" s="2">
        <v>9702.1</v>
      </c>
      <c r="J711" s="2">
        <v>21673.11</v>
      </c>
      <c r="K711" s="2">
        <v>772.89</v>
      </c>
      <c r="L711" s="2">
        <v>12511.91</v>
      </c>
      <c r="M711" s="2">
        <f>'1FX'!I711*Indices!N711</f>
        <v>1969.8285804418545</v>
      </c>
      <c r="N711" s="2">
        <f>'1FX'!K711*Indices!O711</f>
        <v>16023.341641323485</v>
      </c>
      <c r="O711" s="2">
        <f>'1FX'!G711*Indices!P711</f>
        <v>625.13593992749873</v>
      </c>
      <c r="P711" s="2">
        <f>'1FX'!N711*Indices!Q711</f>
        <v>117.20765854801991</v>
      </c>
      <c r="Q711" s="2">
        <f>'1FX'!D711*Indices!R711</f>
        <v>177.8033377732508</v>
      </c>
      <c r="R711" s="2">
        <f>'1FX'!L711*Indices!S711</f>
        <v>3217.0835895633836</v>
      </c>
      <c r="S711" s="2">
        <f>'1FX'!H711*Indices!T711</f>
        <v>399.792941426315</v>
      </c>
      <c r="T711" s="2">
        <f>'1FX'!F711*Indices!U711</f>
        <v>3964.7134041605696</v>
      </c>
      <c r="U711" s="2">
        <f>'1FX'!M711*Indices!V711</f>
        <v>1.8225425459761602</v>
      </c>
    </row>
    <row r="712" spans="1:21" x14ac:dyDescent="0.2">
      <c r="A712" s="3">
        <v>43273</v>
      </c>
      <c r="B712" s="2">
        <f>'1FX'!B712*Indices!B712</f>
        <v>2363.2838637728405</v>
      </c>
      <c r="C712" s="2">
        <f>'1FX'!B712*Indices!C712</f>
        <v>6599.3137170798664</v>
      </c>
      <c r="D712" s="2">
        <f>'1FX'!B712*Indices!D712</f>
        <v>1445.9809556489663</v>
      </c>
      <c r="E712" s="2">
        <f>'1FX'!B712*Indices!E712</f>
        <v>21086.806210860428</v>
      </c>
      <c r="F712" s="2">
        <f>'1FX'!C712*Indices!F712</f>
        <v>8745.2558483692865</v>
      </c>
      <c r="G712" s="2">
        <v>5387.38</v>
      </c>
      <c r="H712" s="2">
        <f>'1FX'!J712*Indices!H712</f>
        <v>7479.6527777777774</v>
      </c>
      <c r="I712" s="2">
        <v>9792.1</v>
      </c>
      <c r="J712" s="2">
        <v>21888.47</v>
      </c>
      <c r="K712" s="2">
        <v>771.18</v>
      </c>
      <c r="L712" s="2">
        <v>12579.72</v>
      </c>
      <c r="M712" s="2">
        <f>'1FX'!I712*Indices!N712</f>
        <v>2003.2042600028115</v>
      </c>
      <c r="N712" s="2">
        <f>'1FX'!K712*Indices!O712</f>
        <v>16006.124599227343</v>
      </c>
      <c r="O712" s="2">
        <f>'1FX'!G712*Indices!P712</f>
        <v>629.50777285802008</v>
      </c>
      <c r="P712" s="2">
        <f>'1FX'!N712*Indices!Q712</f>
        <v>117.50648499819738</v>
      </c>
      <c r="Q712" s="2">
        <f>'1FX'!D712*Indices!R712</f>
        <v>175.64514996684741</v>
      </c>
      <c r="R712" s="2">
        <f>'1FX'!L712*Indices!S712</f>
        <v>3212.8409825114713</v>
      </c>
      <c r="S712" s="2">
        <f>'1FX'!H712*Indices!T712</f>
        <v>399.08753469543831</v>
      </c>
      <c r="T712" s="2">
        <f>'1FX'!F712*Indices!U712</f>
        <v>3973.9693584423871</v>
      </c>
      <c r="U712" s="2">
        <f>'1FX'!M712*Indices!V712</f>
        <v>1.8311776084271365</v>
      </c>
    </row>
    <row r="713" spans="1:21" x14ac:dyDescent="0.2">
      <c r="A713" s="3">
        <v>43276</v>
      </c>
      <c r="B713" s="2">
        <f>'1FX'!B713*Indices!B713</f>
        <v>2321.4883800410116</v>
      </c>
      <c r="C713" s="2">
        <f>'1FX'!B713*Indices!C713</f>
        <v>6435.4152426520841</v>
      </c>
      <c r="D713" s="2">
        <f>'1FX'!B713*Indices!D713</f>
        <v>1416.1910457963088</v>
      </c>
      <c r="E713" s="2">
        <f>'1FX'!B713*Indices!E713</f>
        <v>20721.804511278195</v>
      </c>
      <c r="F713" s="2">
        <f>'1FX'!C713*Indices!F713</f>
        <v>8518.9042028245713</v>
      </c>
      <c r="G713" s="2">
        <v>5283.86</v>
      </c>
      <c r="H713" s="2">
        <f>'1FX'!J713*Indices!H713</f>
        <v>7322.3251385041549</v>
      </c>
      <c r="I713" s="2">
        <v>9617.9</v>
      </c>
      <c r="J713" s="2">
        <v>21355.19</v>
      </c>
      <c r="K713" s="2">
        <v>777.08</v>
      </c>
      <c r="L713" s="2">
        <v>12270.33</v>
      </c>
      <c r="M713" s="2">
        <f>'1FX'!I713*Indices!N713</f>
        <v>2007.6517596857011</v>
      </c>
      <c r="N713" s="2">
        <f>'1FX'!K713*Indices!O713</f>
        <v>16051.975023754581</v>
      </c>
      <c r="O713" s="2">
        <f>'1FX'!G713*Indices!P713</f>
        <v>615.47508113492495</v>
      </c>
      <c r="P713" s="2">
        <f>'1FX'!N713*Indices!Q713</f>
        <v>115.83283140921031</v>
      </c>
      <c r="Q713" s="2">
        <f>'1FX'!D713*Indices!R713</f>
        <v>173.86480386052307</v>
      </c>
      <c r="R713" s="2">
        <f>'1FX'!L713*Indices!S713</f>
        <v>3158.1553593919534</v>
      </c>
      <c r="S713" s="2">
        <f>'1FX'!H713*Indices!T713</f>
        <v>391.23902591973246</v>
      </c>
      <c r="T713" s="2">
        <f>'1FX'!F713*Indices!U713</f>
        <v>3933.9980362968354</v>
      </c>
      <c r="U713" s="2">
        <f>'1FX'!M713*Indices!V713</f>
        <v>1.8221919967851128</v>
      </c>
    </row>
    <row r="714" spans="1:21" x14ac:dyDescent="0.2">
      <c r="A714" s="3">
        <v>43277</v>
      </c>
      <c r="B714" s="2">
        <f>'1FX'!B714*Indices!B714</f>
        <v>2337.9926161243238</v>
      </c>
      <c r="C714" s="2">
        <f>'1FX'!B714*Indices!C714</f>
        <v>6492.3413754614921</v>
      </c>
      <c r="D714" s="2">
        <f>'1FX'!B714*Indices!D714</f>
        <v>1432.583497896454</v>
      </c>
      <c r="E714" s="2">
        <f>'1FX'!B714*Indices!E714</f>
        <v>20849.240147677512</v>
      </c>
      <c r="F714" s="2">
        <f>'1FX'!C714*Indices!F714</f>
        <v>8559.9818305700664</v>
      </c>
      <c r="G714" s="2">
        <v>5281.29</v>
      </c>
      <c r="H714" s="2">
        <f>'1FX'!J714*Indices!H714</f>
        <v>7339.6069604363256</v>
      </c>
      <c r="I714" s="2">
        <v>9637.4</v>
      </c>
      <c r="J714" s="2">
        <v>21419.27</v>
      </c>
      <c r="K714" s="2">
        <v>768.89</v>
      </c>
      <c r="L714" s="2">
        <v>12234.34</v>
      </c>
      <c r="M714" s="2">
        <f>'1FX'!I714*Indices!N714</f>
        <v>2018.070550174343</v>
      </c>
      <c r="N714" s="2">
        <f>'1FX'!K714*Indices!O714</f>
        <v>16125.873146715749</v>
      </c>
      <c r="O714" s="2">
        <f>'1FX'!G714*Indices!P714</f>
        <v>622.34550380596045</v>
      </c>
      <c r="P714" s="2">
        <f>'1FX'!N714*Indices!Q714</f>
        <v>115.93290860432325</v>
      </c>
      <c r="Q714" s="2">
        <f>'1FX'!D714*Indices!R714</f>
        <v>174.28136822809003</v>
      </c>
      <c r="R714" s="2">
        <f>'1FX'!L714*Indices!S714</f>
        <v>3154.1275787128548</v>
      </c>
      <c r="S714" s="2">
        <f>'1FX'!H714*Indices!T714</f>
        <v>388.75796012109828</v>
      </c>
      <c r="T714" s="2">
        <f>'1FX'!F714*Indices!U714</f>
        <v>3934.3583558165365</v>
      </c>
      <c r="U714" s="2">
        <f>'1FX'!M714*Indices!V714</f>
        <v>1.7996233752315631</v>
      </c>
    </row>
    <row r="715" spans="1:21" x14ac:dyDescent="0.2">
      <c r="A715" s="3">
        <v>43278</v>
      </c>
      <c r="B715" s="2">
        <f>'1FX'!B715*Indices!B715</f>
        <v>2336.633920457004</v>
      </c>
      <c r="C715" s="2">
        <f>'1FX'!B715*Indices!C715</f>
        <v>6444.0039814774736</v>
      </c>
      <c r="D715" s="2">
        <f>'1FX'!B715*Indices!D715</f>
        <v>1419.8727658285368</v>
      </c>
      <c r="E715" s="2">
        <f>'1FX'!B715*Indices!E715</f>
        <v>20874.7046349591</v>
      </c>
      <c r="F715" s="2">
        <f>'1FX'!C715*Indices!F715</f>
        <v>8650.1986153671533</v>
      </c>
      <c r="G715" s="2">
        <v>5327.2</v>
      </c>
      <c r="H715" s="2">
        <f>'1FX'!J715*Indices!H715</f>
        <v>7371.5003900494057</v>
      </c>
      <c r="I715" s="2">
        <v>9658.6</v>
      </c>
      <c r="J715" s="2">
        <v>21557.91</v>
      </c>
      <c r="K715" s="2">
        <v>767.91</v>
      </c>
      <c r="L715" s="2">
        <v>12348.61</v>
      </c>
      <c r="M715" s="2">
        <f>'1FX'!I715*Indices!N715</f>
        <v>2010.5450348262805</v>
      </c>
      <c r="N715" s="2">
        <f>'1FX'!K715*Indices!O715</f>
        <v>15821.504195749352</v>
      </c>
      <c r="O715" s="2">
        <f>'1FX'!G715*Indices!P715</f>
        <v>624.31950167083016</v>
      </c>
      <c r="P715" s="2">
        <f>'1FX'!N715*Indices!Q715</f>
        <v>115.1182706014575</v>
      </c>
      <c r="Q715" s="2">
        <f>'1FX'!D715*Indices!R715</f>
        <v>174.8313839390847</v>
      </c>
      <c r="R715" s="2">
        <f>'1FX'!L715*Indices!S715</f>
        <v>3115.9526831385601</v>
      </c>
      <c r="S715" s="2">
        <f>'1FX'!H715*Indices!T715</f>
        <v>386.10219245940743</v>
      </c>
      <c r="T715" s="2">
        <f>'1FX'!F715*Indices!U715</f>
        <v>3936.7506433268736</v>
      </c>
      <c r="U715" s="2">
        <f>'1FX'!M715*Indices!V715</f>
        <v>1.8024211547045512</v>
      </c>
    </row>
    <row r="716" spans="1:21" x14ac:dyDescent="0.2">
      <c r="A716" s="3">
        <v>43279</v>
      </c>
      <c r="B716" s="2">
        <f>'1FX'!B716*Indices!B716</f>
        <v>2347.9211686403319</v>
      </c>
      <c r="C716" s="2">
        <f>'1FX'!B716*Indices!C716</f>
        <v>6486.0229924799032</v>
      </c>
      <c r="D716" s="2">
        <f>'1FX'!B716*Indices!D716</f>
        <v>1421.9206500129656</v>
      </c>
      <c r="E716" s="2">
        <f>'1FX'!B716*Indices!E716</f>
        <v>20931.843720286972</v>
      </c>
      <c r="F716" s="2">
        <f>'1FX'!C716*Indices!F716</f>
        <v>8609.1227673524754</v>
      </c>
      <c r="G716" s="2">
        <v>5275.64</v>
      </c>
      <c r="H716" s="2">
        <f>'1FX'!J716*Indices!H716</f>
        <v>7322.3520249221183</v>
      </c>
      <c r="I716" s="2">
        <v>9589</v>
      </c>
      <c r="J716" s="2">
        <v>21432.34</v>
      </c>
      <c r="K716" s="2">
        <v>748.03</v>
      </c>
      <c r="L716" s="2">
        <v>12177.23</v>
      </c>
      <c r="M716" s="2">
        <f>'1FX'!I716*Indices!N716</f>
        <v>2061.7133984518496</v>
      </c>
      <c r="N716" s="2">
        <f>'1FX'!K716*Indices!O716</f>
        <v>16078.7059337508</v>
      </c>
      <c r="O716" s="2">
        <f>'1FX'!G716*Indices!P716</f>
        <v>625.71782824327852</v>
      </c>
      <c r="P716" s="2">
        <f>'1FX'!N716*Indices!Q716</f>
        <v>113.47108215472343</v>
      </c>
      <c r="Q716" s="2">
        <f>'1FX'!D716*Indices!R716</f>
        <v>174.21880622702025</v>
      </c>
      <c r="R716" s="2">
        <f>'1FX'!L716*Indices!S716</f>
        <v>3136.1744977521967</v>
      </c>
      <c r="S716" s="2">
        <f>'1FX'!H716*Indices!T716</f>
        <v>380.68176630558833</v>
      </c>
      <c r="T716" s="2">
        <f>'1FX'!F716*Indices!U716</f>
        <v>3951.1693843170906</v>
      </c>
      <c r="U716" s="2">
        <f>'1FX'!M716*Indices!V716</f>
        <v>1.7908747601064816</v>
      </c>
    </row>
    <row r="717" spans="1:21" x14ac:dyDescent="0.2">
      <c r="A717" s="3">
        <v>43280</v>
      </c>
      <c r="B717" s="2">
        <f>'1FX'!B717*Indices!B717</f>
        <v>2326.3756953359002</v>
      </c>
      <c r="C717" s="2">
        <f>'1FX'!B717*Indices!C717</f>
        <v>6427.299957210098</v>
      </c>
      <c r="D717" s="2">
        <f>'1FX'!B717*Indices!D717</f>
        <v>1406.1360718870344</v>
      </c>
      <c r="E717" s="2">
        <f>'1FX'!B717*Indices!E717</f>
        <v>20771.42490372272</v>
      </c>
      <c r="F717" s="2">
        <f>'1FX'!C717*Indices!F717</f>
        <v>8632.7135025151183</v>
      </c>
      <c r="G717" s="2">
        <v>5323.53</v>
      </c>
      <c r="H717" s="2">
        <f>'1FX'!J717*Indices!H717</f>
        <v>7426.9323671497577</v>
      </c>
      <c r="I717" s="2">
        <v>9622.7000000000007</v>
      </c>
      <c r="J717" s="2">
        <v>21626.27</v>
      </c>
      <c r="K717" s="2">
        <v>757.57</v>
      </c>
      <c r="L717" s="2">
        <v>12306</v>
      </c>
      <c r="M717" s="2">
        <f>'1FX'!I717*Indices!N717</f>
        <v>2047.9522067717098</v>
      </c>
      <c r="N717" s="2">
        <f>'1FX'!K717*Indices!O717</f>
        <v>16060.943846018012</v>
      </c>
      <c r="O717" s="2">
        <f>'1FX'!G717*Indices!P717</f>
        <v>629.07787552948844</v>
      </c>
      <c r="P717" s="2">
        <f>'1FX'!N717*Indices!Q717</f>
        <v>114.53707012263143</v>
      </c>
      <c r="Q717" s="2">
        <f>'1FX'!D717*Indices!R717</f>
        <v>172.46199644320728</v>
      </c>
      <c r="R717" s="2">
        <f>'1FX'!L717*Indices!S717</f>
        <v>3161.0554642765519</v>
      </c>
      <c r="S717" s="2">
        <f>'1FX'!H717*Indices!T717</f>
        <v>385.4368492823121</v>
      </c>
      <c r="T717" s="2">
        <f>'1FX'!F717*Indices!U717</f>
        <v>3925.3741841454912</v>
      </c>
      <c r="U717" s="2">
        <f>'1FX'!M717*Indices!V717</f>
        <v>1.7934418898706266</v>
      </c>
    </row>
    <row r="718" spans="1:21" x14ac:dyDescent="0.2">
      <c r="A718" s="3">
        <v>43283</v>
      </c>
      <c r="B718" s="2">
        <f>'1FX'!B718*Indices!B718</f>
        <v>2342.4337442549718</v>
      </c>
      <c r="C718" s="2">
        <f>'1FX'!B718*Indices!C718</f>
        <v>6501.172630041664</v>
      </c>
      <c r="D718" s="2">
        <f>'1FX'!B718*Indices!D718</f>
        <v>1421.837549933422</v>
      </c>
      <c r="E718" s="2">
        <f>'1FX'!B718*Indices!E718</f>
        <v>20881.560070443709</v>
      </c>
      <c r="F718" s="2">
        <f>'1FX'!C718*Indices!F718</f>
        <v>8522.8658536585372</v>
      </c>
      <c r="G718" s="2">
        <v>5276.76</v>
      </c>
      <c r="H718" s="2">
        <f>'1FX'!J718*Indices!H718</f>
        <v>7386.8450679830257</v>
      </c>
      <c r="I718" s="2">
        <v>9558.2999999999993</v>
      </c>
      <c r="J718" s="2">
        <v>21427.200000000001</v>
      </c>
      <c r="K718" s="2">
        <v>748.21</v>
      </c>
      <c r="L718" s="2">
        <v>12238.17</v>
      </c>
      <c r="M718" s="2">
        <f>'1FX'!I718*Indices!N718</f>
        <v>2008.8243817141449</v>
      </c>
      <c r="N718" s="2">
        <f>'1FX'!K718*Indices!O718</f>
        <v>15994.135019707301</v>
      </c>
      <c r="O718" s="2">
        <f>'1FX'!G718*Indices!P718</f>
        <v>628.95491269220747</v>
      </c>
      <c r="P718" s="2">
        <f>'1FX'!N718*Indices!Q718</f>
        <v>113.87174587405381</v>
      </c>
      <c r="Q718" s="2">
        <f>'1FX'!D718*Indices!R718</f>
        <v>168.98648072825878</v>
      </c>
      <c r="R718" s="2">
        <f>'1FX'!L718*Indices!S718</f>
        <v>3179.9058826113455</v>
      </c>
      <c r="S718" s="2">
        <f>'1FX'!H718*Indices!T718</f>
        <v>374.50651961036954</v>
      </c>
      <c r="T718" s="2">
        <f>'1FX'!F718*Indices!U718</f>
        <v>3896.6752869938191</v>
      </c>
      <c r="U718" s="2">
        <f>'1FX'!M718*Indices!V718</f>
        <v>1.7407904114523063</v>
      </c>
    </row>
    <row r="719" spans="1:21" x14ac:dyDescent="0.2">
      <c r="A719" s="3">
        <v>43284</v>
      </c>
      <c r="B719" s="2">
        <f>'1FX'!B719*Indices!B719</f>
        <v>2327.5456807068713</v>
      </c>
      <c r="C719" s="2">
        <f>'1FX'!B719*Indices!C719</f>
        <v>6436.1928455005582</v>
      </c>
      <c r="D719" s="2">
        <f>'1FX'!B719*Indices!D719</f>
        <v>1424.3973578107577</v>
      </c>
      <c r="E719" s="2">
        <f>'1FX'!B719*Indices!E719</f>
        <v>20738.457579137001</v>
      </c>
      <c r="F719" s="2">
        <f>'1FX'!C719*Indices!F719</f>
        <v>8593.5830692621075</v>
      </c>
      <c r="G719" s="2">
        <v>5316.77</v>
      </c>
      <c r="H719" s="2">
        <f>'1FX'!J719*Indices!H719</f>
        <v>7458.2706441850405</v>
      </c>
      <c r="I719" s="2">
        <v>9660.9</v>
      </c>
      <c r="J719" s="2">
        <v>21764.16</v>
      </c>
      <c r="K719" s="2">
        <v>745.91</v>
      </c>
      <c r="L719" s="2">
        <v>12349.14</v>
      </c>
      <c r="M719" s="2">
        <f>'1FX'!I719*Indices!N719</f>
        <v>2074.6462590672845</v>
      </c>
      <c r="N719" s="2">
        <f>'1FX'!K719*Indices!O719</f>
        <v>16214.769163044077</v>
      </c>
      <c r="O719" s="2">
        <f>'1FX'!G719*Indices!P719</f>
        <v>628.42778793418643</v>
      </c>
      <c r="P719" s="2">
        <f>'1FX'!N719*Indices!Q719</f>
        <v>114.49813759039974</v>
      </c>
      <c r="Q719" s="2">
        <f>'1FX'!D719*Indices!R719</f>
        <v>168.98495190816013</v>
      </c>
      <c r="R719" s="2">
        <f>'1FX'!L719*Indices!S719</f>
        <v>3123.0964480889265</v>
      </c>
      <c r="S719" s="2">
        <f>'1FX'!H719*Indices!T719</f>
        <v>376.91378831612462</v>
      </c>
      <c r="T719" s="2">
        <f>'1FX'!F719*Indices!U719</f>
        <v>3934.8664660224936</v>
      </c>
      <c r="U719" s="2">
        <f>'1FX'!M719*Indices!V719</f>
        <v>1.7471748589351337</v>
      </c>
    </row>
    <row r="720" spans="1:21" x14ac:dyDescent="0.2">
      <c r="A720" s="3">
        <v>43285</v>
      </c>
      <c r="B720" s="2">
        <f>'1FX'!B720*Indices!B720</f>
        <v>2327.745367192862</v>
      </c>
      <c r="C720" s="2">
        <f>'1FX'!B720*Indices!C720</f>
        <v>6436.7450240219632</v>
      </c>
      <c r="D720" s="2">
        <f>'1FX'!B720*Indices!D720</f>
        <v>1424.5195607412493</v>
      </c>
      <c r="E720" s="2">
        <f>'1FX'!B720*Indices!E720</f>
        <v>20740.236787920385</v>
      </c>
      <c r="F720" s="2">
        <f>'1FX'!C720*Indices!F720</f>
        <v>8596.5037743345256</v>
      </c>
      <c r="G720" s="2">
        <v>5320.5</v>
      </c>
      <c r="H720" s="2">
        <f>'1FX'!J720*Indices!H720</f>
        <v>7492.4587044884538</v>
      </c>
      <c r="I720" s="2">
        <v>9757.5</v>
      </c>
      <c r="J720" s="2">
        <v>21686.61</v>
      </c>
      <c r="K720" s="2">
        <v>744.41</v>
      </c>
      <c r="L720" s="2">
        <v>12317.61</v>
      </c>
      <c r="M720" s="2">
        <f>'1FX'!I720*Indices!N720</f>
        <v>2087.1514431877426</v>
      </c>
      <c r="N720" s="2">
        <f>'1FX'!K720*Indices!O720</f>
        <v>16383.656470227199</v>
      </c>
      <c r="O720" s="2">
        <f>'1FX'!G720*Indices!P720</f>
        <v>629.54767965537496</v>
      </c>
      <c r="P720" s="2">
        <f>'1FX'!N720*Indices!Q720</f>
        <v>114.83849358513572</v>
      </c>
      <c r="Q720" s="2">
        <f>'1FX'!D720*Indices!R720</f>
        <v>168.64329256455056</v>
      </c>
      <c r="R720" s="2">
        <f>'1FX'!L720*Indices!S720</f>
        <v>3092.181862973202</v>
      </c>
      <c r="S720" s="2">
        <f>'1FX'!H720*Indices!T720</f>
        <v>373.7387064020229</v>
      </c>
      <c r="T720" s="2">
        <f>'1FX'!F720*Indices!U720</f>
        <v>3916.1385731023779</v>
      </c>
      <c r="U720" s="2">
        <f>'1FX'!M720*Indices!V720</f>
        <v>1.7332884478550608</v>
      </c>
    </row>
    <row r="721" spans="1:21" x14ac:dyDescent="0.2">
      <c r="A721" s="3">
        <v>43286</v>
      </c>
      <c r="B721" s="2">
        <f>'1FX'!B721*Indices!B721</f>
        <v>2340.7835086818923</v>
      </c>
      <c r="C721" s="2">
        <f>'1FX'!B721*Indices!C721</f>
        <v>6489.1198357711064</v>
      </c>
      <c r="D721" s="2">
        <f>'1FX'!B721*Indices!D721</f>
        <v>1436.5580360961424</v>
      </c>
      <c r="E721" s="2">
        <f>'1FX'!B721*Indices!E721</f>
        <v>20833.752459156618</v>
      </c>
      <c r="F721" s="2">
        <f>'1FX'!C721*Indices!F721</f>
        <v>8601.9006674963221</v>
      </c>
      <c r="G721" s="2">
        <v>5366.32</v>
      </c>
      <c r="H721" s="2">
        <f>'1FX'!J721*Indices!H721</f>
        <v>7471.8235851494537</v>
      </c>
      <c r="I721" s="2">
        <v>9866.2000000000007</v>
      </c>
      <c r="J721" s="2">
        <v>21914.29</v>
      </c>
      <c r="K721" s="2">
        <v>748.57</v>
      </c>
      <c r="L721" s="2">
        <v>12464.29</v>
      </c>
      <c r="M721" s="2">
        <f>'1FX'!I721*Indices!N721</f>
        <v>2161.7748199917646</v>
      </c>
      <c r="N721" s="2">
        <f>'1FX'!K721*Indices!O721</f>
        <v>16214.928879029099</v>
      </c>
      <c r="O721" s="2">
        <f>'1FX'!G721*Indices!P721</f>
        <v>626.85945030610912</v>
      </c>
      <c r="P721" s="2">
        <f>'1FX'!N721*Indices!Q721</f>
        <v>113.83178463226419</v>
      </c>
      <c r="Q721" s="2">
        <f>'1FX'!D721*Indices!R721</f>
        <v>166.60473208072372</v>
      </c>
      <c r="R721" s="2">
        <f>'1FX'!L721*Indices!S721</f>
        <v>3068.6741871556437</v>
      </c>
      <c r="S721" s="2">
        <f>'1FX'!H721*Indices!T721</f>
        <v>368.97053895919782</v>
      </c>
      <c r="T721" s="2">
        <f>'1FX'!F721*Indices!U721</f>
        <v>3927.2839857201525</v>
      </c>
      <c r="U721" s="2">
        <f>'1FX'!M721*Indices!V721</f>
        <v>1.7364299943850909</v>
      </c>
    </row>
    <row r="722" spans="1:21" x14ac:dyDescent="0.2">
      <c r="A722" s="3">
        <v>43287</v>
      </c>
      <c r="B722" s="2">
        <f>'1FX'!B722*Indices!B722</f>
        <v>2349.3828211458244</v>
      </c>
      <c r="C722" s="2">
        <f>'1FX'!B722*Indices!C722</f>
        <v>6544.9816974546693</v>
      </c>
      <c r="D722" s="2">
        <f>'1FX'!B722*Indices!D722</f>
        <v>1442.1128798842255</v>
      </c>
      <c r="E722" s="2">
        <f>'1FX'!B722*Indices!E722</f>
        <v>20819.341108368091</v>
      </c>
      <c r="F722" s="2">
        <f>'1FX'!C722*Indices!F722</f>
        <v>8615.3585161728115</v>
      </c>
      <c r="G722" s="2">
        <v>5375.77</v>
      </c>
      <c r="H722" s="2">
        <f>'1FX'!J722*Indices!H722</f>
        <v>7478.4350816852957</v>
      </c>
      <c r="I722" s="2">
        <v>9905</v>
      </c>
      <c r="J722" s="2">
        <v>21925.51</v>
      </c>
      <c r="K722" s="2">
        <v>747.04</v>
      </c>
      <c r="L722" s="2">
        <v>12496.17</v>
      </c>
      <c r="M722" s="2">
        <f>'1FX'!I722*Indices!N722</f>
        <v>2191.3756772354923</v>
      </c>
      <c r="N722" s="2">
        <f>'1FX'!K722*Indices!O722</f>
        <v>16530.484606739097</v>
      </c>
      <c r="O722" s="2">
        <f>'1FX'!G722*Indices!P722</f>
        <v>630.98197436064299</v>
      </c>
      <c r="P722" s="2">
        <f>'1FX'!N722*Indices!Q722</f>
        <v>113.75780728567844</v>
      </c>
      <c r="Q722" s="2">
        <f>'1FX'!D722*Indices!R722</f>
        <v>167.9175368964587</v>
      </c>
      <c r="R722" s="2">
        <f>'1FX'!L722*Indices!S722</f>
        <v>3068.3462826306031</v>
      </c>
      <c r="S722" s="2">
        <f>'1FX'!H722*Indices!T722</f>
        <v>368.6512945035654</v>
      </c>
      <c r="T722" s="2">
        <f>'1FX'!F722*Indices!U722</f>
        <v>3969.0495475542616</v>
      </c>
      <c r="U722" s="2">
        <f>'1FX'!M722*Indices!V722</f>
        <v>1.7383725821624969</v>
      </c>
    </row>
    <row r="723" spans="1:21" x14ac:dyDescent="0.2">
      <c r="A723" s="3">
        <v>43290</v>
      </c>
      <c r="B723" s="2">
        <f>'1FX'!B723*Indices!B723</f>
        <v>2369.3047400221258</v>
      </c>
      <c r="C723" s="2">
        <f>'1FX'!B723*Indices!C723</f>
        <v>6600.4595353586919</v>
      </c>
      <c r="D723" s="2">
        <f>'1FX'!B723*Indices!D723</f>
        <v>1450.5999489405156</v>
      </c>
      <c r="E723" s="2">
        <f>'1FX'!B723*Indices!E723</f>
        <v>21084.665134882136</v>
      </c>
      <c r="F723" s="2">
        <f>'1FX'!C723*Indices!F723</f>
        <v>8674.2525104366468</v>
      </c>
      <c r="G723" s="2">
        <v>5398.11</v>
      </c>
      <c r="H723" s="2">
        <f>'1FX'!J723*Indices!H723</f>
        <v>7521.1814201081825</v>
      </c>
      <c r="I723" s="2">
        <v>9927</v>
      </c>
      <c r="J723" s="2">
        <v>22033.439999999999</v>
      </c>
      <c r="K723" s="2">
        <v>749.75</v>
      </c>
      <c r="L723" s="2">
        <v>12543.89</v>
      </c>
      <c r="M723" s="2">
        <f>'1FX'!I723*Indices!N723</f>
        <v>2179.9897632712195</v>
      </c>
      <c r="N723" s="2">
        <f>'1FX'!K723*Indices!O723</f>
        <v>16482.718613006364</v>
      </c>
      <c r="O723" s="2">
        <f>'1FX'!G723*Indices!P723</f>
        <v>632.63875365141189</v>
      </c>
      <c r="P723" s="2">
        <f>'1FX'!N723*Indices!Q723</f>
        <v>114.99354581754775</v>
      </c>
      <c r="Q723" s="2">
        <f>'1FX'!D723*Indices!R723</f>
        <v>169.29356671272839</v>
      </c>
      <c r="R723" s="2">
        <f>'1FX'!L723*Indices!S723</f>
        <v>3108.4829506669121</v>
      </c>
      <c r="S723" s="2">
        <f>'1FX'!H723*Indices!T723</f>
        <v>379.20664728732021</v>
      </c>
      <c r="T723" s="2">
        <f>'1FX'!F723*Indices!U723</f>
        <v>3994.4328652220875</v>
      </c>
      <c r="U723" s="2">
        <f>'1FX'!M723*Indices!V723</f>
        <v>1.7407926402047098</v>
      </c>
    </row>
    <row r="724" spans="1:21" x14ac:dyDescent="0.2">
      <c r="A724" s="3">
        <v>43291</v>
      </c>
      <c r="B724" s="2">
        <f>'1FX'!B724*Indices!B724</f>
        <v>2378.950953678474</v>
      </c>
      <c r="C724" s="2">
        <f>'1FX'!B724*Indices!C724</f>
        <v>6606.9482288828331</v>
      </c>
      <c r="D724" s="2">
        <f>'1FX'!B724*Indices!D724</f>
        <v>1443.8181198910081</v>
      </c>
      <c r="E724" s="2">
        <f>'1FX'!B724*Indices!E724</f>
        <v>21219.056539509536</v>
      </c>
      <c r="F724" s="2">
        <f>'1FX'!C724*Indices!F724</f>
        <v>8695.5007913181089</v>
      </c>
      <c r="G724" s="2">
        <v>5434.36</v>
      </c>
      <c r="H724" s="2">
        <f>'1FX'!J724*Indices!H724</f>
        <v>7530.8399175541044</v>
      </c>
      <c r="I724" s="2">
        <v>9889.2999999999993</v>
      </c>
      <c r="J724" s="2">
        <v>22057.3</v>
      </c>
      <c r="K724" s="2">
        <v>755.33</v>
      </c>
      <c r="L724" s="2">
        <v>12609.85</v>
      </c>
      <c r="M724" s="2">
        <f>'1FX'!I724*Indices!N724</f>
        <v>2204.0243045464404</v>
      </c>
      <c r="N724" s="2">
        <f>'1FX'!K724*Indices!O724</f>
        <v>16708.30143620761</v>
      </c>
      <c r="O724" s="2">
        <f>'1FX'!G724*Indices!P724</f>
        <v>637.25808546564485</v>
      </c>
      <c r="P724" s="2">
        <f>'1FX'!N724*Indices!Q724</f>
        <v>115.9118247093606</v>
      </c>
      <c r="Q724" s="2">
        <f>'1FX'!D724*Indices!R724</f>
        <v>170.28684311469121</v>
      </c>
      <c r="R724" s="2">
        <f>'1FX'!L724*Indices!S724</f>
        <v>3118.1273135439828</v>
      </c>
      <c r="S724" s="2">
        <f>'1FX'!H724*Indices!T724</f>
        <v>380.33161659881068</v>
      </c>
      <c r="T724" s="2">
        <f>'1FX'!F724*Indices!U724</f>
        <v>3974.6573515401715</v>
      </c>
      <c r="U724" s="2">
        <f>'1FX'!M724*Indices!V724</f>
        <v>1.7553540686330769</v>
      </c>
    </row>
    <row r="725" spans="1:21" x14ac:dyDescent="0.2">
      <c r="A725" s="3">
        <v>43292</v>
      </c>
      <c r="B725" s="2">
        <f>'1FX'!B725*Indices!B725</f>
        <v>2376.2377933870139</v>
      </c>
      <c r="C725" s="2">
        <f>'1FX'!B725*Indices!C725</f>
        <v>6610.0822340243276</v>
      </c>
      <c r="D725" s="2">
        <f>'1FX'!B725*Indices!D725</f>
        <v>1442.2305979098853</v>
      </c>
      <c r="E725" s="2">
        <f>'1FX'!B725*Indices!E725</f>
        <v>21158.514647935586</v>
      </c>
      <c r="F725" s="2">
        <f>'1FX'!C725*Indices!F725</f>
        <v>8588.190045248868</v>
      </c>
      <c r="G725" s="2">
        <v>5353.93</v>
      </c>
      <c r="H725" s="2">
        <f>'1FX'!J725*Indices!H725</f>
        <v>7460.843787592371</v>
      </c>
      <c r="I725" s="2">
        <v>9733.6</v>
      </c>
      <c r="J725" s="2">
        <v>21708.06</v>
      </c>
      <c r="K725" s="2">
        <v>746.7</v>
      </c>
      <c r="L725" s="2">
        <v>12417.13</v>
      </c>
      <c r="M725" s="2">
        <f>'1FX'!I725*Indices!N725</f>
        <v>2201.0636907987518</v>
      </c>
      <c r="N725" s="2">
        <f>'1FX'!K725*Indices!O725</f>
        <v>16448.382211511889</v>
      </c>
      <c r="O725" s="2">
        <f>'1FX'!G725*Indices!P725</f>
        <v>631.54310177077252</v>
      </c>
      <c r="P725" s="2">
        <f>'1FX'!N725*Indices!Q725</f>
        <v>116.4604372518754</v>
      </c>
      <c r="Q725" s="2">
        <f>'1FX'!D725*Indices!R725</f>
        <v>167.71591343580329</v>
      </c>
      <c r="R725" s="2">
        <f>'1FX'!L725*Indices!S725</f>
        <v>3077.3910585984627</v>
      </c>
      <c r="S725" s="2">
        <f>'1FX'!H725*Indices!T725</f>
        <v>372.97699255735836</v>
      </c>
      <c r="T725" s="2">
        <f>'1FX'!F725*Indices!U725</f>
        <v>3922.5028398333966</v>
      </c>
      <c r="U725" s="2">
        <f>'1FX'!M725*Indices!V725</f>
        <v>1.7447137305303098</v>
      </c>
    </row>
    <row r="726" spans="1:21" x14ac:dyDescent="0.2">
      <c r="A726" s="3">
        <v>43293</v>
      </c>
      <c r="B726" s="2">
        <f>'1FX'!B726*Indices!B726</f>
        <v>2397.335617905333</v>
      </c>
      <c r="C726" s="2">
        <f>'1FX'!B726*Indices!C726</f>
        <v>6702.8657100021419</v>
      </c>
      <c r="D726" s="2">
        <f>'1FX'!B726*Indices!D726</f>
        <v>1448.087384878989</v>
      </c>
      <c r="E726" s="2">
        <f>'1FX'!B726*Indices!E726</f>
        <v>21353.514671235811</v>
      </c>
      <c r="F726" s="2">
        <f>'1FX'!C726*Indices!F726</f>
        <v>8656.8195960853081</v>
      </c>
      <c r="G726" s="2">
        <v>5405.9</v>
      </c>
      <c r="H726" s="2">
        <f>'1FX'!J726*Indices!H726</f>
        <v>7546.5896448438161</v>
      </c>
      <c r="I726" s="2">
        <v>9767.4</v>
      </c>
      <c r="J726" s="2">
        <v>21790.12</v>
      </c>
      <c r="K726" s="2">
        <v>752.4</v>
      </c>
      <c r="L726" s="2">
        <v>12492.97</v>
      </c>
      <c r="M726" s="2">
        <f>'1FX'!I726*Indices!N726</f>
        <v>2198.0974855826353</v>
      </c>
      <c r="N726" s="2">
        <f>'1FX'!K726*Indices!O726</f>
        <v>16739.937547584104</v>
      </c>
      <c r="O726" s="2">
        <f>'1FX'!G726*Indices!P726</f>
        <v>640.51061612609101</v>
      </c>
      <c r="P726" s="2">
        <f>'1FX'!N726*Indices!Q726</f>
        <v>117.29063375586314</v>
      </c>
      <c r="Q726" s="2">
        <f>'1FX'!D726*Indices!R726</f>
        <v>168.86456866699643</v>
      </c>
      <c r="R726" s="2">
        <f>'1FX'!L726*Indices!S726</f>
        <v>3105.5823615041136</v>
      </c>
      <c r="S726" s="2">
        <f>'1FX'!H726*Indices!T726</f>
        <v>381.83722110510803</v>
      </c>
      <c r="T726" s="2">
        <f>'1FX'!F726*Indices!U726</f>
        <v>3978.4818000063469</v>
      </c>
      <c r="U726" s="2">
        <f>'1FX'!M726*Indices!V726</f>
        <v>1.7467206849105639</v>
      </c>
    </row>
    <row r="727" spans="1:21" x14ac:dyDescent="0.2">
      <c r="A727" s="3">
        <v>43294</v>
      </c>
      <c r="B727" s="2">
        <f>'1FX'!B727*Indices!B727</f>
        <v>2397.2530058619659</v>
      </c>
      <c r="C727" s="2">
        <f>'1FX'!B727*Indices!C727</f>
        <v>6697.1717085276623</v>
      </c>
      <c r="D727" s="2">
        <f>'1FX'!B727*Indices!D727</f>
        <v>1443.7379658551197</v>
      </c>
      <c r="E727" s="2">
        <f>'1FX'!B727*Indices!E727</f>
        <v>21410.645671986651</v>
      </c>
      <c r="F727" s="2">
        <f>'1FX'!C727*Indices!F727</f>
        <v>8677.0894677236702</v>
      </c>
      <c r="G727" s="2">
        <v>5429.2</v>
      </c>
      <c r="H727" s="2">
        <f>'1FX'!J727*Indices!H727</f>
        <v>7567.7256811000079</v>
      </c>
      <c r="I727" s="2">
        <v>9734.7999999999993</v>
      </c>
      <c r="J727" s="2">
        <v>21892.35</v>
      </c>
      <c r="K727" s="2">
        <v>761.91</v>
      </c>
      <c r="L727" s="2">
        <v>12540.73</v>
      </c>
      <c r="M727" s="2">
        <f>'1FX'!I727*Indices!N727</f>
        <v>2192.7937616421077</v>
      </c>
      <c r="N727" s="2">
        <f>'1FX'!K727*Indices!O727</f>
        <v>17017.176183070427</v>
      </c>
      <c r="O727" s="2">
        <f>'1FX'!G727*Indices!P727</f>
        <v>639.35630689206755</v>
      </c>
      <c r="P727" s="2">
        <f>'1FX'!N727*Indices!Q727</f>
        <v>116.79644153166301</v>
      </c>
      <c r="Q727" s="2">
        <f>'1FX'!D727*Indices!R727</f>
        <v>172.08506263564709</v>
      </c>
      <c r="R727" s="2">
        <f>'1FX'!L727*Indices!S727</f>
        <v>3114.9641552598673</v>
      </c>
      <c r="S727" s="2">
        <f>'1FX'!H727*Indices!T727</f>
        <v>379.17910877224398</v>
      </c>
      <c r="T727" s="2">
        <f>'1FX'!F727*Indices!U727</f>
        <v>3982.4637865311311</v>
      </c>
      <c r="U727" s="2">
        <f>'1FX'!M727*Indices!V727</f>
        <v>1.7573918598284359</v>
      </c>
    </row>
    <row r="728" spans="1:21" x14ac:dyDescent="0.2">
      <c r="A728" s="3">
        <v>43297</v>
      </c>
      <c r="B728" s="2">
        <f>'1FX'!B728*Indices!B728</f>
        <v>2389.7779675491029</v>
      </c>
      <c r="C728" s="2">
        <f>'1FX'!B728*Indices!C728</f>
        <v>6665.8582408198117</v>
      </c>
      <c r="D728" s="2">
        <f>'1FX'!B728*Indices!D728</f>
        <v>1433.4244235695985</v>
      </c>
      <c r="E728" s="2">
        <f>'1FX'!B728*Indices!E728</f>
        <v>21404.235695986335</v>
      </c>
      <c r="F728" s="2">
        <f>'1FX'!C728*Indices!F728</f>
        <v>8590.5057925967776</v>
      </c>
      <c r="G728" s="2">
        <v>5409.43</v>
      </c>
      <c r="H728" s="2">
        <f>'1FX'!J728*Indices!H728</f>
        <v>7556.5462464770681</v>
      </c>
      <c r="I728" s="2">
        <v>9716.9</v>
      </c>
      <c r="J728" s="2">
        <v>21822.959999999999</v>
      </c>
      <c r="K728" s="2">
        <v>765.71</v>
      </c>
      <c r="L728" s="2">
        <v>12561.02</v>
      </c>
      <c r="M728" s="2">
        <f>'1FX'!I728*Indices!N728</f>
        <v>2198.6474388323181</v>
      </c>
      <c r="N728" s="2">
        <f>'1FX'!K728*Indices!O728</f>
        <v>16955.905058951048</v>
      </c>
      <c r="O728" s="2">
        <f>'1FX'!G728*Indices!P728</f>
        <v>636.94168129510433</v>
      </c>
      <c r="P728" s="2">
        <f>'1FX'!N728*Indices!Q728</f>
        <v>114.99957141551738</v>
      </c>
      <c r="Q728" s="2">
        <f>'1FX'!D728*Indices!R728</f>
        <v>171.84296577946768</v>
      </c>
      <c r="R728" s="2">
        <f>'1FX'!L728*Indices!S728</f>
        <v>3105.8842734168397</v>
      </c>
      <c r="S728" s="2">
        <f>'1FX'!H728*Indices!T728</f>
        <v>376.1283941163332</v>
      </c>
      <c r="T728" s="2">
        <f>'1FX'!F728*Indices!U728</f>
        <v>3955.1978707898988</v>
      </c>
      <c r="U728" s="2">
        <f>'1FX'!M728*Indices!V728</f>
        <v>1.7543917142356318</v>
      </c>
    </row>
    <row r="729" spans="1:21" x14ac:dyDescent="0.2">
      <c r="A729" s="3">
        <v>43298</v>
      </c>
      <c r="B729" s="2">
        <f>'1FX'!B729*Indices!B729</f>
        <v>2409.355972901124</v>
      </c>
      <c r="C729" s="2">
        <f>'1FX'!B729*Indices!C729</f>
        <v>6736.2318840579719</v>
      </c>
      <c r="D729" s="2">
        <f>'1FX'!B729*Indices!D729</f>
        <v>1446.9256496012349</v>
      </c>
      <c r="E729" s="2">
        <f>'1FX'!B729*Indices!E729</f>
        <v>21541.797444473032</v>
      </c>
      <c r="F729" s="2">
        <f>'1FX'!C729*Indices!F729</f>
        <v>8577.5840737824765</v>
      </c>
      <c r="G729" s="2">
        <v>5422.54</v>
      </c>
      <c r="H729" s="2">
        <f>'1FX'!J729*Indices!H729</f>
        <v>7565.0835833690526</v>
      </c>
      <c r="I729" s="2">
        <v>9719.4</v>
      </c>
      <c r="J729" s="2">
        <v>21977.82</v>
      </c>
      <c r="K729" s="2">
        <v>765.35</v>
      </c>
      <c r="L729" s="2">
        <v>12661.54</v>
      </c>
      <c r="M729" s="2">
        <f>'1FX'!I729*Indices!N729</f>
        <v>2211.0889871905224</v>
      </c>
      <c r="N729" s="2">
        <f>'1FX'!K729*Indices!O729</f>
        <v>17454.0082880025</v>
      </c>
      <c r="O729" s="2">
        <f>'1FX'!G729*Indices!P729</f>
        <v>637.46180352382817</v>
      </c>
      <c r="P729" s="2">
        <f>'1FX'!N729*Indices!Q729</f>
        <v>116.73799850503953</v>
      </c>
      <c r="Q729" s="2">
        <f>'1FX'!D729*Indices!R729</f>
        <v>172.41993315101794</v>
      </c>
      <c r="R729" s="2">
        <f>'1FX'!L729*Indices!S729</f>
        <v>3073.2643035131055</v>
      </c>
      <c r="S729" s="2">
        <f>'1FX'!H729*Indices!T729</f>
        <v>374.70605911424536</v>
      </c>
      <c r="T729" s="2">
        <f>'1FX'!F729*Indices!U729</f>
        <v>3930.9305199125556</v>
      </c>
      <c r="U729" s="2">
        <f>'1FX'!M729*Indices!V729</f>
        <v>1.7387540765290297</v>
      </c>
    </row>
    <row r="730" spans="1:21" x14ac:dyDescent="0.2">
      <c r="A730" s="3">
        <v>43299</v>
      </c>
      <c r="B730" s="2">
        <f>'1FX'!B730*Indices!B730</f>
        <v>2419.2292821239848</v>
      </c>
      <c r="C730" s="2">
        <f>'1FX'!B730*Indices!C730</f>
        <v>6748.6703613008549</v>
      </c>
      <c r="D730" s="2">
        <f>'1FX'!B730*Indices!D730</f>
        <v>1453.6838939725908</v>
      </c>
      <c r="E730" s="2">
        <f>'1FX'!B730*Indices!E730</f>
        <v>21651.66473342785</v>
      </c>
      <c r="F730" s="2">
        <f>'1FX'!C730*Indices!F730</f>
        <v>8622.1273727956868</v>
      </c>
      <c r="G730" s="2">
        <v>5447.44</v>
      </c>
      <c r="H730" s="2">
        <f>'1FX'!J730*Indices!H730</f>
        <v>7677.4780965469863</v>
      </c>
      <c r="I730" s="2">
        <v>9753.2000000000007</v>
      </c>
      <c r="J730" s="2">
        <v>21972.22</v>
      </c>
      <c r="K730" s="2">
        <v>773.78</v>
      </c>
      <c r="L730" s="2">
        <v>12765.94</v>
      </c>
      <c r="M730" s="2">
        <f>'1FX'!I730*Indices!N730</f>
        <v>2228.2453696040857</v>
      </c>
      <c r="N730" s="2">
        <f>'1FX'!K730*Indices!O730</f>
        <v>17260.738509593932</v>
      </c>
      <c r="O730" s="2">
        <f>'1FX'!G730*Indices!P730</f>
        <v>637.78705636743211</v>
      </c>
      <c r="P730" s="2">
        <f>'1FX'!N730*Indices!Q730</f>
        <v>116.05912259832931</v>
      </c>
      <c r="Q730" s="2">
        <f>'1FX'!D730*Indices!R730</f>
        <v>173.52458891595612</v>
      </c>
      <c r="R730" s="2">
        <f>'1FX'!L730*Indices!S730</f>
        <v>3076.6912685950638</v>
      </c>
      <c r="S730" s="2">
        <f>'1FX'!H730*Indices!T730</f>
        <v>373.256951415218</v>
      </c>
      <c r="T730" s="2">
        <f>'1FX'!F730*Indices!U730</f>
        <v>3969.930710062933</v>
      </c>
      <c r="U730" s="2">
        <f>'1FX'!M730*Indices!V730</f>
        <v>1.7464291433757084</v>
      </c>
    </row>
    <row r="731" spans="1:21" x14ac:dyDescent="0.2">
      <c r="A731" s="3">
        <v>43300</v>
      </c>
      <c r="B731" s="2">
        <f>'1FX'!B731*Indices!B731</f>
        <v>2408.7348621489309</v>
      </c>
      <c r="C731" s="2">
        <f>'1FX'!B731*Indices!C731</f>
        <v>6721.0340977411333</v>
      </c>
      <c r="D731" s="2">
        <f>'1FX'!B731*Indices!D731</f>
        <v>1461.2299235592202</v>
      </c>
      <c r="E731" s="2">
        <f>'1FX'!B731*Indices!E731</f>
        <v>21527.527269604056</v>
      </c>
      <c r="F731" s="2">
        <f>'1FX'!C731*Indices!F731</f>
        <v>8588.8000894204451</v>
      </c>
      <c r="G731" s="2">
        <v>5417.07</v>
      </c>
      <c r="H731" s="2">
        <f>'1FX'!J731*Indices!H731</f>
        <v>7682.4920457476983</v>
      </c>
      <c r="I731" s="2">
        <v>9721.1</v>
      </c>
      <c r="J731" s="2">
        <v>21885.4</v>
      </c>
      <c r="K731" s="2">
        <v>766.64</v>
      </c>
      <c r="L731" s="2">
        <v>12686.29</v>
      </c>
      <c r="M731" s="2">
        <f>'1FX'!I731*Indices!N731</f>
        <v>2197.4311203710422</v>
      </c>
      <c r="N731" s="2">
        <f>'1FX'!K731*Indices!O731</f>
        <v>17378.984670247723</v>
      </c>
      <c r="O731" s="2">
        <f>'1FX'!G731*Indices!P731</f>
        <v>636.10355987055027</v>
      </c>
      <c r="P731" s="2">
        <f>'1FX'!N731*Indices!Q731</f>
        <v>114.93657226628325</v>
      </c>
      <c r="Q731" s="2">
        <f>'1FX'!D731*Indices!R731</f>
        <v>173.85581182220864</v>
      </c>
      <c r="R731" s="2">
        <f>'1FX'!L731*Indices!S731</f>
        <v>3072.8655977971707</v>
      </c>
      <c r="S731" s="2">
        <f>'1FX'!H731*Indices!T731</f>
        <v>368.09411526076923</v>
      </c>
      <c r="T731" s="2">
        <f>'1FX'!F731*Indices!U731</f>
        <v>3958.347185791486</v>
      </c>
      <c r="U731" s="2">
        <f>'1FX'!M731*Indices!V731</f>
        <v>1.7364004321429112</v>
      </c>
    </row>
    <row r="732" spans="1:21" x14ac:dyDescent="0.2">
      <c r="A732" s="3">
        <v>43301</v>
      </c>
      <c r="B732" s="2">
        <f>'1FX'!B732*Indices!B732</f>
        <v>2390.6399317406144</v>
      </c>
      <c r="C732" s="2">
        <f>'1FX'!B732*Indices!C732</f>
        <v>6672.525597269625</v>
      </c>
      <c r="D732" s="2">
        <f>'1FX'!B732*Indices!D732</f>
        <v>1447.7901023890786</v>
      </c>
      <c r="E732" s="2">
        <f>'1FX'!B732*Indices!E732</f>
        <v>21380.648464163824</v>
      </c>
      <c r="F732" s="2">
        <f>'1FX'!C732*Indices!F732</f>
        <v>8605.1325152686732</v>
      </c>
      <c r="G732" s="2">
        <v>5398.32</v>
      </c>
      <c r="H732" s="2">
        <f>'1FX'!J732*Indices!H732</f>
        <v>7717.2259891854774</v>
      </c>
      <c r="I732" s="2">
        <v>9724.7999999999993</v>
      </c>
      <c r="J732" s="2">
        <v>21794.6</v>
      </c>
      <c r="K732" s="2">
        <v>754.36</v>
      </c>
      <c r="L732" s="2">
        <v>12561.42</v>
      </c>
      <c r="M732" s="2">
        <f>'1FX'!I732*Indices!N732</f>
        <v>2193.5743137601394</v>
      </c>
      <c r="N732" s="2">
        <f>'1FX'!K732*Indices!O732</f>
        <v>17791.798285837209</v>
      </c>
      <c r="O732" s="2">
        <f>'1FX'!G732*Indices!P732</f>
        <v>633.56475473656894</v>
      </c>
      <c r="P732" s="2">
        <f>'1FX'!N732*Indices!Q732</f>
        <v>115.26468821654413</v>
      </c>
      <c r="Q732" s="2">
        <f>'1FX'!D732*Indices!R732</f>
        <v>173.83021252153938</v>
      </c>
      <c r="R732" s="2">
        <f>'1FX'!L732*Indices!S732</f>
        <v>3071.300089773933</v>
      </c>
      <c r="S732" s="2">
        <f>'1FX'!H732*Indices!T732</f>
        <v>373.40667510979216</v>
      </c>
      <c r="T732" s="2">
        <f>'1FX'!F732*Indices!U732</f>
        <v>3981.4403344312141</v>
      </c>
      <c r="U732" s="2">
        <f>'1FX'!M732*Indices!V732</f>
        <v>1.737881767041443</v>
      </c>
    </row>
    <row r="733" spans="1:21" x14ac:dyDescent="0.2">
      <c r="A733" s="3">
        <v>43304</v>
      </c>
      <c r="B733" s="2">
        <f>'1FX'!B733*Indices!B733</f>
        <v>2400.7697570988712</v>
      </c>
      <c r="C733" s="2">
        <f>'1FX'!B733*Indices!C733</f>
        <v>6707.0390010263427</v>
      </c>
      <c r="D733" s="2">
        <f>'1FX'!B733*Indices!D733</f>
        <v>1452.6257269928158</v>
      </c>
      <c r="E733" s="2">
        <f>'1FX'!B733*Indices!E733</f>
        <v>21420.022237427303</v>
      </c>
      <c r="F733" s="2">
        <f>'1FX'!C733*Indices!F733</f>
        <v>8579.3578752731555</v>
      </c>
      <c r="G733" s="2">
        <v>5378.25</v>
      </c>
      <c r="H733" s="2">
        <f>'1FX'!J733*Indices!H733</f>
        <v>7708.0092911218171</v>
      </c>
      <c r="I733" s="2">
        <v>9726.1</v>
      </c>
      <c r="J733" s="2">
        <v>21605.21</v>
      </c>
      <c r="K733" s="2">
        <v>751.5</v>
      </c>
      <c r="L733" s="2">
        <v>12548.57</v>
      </c>
      <c r="M733" s="2">
        <f>'1FX'!I733*Indices!N733</f>
        <v>2212.7682222636936</v>
      </c>
      <c r="N733" s="2">
        <f>'1FX'!K733*Indices!O733</f>
        <v>17635.59404429471</v>
      </c>
      <c r="O733" s="2">
        <f>'1FX'!G733*Indices!P733</f>
        <v>633.30087001688094</v>
      </c>
      <c r="P733" s="2">
        <f>'1FX'!N733*Indices!Q733</f>
        <v>116.33042111082413</v>
      </c>
      <c r="Q733" s="2">
        <f>'1FX'!D733*Indices!R733</f>
        <v>172.04632047933632</v>
      </c>
      <c r="R733" s="2">
        <f>'1FX'!L733*Indices!S733</f>
        <v>3076.0987186605266</v>
      </c>
      <c r="S733" s="2">
        <f>'1FX'!H733*Indices!T733</f>
        <v>377.07857246281009</v>
      </c>
      <c r="T733" s="2">
        <f>'1FX'!F733*Indices!U733</f>
        <v>3931.5643939393935</v>
      </c>
      <c r="U733" s="2">
        <f>'1FX'!M733*Indices!V733</f>
        <v>1.7030724663784822</v>
      </c>
    </row>
    <row r="734" spans="1:21" x14ac:dyDescent="0.2">
      <c r="A734" s="3">
        <v>43305</v>
      </c>
      <c r="B734" s="2">
        <f>'1FX'!B734*Indices!B734</f>
        <v>2413.4862228307375</v>
      </c>
      <c r="C734" s="2">
        <f>'1FX'!B734*Indices!C734</f>
        <v>6709.5413315077876</v>
      </c>
      <c r="D734" s="2">
        <f>'1FX'!B734*Indices!D734</f>
        <v>1437.7888071196303</v>
      </c>
      <c r="E734" s="2">
        <f>'1FX'!B734*Indices!E734</f>
        <v>21600.162587711791</v>
      </c>
      <c r="F734" s="2">
        <f>'1FX'!C734*Indices!F734</f>
        <v>8671.5973003374584</v>
      </c>
      <c r="G734" s="2">
        <v>5434.19</v>
      </c>
      <c r="H734" s="2">
        <f>'1FX'!J734*Indices!H734</f>
        <v>7746.0691553414754</v>
      </c>
      <c r="I734" s="2">
        <v>9773.1</v>
      </c>
      <c r="J734" s="2">
        <v>21874.69</v>
      </c>
      <c r="K734" s="2">
        <v>750.27</v>
      </c>
      <c r="L734" s="2">
        <v>12689.39</v>
      </c>
      <c r="M734" s="2">
        <f>'1FX'!I734*Indices!N734</f>
        <v>2241.8125848110972</v>
      </c>
      <c r="N734" s="2">
        <f>'1FX'!K734*Indices!O734</f>
        <v>18072.110412219317</v>
      </c>
      <c r="O734" s="2">
        <f>'1FX'!G734*Indices!P734</f>
        <v>633.92531876138446</v>
      </c>
      <c r="P734" s="2">
        <f>'1FX'!N734*Indices!Q734</f>
        <v>117.29441594999962</v>
      </c>
      <c r="Q734" s="2">
        <f>'1FX'!D734*Indices!R734</f>
        <v>173.23082842741161</v>
      </c>
      <c r="R734" s="2">
        <f>'1FX'!L734*Indices!S734</f>
        <v>3120.3977987164626</v>
      </c>
      <c r="S734" s="2">
        <f>'1FX'!H734*Indices!T734</f>
        <v>383.43717909140742</v>
      </c>
      <c r="T734" s="2">
        <f>'1FX'!F734*Indices!U734</f>
        <v>3979.041722232806</v>
      </c>
      <c r="U734" s="2">
        <f>'1FX'!M734*Indices!V734</f>
        <v>1.7284455966404388</v>
      </c>
    </row>
    <row r="735" spans="1:21" x14ac:dyDescent="0.2">
      <c r="A735" s="3">
        <v>43306</v>
      </c>
      <c r="B735" s="2">
        <f>'1FX'!B735*Indices!B735</f>
        <v>2426.6274459649571</v>
      </c>
      <c r="C735" s="2">
        <f>'1FX'!B735*Indices!C735</f>
        <v>6763.21780278808</v>
      </c>
      <c r="D735" s="2">
        <f>'1FX'!B735*Indices!D735</f>
        <v>1436.8418808884342</v>
      </c>
      <c r="E735" s="2">
        <f>'1FX'!B735*Indices!E735</f>
        <v>21668.670332949652</v>
      </c>
      <c r="F735" s="2">
        <f>'1FX'!C735*Indices!F735</f>
        <v>8612.04385718302</v>
      </c>
      <c r="G735" s="2">
        <v>5426.41</v>
      </c>
      <c r="H735" s="2">
        <f>'1FX'!J735*Indices!H735</f>
        <v>7772.7163047225085</v>
      </c>
      <c r="I735" s="2">
        <v>9703.1</v>
      </c>
      <c r="J735" s="2">
        <v>21561.46</v>
      </c>
      <c r="K735" s="2">
        <v>752.78</v>
      </c>
      <c r="L735" s="2">
        <v>12579.33</v>
      </c>
      <c r="M735" s="2">
        <f>'1FX'!I735*Indices!N735</f>
        <v>2265.5975599117396</v>
      </c>
      <c r="N735" s="2">
        <f>'1FX'!K735*Indices!O735</f>
        <v>18542.369747122186</v>
      </c>
      <c r="O735" s="2">
        <f>'1FX'!G735*Indices!P735</f>
        <v>637.67727599503303</v>
      </c>
      <c r="P735" s="2">
        <f>'1FX'!N735*Indices!Q735</f>
        <v>117.22990058284407</v>
      </c>
      <c r="Q735" s="2">
        <f>'1FX'!D735*Indices!R735</f>
        <v>173.74193300553165</v>
      </c>
      <c r="R735" s="2">
        <f>'1FX'!L735*Indices!S735</f>
        <v>3157.7516459759577</v>
      </c>
      <c r="S735" s="2">
        <f>'1FX'!H735*Indices!T735</f>
        <v>383.01731141016512</v>
      </c>
      <c r="T735" s="2">
        <f>'1FX'!F735*Indices!U735</f>
        <v>3971.1412680756398</v>
      </c>
      <c r="U735" s="2">
        <f>'1FX'!M735*Indices!V735</f>
        <v>1.7135803027561669</v>
      </c>
    </row>
    <row r="736" spans="1:21" x14ac:dyDescent="0.2">
      <c r="A736" s="3">
        <v>43307</v>
      </c>
      <c r="B736" s="2">
        <f>'1FX'!B736*Indices!B736</f>
        <v>2437.1397895640971</v>
      </c>
      <c r="C736" s="2">
        <f>'1FX'!B736*Indices!C736</f>
        <v>6744.4105647412498</v>
      </c>
      <c r="D736" s="2">
        <f>'1FX'!B736*Indices!D736</f>
        <v>1456.1820914751986</v>
      </c>
      <c r="E736" s="2">
        <f>'1FX'!B736*Indices!E736</f>
        <v>21925.763366974446</v>
      </c>
      <c r="F736" s="2">
        <f>'1FX'!C736*Indices!F736</f>
        <v>8628.2384732308728</v>
      </c>
      <c r="G736" s="2">
        <v>5480.55</v>
      </c>
      <c r="H736" s="2">
        <f>'1FX'!J736*Indices!H736</f>
        <v>7891.0982559143504</v>
      </c>
      <c r="I736" s="2">
        <v>9780</v>
      </c>
      <c r="J736" s="2">
        <v>21862.87</v>
      </c>
      <c r="K736" s="2">
        <v>755.41</v>
      </c>
      <c r="L736" s="2">
        <v>12809.23</v>
      </c>
      <c r="M736" s="2">
        <f>'1FX'!I736*Indices!N736</f>
        <v>2279.7412143374263</v>
      </c>
      <c r="N736" s="2">
        <f>'1FX'!K736*Indices!O736</f>
        <v>18200.538644906941</v>
      </c>
      <c r="O736" s="2">
        <f>'1FX'!G736*Indices!P736</f>
        <v>642.40712150576496</v>
      </c>
      <c r="P736" s="2">
        <f>'1FX'!N736*Indices!Q736</f>
        <v>118.69163606033212</v>
      </c>
      <c r="Q736" s="2">
        <f>'1FX'!D736*Indices!R736</f>
        <v>174.42271902390053</v>
      </c>
      <c r="R736" s="2">
        <f>'1FX'!L736*Indices!S736</f>
        <v>3145.2047908379595</v>
      </c>
      <c r="S736" s="2">
        <f>'1FX'!H736*Indices!T736</f>
        <v>381.69185054055765</v>
      </c>
      <c r="T736" s="2">
        <f>'1FX'!F736*Indices!U736</f>
        <v>3956.9735758190227</v>
      </c>
      <c r="U736" s="2">
        <f>'1FX'!M736*Indices!V736</f>
        <v>1.7305572565829759</v>
      </c>
    </row>
    <row r="737" spans="1:21" x14ac:dyDescent="0.2">
      <c r="A737" s="3">
        <v>43308</v>
      </c>
      <c r="B737" s="2">
        <f>'1FX'!B737*Indices!B737</f>
        <v>2418.031310315248</v>
      </c>
      <c r="C737" s="2">
        <f>'1FX'!B737*Indices!C737</f>
        <v>6637.2892987347204</v>
      </c>
      <c r="D737" s="2">
        <f>'1FX'!B737*Indices!D737</f>
        <v>1426.8410894274073</v>
      </c>
      <c r="E737" s="2">
        <f>'1FX'!B737*Indices!E737</f>
        <v>21832.339695475017</v>
      </c>
      <c r="F737" s="2">
        <f>'1FX'!C737*Indices!F737</f>
        <v>8661.916544820604</v>
      </c>
      <c r="G737" s="2">
        <v>5511.76</v>
      </c>
      <c r="H737" s="2">
        <f>'1FX'!J737*Indices!H737</f>
        <v>7918.1700474751833</v>
      </c>
      <c r="I737" s="2">
        <v>9867.9</v>
      </c>
      <c r="J737" s="2">
        <v>21955.08</v>
      </c>
      <c r="K737" s="2">
        <v>751.43</v>
      </c>
      <c r="L737" s="2">
        <v>12860.4</v>
      </c>
      <c r="M737" s="2">
        <f>'1FX'!I737*Indices!N737</f>
        <v>2286.064128127317</v>
      </c>
      <c r="N737" s="2">
        <f>'1FX'!K737*Indices!O737</f>
        <v>18462.299174738208</v>
      </c>
      <c r="O737" s="2">
        <f>'1FX'!G737*Indices!P737</f>
        <v>640.67818886771363</v>
      </c>
      <c r="P737" s="2">
        <f>'1FX'!N737*Indices!Q737</f>
        <v>119.77363975565066</v>
      </c>
      <c r="Q737" s="2">
        <f>'1FX'!D737*Indices!R737</f>
        <v>175.45577443028199</v>
      </c>
      <c r="R737" s="2">
        <f>'1FX'!L737*Indices!S737</f>
        <v>3149.5060493239953</v>
      </c>
      <c r="S737" s="2">
        <f>'1FX'!H737*Indices!T737</f>
        <v>378.88607722425758</v>
      </c>
      <c r="T737" s="2">
        <f>'1FX'!F737*Indices!U737</f>
        <v>4000.1263492063486</v>
      </c>
      <c r="U737" s="2">
        <f>'1FX'!M737*Indices!V737</f>
        <v>1.7611771928478244</v>
      </c>
    </row>
    <row r="738" spans="1:21" x14ac:dyDescent="0.2">
      <c r="A738" s="3">
        <v>43311</v>
      </c>
      <c r="B738" s="2">
        <f>'1FX'!B738*Indices!B738</f>
        <v>2394.1568426447971</v>
      </c>
      <c r="C738" s="2">
        <f>'1FX'!B738*Indices!C738</f>
        <v>6518.0249444729188</v>
      </c>
      <c r="D738" s="2">
        <f>'1FX'!B738*Indices!D738</f>
        <v>1412.2074150008541</v>
      </c>
      <c r="E738" s="2">
        <f>'1FX'!B738*Indices!E738</f>
        <v>21618.682726806765</v>
      </c>
      <c r="F738" s="2">
        <f>'1FX'!C738*Indices!F738</f>
        <v>8640.0201952204643</v>
      </c>
      <c r="G738" s="2">
        <v>5491.22</v>
      </c>
      <c r="H738" s="2">
        <f>'1FX'!J738*Indices!H738</f>
        <v>7913.108808290156</v>
      </c>
      <c r="I738" s="2">
        <v>9854.1</v>
      </c>
      <c r="J738" s="2">
        <v>21941.01</v>
      </c>
      <c r="K738" s="2">
        <v>758.18</v>
      </c>
      <c r="L738" s="2">
        <v>12798.2</v>
      </c>
      <c r="M738" s="2">
        <f>'1FX'!I738*Indices!N738</f>
        <v>2290.3178688022267</v>
      </c>
      <c r="N738" s="2">
        <f>'1FX'!K738*Indices!O738</f>
        <v>18387.154849571103</v>
      </c>
      <c r="O738" s="2">
        <f>'1FX'!G738*Indices!P738</f>
        <v>638.00786369593709</v>
      </c>
      <c r="P738" s="2">
        <f>'1FX'!N738*Indices!Q738</f>
        <v>119.77111460702424</v>
      </c>
      <c r="Q738" s="2">
        <f>'1FX'!D738*Indices!R738</f>
        <v>173.40183824943279</v>
      </c>
      <c r="R738" s="2">
        <f>'1FX'!L738*Indices!S738</f>
        <v>3126.1735473798167</v>
      </c>
      <c r="S738" s="2">
        <f>'1FX'!H738*Indices!T738</f>
        <v>376.65101878372701</v>
      </c>
      <c r="T738" s="2">
        <f>'1FX'!F738*Indices!U738</f>
        <v>3972.4125276811137</v>
      </c>
      <c r="U738" s="2">
        <f>'1FX'!M738*Indices!V738</f>
        <v>1.7562408110757166</v>
      </c>
    </row>
    <row r="739" spans="1:21" x14ac:dyDescent="0.2">
      <c r="A739" s="3">
        <v>43312</v>
      </c>
      <c r="B739" s="2">
        <f>'1FX'!B739*Indices!B739</f>
        <v>2408.8354787666253</v>
      </c>
      <c r="C739" s="2">
        <f>'1FX'!B739*Indices!C739</f>
        <v>6561.8526279775906</v>
      </c>
      <c r="D739" s="2">
        <f>'1FX'!B739*Indices!D739</f>
        <v>1429.0724030278409</v>
      </c>
      <c r="E739" s="2">
        <f>'1FX'!B739*Indices!E739</f>
        <v>21738.177308300903</v>
      </c>
      <c r="F739" s="2">
        <f>'1FX'!C739*Indices!F739</f>
        <v>8699.6295048837983</v>
      </c>
      <c r="G739" s="2">
        <v>5511.3</v>
      </c>
      <c r="H739" s="2">
        <f>'1FX'!J739*Indices!H739</f>
        <v>7920.5128205128203</v>
      </c>
      <c r="I739" s="2">
        <v>9870.7000000000007</v>
      </c>
      <c r="J739" s="2">
        <v>22215.69</v>
      </c>
      <c r="K739" s="2">
        <v>761.23</v>
      </c>
      <c r="L739" s="2">
        <v>12805.5</v>
      </c>
      <c r="M739" s="2">
        <f>'1FX'!I739*Indices!N739</f>
        <v>2279.4899608985311</v>
      </c>
      <c r="N739" s="2">
        <f>'1FX'!K739*Indices!O739</f>
        <v>18032.705461912297</v>
      </c>
      <c r="O739" s="2">
        <f>'1FX'!G739*Indices!P739</f>
        <v>644.03235352140462</v>
      </c>
      <c r="P739" s="2">
        <f>'1FX'!N739*Indices!Q739</f>
        <v>120.57221794752779</v>
      </c>
      <c r="Q739" s="2">
        <f>'1FX'!D739*Indices!R739</f>
        <v>172.42905198776756</v>
      </c>
      <c r="R739" s="2">
        <f>'1FX'!L739*Indices!S739</f>
        <v>3113.092016053934</v>
      </c>
      <c r="S739" s="2">
        <f>'1FX'!H739*Indices!T739</f>
        <v>378.21482602118004</v>
      </c>
      <c r="T739" s="2">
        <f>'1FX'!F739*Indices!U739</f>
        <v>3990.2147531609376</v>
      </c>
      <c r="U739" s="2">
        <f>'1FX'!M739*Indices!V739</f>
        <v>1.7555509663997309</v>
      </c>
    </row>
    <row r="740" spans="1:21" x14ac:dyDescent="0.2">
      <c r="A740" s="3">
        <v>43313</v>
      </c>
      <c r="B740" s="2">
        <f>'1FX'!B740*Indices!B740</f>
        <v>2412.8301886792456</v>
      </c>
      <c r="C740" s="2">
        <f>'1FX'!B740*Indices!C740</f>
        <v>6610.0257289879937</v>
      </c>
      <c r="D740" s="2">
        <f>'1FX'!B740*Indices!D740</f>
        <v>1431.6123499142368</v>
      </c>
      <c r="E740" s="2">
        <f>'1FX'!B740*Indices!E740</f>
        <v>21727.118353344769</v>
      </c>
      <c r="F740" s="2">
        <f>'1FX'!C740*Indices!F740</f>
        <v>8615.2313407632555</v>
      </c>
      <c r="G740" s="2">
        <v>5498.37</v>
      </c>
      <c r="H740" s="2">
        <f>'1FX'!J740*Indices!H740</f>
        <v>7916.4121149365774</v>
      </c>
      <c r="I740" s="2">
        <v>9799.2999999999993</v>
      </c>
      <c r="J740" s="2">
        <v>21791.45</v>
      </c>
      <c r="K740" s="2">
        <v>761.66</v>
      </c>
      <c r="L740" s="2">
        <v>12737.05</v>
      </c>
      <c r="M740" s="2">
        <f>'1FX'!I740*Indices!N740</f>
        <v>2281.5464861709961</v>
      </c>
      <c r="N740" s="2">
        <f>'1FX'!K740*Indices!O740</f>
        <v>18134.169515555506</v>
      </c>
      <c r="O740" s="2">
        <f>'1FX'!G740*Indices!P740</f>
        <v>642.76858141528714</v>
      </c>
      <c r="P740" s="2">
        <f>'1FX'!N740*Indices!Q740</f>
        <v>121.10632028543047</v>
      </c>
      <c r="Q740" s="2">
        <f>'1FX'!D740*Indices!R740</f>
        <v>174.61195977585015</v>
      </c>
      <c r="R740" s="2">
        <f>'1FX'!L740*Indices!S740</f>
        <v>3093.4606778365987</v>
      </c>
      <c r="S740" s="2">
        <f>'1FX'!H740*Indices!T740</f>
        <v>371.83854585679808</v>
      </c>
      <c r="T740" s="2">
        <f>'1FX'!F740*Indices!U740</f>
        <v>3985.0768351536703</v>
      </c>
      <c r="U740" s="2">
        <f>'1FX'!M740*Indices!V740</f>
        <v>1.7655562443082247</v>
      </c>
    </row>
    <row r="741" spans="1:21" x14ac:dyDescent="0.2">
      <c r="A741" s="3">
        <v>43314</v>
      </c>
      <c r="B741" s="2">
        <f>'1FX'!B741*Indices!B741</f>
        <v>2440.6249999999995</v>
      </c>
      <c r="C741" s="2">
        <f>'1FX'!B741*Indices!C741</f>
        <v>6735.7475828729266</v>
      </c>
      <c r="D741" s="2">
        <f>'1FX'!B741*Indices!D741</f>
        <v>1452.0890883977897</v>
      </c>
      <c r="E741" s="2">
        <f>'1FX'!B741*Indices!E741</f>
        <v>21863.05248618784</v>
      </c>
      <c r="F741" s="2">
        <f>'1FX'!C741*Indices!F741</f>
        <v>8513.7157947968753</v>
      </c>
      <c r="G741" s="2">
        <v>5460.98</v>
      </c>
      <c r="H741" s="2">
        <f>'1FX'!J741*Indices!H741</f>
        <v>7931.7075283721724</v>
      </c>
      <c r="I741" s="2">
        <v>9698.2000000000007</v>
      </c>
      <c r="J741" s="2">
        <v>21414.720000000001</v>
      </c>
      <c r="K741" s="2">
        <v>752.81</v>
      </c>
      <c r="L741" s="2">
        <v>12546.33</v>
      </c>
      <c r="M741" s="2">
        <f>'1FX'!I741*Indices!N741</f>
        <v>2270.6146891839476</v>
      </c>
      <c r="N741" s="2">
        <f>'1FX'!K741*Indices!O741</f>
        <v>18331.094409980778</v>
      </c>
      <c r="O741" s="2">
        <f>'1FX'!G741*Indices!P741</f>
        <v>647.23584780591273</v>
      </c>
      <c r="P741" s="2">
        <f>'1FX'!N741*Indices!Q741</f>
        <v>120.62111926254664</v>
      </c>
      <c r="Q741" s="2">
        <f>'1FX'!D741*Indices!R741</f>
        <v>174.05698159888664</v>
      </c>
      <c r="R741" s="2">
        <f>'1FX'!L741*Indices!S741</f>
        <v>3040.5441579813496</v>
      </c>
      <c r="S741" s="2">
        <f>'1FX'!H741*Indices!T741</f>
        <v>365.70577920193773</v>
      </c>
      <c r="T741" s="2">
        <f>'1FX'!F741*Indices!U741</f>
        <v>3965.2442976046764</v>
      </c>
      <c r="U741" s="2">
        <f>'1FX'!M741*Indices!V741</f>
        <v>1.7389505936422824</v>
      </c>
    </row>
    <row r="742" spans="1:21" x14ac:dyDescent="0.2">
      <c r="A742" s="3">
        <v>43315</v>
      </c>
      <c r="B742" s="2">
        <f>'1FX'!B742*Indices!B742</f>
        <v>2455.4570996325911</v>
      </c>
      <c r="C742" s="2">
        <f>'1FX'!B742*Indices!C742</f>
        <v>6753.4125783444997</v>
      </c>
      <c r="D742" s="2">
        <f>'1FX'!B742*Indices!D742</f>
        <v>1446.6133563864273</v>
      </c>
      <c r="E742" s="2">
        <f>'1FX'!B742*Indices!E742</f>
        <v>22012.172033715153</v>
      </c>
      <c r="F742" s="2">
        <f>'1FX'!C742*Indices!F742</f>
        <v>8612.5042167997308</v>
      </c>
      <c r="G742" s="2">
        <v>5478.98</v>
      </c>
      <c r="H742" s="2">
        <f>'1FX'!J742*Indices!H742</f>
        <v>7957.2508471630899</v>
      </c>
      <c r="I742" s="2">
        <v>9739.7999999999993</v>
      </c>
      <c r="J742" s="2">
        <v>21586.85</v>
      </c>
      <c r="K742" s="2">
        <v>761.69</v>
      </c>
      <c r="L742" s="2">
        <v>12615.76</v>
      </c>
      <c r="M742" s="2">
        <f>'1FX'!I742*Indices!N742</f>
        <v>2297.1665717717638</v>
      </c>
      <c r="N742" s="2">
        <f>'1FX'!K742*Indices!O742</f>
        <v>18985.822696275573</v>
      </c>
      <c r="O742" s="2">
        <f>'1FX'!G742*Indices!P742</f>
        <v>649.86689737787833</v>
      </c>
      <c r="P742" s="2">
        <f>'1FX'!N742*Indices!Q742</f>
        <v>122.15625907129518</v>
      </c>
      <c r="Q742" s="2">
        <f>'1FX'!D742*Indices!R742</f>
        <v>175.0140243191795</v>
      </c>
      <c r="R742" s="2">
        <f>'1FX'!L742*Indices!S742</f>
        <v>3042.4404320224257</v>
      </c>
      <c r="S742" s="2">
        <f>'1FX'!H742*Indices!T742</f>
        <v>363.08338499297849</v>
      </c>
      <c r="T742" s="2">
        <f>'1FX'!F742*Indices!U742</f>
        <v>3988.4832395086996</v>
      </c>
      <c r="U742" s="2">
        <f>'1FX'!M742*Indices!V742</f>
        <v>1.7583471684191108</v>
      </c>
    </row>
    <row r="743" spans="1:21" x14ac:dyDescent="0.2">
      <c r="A743" s="3">
        <v>43318</v>
      </c>
      <c r="B743" s="2">
        <f>'1FX'!B743*Indices!B743</f>
        <v>2467.1311723720082</v>
      </c>
      <c r="C743" s="2">
        <f>'1FX'!B743*Indices!C743</f>
        <v>6802.8562773185613</v>
      </c>
      <c r="D743" s="2">
        <f>'1FX'!B743*Indices!D743</f>
        <v>1457.8352880079628</v>
      </c>
      <c r="E743" s="2">
        <f>'1FX'!B743*Indices!E743</f>
        <v>22073.120699355171</v>
      </c>
      <c r="F743" s="2">
        <f>'1FX'!C743*Indices!F743</f>
        <v>8585.9063410262152</v>
      </c>
      <c r="G743" s="2">
        <v>5477.18</v>
      </c>
      <c r="H743" s="2">
        <f>'1FX'!J743*Indices!H743</f>
        <v>7940.7741711508434</v>
      </c>
      <c r="I743" s="2">
        <v>9722.7000000000007</v>
      </c>
      <c r="J743" s="2">
        <v>21580.18</v>
      </c>
      <c r="K743" s="2">
        <v>759.63</v>
      </c>
      <c r="L743" s="2">
        <v>12598.21</v>
      </c>
      <c r="M743" s="2">
        <f>'1FX'!I743*Indices!N743</f>
        <v>2305.1200367920269</v>
      </c>
      <c r="N743" s="2">
        <f>'1FX'!K743*Indices!O743</f>
        <v>18776.308016633269</v>
      </c>
      <c r="O743" s="2">
        <f>'1FX'!G743*Indices!P743</f>
        <v>649.95340788072417</v>
      </c>
      <c r="P743" s="2">
        <f>'1FX'!N743*Indices!Q743</f>
        <v>122.09528179713372</v>
      </c>
      <c r="Q743" s="2">
        <f>'1FX'!D743*Indices!R743</f>
        <v>174.86846398881204</v>
      </c>
      <c r="R743" s="2">
        <f>'1FX'!L743*Indices!S743</f>
        <v>3066.7666155898273</v>
      </c>
      <c r="S743" s="2">
        <f>'1FX'!H743*Indices!T743</f>
        <v>357.78333459624662</v>
      </c>
      <c r="T743" s="2">
        <f>'1FX'!F743*Indices!U743</f>
        <v>4010.7413445861707</v>
      </c>
      <c r="U743" s="2">
        <f>'1FX'!M743*Indices!V743</f>
        <v>1.7524295655906066</v>
      </c>
    </row>
    <row r="744" spans="1:21" x14ac:dyDescent="0.2">
      <c r="A744" s="3">
        <v>43319</v>
      </c>
      <c r="B744" s="2">
        <f>'1FX'!B744*Indices!B744</f>
        <v>2464.3934821967409</v>
      </c>
      <c r="C744" s="2">
        <f>'1FX'!B744*Indices!C744</f>
        <v>6796.8445555651351</v>
      </c>
      <c r="D744" s="2">
        <f>'1FX'!B744*Indices!D744</f>
        <v>1455.5565134925425</v>
      </c>
      <c r="E744" s="2">
        <f>'1FX'!B744*Indices!E744</f>
        <v>22095.792740753513</v>
      </c>
      <c r="F744" s="2">
        <f>'1FX'!C744*Indices!F744</f>
        <v>8610.5310129406498</v>
      </c>
      <c r="G744" s="2">
        <v>5521.31</v>
      </c>
      <c r="H744" s="2">
        <f>'1FX'!J744*Indices!H744</f>
        <v>7978.1669990462142</v>
      </c>
      <c r="I744" s="2">
        <v>9772.7999999999993</v>
      </c>
      <c r="J744" s="2">
        <v>21853.81</v>
      </c>
      <c r="K744" s="2">
        <v>761.29</v>
      </c>
      <c r="L744" s="2">
        <v>12648.19</v>
      </c>
      <c r="M744" s="2">
        <f>'1FX'!I744*Indices!N744</f>
        <v>2333.8452821533988</v>
      </c>
      <c r="N744" s="2">
        <f>'1FX'!K744*Indices!O744</f>
        <v>18464.729336872464</v>
      </c>
      <c r="O744" s="2">
        <f>'1FX'!G744*Indices!P744</f>
        <v>640.05944517833552</v>
      </c>
      <c r="P744" s="2">
        <f>'1FX'!N744*Indices!Q744</f>
        <v>121.91358593326461</v>
      </c>
      <c r="Q744" s="2">
        <f>'1FX'!D744*Indices!R744</f>
        <v>175.40820433436537</v>
      </c>
      <c r="R744" s="2">
        <f>'1FX'!L744*Indices!S744</f>
        <v>3104.5795738040028</v>
      </c>
      <c r="S744" s="2">
        <f>'1FX'!H744*Indices!T744</f>
        <v>367.33024993216947</v>
      </c>
      <c r="T744" s="2">
        <f>'1FX'!F744*Indices!U744</f>
        <v>4001.2143314139475</v>
      </c>
      <c r="U744" s="2">
        <f>'1FX'!M744*Indices!V744</f>
        <v>1.771193162129904</v>
      </c>
    </row>
    <row r="745" spans="1:21" x14ac:dyDescent="0.2">
      <c r="A745" s="3">
        <v>43320</v>
      </c>
      <c r="B745" s="2">
        <f>'1FX'!B745*Indices!B745</f>
        <v>2461.200585651537</v>
      </c>
      <c r="C745" s="2">
        <f>'1FX'!B745*Indices!C745</f>
        <v>6793.8420463353714</v>
      </c>
      <c r="D745" s="2">
        <f>'1FX'!B745*Indices!D745</f>
        <v>1452.8292136766859</v>
      </c>
      <c r="E745" s="2">
        <f>'1FX'!B745*Indices!E745</f>
        <v>22034.062526914131</v>
      </c>
      <c r="F745" s="2">
        <f>'1FX'!C745*Indices!F745</f>
        <v>8627.7805513951298</v>
      </c>
      <c r="G745" s="2">
        <v>5501.9</v>
      </c>
      <c r="H745" s="2">
        <f>'1FX'!J745*Indices!H745</f>
        <v>7953.6707983011174</v>
      </c>
      <c r="I745" s="2">
        <v>9747.1</v>
      </c>
      <c r="J745" s="2">
        <v>21790.3</v>
      </c>
      <c r="K745" s="2">
        <v>758.04</v>
      </c>
      <c r="L745" s="2">
        <v>12633.54</v>
      </c>
      <c r="M745" s="2">
        <f>'1FX'!I745*Indices!N745</f>
        <v>2326.4392040752091</v>
      </c>
      <c r="N745" s="2">
        <f>'1FX'!K745*Indices!O745</f>
        <v>18072.193618357214</v>
      </c>
      <c r="O745" s="2">
        <f>'1FX'!G745*Indices!P745</f>
        <v>642.22604325110774</v>
      </c>
      <c r="P745" s="2">
        <f>'1FX'!N745*Indices!Q745</f>
        <v>122.23549651414044</v>
      </c>
      <c r="Q745" s="2">
        <f>'1FX'!D745*Indices!R745</f>
        <v>175.72118108097621</v>
      </c>
      <c r="R745" s="2">
        <f>'1FX'!L745*Indices!S745</f>
        <v>3113.7372018336036</v>
      </c>
      <c r="S745" s="2">
        <f>'1FX'!H745*Indices!T745</f>
        <v>362.07233257107583</v>
      </c>
      <c r="T745" s="2">
        <f>'1FX'!F745*Indices!U745</f>
        <v>4012.3535812584014</v>
      </c>
      <c r="U745" s="2">
        <f>'1FX'!M745*Indices!V745</f>
        <v>1.7626177529294629</v>
      </c>
    </row>
    <row r="746" spans="1:21" x14ac:dyDescent="0.2">
      <c r="A746" s="3">
        <v>43321</v>
      </c>
      <c r="B746" s="2">
        <f>'1FX'!B746*Indices!B746</f>
        <v>2475.5617246464822</v>
      </c>
      <c r="C746" s="2">
        <f>'1FX'!B746*Indices!C746</f>
        <v>6846.3433677452931</v>
      </c>
      <c r="D746" s="2">
        <f>'1FX'!B746*Indices!D746</f>
        <v>1466.895115815043</v>
      </c>
      <c r="E746" s="2">
        <f>'1FX'!B746*Indices!E746</f>
        <v>22129.981781903356</v>
      </c>
      <c r="F746" s="2">
        <f>'1FX'!C746*Indices!F746</f>
        <v>8612.9721310563509</v>
      </c>
      <c r="G746" s="2">
        <v>5502.25</v>
      </c>
      <c r="H746" s="2">
        <f>'1FX'!J746*Indices!H746</f>
        <v>7974.9564004185559</v>
      </c>
      <c r="I746" s="2">
        <v>9754.6</v>
      </c>
      <c r="J746" s="2">
        <v>21634.25</v>
      </c>
      <c r="K746" s="2">
        <v>754.65</v>
      </c>
      <c r="L746" s="2">
        <v>12676.11</v>
      </c>
      <c r="M746" s="2">
        <f>'1FX'!I746*Indices!N746</f>
        <v>2285.4315826406255</v>
      </c>
      <c r="N746" s="2">
        <f>'1FX'!K746*Indices!O746</f>
        <v>17980.879549838493</v>
      </c>
      <c r="O746" s="2">
        <f>'1FX'!G746*Indices!P746</f>
        <v>650.34402526175825</v>
      </c>
      <c r="P746" s="2">
        <f>'1FX'!N746*Indices!Q746</f>
        <v>123.25440718252904</v>
      </c>
      <c r="Q746" s="2">
        <f>'1FX'!D746*Indices!R746</f>
        <v>176.48098399062863</v>
      </c>
      <c r="R746" s="2">
        <f>'1FX'!L746*Indices!S746</f>
        <v>3149.1270557671564</v>
      </c>
      <c r="S746" s="2">
        <f>'1FX'!H746*Indices!T746</f>
        <v>372.20494623245639</v>
      </c>
      <c r="T746" s="2">
        <f>'1FX'!F746*Indices!U746</f>
        <v>4027.5630735778468</v>
      </c>
      <c r="U746" s="2">
        <f>'1FX'!M746*Indices!V746</f>
        <v>1.773325943545097</v>
      </c>
    </row>
    <row r="747" spans="1:21" x14ac:dyDescent="0.2">
      <c r="A747" s="3">
        <v>43322</v>
      </c>
      <c r="B747" s="2">
        <f>'1FX'!B747*Indices!B747</f>
        <v>2482.9375164315138</v>
      </c>
      <c r="C747" s="2">
        <f>'1FX'!B747*Indices!C747</f>
        <v>6869.7835421961263</v>
      </c>
      <c r="D747" s="2">
        <f>'1FX'!B747*Indices!D747</f>
        <v>1478.222767505039</v>
      </c>
      <c r="E747" s="2">
        <f>'1FX'!B747*Indices!E747</f>
        <v>22183.104022434494</v>
      </c>
      <c r="F747" s="2">
        <f>'1FX'!C747*Indices!F747</f>
        <v>8579.4326637945505</v>
      </c>
      <c r="G747" s="2">
        <v>5414.68</v>
      </c>
      <c r="H747" s="2">
        <f>'1FX'!J747*Indices!H747</f>
        <v>7952.9147587178595</v>
      </c>
      <c r="I747" s="2">
        <v>9602.1</v>
      </c>
      <c r="J747" s="2">
        <v>21090.78</v>
      </c>
      <c r="K747" s="2">
        <v>743.73</v>
      </c>
      <c r="L747" s="2">
        <v>12424.35</v>
      </c>
      <c r="M747" s="2">
        <f>'1FX'!I747*Indices!N747</f>
        <v>2242.2450631864858</v>
      </c>
      <c r="N747" s="2">
        <f>'1FX'!K747*Indices!O747</f>
        <v>17372.835329511265</v>
      </c>
      <c r="O747" s="2">
        <f>'1FX'!G747*Indices!P747</f>
        <v>647.81811514484787</v>
      </c>
      <c r="P747" s="2">
        <f>'1FX'!N747*Indices!Q747</f>
        <v>123.70440295167641</v>
      </c>
      <c r="Q747" s="2">
        <f>'1FX'!D747*Indices!R747</f>
        <v>176.13713021841306</v>
      </c>
      <c r="R747" s="2">
        <f>'1FX'!L747*Indices!S747</f>
        <v>3160.8374933143164</v>
      </c>
      <c r="S747" s="2">
        <f>'1FX'!H747*Indices!T747</f>
        <v>374.67267351823176</v>
      </c>
      <c r="T747" s="2">
        <f>'1FX'!F747*Indices!U747</f>
        <v>4016.7608201912926</v>
      </c>
      <c r="U747" s="2">
        <f>'1FX'!M747*Indices!V747</f>
        <v>1.7729030754892825</v>
      </c>
    </row>
    <row r="748" spans="1:21" x14ac:dyDescent="0.2">
      <c r="A748" s="3">
        <v>43325</v>
      </c>
      <c r="B748" s="2">
        <f>'1FX'!B748*Indices!B748</f>
        <v>2473.4244894381627</v>
      </c>
      <c r="C748" s="2">
        <f>'1FX'!B748*Indices!C748</f>
        <v>6853.9836970812512</v>
      </c>
      <c r="D748" s="2">
        <f>'1FX'!B748*Indices!D748</f>
        <v>1468.419668682619</v>
      </c>
      <c r="E748" s="2">
        <f>'1FX'!B748*Indices!E748</f>
        <v>22077.044438601104</v>
      </c>
      <c r="F748" s="2">
        <f>'1FX'!C748*Indices!F748</f>
        <v>8552.9069442112923</v>
      </c>
      <c r="G748" s="2">
        <v>5412.32</v>
      </c>
      <c r="H748" s="2">
        <f>'1FX'!J748*Indices!H748</f>
        <v>7936.3267824094473</v>
      </c>
      <c r="I748" s="2">
        <v>9530.4</v>
      </c>
      <c r="J748" s="2">
        <v>20969.259999999998</v>
      </c>
      <c r="K748" s="2">
        <v>720.71</v>
      </c>
      <c r="L748" s="2">
        <v>12358.74</v>
      </c>
      <c r="M748" s="2">
        <f>'1FX'!I748*Indices!N748</f>
        <v>2235.5835701842852</v>
      </c>
      <c r="N748" s="2">
        <f>'1FX'!K748*Indices!O748</f>
        <v>17488.618335684063</v>
      </c>
      <c r="O748" s="2">
        <f>'1FX'!G748*Indices!P748</f>
        <v>646.42952482648161</v>
      </c>
      <c r="P748" s="2">
        <f>'1FX'!N748*Indices!Q748</f>
        <v>120.878794520276</v>
      </c>
      <c r="Q748" s="2">
        <f>'1FX'!D748*Indices!R748</f>
        <v>173.0116753077136</v>
      </c>
      <c r="R748" s="2">
        <f>'1FX'!L748*Indices!S748</f>
        <v>3117.4684476582638</v>
      </c>
      <c r="S748" s="2">
        <f>'1FX'!H748*Indices!T748</f>
        <v>371.08315738597344</v>
      </c>
      <c r="T748" s="2">
        <f>'1FX'!F748*Indices!U748</f>
        <v>3983.43410531681</v>
      </c>
      <c r="U748" s="2">
        <f>'1FX'!M748*Indices!V748</f>
        <v>1.7507747652344539</v>
      </c>
    </row>
    <row r="749" spans="1:21" x14ac:dyDescent="0.2">
      <c r="A749" s="3">
        <v>43326</v>
      </c>
      <c r="B749" s="2">
        <f>'1FX'!B749*Indices!B749</f>
        <v>2503.4908321579687</v>
      </c>
      <c r="C749" s="2">
        <f>'1FX'!B749*Indices!C749</f>
        <v>6938.372708039492</v>
      </c>
      <c r="D749" s="2">
        <f>'1FX'!B749*Indices!D749</f>
        <v>1492.0486600846261</v>
      </c>
      <c r="E749" s="2">
        <f>'1FX'!B749*Indices!E749</f>
        <v>22302.468265162199</v>
      </c>
      <c r="F749" s="2">
        <f>'1FX'!C749*Indices!F749</f>
        <v>8538.0145821648912</v>
      </c>
      <c r="G749" s="2">
        <v>5403.41</v>
      </c>
      <c r="H749" s="2">
        <f>'1FX'!J749*Indices!H749</f>
        <v>7980.6820194862712</v>
      </c>
      <c r="I749" s="2">
        <v>9507</v>
      </c>
      <c r="J749" s="2">
        <v>20906.349999999999</v>
      </c>
      <c r="K749" s="2">
        <v>720.32</v>
      </c>
      <c r="L749" s="2">
        <v>12358.87</v>
      </c>
      <c r="M749" s="2">
        <f>'1FX'!I749*Indices!N749</f>
        <v>2292.0278295586586</v>
      </c>
      <c r="N749" s="2">
        <f>'1FX'!K749*Indices!O749</f>
        <v>17916.632855417018</v>
      </c>
      <c r="O749" s="2">
        <f>'1FX'!G749*Indices!P749</f>
        <v>658.12571737222333</v>
      </c>
      <c r="P749" s="2">
        <f>'1FX'!N749*Indices!Q749</f>
        <v>122.55329902202607</v>
      </c>
      <c r="Q749" s="2">
        <f>'1FX'!D749*Indices!R749</f>
        <v>177.30256166230473</v>
      </c>
      <c r="R749" s="2">
        <f>'1FX'!L749*Indices!S749</f>
        <v>3108.7534374702459</v>
      </c>
      <c r="S749" s="2">
        <f>'1FX'!H749*Indices!T749</f>
        <v>372.92400281708177</v>
      </c>
      <c r="T749" s="2">
        <f>'1FX'!F749*Indices!U749</f>
        <v>4023.2456252394941</v>
      </c>
      <c r="U749" s="2">
        <f>'1FX'!M749*Indices!V749</f>
        <v>1.7469761182948711</v>
      </c>
    </row>
    <row r="750" spans="1:21" x14ac:dyDescent="0.2">
      <c r="A750" s="3">
        <v>43327</v>
      </c>
      <c r="B750" s="2">
        <f>'1FX'!B750*Indices!B750</f>
        <v>2484.2397531952402</v>
      </c>
      <c r="C750" s="2">
        <f>'1FX'!B750*Indices!C750</f>
        <v>6852.463640370207</v>
      </c>
      <c r="D750" s="2">
        <f>'1FX'!B750*Indices!D750</f>
        <v>1472.6046716615249</v>
      </c>
      <c r="E750" s="2">
        <f>'1FX'!B750*Indices!E750</f>
        <v>22179.294843543412</v>
      </c>
      <c r="F750" s="2">
        <f>'1FX'!C750*Indices!F750</f>
        <v>8392.5117528542632</v>
      </c>
      <c r="G750" s="2">
        <v>5305.22</v>
      </c>
      <c r="H750" s="2">
        <f>'1FX'!J750*Indices!H750</f>
        <v>7937.2487995731808</v>
      </c>
      <c r="I750" s="2">
        <v>9386.7999999999993</v>
      </c>
      <c r="J750" s="2">
        <v>20906.349999999999</v>
      </c>
      <c r="K750" s="2">
        <v>720.32</v>
      </c>
      <c r="L750" s="2">
        <v>12163.01</v>
      </c>
      <c r="M750" s="2">
        <f>'1FX'!I750*Indices!N750</f>
        <v>2236.477050596834</v>
      </c>
      <c r="N750" s="2">
        <f>'1FX'!K750*Indices!O750</f>
        <v>17395.842737203217</v>
      </c>
      <c r="O750" s="2">
        <f>'1FX'!G750*Indices!P750</f>
        <v>645.38046212146617</v>
      </c>
      <c r="P750" s="2">
        <f>'1FX'!N750*Indices!Q750</f>
        <v>122.61258349276336</v>
      </c>
      <c r="Q750" s="2">
        <f>'1FX'!D750*Indices!R750</f>
        <v>176.72890799108566</v>
      </c>
      <c r="R750" s="2">
        <f>'1FX'!L750*Indices!S750</f>
        <v>3076.8942315813183</v>
      </c>
      <c r="S750" s="2">
        <f>'1FX'!H750*Indices!T750</f>
        <v>362.48593890015189</v>
      </c>
      <c r="T750" s="2">
        <f>'1FX'!F750*Indices!U750</f>
        <v>4038.670155063493</v>
      </c>
      <c r="U750" s="2">
        <f>'1FX'!M750*Indices!V750</f>
        <v>1.7469761182948711</v>
      </c>
    </row>
    <row r="751" spans="1:21" x14ac:dyDescent="0.2">
      <c r="A751" s="3">
        <v>43328</v>
      </c>
      <c r="B751" s="2">
        <f>'1FX'!B751*Indices!B751</f>
        <v>2496.8708798453022</v>
      </c>
      <c r="C751" s="2">
        <f>'1FX'!B751*Indices!C751</f>
        <v>6861.6682781049494</v>
      </c>
      <c r="D751" s="2">
        <f>'1FX'!B751*Indices!D751</f>
        <v>1481.7175002197416</v>
      </c>
      <c r="E751" s="2">
        <f>'1FX'!B751*Indices!E751</f>
        <v>22465.263250417509</v>
      </c>
      <c r="F751" s="2">
        <f>'1FX'!C751*Indices!F751</f>
        <v>8448.074235563754</v>
      </c>
      <c r="G751" s="2">
        <v>5349.02</v>
      </c>
      <c r="H751" s="2">
        <f>'1FX'!J751*Indices!H751</f>
        <v>7940.0988351570768</v>
      </c>
      <c r="I751" s="2">
        <v>9427.4</v>
      </c>
      <c r="J751" s="2">
        <v>20524.13</v>
      </c>
      <c r="K751" s="2">
        <v>707.77</v>
      </c>
      <c r="L751" s="2">
        <v>12237.17</v>
      </c>
      <c r="M751" s="2">
        <f>'1FX'!I751*Indices!N751</f>
        <v>2225.3850741624315</v>
      </c>
      <c r="N751" s="2">
        <f>'1FX'!K751*Indices!O751</f>
        <v>17281.26743453613</v>
      </c>
      <c r="O751" s="2">
        <f>'1FX'!G751*Indices!P751</f>
        <v>646.69206094627111</v>
      </c>
      <c r="P751" s="2">
        <f>'1FX'!N751*Indices!Q751</f>
        <v>121.46326563419828</v>
      </c>
      <c r="Q751" s="2">
        <f>'1FX'!D751*Indices!R751</f>
        <v>175.89696032972694</v>
      </c>
      <c r="R751" s="2">
        <f>'1FX'!L751*Indices!S751</f>
        <v>3030.6825171384157</v>
      </c>
      <c r="S751" s="2">
        <f>'1FX'!H751*Indices!T751</f>
        <v>361.79049200217099</v>
      </c>
      <c r="T751" s="2">
        <f>'1FX'!F751*Indices!U751</f>
        <v>4038.7369966175247</v>
      </c>
      <c r="U751" s="2">
        <f>'1FX'!M751*Indices!V751</f>
        <v>1.7448316137823634</v>
      </c>
    </row>
    <row r="752" spans="1:21" x14ac:dyDescent="0.2">
      <c r="A752" s="3">
        <v>43329</v>
      </c>
      <c r="B752" s="2">
        <f>'1FX'!B752*Indices!B752</f>
        <v>2491.5901739662563</v>
      </c>
      <c r="C752" s="2">
        <f>'1FX'!B752*Indices!C752</f>
        <v>6833.0535886004027</v>
      </c>
      <c r="D752" s="2">
        <f>'1FX'!B752*Indices!D752</f>
        <v>1479.9807675496111</v>
      </c>
      <c r="E752" s="2">
        <f>'1FX'!B752*Indices!E752</f>
        <v>22440.178337267247</v>
      </c>
      <c r="F752" s="2">
        <f>'1FX'!C752*Indices!F752</f>
        <v>8427.931092155879</v>
      </c>
      <c r="G752" s="2">
        <v>5344.93</v>
      </c>
      <c r="H752" s="2">
        <f>'1FX'!J752*Indices!H752</f>
        <v>7930.8640887871043</v>
      </c>
      <c r="I752" s="2">
        <v>9417.2999999999993</v>
      </c>
      <c r="J752" s="2">
        <v>20415.27</v>
      </c>
      <c r="K752" s="2">
        <v>710.35</v>
      </c>
      <c r="L752" s="2">
        <v>12210.55</v>
      </c>
      <c r="M752" s="2">
        <f>'1FX'!I752*Indices!N752</f>
        <v>2233.6008522595798</v>
      </c>
      <c r="N752" s="2">
        <f>'1FX'!K752*Indices!O752</f>
        <v>16994.735842097616</v>
      </c>
      <c r="O752" s="2">
        <f>'1FX'!G752*Indices!P752</f>
        <v>652.08047400662804</v>
      </c>
      <c r="P752" s="2">
        <f>'1FX'!N752*Indices!Q752</f>
        <v>121.84211749193959</v>
      </c>
      <c r="Q752" s="2">
        <f>'1FX'!D752*Indices!R752</f>
        <v>176.21062626102778</v>
      </c>
      <c r="R752" s="2">
        <f>'1FX'!L752*Indices!S752</f>
        <v>3038.7540547934495</v>
      </c>
      <c r="S752" s="2">
        <f>'1FX'!H752*Indices!T752</f>
        <v>355.32431539067863</v>
      </c>
      <c r="T752" s="2">
        <f>'1FX'!F752*Indices!U752</f>
        <v>4054.2331798413911</v>
      </c>
      <c r="U752" s="2">
        <f>'1FX'!M752*Indices!V752</f>
        <v>1.7474667351017583</v>
      </c>
    </row>
    <row r="753" spans="1:21" x14ac:dyDescent="0.2">
      <c r="A753" s="3">
        <v>43332</v>
      </c>
      <c r="B753" s="2">
        <f>'1FX'!B753*Indices!B753</f>
        <v>2488.6111232089197</v>
      </c>
      <c r="C753" s="2">
        <f>'1FX'!B753*Indices!C753</f>
        <v>6812.4297722224646</v>
      </c>
      <c r="D753" s="2">
        <f>'1FX'!B753*Indices!D753</f>
        <v>1479.6306781063543</v>
      </c>
      <c r="E753" s="2">
        <f>'1FX'!B753*Indices!E753</f>
        <v>22436.906058098513</v>
      </c>
      <c r="F753" s="2">
        <f>'1FX'!C753*Indices!F753</f>
        <v>8461.5281725463974</v>
      </c>
      <c r="G753" s="2">
        <v>5379.65</v>
      </c>
      <c r="H753" s="2">
        <f>'1FX'!J753*Indices!H753</f>
        <v>7969.3261787473621</v>
      </c>
      <c r="I753" s="2">
        <v>9468.6</v>
      </c>
      <c r="J753" s="2">
        <v>20470.97</v>
      </c>
      <c r="K753" s="2">
        <v>712.61</v>
      </c>
      <c r="L753" s="2">
        <v>12331.3</v>
      </c>
      <c r="M753" s="2">
        <f>'1FX'!I753*Indices!N753</f>
        <v>2235.7543952752885</v>
      </c>
      <c r="N753" s="2">
        <f>'1FX'!K753*Indices!O753</f>
        <v>16749.589642308536</v>
      </c>
      <c r="O753" s="2">
        <f>'1FX'!G753*Indices!P753</f>
        <v>649.50600801068094</v>
      </c>
      <c r="P753" s="2">
        <f>'1FX'!N753*Indices!Q753</f>
        <v>122.75621218331909</v>
      </c>
      <c r="Q753" s="2">
        <f>'1FX'!D753*Indices!R753</f>
        <v>175.65974282888229</v>
      </c>
      <c r="R753" s="2">
        <f>'1FX'!L753*Indices!S753</f>
        <v>3075.2452851213197</v>
      </c>
      <c r="S753" s="2">
        <f>'1FX'!H753*Indices!T753</f>
        <v>358.90014287982217</v>
      </c>
      <c r="T753" s="2">
        <f>'1FX'!F753*Indices!U753</f>
        <v>4056.2569921687714</v>
      </c>
      <c r="U753" s="2">
        <f>'1FX'!M753*Indices!V753</f>
        <v>1.7461296461723699</v>
      </c>
    </row>
    <row r="754" spans="1:21" x14ac:dyDescent="0.2">
      <c r="A754" s="3">
        <v>43333</v>
      </c>
      <c r="B754" s="2">
        <f>'1FX'!B754*Indices!B754</f>
        <v>2474.2546020222971</v>
      </c>
      <c r="C754" s="2">
        <f>'1FX'!B754*Indices!C754</f>
        <v>6792.1268688963792</v>
      </c>
      <c r="D754" s="2">
        <f>'1FX'!B754*Indices!D754</f>
        <v>1484.7895601071643</v>
      </c>
      <c r="E754" s="2">
        <f>'1FX'!B754*Indices!E754</f>
        <v>22316.385792066372</v>
      </c>
      <c r="F754" s="2">
        <f>'1FX'!C754*Indices!F754</f>
        <v>8435.8588392707807</v>
      </c>
      <c r="G754" s="2">
        <v>5408.6</v>
      </c>
      <c r="H754" s="2">
        <f>'1FX'!J754*Indices!H754</f>
        <v>7977.2176356929558</v>
      </c>
      <c r="I754" s="2">
        <v>9549</v>
      </c>
      <c r="J754" s="2">
        <v>20783.79</v>
      </c>
      <c r="K754" s="2">
        <v>705.2</v>
      </c>
      <c r="L754" s="2">
        <v>12384.49</v>
      </c>
      <c r="M754" s="2">
        <f>'1FX'!I754*Indices!N754</f>
        <v>2249.6408574923444</v>
      </c>
      <c r="N754" s="2">
        <f>'1FX'!K754*Indices!O754</f>
        <v>16051.664834050367</v>
      </c>
      <c r="O754" s="2">
        <f>'1FX'!G754*Indices!P754</f>
        <v>642.49535932113497</v>
      </c>
      <c r="P754" s="2">
        <f>'1FX'!N754*Indices!Q754</f>
        <v>122.00780206229314</v>
      </c>
      <c r="Q754" s="2">
        <f>'1FX'!D754*Indices!R754</f>
        <v>174.09488364804511</v>
      </c>
      <c r="R754" s="2">
        <f>'1FX'!L754*Indices!S754</f>
        <v>3069.3537862617372</v>
      </c>
      <c r="S754" s="2">
        <f>'1FX'!H754*Indices!T754</f>
        <v>361.35001072839492</v>
      </c>
      <c r="T754" s="2">
        <f>'1FX'!F754*Indices!U754</f>
        <v>4003.0562456207399</v>
      </c>
      <c r="U754" s="2">
        <f>'1FX'!M754*Indices!V754</f>
        <v>1.7610196577350938</v>
      </c>
    </row>
    <row r="755" spans="1:21" x14ac:dyDescent="0.2">
      <c r="A755" s="3">
        <v>43334</v>
      </c>
      <c r="B755" s="2">
        <f>'1FX'!B755*Indices!B755</f>
        <v>2467.7244114857294</v>
      </c>
      <c r="C755" s="2">
        <f>'1FX'!B755*Indices!C755</f>
        <v>6802.7075967922747</v>
      </c>
      <c r="D755" s="2">
        <f>'1FX'!B755*Indices!D755</f>
        <v>1485.3324135552298</v>
      </c>
      <c r="E755" s="2">
        <f>'1FX'!B755*Indices!E755</f>
        <v>22189.876692247995</v>
      </c>
      <c r="F755" s="2">
        <f>'1FX'!C755*Indices!F755</f>
        <v>8432.6875974170562</v>
      </c>
      <c r="G755" s="2">
        <v>5420.61</v>
      </c>
      <c r="H755" s="2">
        <f>'1FX'!J755*Indices!H755</f>
        <v>7936.3213753179562</v>
      </c>
      <c r="I755" s="2">
        <v>9580.2000000000007</v>
      </c>
      <c r="J755" s="2">
        <v>20699.7</v>
      </c>
      <c r="K755" s="2">
        <v>719.46</v>
      </c>
      <c r="L755" s="2">
        <v>12385.7</v>
      </c>
      <c r="M755" s="2">
        <f>'1FX'!I755*Indices!N755</f>
        <v>2296.548294865951</v>
      </c>
      <c r="N755" s="2">
        <f>'1FX'!K755*Indices!O755</f>
        <v>16403.71365798511</v>
      </c>
      <c r="O755" s="2">
        <f>'1FX'!G755*Indices!P755</f>
        <v>644.74373859678212</v>
      </c>
      <c r="P755" s="2">
        <f>'1FX'!N755*Indices!Q755</f>
        <v>121.71682516758139</v>
      </c>
      <c r="Q755" s="2">
        <f>'1FX'!D755*Indices!R755</f>
        <v>174.42126199204426</v>
      </c>
      <c r="R755" s="2">
        <f>'1FX'!L755*Indices!S755</f>
        <v>3067.431119605033</v>
      </c>
      <c r="S755" s="2">
        <f>'1FX'!H755*Indices!T755</f>
        <v>358.28544061302682</v>
      </c>
      <c r="T755" s="2">
        <f>'1FX'!F755*Indices!U755</f>
        <v>3969.7171275618489</v>
      </c>
      <c r="U755" s="2">
        <f>'1FX'!M755*Indices!V755</f>
        <v>1.7563894554669635</v>
      </c>
    </row>
    <row r="756" spans="1:21" x14ac:dyDescent="0.2">
      <c r="A756" s="3">
        <v>43335</v>
      </c>
      <c r="B756" s="2">
        <f>'1FX'!B756*Indices!B756</f>
        <v>2475.9337897564783</v>
      </c>
      <c r="C756" s="2">
        <f>'1FX'!B756*Indices!C756</f>
        <v>6827.6800415980588</v>
      </c>
      <c r="D756" s="2">
        <f>'1FX'!B756*Indices!D756</f>
        <v>1488.0405581072885</v>
      </c>
      <c r="E756" s="2">
        <f>'1FX'!B756*Indices!E756</f>
        <v>22235.011699454026</v>
      </c>
      <c r="F756" s="2">
        <f>'1FX'!C756*Indices!F756</f>
        <v>8400.7775186049093</v>
      </c>
      <c r="G756" s="2">
        <v>5419.33</v>
      </c>
      <c r="H756" s="2">
        <f>'1FX'!J756*Indices!H756</f>
        <v>7939.743814704334</v>
      </c>
      <c r="I756" s="2">
        <v>9567.2999999999993</v>
      </c>
      <c r="J756" s="2">
        <v>20608.509999999998</v>
      </c>
      <c r="K756" s="2">
        <v>731.19</v>
      </c>
      <c r="L756" s="2">
        <v>12365.58</v>
      </c>
      <c r="M756" s="2">
        <f>'1FX'!I756*Indices!N756</f>
        <v>2267.9371481817138</v>
      </c>
      <c r="N756" s="2">
        <f>'1FX'!K756*Indices!O756</f>
        <v>15933.628971096316</v>
      </c>
      <c r="O756" s="2">
        <f>'1FX'!G756*Indices!P756</f>
        <v>643.4419713831478</v>
      </c>
      <c r="P756" s="2">
        <f>'1FX'!N756*Indices!Q756</f>
        <v>122.04280334972761</v>
      </c>
      <c r="Q756" s="2">
        <f>'1FX'!D756*Indices!R756</f>
        <v>174.49832593630771</v>
      </c>
      <c r="R756" s="2">
        <f>'1FX'!L756*Indices!S756</f>
        <v>3058.5180905213924</v>
      </c>
      <c r="S756" s="2">
        <f>'1FX'!H756*Indices!T756</f>
        <v>359.51011459639261</v>
      </c>
      <c r="T756" s="2">
        <f>'1FX'!F756*Indices!U756</f>
        <v>3923.4695736860294</v>
      </c>
      <c r="U756" s="2">
        <f>'1FX'!M756*Indices!V756</f>
        <v>1.7595005010406228</v>
      </c>
    </row>
    <row r="757" spans="1:21" x14ac:dyDescent="0.2">
      <c r="A757" s="3">
        <v>43336</v>
      </c>
      <c r="B757" s="2">
        <f>'1FX'!B757*Indices!B757</f>
        <v>2473.2771229458831</v>
      </c>
      <c r="C757" s="2">
        <f>'1FX'!B757*Indices!C757</f>
        <v>6836.4277725200018</v>
      </c>
      <c r="D757" s="2">
        <f>'1FX'!B757*Indices!D757</f>
        <v>1484.7027445582034</v>
      </c>
      <c r="E757" s="2">
        <f>'1FX'!B757*Indices!E757</f>
        <v>22189.073388970144</v>
      </c>
      <c r="F757" s="2">
        <f>'1FX'!C757*Indices!F757</f>
        <v>8380.3251493032512</v>
      </c>
      <c r="G757" s="2">
        <v>5432.5</v>
      </c>
      <c r="H757" s="2">
        <f>'1FX'!J757*Indices!H757</f>
        <v>7922.3768268136864</v>
      </c>
      <c r="I757" s="2">
        <v>9589.5</v>
      </c>
      <c r="J757" s="2">
        <v>20741.96</v>
      </c>
      <c r="K757" s="2">
        <v>724.85</v>
      </c>
      <c r="L757" s="2">
        <v>12394.52</v>
      </c>
      <c r="M757" s="2">
        <f>'1FX'!I757*Indices!N757</f>
        <v>2258.5402101561517</v>
      </c>
      <c r="N757" s="2">
        <f>'1FX'!K757*Indices!O757</f>
        <v>15988.886093464998</v>
      </c>
      <c r="O757" s="2">
        <f>'1FX'!G757*Indices!P757</f>
        <v>641.69749009247028</v>
      </c>
      <c r="P757" s="2">
        <f>'1FX'!N757*Indices!Q757</f>
        <v>121.12713695750153</v>
      </c>
      <c r="Q757" s="2">
        <f>'1FX'!D757*Indices!R757</f>
        <v>174.81452548534304</v>
      </c>
      <c r="R757" s="2">
        <f>'1FX'!L757*Indices!S757</f>
        <v>3031.7030950424542</v>
      </c>
      <c r="S757" s="2">
        <f>'1FX'!H757*Indices!T757</f>
        <v>361.30879397302522</v>
      </c>
      <c r="T757" s="2">
        <f>'1FX'!F757*Indices!U757</f>
        <v>3939.6481160334224</v>
      </c>
      <c r="U757" s="2">
        <f>'1FX'!M757*Indices!V757</f>
        <v>1.7728446409796526</v>
      </c>
    </row>
    <row r="758" spans="1:21" x14ac:dyDescent="0.2">
      <c r="A758" s="3">
        <v>43339</v>
      </c>
      <c r="B758" s="2">
        <f>'1FX'!B758*Indices!B758</f>
        <v>2480.5103613632468</v>
      </c>
      <c r="C758" s="2">
        <f>'1FX'!B758*Indices!C758</f>
        <v>6865.8160643945876</v>
      </c>
      <c r="D758" s="2">
        <f>'1FX'!B758*Indices!D758</f>
        <v>1480.0565165268026</v>
      </c>
      <c r="E758" s="2">
        <f>'1FX'!B758*Indices!E758</f>
        <v>22306.593594793627</v>
      </c>
      <c r="F758" s="2">
        <f>'1FX'!C758*Indices!F758</f>
        <v>8365.983991167539</v>
      </c>
      <c r="G758" s="2">
        <v>5479.1</v>
      </c>
      <c r="H758" s="2">
        <f>'1FX'!J758*Indices!H758</f>
        <v>7962.4573378839596</v>
      </c>
      <c r="I758" s="2">
        <v>9659.7999999999993</v>
      </c>
      <c r="J758" s="2">
        <v>20797.82</v>
      </c>
      <c r="K758" s="2">
        <v>736.27</v>
      </c>
      <c r="L758" s="2">
        <v>12538.31</v>
      </c>
      <c r="M758" s="2">
        <f>'1FX'!I758*Indices!N758</f>
        <v>2300.6063609490407</v>
      </c>
      <c r="N758" s="2">
        <f>'1FX'!K758*Indices!O758</f>
        <v>16365.926034819497</v>
      </c>
      <c r="O758" s="2">
        <f>'1FX'!G758*Indices!P758</f>
        <v>644.59852086634976</v>
      </c>
      <c r="P758" s="2">
        <f>'1FX'!N758*Indices!Q758</f>
        <v>121.53967538362348</v>
      </c>
      <c r="Q758" s="2">
        <f>'1FX'!D758*Indices!R758</f>
        <v>175.75363268452494</v>
      </c>
      <c r="R758" s="2">
        <f>'1FX'!L758*Indices!S758</f>
        <v>3085.9957538082012</v>
      </c>
      <c r="S758" s="2">
        <f>'1FX'!H758*Indices!T758</f>
        <v>365.89901121957962</v>
      </c>
      <c r="T758" s="2">
        <f>'1FX'!F758*Indices!U758</f>
        <v>3946.923125354152</v>
      </c>
      <c r="U758" s="2">
        <f>'1FX'!M758*Indices!V758</f>
        <v>1.7620777389491755</v>
      </c>
    </row>
    <row r="759" spans="1:21" x14ac:dyDescent="0.2">
      <c r="A759" s="3">
        <v>43340</v>
      </c>
      <c r="B759" s="2">
        <f>'1FX'!B759*Indices!B759</f>
        <v>2477.5716117999145</v>
      </c>
      <c r="C759" s="2">
        <f>'1FX'!B759*Indices!C759</f>
        <v>6866.2163317657123</v>
      </c>
      <c r="D759" s="2">
        <f>'1FX'!B759*Indices!D759</f>
        <v>1477.9136383069688</v>
      </c>
      <c r="E759" s="2">
        <f>'1FX'!B759*Indices!E759</f>
        <v>22286.464300983327</v>
      </c>
      <c r="F759" s="2">
        <f>'1FX'!C759*Indices!F759</f>
        <v>8387.6231900016519</v>
      </c>
      <c r="G759" s="2">
        <v>5484.99</v>
      </c>
      <c r="H759" s="2">
        <f>'1FX'!J759*Indices!H759</f>
        <v>7944.9536470176672</v>
      </c>
      <c r="I759" s="2">
        <v>9606.5</v>
      </c>
      <c r="J759" s="2">
        <v>20620.05</v>
      </c>
      <c r="K759" s="2">
        <v>737.47</v>
      </c>
      <c r="L759" s="2">
        <v>12527.42</v>
      </c>
      <c r="M759" s="2">
        <f>'1FX'!I759*Indices!N759</f>
        <v>2241.5491537727353</v>
      </c>
      <c r="N759" s="2">
        <f>'1FX'!K759*Indices!O759</f>
        <v>16023.398138572908</v>
      </c>
      <c r="O759" s="2">
        <f>'1FX'!G759*Indices!P759</f>
        <v>642.2931957944852</v>
      </c>
      <c r="P759" s="2">
        <f>'1FX'!N759*Indices!Q759</f>
        <v>121.80609786083784</v>
      </c>
      <c r="Q759" s="2">
        <f>'1FX'!D759*Indices!R759</f>
        <v>175.43425099969244</v>
      </c>
      <c r="R759" s="2">
        <f>'1FX'!L759*Indices!S759</f>
        <v>3083.4741753401418</v>
      </c>
      <c r="S759" s="2">
        <f>'1FX'!H759*Indices!T759</f>
        <v>365.65801298366671</v>
      </c>
      <c r="T759" s="2">
        <f>'1FX'!F759*Indices!U759</f>
        <v>3955.8895686274509</v>
      </c>
      <c r="U759" s="2">
        <f>'1FX'!M759*Indices!V759</f>
        <v>1.7695073603982912</v>
      </c>
    </row>
    <row r="760" spans="1:21" x14ac:dyDescent="0.2">
      <c r="A760" s="3">
        <v>43341</v>
      </c>
      <c r="B760" s="2">
        <f>'1FX'!B760*Indices!B760</f>
        <v>2488.9306457123334</v>
      </c>
      <c r="C760" s="2">
        <f>'1FX'!B760*Indices!C760</f>
        <v>6926.6228220020494</v>
      </c>
      <c r="D760" s="2">
        <f>'1FX'!B760*Indices!D760</f>
        <v>1481.6791937137</v>
      </c>
      <c r="E760" s="2">
        <f>'1FX'!B760*Indices!E760</f>
        <v>22313.435257943285</v>
      </c>
      <c r="F760" s="2">
        <f>'1FX'!C760*Indices!F760</f>
        <v>8414.7863818424557</v>
      </c>
      <c r="G760" s="2">
        <v>5501.33</v>
      </c>
      <c r="H760" s="2">
        <f>'1FX'!J760*Indices!H760</f>
        <v>7980.1809716243515</v>
      </c>
      <c r="I760" s="2">
        <v>9569.5</v>
      </c>
      <c r="J760" s="2">
        <v>20760.07</v>
      </c>
      <c r="K760" s="2">
        <v>742.96</v>
      </c>
      <c r="L760" s="2">
        <v>12561.68</v>
      </c>
      <c r="M760" s="2">
        <f>'1FX'!I760*Indices!N760</f>
        <v>2261.4154495008552</v>
      </c>
      <c r="N760" s="2">
        <f>'1FX'!K760*Indices!O760</f>
        <v>16300.608240884183</v>
      </c>
      <c r="O760" s="2">
        <f>'1FX'!G760*Indices!P760</f>
        <v>644.18189038919786</v>
      </c>
      <c r="P760" s="2">
        <f>'1FX'!N760*Indices!Q760</f>
        <v>120.77215085766048</v>
      </c>
      <c r="Q760" s="2">
        <f>'1FX'!D760*Indices!R760</f>
        <v>174.75406325289686</v>
      </c>
      <c r="R760" s="2">
        <f>'1FX'!L760*Indices!S760</f>
        <v>3096.1641760959692</v>
      </c>
      <c r="S760" s="2">
        <f>'1FX'!H760*Indices!T760</f>
        <v>363.13812403741406</v>
      </c>
      <c r="T760" s="2">
        <f>'1FX'!F760*Indices!U760</f>
        <v>3966.2820392744525</v>
      </c>
      <c r="U760" s="2">
        <f>'1FX'!M760*Indices!V760</f>
        <v>1.7787903766302802</v>
      </c>
    </row>
    <row r="761" spans="1:21" x14ac:dyDescent="0.2">
      <c r="A761" s="3">
        <v>43342</v>
      </c>
      <c r="B761" s="2">
        <f>'1FX'!B761*Indices!B761</f>
        <v>2485.6530865784175</v>
      </c>
      <c r="C761" s="2">
        <f>'1FX'!B761*Indices!C761</f>
        <v>6930.0089962729726</v>
      </c>
      <c r="D761" s="2">
        <f>'1FX'!B761*Indices!D761</f>
        <v>1484.2565222979051</v>
      </c>
      <c r="E761" s="2">
        <f>'1FX'!B761*Indices!E761</f>
        <v>22265.278670265176</v>
      </c>
      <c r="F761" s="2">
        <f>'1FX'!C761*Indices!F761</f>
        <v>8380.008919611997</v>
      </c>
      <c r="G761" s="2">
        <v>5478.06</v>
      </c>
      <c r="H761" s="2">
        <f>'1FX'!J761*Indices!H761</f>
        <v>7986.9799487677756</v>
      </c>
      <c r="I761" s="2">
        <v>9467.6</v>
      </c>
      <c r="J761" s="2">
        <v>20495.099999999999</v>
      </c>
      <c r="K761" s="2">
        <v>739.7</v>
      </c>
      <c r="L761" s="2">
        <v>12494.24</v>
      </c>
      <c r="M761" s="2">
        <f>'1FX'!I761*Indices!N761</f>
        <v>2225.9593659218881</v>
      </c>
      <c r="N761" s="2">
        <f>'1FX'!K761*Indices!O761</f>
        <v>15777.976024533034</v>
      </c>
      <c r="O761" s="2">
        <f>'1FX'!G761*Indices!P761</f>
        <v>642.66569844203855</v>
      </c>
      <c r="P761" s="2">
        <f>'1FX'!N761*Indices!Q761</f>
        <v>120.80897139832888</v>
      </c>
      <c r="Q761" s="2">
        <f>'1FX'!D761*Indices!R761</f>
        <v>176.56436981277744</v>
      </c>
      <c r="R761" s="2">
        <f>'1FX'!L761*Indices!S761</f>
        <v>3078.0046119714539</v>
      </c>
      <c r="S761" s="2">
        <f>'1FX'!H761*Indices!T761</f>
        <v>358.92136181826152</v>
      </c>
      <c r="T761" s="2">
        <f>'1FX'!F761*Indices!U761</f>
        <v>3954.9185890850222</v>
      </c>
      <c r="U761" s="2">
        <f>'1FX'!M761*Indices!V761</f>
        <v>1.7775920247761976</v>
      </c>
    </row>
    <row r="762" spans="1:21" x14ac:dyDescent="0.2">
      <c r="A762" s="3">
        <v>43343</v>
      </c>
      <c r="B762" s="2">
        <f>'1FX'!B762*Indices!B762</f>
        <v>2501.0947332126543</v>
      </c>
      <c r="C762" s="2">
        <f>'1FX'!B762*Indices!C762</f>
        <v>6990.3801396431345</v>
      </c>
      <c r="D762" s="2">
        <f>'1FX'!B762*Indices!D762</f>
        <v>1500.51719679338</v>
      </c>
      <c r="E762" s="2">
        <f>'1FX'!B762*Indices!E762</f>
        <v>22381.536074476338</v>
      </c>
      <c r="F762" s="2">
        <f>'1FX'!C762*Indices!F762</f>
        <v>8303.9159823473547</v>
      </c>
      <c r="G762" s="2">
        <v>5406.85</v>
      </c>
      <c r="H762" s="2">
        <f>'1FX'!J762*Indices!H762</f>
        <v>7973.6626977074811</v>
      </c>
      <c r="I762" s="2">
        <v>9399.1</v>
      </c>
      <c r="J762" s="2">
        <v>20269.47</v>
      </c>
      <c r="K762" s="2">
        <v>729.62</v>
      </c>
      <c r="L762" s="2">
        <v>12364.06</v>
      </c>
      <c r="M762" s="2">
        <f>'1FX'!I762*Indices!N762</f>
        <v>2237.4863114067471</v>
      </c>
      <c r="N762" s="2">
        <f>'1FX'!K762*Indices!O762</f>
        <v>16294.25389944324</v>
      </c>
      <c r="O762" s="2">
        <f>'1FX'!G762*Indices!P762</f>
        <v>638.37255420412487</v>
      </c>
      <c r="P762" s="2">
        <f>'1FX'!N762*Indices!Q762</f>
        <v>121.30204650527075</v>
      </c>
      <c r="Q762" s="2">
        <f>'1FX'!D762*Indices!R762</f>
        <v>177.43491250533503</v>
      </c>
      <c r="R762" s="2">
        <f>'1FX'!L762*Indices!S762</f>
        <v>3053.8698232627407</v>
      </c>
      <c r="S762" s="2">
        <f>'1FX'!H762*Indices!T762</f>
        <v>360.04087502838547</v>
      </c>
      <c r="T762" s="2">
        <f>'1FX'!F762*Indices!U762</f>
        <v>3917.3692040664519</v>
      </c>
      <c r="U762" s="2">
        <f>'1FX'!M762*Indices!V762</f>
        <v>1.7962403049822533</v>
      </c>
    </row>
    <row r="763" spans="1:21" x14ac:dyDescent="0.2">
      <c r="A763" s="3">
        <v>43346</v>
      </c>
      <c r="B763" s="2">
        <f>'1FX'!B763*Indices!B763</f>
        <v>2496.1459050240878</v>
      </c>
      <c r="C763" s="2">
        <f>'1FX'!B763*Indices!C763</f>
        <v>6976.5485203028211</v>
      </c>
      <c r="D763" s="2">
        <f>'1FX'!B763*Indices!D763</f>
        <v>1497.5481761871988</v>
      </c>
      <c r="E763" s="2">
        <f>'1FX'!B763*Indices!E763</f>
        <v>22337.250516173433</v>
      </c>
      <c r="F763" s="2">
        <f>'1FX'!C763*Indices!F763</f>
        <v>8310.2818227119205</v>
      </c>
      <c r="G763" s="2">
        <v>5413.8</v>
      </c>
      <c r="H763" s="2">
        <f>'1FX'!J763*Indices!H763</f>
        <v>7994.5569170662393</v>
      </c>
      <c r="I763" s="2">
        <v>9376.1</v>
      </c>
      <c r="J763" s="2">
        <v>20395.79</v>
      </c>
      <c r="K763" s="2">
        <v>726.13</v>
      </c>
      <c r="L763" s="2">
        <v>12346.41</v>
      </c>
      <c r="M763" s="2">
        <f>'1FX'!I763*Indices!N763</f>
        <v>2218.2603983309423</v>
      </c>
      <c r="N763" s="2">
        <f>'1FX'!K763*Indices!O763</f>
        <v>15760.526642396162</v>
      </c>
      <c r="O763" s="2">
        <f>'1FX'!G763*Indices!P763</f>
        <v>634.57633800965925</v>
      </c>
      <c r="P763" s="2">
        <f>'1FX'!N763*Indices!Q763</f>
        <v>119.85518393044065</v>
      </c>
      <c r="Q763" s="2">
        <f>'1FX'!D763*Indices!R763</f>
        <v>175.86260842627013</v>
      </c>
      <c r="R763" s="2">
        <f>'1FX'!L763*Indices!S763</f>
        <v>3036.6412631971116</v>
      </c>
      <c r="S763" s="2">
        <f>'1FX'!H763*Indices!T763</f>
        <v>359.25732118652081</v>
      </c>
      <c r="T763" s="2">
        <f>'1FX'!F763*Indices!U763</f>
        <v>3916.4068511853047</v>
      </c>
      <c r="U763" s="2">
        <f>'1FX'!M763*Indices!V763</f>
        <v>1.7868854998489652</v>
      </c>
    </row>
    <row r="764" spans="1:21" x14ac:dyDescent="0.2">
      <c r="A764" s="3">
        <v>43347</v>
      </c>
      <c r="B764" s="2">
        <f>'1FX'!B764*Indices!B764</f>
        <v>2501.0533586599895</v>
      </c>
      <c r="C764" s="2">
        <f>'1FX'!B764*Indices!C764</f>
        <v>6986.0559488862036</v>
      </c>
      <c r="D764" s="2">
        <f>'1FX'!B764*Indices!D764</f>
        <v>1496.6154377482303</v>
      </c>
      <c r="E764" s="2">
        <f>'1FX'!B764*Indices!E764</f>
        <v>22407.597996891731</v>
      </c>
      <c r="F764" s="2">
        <f>'1FX'!C764*Indices!F764</f>
        <v>8278.6923461175538</v>
      </c>
      <c r="G764" s="2">
        <v>5342.7</v>
      </c>
      <c r="H764" s="2">
        <f>'1FX'!J764*Indices!H764</f>
        <v>7945.2294310819198</v>
      </c>
      <c r="I764" s="2">
        <v>9376.2999999999993</v>
      </c>
      <c r="J764" s="2">
        <v>20601</v>
      </c>
      <c r="K764" s="2">
        <v>710.24</v>
      </c>
      <c r="L764" s="2">
        <v>12210.21</v>
      </c>
      <c r="M764" s="2">
        <f>'1FX'!I764*Indices!N764</f>
        <v>2175.2265148528418</v>
      </c>
      <c r="N764" s="2">
        <f>'1FX'!K764*Indices!O764</f>
        <v>15505.510127843268</v>
      </c>
      <c r="O764" s="2">
        <f>'1FX'!G764*Indices!P764</f>
        <v>628.54430586925923</v>
      </c>
      <c r="P764" s="2">
        <f>'1FX'!N764*Indices!Q764</f>
        <v>118.27380645423059</v>
      </c>
      <c r="Q764" s="2">
        <f>'1FX'!D764*Indices!R764</f>
        <v>175.82229452320087</v>
      </c>
      <c r="R764" s="2">
        <f>'1FX'!L764*Indices!S764</f>
        <v>3084.0249603104608</v>
      </c>
      <c r="S764" s="2">
        <f>'1FX'!H764*Indices!T764</f>
        <v>363.37328119086669</v>
      </c>
      <c r="T764" s="2">
        <f>'1FX'!F764*Indices!U764</f>
        <v>3901.0029754525171</v>
      </c>
      <c r="U764" s="2">
        <f>'1FX'!M764*Indices!V764</f>
        <v>1.7902744491689213</v>
      </c>
    </row>
    <row r="765" spans="1:21" x14ac:dyDescent="0.2">
      <c r="A765" s="3">
        <v>43348</v>
      </c>
      <c r="B765" s="2">
        <f>'1FX'!B765*Indices!B765</f>
        <v>2483.8557117674877</v>
      </c>
      <c r="C765" s="2">
        <f>'1FX'!B765*Indices!C765</f>
        <v>6874.9043381056799</v>
      </c>
      <c r="D765" s="2">
        <f>'1FX'!B765*Indices!D765</f>
        <v>1485.5754761597661</v>
      </c>
      <c r="E765" s="2">
        <f>'1FX'!B765*Indices!E765</f>
        <v>22335.431445891914</v>
      </c>
      <c r="F765" s="2">
        <f>'1FX'!C765*Indices!F765</f>
        <v>8194.0846789856278</v>
      </c>
      <c r="G765" s="2">
        <v>5260.22</v>
      </c>
      <c r="H765" s="2">
        <f>'1FX'!J765*Indices!H765</f>
        <v>7853.413619056053</v>
      </c>
      <c r="I765" s="2">
        <v>9301.2999999999993</v>
      </c>
      <c r="J765" s="2">
        <v>20581.78</v>
      </c>
      <c r="K765" s="2">
        <v>696.09</v>
      </c>
      <c r="L765" s="2">
        <v>12040.46</v>
      </c>
      <c r="M765" s="2">
        <f>'1FX'!I765*Indices!N765</f>
        <v>2160.2128234626798</v>
      </c>
      <c r="N765" s="2">
        <f>'1FX'!K765*Indices!O765</f>
        <v>15575.911886414786</v>
      </c>
      <c r="O765" s="2">
        <f>'1FX'!G765*Indices!P765</f>
        <v>626.83674800991787</v>
      </c>
      <c r="P765" s="2">
        <f>'1FX'!N765*Indices!Q765</f>
        <v>117.01433863080923</v>
      </c>
      <c r="Q765" s="2">
        <f>'1FX'!D765*Indices!R765</f>
        <v>174.08704032071543</v>
      </c>
      <c r="R765" s="2">
        <f>'1FX'!L765*Indices!S765</f>
        <v>2985.5128844373094</v>
      </c>
      <c r="S765" s="2">
        <f>'1FX'!H765*Indices!T765</f>
        <v>356.49716447314592</v>
      </c>
      <c r="T765" s="2">
        <f>'1FX'!F765*Indices!U765</f>
        <v>3853.0599876314163</v>
      </c>
      <c r="U765" s="2">
        <f>'1FX'!M765*Indices!V765</f>
        <v>1.7756986897871581</v>
      </c>
    </row>
    <row r="766" spans="1:21" x14ac:dyDescent="0.2">
      <c r="A766" s="3">
        <v>43349</v>
      </c>
      <c r="B766" s="2">
        <f>'1FX'!B766*Indices!B766</f>
        <v>2476.381001548787</v>
      </c>
      <c r="C766" s="2">
        <f>'1FX'!B766*Indices!C766</f>
        <v>6817.0108415074865</v>
      </c>
      <c r="D766" s="2">
        <f>'1FX'!B766*Indices!D766</f>
        <v>1475.1935983479609</v>
      </c>
      <c r="E766" s="2">
        <f>'1FX'!B766*Indices!E766</f>
        <v>22367.811048012391</v>
      </c>
      <c r="F766" s="2">
        <f>'1FX'!C766*Indices!F766</f>
        <v>8144.394369331776</v>
      </c>
      <c r="G766" s="2">
        <v>5243.84</v>
      </c>
      <c r="H766" s="2">
        <f>'1FX'!J766*Indices!H766</f>
        <v>7832.5961453059772</v>
      </c>
      <c r="I766" s="2">
        <v>9208.7000000000007</v>
      </c>
      <c r="J766" s="2">
        <v>20527.22</v>
      </c>
      <c r="K766" s="2">
        <v>688.77</v>
      </c>
      <c r="L766" s="2">
        <v>11955.25</v>
      </c>
      <c r="M766" s="2">
        <f>'1FX'!I766*Indices!N766</f>
        <v>2184.9277556921015</v>
      </c>
      <c r="N766" s="2">
        <f>'1FX'!K766*Indices!O766</f>
        <v>16199.096941046786</v>
      </c>
      <c r="O766" s="2">
        <f>'1FX'!G766*Indices!P766</f>
        <v>627.65936548472644</v>
      </c>
      <c r="P766" s="2">
        <f>'1FX'!N766*Indices!Q766</f>
        <v>117.38120018478769</v>
      </c>
      <c r="Q766" s="2">
        <f>'1FX'!D766*Indices!R766</f>
        <v>174.70431945307644</v>
      </c>
      <c r="R766" s="2">
        <f>'1FX'!L766*Indices!S766</f>
        <v>2954.3963024621044</v>
      </c>
      <c r="S766" s="2">
        <f>'1FX'!H766*Indices!T766</f>
        <v>354.80098688351245</v>
      </c>
      <c r="T766" s="2">
        <f>'1FX'!F766*Indices!U766</f>
        <v>3815.3147740996501</v>
      </c>
      <c r="U766" s="2">
        <f>'1FX'!M766*Indices!V766</f>
        <v>1.7596323218337757</v>
      </c>
    </row>
    <row r="767" spans="1:21" x14ac:dyDescent="0.2">
      <c r="A767" s="3">
        <v>43350</v>
      </c>
      <c r="B767" s="2">
        <f>'1FX'!B767*Indices!B767</f>
        <v>2485.6574050030295</v>
      </c>
      <c r="C767" s="2">
        <f>'1FX'!B767*Indices!C767</f>
        <v>6840.2492858997666</v>
      </c>
      <c r="D767" s="2">
        <f>'1FX'!B767*Indices!D767</f>
        <v>1482.887561672293</v>
      </c>
      <c r="E767" s="2">
        <f>'1FX'!B767*Indices!E767</f>
        <v>22432.736085865145</v>
      </c>
      <c r="F767" s="2">
        <f>'1FX'!C767*Indices!F767</f>
        <v>8140.6040268456372</v>
      </c>
      <c r="G767" s="2">
        <v>5252.22</v>
      </c>
      <c r="H767" s="2">
        <f>'1FX'!J767*Indices!H767</f>
        <v>7889.9982155603147</v>
      </c>
      <c r="I767" s="2">
        <v>9171.2000000000007</v>
      </c>
      <c r="J767" s="2">
        <v>20447.689999999999</v>
      </c>
      <c r="K767" s="2">
        <v>687.79</v>
      </c>
      <c r="L767" s="2">
        <v>11959.63</v>
      </c>
      <c r="M767" s="2">
        <f>'1FX'!I767*Indices!N767</f>
        <v>2193.5561030235162</v>
      </c>
      <c r="N767" s="2">
        <f>'1FX'!K767*Indices!O767</f>
        <v>16293.042792264558</v>
      </c>
      <c r="O767" s="2">
        <f>'1FX'!G767*Indices!P767</f>
        <v>629.31113889071651</v>
      </c>
      <c r="P767" s="2">
        <f>'1FX'!N767*Indices!Q767</f>
        <v>119.06585470555386</v>
      </c>
      <c r="Q767" s="2">
        <f>'1FX'!D767*Indices!R767</f>
        <v>173.83253458016756</v>
      </c>
      <c r="R767" s="2">
        <f>'1FX'!L767*Indices!S767</f>
        <v>2966.4809876000108</v>
      </c>
      <c r="S767" s="2">
        <f>'1FX'!H767*Indices!T767</f>
        <v>357.90984746920293</v>
      </c>
      <c r="T767" s="2">
        <f>'1FX'!F767*Indices!U767</f>
        <v>3779.4026820866138</v>
      </c>
      <c r="U767" s="2">
        <f>'1FX'!M767*Indices!V767</f>
        <v>1.7505639357343441</v>
      </c>
    </row>
    <row r="768" spans="1:21" x14ac:dyDescent="0.2">
      <c r="A768" s="3">
        <v>43353</v>
      </c>
      <c r="B768" s="2">
        <f>'1FX'!B768*Indices!B768</f>
        <v>2481.5680524409181</v>
      </c>
      <c r="C768" s="2">
        <f>'1FX'!B768*Indices!C768</f>
        <v>6834.7076073831295</v>
      </c>
      <c r="D768" s="2">
        <f>'1FX'!B768*Indices!D768</f>
        <v>1481.3437985164742</v>
      </c>
      <c r="E768" s="2">
        <f>'1FX'!B768*Indices!E768</f>
        <v>22302.113161980335</v>
      </c>
      <c r="F768" s="2">
        <f>'1FX'!C768*Indices!F768</f>
        <v>8178.5292961069608</v>
      </c>
      <c r="G768" s="2">
        <v>5269.63</v>
      </c>
      <c r="H768" s="2">
        <f>'1FX'!J768*Indices!H768</f>
        <v>7911.9695224594661</v>
      </c>
      <c r="I768" s="2">
        <v>9270.7999999999993</v>
      </c>
      <c r="J768" s="2">
        <v>20918.900000000001</v>
      </c>
      <c r="K768" s="2">
        <v>705.03</v>
      </c>
      <c r="L768" s="2">
        <v>11986.34</v>
      </c>
      <c r="M768" s="2">
        <f>'1FX'!I768*Indices!N768</f>
        <v>2186.2774321117613</v>
      </c>
      <c r="N768" s="2">
        <f>'1FX'!K768*Indices!O768</f>
        <v>16132.27031932631</v>
      </c>
      <c r="O768" s="2">
        <f>'1FX'!G768*Indices!P768</f>
        <v>624.96396278338352</v>
      </c>
      <c r="P768" s="2">
        <f>'1FX'!N768*Indices!Q768</f>
        <v>115.94761474961459</v>
      </c>
      <c r="Q768" s="2">
        <f>'1FX'!D768*Indices!R768</f>
        <v>173.65018627755356</v>
      </c>
      <c r="R768" s="2">
        <f>'1FX'!L768*Indices!S768</f>
        <v>2921.6781297515081</v>
      </c>
      <c r="S768" s="2">
        <f>'1FX'!H768*Indices!T768</f>
        <v>351.70791238378018</v>
      </c>
      <c r="T768" s="2">
        <f>'1FX'!F768*Indices!U768</f>
        <v>3769.0696532678735</v>
      </c>
      <c r="U768" s="2">
        <f>'1FX'!M768*Indices!V768</f>
        <v>1.7634241245136189</v>
      </c>
    </row>
    <row r="769" spans="1:21" x14ac:dyDescent="0.2">
      <c r="A769" s="3">
        <v>43354</v>
      </c>
      <c r="B769" s="2">
        <f>'1FX'!B769*Indices!B769</f>
        <v>2488.0589299560606</v>
      </c>
      <c r="C769" s="2">
        <f>'1FX'!B769*Indices!C769</f>
        <v>6868.6740759886279</v>
      </c>
      <c r="D769" s="2">
        <f>'1FX'!B769*Indices!D769</f>
        <v>1480.4859136727837</v>
      </c>
      <c r="E769" s="2">
        <f>'1FX'!B769*Indices!E769</f>
        <v>22375.33385026277</v>
      </c>
      <c r="F769" s="2">
        <f>'1FX'!C769*Indices!F769</f>
        <v>8168.8454627133879</v>
      </c>
      <c r="G769" s="2">
        <v>5283.79</v>
      </c>
      <c r="H769" s="2">
        <f>'1FX'!J769*Indices!H769</f>
        <v>7899.8139122729281</v>
      </c>
      <c r="I769" s="2">
        <v>9284.1</v>
      </c>
      <c r="J769" s="2">
        <v>20853.84</v>
      </c>
      <c r="K769" s="2">
        <v>692.04</v>
      </c>
      <c r="L769" s="2">
        <v>11970.27</v>
      </c>
      <c r="M769" s="2">
        <f>'1FX'!I769*Indices!N769</f>
        <v>2195.5569605134001</v>
      </c>
      <c r="N769" s="2">
        <f>'1FX'!K769*Indices!O769</f>
        <v>15486.008836524301</v>
      </c>
      <c r="O769" s="2">
        <f>'1FX'!G769*Indices!P769</f>
        <v>629.49165952396652</v>
      </c>
      <c r="P769" s="2">
        <f>'1FX'!N769*Indices!Q769</f>
        <v>113.94531972009904</v>
      </c>
      <c r="Q769" s="2">
        <f>'1FX'!D769*Indices!R769</f>
        <v>174.91560872081806</v>
      </c>
      <c r="R769" s="2">
        <f>'1FX'!L769*Indices!S769</f>
        <v>2905.4447089612549</v>
      </c>
      <c r="S769" s="2">
        <f>'1FX'!H769*Indices!T769</f>
        <v>349.80758382952052</v>
      </c>
      <c r="T769" s="2">
        <f>'1FX'!F769*Indices!U769</f>
        <v>3793.204431758892</v>
      </c>
      <c r="U769" s="2">
        <f>'1FX'!M769*Indices!V769</f>
        <v>1.7463534774860217</v>
      </c>
    </row>
    <row r="770" spans="1:21" x14ac:dyDescent="0.2">
      <c r="A770" s="3">
        <v>43355</v>
      </c>
      <c r="B770" s="2">
        <f>'1FX'!B770*Indices!B770</f>
        <v>2484.8787201100981</v>
      </c>
      <c r="C770" s="2">
        <f>'1FX'!B770*Indices!C770</f>
        <v>6841.7598486151719</v>
      </c>
      <c r="D770" s="2">
        <f>'1FX'!B770*Indices!D770</f>
        <v>1475.7440220196113</v>
      </c>
      <c r="E770" s="2">
        <f>'1FX'!B770*Indices!E770</f>
        <v>22362.738689145019</v>
      </c>
      <c r="F770" s="2">
        <f>'1FX'!C770*Indices!F770</f>
        <v>8208.0359147025811</v>
      </c>
      <c r="G770" s="2">
        <v>5332.13</v>
      </c>
      <c r="H770" s="2">
        <f>'1FX'!J770*Indices!H770</f>
        <v>7937.0449109752844</v>
      </c>
      <c r="I770" s="2">
        <v>9306.7999999999993</v>
      </c>
      <c r="J770" s="2">
        <v>20963</v>
      </c>
      <c r="K770" s="2">
        <v>690.27</v>
      </c>
      <c r="L770" s="2">
        <v>12032.3</v>
      </c>
      <c r="M770" s="2">
        <f>'1FX'!I770*Indices!N770</f>
        <v>2227.7190689301924</v>
      </c>
      <c r="N770" s="2">
        <f>'1FX'!K770*Indices!O770</f>
        <v>15526.775380291007</v>
      </c>
      <c r="O770" s="2">
        <f>'1FX'!G770*Indices!P770</f>
        <v>628.6432825943084</v>
      </c>
      <c r="P770" s="2">
        <f>'1FX'!N770*Indices!Q770</f>
        <v>115.15354636988921</v>
      </c>
      <c r="Q770" s="2">
        <f>'1FX'!D770*Indices!R770</f>
        <v>174.74188311688312</v>
      </c>
      <c r="R770" s="2">
        <f>'1FX'!L770*Indices!S770</f>
        <v>2887.3966342070221</v>
      </c>
      <c r="S770" s="2">
        <f>'1FX'!H770*Indices!T770</f>
        <v>348.72714279445603</v>
      </c>
      <c r="T770" s="2">
        <f>'1FX'!F770*Indices!U770</f>
        <v>3808.2863661589695</v>
      </c>
      <c r="U770" s="2">
        <f>'1FX'!M770*Indices!V770</f>
        <v>1.7461126025867542</v>
      </c>
    </row>
    <row r="771" spans="1:21" x14ac:dyDescent="0.2">
      <c r="A771" s="3">
        <v>43356</v>
      </c>
      <c r="B771" s="2">
        <f>'1FX'!B771*Indices!B771</f>
        <v>2484.3284858853722</v>
      </c>
      <c r="C771" s="2">
        <f>'1FX'!B771*Indices!C771</f>
        <v>6855.1839178785285</v>
      </c>
      <c r="D771" s="2">
        <f>'1FX'!B771*Indices!D771</f>
        <v>1466.4841745081264</v>
      </c>
      <c r="E771" s="2">
        <f>'1FX'!B771*Indices!E771</f>
        <v>22366.116338751071</v>
      </c>
      <c r="F771" s="2">
        <f>'1FX'!C771*Indices!F771</f>
        <v>8164.1103262697607</v>
      </c>
      <c r="G771" s="2">
        <v>5328.12</v>
      </c>
      <c r="H771" s="2">
        <f>'1FX'!J771*Indices!H771</f>
        <v>7929.9761040800076</v>
      </c>
      <c r="I771" s="2">
        <v>9329.2000000000007</v>
      </c>
      <c r="J771" s="2">
        <v>20846.18</v>
      </c>
      <c r="K771" s="2">
        <v>678.83</v>
      </c>
      <c r="L771" s="2">
        <v>12055.55</v>
      </c>
      <c r="M771" s="2">
        <f>'1FX'!I771*Indices!N771</f>
        <v>2256.9008381194949</v>
      </c>
      <c r="N771" s="2">
        <f>'1FX'!K771*Indices!O771</f>
        <v>15182.832399906489</v>
      </c>
      <c r="O771" s="2">
        <f>'1FX'!G771*Indices!P771</f>
        <v>624.23165514972027</v>
      </c>
      <c r="P771" s="2">
        <f>'1FX'!N771*Indices!Q771</f>
        <v>114.71785473214169</v>
      </c>
      <c r="Q771" s="2">
        <f>'1FX'!D771*Indices!R771</f>
        <v>174.42158361357383</v>
      </c>
      <c r="R771" s="2">
        <f>'1FX'!L771*Indices!S771</f>
        <v>2948.391532832376</v>
      </c>
      <c r="S771" s="2">
        <f>'1FX'!H771*Indices!T771</f>
        <v>351.61157283009436</v>
      </c>
      <c r="T771" s="2">
        <f>'1FX'!F771*Indices!U771</f>
        <v>3771.0429485601767</v>
      </c>
      <c r="U771" s="2">
        <f>'1FX'!M771*Indices!V771</f>
        <v>1.7438958344457243</v>
      </c>
    </row>
    <row r="772" spans="1:21" x14ac:dyDescent="0.2">
      <c r="A772" s="3">
        <v>43357</v>
      </c>
      <c r="B772" s="2">
        <f>'1FX'!B772*Indices!B772</f>
        <v>2497.7258071450069</v>
      </c>
      <c r="C772" s="2">
        <f>'1FX'!B772*Indices!C772</f>
        <v>6887.0985770173256</v>
      </c>
      <c r="D772" s="2">
        <f>'1FX'!B772*Indices!D772</f>
        <v>1480.3490821546798</v>
      </c>
      <c r="E772" s="2">
        <f>'1FX'!B772*Indices!E772</f>
        <v>22488.00137569322</v>
      </c>
      <c r="F772" s="2">
        <f>'1FX'!C772*Indices!F772</f>
        <v>8205.8645096056625</v>
      </c>
      <c r="G772" s="2">
        <v>5352.57</v>
      </c>
      <c r="H772" s="2">
        <f>'1FX'!J772*Indices!H772</f>
        <v>7959.8899636170017</v>
      </c>
      <c r="I772" s="2">
        <v>9365.2999999999993</v>
      </c>
      <c r="J772" s="2">
        <v>20885.43</v>
      </c>
      <c r="K772" s="2">
        <v>681.69</v>
      </c>
      <c r="L772" s="2">
        <v>12124.33</v>
      </c>
      <c r="M772" s="2">
        <f>'1FX'!I772*Indices!N772</f>
        <v>2258.3736609494085</v>
      </c>
      <c r="N772" s="2">
        <f>'1FX'!K772*Indices!O772</f>
        <v>15537.166692414645</v>
      </c>
      <c r="O772" s="2">
        <f>'1FX'!G772*Indices!P772</f>
        <v>625.96648634384485</v>
      </c>
      <c r="P772" s="2">
        <f>'1FX'!N772*Indices!Q772</f>
        <v>117.13812655118036</v>
      </c>
      <c r="Q772" s="2">
        <f>'1FX'!D772*Indices!R772</f>
        <v>177.2082869748705</v>
      </c>
      <c r="R772" s="2">
        <f>'1FX'!L772*Indices!S772</f>
        <v>2980.8670668625768</v>
      </c>
      <c r="S772" s="2">
        <f>'1FX'!H772*Indices!T772</f>
        <v>351.51583427212421</v>
      </c>
      <c r="T772" s="2">
        <f>'1FX'!F772*Indices!U772</f>
        <v>3791.4623946866732</v>
      </c>
      <c r="U772" s="2">
        <f>'1FX'!M772*Indices!V772</f>
        <v>1.7686573996368464</v>
      </c>
    </row>
    <row r="773" spans="1:21" x14ac:dyDescent="0.2">
      <c r="A773" s="3">
        <v>43360</v>
      </c>
      <c r="B773" s="2">
        <f>'1FX'!B773*Indices!B773</f>
        <v>2472.5467539692731</v>
      </c>
      <c r="C773" s="2">
        <f>'1FX'!B773*Indices!C773</f>
        <v>6758.0690717678772</v>
      </c>
      <c r="D773" s="2">
        <f>'1FX'!B773*Indices!D773</f>
        <v>1458.0819103864424</v>
      </c>
      <c r="E773" s="2">
        <f>'1FX'!B773*Indices!E773</f>
        <v>22306.774511062609</v>
      </c>
      <c r="F773" s="2">
        <f>'1FX'!C773*Indices!F773</f>
        <v>8224.0117130307463</v>
      </c>
      <c r="G773" s="2">
        <v>5348.87</v>
      </c>
      <c r="H773" s="2">
        <f>'1FX'!J773*Indices!H773</f>
        <v>7943.0361745622604</v>
      </c>
      <c r="I773" s="2">
        <v>9404.6</v>
      </c>
      <c r="J773" s="2">
        <v>21111.4</v>
      </c>
      <c r="K773" s="2">
        <v>682.75</v>
      </c>
      <c r="L773" s="2">
        <v>12096.41</v>
      </c>
      <c r="M773" s="2">
        <f>'1FX'!I773*Indices!N773</f>
        <v>2244.4305614873647</v>
      </c>
      <c r="N773" s="2">
        <f>'1FX'!K773*Indices!O773</f>
        <v>15904.725510299189</v>
      </c>
      <c r="O773" s="2">
        <f>'1FX'!G773*Indices!P773</f>
        <v>625.57742782152229</v>
      </c>
      <c r="P773" s="2">
        <f>'1FX'!N773*Indices!Q773</f>
        <v>114.40955807606007</v>
      </c>
      <c r="Q773" s="2">
        <f>'1FX'!D773*Indices!R773</f>
        <v>176.73365219054904</v>
      </c>
      <c r="R773" s="2">
        <f>'1FX'!L773*Indices!S773</f>
        <v>2936.7087917479912</v>
      </c>
      <c r="S773" s="2">
        <f>'1FX'!H773*Indices!T773</f>
        <v>346.6282212111567</v>
      </c>
      <c r="T773" s="2">
        <f>'1FX'!F773*Indices!U773</f>
        <v>3802.2930562813144</v>
      </c>
      <c r="U773" s="2">
        <f>'1FX'!M773*Indices!V773</f>
        <v>1.7700892342456598</v>
      </c>
    </row>
    <row r="774" spans="1:21" x14ac:dyDescent="0.2">
      <c r="A774" s="3">
        <v>43361</v>
      </c>
      <c r="B774" s="2">
        <f>'1FX'!B774*Indices!B774</f>
        <v>2489.3374475014998</v>
      </c>
      <c r="C774" s="2">
        <f>'1FX'!B774*Indices!C774</f>
        <v>6819.3280191994509</v>
      </c>
      <c r="D774" s="2">
        <f>'1FX'!B774*Indices!D774</f>
        <v>1466.5038141767377</v>
      </c>
      <c r="E774" s="2">
        <f>'1FX'!B774*Indices!E774</f>
        <v>22496.751521385104</v>
      </c>
      <c r="F774" s="2">
        <f>'1FX'!C774*Indices!F774</f>
        <v>8226.5382014874904</v>
      </c>
      <c r="G774" s="2">
        <v>5363.79</v>
      </c>
      <c r="H774" s="2">
        <f>'1FX'!J774*Indices!H774</f>
        <v>7921.6970235450926</v>
      </c>
      <c r="I774" s="2">
        <v>9447.5</v>
      </c>
      <c r="J774" s="2">
        <v>21228.23</v>
      </c>
      <c r="K774" s="2">
        <v>686.68</v>
      </c>
      <c r="L774" s="2">
        <v>12157.67</v>
      </c>
      <c r="M774" s="2">
        <f>'1FX'!I774*Indices!N774</f>
        <v>2263.1433839445785</v>
      </c>
      <c r="N774" s="2">
        <f>'1FX'!K774*Indices!O774</f>
        <v>16123.932468602017</v>
      </c>
      <c r="O774" s="2">
        <f>'1FX'!G774*Indices!P774</f>
        <v>634.32101212301393</v>
      </c>
      <c r="P774" s="2">
        <f>'1FX'!N774*Indices!Q774</f>
        <v>113.09873516185813</v>
      </c>
      <c r="Q774" s="2">
        <f>'1FX'!D774*Indices!R774</f>
        <v>178.63956370847797</v>
      </c>
      <c r="R774" s="2">
        <f>'1FX'!L774*Indices!S774</f>
        <v>2951.5240015256359</v>
      </c>
      <c r="S774" s="2">
        <f>'1FX'!H774*Indices!T774</f>
        <v>353.16541865214435</v>
      </c>
      <c r="T774" s="2">
        <f>'1FX'!F774*Indices!U774</f>
        <v>3812.3375819824273</v>
      </c>
      <c r="U774" s="2">
        <f>'1FX'!M774*Indices!V774</f>
        <v>1.7563992362753973</v>
      </c>
    </row>
    <row r="775" spans="1:21" x14ac:dyDescent="0.2">
      <c r="A775" s="3">
        <v>43362</v>
      </c>
      <c r="B775" s="2">
        <f>'1FX'!B775*Indices!B775</f>
        <v>2491.1762186241754</v>
      </c>
      <c r="C775" s="2">
        <f>'1FX'!B775*Indices!C775</f>
        <v>6810.6228047631284</v>
      </c>
      <c r="D775" s="2">
        <f>'1FX'!B775*Indices!D775</f>
        <v>1458.862331876981</v>
      </c>
      <c r="E775" s="2">
        <f>'1FX'!B775*Indices!E775</f>
        <v>22621.228475970187</v>
      </c>
      <c r="F775" s="2">
        <f>'1FX'!C775*Indices!F775</f>
        <v>8255.300940262372</v>
      </c>
      <c r="G775" s="2">
        <v>5393.74</v>
      </c>
      <c r="H775" s="2">
        <f>'1FX'!J775*Indices!H775</f>
        <v>7916.2755689365094</v>
      </c>
      <c r="I775" s="2">
        <v>9486.2999999999993</v>
      </c>
      <c r="J775" s="2">
        <v>21280.78</v>
      </c>
      <c r="K775" s="2">
        <v>689.59</v>
      </c>
      <c r="L775" s="2">
        <v>12219.02</v>
      </c>
      <c r="M775" s="2">
        <f>'1FX'!I775*Indices!N775</f>
        <v>2262.6436144414497</v>
      </c>
      <c r="N775" s="2">
        <f>'1FX'!K775*Indices!O775</f>
        <v>16215.539559390949</v>
      </c>
      <c r="O775" s="2">
        <f>'1FX'!G775*Indices!P775</f>
        <v>635.08341348545662</v>
      </c>
      <c r="P775" s="2">
        <f>'1FX'!N775*Indices!Q775</f>
        <v>113.01258207278654</v>
      </c>
      <c r="Q775" s="2">
        <f>'1FX'!D775*Indices!R775</f>
        <v>180.60975051499202</v>
      </c>
      <c r="R775" s="2">
        <f>'1FX'!L775*Indices!S775</f>
        <v>2994.1629522810695</v>
      </c>
      <c r="S775" s="2">
        <f>'1FX'!H775*Indices!T775</f>
        <v>357.74607364227148</v>
      </c>
      <c r="T775" s="2">
        <f>'1FX'!F775*Indices!U775</f>
        <v>3852.0177976912787</v>
      </c>
      <c r="U775" s="2">
        <f>'1FX'!M775*Indices!V775</f>
        <v>1.7552426283854681</v>
      </c>
    </row>
    <row r="776" spans="1:21" x14ac:dyDescent="0.2">
      <c r="A776" s="3">
        <v>43363</v>
      </c>
      <c r="B776" s="2">
        <f>'1FX'!B776*Indices!B776</f>
        <v>2488.6426357576529</v>
      </c>
      <c r="C776" s="2">
        <f>'1FX'!B776*Indices!C776</f>
        <v>6817.1612958009591</v>
      </c>
      <c r="D776" s="2">
        <f>'1FX'!B776*Indices!D776</f>
        <v>1460.6886596187321</v>
      </c>
      <c r="E776" s="2">
        <f>'1FX'!B776*Indices!E776</f>
        <v>22635.740669978346</v>
      </c>
      <c r="F776" s="2">
        <f>'1FX'!C776*Indices!F776</f>
        <v>8299.802850222497</v>
      </c>
      <c r="G776" s="2">
        <v>5451.59</v>
      </c>
      <c r="H776" s="2">
        <f>'1FX'!J776*Indices!H776</f>
        <v>7967.4338319907938</v>
      </c>
      <c r="I776" s="2">
        <v>9583.7000000000007</v>
      </c>
      <c r="J776" s="2">
        <v>21388.38</v>
      </c>
      <c r="K776" s="2">
        <v>681.03</v>
      </c>
      <c r="L776" s="2">
        <v>12326.48</v>
      </c>
      <c r="M776" s="2">
        <f>'1FX'!I776*Indices!N776</f>
        <v>2232.9521905001579</v>
      </c>
      <c r="N776" s="2">
        <f>'1FX'!K776*Indices!O776</f>
        <v>16269.251996792636</v>
      </c>
      <c r="O776" s="2">
        <f>'1FX'!G776*Indices!P776</f>
        <v>632.39116843802447</v>
      </c>
      <c r="P776" s="2">
        <f>'1FX'!N776*Indices!Q776</f>
        <v>112.55598162446395</v>
      </c>
      <c r="Q776" s="2">
        <f>'1FX'!D776*Indices!R776</f>
        <v>178.70569142512079</v>
      </c>
      <c r="R776" s="2">
        <f>'1FX'!L776*Indices!S776</f>
        <v>2981.4209606892132</v>
      </c>
      <c r="S776" s="2">
        <f>'1FX'!H776*Indices!T776</f>
        <v>354.47656608500449</v>
      </c>
      <c r="T776" s="2">
        <f>'1FX'!F776*Indices!U776</f>
        <v>3819.8873134790415</v>
      </c>
      <c r="U776" s="2">
        <f>'1FX'!M776*Indices!V776</f>
        <v>1.7725164400909355</v>
      </c>
    </row>
    <row r="777" spans="1:21" x14ac:dyDescent="0.2">
      <c r="A777" s="3">
        <v>43364</v>
      </c>
      <c r="B777" s="2">
        <f>'1FX'!B777*Indices!B777</f>
        <v>2493.3361702127659</v>
      </c>
      <c r="C777" s="2">
        <f>'1FX'!B777*Indices!C777</f>
        <v>6797.4127659574469</v>
      </c>
      <c r="D777" s="2">
        <f>'1FX'!B777*Indices!D777</f>
        <v>1457.2936170212765</v>
      </c>
      <c r="E777" s="2">
        <f>'1FX'!B777*Indices!E777</f>
        <v>22760.425531914894</v>
      </c>
      <c r="F777" s="2">
        <f>'1FX'!C777*Indices!F777</f>
        <v>8336.3717306622148</v>
      </c>
      <c r="G777" s="2">
        <v>5494.17</v>
      </c>
      <c r="H777" s="2">
        <f>'1FX'!J777*Indices!H777</f>
        <v>7985.2463382157111</v>
      </c>
      <c r="I777" s="2">
        <v>9590.4</v>
      </c>
      <c r="J777" s="2">
        <v>21536.74</v>
      </c>
      <c r="K777" s="2">
        <v>698.74</v>
      </c>
      <c r="L777" s="2">
        <v>12430.88</v>
      </c>
      <c r="M777" s="2">
        <f>'1FX'!I777*Indices!N777</f>
        <v>2229.4712342387129</v>
      </c>
      <c r="N777" s="2">
        <f>'1FX'!K777*Indices!O777</f>
        <v>16687.864975003151</v>
      </c>
      <c r="O777" s="2">
        <f>'1FX'!G777*Indices!P777</f>
        <v>634.16144975288296</v>
      </c>
      <c r="P777" s="2">
        <f>'1FX'!N777*Indices!Q777</f>
        <v>111.04299268107683</v>
      </c>
      <c r="Q777" s="2">
        <f>'1FX'!D777*Indices!R777</f>
        <v>180.45685125685125</v>
      </c>
      <c r="R777" s="2">
        <f>'1FX'!L777*Indices!S777</f>
        <v>3045.317674742897</v>
      </c>
      <c r="S777" s="2">
        <f>'1FX'!H777*Indices!T777</f>
        <v>363.62214692631341</v>
      </c>
      <c r="T777" s="2">
        <f>'1FX'!F777*Indices!U777</f>
        <v>3843.9950356810427</v>
      </c>
      <c r="U777" s="2">
        <f>'1FX'!M777*Indices!V777</f>
        <v>1.773119371759498</v>
      </c>
    </row>
    <row r="778" spans="1:21" x14ac:dyDescent="0.2">
      <c r="A778" s="3">
        <v>43367</v>
      </c>
      <c r="B778" s="2">
        <f>'1FX'!B778*Indices!B778</f>
        <v>2484.993190330269</v>
      </c>
      <c r="C778" s="2">
        <f>'1FX'!B778*Indices!C778</f>
        <v>6803.924072182499</v>
      </c>
      <c r="D778" s="2">
        <f>'1FX'!B778*Indices!D778</f>
        <v>1451.5832482124617</v>
      </c>
      <c r="E778" s="2">
        <f>'1FX'!B778*Indices!E778</f>
        <v>22609.848484848484</v>
      </c>
      <c r="F778" s="2">
        <f>'1FX'!C778*Indices!F778</f>
        <v>8330.6266056070599</v>
      </c>
      <c r="G778" s="2">
        <v>5476.17</v>
      </c>
      <c r="H778" s="2">
        <f>'1FX'!J778*Indices!H778</f>
        <v>7902.3231163324781</v>
      </c>
      <c r="I778" s="2">
        <v>9512.7999999999993</v>
      </c>
      <c r="J778" s="2">
        <v>21339.87</v>
      </c>
      <c r="K778" s="2">
        <v>689.96</v>
      </c>
      <c r="L778" s="2">
        <v>12350.82</v>
      </c>
      <c r="M778" s="2">
        <f>'1FX'!I778*Indices!N778</f>
        <v>2217.5910365151258</v>
      </c>
      <c r="N778" s="2">
        <f>'1FX'!K778*Indices!O778</f>
        <v>16235.024825906381</v>
      </c>
      <c r="O778" s="2">
        <f>'1FX'!G778*Indices!P778</f>
        <v>630.73486416346384</v>
      </c>
      <c r="P778" s="2">
        <f>'1FX'!N778*Indices!Q778</f>
        <v>108.2681965980794</v>
      </c>
      <c r="Q778" s="2">
        <f>'1FX'!D778*Indices!R778</f>
        <v>180.12322668276485</v>
      </c>
      <c r="R778" s="2">
        <f>'1FX'!L778*Indices!S778</f>
        <v>2985.7538381359795</v>
      </c>
      <c r="S778" s="2">
        <f>'1FX'!H778*Indices!T778</f>
        <v>363.68534081457852</v>
      </c>
      <c r="T778" s="2">
        <f>'1FX'!F778*Indices!U778</f>
        <v>3819.7802062110268</v>
      </c>
      <c r="U778" s="2">
        <f>'1FX'!M778*Indices!V778</f>
        <v>1.773119371759498</v>
      </c>
    </row>
    <row r="779" spans="1:21" x14ac:dyDescent="0.2">
      <c r="A779" s="3">
        <v>43368</v>
      </c>
      <c r="B779" s="2">
        <f>'1FX'!B779*Indices!B779</f>
        <v>2476.6904519198097</v>
      </c>
      <c r="C779" s="2">
        <f>'1FX'!B779*Indices!C779</f>
        <v>6802.1321780496091</v>
      </c>
      <c r="D779" s="2">
        <f>'1FX'!B779*Indices!D779</f>
        <v>1451.5800203873598</v>
      </c>
      <c r="E779" s="2">
        <f>'1FX'!B779*Indices!E779</f>
        <v>22504.425756031258</v>
      </c>
      <c r="F779" s="2">
        <f>'1FX'!C779*Indices!F779</f>
        <v>8407.5928103477254</v>
      </c>
      <c r="G779" s="2">
        <v>5479.1</v>
      </c>
      <c r="H779" s="2">
        <f>'1FX'!J779*Indices!H779</f>
        <v>7942.9565064271892</v>
      </c>
      <c r="I779" s="2">
        <v>9493.6</v>
      </c>
      <c r="J779" s="2">
        <v>21668.99</v>
      </c>
      <c r="K779" s="2">
        <v>699.89</v>
      </c>
      <c r="L779" s="2">
        <v>12374.66</v>
      </c>
      <c r="M779" s="2">
        <f>'1FX'!I779*Indices!N779</f>
        <v>2220.8115526901843</v>
      </c>
      <c r="N779" s="2">
        <f>'1FX'!K779*Indices!O779</f>
        <v>16388.617818397823</v>
      </c>
      <c r="O779" s="2">
        <f>'1FX'!G779*Indices!P779</f>
        <v>627.34695215922875</v>
      </c>
      <c r="P779" s="2">
        <f>'1FX'!N779*Indices!Q779</f>
        <v>108.72872906986427</v>
      </c>
      <c r="Q779" s="2">
        <f>'1FX'!D779*Indices!R779</f>
        <v>180.00872213241098</v>
      </c>
      <c r="R779" s="2">
        <f>'1FX'!L779*Indices!S779</f>
        <v>2988.0248174547983</v>
      </c>
      <c r="S779" s="2">
        <f>'1FX'!H779*Indices!T779</f>
        <v>360.32660130516814</v>
      </c>
      <c r="T779" s="2">
        <f>'1FX'!F779*Indices!U779</f>
        <v>3809.871585624981</v>
      </c>
      <c r="U779" s="2">
        <f>'1FX'!M779*Indices!V779</f>
        <v>1.773119371759498</v>
      </c>
    </row>
    <row r="780" spans="1:21" x14ac:dyDescent="0.2">
      <c r="A780" s="3">
        <v>43369</v>
      </c>
      <c r="B780" s="2">
        <f>'1FX'!B780*Indices!B780</f>
        <v>2475.2725724020443</v>
      </c>
      <c r="C780" s="2">
        <f>'1FX'!B780*Indices!C780</f>
        <v>6806.1073253833047</v>
      </c>
      <c r="D780" s="2">
        <f>'1FX'!B780*Indices!D780</f>
        <v>1440.8943781942078</v>
      </c>
      <c r="E780" s="2">
        <f>'1FX'!B780*Indices!E780</f>
        <v>22474.684838160134</v>
      </c>
      <c r="F780" s="2">
        <f>'1FX'!C780*Indices!F780</f>
        <v>8424.7308209959629</v>
      </c>
      <c r="G780" s="2">
        <v>5512.73</v>
      </c>
      <c r="H780" s="2">
        <f>'1FX'!J780*Indices!H780</f>
        <v>7983.9444297898526</v>
      </c>
      <c r="I780" s="2">
        <v>9524.7999999999993</v>
      </c>
      <c r="J780" s="2">
        <v>21646.34</v>
      </c>
      <c r="K780" s="2">
        <v>701.89</v>
      </c>
      <c r="L780" s="2">
        <v>12385.89</v>
      </c>
      <c r="M780" s="2">
        <f>'1FX'!I780*Indices!N780</f>
        <v>2242.5535762318409</v>
      </c>
      <c r="N780" s="2">
        <f>'1FX'!K780*Indices!O780</f>
        <v>16617.258207630883</v>
      </c>
      <c r="O780" s="2">
        <f>'1FX'!G780*Indices!P780</f>
        <v>627.37413719781466</v>
      </c>
      <c r="P780" s="2">
        <f>'1FX'!N780*Indices!Q780</f>
        <v>109.13984918061475</v>
      </c>
      <c r="Q780" s="2">
        <f>'1FX'!D780*Indices!R780</f>
        <v>181.61325424113048</v>
      </c>
      <c r="R780" s="2">
        <f>'1FX'!L780*Indices!S780</f>
        <v>3031.2828280626809</v>
      </c>
      <c r="S780" s="2">
        <f>'1FX'!H780*Indices!T780</f>
        <v>364.03749938078965</v>
      </c>
      <c r="T780" s="2">
        <f>'1FX'!F780*Indices!U780</f>
        <v>3828.905240377183</v>
      </c>
      <c r="U780" s="2">
        <f>'1FX'!M780*Indices!V780</f>
        <v>1.773119371759498</v>
      </c>
    </row>
    <row r="781" spans="1:21" x14ac:dyDescent="0.2">
      <c r="A781" s="3">
        <v>43370</v>
      </c>
      <c r="B781" s="2">
        <f>'1FX'!B781*Indices!B781</f>
        <v>2503.2213727343014</v>
      </c>
      <c r="C781" s="2">
        <f>'1FX'!B781*Indices!C781</f>
        <v>6908.315436818144</v>
      </c>
      <c r="D781" s="2">
        <f>'1FX'!B781*Indices!D781</f>
        <v>1452.2205996048451</v>
      </c>
      <c r="E781" s="2">
        <f>'1FX'!B781*Indices!E781</f>
        <v>22712.765226355128</v>
      </c>
      <c r="F781" s="2">
        <f>'1FX'!C781*Indices!F781</f>
        <v>8478.0224719101134</v>
      </c>
      <c r="G781" s="2">
        <v>5540.41</v>
      </c>
      <c r="H781" s="2">
        <f>'1FX'!J781*Indices!H781</f>
        <v>8000.8956010185257</v>
      </c>
      <c r="I781" s="2">
        <v>9527.5</v>
      </c>
      <c r="J781" s="2">
        <v>21511.07</v>
      </c>
      <c r="K781" s="2">
        <v>707.92</v>
      </c>
      <c r="L781" s="2">
        <v>12435.59</v>
      </c>
      <c r="M781" s="2">
        <f>'1FX'!I781*Indices!N781</f>
        <v>2270.33170856181</v>
      </c>
      <c r="N781" s="2">
        <f>'1FX'!K781*Indices!O781</f>
        <v>17122.201057295122</v>
      </c>
      <c r="O781" s="2">
        <f>'1FX'!G781*Indices!P781</f>
        <v>634.08417308832247</v>
      </c>
      <c r="P781" s="2">
        <f>'1FX'!N781*Indices!Q781</f>
        <v>108.93097594564526</v>
      </c>
      <c r="Q781" s="2">
        <f>'1FX'!D781*Indices!R781</f>
        <v>180.29882183581466</v>
      </c>
      <c r="R781" s="2">
        <f>'1FX'!L781*Indices!S781</f>
        <v>3037.6499471177822</v>
      </c>
      <c r="S781" s="2">
        <f>'1FX'!H781*Indices!T781</f>
        <v>364.49805204924417</v>
      </c>
      <c r="T781" s="2">
        <f>'1FX'!F781*Indices!U781</f>
        <v>3826.6569677459293</v>
      </c>
      <c r="U781" s="2">
        <f>'1FX'!M781*Indices!V781</f>
        <v>1.7952835725337459</v>
      </c>
    </row>
    <row r="782" spans="1:21" x14ac:dyDescent="0.2">
      <c r="A782" s="3">
        <v>43371</v>
      </c>
      <c r="B782" s="2">
        <f>'1FX'!B782*Indices!B782</f>
        <v>2510.1042294771296</v>
      </c>
      <c r="C782" s="2">
        <f>'1FX'!B782*Indices!C782</f>
        <v>6931.1310190369541</v>
      </c>
      <c r="D782" s="2">
        <f>'1FX'!B782*Indices!D782</f>
        <v>1461.4264794555947</v>
      </c>
      <c r="E782" s="2">
        <f>'1FX'!B782*Indices!E782</f>
        <v>22791.196485485398</v>
      </c>
      <c r="F782" s="2">
        <f>'1FX'!C782*Indices!F782</f>
        <v>8429.4292609012846</v>
      </c>
      <c r="G782" s="2">
        <v>5493.49</v>
      </c>
      <c r="H782" s="2">
        <f>'1FX'!J782*Indices!H782</f>
        <v>8009.8625066102586</v>
      </c>
      <c r="I782" s="2">
        <v>9389.2000000000007</v>
      </c>
      <c r="J782" s="2">
        <v>20711.7</v>
      </c>
      <c r="K782" s="2">
        <v>691.69</v>
      </c>
      <c r="L782" s="2">
        <v>12246.73</v>
      </c>
      <c r="M782" s="2">
        <f>'1FX'!I782*Indices!N782</f>
        <v>2278.1324565177879</v>
      </c>
      <c r="N782" s="2">
        <f>'1FX'!K782*Indices!O782</f>
        <v>16879.202654980218</v>
      </c>
      <c r="O782" s="2">
        <f>'1FX'!G782*Indices!P782</f>
        <v>635.59486067078251</v>
      </c>
      <c r="P782" s="2">
        <f>'1FX'!N782*Indices!Q782</f>
        <v>108.29581152708577</v>
      </c>
      <c r="Q782" s="2">
        <f>'1FX'!D782*Indices!R782</f>
        <v>182.74141980453064</v>
      </c>
      <c r="R782" s="2">
        <f>'1FX'!L782*Indices!S782</f>
        <v>3057.4969880015187</v>
      </c>
      <c r="S782" s="2">
        <f>'1FX'!H782*Indices!T782</f>
        <v>370.54570763915456</v>
      </c>
      <c r="T782" s="2">
        <f>'1FX'!F782*Indices!U782</f>
        <v>3866.2169905331339</v>
      </c>
      <c r="U782" s="2">
        <f>'1FX'!M782*Indices!V782</f>
        <v>1.8099214410962716</v>
      </c>
    </row>
    <row r="783" spans="1:21" x14ac:dyDescent="0.2">
      <c r="A783" s="3">
        <v>43374</v>
      </c>
      <c r="B783" s="2">
        <f>'1FX'!B783*Indices!B783</f>
        <v>2525.9889445500089</v>
      </c>
      <c r="C783" s="2">
        <f>'1FX'!B783*Indices!C783</f>
        <v>6941.872516842287</v>
      </c>
      <c r="D783" s="2">
        <f>'1FX'!B783*Indices!D783</f>
        <v>1444.9732250820523</v>
      </c>
      <c r="E783" s="2">
        <f>'1FX'!B783*Indices!E783</f>
        <v>23018.837450336847</v>
      </c>
      <c r="F783" s="2">
        <f>'1FX'!C783*Indices!F783</f>
        <v>8443.9224963388533</v>
      </c>
      <c r="G783" s="2">
        <v>5506.82</v>
      </c>
      <c r="H783" s="2">
        <f>'1FX'!J783*Indices!H783</f>
        <v>8011.1033090494157</v>
      </c>
      <c r="I783" s="2">
        <v>9407</v>
      </c>
      <c r="J783" s="2">
        <v>20609.990000000002</v>
      </c>
      <c r="K783" s="2">
        <v>691.3</v>
      </c>
      <c r="L783" s="2">
        <v>12339.03</v>
      </c>
      <c r="M783" s="2">
        <f>'1FX'!I783*Indices!N783</f>
        <v>2299.8890234758032</v>
      </c>
      <c r="N783" s="2">
        <f>'1FX'!K783*Indices!O783</f>
        <v>16900.493320292771</v>
      </c>
      <c r="O783" s="2">
        <f>'1FX'!G783*Indices!P783</f>
        <v>643.57203032855944</v>
      </c>
      <c r="P783" s="2">
        <f>'1FX'!N783*Indices!Q783</f>
        <v>108.55410180703845</v>
      </c>
      <c r="Q783" s="2">
        <f>'1FX'!D783*Indices!R783</f>
        <v>183.8262254065734</v>
      </c>
      <c r="R783" s="2">
        <f>'1FX'!L783*Indices!S783</f>
        <v>3065.1018629840837</v>
      </c>
      <c r="S783" s="2">
        <f>'1FX'!H783*Indices!T783</f>
        <v>371.53814718179245</v>
      </c>
      <c r="T783" s="2">
        <f>'1FX'!F783*Indices!U783</f>
        <v>3851.4270560339446</v>
      </c>
      <c r="U783" s="2">
        <f>'1FX'!M783*Indices!V783</f>
        <v>1.8153509418731906</v>
      </c>
    </row>
    <row r="784" spans="1:21" x14ac:dyDescent="0.2">
      <c r="A784" s="3">
        <v>43375</v>
      </c>
      <c r="B784" s="2">
        <f>'1FX'!B784*Indices!B784</f>
        <v>2531.546588153793</v>
      </c>
      <c r="C784" s="2">
        <f>'1FX'!B784*Indices!C784</f>
        <v>6927.2168340838243</v>
      </c>
      <c r="D784" s="2">
        <f>'1FX'!B784*Indices!D784</f>
        <v>1434.0491860062348</v>
      </c>
      <c r="E784" s="2">
        <f>'1FX'!B784*Indices!E784</f>
        <v>23184.915136820229</v>
      </c>
      <c r="F784" s="2">
        <f>'1FX'!C784*Indices!F784</f>
        <v>8400.7305422871596</v>
      </c>
      <c r="G784" s="2">
        <v>5467.89</v>
      </c>
      <c r="H784" s="2">
        <f>'1FX'!J784*Indices!H784</f>
        <v>7990.2576277147627</v>
      </c>
      <c r="I784" s="2">
        <v>9305.5</v>
      </c>
      <c r="J784" s="2">
        <v>20562.310000000001</v>
      </c>
      <c r="K784" s="2">
        <v>681.17</v>
      </c>
      <c r="L784" s="2">
        <v>12287.58</v>
      </c>
      <c r="M784" s="2">
        <f>'1FX'!I784*Indices!N784</f>
        <v>2274.8853377439814</v>
      </c>
      <c r="N784" s="2">
        <f>'1FX'!K784*Indices!O784</f>
        <v>17930.649998352212</v>
      </c>
      <c r="O784" s="2">
        <f>'1FX'!G784*Indices!P784</f>
        <v>641.57212317666131</v>
      </c>
      <c r="P784" s="2">
        <f>'1FX'!N784*Indices!Q784</f>
        <v>108.83610934550495</v>
      </c>
      <c r="Q784" s="2">
        <f>'1FX'!D784*Indices!R784</f>
        <v>184.89787833771379</v>
      </c>
      <c r="R784" s="2">
        <f>'1FX'!L784*Indices!S784</f>
        <v>2996.4795227969403</v>
      </c>
      <c r="S784" s="2">
        <f>'1FX'!H784*Indices!T784</f>
        <v>372.5030414200437</v>
      </c>
      <c r="T784" s="2">
        <f>'1FX'!F784*Indices!U784</f>
        <v>3813.5011982943756</v>
      </c>
      <c r="U784" s="2">
        <f>'1FX'!M784*Indices!V784</f>
        <v>1.7958912311532391</v>
      </c>
    </row>
    <row r="785" spans="1:21" x14ac:dyDescent="0.2">
      <c r="A785" s="3">
        <v>43376</v>
      </c>
      <c r="B785" s="2">
        <f>'1FX'!B785*Indices!B785</f>
        <v>2548.7976999477264</v>
      </c>
      <c r="C785" s="2">
        <f>'1FX'!B785*Indices!C785</f>
        <v>6991.7145844223742</v>
      </c>
      <c r="D785" s="2">
        <f>'1FX'!B785*Indices!D785</f>
        <v>1456.0811988151247</v>
      </c>
      <c r="E785" s="2">
        <f>'1FX'!B785*Indices!E785</f>
        <v>23373.749782192022</v>
      </c>
      <c r="F785" s="2">
        <f>'1FX'!C785*Indices!F785</f>
        <v>8467.0574971815095</v>
      </c>
      <c r="G785" s="2">
        <v>5491.4</v>
      </c>
      <c r="H785" s="2">
        <f>'1FX'!J785*Indices!H785</f>
        <v>8041.3759859772126</v>
      </c>
      <c r="I785" s="2">
        <v>9361.1</v>
      </c>
      <c r="J785" s="2">
        <v>20736.009999999998</v>
      </c>
      <c r="K785" s="2">
        <v>666.84</v>
      </c>
      <c r="L785" s="2">
        <v>12287.58</v>
      </c>
      <c r="M785" s="2">
        <f>'1FX'!I785*Indices!N785</f>
        <v>2241.797176101391</v>
      </c>
      <c r="N785" s="2">
        <f>'1FX'!K785*Indices!O785</f>
        <v>18595.486975648426</v>
      </c>
      <c r="O785" s="2">
        <f>'1FX'!G785*Indices!P785</f>
        <v>645.01387854579912</v>
      </c>
      <c r="P785" s="2">
        <f>'1FX'!N785*Indices!Q785</f>
        <v>107.58043797418806</v>
      </c>
      <c r="Q785" s="2">
        <f>'1FX'!D785*Indices!R785</f>
        <v>183.40909782443327</v>
      </c>
      <c r="R785" s="2">
        <f>'1FX'!L785*Indices!S785</f>
        <v>2996.1413617487187</v>
      </c>
      <c r="S785" s="2">
        <f>'1FX'!H785*Indices!T785</f>
        <v>374.77565464450379</v>
      </c>
      <c r="T785" s="2">
        <f>'1FX'!F785*Indices!U785</f>
        <v>3803.7492263894051</v>
      </c>
      <c r="U785" s="2">
        <f>'1FX'!M785*Indices!V785</f>
        <v>1.7958912311532391</v>
      </c>
    </row>
    <row r="786" spans="1:21" x14ac:dyDescent="0.2">
      <c r="A786" s="3">
        <v>43377</v>
      </c>
      <c r="B786" s="2">
        <f>'1FX'!B786*Indices!B786</f>
        <v>2519.8523664785066</v>
      </c>
      <c r="C786" s="2">
        <f>'1FX'!B786*Indices!C786</f>
        <v>6842.8224055579685</v>
      </c>
      <c r="D786" s="2">
        <f>'1FX'!B786*Indices!D786</f>
        <v>1430.2301346070344</v>
      </c>
      <c r="E786" s="2">
        <f>'1FX'!B786*Indices!E786</f>
        <v>23124.168475900999</v>
      </c>
      <c r="F786" s="2">
        <f>'1FX'!C786*Indices!F786</f>
        <v>8388.9404048399865</v>
      </c>
      <c r="G786" s="2">
        <v>5410.85</v>
      </c>
      <c r="H786" s="2">
        <f>'1FX'!J786*Indices!H786</f>
        <v>7967.700122613418</v>
      </c>
      <c r="I786" s="2">
        <v>9314.5</v>
      </c>
      <c r="J786" s="2">
        <v>20612.93</v>
      </c>
      <c r="K786" s="2">
        <v>676.36</v>
      </c>
      <c r="L786" s="2">
        <v>12244.14</v>
      </c>
      <c r="M786" s="2">
        <f>'1FX'!I786*Indices!N786</f>
        <v>2213.5505874746345</v>
      </c>
      <c r="N786" s="2">
        <f>'1FX'!K786*Indices!O786</f>
        <v>18593.851567928632</v>
      </c>
      <c r="O786" s="2">
        <f>'1FX'!G786*Indices!P786</f>
        <v>639.08339493313622</v>
      </c>
      <c r="P786" s="2">
        <f>'1FX'!N786*Indices!Q786</f>
        <v>104.43895673476683</v>
      </c>
      <c r="Q786" s="2">
        <f>'1FX'!D786*Indices!R786</f>
        <v>182.77583380979604</v>
      </c>
      <c r="R786" s="2">
        <f>'1FX'!L786*Indices!S786</f>
        <v>2949.7681633105281</v>
      </c>
      <c r="S786" s="2">
        <f>'1FX'!H786*Indices!T786</f>
        <v>373.58628929783862</v>
      </c>
      <c r="T786" s="2">
        <f>'1FX'!F786*Indices!U786</f>
        <v>3794.4934570252503</v>
      </c>
      <c r="U786" s="2">
        <f>'1FX'!M786*Indices!V786</f>
        <v>1.7741454891499351</v>
      </c>
    </row>
    <row r="787" spans="1:21" x14ac:dyDescent="0.2">
      <c r="A787" s="3">
        <v>43378</v>
      </c>
      <c r="B787" s="2">
        <f>'1FX'!B787*Indices!B787</f>
        <v>2503.9656369316208</v>
      </c>
      <c r="C787" s="2">
        <f>'1FX'!B787*Indices!C787</f>
        <v>6758.460603956958</v>
      </c>
      <c r="D787" s="2">
        <f>'1FX'!B787*Indices!D787</f>
        <v>1416.2703922249216</v>
      </c>
      <c r="E787" s="2">
        <f>'1FX'!B787*Indices!E787</f>
        <v>22949.540090246439</v>
      </c>
      <c r="F787" s="2">
        <f>'1FX'!C787*Indices!F787</f>
        <v>8334.5177086892163</v>
      </c>
      <c r="G787" s="2">
        <v>5359.36</v>
      </c>
      <c r="H787" s="2">
        <f>'1FX'!J787*Indices!H787</f>
        <v>7919.1452093186199</v>
      </c>
      <c r="I787" s="2">
        <v>9253.9</v>
      </c>
      <c r="J787" s="2">
        <v>20345.96</v>
      </c>
      <c r="K787" s="2">
        <v>658.97</v>
      </c>
      <c r="L787" s="2">
        <v>12111.9</v>
      </c>
      <c r="M787" s="2">
        <f>'1FX'!I787*Indices!N787</f>
        <v>2214.9794717460518</v>
      </c>
      <c r="N787" s="2">
        <f>'1FX'!K787*Indices!O787</f>
        <v>18596.584363069556</v>
      </c>
      <c r="O787" s="2">
        <f>'1FX'!G787*Indices!P787</f>
        <v>635.34896200154276</v>
      </c>
      <c r="P787" s="2">
        <f>'1FX'!N787*Indices!Q787</f>
        <v>101.45503660433566</v>
      </c>
      <c r="Q787" s="2">
        <f>'1FX'!D787*Indices!R787</f>
        <v>181.47892106367556</v>
      </c>
      <c r="R787" s="2">
        <f>'1FX'!L787*Indices!S787</f>
        <v>2946.2551695845482</v>
      </c>
      <c r="S787" s="2">
        <f>'1FX'!H787*Indices!T787</f>
        <v>373.27951589572558</v>
      </c>
      <c r="T787" s="2">
        <f>'1FX'!F787*Indices!U787</f>
        <v>3785.1482422054282</v>
      </c>
      <c r="U787" s="2">
        <f>'1FX'!M787*Indices!V787</f>
        <v>1.7448904210785521</v>
      </c>
    </row>
    <row r="788" spans="1:21" x14ac:dyDescent="0.2">
      <c r="A788" s="3">
        <v>43381</v>
      </c>
      <c r="B788" s="2">
        <f>'1FX'!B788*Indices!B788</f>
        <v>2509.9460494256873</v>
      </c>
      <c r="C788" s="2">
        <f>'1FX'!B788*Indices!C788</f>
        <v>6731.5958927949878</v>
      </c>
      <c r="D788" s="2">
        <f>'1FX'!B788*Indices!D788</f>
        <v>1417.9516185172292</v>
      </c>
      <c r="E788" s="2">
        <f>'1FX'!B788*Indices!E788</f>
        <v>23048.024712843719</v>
      </c>
      <c r="F788" s="2">
        <f>'1FX'!C788*Indices!F788</f>
        <v>8239.3552796446074</v>
      </c>
      <c r="G788" s="2">
        <v>5300.25</v>
      </c>
      <c r="H788" s="2">
        <f>'1FX'!J788*Indices!H788</f>
        <v>7868.1119985956284</v>
      </c>
      <c r="I788" s="2">
        <v>9199.2000000000007</v>
      </c>
      <c r="J788" s="2">
        <v>19851.47</v>
      </c>
      <c r="K788" s="2">
        <v>641.79</v>
      </c>
      <c r="L788" s="2">
        <v>11947.16</v>
      </c>
      <c r="M788" s="2">
        <f>'1FX'!I788*Indices!N788</f>
        <v>2209.2734811477376</v>
      </c>
      <c r="N788" s="2">
        <f>'1FX'!K788*Indices!O788</f>
        <v>19821.750443252204</v>
      </c>
      <c r="O788" s="2">
        <f>'1FX'!G788*Indices!P788</f>
        <v>635.73274270948684</v>
      </c>
      <c r="P788" s="2">
        <f>'1FX'!N788*Indices!Q788</f>
        <v>101.06973892690425</v>
      </c>
      <c r="Q788" s="2">
        <f>'1FX'!D788*Indices!R788</f>
        <v>182.76892338430801</v>
      </c>
      <c r="R788" s="2">
        <f>'1FX'!L788*Indices!S788</f>
        <v>2916.5005426162452</v>
      </c>
      <c r="S788" s="2">
        <f>'1FX'!H788*Indices!T788</f>
        <v>357.17657693852954</v>
      </c>
      <c r="T788" s="2">
        <f>'1FX'!F788*Indices!U788</f>
        <v>3757.3816636383235</v>
      </c>
      <c r="U788" s="2">
        <f>'1FX'!M788*Indices!V788</f>
        <v>1.7295511575974767</v>
      </c>
    </row>
    <row r="789" spans="1:21" x14ac:dyDescent="0.2">
      <c r="A789" s="3">
        <v>43382</v>
      </c>
      <c r="B789" s="2">
        <f>'1FX'!B789*Indices!B789</f>
        <v>2506.7142422000784</v>
      </c>
      <c r="C789" s="2">
        <f>'1FX'!B789*Indices!C789</f>
        <v>6734.2761411600895</v>
      </c>
      <c r="D789" s="2">
        <f>'1FX'!B789*Indices!D789</f>
        <v>1411.4877507506201</v>
      </c>
      <c r="E789" s="2">
        <f>'1FX'!B789*Indices!E789</f>
        <v>23002.106087637614</v>
      </c>
      <c r="F789" s="2">
        <f>'1FX'!C789*Indices!F789</f>
        <v>8279.100892244338</v>
      </c>
      <c r="G789" s="2">
        <v>5318.55</v>
      </c>
      <c r="H789" s="2">
        <f>'1FX'!J789*Indices!H789</f>
        <v>7862.5646873081323</v>
      </c>
      <c r="I789" s="2">
        <v>9260.5</v>
      </c>
      <c r="J789" s="2">
        <v>20062.25</v>
      </c>
      <c r="K789" s="2">
        <v>626.16999999999996</v>
      </c>
      <c r="L789" s="2">
        <v>11977.22</v>
      </c>
      <c r="M789" s="2">
        <f>'1FX'!I789*Indices!N789</f>
        <v>2217.0835096905835</v>
      </c>
      <c r="N789" s="2">
        <f>'1FX'!K789*Indices!O789</f>
        <v>20164.312650785843</v>
      </c>
      <c r="O789" s="2">
        <f>'1FX'!G789*Indices!P789</f>
        <v>632.93674800026884</v>
      </c>
      <c r="P789" s="2">
        <f>'1FX'!N789*Indices!Q789</f>
        <v>100.24481629248722</v>
      </c>
      <c r="Q789" s="2">
        <f>'1FX'!D789*Indices!R789</f>
        <v>180.81890673754768</v>
      </c>
      <c r="R789" s="2">
        <f>'1FX'!L789*Indices!S789</f>
        <v>2912.7129065464765</v>
      </c>
      <c r="S789" s="2">
        <f>'1FX'!H789*Indices!T789</f>
        <v>358.22642387061495</v>
      </c>
      <c r="T789" s="2">
        <f>'1FX'!F789*Indices!U789</f>
        <v>3734.3747295543053</v>
      </c>
      <c r="U789" s="2">
        <f>'1FX'!M789*Indices!V789</f>
        <v>1.7295511575974767</v>
      </c>
    </row>
    <row r="790" spans="1:21" x14ac:dyDescent="0.2">
      <c r="A790" s="3">
        <v>43383</v>
      </c>
      <c r="B790" s="2">
        <f>'1FX'!B790*Indices!B790</f>
        <v>2418.125</v>
      </c>
      <c r="C790" s="2">
        <f>'1FX'!B790*Indices!C790</f>
        <v>6442.7517361111113</v>
      </c>
      <c r="D790" s="2">
        <f>'1FX'!B790*Indices!D790</f>
        <v>1367.5434027777778</v>
      </c>
      <c r="E790" s="2">
        <f>'1FX'!B790*Indices!E790</f>
        <v>22221.119791666668</v>
      </c>
      <c r="F790" s="2">
        <f>'1FX'!C790*Indices!F790</f>
        <v>8184.8004123475166</v>
      </c>
      <c r="G790" s="2">
        <v>5206.22</v>
      </c>
      <c r="H790" s="2">
        <f>'1FX'!J790*Indices!H790</f>
        <v>7786.4285088871375</v>
      </c>
      <c r="I790" s="2">
        <v>9162.9</v>
      </c>
      <c r="J790" s="2">
        <v>19719.04</v>
      </c>
      <c r="K790" s="2">
        <v>625.83000000000004</v>
      </c>
      <c r="L790" s="2">
        <v>11712.5</v>
      </c>
      <c r="M790" s="2">
        <f>'1FX'!I790*Indices!N790</f>
        <v>2181.1128908382821</v>
      </c>
      <c r="N790" s="2">
        <f>'1FX'!K790*Indices!O790</f>
        <v>19342.169315226813</v>
      </c>
      <c r="O790" s="2">
        <f>'1FX'!G790*Indices!P790</f>
        <v>611.50562991995218</v>
      </c>
      <c r="P790" s="2">
        <f>'1FX'!N790*Indices!Q790</f>
        <v>102.2785727646839</v>
      </c>
      <c r="Q790" s="2">
        <f>'1FX'!D790*Indices!R790</f>
        <v>181.73836400185556</v>
      </c>
      <c r="R790" s="2">
        <f>'1FX'!L790*Indices!S790</f>
        <v>2897.8641958235371</v>
      </c>
      <c r="S790" s="2">
        <f>'1FX'!H790*Indices!T790</f>
        <v>357.86253800106562</v>
      </c>
      <c r="T790" s="2">
        <f>'1FX'!F790*Indices!U790</f>
        <v>3708.9151825399249</v>
      </c>
      <c r="U790" s="2">
        <f>'1FX'!M790*Indices!V790</f>
        <v>1.7130635304969446</v>
      </c>
    </row>
    <row r="791" spans="1:21" x14ac:dyDescent="0.2">
      <c r="A791" s="3">
        <v>43384</v>
      </c>
      <c r="B791" s="2">
        <f>'1FX'!B791*Indices!B791</f>
        <v>2353.2603070553732</v>
      </c>
      <c r="C791" s="2">
        <f>'1FX'!B791*Indices!C791</f>
        <v>6321.4248749353119</v>
      </c>
      <c r="D791" s="2">
        <f>'1FX'!B791*Indices!D791</f>
        <v>1332.9135759875799</v>
      </c>
      <c r="E791" s="2">
        <f>'1FX'!B791*Indices!E791</f>
        <v>21608.452647921338</v>
      </c>
      <c r="F791" s="2">
        <f>'1FX'!C791*Indices!F791</f>
        <v>7998.3220135836991</v>
      </c>
      <c r="G791" s="2">
        <v>5106.37</v>
      </c>
      <c r="H791" s="2">
        <f>'1FX'!J791*Indices!H791</f>
        <v>7552.3996852871769</v>
      </c>
      <c r="I791" s="2">
        <v>9007.9</v>
      </c>
      <c r="J791" s="2">
        <v>19356.61</v>
      </c>
      <c r="K791" s="2">
        <v>626.86</v>
      </c>
      <c r="L791" s="2">
        <v>11539.35</v>
      </c>
      <c r="M791" s="2">
        <f>'1FX'!I791*Indices!N791</f>
        <v>2161.2622495778201</v>
      </c>
      <c r="N791" s="2">
        <f>'1FX'!K791*Indices!O791</f>
        <v>18906.712572392724</v>
      </c>
      <c r="O791" s="2">
        <f>'1FX'!G791*Indices!P791</f>
        <v>600.31114494720464</v>
      </c>
      <c r="P791" s="2">
        <f>'1FX'!N791*Indices!Q791</f>
        <v>99.76988908827083</v>
      </c>
      <c r="Q791" s="2">
        <f>'1FX'!D791*Indices!R791</f>
        <v>173.71571379137993</v>
      </c>
      <c r="R791" s="2">
        <f>'1FX'!L791*Indices!S791</f>
        <v>2788.7979514235726</v>
      </c>
      <c r="S791" s="2">
        <f>'1FX'!H791*Indices!T791</f>
        <v>338.68292408129543</v>
      </c>
      <c r="T791" s="2">
        <f>'1FX'!F791*Indices!U791</f>
        <v>3615.3473224983868</v>
      </c>
      <c r="U791" s="2">
        <f>'1FX'!M791*Indices!V791</f>
        <v>1.6304692344794323</v>
      </c>
    </row>
    <row r="792" spans="1:21" x14ac:dyDescent="0.2">
      <c r="A792" s="3">
        <v>43385</v>
      </c>
      <c r="B792" s="2">
        <f>'1FX'!B792*Indices!B792</f>
        <v>2393.0900285393063</v>
      </c>
      <c r="C792" s="2">
        <f>'1FX'!B792*Indices!C792</f>
        <v>6483.5163884804979</v>
      </c>
      <c r="D792" s="2">
        <f>'1FX'!B792*Indices!D792</f>
        <v>1337.611346536366</v>
      </c>
      <c r="E792" s="2">
        <f>'1FX'!B792*Indices!E792</f>
        <v>21914.719363486984</v>
      </c>
      <c r="F792" s="2">
        <f>'1FX'!C792*Indices!F792</f>
        <v>7959.3947323511002</v>
      </c>
      <c r="G792" s="2">
        <v>5095.9799999999996</v>
      </c>
      <c r="H792" s="2">
        <f>'1FX'!J792*Indices!H792</f>
        <v>7552.4374291445001</v>
      </c>
      <c r="I792" s="2">
        <v>8902</v>
      </c>
      <c r="J792" s="2">
        <v>19255.98</v>
      </c>
      <c r="K792" s="2">
        <v>628.33000000000004</v>
      </c>
      <c r="L792" s="2">
        <v>11523.81</v>
      </c>
      <c r="M792" s="2">
        <f>'1FX'!I792*Indices!N792</f>
        <v>2175.6698877039289</v>
      </c>
      <c r="N792" s="2">
        <f>'1FX'!K792*Indices!O792</f>
        <v>18956.634851688861</v>
      </c>
      <c r="O792" s="2">
        <f>'1FX'!G792*Indices!P792</f>
        <v>605.15340682693579</v>
      </c>
      <c r="P792" s="2">
        <f>'1FX'!N792*Indices!Q792</f>
        <v>103.00271587100332</v>
      </c>
      <c r="Q792" s="2">
        <f>'1FX'!D792*Indices!R792</f>
        <v>174.9241560043163</v>
      </c>
      <c r="R792" s="2">
        <f>'1FX'!L792*Indices!S792</f>
        <v>2847.9880347257867</v>
      </c>
      <c r="S792" s="2">
        <f>'1FX'!H792*Indices!T792</f>
        <v>341.06866223577038</v>
      </c>
      <c r="T792" s="2">
        <f>'1FX'!F792*Indices!U792</f>
        <v>3629.9094939046913</v>
      </c>
      <c r="U792" s="2">
        <f>'1FX'!M792*Indices!V792</f>
        <v>1.6323363963787101</v>
      </c>
    </row>
    <row r="793" spans="1:21" x14ac:dyDescent="0.2">
      <c r="A793" s="3">
        <v>43388</v>
      </c>
      <c r="B793" s="2">
        <f>'1FX'!B793*Indices!B793</f>
        <v>2375.6714742205718</v>
      </c>
      <c r="C793" s="2">
        <f>'1FX'!B793*Indices!C793</f>
        <v>6417.4281025995342</v>
      </c>
      <c r="D793" s="2">
        <f>'1FX'!B793*Indices!D793</f>
        <v>1341.2989031868037</v>
      </c>
      <c r="E793" s="2">
        <f>'1FX'!B793*Indices!E793</f>
        <v>21807.194058208828</v>
      </c>
      <c r="F793" s="2">
        <f>'1FX'!C793*Indices!F793</f>
        <v>7984.5743170329988</v>
      </c>
      <c r="G793" s="2">
        <v>5095.07</v>
      </c>
      <c r="H793" s="2">
        <f>'1FX'!J793*Indices!H793</f>
        <v>7559.9860213174907</v>
      </c>
      <c r="I793" s="2">
        <v>8923.7000000000007</v>
      </c>
      <c r="J793" s="2">
        <v>19287.64</v>
      </c>
      <c r="K793" s="2">
        <v>634.47</v>
      </c>
      <c r="L793" s="2">
        <v>11614.16</v>
      </c>
      <c r="M793" s="2">
        <f>'1FX'!I793*Indices!N793</f>
        <v>2188.0849308475895</v>
      </c>
      <c r="N793" s="2">
        <f>'1FX'!K793*Indices!O793</f>
        <v>19271.03441101337</v>
      </c>
      <c r="O793" s="2">
        <f>'1FX'!G793*Indices!P793</f>
        <v>604.65317246651375</v>
      </c>
      <c r="P793" s="2">
        <f>'1FX'!N793*Indices!Q793</f>
        <v>103.16293988868496</v>
      </c>
      <c r="Q793" s="2">
        <f>'1FX'!D793*Indices!R793</f>
        <v>172.08545819811468</v>
      </c>
      <c r="R793" s="2">
        <f>'1FX'!L793*Indices!S793</f>
        <v>2802.2885210515301</v>
      </c>
      <c r="S793" s="2">
        <f>'1FX'!H793*Indices!T793</f>
        <v>335.79308149008295</v>
      </c>
      <c r="T793" s="2">
        <f>'1FX'!F793*Indices!U793</f>
        <v>3594.8255581216322</v>
      </c>
      <c r="U793" s="2">
        <f>'1FX'!M793*Indices!V793</f>
        <v>1.6385844033823989</v>
      </c>
    </row>
    <row r="794" spans="1:21" x14ac:dyDescent="0.2">
      <c r="A794" s="3">
        <v>43389</v>
      </c>
      <c r="B794" s="2">
        <f>'1FX'!B794*Indices!B794</f>
        <v>2427.6815413192794</v>
      </c>
      <c r="C794" s="2">
        <f>'1FX'!B794*Indices!C794</f>
        <v>6605.46027906173</v>
      </c>
      <c r="D794" s="2">
        <f>'1FX'!B794*Indices!D794</f>
        <v>1379.6189900211671</v>
      </c>
      <c r="E794" s="2">
        <f>'1FX'!B794*Indices!E794</f>
        <v>22289.014644261086</v>
      </c>
      <c r="F794" s="2">
        <f>'1FX'!C794*Indices!F794</f>
        <v>8042.6089433209909</v>
      </c>
      <c r="G794" s="2">
        <v>5173.05</v>
      </c>
      <c r="H794" s="2">
        <f>'1FX'!J794*Indices!H794</f>
        <v>7683.8808317316079</v>
      </c>
      <c r="I794" s="2">
        <v>9074.7000000000007</v>
      </c>
      <c r="J794" s="2">
        <v>19717.830000000002</v>
      </c>
      <c r="K794" s="2">
        <v>644.66</v>
      </c>
      <c r="L794" s="2">
        <v>11776.55</v>
      </c>
      <c r="M794" s="2">
        <f>'1FX'!I794*Indices!N794</f>
        <v>2220.3492363334794</v>
      </c>
      <c r="N794" s="2">
        <f>'1FX'!K794*Indices!O794</f>
        <v>19880.440202706621</v>
      </c>
      <c r="O794" s="2">
        <f>'1FX'!G794*Indices!P794</f>
        <v>614.79576500450889</v>
      </c>
      <c r="P794" s="2">
        <f>'1FX'!N794*Indices!Q794</f>
        <v>104.59348574499647</v>
      </c>
      <c r="Q794" s="2">
        <f>'1FX'!D794*Indices!R794</f>
        <v>173.54914184560917</v>
      </c>
      <c r="R794" s="2">
        <f>'1FX'!L794*Indices!S794</f>
        <v>2805.6504707807408</v>
      </c>
      <c r="S794" s="2">
        <f>'1FX'!H794*Indices!T794</f>
        <v>333.33250003124891</v>
      </c>
      <c r="T794" s="2">
        <f>'1FX'!F794*Indices!U794</f>
        <v>3621.4936607335662</v>
      </c>
      <c r="U794" s="2">
        <f>'1FX'!M794*Indices!V794</f>
        <v>1.6339165340056516</v>
      </c>
    </row>
    <row r="795" spans="1:21" x14ac:dyDescent="0.2">
      <c r="A795" s="3">
        <v>43390</v>
      </c>
      <c r="B795" s="2">
        <f>'1FX'!B795*Indices!B795</f>
        <v>2442.5789061820715</v>
      </c>
      <c r="C795" s="2">
        <f>'1FX'!B795*Indices!C795</f>
        <v>6645.2482392835409</v>
      </c>
      <c r="D795" s="2">
        <f>'1FX'!B795*Indices!D795</f>
        <v>1382.1406834188331</v>
      </c>
      <c r="E795" s="2">
        <f>'1FX'!B795*Indices!E795</f>
        <v>22351.691157290672</v>
      </c>
      <c r="F795" s="2">
        <f>'1FX'!C795*Indices!F795</f>
        <v>8044.9310069563226</v>
      </c>
      <c r="G795" s="2">
        <v>5144.95</v>
      </c>
      <c r="H795" s="2">
        <f>'1FX'!J795*Indices!H795</f>
        <v>7646.2338343236634</v>
      </c>
      <c r="I795" s="2">
        <v>8997.2000000000007</v>
      </c>
      <c r="J795" s="2">
        <v>19454.990000000002</v>
      </c>
      <c r="K795" s="2">
        <v>637.08000000000004</v>
      </c>
      <c r="L795" s="2">
        <v>11715.03</v>
      </c>
      <c r="M795" s="2">
        <f>'1FX'!I795*Indices!N795</f>
        <v>2205.405293383501</v>
      </c>
      <c r="N795" s="2">
        <f>'1FX'!K795*Indices!O795</f>
        <v>20221.382847038021</v>
      </c>
      <c r="O795" s="2">
        <f>'1FX'!G795*Indices!P795</f>
        <v>613.97849462365582</v>
      </c>
      <c r="P795" s="2">
        <f>'1FX'!N795*Indices!Q795</f>
        <v>103.47164034445181</v>
      </c>
      <c r="Q795" s="2">
        <f>'1FX'!D795*Indices!R795</f>
        <v>176.30442669136659</v>
      </c>
      <c r="R795" s="2">
        <f>'1FX'!L795*Indices!S795</f>
        <v>2817.4320047801357</v>
      </c>
      <c r="S795" s="2">
        <f>'1FX'!H795*Indices!T795</f>
        <v>336.71923537939222</v>
      </c>
      <c r="T795" s="2">
        <f>'1FX'!F795*Indices!U795</f>
        <v>3671.0953146247994</v>
      </c>
      <c r="U795" s="2">
        <f>'1FX'!M795*Indices!V795</f>
        <v>1.6597952354333061</v>
      </c>
    </row>
    <row r="796" spans="1:21" x14ac:dyDescent="0.2">
      <c r="A796" s="3">
        <v>43391</v>
      </c>
      <c r="B796" s="2">
        <f>'1FX'!B796*Indices!B796</f>
        <v>2417.5150615559246</v>
      </c>
      <c r="C796" s="2">
        <f>'1FX'!B796*Indices!C796</f>
        <v>6535.5278093076058</v>
      </c>
      <c r="D796" s="2">
        <f>'1FX'!B796*Indices!D796</f>
        <v>1362.7433860123986</v>
      </c>
      <c r="E796" s="2">
        <f>'1FX'!B796*Indices!E796</f>
        <v>22159.652492796649</v>
      </c>
      <c r="F796" s="2">
        <f>'1FX'!C796*Indices!F796</f>
        <v>7987.4850809889176</v>
      </c>
      <c r="G796" s="2">
        <v>5116.79</v>
      </c>
      <c r="H796" s="2">
        <f>'1FX'!J796*Indices!H796</f>
        <v>7676.1213604966342</v>
      </c>
      <c r="I796" s="2">
        <v>8889.6</v>
      </c>
      <c r="J796" s="2">
        <v>19087.53</v>
      </c>
      <c r="K796" s="2">
        <v>631.88</v>
      </c>
      <c r="L796" s="2">
        <v>11589.21</v>
      </c>
      <c r="M796" s="2">
        <f>'1FX'!I796*Indices!N796</f>
        <v>2143.5514485605563</v>
      </c>
      <c r="N796" s="2">
        <f>'1FX'!K796*Indices!O796</f>
        <v>19671.32601351351</v>
      </c>
      <c r="O796" s="2">
        <f>'1FX'!G796*Indices!P796</f>
        <v>608.44732101154341</v>
      </c>
      <c r="P796" s="2">
        <f>'1FX'!N796*Indices!Q796</f>
        <v>104.00419721640044</v>
      </c>
      <c r="Q796" s="2">
        <f>'1FX'!D796*Indices!R796</f>
        <v>176.328093385214</v>
      </c>
      <c r="R796" s="2">
        <f>'1FX'!L796*Indices!S796</f>
        <v>2826.3363016588573</v>
      </c>
      <c r="S796" s="2">
        <f>'1FX'!H796*Indices!T796</f>
        <v>327.72523330375742</v>
      </c>
      <c r="T796" s="2">
        <f>'1FX'!F796*Indices!U796</f>
        <v>3683.4948086161471</v>
      </c>
      <c r="U796" s="2">
        <f>'1FX'!M796*Indices!V796</f>
        <v>1.6603113020897737</v>
      </c>
    </row>
    <row r="797" spans="1:21" x14ac:dyDescent="0.2">
      <c r="A797" s="3">
        <v>43392</v>
      </c>
      <c r="B797" s="2">
        <f>'1FX'!B797*Indices!B797</f>
        <v>2403.734421815971</v>
      </c>
      <c r="C797" s="2">
        <f>'1FX'!B797*Indices!C797</f>
        <v>6469.2604976334178</v>
      </c>
      <c r="D797" s="2">
        <f>'1FX'!B797*Indices!D797</f>
        <v>1339.215771418646</v>
      </c>
      <c r="E797" s="2">
        <f>'1FX'!B797*Indices!E797</f>
        <v>22097.650788136696</v>
      </c>
      <c r="F797" s="2">
        <f>'1FX'!C797*Indices!F797</f>
        <v>8002.9515268475416</v>
      </c>
      <c r="G797" s="2">
        <v>5084.66</v>
      </c>
      <c r="H797" s="2">
        <f>'1FX'!J797*Indices!H797</f>
        <v>7741.7888307155335</v>
      </c>
      <c r="I797" s="2">
        <v>8892.1</v>
      </c>
      <c r="J797" s="2">
        <v>19080.16</v>
      </c>
      <c r="K797" s="2">
        <v>624.80999999999995</v>
      </c>
      <c r="L797" s="2">
        <v>11553.83</v>
      </c>
      <c r="M797" s="2">
        <f>'1FX'!I797*Indices!N797</f>
        <v>2138.2668469686728</v>
      </c>
      <c r="N797" s="2">
        <f>'1FX'!K797*Indices!O797</f>
        <v>19688.768103236667</v>
      </c>
      <c r="O797" s="2">
        <f>'1FX'!G797*Indices!P797</f>
        <v>608.39355565868857</v>
      </c>
      <c r="P797" s="2">
        <f>'1FX'!N797*Indices!Q797</f>
        <v>102.27116790672717</v>
      </c>
      <c r="Q797" s="2">
        <f>'1FX'!D797*Indices!R797</f>
        <v>173.86534974343147</v>
      </c>
      <c r="R797" s="2">
        <f>'1FX'!L797*Indices!S797</f>
        <v>2835.5713818216109</v>
      </c>
      <c r="S797" s="2">
        <f>'1FX'!H797*Indices!T797</f>
        <v>334.75536394626027</v>
      </c>
      <c r="T797" s="2">
        <f>'1FX'!F797*Indices!U797</f>
        <v>3673.2737561458298</v>
      </c>
      <c r="U797" s="2">
        <f>'1FX'!M797*Indices!V797</f>
        <v>1.6617805727673483</v>
      </c>
    </row>
    <row r="798" spans="1:21" x14ac:dyDescent="0.2">
      <c r="A798" s="3">
        <v>43395</v>
      </c>
      <c r="B798" s="2">
        <f>'1FX'!B798*Indices!B798</f>
        <v>2403.7331007413868</v>
      </c>
      <c r="C798" s="2">
        <f>'1FX'!B798*Indices!C798</f>
        <v>6514.2869603139989</v>
      </c>
      <c r="D798" s="2">
        <f>'1FX'!B798*Indices!D798</f>
        <v>1342.7823811600522</v>
      </c>
      <c r="E798" s="2">
        <f>'1FX'!B798*Indices!E798</f>
        <v>22082.346271260354</v>
      </c>
      <c r="F798" s="2">
        <f>'1FX'!C798*Indices!F798</f>
        <v>7962.9148058115225</v>
      </c>
      <c r="G798" s="2">
        <v>5053.3100000000004</v>
      </c>
      <c r="H798" s="2">
        <f>'1FX'!J798*Indices!H798</f>
        <v>7754.3601854281469</v>
      </c>
      <c r="I798" s="2">
        <v>8806.5</v>
      </c>
      <c r="J798" s="2">
        <v>18966.22</v>
      </c>
      <c r="K798" s="2">
        <v>626.61</v>
      </c>
      <c r="L798" s="2">
        <v>11524.34</v>
      </c>
      <c r="M798" s="2">
        <f>'1FX'!I798*Indices!N798</f>
        <v>2110.5094632581108</v>
      </c>
      <c r="N798" s="2">
        <f>'1FX'!K798*Indices!O798</f>
        <v>20254.777567439662</v>
      </c>
      <c r="O798" s="2">
        <f>'1FX'!G798*Indices!P798</f>
        <v>609.11451398135819</v>
      </c>
      <c r="P798" s="2">
        <f>'1FX'!N798*Indices!Q798</f>
        <v>101.69909744933808</v>
      </c>
      <c r="Q798" s="2">
        <f>'1FX'!D798*Indices!R798</f>
        <v>174.82756754667389</v>
      </c>
      <c r="R798" s="2">
        <f>'1FX'!L798*Indices!S798</f>
        <v>2908.7173156273288</v>
      </c>
      <c r="S798" s="2">
        <f>'1FX'!H798*Indices!T798</f>
        <v>349.06374564514613</v>
      </c>
      <c r="T798" s="2">
        <f>'1FX'!F798*Indices!U798</f>
        <v>3646.9122687830031</v>
      </c>
      <c r="U798" s="2">
        <f>'1FX'!M798*Indices!V798</f>
        <v>1.6553918490496684</v>
      </c>
    </row>
    <row r="799" spans="1:21" x14ac:dyDescent="0.2">
      <c r="A799" s="3">
        <v>43396</v>
      </c>
      <c r="B799" s="2">
        <f>'1FX'!B799*Indices!B799</f>
        <v>2389.2337198151863</v>
      </c>
      <c r="C799" s="2">
        <f>'1FX'!B799*Indices!C799</f>
        <v>6483.7764798186727</v>
      </c>
      <c r="D799" s="2">
        <f>'1FX'!B799*Indices!D799</f>
        <v>1330.8255601080987</v>
      </c>
      <c r="E799" s="2">
        <f>'1FX'!B799*Indices!E799</f>
        <v>21960.971144625579</v>
      </c>
      <c r="F799" s="2">
        <f>'1FX'!C799*Indices!F799</f>
        <v>7871.446355817111</v>
      </c>
      <c r="G799" s="2">
        <v>4967.6899999999996</v>
      </c>
      <c r="H799" s="2">
        <f>'1FX'!J799*Indices!H799</f>
        <v>7687.7849877236049</v>
      </c>
      <c r="I799" s="2">
        <v>8726.1</v>
      </c>
      <c r="J799" s="2">
        <v>18802.47</v>
      </c>
      <c r="K799" s="2">
        <v>619.47</v>
      </c>
      <c r="L799" s="2">
        <v>11274.28</v>
      </c>
      <c r="M799" s="2">
        <f>'1FX'!I799*Indices!N799</f>
        <v>2098.1498403882179</v>
      </c>
      <c r="N799" s="2">
        <f>'1FX'!K799*Indices!O799</f>
        <v>20125.044237348116</v>
      </c>
      <c r="O799" s="2">
        <f>'1FX'!G799*Indices!P799</f>
        <v>604.65674028180274</v>
      </c>
      <c r="P799" s="2">
        <f>'1FX'!N799*Indices!Q799</f>
        <v>100.62796199517764</v>
      </c>
      <c r="Q799" s="2">
        <f>'1FX'!D799*Indices!R799</f>
        <v>170.62620155038758</v>
      </c>
      <c r="R799" s="2">
        <f>'1FX'!L799*Indices!S799</f>
        <v>2821.3774871295391</v>
      </c>
      <c r="S799" s="2">
        <f>'1FX'!H799*Indices!T799</f>
        <v>341.4049789246879</v>
      </c>
      <c r="T799" s="2">
        <f>'1FX'!F799*Indices!U799</f>
        <v>3609.0710315009269</v>
      </c>
      <c r="U799" s="2">
        <f>'1FX'!M799*Indices!V799</f>
        <v>1.6242875762553695</v>
      </c>
    </row>
    <row r="800" spans="1:21" x14ac:dyDescent="0.2">
      <c r="A800" s="3">
        <v>43397</v>
      </c>
      <c r="B800" s="2">
        <f>'1FX'!B800*Indices!B800</f>
        <v>2331.54845505618</v>
      </c>
      <c r="C800" s="2">
        <f>'1FX'!B800*Indices!C800</f>
        <v>6239.8174157303374</v>
      </c>
      <c r="D800" s="2">
        <f>'1FX'!B800*Indices!D800</f>
        <v>1289.2380617977528</v>
      </c>
      <c r="E800" s="2">
        <f>'1FX'!B800*Indices!E800</f>
        <v>21579.5470505618</v>
      </c>
      <c r="F800" s="2">
        <f>'1FX'!C800*Indices!F800</f>
        <v>7873.1117141564891</v>
      </c>
      <c r="G800" s="2">
        <v>4953.09</v>
      </c>
      <c r="H800" s="2">
        <f>'1FX'!J800*Indices!H800</f>
        <v>7672.6849001846804</v>
      </c>
      <c r="I800" s="2">
        <v>8677.4</v>
      </c>
      <c r="J800" s="2">
        <v>18485.46</v>
      </c>
      <c r="K800" s="2">
        <v>632.55999999999995</v>
      </c>
      <c r="L800" s="2">
        <v>11191.63</v>
      </c>
      <c r="M800" s="2">
        <f>'1FX'!I800*Indices!N800</f>
        <v>2057.3684740641261</v>
      </c>
      <c r="N800" s="2">
        <f>'1FX'!K800*Indices!O800</f>
        <v>19521.386603995299</v>
      </c>
      <c r="O800" s="2">
        <f>'1FX'!G800*Indices!P800</f>
        <v>595.56198097031245</v>
      </c>
      <c r="P800" s="2">
        <f>'1FX'!N800*Indices!Q800</f>
        <v>102.5566909015308</v>
      </c>
      <c r="Q800" s="2">
        <f>'1FX'!D800*Indices!R800</f>
        <v>172.74929621520175</v>
      </c>
      <c r="R800" s="2">
        <f>'1FX'!L800*Indices!S800</f>
        <v>2825.5453909637713</v>
      </c>
      <c r="S800" s="2">
        <f>'1FX'!H800*Indices!T800</f>
        <v>344.6388390261169</v>
      </c>
      <c r="T800" s="2">
        <f>'1FX'!F800*Indices!U800</f>
        <v>3611.8598382749324</v>
      </c>
      <c r="U800" s="2">
        <f>'1FX'!M800*Indices!V800</f>
        <v>1.6098946221209121</v>
      </c>
    </row>
    <row r="801" spans="1:21" x14ac:dyDescent="0.2">
      <c r="A801" s="3">
        <v>43398</v>
      </c>
      <c r="B801" s="2">
        <f>'1FX'!B801*Indices!B801</f>
        <v>2378.41853105358</v>
      </c>
      <c r="C801" s="2">
        <f>'1FX'!B801*Indices!C801</f>
        <v>6433.4227066942112</v>
      </c>
      <c r="D801" s="2">
        <f>'1FX'!B801*Indices!D801</f>
        <v>1318.9749901103248</v>
      </c>
      <c r="E801" s="2">
        <f>'1FX'!B801*Indices!E801</f>
        <v>21963.47413300514</v>
      </c>
      <c r="F801" s="2">
        <f>'1FX'!C801*Indices!F801</f>
        <v>7891.4990704749034</v>
      </c>
      <c r="G801" s="2">
        <v>5032.3</v>
      </c>
      <c r="H801" s="2">
        <f>'1FX'!J801*Indices!H801</f>
        <v>7639.8736398736401</v>
      </c>
      <c r="I801" s="2">
        <v>8785.2000000000007</v>
      </c>
      <c r="J801" s="2">
        <v>18815.32</v>
      </c>
      <c r="K801" s="2">
        <v>633.46</v>
      </c>
      <c r="L801" s="2">
        <v>11307.12</v>
      </c>
      <c r="M801" s="2">
        <f>'1FX'!I801*Indices!N801</f>
        <v>2087.181272802472</v>
      </c>
      <c r="N801" s="2">
        <f>'1FX'!K801*Indices!O801</f>
        <v>19946.979491619913</v>
      </c>
      <c r="O801" s="2">
        <f>'1FX'!G801*Indices!P801</f>
        <v>595.83697625933155</v>
      </c>
      <c r="P801" s="2">
        <f>'1FX'!N801*Indices!Q801</f>
        <v>101.71928642507054</v>
      </c>
      <c r="Q801" s="2">
        <f>'1FX'!D801*Indices!R801</f>
        <v>166.32437927663733</v>
      </c>
      <c r="R801" s="2">
        <f>'1FX'!L801*Indices!S801</f>
        <v>2801.4256813176339</v>
      </c>
      <c r="S801" s="2">
        <f>'1FX'!H801*Indices!T801</f>
        <v>344.96473639267532</v>
      </c>
      <c r="T801" s="2">
        <f>'1FX'!F801*Indices!U801</f>
        <v>3525.8476765538921</v>
      </c>
      <c r="U801" s="2">
        <f>'1FX'!M801*Indices!V801</f>
        <v>1.5987881042044418</v>
      </c>
    </row>
    <row r="802" spans="1:21" x14ac:dyDescent="0.2">
      <c r="A802" s="3">
        <v>43399</v>
      </c>
      <c r="B802" s="2">
        <f>'1FX'!B802*Indices!B802</f>
        <v>2331.5706393054456</v>
      </c>
      <c r="C802" s="2">
        <f>'1FX'!B802*Indices!C802</f>
        <v>6285.3722704551428</v>
      </c>
      <c r="D802" s="2">
        <f>'1FX'!B802*Indices!D802</f>
        <v>1301.2540559501883</v>
      </c>
      <c r="E802" s="2">
        <f>'1FX'!B802*Indices!E802</f>
        <v>21650.714724195386</v>
      </c>
      <c r="F802" s="2">
        <f>'1FX'!C802*Indices!F802</f>
        <v>7808.225035161744</v>
      </c>
      <c r="G802" s="2">
        <v>4967.37</v>
      </c>
      <c r="H802" s="2">
        <f>'1FX'!J802*Indices!H802</f>
        <v>7637.7578001057627</v>
      </c>
      <c r="I802" s="2">
        <v>8730.4</v>
      </c>
      <c r="J802" s="2">
        <v>18683.27</v>
      </c>
      <c r="K802" s="2">
        <v>633.27</v>
      </c>
      <c r="L802" s="2">
        <v>11200.62</v>
      </c>
      <c r="M802" s="2">
        <f>'1FX'!I802*Indices!N802</f>
        <v>2074.0748623195168</v>
      </c>
      <c r="N802" s="2">
        <f>'1FX'!K802*Indices!O802</f>
        <v>20630.023344805177</v>
      </c>
      <c r="O802" s="2">
        <f>'1FX'!G802*Indices!P802</f>
        <v>591.16358406635675</v>
      </c>
      <c r="P802" s="2">
        <f>'1FX'!N802*Indices!Q802</f>
        <v>100.48476868298752</v>
      </c>
      <c r="Q802" s="2">
        <f>'1FX'!D802*Indices!R802</f>
        <v>165.98448640601737</v>
      </c>
      <c r="R802" s="2">
        <f>'1FX'!L802*Indices!S802</f>
        <v>2772.8066140919645</v>
      </c>
      <c r="S802" s="2">
        <f>'1FX'!H802*Indices!T802</f>
        <v>343.65226175068659</v>
      </c>
      <c r="T802" s="2">
        <f>'1FX'!F802*Indices!U802</f>
        <v>3524.4487993032226</v>
      </c>
      <c r="U802" s="2">
        <f>'1FX'!M802*Indices!V802</f>
        <v>1.5653788832346198</v>
      </c>
    </row>
    <row r="803" spans="1:21" x14ac:dyDescent="0.2">
      <c r="A803" s="3">
        <v>43402</v>
      </c>
      <c r="B803" s="2">
        <f>'1FX'!B803*Indices!B803</f>
        <v>2322.386353644597</v>
      </c>
      <c r="C803" s="2">
        <f>'1FX'!B803*Indices!C803</f>
        <v>6199.1471027873031</v>
      </c>
      <c r="D803" s="2">
        <f>'1FX'!B803*Indices!D803</f>
        <v>1298.9624549371317</v>
      </c>
      <c r="E803" s="2">
        <f>'1FX'!B803*Indices!E803</f>
        <v>21492.060142442628</v>
      </c>
      <c r="F803" s="2">
        <f>'1FX'!C803*Indices!F803</f>
        <v>7903.6220472440946</v>
      </c>
      <c r="G803" s="2">
        <v>4989.3500000000004</v>
      </c>
      <c r="H803" s="2">
        <f>'1FX'!J803*Indices!H803</f>
        <v>7685.2254781540632</v>
      </c>
      <c r="I803" s="2">
        <v>8821.2000000000007</v>
      </c>
      <c r="J803" s="2">
        <v>19039.849999999999</v>
      </c>
      <c r="K803" s="2">
        <v>640.07000000000005</v>
      </c>
      <c r="L803" s="2">
        <v>11335.48</v>
      </c>
      <c r="M803" s="2">
        <f>'1FX'!I803*Indices!N803</f>
        <v>1923.1964087934068</v>
      </c>
      <c r="N803" s="2">
        <f>'1FX'!K803*Indices!O803</f>
        <v>19815.947975169969</v>
      </c>
      <c r="O803" s="2">
        <f>'1FX'!G803*Indices!P803</f>
        <v>586.85188284518836</v>
      </c>
      <c r="P803" s="2">
        <f>'1FX'!N803*Indices!Q803</f>
        <v>103.14238168939134</v>
      </c>
      <c r="Q803" s="2">
        <f>'1FX'!D803*Indices!R803</f>
        <v>165.49139280125195</v>
      </c>
      <c r="R803" s="2">
        <f>'1FX'!L803*Indices!S803</f>
        <v>2777.4464369668881</v>
      </c>
      <c r="S803" s="2">
        <f>'1FX'!H803*Indices!T803</f>
        <v>336.23830905152545</v>
      </c>
      <c r="T803" s="2">
        <f>'1FX'!F803*Indices!U803</f>
        <v>3553.3631090847057</v>
      </c>
      <c r="U803" s="2">
        <f>'1FX'!M803*Indices!V803</f>
        <v>1.5347501480120254</v>
      </c>
    </row>
    <row r="804" spans="1:21" x14ac:dyDescent="0.2">
      <c r="A804" s="3">
        <v>43403</v>
      </c>
      <c r="B804" s="2">
        <f>'1FX'!B804*Indices!B804</f>
        <v>2364.6965489884969</v>
      </c>
      <c r="C804" s="2">
        <f>'1FX'!B804*Indices!C804</f>
        <v>6312.8828947948341</v>
      </c>
      <c r="D804" s="2">
        <f>'1FX'!B804*Indices!D804</f>
        <v>1328.0796861915467</v>
      </c>
      <c r="E804" s="2">
        <f>'1FX'!B804*Indices!E804</f>
        <v>21926.607607210542</v>
      </c>
      <c r="F804" s="2">
        <f>'1FX'!C804*Indices!F804</f>
        <v>7880.6563620071684</v>
      </c>
      <c r="G804" s="2">
        <v>4978.53</v>
      </c>
      <c r="H804" s="2">
        <f>'1FX'!J804*Indices!H804</f>
        <v>7755.3472891302454</v>
      </c>
      <c r="I804" s="2">
        <v>8806.1</v>
      </c>
      <c r="J804" s="2">
        <v>18998.8</v>
      </c>
      <c r="K804" s="2">
        <v>636.65</v>
      </c>
      <c r="L804" s="2">
        <v>11287.39</v>
      </c>
      <c r="M804" s="2">
        <f>'1FX'!I804*Indices!N804</f>
        <v>1913.9410292559003</v>
      </c>
      <c r="N804" s="2">
        <f>'1FX'!K804*Indices!O804</f>
        <v>20714.194778877103</v>
      </c>
      <c r="O804" s="2">
        <f>'1FX'!G804*Indices!P804</f>
        <v>597.814244401103</v>
      </c>
      <c r="P804" s="2">
        <f>'1FX'!N804*Indices!Q804</f>
        <v>102.89130678881338</v>
      </c>
      <c r="Q804" s="2">
        <f>'1FX'!D804*Indices!R804</f>
        <v>167.2431021044427</v>
      </c>
      <c r="R804" s="2">
        <f>'1FX'!L804*Indices!S804</f>
        <v>2758.482839094775</v>
      </c>
      <c r="S804" s="2">
        <f>'1FX'!H804*Indices!T804</f>
        <v>340.24886291031697</v>
      </c>
      <c r="T804" s="2">
        <f>'1FX'!F804*Indices!U804</f>
        <v>3636.1403069213902</v>
      </c>
      <c r="U804" s="2">
        <f>'1FX'!M804*Indices!V804</f>
        <v>1.5556250482588219</v>
      </c>
    </row>
    <row r="805" spans="1:21" x14ac:dyDescent="0.2">
      <c r="A805" s="3">
        <v>43404</v>
      </c>
      <c r="B805" s="2">
        <f>'1FX'!B805*Indices!B805</f>
        <v>2397.2241867043845</v>
      </c>
      <c r="C805" s="2">
        <f>'1FX'!B805*Indices!C805</f>
        <v>6458.5396039603957</v>
      </c>
      <c r="D805" s="2">
        <f>'1FX'!B805*Indices!D805</f>
        <v>1336.1120933521925</v>
      </c>
      <c r="E805" s="2">
        <f>'1FX'!B805*Indices!E805</f>
        <v>22202.758132956151</v>
      </c>
      <c r="F805" s="2">
        <f>'1FX'!C805*Indices!F805</f>
        <v>8044.8055978782249</v>
      </c>
      <c r="G805" s="2">
        <v>5093.4399999999996</v>
      </c>
      <c r="H805" s="2">
        <f>'1FX'!J805*Indices!H805</f>
        <v>7915.5641340586071</v>
      </c>
      <c r="I805" s="2">
        <v>8893.5</v>
      </c>
      <c r="J805" s="2">
        <v>19050.22</v>
      </c>
      <c r="K805" s="2">
        <v>640.15</v>
      </c>
      <c r="L805" s="2">
        <v>11447.51</v>
      </c>
      <c r="M805" s="2">
        <f>'1FX'!I805*Indices!N805</f>
        <v>1909.9361334252462</v>
      </c>
      <c r="N805" s="2">
        <f>'1FX'!K805*Indices!O805</f>
        <v>20764.937116254769</v>
      </c>
      <c r="O805" s="2">
        <f>'1FX'!G805*Indices!P805</f>
        <v>601.5322580645161</v>
      </c>
      <c r="P805" s="2">
        <f>'1FX'!N805*Indices!Q805</f>
        <v>104.62681746453414</v>
      </c>
      <c r="Q805" s="2">
        <f>'1FX'!D805*Indices!R805</f>
        <v>171.58201244569685</v>
      </c>
      <c r="R805" s="2">
        <f>'1FX'!L805*Indices!S805</f>
        <v>2812.2680806989101</v>
      </c>
      <c r="S805" s="2">
        <f>'1FX'!H805*Indices!T805</f>
        <v>345.43472888455176</v>
      </c>
      <c r="T805" s="2">
        <f>'1FX'!F805*Indices!U805</f>
        <v>3645.8724947628421</v>
      </c>
      <c r="U805" s="2">
        <f>'1FX'!M805*Indices!V805</f>
        <v>1.5685272911337624</v>
      </c>
    </row>
    <row r="806" spans="1:21" x14ac:dyDescent="0.2">
      <c r="A806" s="3">
        <v>43405</v>
      </c>
      <c r="B806" s="2">
        <f>'1FX'!B806*Indices!B806</f>
        <v>2401.9370672276273</v>
      </c>
      <c r="C806" s="2">
        <f>'1FX'!B806*Indices!C806</f>
        <v>6515.961083355246</v>
      </c>
      <c r="D806" s="2">
        <f>'1FX'!B806*Indices!D806</f>
        <v>1354.1765273030064</v>
      </c>
      <c r="E806" s="2">
        <f>'1FX'!B806*Indices!E806</f>
        <v>22246.244193180824</v>
      </c>
      <c r="F806" s="2">
        <f>'1FX'!C806*Indices!F806</f>
        <v>8114.3476277372265</v>
      </c>
      <c r="G806" s="2">
        <v>5085.78</v>
      </c>
      <c r="H806" s="2">
        <f>'1FX'!J806*Indices!H806</f>
        <v>7885.6580673371236</v>
      </c>
      <c r="I806" s="2">
        <v>8954.7999999999993</v>
      </c>
      <c r="J806" s="2">
        <v>19185.14</v>
      </c>
      <c r="K806" s="2">
        <v>619.32000000000005</v>
      </c>
      <c r="L806" s="2">
        <v>11468.54</v>
      </c>
      <c r="M806" s="2">
        <f>'1FX'!I806*Indices!N806</f>
        <v>1976.246426636355</v>
      </c>
      <c r="N806" s="2">
        <f>'1FX'!K806*Indices!O806</f>
        <v>20920.889183337866</v>
      </c>
      <c r="O806" s="2">
        <f>'1FX'!G806*Indices!P806</f>
        <v>603.79835873388049</v>
      </c>
      <c r="P806" s="2">
        <f>'1FX'!N806*Indices!Q806</f>
        <v>104.67777740451474</v>
      </c>
      <c r="Q806" s="2">
        <f>'1FX'!D806*Indices!R806</f>
        <v>168.6639188085702</v>
      </c>
      <c r="R806" s="2">
        <f>'1FX'!L806*Indices!S806</f>
        <v>2845.6904852542716</v>
      </c>
      <c r="S806" s="2">
        <f>'1FX'!H806*Indices!T806</f>
        <v>345.5325775271084</v>
      </c>
      <c r="T806" s="2">
        <f>'1FX'!F806*Indices!U806</f>
        <v>3688.7691044587596</v>
      </c>
      <c r="U806" s="2">
        <f>'1FX'!M806*Indices!V806</f>
        <v>1.5700791065611912</v>
      </c>
    </row>
    <row r="807" spans="1:21" x14ac:dyDescent="0.2">
      <c r="A807" s="3">
        <v>43406</v>
      </c>
      <c r="B807" s="2">
        <f>'1FX'!B807*Indices!B807</f>
        <v>2391.3761306753313</v>
      </c>
      <c r="C807" s="2">
        <f>'1FX'!B807*Indices!C807</f>
        <v>6460.8676560990598</v>
      </c>
      <c r="D807" s="2">
        <f>'1FX'!B807*Indices!D807</f>
        <v>1359.4274172301748</v>
      </c>
      <c r="E807" s="2">
        <f>'1FX'!B807*Indices!E807</f>
        <v>22192.702204268026</v>
      </c>
      <c r="F807" s="2">
        <f>'1FX'!C807*Indices!F807</f>
        <v>8081.7042606516279</v>
      </c>
      <c r="G807" s="2">
        <v>5102.13</v>
      </c>
      <c r="H807" s="2">
        <f>'1FX'!J807*Indices!H807</f>
        <v>7874.8576933181539</v>
      </c>
      <c r="I807" s="2">
        <v>8993</v>
      </c>
      <c r="J807" s="2">
        <v>19390.34</v>
      </c>
      <c r="K807" s="2">
        <v>619.4</v>
      </c>
      <c r="L807" s="2">
        <v>11518.99</v>
      </c>
      <c r="M807" s="2">
        <f>'1FX'!I807*Indices!N807</f>
        <v>1992.2203737920363</v>
      </c>
      <c r="N807" s="2">
        <f>'1FX'!K807*Indices!O807</f>
        <v>21004.632379142415</v>
      </c>
      <c r="O807" s="2">
        <f>'1FX'!G807*Indices!P807</f>
        <v>603.40322904803384</v>
      </c>
      <c r="P807" s="2">
        <f>'1FX'!N807*Indices!Q807</f>
        <v>107.88797086169694</v>
      </c>
      <c r="Q807" s="2">
        <f>'1FX'!D807*Indices!R807</f>
        <v>172.55185788534638</v>
      </c>
      <c r="R807" s="2">
        <f>'1FX'!L807*Indices!S807</f>
        <v>2976.2451892013369</v>
      </c>
      <c r="S807" s="2">
        <f>'1FX'!H807*Indices!T807</f>
        <v>357.2277909118136</v>
      </c>
      <c r="T807" s="2">
        <f>'1FX'!F807*Indices!U807</f>
        <v>3698.1626782157869</v>
      </c>
      <c r="U807" s="2">
        <f>'1FX'!M807*Indices!V807</f>
        <v>1.6135861490257666</v>
      </c>
    </row>
    <row r="808" spans="1:21" x14ac:dyDescent="0.2">
      <c r="A808" s="3">
        <v>43409</v>
      </c>
      <c r="B808" s="2">
        <f>'1FX'!B808*Indices!B808</f>
        <v>2400.5522924520033</v>
      </c>
      <c r="C808" s="2">
        <f>'1FX'!B808*Indices!C808</f>
        <v>6424.870693433857</v>
      </c>
      <c r="D808" s="2">
        <f>'1FX'!B808*Indices!D808</f>
        <v>1356.6318926974664</v>
      </c>
      <c r="E808" s="2">
        <f>'1FX'!B808*Indices!E808</f>
        <v>22321.118611378977</v>
      </c>
      <c r="F808" s="2">
        <f>'1FX'!C808*Indices!F808</f>
        <v>8120.5304069501608</v>
      </c>
      <c r="G808" s="2">
        <v>5101.3900000000003</v>
      </c>
      <c r="H808" s="2">
        <f>'1FX'!J808*Indices!H808</f>
        <v>7860.8900523560214</v>
      </c>
      <c r="I808" s="2">
        <v>9010.7000000000007</v>
      </c>
      <c r="J808" s="2">
        <v>19281.03</v>
      </c>
      <c r="K808" s="2">
        <v>618.84</v>
      </c>
      <c r="L808" s="2">
        <v>11494.96</v>
      </c>
      <c r="M808" s="2">
        <f>'1FX'!I808*Indices!N808</f>
        <v>2063.7388310697929</v>
      </c>
      <c r="N808" s="2">
        <f>'1FX'!K808*Indices!O808</f>
        <v>21079.433007881427</v>
      </c>
      <c r="O808" s="2">
        <f>'1FX'!G808*Indices!P808</f>
        <v>605.55016884549809</v>
      </c>
      <c r="P808" s="2">
        <f>'1FX'!N808*Indices!Q808</f>
        <v>106.49772440236144</v>
      </c>
      <c r="Q808" s="2">
        <f>'1FX'!D808*Indices!R808</f>
        <v>169.60184324659232</v>
      </c>
      <c r="R808" s="2">
        <f>'1FX'!L808*Indices!S808</f>
        <v>2905.1629886860092</v>
      </c>
      <c r="S808" s="2">
        <f>'1FX'!H808*Indices!T808</f>
        <v>353.32649806334018</v>
      </c>
      <c r="T808" s="2">
        <f>'1FX'!F808*Indices!U808</f>
        <v>3678.1502086230876</v>
      </c>
      <c r="U808" s="2">
        <f>'1FX'!M808*Indices!V808</f>
        <v>1.6190646949227856</v>
      </c>
    </row>
    <row r="809" spans="1:21" x14ac:dyDescent="0.2">
      <c r="A809" s="3">
        <v>43410</v>
      </c>
      <c r="B809" s="2">
        <f>'1FX'!B809*Indices!B809</f>
        <v>2411.2448042003939</v>
      </c>
      <c r="C809" s="2">
        <f>'1FX'!B809*Indices!C809</f>
        <v>6454.5701159483706</v>
      </c>
      <c r="D809" s="2">
        <f>'1FX'!B809*Indices!D809</f>
        <v>1361.7151607963247</v>
      </c>
      <c r="E809" s="2">
        <f>'1FX'!B809*Indices!E809</f>
        <v>22432.736819076788</v>
      </c>
      <c r="F809" s="2">
        <f>'1FX'!C809*Indices!F809</f>
        <v>8070.9348312030725</v>
      </c>
      <c r="G809" s="2">
        <v>5075.1899999999996</v>
      </c>
      <c r="H809" s="2">
        <f>'1FX'!J809*Indices!H809</f>
        <v>7845.114290699702</v>
      </c>
      <c r="I809" s="2">
        <v>8988.9</v>
      </c>
      <c r="J809" s="2">
        <v>19268.29</v>
      </c>
      <c r="K809" s="2">
        <v>629.84</v>
      </c>
      <c r="L809" s="2">
        <v>11484.34</v>
      </c>
      <c r="M809" s="2">
        <f>'1FX'!I809*Indices!N809</f>
        <v>2055.3345217106598</v>
      </c>
      <c r="N809" s="2">
        <f>'1FX'!K809*Indices!O809</f>
        <v>20629.065317280289</v>
      </c>
      <c r="O809" s="2">
        <f>'1FX'!G809*Indices!P809</f>
        <v>606.96139227845561</v>
      </c>
      <c r="P809" s="2">
        <f>'1FX'!N809*Indices!Q809</f>
        <v>106.39765984505912</v>
      </c>
      <c r="Q809" s="2">
        <f>'1FX'!D809*Indices!R809</f>
        <v>170.86676438821169</v>
      </c>
      <c r="R809" s="2">
        <f>'1FX'!L809*Indices!S809</f>
        <v>2922.412356024457</v>
      </c>
      <c r="S809" s="2">
        <f>'1FX'!H809*Indices!T809</f>
        <v>352.22244003617107</v>
      </c>
      <c r="T809" s="2">
        <f>'1FX'!F809*Indices!U809</f>
        <v>3726.0267630644339</v>
      </c>
      <c r="U809" s="2">
        <f>'1FX'!M809*Indices!V809</f>
        <v>1.6315214166367371</v>
      </c>
    </row>
    <row r="810" spans="1:21" x14ac:dyDescent="0.2">
      <c r="A810" s="3">
        <v>43411</v>
      </c>
      <c r="B810" s="2">
        <f>'1FX'!B810*Indices!B810</f>
        <v>2462.7078592683351</v>
      </c>
      <c r="C810" s="2">
        <f>'1FX'!B810*Indices!C810</f>
        <v>6625.8970768422887</v>
      </c>
      <c r="D810" s="2">
        <f>'1FX'!B810*Indices!D810</f>
        <v>1384.7015578505163</v>
      </c>
      <c r="E810" s="2">
        <f>'1FX'!B810*Indices!E810</f>
        <v>22912.917906528965</v>
      </c>
      <c r="F810" s="2">
        <f>'1FX'!C810*Indices!F810</f>
        <v>8176.0827110855826</v>
      </c>
      <c r="G810" s="2">
        <v>5137.9399999999996</v>
      </c>
      <c r="H810" s="2">
        <f>'1FX'!J810*Indices!H810</f>
        <v>7894.7400558269364</v>
      </c>
      <c r="I810" s="2">
        <v>9167.9</v>
      </c>
      <c r="J810" s="2">
        <v>19540.939999999999</v>
      </c>
      <c r="K810" s="2">
        <v>640.75</v>
      </c>
      <c r="L810" s="2">
        <v>11579.1</v>
      </c>
      <c r="M810" s="2">
        <f>'1FX'!I810*Indices!N810</f>
        <v>2066.3779214750493</v>
      </c>
      <c r="N810" s="2">
        <f>'1FX'!K810*Indices!O810</f>
        <v>20571.139436438043</v>
      </c>
      <c r="O810" s="2">
        <f>'1FX'!G810*Indices!P810</f>
        <v>610.40582031771464</v>
      </c>
      <c r="P810" s="2">
        <f>'1FX'!N810*Indices!Q810</f>
        <v>107.1533365538647</v>
      </c>
      <c r="Q810" s="2">
        <f>'1FX'!D810*Indices!R810</f>
        <v>170.27060365430575</v>
      </c>
      <c r="R810" s="2">
        <f>'1FX'!L810*Indices!S810</f>
        <v>2911.0401068774522</v>
      </c>
      <c r="S810" s="2">
        <f>'1FX'!H810*Indices!T810</f>
        <v>349.84032630347491</v>
      </c>
      <c r="T810" s="2">
        <f>'1FX'!F810*Indices!U810</f>
        <v>3755.3879955421112</v>
      </c>
      <c r="U810" s="2">
        <f>'1FX'!M810*Indices!V810</f>
        <v>1.6213671747032121</v>
      </c>
    </row>
    <row r="811" spans="1:21" x14ac:dyDescent="0.2">
      <c r="A811" s="3">
        <v>43412</v>
      </c>
      <c r="B811" s="2">
        <f>'1FX'!B811*Indices!B811</f>
        <v>2470.0400404804859</v>
      </c>
      <c r="C811" s="2">
        <f>'1FX'!B811*Indices!C811</f>
        <v>6627.2539270471243</v>
      </c>
      <c r="D811" s="2">
        <f>'1FX'!B811*Indices!D811</f>
        <v>1388.8414660975932</v>
      </c>
      <c r="E811" s="2">
        <f>'1FX'!B811*Indices!E811</f>
        <v>23048.550182602194</v>
      </c>
      <c r="F811" s="2">
        <f>'1FX'!C811*Indices!F811</f>
        <v>8207.6781609195405</v>
      </c>
      <c r="G811" s="2">
        <v>5131.45</v>
      </c>
      <c r="H811" s="2">
        <f>'1FX'!J811*Indices!H811</f>
        <v>7938.9839385474852</v>
      </c>
      <c r="I811" s="2">
        <v>9177</v>
      </c>
      <c r="J811" s="2">
        <v>19429.14</v>
      </c>
      <c r="K811" s="2">
        <v>640.66999999999996</v>
      </c>
      <c r="L811" s="2">
        <v>11527.32</v>
      </c>
      <c r="M811" s="2">
        <f>'1FX'!I811*Indices!N811</f>
        <v>1925.4767586814808</v>
      </c>
      <c r="N811" s="2">
        <f>'1FX'!K811*Indices!O811</f>
        <v>20036.537021435928</v>
      </c>
      <c r="O811" s="2">
        <f>'1FX'!G811*Indices!P811</f>
        <v>612.97076727540309</v>
      </c>
      <c r="P811" s="2">
        <f>'1FX'!N811*Indices!Q811</f>
        <v>107.84690176790652</v>
      </c>
      <c r="Q811" s="2">
        <f>'1FX'!D811*Indices!R811</f>
        <v>173.48341305354108</v>
      </c>
      <c r="R811" s="2">
        <f>'1FX'!L811*Indices!S811</f>
        <v>2933.0276665697484</v>
      </c>
      <c r="S811" s="2">
        <f>'1FX'!H811*Indices!T811</f>
        <v>350.26776649746193</v>
      </c>
      <c r="T811" s="2">
        <f>'1FX'!F811*Indices!U811</f>
        <v>3785.8094386614721</v>
      </c>
      <c r="U811" s="2">
        <f>'1FX'!M811*Indices!V811</f>
        <v>1.6332849427117482</v>
      </c>
    </row>
    <row r="812" spans="1:21" x14ac:dyDescent="0.2">
      <c r="A812" s="3">
        <v>43413</v>
      </c>
      <c r="B812" s="2">
        <f>'1FX'!B812*Indices!B812</f>
        <v>2453.2551164431902</v>
      </c>
      <c r="C812" s="2">
        <f>'1FX'!B812*Indices!C812</f>
        <v>6533.9625970359912</v>
      </c>
      <c r="D812" s="2">
        <f>'1FX'!B812*Indices!D812</f>
        <v>1366.8754410726888</v>
      </c>
      <c r="E812" s="2">
        <f>'1FX'!B812*Indices!E812</f>
        <v>22926.340860973891</v>
      </c>
      <c r="F812" s="2">
        <f>'1FX'!C812*Indices!F812</f>
        <v>8133.4020146520143</v>
      </c>
      <c r="G812" s="2">
        <v>5106.75</v>
      </c>
      <c r="H812" s="2">
        <f>'1FX'!J812*Indices!H812</f>
        <v>7952.6993865030681</v>
      </c>
      <c r="I812" s="2">
        <v>9134.7999999999993</v>
      </c>
      <c r="J812" s="2">
        <v>19258.11</v>
      </c>
      <c r="K812" s="2">
        <v>643.41999999999996</v>
      </c>
      <c r="L812" s="2">
        <v>11529.16</v>
      </c>
      <c r="M812" s="2">
        <f>'1FX'!I812*Indices!N812</f>
        <v>1938.7399430340686</v>
      </c>
      <c r="N812" s="2">
        <f>'1FX'!K812*Indices!O812</f>
        <v>20235.141648748908</v>
      </c>
      <c r="O812" s="2">
        <f>'1FX'!G812*Indices!P812</f>
        <v>609.50186965811963</v>
      </c>
      <c r="P812" s="2">
        <f>'1FX'!N812*Indices!Q812</f>
        <v>108.88495169036969</v>
      </c>
      <c r="Q812" s="2">
        <f>'1FX'!D812*Indices!R812</f>
        <v>172.43577323981867</v>
      </c>
      <c r="R812" s="2">
        <f>'1FX'!L812*Indices!S812</f>
        <v>2879.4187609305673</v>
      </c>
      <c r="S812" s="2">
        <f>'1FX'!H812*Indices!T812</f>
        <v>345.10629394571492</v>
      </c>
      <c r="T812" s="2">
        <f>'1FX'!F812*Indices!U812</f>
        <v>3774.2492033142125</v>
      </c>
      <c r="U812" s="2">
        <f>'1FX'!M812*Indices!V812</f>
        <v>1.641220713420295</v>
      </c>
    </row>
    <row r="813" spans="1:21" x14ac:dyDescent="0.2">
      <c r="A813" s="3">
        <v>43416</v>
      </c>
      <c r="B813" s="2">
        <f>'1FX'!B813*Indices!B813</f>
        <v>2430.219290426101</v>
      </c>
      <c r="C813" s="2">
        <f>'1FX'!B813*Indices!C813</f>
        <v>6419.0319129969694</v>
      </c>
      <c r="D813" s="2">
        <f>'1FX'!B813*Indices!D813</f>
        <v>1353.886610804065</v>
      </c>
      <c r="E813" s="2">
        <f>'1FX'!B813*Indices!E813</f>
        <v>22630.754145123909</v>
      </c>
      <c r="F813" s="2">
        <f>'1FX'!C813*Indices!F813</f>
        <v>8078.6667430273174</v>
      </c>
      <c r="G813" s="2">
        <v>5059.09</v>
      </c>
      <c r="H813" s="2">
        <f>'1FX'!J813*Indices!H813</f>
        <v>7914.0680056377723</v>
      </c>
      <c r="I813" s="2">
        <v>9076.2999999999993</v>
      </c>
      <c r="J813" s="2">
        <v>19055.919999999998</v>
      </c>
      <c r="K813" s="2">
        <v>635.20000000000005</v>
      </c>
      <c r="L813" s="2">
        <v>11325.44</v>
      </c>
      <c r="M813" s="2">
        <f>'1FX'!I813*Indices!N813</f>
        <v>1895.5512547137109</v>
      </c>
      <c r="N813" s="2">
        <f>'1FX'!K813*Indices!O813</f>
        <v>20235.824815445772</v>
      </c>
      <c r="O813" s="2">
        <f>'1FX'!G813*Indices!P813</f>
        <v>610.02725529122779</v>
      </c>
      <c r="P813" s="2">
        <f>'1FX'!N813*Indices!Q813</f>
        <v>108.3907981492429</v>
      </c>
      <c r="Q813" s="2">
        <f>'1FX'!D813*Indices!R813</f>
        <v>174.39216914643697</v>
      </c>
      <c r="R813" s="2">
        <f>'1FX'!L813*Indices!S813</f>
        <v>2908.1686369721588</v>
      </c>
      <c r="S813" s="2">
        <f>'1FX'!H813*Indices!T813</f>
        <v>352.63801324927192</v>
      </c>
      <c r="T813" s="2">
        <f>'1FX'!F813*Indices!U813</f>
        <v>3799.0261525672995</v>
      </c>
      <c r="U813" s="2">
        <f>'1FX'!M813*Indices!V813</f>
        <v>1.6321144748919345</v>
      </c>
    </row>
    <row r="814" spans="1:21" x14ac:dyDescent="0.2">
      <c r="A814" s="3">
        <v>43417</v>
      </c>
      <c r="B814" s="2">
        <f>'1FX'!B814*Indices!B814</f>
        <v>2410.9290585422018</v>
      </c>
      <c r="C814" s="2">
        <f>'1FX'!B814*Indices!C814</f>
        <v>6377.530776724825</v>
      </c>
      <c r="D814" s="2">
        <f>'1FX'!B814*Indices!D814</f>
        <v>1341.5995040297582</v>
      </c>
      <c r="E814" s="2">
        <f>'1FX'!B814*Indices!E814</f>
        <v>22395.261712868658</v>
      </c>
      <c r="F814" s="2">
        <f>'1FX'!C814*Indices!F814</f>
        <v>8102.6477514215148</v>
      </c>
      <c r="G814" s="2">
        <v>5101.8500000000004</v>
      </c>
      <c r="H814" s="2">
        <f>'1FX'!J814*Indices!H814</f>
        <v>7922.8666842429047</v>
      </c>
      <c r="I814" s="2">
        <v>9145.4</v>
      </c>
      <c r="J814" s="2">
        <v>19226.52</v>
      </c>
      <c r="K814" s="2">
        <v>644</v>
      </c>
      <c r="L814" s="2">
        <v>11472.22</v>
      </c>
      <c r="M814" s="2">
        <f>'1FX'!I814*Indices!N814</f>
        <v>1833.3545100317049</v>
      </c>
      <c r="N814" s="2">
        <f>'1FX'!K814*Indices!O814</f>
        <v>19774.127893437661</v>
      </c>
      <c r="O814" s="2">
        <f>'1FX'!G814*Indices!P814</f>
        <v>606.58414185346271</v>
      </c>
      <c r="P814" s="2">
        <f>'1FX'!N814*Indices!Q814</f>
        <v>108.83760391338654</v>
      </c>
      <c r="Q814" s="2">
        <f>'1FX'!D814*Indices!R814</f>
        <v>169.71846548906703</v>
      </c>
      <c r="R814" s="2">
        <f>'1FX'!L814*Indices!S814</f>
        <v>2920.851357778633</v>
      </c>
      <c r="S814" s="2">
        <f>'1FX'!H814*Indices!T814</f>
        <v>353.98777692895339</v>
      </c>
      <c r="T814" s="2">
        <f>'1FX'!F814*Indices!U814</f>
        <v>3729.829305715381</v>
      </c>
      <c r="U814" s="2">
        <f>'1FX'!M814*Indices!V814</f>
        <v>1.630106799096497</v>
      </c>
    </row>
    <row r="815" spans="1:21" x14ac:dyDescent="0.2">
      <c r="A815" s="3">
        <v>43418</v>
      </c>
      <c r="B815" s="2">
        <f>'1FX'!B815*Indices!B815</f>
        <v>2388.6648983200707</v>
      </c>
      <c r="C815" s="2">
        <f>'1FX'!B815*Indices!C815</f>
        <v>6309.8054818744477</v>
      </c>
      <c r="D815" s="2">
        <f>'1FX'!B815*Indices!D815</f>
        <v>1328.4792219274977</v>
      </c>
      <c r="E815" s="2">
        <f>'1FX'!B815*Indices!E815</f>
        <v>22175.508399646333</v>
      </c>
      <c r="F815" s="2">
        <f>'1FX'!C815*Indices!F815</f>
        <v>8082.4935363401319</v>
      </c>
      <c r="G815" s="2">
        <v>5068.8500000000004</v>
      </c>
      <c r="H815" s="2">
        <f>'1FX'!J815*Indices!H815</f>
        <v>7837.1358371358383</v>
      </c>
      <c r="I815" s="2">
        <v>9106.6</v>
      </c>
      <c r="J815" s="2">
        <v>19077.47</v>
      </c>
      <c r="K815" s="2">
        <v>634.64</v>
      </c>
      <c r="L815" s="2">
        <v>11412.53</v>
      </c>
      <c r="M815" s="2">
        <f>'1FX'!I815*Indices!N815</f>
        <v>1834.3670357728768</v>
      </c>
      <c r="N815" s="2">
        <f>'1FX'!K815*Indices!O815</f>
        <v>20088.08822842189</v>
      </c>
      <c r="O815" s="2">
        <f>'1FX'!G815*Indices!P815</f>
        <v>605.74367194283047</v>
      </c>
      <c r="P815" s="2">
        <f>'1FX'!N815*Indices!Q815</f>
        <v>109.08737199754324</v>
      </c>
      <c r="Q815" s="2">
        <f>'1FX'!D815*Indices!R815</f>
        <v>169.99828807096725</v>
      </c>
      <c r="R815" s="2">
        <f>'1FX'!L815*Indices!S815</f>
        <v>2896.3184158236995</v>
      </c>
      <c r="S815" s="2">
        <f>'1FX'!H815*Indices!T815</f>
        <v>350.64272584451186</v>
      </c>
      <c r="T815" s="2">
        <f>'1FX'!F815*Indices!U815</f>
        <v>3668.0510589289142</v>
      </c>
      <c r="U815" s="2">
        <f>'1FX'!M815*Indices!V815</f>
        <v>1.609891093656342</v>
      </c>
    </row>
    <row r="816" spans="1:21" x14ac:dyDescent="0.2">
      <c r="A816" s="3">
        <v>43419</v>
      </c>
      <c r="B816" s="2">
        <f>'1FX'!B816*Indices!B816</f>
        <v>2410.1341807909603</v>
      </c>
      <c r="C816" s="2">
        <f>'1FX'!B816*Indices!C816</f>
        <v>6408.0420197740104</v>
      </c>
      <c r="D816" s="2">
        <f>'1FX'!B816*Indices!D816</f>
        <v>1345.444915254237</v>
      </c>
      <c r="E816" s="2">
        <f>'1FX'!B816*Indices!E816</f>
        <v>22324.567443502823</v>
      </c>
      <c r="F816" s="2">
        <f>'1FX'!C816*Indices!F816</f>
        <v>7937.3068681628511</v>
      </c>
      <c r="G816" s="2">
        <v>5033.62</v>
      </c>
      <c r="H816" s="2">
        <f>'1FX'!J816*Indices!H816</f>
        <v>7788.9269406392696</v>
      </c>
      <c r="I816" s="2">
        <v>9073.5</v>
      </c>
      <c r="J816" s="2">
        <v>18905.36</v>
      </c>
      <c r="K816" s="2">
        <v>630.59</v>
      </c>
      <c r="L816" s="2">
        <v>11353.67</v>
      </c>
      <c r="M816" s="2">
        <f>'1FX'!I816*Indices!N816</f>
        <v>1808.5880624587946</v>
      </c>
      <c r="N816" s="2">
        <f>'1FX'!K816*Indices!O816</f>
        <v>20055.285994214799</v>
      </c>
      <c r="O816" s="2">
        <f>'1FX'!G816*Indices!P816</f>
        <v>607.97829581993574</v>
      </c>
      <c r="P816" s="2">
        <f>'1FX'!N816*Indices!Q816</f>
        <v>109.91980544027811</v>
      </c>
      <c r="Q816" s="2">
        <f>'1FX'!D816*Indices!R816</f>
        <v>169.37481550532124</v>
      </c>
      <c r="R816" s="2">
        <f>'1FX'!L816*Indices!S816</f>
        <v>2944.7883351665396</v>
      </c>
      <c r="S816" s="2">
        <f>'1FX'!H816*Indices!T816</f>
        <v>355.43837777325467</v>
      </c>
      <c r="T816" s="2">
        <f>'1FX'!F816*Indices!U816</f>
        <v>3684.7176719984582</v>
      </c>
      <c r="U816" s="2">
        <f>'1FX'!M816*Indices!V816</f>
        <v>1.6295527443283362</v>
      </c>
    </row>
    <row r="817" spans="1:21" x14ac:dyDescent="0.2">
      <c r="A817" s="3">
        <v>43420</v>
      </c>
      <c r="B817" s="2">
        <f>'1FX'!B817*Indices!B817</f>
        <v>2396.0332749562172</v>
      </c>
      <c r="C817" s="2">
        <f>'1FX'!B817*Indices!C817</f>
        <v>6346.6462346760072</v>
      </c>
      <c r="D817" s="2">
        <f>'1FX'!B817*Indices!D817</f>
        <v>1337.5919439579684</v>
      </c>
      <c r="E817" s="2">
        <f>'1FX'!B817*Indices!E817</f>
        <v>22253.257443082315</v>
      </c>
      <c r="F817" s="2">
        <f>'1FX'!C817*Indices!F817</f>
        <v>7885.1939291736935</v>
      </c>
      <c r="G817" s="2">
        <v>5025.2</v>
      </c>
      <c r="H817" s="2">
        <f>'1FX'!J817*Indices!H817</f>
        <v>7796.4026258205686</v>
      </c>
      <c r="I817" s="2">
        <v>9056.7999999999993</v>
      </c>
      <c r="J817" s="2">
        <v>18878.310000000001</v>
      </c>
      <c r="K817" s="2">
        <v>625.69000000000005</v>
      </c>
      <c r="L817" s="2">
        <v>11341</v>
      </c>
      <c r="M817" s="2">
        <f>'1FX'!I817*Indices!N817</f>
        <v>1838.9967908257161</v>
      </c>
      <c r="N817" s="2">
        <f>'1FX'!K817*Indices!O817</f>
        <v>20705.079472754704</v>
      </c>
      <c r="O817" s="2">
        <f>'1FX'!G817*Indices!P817</f>
        <v>604.52274695264111</v>
      </c>
      <c r="P817" s="2">
        <f>'1FX'!N817*Indices!Q817</f>
        <v>109.40539038621839</v>
      </c>
      <c r="Q817" s="2">
        <f>'1FX'!D817*Indices!R817</f>
        <v>168.24724507217132</v>
      </c>
      <c r="R817" s="2">
        <f>'1FX'!L817*Indices!S817</f>
        <v>2934.6001894119822</v>
      </c>
      <c r="S817" s="2">
        <f>'1FX'!H817*Indices!T817</f>
        <v>354.07789781906303</v>
      </c>
      <c r="T817" s="2">
        <f>'1FX'!F817*Indices!U817</f>
        <v>3681.4840035975849</v>
      </c>
      <c r="U817" s="2">
        <f>'1FX'!M817*Indices!V817</f>
        <v>1.6349685102126927</v>
      </c>
    </row>
    <row r="818" spans="1:21" x14ac:dyDescent="0.2">
      <c r="A818" s="3">
        <v>43423</v>
      </c>
      <c r="B818" s="2">
        <f>'1FX'!B818*Indices!B818</f>
        <v>2349.3669780843447</v>
      </c>
      <c r="C818" s="2">
        <f>'1FX'!B818*Indices!C818</f>
        <v>6136.802584475683</v>
      </c>
      <c r="D818" s="2">
        <f>'1FX'!B818*Indices!D818</f>
        <v>1306.6794726272592</v>
      </c>
      <c r="E818" s="2">
        <f>'1FX'!B818*Indices!E818</f>
        <v>21843.569370470621</v>
      </c>
      <c r="F818" s="2">
        <f>'1FX'!C818*Indices!F818</f>
        <v>7855.576750448834</v>
      </c>
      <c r="G818" s="2">
        <v>4985.45</v>
      </c>
      <c r="H818" s="2">
        <f>'1FX'!J818*Indices!H818</f>
        <v>7742.584782990687</v>
      </c>
      <c r="I818" s="2">
        <v>9006.2999999999993</v>
      </c>
      <c r="J818" s="2">
        <v>18823.13</v>
      </c>
      <c r="K818" s="2">
        <v>617.17999999999995</v>
      </c>
      <c r="L818" s="2">
        <v>11244.54</v>
      </c>
      <c r="M818" s="2">
        <f>'1FX'!I818*Indices!N818</f>
        <v>1813.1152359146961</v>
      </c>
      <c r="N818" s="2">
        <f>'1FX'!K818*Indices!O818</f>
        <v>20428.27163076065</v>
      </c>
      <c r="O818" s="2">
        <f>'1FX'!G818*Indices!P818</f>
        <v>599.5425616547335</v>
      </c>
      <c r="P818" s="2">
        <f>'1FX'!N818*Indices!Q818</f>
        <v>110.37930451243768</v>
      </c>
      <c r="Q818" s="2">
        <f>'1FX'!D818*Indices!R818</f>
        <v>169.27437747265535</v>
      </c>
      <c r="R818" s="2">
        <f>'1FX'!L818*Indices!S818</f>
        <v>2939.9567456689929</v>
      </c>
      <c r="S818" s="2">
        <f>'1FX'!H818*Indices!T818</f>
        <v>356.07682342435254</v>
      </c>
      <c r="T818" s="2">
        <f>'1FX'!F818*Indices!U818</f>
        <v>3626.3288962486463</v>
      </c>
      <c r="U818" s="2">
        <f>'1FX'!M818*Indices!V818</f>
        <v>1.630274666852934</v>
      </c>
    </row>
    <row r="819" spans="1:21" x14ac:dyDescent="0.2">
      <c r="A819" s="3">
        <v>43424</v>
      </c>
      <c r="B819" s="2">
        <f>'1FX'!B819*Indices!B819</f>
        <v>2323.3576642335765</v>
      </c>
      <c r="C819" s="2">
        <f>'1FX'!B819*Indices!C819</f>
        <v>6075.8244657461964</v>
      </c>
      <c r="D819" s="2">
        <f>'1FX'!B819*Indices!D819</f>
        <v>1291.8916542080731</v>
      </c>
      <c r="E819" s="2">
        <f>'1FX'!B819*Indices!E819</f>
        <v>21515.820948025677</v>
      </c>
      <c r="F819" s="2">
        <f>'1FX'!C819*Indices!F819</f>
        <v>7813.6752136752139</v>
      </c>
      <c r="G819" s="2">
        <v>4924.8900000000003</v>
      </c>
      <c r="H819" s="2">
        <f>'1FX'!J819*Indices!H819</f>
        <v>7734.5651790439242</v>
      </c>
      <c r="I819" s="2">
        <v>8866.5</v>
      </c>
      <c r="J819" s="2">
        <v>18471.38</v>
      </c>
      <c r="K819" s="2">
        <v>593.04999999999995</v>
      </c>
      <c r="L819" s="2">
        <v>11066.41</v>
      </c>
      <c r="M819" s="2">
        <f>'1FX'!I819*Indices!N819</f>
        <v>1805.487125591626</v>
      </c>
      <c r="N819" s="2">
        <f>'1FX'!K819*Indices!O819</f>
        <v>20574.346671035844</v>
      </c>
      <c r="O819" s="2">
        <f>'1FX'!G819*Indices!P819</f>
        <v>589.51125210667203</v>
      </c>
      <c r="P819" s="2">
        <f>'1FX'!N819*Indices!Q819</f>
        <v>110.31537135640649</v>
      </c>
      <c r="Q819" s="2">
        <f>'1FX'!D819*Indices!R819</f>
        <v>168.32224605186198</v>
      </c>
      <c r="R819" s="2">
        <f>'1FX'!L819*Indices!S819</f>
        <v>2891.9225324133918</v>
      </c>
      <c r="S819" s="2">
        <f>'1FX'!H819*Indices!T819</f>
        <v>350.83096442522589</v>
      </c>
      <c r="T819" s="2">
        <f>'1FX'!F819*Indices!U819</f>
        <v>3598.2851704996037</v>
      </c>
      <c r="U819" s="2">
        <f>'1FX'!M819*Indices!V819</f>
        <v>1.612752842053093</v>
      </c>
    </row>
    <row r="820" spans="1:21" x14ac:dyDescent="0.2">
      <c r="A820" s="3">
        <v>43425</v>
      </c>
      <c r="B820" s="2">
        <f>'1FX'!B820*Indices!B820</f>
        <v>2327.562582345191</v>
      </c>
      <c r="C820" s="2">
        <f>'1FX'!B820*Indices!C820</f>
        <v>6124.0667545015367</v>
      </c>
      <c r="D820" s="2">
        <f>'1FX'!B820*Indices!D820</f>
        <v>1307.2288098375054</v>
      </c>
      <c r="E820" s="2">
        <f>'1FX'!B820*Indices!E820</f>
        <v>21488.528765920069</v>
      </c>
      <c r="F820" s="2">
        <f>'1FX'!C820*Indices!F820</f>
        <v>7912.2720386061383</v>
      </c>
      <c r="G820" s="2">
        <v>4975.5</v>
      </c>
      <c r="H820" s="2">
        <f>'1FX'!J820*Indices!H820</f>
        <v>7795.3447363780624</v>
      </c>
      <c r="I820" s="2">
        <v>8960.6</v>
      </c>
      <c r="J820" s="2">
        <v>18731.55</v>
      </c>
      <c r="K820" s="2">
        <v>599.95000000000005</v>
      </c>
      <c r="L820" s="2">
        <v>11244.17</v>
      </c>
      <c r="M820" s="2">
        <f>'1FX'!I820*Indices!N820</f>
        <v>1800.4268971216982</v>
      </c>
      <c r="N820" s="2">
        <f>'1FX'!K820*Indices!O820</f>
        <v>20184.512726810142</v>
      </c>
      <c r="O820" s="2">
        <f>'1FX'!G820*Indices!P820</f>
        <v>601.26783936276126</v>
      </c>
      <c r="P820" s="2">
        <f>'1FX'!N820*Indices!Q820</f>
        <v>110.12835037584519</v>
      </c>
      <c r="Q820" s="2">
        <f>'1FX'!D820*Indices!R820</f>
        <v>167.10076917100457</v>
      </c>
      <c r="R820" s="2">
        <f>'1FX'!L820*Indices!S820</f>
        <v>2910.0664448104699</v>
      </c>
      <c r="S820" s="2">
        <f>'1FX'!H820*Indices!T820</f>
        <v>352.069385270846</v>
      </c>
      <c r="T820" s="2">
        <f>'1FX'!F820*Indices!U820</f>
        <v>3599.6408522582283</v>
      </c>
      <c r="U820" s="2">
        <f>'1FX'!M820*Indices!V820</f>
        <v>1.6195969238928667</v>
      </c>
    </row>
    <row r="821" spans="1:21" x14ac:dyDescent="0.2">
      <c r="A821" s="3">
        <v>43426</v>
      </c>
      <c r="B821" s="2">
        <f>'1FX'!B821*Indices!B821</f>
        <v>2322.8699158485274</v>
      </c>
      <c r="C821" s="2">
        <f>'1FX'!B821*Indices!C821</f>
        <v>6111.7198457223003</v>
      </c>
      <c r="D821" s="2">
        <f>'1FX'!B821*Indices!D821</f>
        <v>1304.593267882188</v>
      </c>
      <c r="E821" s="2">
        <f>'1FX'!B821*Indices!E821</f>
        <v>21445.205119214585</v>
      </c>
      <c r="F821" s="2">
        <f>'1FX'!C821*Indices!F821</f>
        <v>7857.2218772929946</v>
      </c>
      <c r="G821" s="2">
        <v>4938.1400000000003</v>
      </c>
      <c r="H821" s="2">
        <f>'1FX'!J821*Indices!H821</f>
        <v>7738.1829397250622</v>
      </c>
      <c r="I821" s="2">
        <v>8906.2000000000007</v>
      </c>
      <c r="J821" s="2">
        <v>18603.04</v>
      </c>
      <c r="K821" s="2">
        <v>598.73</v>
      </c>
      <c r="L821" s="2">
        <v>11138.49</v>
      </c>
      <c r="M821" s="2">
        <f>'1FX'!I821*Indices!N821</f>
        <v>1781.0394998552165</v>
      </c>
      <c r="N821" s="2">
        <f>'1FX'!K821*Indices!O821</f>
        <v>20155.395550845016</v>
      </c>
      <c r="O821" s="2">
        <f>'1FX'!G821*Indices!P821</f>
        <v>601.37587238285141</v>
      </c>
      <c r="P821" s="2">
        <f>'1FX'!N821*Indices!Q821</f>
        <v>110.10235879728151</v>
      </c>
      <c r="Q821" s="2">
        <f>'1FX'!D821*Indices!R821</f>
        <v>167.99154087928292</v>
      </c>
      <c r="R821" s="2">
        <f>'1FX'!L821*Indices!S821</f>
        <v>2912.8596377314552</v>
      </c>
      <c r="S821" s="2">
        <f>'1FX'!H821*Indices!T821</f>
        <v>350.30191136767434</v>
      </c>
      <c r="T821" s="2">
        <f>'1FX'!F821*Indices!U821</f>
        <v>3619.1516962894666</v>
      </c>
      <c r="U821" s="2">
        <f>'1FX'!M821*Indices!V821</f>
        <v>1.6072662613462538</v>
      </c>
    </row>
    <row r="822" spans="1:21" x14ac:dyDescent="0.2">
      <c r="A822" s="3">
        <v>43427</v>
      </c>
      <c r="B822" s="2">
        <f>'1FX'!B822*Indices!B822</f>
        <v>2321.1744478243618</v>
      </c>
      <c r="C822" s="2">
        <f>'1FX'!B822*Indices!C822</f>
        <v>6118.2206939117395</v>
      </c>
      <c r="D822" s="2">
        <f>'1FX'!B822*Indices!D822</f>
        <v>1312.5953357139708</v>
      </c>
      <c r="E822" s="2">
        <f>'1FX'!B822*Indices!E822</f>
        <v>21413.34920424988</v>
      </c>
      <c r="F822" s="2">
        <f>'1FX'!C822*Indices!F822</f>
        <v>7855.895147166827</v>
      </c>
      <c r="G822" s="2">
        <v>4946.95</v>
      </c>
      <c r="H822" s="2">
        <f>'1FX'!J822*Indices!H822</f>
        <v>7817.1615411806297</v>
      </c>
      <c r="I822" s="2">
        <v>8916.7000000000007</v>
      </c>
      <c r="J822" s="2">
        <v>18714.900000000001</v>
      </c>
      <c r="K822" s="2">
        <v>602.6</v>
      </c>
      <c r="L822" s="2">
        <v>11192.69</v>
      </c>
      <c r="M822" s="2">
        <f>'1FX'!I822*Indices!N822</f>
        <v>1777.4471995192673</v>
      </c>
      <c r="N822" s="2">
        <f>'1FX'!K822*Indices!O822</f>
        <v>19860.241602082064</v>
      </c>
      <c r="O822" s="2">
        <f>'1FX'!G822*Indices!P822</f>
        <v>599.36719400499578</v>
      </c>
      <c r="P822" s="2">
        <f>'1FX'!N822*Indices!Q822</f>
        <v>110.80278033863877</v>
      </c>
      <c r="Q822" s="2">
        <f>'1FX'!D822*Indices!R822</f>
        <v>168.98165495706479</v>
      </c>
      <c r="R822" s="2">
        <f>'1FX'!L822*Indices!S822</f>
        <v>2921.379356968615</v>
      </c>
      <c r="S822" s="2">
        <f>'1FX'!H822*Indices!T822</f>
        <v>342.75091521638439</v>
      </c>
      <c r="T822" s="2">
        <f>'1FX'!F822*Indices!U822</f>
        <v>3647.2796299250276</v>
      </c>
      <c r="U822" s="2">
        <f>'1FX'!M822*Indices!V822</f>
        <v>1.5982413348454956</v>
      </c>
    </row>
    <row r="823" spans="1:21" x14ac:dyDescent="0.2">
      <c r="A823" s="3">
        <v>43430</v>
      </c>
      <c r="B823" s="2">
        <f>'1FX'!B823*Indices!B823</f>
        <v>2360.0370762711859</v>
      </c>
      <c r="C823" s="2">
        <f>'1FX'!B823*Indices!C823</f>
        <v>6251.6331214689262</v>
      </c>
      <c r="D823" s="2">
        <f>'1FX'!B823*Indices!D823</f>
        <v>1329.4138418079096</v>
      </c>
      <c r="E823" s="2">
        <f>'1FX'!B823*Indices!E823</f>
        <v>21751.624293785309</v>
      </c>
      <c r="F823" s="2">
        <f>'1FX'!C823*Indices!F823</f>
        <v>7971.4496119639716</v>
      </c>
      <c r="G823" s="2">
        <v>4994.9799999999996</v>
      </c>
      <c r="H823" s="2">
        <f>'1FX'!J823*Indices!H823</f>
        <v>7884.3308615819215</v>
      </c>
      <c r="I823" s="2">
        <v>9091.2000000000007</v>
      </c>
      <c r="J823" s="2">
        <v>19233.45</v>
      </c>
      <c r="K823" s="2">
        <v>603.42999999999995</v>
      </c>
      <c r="L823" s="2">
        <v>11354.72</v>
      </c>
      <c r="M823" s="2">
        <f>'1FX'!I823*Indices!N823</f>
        <v>1688.1368414292135</v>
      </c>
      <c r="N823" s="2">
        <f>'1FX'!K823*Indices!O823</f>
        <v>19162.140065183063</v>
      </c>
      <c r="O823" s="2">
        <f>'1FX'!G823*Indices!P823</f>
        <v>600.64614974686924</v>
      </c>
      <c r="P823" s="2">
        <f>'1FX'!N823*Indices!Q823</f>
        <v>111.47413968326059</v>
      </c>
      <c r="Q823" s="2">
        <f>'1FX'!D823*Indices!R823</f>
        <v>169.50575069940939</v>
      </c>
      <c r="R823" s="2">
        <f>'1FX'!L823*Indices!S823</f>
        <v>2973.0024008386026</v>
      </c>
      <c r="S823" s="2">
        <f>'1FX'!H823*Indices!T823</f>
        <v>343.05500794912558</v>
      </c>
      <c r="T823" s="2">
        <f>'1FX'!F823*Indices!U823</f>
        <v>3615.2460479347269</v>
      </c>
      <c r="U823" s="2">
        <f>'1FX'!M823*Indices!V823</f>
        <v>1.6254799138496114</v>
      </c>
    </row>
    <row r="824" spans="1:21" x14ac:dyDescent="0.2">
      <c r="A824" s="3">
        <v>43431</v>
      </c>
      <c r="B824" s="2">
        <f>'1FX'!B824*Indices!B824</f>
        <v>2376.0198432032603</v>
      </c>
      <c r="C824" s="2">
        <f>'1FX'!B824*Indices!C824</f>
        <v>6274.2614164858051</v>
      </c>
      <c r="D824" s="2">
        <f>'1FX'!B824*Indices!D824</f>
        <v>1322.4609115471499</v>
      </c>
      <c r="E824" s="2">
        <f>'1FX'!B824*Indices!E824</f>
        <v>21923.84284891704</v>
      </c>
      <c r="F824" s="2">
        <f>'1FX'!C824*Indices!F824</f>
        <v>7925.062118816355</v>
      </c>
      <c r="G824" s="2">
        <v>4983.1499999999996</v>
      </c>
      <c r="H824" s="2">
        <f>'1FX'!J824*Indices!H824</f>
        <v>7887.6074816062401</v>
      </c>
      <c r="I824" s="2">
        <v>9085.6</v>
      </c>
      <c r="J824" s="2">
        <v>19150.38</v>
      </c>
      <c r="K824" s="2">
        <v>604.26</v>
      </c>
      <c r="L824" s="2">
        <v>11309.11</v>
      </c>
      <c r="M824" s="2">
        <f>'1FX'!I824*Indices!N824</f>
        <v>1722.0035264335436</v>
      </c>
      <c r="N824" s="2">
        <f>'1FX'!K824*Indices!O824</f>
        <v>20091.697336838497</v>
      </c>
      <c r="O824" s="2">
        <f>'1FX'!G824*Indices!P824</f>
        <v>598.88726012793177</v>
      </c>
      <c r="P824" s="2">
        <f>'1FX'!N824*Indices!Q824</f>
        <v>112.43136847479207</v>
      </c>
      <c r="Q824" s="2">
        <f>'1FX'!D824*Indices!R824</f>
        <v>170.9156026160075</v>
      </c>
      <c r="R824" s="2">
        <f>'1FX'!L824*Indices!S824</f>
        <v>2979.0655051476406</v>
      </c>
      <c r="S824" s="2">
        <f>'1FX'!H824*Indices!T824</f>
        <v>343.56840656539913</v>
      </c>
      <c r="T824" s="2">
        <f>'1FX'!F824*Indices!U824</f>
        <v>3665.7581672159472</v>
      </c>
      <c r="U824" s="2">
        <f>'1FX'!M824*Indices!V824</f>
        <v>1.6400181233009408</v>
      </c>
    </row>
    <row r="825" spans="1:21" x14ac:dyDescent="0.2">
      <c r="A825" s="3">
        <v>43432</v>
      </c>
      <c r="B825" s="2">
        <f>'1FX'!B825*Indices!B825</f>
        <v>2413.9268904236133</v>
      </c>
      <c r="C825" s="2">
        <f>'1FX'!B825*Indices!C825</f>
        <v>6414.9826243786565</v>
      </c>
      <c r="D825" s="2">
        <f>'1FX'!B825*Indices!D825</f>
        <v>1346.395108432675</v>
      </c>
      <c r="E825" s="2">
        <f>'1FX'!B825*Indices!E825</f>
        <v>22316.834557691462</v>
      </c>
      <c r="F825" s="2">
        <f>'1FX'!C825*Indices!F825</f>
        <v>7903.548660084627</v>
      </c>
      <c r="G825" s="2">
        <v>4983.24</v>
      </c>
      <c r="H825" s="2">
        <f>'1FX'!J825*Indices!H825</f>
        <v>7884.566971013207</v>
      </c>
      <c r="I825" s="2">
        <v>9102.7000000000007</v>
      </c>
      <c r="J825" s="2">
        <v>19115.16</v>
      </c>
      <c r="K825" s="2">
        <v>603.11</v>
      </c>
      <c r="L825" s="2">
        <v>11298.88</v>
      </c>
      <c r="M825" s="2">
        <f>'1FX'!I825*Indices!N825</f>
        <v>1776.7630771898266</v>
      </c>
      <c r="N825" s="2">
        <f>'1FX'!K825*Indices!O825</f>
        <v>20389.466109245426</v>
      </c>
      <c r="O825" s="2">
        <f>'1FX'!G825*Indices!P825</f>
        <v>604.64006363515841</v>
      </c>
      <c r="P825" s="2">
        <f>'1FX'!N825*Indices!Q825</f>
        <v>112.00546658165135</v>
      </c>
      <c r="Q825" s="2">
        <f>'1FX'!D825*Indices!R825</f>
        <v>171.62219470670175</v>
      </c>
      <c r="R825" s="2">
        <f>'1FX'!L825*Indices!S825</f>
        <v>3023.89646301522</v>
      </c>
      <c r="S825" s="2">
        <f>'1FX'!H825*Indices!T825</f>
        <v>344.67969357868969</v>
      </c>
      <c r="T825" s="2">
        <f>'1FX'!F825*Indices!U825</f>
        <v>3679.605373095957</v>
      </c>
      <c r="U825" s="2">
        <f>'1FX'!M825*Indices!V825</f>
        <v>1.6514852415867645</v>
      </c>
    </row>
    <row r="826" spans="1:21" x14ac:dyDescent="0.2">
      <c r="A826" s="3">
        <v>43433</v>
      </c>
      <c r="B826" s="2">
        <f>'1FX'!B826*Indices!B826</f>
        <v>2403.0193978758889</v>
      </c>
      <c r="C826" s="2">
        <f>'1FX'!B826*Indices!C826</f>
        <v>6383.814623014131</v>
      </c>
      <c r="D826" s="2">
        <f>'1FX'!B826*Indices!D826</f>
        <v>1338.8835249714737</v>
      </c>
      <c r="E826" s="2">
        <f>'1FX'!B826*Indices!E826</f>
        <v>22240.709207408057</v>
      </c>
      <c r="F826" s="2">
        <f>'1FX'!C826*Indices!F826</f>
        <v>7904.9357066651692</v>
      </c>
      <c r="G826" s="2">
        <v>5006.25</v>
      </c>
      <c r="H826" s="2">
        <f>'1FX'!J826*Indices!H826</f>
        <v>7947.4523977433</v>
      </c>
      <c r="I826" s="2">
        <v>9098.9</v>
      </c>
      <c r="J826" s="2">
        <v>19159.599999999999</v>
      </c>
      <c r="K826" s="2">
        <v>618.16</v>
      </c>
      <c r="L826" s="2">
        <v>11298.23</v>
      </c>
      <c r="M826" s="2">
        <f>'1FX'!I826*Indices!N826</f>
        <v>1817.6257456270639</v>
      </c>
      <c r="N826" s="2">
        <f>'1FX'!K826*Indices!O826</f>
        <v>20437.759147036042</v>
      </c>
      <c r="O826" s="2">
        <f>'1FX'!G826*Indices!P826</f>
        <v>604.21595189321351</v>
      </c>
      <c r="P826" s="2">
        <f>'1FX'!N826*Indices!Q826</f>
        <v>114.2365982420657</v>
      </c>
      <c r="Q826" s="2">
        <f>'1FX'!D826*Indices!R826</f>
        <v>172.18453923198888</v>
      </c>
      <c r="R826" s="2">
        <f>'1FX'!L826*Indices!S826</f>
        <v>2969.5401040701881</v>
      </c>
      <c r="S826" s="2">
        <f>'1FX'!H826*Indices!T826</f>
        <v>339.89329422473958</v>
      </c>
      <c r="T826" s="2">
        <f>'1FX'!F826*Indices!U826</f>
        <v>3699.3434408325843</v>
      </c>
      <c r="U826" s="2">
        <f>'1FX'!M826*Indices!V826</f>
        <v>1.6472779124038677</v>
      </c>
    </row>
    <row r="827" spans="1:21" x14ac:dyDescent="0.2">
      <c r="A827" s="3">
        <v>43434</v>
      </c>
      <c r="B827" s="2">
        <f>'1FX'!B827*Indices!B827</f>
        <v>2438.9590880975525</v>
      </c>
      <c r="C827" s="2">
        <f>'1FX'!B827*Indices!C827</f>
        <v>6477.4586904656717</v>
      </c>
      <c r="D827" s="2">
        <f>'1FX'!B827*Indices!D827</f>
        <v>1354.8378545550941</v>
      </c>
      <c r="E827" s="2">
        <f>'1FX'!B827*Indices!E827</f>
        <v>22566.457541751348</v>
      </c>
      <c r="F827" s="2">
        <f>'1FX'!C827*Indices!F827</f>
        <v>7868.6055687070229</v>
      </c>
      <c r="G827" s="2">
        <v>5003.92</v>
      </c>
      <c r="H827" s="2">
        <f>'1FX'!J827*Indices!H827</f>
        <v>7986.0033577803306</v>
      </c>
      <c r="I827" s="2">
        <v>9077.2000000000007</v>
      </c>
      <c r="J827" s="2">
        <v>19188.97</v>
      </c>
      <c r="K827" s="2">
        <v>630.23</v>
      </c>
      <c r="L827" s="2">
        <v>11257.24</v>
      </c>
      <c r="M827" s="2">
        <f>'1FX'!I827*Indices!N827</f>
        <v>1807.1896500356825</v>
      </c>
      <c r="N827" s="2">
        <f>'1FX'!K827*Indices!O827</f>
        <v>20452.681009563203</v>
      </c>
      <c r="O827" s="2">
        <f>'1FX'!G827*Indices!P827</f>
        <v>606.95819764737155</v>
      </c>
      <c r="P827" s="2">
        <f>'1FX'!N827*Indices!Q827</f>
        <v>115.56477533841922</v>
      </c>
      <c r="Q827" s="2">
        <f>'1FX'!D827*Indices!R827</f>
        <v>174.04656595545868</v>
      </c>
      <c r="R827" s="2">
        <f>'1FX'!L827*Indices!S827</f>
        <v>2991.4961571884842</v>
      </c>
      <c r="S827" s="2">
        <f>'1FX'!H827*Indices!T827</f>
        <v>344.05245518712235</v>
      </c>
      <c r="T827" s="2">
        <f>'1FX'!F827*Indices!U827</f>
        <v>3664.2952282425963</v>
      </c>
      <c r="U827" s="2">
        <f>'1FX'!M827*Indices!V827</f>
        <v>1.641159297784248</v>
      </c>
    </row>
    <row r="828" spans="1:21" x14ac:dyDescent="0.2">
      <c r="A828" s="3">
        <v>43437</v>
      </c>
      <c r="B828" s="2">
        <f>'1FX'!B828*Indices!B828</f>
        <v>2457.6096529857318</v>
      </c>
      <c r="C828" s="2">
        <f>'1FX'!B828*Indices!C828</f>
        <v>6554.0866654923384</v>
      </c>
      <c r="D828" s="2">
        <f>'1FX'!B828*Indices!D828</f>
        <v>1364.241676942047</v>
      </c>
      <c r="E828" s="2">
        <f>'1FX'!B828*Indices!E828</f>
        <v>22746.547472256476</v>
      </c>
      <c r="F828" s="2">
        <f>'1FX'!C828*Indices!F828</f>
        <v>7914.8380589487851</v>
      </c>
      <c r="G828" s="2">
        <v>5053.9799999999996</v>
      </c>
      <c r="H828" s="2">
        <f>'1FX'!J828*Indices!H828</f>
        <v>8040.4026134557644</v>
      </c>
      <c r="I828" s="2">
        <v>9179.6</v>
      </c>
      <c r="J828" s="2">
        <v>19622.36</v>
      </c>
      <c r="K828" s="2">
        <v>659.72</v>
      </c>
      <c r="L828" s="2">
        <v>11465.46</v>
      </c>
      <c r="M828" s="2">
        <f>'1FX'!I828*Indices!N828</f>
        <v>1820.3121688407296</v>
      </c>
      <c r="N828" s="2">
        <f>'1FX'!K828*Indices!O828</f>
        <v>20588.889525621482</v>
      </c>
      <c r="O828" s="2">
        <f>'1FX'!G828*Indices!P828</f>
        <v>612.52669514148431</v>
      </c>
      <c r="P828" s="2">
        <f>'1FX'!N828*Indices!Q828</f>
        <v>114.11825354270117</v>
      </c>
      <c r="Q828" s="2">
        <f>'1FX'!D828*Indices!R828</f>
        <v>174.91678289167828</v>
      </c>
      <c r="R828" s="2">
        <f>'1FX'!L828*Indices!S828</f>
        <v>3064.9061879848459</v>
      </c>
      <c r="S828" s="2">
        <f>'1FX'!H828*Indices!T828</f>
        <v>355.72488803582849</v>
      </c>
      <c r="T828" s="2">
        <f>'1FX'!F828*Indices!U828</f>
        <v>3739.7608864696736</v>
      </c>
      <c r="U828" s="2">
        <f>'1FX'!M828*Indices!V828</f>
        <v>1.6795314174071974</v>
      </c>
    </row>
    <row r="829" spans="1:21" x14ac:dyDescent="0.2">
      <c r="A829" s="3">
        <v>43438</v>
      </c>
      <c r="B829" s="2">
        <f>'1FX'!B829*Indices!B829</f>
        <v>2379.8510422634527</v>
      </c>
      <c r="C829" s="2">
        <f>'1FX'!B829*Indices!C829</f>
        <v>6309.4883433960613</v>
      </c>
      <c r="D829" s="2">
        <f>'1FX'!B829*Indices!D829</f>
        <v>1305.143008241153</v>
      </c>
      <c r="E829" s="2">
        <f>'1FX'!B829*Indices!E829</f>
        <v>22059.02780838218</v>
      </c>
      <c r="F829" s="2">
        <f>'1FX'!C829*Indices!F829</f>
        <v>7873.490666517182</v>
      </c>
      <c r="G829" s="2">
        <v>5012.66</v>
      </c>
      <c r="H829" s="2">
        <f>'1FX'!J829*Indices!H829</f>
        <v>8024.2006712594939</v>
      </c>
      <c r="I829" s="2">
        <v>9061.7000000000007</v>
      </c>
      <c r="J829" s="2">
        <v>19353.43</v>
      </c>
      <c r="K829" s="2">
        <v>656.96</v>
      </c>
      <c r="L829" s="2">
        <v>11335.32</v>
      </c>
      <c r="M829" s="2">
        <f>'1FX'!I829*Indices!N829</f>
        <v>1798.8269081540668</v>
      </c>
      <c r="N829" s="2">
        <f>'1FX'!K829*Indices!O829</f>
        <v>20276.248326984456</v>
      </c>
      <c r="O829" s="2">
        <f>'1FX'!G829*Indices!P829</f>
        <v>602.19955477290102</v>
      </c>
      <c r="P829" s="2">
        <f>'1FX'!N829*Indices!Q829</f>
        <v>113.92741158856641</v>
      </c>
      <c r="Q829" s="2">
        <f>'1FX'!D829*Indices!R829</f>
        <v>172.21045639262272</v>
      </c>
      <c r="R829" s="2">
        <f>'1FX'!L829*Indices!S829</f>
        <v>3077.4243074213723</v>
      </c>
      <c r="S829" s="2">
        <f>'1FX'!H829*Indices!T829</f>
        <v>359.88243180529059</v>
      </c>
      <c r="T829" s="2">
        <f>'1FX'!F829*Indices!U829</f>
        <v>3695.6452551911502</v>
      </c>
      <c r="U829" s="2">
        <f>'1FX'!M829*Indices!V829</f>
        <v>1.671792966032007</v>
      </c>
    </row>
    <row r="830" spans="1:21" x14ac:dyDescent="0.2">
      <c r="A830" s="3">
        <v>43439</v>
      </c>
      <c r="B830" s="2">
        <f>'1FX'!B830*Indices!B830</f>
        <v>2380.0608224249636</v>
      </c>
      <c r="C830" s="2">
        <f>'1FX'!B830*Indices!C830</f>
        <v>6310.0445149631987</v>
      </c>
      <c r="D830" s="2">
        <f>'1FX'!B830*Indices!D830</f>
        <v>1305.2580545638857</v>
      </c>
      <c r="E830" s="2">
        <f>'1FX'!B830*Indices!E830</f>
        <v>22060.972277314999</v>
      </c>
      <c r="F830" s="2">
        <f>'1FX'!C830*Indices!F830</f>
        <v>7769.4915254237285</v>
      </c>
      <c r="G830" s="2">
        <v>4944.37</v>
      </c>
      <c r="H830" s="2">
        <f>'1FX'!J830*Indices!H830</f>
        <v>7895.3987459153914</v>
      </c>
      <c r="I830" s="2">
        <v>9012.2000000000007</v>
      </c>
      <c r="J830" s="2">
        <v>19328.7</v>
      </c>
      <c r="K830" s="2">
        <v>656.92</v>
      </c>
      <c r="L830" s="2">
        <v>11200.24</v>
      </c>
      <c r="M830" s="2">
        <f>'1FX'!I830*Indices!N830</f>
        <v>1801.2885611711845</v>
      </c>
      <c r="N830" s="2">
        <f>'1FX'!K830*Indices!O830</f>
        <v>20288.18000569638</v>
      </c>
      <c r="O830" s="2">
        <f>'1FX'!G830*Indices!P830</f>
        <v>604.74556134908596</v>
      </c>
      <c r="P830" s="2">
        <f>'1FX'!N830*Indices!Q830</f>
        <v>112.80214702420555</v>
      </c>
      <c r="Q830" s="2">
        <f>'1FX'!D830*Indices!R830</f>
        <v>170.69135225635637</v>
      </c>
      <c r="R830" s="2">
        <f>'1FX'!L830*Indices!S830</f>
        <v>3027.6841101132854</v>
      </c>
      <c r="S830" s="2">
        <f>'1FX'!H830*Indices!T830</f>
        <v>356.72100377960049</v>
      </c>
      <c r="T830" s="2">
        <f>'1FX'!F830*Indices!U830</f>
        <v>3631.9587364644071</v>
      </c>
      <c r="U830" s="2">
        <f>'1FX'!M830*Indices!V830</f>
        <v>1.6693094161853843</v>
      </c>
    </row>
    <row r="831" spans="1:21" x14ac:dyDescent="0.2">
      <c r="A831" s="3">
        <v>43440</v>
      </c>
      <c r="B831" s="2">
        <f>'1FX'!B831*Indices!B831</f>
        <v>2369.9617599226403</v>
      </c>
      <c r="C831" s="2">
        <f>'1FX'!B831*Indices!C831</f>
        <v>6319.0716891565207</v>
      </c>
      <c r="D831" s="2">
        <f>'1FX'!B831*Indices!D831</f>
        <v>1298.7648894554086</v>
      </c>
      <c r="E831" s="2">
        <f>'1FX'!B831*Indices!E831</f>
        <v>21931.053580062413</v>
      </c>
      <c r="F831" s="2">
        <f>'1FX'!C831*Indices!F831</f>
        <v>7534.3335581029451</v>
      </c>
      <c r="G831" s="2">
        <v>4780.46</v>
      </c>
      <c r="H831" s="2">
        <f>'1FX'!J831*Indices!H831</f>
        <v>7670.5314437555362</v>
      </c>
      <c r="I831" s="2">
        <v>8764.5</v>
      </c>
      <c r="J831" s="2">
        <v>18643.830000000002</v>
      </c>
      <c r="K831" s="2">
        <v>652.04</v>
      </c>
      <c r="L831" s="2">
        <v>10810.98</v>
      </c>
      <c r="M831" s="2">
        <f>'1FX'!I831*Indices!N831</f>
        <v>1813.5804943450601</v>
      </c>
      <c r="N831" s="2">
        <f>'1FX'!K831*Indices!O831</f>
        <v>20133.345419112153</v>
      </c>
      <c r="O831" s="2">
        <f>'1FX'!G831*Indices!P831</f>
        <v>589.83607634440398</v>
      </c>
      <c r="P831" s="2">
        <f>'1FX'!N831*Indices!Q831</f>
        <v>110.22030196457563</v>
      </c>
      <c r="Q831" s="2">
        <f>'1FX'!D831*Indices!R831</f>
        <v>167.75205773356737</v>
      </c>
      <c r="R831" s="2">
        <f>'1FX'!L831*Indices!S831</f>
        <v>2942.2415199185593</v>
      </c>
      <c r="S831" s="2">
        <f>'1FX'!H831*Indices!T831</f>
        <v>348.42899839068127</v>
      </c>
      <c r="T831" s="2">
        <f>'1FX'!F831*Indices!U831</f>
        <v>3598.9306955885627</v>
      </c>
      <c r="U831" s="2">
        <f>'1FX'!M831*Indices!V831</f>
        <v>1.636919692665596</v>
      </c>
    </row>
    <row r="832" spans="1:21" x14ac:dyDescent="0.2">
      <c r="A832" s="3">
        <v>43441</v>
      </c>
      <c r="B832" s="2">
        <f>'1FX'!B832*Indices!B832</f>
        <v>2314.1852698189487</v>
      </c>
      <c r="C832" s="2">
        <f>'1FX'!B832*Indices!C832</f>
        <v>6125.1977500439443</v>
      </c>
      <c r="D832" s="2">
        <f>'1FX'!B832*Indices!D832</f>
        <v>1272.7104939356652</v>
      </c>
      <c r="E832" s="2">
        <f>'1FX'!B832*Indices!E832</f>
        <v>21435.181930040431</v>
      </c>
      <c r="F832" s="2">
        <f>'1FX'!C832*Indices!F832</f>
        <v>7582.6266920237158</v>
      </c>
      <c r="G832" s="2">
        <v>4813.13</v>
      </c>
      <c r="H832" s="2">
        <f>'1FX'!J832*Indices!H832</f>
        <v>7736.1093902115244</v>
      </c>
      <c r="I832" s="2">
        <v>8815.5</v>
      </c>
      <c r="J832" s="2">
        <v>18741.98</v>
      </c>
      <c r="K832" s="2">
        <v>648.71</v>
      </c>
      <c r="L832" s="2">
        <v>10788.09</v>
      </c>
      <c r="M832" s="2">
        <f>'1FX'!I832*Indices!N832</f>
        <v>1815.740036444786</v>
      </c>
      <c r="N832" s="2">
        <f>'1FX'!K832*Indices!O832</f>
        <v>19819.174754551896</v>
      </c>
      <c r="O832" s="2">
        <f>'1FX'!G832*Indices!P832</f>
        <v>585.88111103780432</v>
      </c>
      <c r="P832" s="2">
        <f>'1FX'!N832*Indices!Q832</f>
        <v>110.89247529714642</v>
      </c>
      <c r="Q832" s="2">
        <f>'1FX'!D832*Indices!R832</f>
        <v>169.00818585795588</v>
      </c>
      <c r="R832" s="2">
        <f>'1FX'!L832*Indices!S832</f>
        <v>2928.4794552870189</v>
      </c>
      <c r="S832" s="2">
        <f>'1FX'!H832*Indices!T832</f>
        <v>348.79844564883933</v>
      </c>
      <c r="T832" s="2">
        <f>'1FX'!F832*Indices!U832</f>
        <v>3595.203442384357</v>
      </c>
      <c r="U832" s="2">
        <f>'1FX'!M832*Indices!V832</f>
        <v>1.6321690858481814</v>
      </c>
    </row>
    <row r="833" spans="1:21" x14ac:dyDescent="0.2">
      <c r="A833" s="3">
        <v>43444</v>
      </c>
      <c r="B833" s="2">
        <f>'1FX'!B833*Indices!B833</f>
        <v>2322.754491017964</v>
      </c>
      <c r="C833" s="2">
        <f>'1FX'!B833*Indices!C833</f>
        <v>6182.2120464952459</v>
      </c>
      <c r="D833" s="2">
        <f>'1FX'!B833*Indices!D833</f>
        <v>1270.7731595632265</v>
      </c>
      <c r="E833" s="2">
        <f>'1FX'!B833*Indices!E833</f>
        <v>21506.921451215218</v>
      </c>
      <c r="F833" s="2">
        <f>'1FX'!C833*Indices!F833</f>
        <v>7434.0983243930759</v>
      </c>
      <c r="G833" s="2">
        <v>4742.38</v>
      </c>
      <c r="H833" s="2">
        <f>'1FX'!J833*Indices!H833</f>
        <v>7600.9066666666668</v>
      </c>
      <c r="I833" s="2">
        <v>8660</v>
      </c>
      <c r="J833" s="2">
        <v>18410.13</v>
      </c>
      <c r="K833" s="2">
        <v>638.20000000000005</v>
      </c>
      <c r="L833" s="2">
        <v>10622.07</v>
      </c>
      <c r="M833" s="2">
        <f>'1FX'!I833*Indices!N833</f>
        <v>1792.3888989535019</v>
      </c>
      <c r="N833" s="2">
        <f>'1FX'!K833*Indices!O833</f>
        <v>19308.624467642792</v>
      </c>
      <c r="O833" s="2">
        <f>'1FX'!G833*Indices!P833</f>
        <v>581.94188798317111</v>
      </c>
      <c r="P833" s="2">
        <f>'1FX'!N833*Indices!Q833</f>
        <v>106.48701796546312</v>
      </c>
      <c r="Q833" s="2">
        <f>'1FX'!D833*Indices!R833</f>
        <v>164.85006215040397</v>
      </c>
      <c r="R833" s="2">
        <f>'1FX'!L833*Indices!S833</f>
        <v>2896.8784098451019</v>
      </c>
      <c r="S833" s="2">
        <f>'1FX'!H833*Indices!T833</f>
        <v>344.79542892086607</v>
      </c>
      <c r="T833" s="2">
        <f>'1FX'!F833*Indices!U833</f>
        <v>3515.6868331908695</v>
      </c>
      <c r="U833" s="2">
        <f>'1FX'!M833*Indices!V833</f>
        <v>1.6109167634047625</v>
      </c>
    </row>
    <row r="834" spans="1:21" x14ac:dyDescent="0.2">
      <c r="A834" s="3">
        <v>43445</v>
      </c>
      <c r="B834" s="2">
        <f>'1FX'!B834*Indices!B834</f>
        <v>2330.1343230823618</v>
      </c>
      <c r="C834" s="2">
        <f>'1FX'!B834*Indices!C834</f>
        <v>6214.0597384234716</v>
      </c>
      <c r="D834" s="2">
        <f>'1FX'!B834*Indices!D834</f>
        <v>1272.6493460586782</v>
      </c>
      <c r="E834" s="2">
        <f>'1FX'!B834*Indices!E834</f>
        <v>21536.090491339699</v>
      </c>
      <c r="F834" s="2">
        <f>'1FX'!C834*Indices!F834</f>
        <v>7511.1062068965512</v>
      </c>
      <c r="G834" s="2">
        <v>4806.2</v>
      </c>
      <c r="H834" s="2">
        <f>'1FX'!J834*Indices!H834</f>
        <v>7758.4616754206363</v>
      </c>
      <c r="I834" s="2">
        <v>8735.5</v>
      </c>
      <c r="J834" s="2">
        <v>18591.009999999998</v>
      </c>
      <c r="K834" s="2">
        <v>635.84</v>
      </c>
      <c r="L834" s="2">
        <v>10780.51</v>
      </c>
      <c r="M834" s="2">
        <f>'1FX'!I834*Indices!N834</f>
        <v>1788.5018213940552</v>
      </c>
      <c r="N834" s="2">
        <f>'1FX'!K834*Indices!O834</f>
        <v>19559.902222624598</v>
      </c>
      <c r="O834" s="2">
        <f>'1FX'!G834*Indices!P834</f>
        <v>580.89550268914775</v>
      </c>
      <c r="P834" s="2">
        <f>'1FX'!N834*Indices!Q834</f>
        <v>108.12622353993562</v>
      </c>
      <c r="Q834" s="2">
        <f>'1FX'!D834*Indices!R834</f>
        <v>164.81973345803132</v>
      </c>
      <c r="R834" s="2">
        <f>'1FX'!L834*Indices!S834</f>
        <v>2911.7734454882861</v>
      </c>
      <c r="S834" s="2">
        <f>'1FX'!H834*Indices!T834</f>
        <v>347.86584194552233</v>
      </c>
      <c r="T834" s="2">
        <f>'1FX'!F834*Indices!U834</f>
        <v>3550.3966889525632</v>
      </c>
      <c r="U834" s="2">
        <f>'1FX'!M834*Indices!V834</f>
        <v>1.6076003883981707</v>
      </c>
    </row>
    <row r="835" spans="1:21" x14ac:dyDescent="0.2">
      <c r="A835" s="3">
        <v>43446</v>
      </c>
      <c r="B835" s="2">
        <f>'1FX'!B835*Indices!B835</f>
        <v>2331.9435281699434</v>
      </c>
      <c r="C835" s="2">
        <f>'1FX'!B835*Indices!C835</f>
        <v>6243.840436293267</v>
      </c>
      <c r="D835" s="2">
        <f>'1FX'!B835*Indices!D835</f>
        <v>1280.1337027752122</v>
      </c>
      <c r="E835" s="2">
        <f>'1FX'!B835*Indices!E835</f>
        <v>21574.763601178696</v>
      </c>
      <c r="F835" s="2">
        <f>'1FX'!C835*Indices!F835</f>
        <v>7642.9571206398568</v>
      </c>
      <c r="G835" s="2">
        <v>4909.45</v>
      </c>
      <c r="H835" s="2">
        <f>'1FX'!J835*Indices!H835</f>
        <v>7855.6205673758868</v>
      </c>
      <c r="I835" s="2">
        <v>8853.4</v>
      </c>
      <c r="J835" s="2">
        <v>18945.8</v>
      </c>
      <c r="K835" s="2">
        <v>646.16</v>
      </c>
      <c r="L835" s="2">
        <v>10929.43</v>
      </c>
      <c r="M835" s="2">
        <f>'1FX'!I835*Indices!N835</f>
        <v>1791.6161972370862</v>
      </c>
      <c r="N835" s="2">
        <f>'1FX'!K835*Indices!O835</f>
        <v>19843.818302114942</v>
      </c>
      <c r="O835" s="2">
        <f>'1FX'!G835*Indices!P835</f>
        <v>584.98484648833835</v>
      </c>
      <c r="P835" s="2">
        <f>'1FX'!N835*Indices!Q835</f>
        <v>110.46229897345586</v>
      </c>
      <c r="Q835" s="2">
        <f>'1FX'!D835*Indices!R835</f>
        <v>167.73623728550353</v>
      </c>
      <c r="R835" s="2">
        <f>'1FX'!L835*Indices!S835</f>
        <v>2948.3395914139505</v>
      </c>
      <c r="S835" s="2">
        <f>'1FX'!H835*Indices!T835</f>
        <v>348.37468276748217</v>
      </c>
      <c r="T835" s="2">
        <f>'1FX'!F835*Indices!U835</f>
        <v>3591.2339209147212</v>
      </c>
      <c r="U835" s="2">
        <f>'1FX'!M835*Indices!V835</f>
        <v>1.6286491855072691</v>
      </c>
    </row>
    <row r="836" spans="1:21" x14ac:dyDescent="0.2">
      <c r="A836" s="3">
        <v>43447</v>
      </c>
      <c r="B836" s="2">
        <f>'1FX'!B836*Indices!B836</f>
        <v>2332.5031900382805</v>
      </c>
      <c r="C836" s="2">
        <f>'1FX'!B836*Indices!C836</f>
        <v>6221.9650635807629</v>
      </c>
      <c r="D836" s="2">
        <f>'1FX'!B836*Indices!D836</f>
        <v>1260.7911294935539</v>
      </c>
      <c r="E836" s="2">
        <f>'1FX'!B836*Indices!E836</f>
        <v>21645.95415144982</v>
      </c>
      <c r="F836" s="2">
        <f>'1FX'!C836*Indices!F836</f>
        <v>7660.8187134502923</v>
      </c>
      <c r="G836" s="2">
        <v>4896.92</v>
      </c>
      <c r="H836" s="2">
        <f>'1FX'!J836*Indices!H836</f>
        <v>7815.8361411597807</v>
      </c>
      <c r="I836" s="2">
        <v>8926.2999999999993</v>
      </c>
      <c r="J836" s="2">
        <v>19048.830000000002</v>
      </c>
      <c r="K836" s="2">
        <v>648.49</v>
      </c>
      <c r="L836" s="2">
        <v>10924.7</v>
      </c>
      <c r="M836" s="2">
        <f>'1FX'!I836*Indices!N836</f>
        <v>1798.2039839657207</v>
      </c>
      <c r="N836" s="2">
        <f>'1FX'!K836*Indices!O836</f>
        <v>19865.335338617937</v>
      </c>
      <c r="O836" s="2">
        <f>'1FX'!G836*Indices!P836</f>
        <v>584.24122590212562</v>
      </c>
      <c r="P836" s="2">
        <f>'1FX'!N836*Indices!Q836</f>
        <v>111.67509936304054</v>
      </c>
      <c r="Q836" s="2">
        <f>'1FX'!D836*Indices!R836</f>
        <v>168.95403678606002</v>
      </c>
      <c r="R836" s="2">
        <f>'1FX'!L836*Indices!S836</f>
        <v>2992.1485901868659</v>
      </c>
      <c r="S836" s="2">
        <f>'1FX'!H836*Indices!T836</f>
        <v>352.72190181460121</v>
      </c>
      <c r="T836" s="2">
        <f>'1FX'!F836*Indices!U836</f>
        <v>3600.7237574331416</v>
      </c>
      <c r="U836" s="2">
        <f>'1FX'!M836*Indices!V836</f>
        <v>1.633918894684725</v>
      </c>
    </row>
    <row r="837" spans="1:21" x14ac:dyDescent="0.2">
      <c r="A837" s="3">
        <v>43448</v>
      </c>
      <c r="B837" s="2">
        <f>'1FX'!B837*Indices!B837</f>
        <v>2298.9079977010479</v>
      </c>
      <c r="C837" s="2">
        <f>'1FX'!B837*Indices!C837</f>
        <v>6110.4911799814317</v>
      </c>
      <c r="D837" s="2">
        <f>'1FX'!B837*Indices!D837</f>
        <v>1247.4556788540608</v>
      </c>
      <c r="E837" s="2">
        <f>'1FX'!B837*Indices!E837</f>
        <v>21309.969494672619</v>
      </c>
      <c r="F837" s="2">
        <f>'1FX'!C837*Indices!F837</f>
        <v>7616.3226703755208</v>
      </c>
      <c r="G837" s="2">
        <v>4853.7</v>
      </c>
      <c r="H837" s="2">
        <f>'1FX'!J837*Indices!H837</f>
        <v>7737.92735991475</v>
      </c>
      <c r="I837" s="2">
        <v>8886.1</v>
      </c>
      <c r="J837" s="2">
        <v>18910.79</v>
      </c>
      <c r="K837" s="2">
        <v>645.24</v>
      </c>
      <c r="L837" s="2">
        <v>10865.77</v>
      </c>
      <c r="M837" s="2">
        <f>'1FX'!I837*Indices!N837</f>
        <v>1804.7262910039271</v>
      </c>
      <c r="N837" s="2">
        <f>'1FX'!K837*Indices!O837</f>
        <v>19740.293453724607</v>
      </c>
      <c r="O837" s="2">
        <f>'1FX'!G837*Indices!P837</f>
        <v>580.62427745664741</v>
      </c>
      <c r="P837" s="2">
        <f>'1FX'!N837*Indices!Q837</f>
        <v>111.77196998536623</v>
      </c>
      <c r="Q837" s="2">
        <f>'1FX'!D837*Indices!R837</f>
        <v>166.68483643311109</v>
      </c>
      <c r="R837" s="2">
        <f>'1FX'!L837*Indices!S837</f>
        <v>2957.4026327271908</v>
      </c>
      <c r="S837" s="2">
        <f>'1FX'!H837*Indices!T837</f>
        <v>347.66135019584755</v>
      </c>
      <c r="T837" s="2">
        <f>'1FX'!F837*Indices!U837</f>
        <v>3554.7940859191572</v>
      </c>
      <c r="U837" s="2">
        <f>'1FX'!M837*Indices!V837</f>
        <v>1.6208819613064933</v>
      </c>
    </row>
    <row r="838" spans="1:21" x14ac:dyDescent="0.2">
      <c r="A838" s="3">
        <v>43451</v>
      </c>
      <c r="B838" s="2">
        <f>'1FX'!B838*Indices!B838</f>
        <v>2243.6131306455168</v>
      </c>
      <c r="C838" s="2">
        <f>'1FX'!B838*Indices!C838</f>
        <v>5951.7338620841592</v>
      </c>
      <c r="D838" s="2">
        <f>'1FX'!B838*Indices!D838</f>
        <v>1214.4877726371449</v>
      </c>
      <c r="E838" s="2">
        <f>'1FX'!B838*Indices!E838</f>
        <v>20791.346111478299</v>
      </c>
      <c r="F838" s="2">
        <f>'1FX'!C838*Indices!F838</f>
        <v>7537.127914093363</v>
      </c>
      <c r="G838" s="2">
        <v>4799.87</v>
      </c>
      <c r="H838" s="2">
        <f>'1FX'!J838*Indices!H838</f>
        <v>7631.1629557349424</v>
      </c>
      <c r="I838" s="2">
        <v>8812.5</v>
      </c>
      <c r="J838" s="2">
        <v>18693.45</v>
      </c>
      <c r="K838" s="2">
        <v>632.04</v>
      </c>
      <c r="L838" s="2">
        <v>10772.2</v>
      </c>
      <c r="M838" s="2">
        <f>'1FX'!I838*Indices!N838</f>
        <v>1770.6454917583069</v>
      </c>
      <c r="N838" s="2">
        <f>'1FX'!K838*Indices!O838</f>
        <v>19525.340112994352</v>
      </c>
      <c r="O838" s="2">
        <f>'1FX'!G838*Indices!P838</f>
        <v>569.33241297702386</v>
      </c>
      <c r="P838" s="2">
        <f>'1FX'!N838*Indices!Q838</f>
        <v>112.65091703098625</v>
      </c>
      <c r="Q838" s="2">
        <f>'1FX'!D838*Indices!R838</f>
        <v>167.97000937207125</v>
      </c>
      <c r="R838" s="2">
        <f>'1FX'!L838*Indices!S838</f>
        <v>2945.7473055447344</v>
      </c>
      <c r="S838" s="2">
        <f>'1FX'!H838*Indices!T838</f>
        <v>347.59282447039578</v>
      </c>
      <c r="T838" s="2">
        <f>'1FX'!F838*Indices!U838</f>
        <v>3580.7473737501577</v>
      </c>
      <c r="U838" s="2">
        <f>'1FX'!M838*Indices!V838</f>
        <v>1.6221070027177531</v>
      </c>
    </row>
    <row r="839" spans="1:21" x14ac:dyDescent="0.2">
      <c r="A839" s="3">
        <v>43452</v>
      </c>
      <c r="B839" s="2">
        <f>'1FX'!B839*Indices!B839</f>
        <v>2241.0421159177927</v>
      </c>
      <c r="C839" s="2">
        <f>'1FX'!B839*Indices!C839</f>
        <v>5970.9633411081286</v>
      </c>
      <c r="D839" s="2">
        <f>'1FX'!B839*Indices!D839</f>
        <v>1212.1462835012983</v>
      </c>
      <c r="E839" s="2">
        <f>'1FX'!B839*Indices!E839</f>
        <v>20838.480834396869</v>
      </c>
      <c r="F839" s="2">
        <f>'1FX'!C839*Indices!F839</f>
        <v>7458.2271437315685</v>
      </c>
      <c r="G839" s="2">
        <v>4754.08</v>
      </c>
      <c r="H839" s="2">
        <f>'1FX'!J839*Indices!H839</f>
        <v>7559.1827690125865</v>
      </c>
      <c r="I839" s="2">
        <v>8700.7999999999993</v>
      </c>
      <c r="J839" s="2">
        <v>18644.849999999999</v>
      </c>
      <c r="K839" s="2">
        <v>625.30999999999995</v>
      </c>
      <c r="L839" s="2">
        <v>10740.89</v>
      </c>
      <c r="M839" s="2">
        <f>'1FX'!I839*Indices!N839</f>
        <v>1793.4464311934446</v>
      </c>
      <c r="N839" s="2">
        <f>'1FX'!K839*Indices!O839</f>
        <v>19484.475039931611</v>
      </c>
      <c r="O839" s="2">
        <f>'1FX'!G839*Indices!P839</f>
        <v>567.453261864296</v>
      </c>
      <c r="P839" s="2">
        <f>'1FX'!N839*Indices!Q839</f>
        <v>114.38100518660747</v>
      </c>
      <c r="Q839" s="2">
        <f>'1FX'!D839*Indices!R839</f>
        <v>165.16445695959953</v>
      </c>
      <c r="R839" s="2">
        <f>'1FX'!L839*Indices!S839</f>
        <v>2904.8674682525843</v>
      </c>
      <c r="S839" s="2">
        <f>'1FX'!H839*Indices!T839</f>
        <v>344.41465936506722</v>
      </c>
      <c r="T839" s="2">
        <f>'1FX'!F839*Indices!U839</f>
        <v>3533.5208774536145</v>
      </c>
      <c r="U839" s="2">
        <f>'1FX'!M839*Indices!V839</f>
        <v>1.6056920381545652</v>
      </c>
    </row>
    <row r="840" spans="1:21" x14ac:dyDescent="0.2">
      <c r="A840" s="3">
        <v>43453</v>
      </c>
      <c r="B840" s="2">
        <f>'1FX'!B840*Indices!B840</f>
        <v>2203.5334446690695</v>
      </c>
      <c r="C840" s="2">
        <f>'1FX'!B840*Indices!C840</f>
        <v>5833.550145029446</v>
      </c>
      <c r="D840" s="2">
        <f>'1FX'!B840*Indices!D840</f>
        <v>1185.9277489672147</v>
      </c>
      <c r="E840" s="2">
        <f>'1FX'!B840*Indices!E840</f>
        <v>20500.711962731828</v>
      </c>
      <c r="F840" s="2">
        <f>'1FX'!C840*Indices!F840</f>
        <v>7499.3792950565285</v>
      </c>
      <c r="G840" s="2">
        <v>4777.45</v>
      </c>
      <c r="H840" s="2">
        <f>'1FX'!J840*Indices!H840</f>
        <v>7531.0052910052918</v>
      </c>
      <c r="I840" s="2">
        <v>8769.1</v>
      </c>
      <c r="J840" s="2">
        <v>18941.900000000001</v>
      </c>
      <c r="K840" s="2">
        <v>618.98</v>
      </c>
      <c r="L840" s="2">
        <v>10766.21</v>
      </c>
      <c r="M840" s="2">
        <f>'1FX'!I840*Indices!N840</f>
        <v>1808.4548669295057</v>
      </c>
      <c r="N840" s="2">
        <f>'1FX'!K840*Indices!O840</f>
        <v>19320.201154609418</v>
      </c>
      <c r="O840" s="2">
        <f>'1FX'!G840*Indices!P840</f>
        <v>560.06387693912131</v>
      </c>
      <c r="P840" s="2">
        <f>'1FX'!N840*Indices!Q840</f>
        <v>115.64884094589358</v>
      </c>
      <c r="Q840" s="2">
        <f>'1FX'!D840*Indices!R840</f>
        <v>164.0129722971125</v>
      </c>
      <c r="R840" s="2">
        <f>'1FX'!L840*Indices!S840</f>
        <v>2893.4307304222343</v>
      </c>
      <c r="S840" s="2">
        <f>'1FX'!H840*Indices!T840</f>
        <v>340.46612466124662</v>
      </c>
      <c r="T840" s="2">
        <f>'1FX'!F840*Indices!U840</f>
        <v>3486.5662876421338</v>
      </c>
      <c r="U840" s="2">
        <f>'1FX'!M840*Indices!V840</f>
        <v>1.6176610198507499</v>
      </c>
    </row>
    <row r="841" spans="1:21" x14ac:dyDescent="0.2">
      <c r="A841" s="3">
        <v>43454</v>
      </c>
      <c r="B841" s="2">
        <f>'1FX'!B841*Indices!B841</f>
        <v>2155.7050497990563</v>
      </c>
      <c r="C841" s="2">
        <f>'1FX'!B841*Indices!C841</f>
        <v>5703.6606674820896</v>
      </c>
      <c r="D841" s="2">
        <f>'1FX'!B841*Indices!D841</f>
        <v>1158.4833129477547</v>
      </c>
      <c r="E841" s="2">
        <f>'1FX'!B841*Indices!E841</f>
        <v>19971.693167918922</v>
      </c>
      <c r="F841" s="2">
        <f>'1FX'!C841*Indices!F841</f>
        <v>7422.6486038153171</v>
      </c>
      <c r="G841" s="2">
        <v>4692.46</v>
      </c>
      <c r="H841" s="2">
        <f>'1FX'!J841*Indices!H841</f>
        <v>7418.8679245283001</v>
      </c>
      <c r="I841" s="2">
        <v>8596.5</v>
      </c>
      <c r="J841" s="2">
        <v>18576.900000000001</v>
      </c>
      <c r="K841" s="2">
        <v>613.5</v>
      </c>
      <c r="L841" s="2">
        <v>10611.1</v>
      </c>
      <c r="M841" s="2">
        <f>'1FX'!I841*Indices!N841</f>
        <v>1831.4395004534301</v>
      </c>
      <c r="N841" s="2">
        <f>'1FX'!K841*Indices!O841</f>
        <v>19388.849096717717</v>
      </c>
      <c r="O841" s="2">
        <f>'1FX'!G841*Indices!P841</f>
        <v>550.52386495925498</v>
      </c>
      <c r="P841" s="2">
        <f>'1FX'!N841*Indices!Q841</f>
        <v>115.28864090824803</v>
      </c>
      <c r="Q841" s="2">
        <f>'1FX'!D841*Indices!R841</f>
        <v>160.09876349362119</v>
      </c>
      <c r="R841" s="2">
        <f>'1FX'!L841*Indices!S841</f>
        <v>2867.2250383251085</v>
      </c>
      <c r="S841" s="2">
        <f>'1FX'!H841*Indices!T841</f>
        <v>336.99163779867268</v>
      </c>
      <c r="T841" s="2">
        <f>'1FX'!F841*Indices!U841</f>
        <v>3419.7496894409933</v>
      </c>
      <c r="U841" s="2">
        <f>'1FX'!M841*Indices!V841</f>
        <v>1.6080868004059012</v>
      </c>
    </row>
    <row r="842" spans="1:21" x14ac:dyDescent="0.2">
      <c r="A842" s="3">
        <v>43455</v>
      </c>
      <c r="B842" s="2">
        <f>'1FX'!B842*Indices!B842</f>
        <v>2125.6223062714398</v>
      </c>
      <c r="C842" s="2">
        <f>'1FX'!B842*Indices!C842</f>
        <v>5570.4019702700325</v>
      </c>
      <c r="D842" s="2">
        <f>'1FX'!B842*Indices!D842</f>
        <v>1136.5027706922333</v>
      </c>
      <c r="E842" s="2">
        <f>'1FX'!B842*Indices!E842</f>
        <v>19742.615885302137</v>
      </c>
      <c r="F842" s="2">
        <f>'1FX'!C842*Indices!F842</f>
        <v>7465.0635863830739</v>
      </c>
      <c r="G842" s="2">
        <v>4694.38</v>
      </c>
      <c r="H842" s="2">
        <f>'1FX'!J842*Indices!H842</f>
        <v>7444.9761188749344</v>
      </c>
      <c r="I842" s="2">
        <v>8556.7999999999993</v>
      </c>
      <c r="J842" s="2">
        <v>18397.189999999999</v>
      </c>
      <c r="K842" s="2">
        <v>608.58000000000004</v>
      </c>
      <c r="L842" s="2">
        <v>10633.82</v>
      </c>
      <c r="M842" s="2">
        <f>'1FX'!I842*Indices!N842</f>
        <v>1827.5341886801764</v>
      </c>
      <c r="N842" s="2">
        <f>'1FX'!K842*Indices!O842</f>
        <v>19302.024865984957</v>
      </c>
      <c r="O842" s="2">
        <f>'1FX'!G842*Indices!P842</f>
        <v>542.08961013771261</v>
      </c>
      <c r="P842" s="2">
        <f>'1FX'!N842*Indices!Q842</f>
        <v>113.89896281472966</v>
      </c>
      <c r="Q842" s="2">
        <f>'1FX'!D842*Indices!R842</f>
        <v>159.42912483200251</v>
      </c>
      <c r="R842" s="2">
        <f>'1FX'!L842*Indices!S842</f>
        <v>2881.469298245614</v>
      </c>
      <c r="S842" s="2">
        <f>'1FX'!H842*Indices!T842</f>
        <v>335.45528620900387</v>
      </c>
      <c r="T842" s="2">
        <f>'1FX'!F842*Indices!U842</f>
        <v>3381.2176494233322</v>
      </c>
      <c r="U842" s="2">
        <f>'1FX'!M842*Indices!V842</f>
        <v>1.5942231845951589</v>
      </c>
    </row>
    <row r="843" spans="1:21" x14ac:dyDescent="0.2">
      <c r="A843" s="3">
        <v>43458</v>
      </c>
      <c r="B843" s="2">
        <f>'1FX'!B843*Indices!B843</f>
        <v>2062.4588797754286</v>
      </c>
      <c r="C843" s="2">
        <f>'1FX'!B843*Indices!C843</f>
        <v>5432.6242379051719</v>
      </c>
      <c r="D843" s="2">
        <f>'1FX'!B843*Indices!D843</f>
        <v>1111.3820781613231</v>
      </c>
      <c r="E843" s="2">
        <f>'1FX'!B843*Indices!E843</f>
        <v>19116.803368568799</v>
      </c>
      <c r="F843" s="2">
        <f>'1FX'!C843*Indices!F843</f>
        <v>7462.8753209063516</v>
      </c>
      <c r="G843" s="2">
        <v>4626.3900000000003</v>
      </c>
      <c r="H843" s="2">
        <f>'1FX'!J843*Indices!H843</f>
        <v>7441.0272277227732</v>
      </c>
      <c r="I843" s="2">
        <v>8480.6</v>
      </c>
      <c r="J843" s="2">
        <v>18397.189999999999</v>
      </c>
      <c r="K843" s="2">
        <v>608.58000000000004</v>
      </c>
      <c r="L843" s="2">
        <v>10633.82</v>
      </c>
      <c r="M843" s="2">
        <f>'1FX'!I843*Indices!N843</f>
        <v>1826.4090633432995</v>
      </c>
      <c r="N843" s="2">
        <f>'1FX'!K843*Indices!O843</f>
        <v>19256.267484579865</v>
      </c>
      <c r="O843" s="2">
        <f>'1FX'!G843*Indices!P843</f>
        <v>533.91360412637005</v>
      </c>
      <c r="P843" s="2">
        <f>'1FX'!N843*Indices!Q843</f>
        <v>112.64863183441301</v>
      </c>
      <c r="Q843" s="2">
        <f>'1FX'!D843*Indices!R843</f>
        <v>160.16352950520215</v>
      </c>
      <c r="R843" s="2">
        <f>'1FX'!L843*Indices!S843</f>
        <v>2869.2016442493218</v>
      </c>
      <c r="S843" s="2">
        <f>'1FX'!H843*Indices!T843</f>
        <v>336.45108173917464</v>
      </c>
      <c r="T843" s="2">
        <f>'1FX'!F843*Indices!U843</f>
        <v>3403.4177920951552</v>
      </c>
      <c r="U843" s="2">
        <f>'1FX'!M843*Indices!V843</f>
        <v>1.6081526289841692</v>
      </c>
    </row>
    <row r="844" spans="1:21" x14ac:dyDescent="0.2">
      <c r="A844" s="3">
        <v>43459</v>
      </c>
      <c r="B844" s="2">
        <f>'1FX'!B844*Indices!B844</f>
        <v>2069.1749174917491</v>
      </c>
      <c r="C844" s="2">
        <f>'1FX'!B844*Indices!C844</f>
        <v>5450.3146314631467</v>
      </c>
      <c r="D844" s="2">
        <f>'1FX'!B844*Indices!D844</f>
        <v>1115.0011001100111</v>
      </c>
      <c r="E844" s="2">
        <f>'1FX'!B844*Indices!E844</f>
        <v>19179.053905390541</v>
      </c>
      <c r="F844" s="2">
        <f>'1FX'!C844*Indices!F844</f>
        <v>7465.3751674854848</v>
      </c>
      <c r="G844" s="2">
        <v>4626.3900000000003</v>
      </c>
      <c r="H844" s="2">
        <f>'1FX'!J844*Indices!H844</f>
        <v>7441.0272277227732</v>
      </c>
      <c r="I844" s="2">
        <v>8480.6</v>
      </c>
      <c r="J844" s="2">
        <v>18397.189999999999</v>
      </c>
      <c r="K844" s="2">
        <v>608.58000000000004</v>
      </c>
      <c r="L844" s="2">
        <v>10633.82</v>
      </c>
      <c r="M844" s="2">
        <f>'1FX'!I844*Indices!N844</f>
        <v>1828.2933161432393</v>
      </c>
      <c r="N844" s="2">
        <f>'1FX'!K844*Indices!O844</f>
        <v>19318.777263043994</v>
      </c>
      <c r="O844" s="2">
        <f>'1FX'!G844*Indices!P844</f>
        <v>536.28209694654026</v>
      </c>
      <c r="P844" s="2">
        <f>'1FX'!N844*Indices!Q844</f>
        <v>113.1042030816776</v>
      </c>
      <c r="Q844" s="2">
        <f>'1FX'!D844*Indices!R844</f>
        <v>152.86681031043014</v>
      </c>
      <c r="R844" s="2">
        <f>'1FX'!L844*Indices!S844</f>
        <v>2869.2016442493218</v>
      </c>
      <c r="S844" s="2">
        <f>'1FX'!H844*Indices!T844</f>
        <v>335.16238475250941</v>
      </c>
      <c r="T844" s="2">
        <f>'1FX'!F844*Indices!U844</f>
        <v>3402.6800037162056</v>
      </c>
      <c r="U844" s="2">
        <f>'1FX'!M844*Indices!V844</f>
        <v>1.6081526289841692</v>
      </c>
    </row>
    <row r="845" spans="1:21" x14ac:dyDescent="0.2">
      <c r="A845" s="3">
        <v>43460</v>
      </c>
      <c r="B845" s="2">
        <f>'1FX'!B845*Indices!B845</f>
        <v>2173.6104994274638</v>
      </c>
      <c r="C845" s="2">
        <f>'1FX'!B845*Indices!C845</f>
        <v>5773.2405531577551</v>
      </c>
      <c r="D845" s="2">
        <f>'1FX'!B845*Indices!D845</f>
        <v>1171.3291640975954</v>
      </c>
      <c r="E845" s="2">
        <f>'1FX'!B845*Indices!E845</f>
        <v>20151.898176693387</v>
      </c>
      <c r="F845" s="2">
        <f>'1FX'!C845*Indices!F845</f>
        <v>7440.4518139327838</v>
      </c>
      <c r="G845" s="2">
        <v>4626.3900000000003</v>
      </c>
      <c r="H845" s="2">
        <f>'1FX'!J845*Indices!H845</f>
        <v>7441.0272277227732</v>
      </c>
      <c r="I845" s="2">
        <v>8480.6</v>
      </c>
      <c r="J845" s="2">
        <v>18397.189999999999</v>
      </c>
      <c r="K845" s="2">
        <v>608.58000000000004</v>
      </c>
      <c r="L845" s="2">
        <v>10633.82</v>
      </c>
      <c r="M845" s="2">
        <f>'1FX'!I845*Indices!N845</f>
        <v>1839.5288701751404</v>
      </c>
      <c r="N845" s="2">
        <f>'1FX'!K845*Indices!O845</f>
        <v>19120.527332345144</v>
      </c>
      <c r="O845" s="2">
        <f>'1FX'!G845*Indices!P845</f>
        <v>537.44807892004155</v>
      </c>
      <c r="P845" s="2">
        <f>'1FX'!N845*Indices!Q845</f>
        <v>113.65993408613801</v>
      </c>
      <c r="Q845" s="2">
        <f>'1FX'!D845*Indices!R845</f>
        <v>152.86767381159535</v>
      </c>
      <c r="R845" s="2">
        <f>'1FX'!L845*Indices!S845</f>
        <v>2872.2376494826894</v>
      </c>
      <c r="S845" s="2">
        <f>'1FX'!H845*Indices!T845</f>
        <v>334.65523858257637</v>
      </c>
      <c r="T845" s="2">
        <f>'1FX'!F845*Indices!U845</f>
        <v>3420.0498023469354</v>
      </c>
      <c r="U845" s="2">
        <f>'1FX'!M845*Indices!V845</f>
        <v>1.5791395756277984</v>
      </c>
    </row>
    <row r="846" spans="1:21" x14ac:dyDescent="0.2">
      <c r="A846" s="3">
        <v>43461</v>
      </c>
      <c r="B846" s="2">
        <f>'1FX'!B846*Indices!B846</f>
        <v>2177.3588206990071</v>
      </c>
      <c r="C846" s="2">
        <f>'1FX'!B846*Indices!C846</f>
        <v>5756.0824110931289</v>
      </c>
      <c r="D846" s="2">
        <f>'1FX'!B846*Indices!D846</f>
        <v>1165.1458816324746</v>
      </c>
      <c r="E846" s="2">
        <f>'1FX'!B846*Indices!E846</f>
        <v>20243.051485061897</v>
      </c>
      <c r="F846" s="2">
        <f>'1FX'!C846*Indices!F846</f>
        <v>7283.1323968587549</v>
      </c>
      <c r="G846" s="2">
        <v>4598.6099999999997</v>
      </c>
      <c r="H846" s="2">
        <f>'1FX'!J846*Indices!H846</f>
        <v>7261.132276069814</v>
      </c>
      <c r="I846" s="2">
        <v>8363.9</v>
      </c>
      <c r="J846" s="2">
        <v>18064.62</v>
      </c>
      <c r="K846" s="2">
        <v>597.83000000000004</v>
      </c>
      <c r="L846" s="2">
        <v>10381.51</v>
      </c>
      <c r="M846" s="2">
        <f>'1FX'!I846*Indices!N846</f>
        <v>1841.5012882730471</v>
      </c>
      <c r="N846" s="2">
        <f>'1FX'!K846*Indices!O846</f>
        <v>19300.824337142596</v>
      </c>
      <c r="O846" s="2">
        <f>'1FX'!G846*Indices!P846</f>
        <v>547.77413759876663</v>
      </c>
      <c r="P846" s="2">
        <f>'1FX'!N846*Indices!Q846</f>
        <v>112.88451351910314</v>
      </c>
      <c r="Q846" s="2">
        <f>'1FX'!D846*Indices!R846</f>
        <v>158.2285444085428</v>
      </c>
      <c r="R846" s="2">
        <f>'1FX'!L846*Indices!S846</f>
        <v>2853.3537899870653</v>
      </c>
      <c r="S846" s="2">
        <f>'1FX'!H846*Indices!T846</f>
        <v>331.26508979022407</v>
      </c>
      <c r="T846" s="2">
        <f>'1FX'!F846*Indices!U846</f>
        <v>3444.9601477150331</v>
      </c>
      <c r="U846" s="2">
        <f>'1FX'!M846*Indices!V846</f>
        <v>1.5868386672820722</v>
      </c>
    </row>
    <row r="847" spans="1:21" x14ac:dyDescent="0.2">
      <c r="A847" s="3">
        <v>43462</v>
      </c>
      <c r="B847" s="2">
        <f>'1FX'!B847*Indices!B847</f>
        <v>2173.2295855918865</v>
      </c>
      <c r="C847" s="2">
        <f>'1FX'!B847*Indices!C847</f>
        <v>5756.7057177828301</v>
      </c>
      <c r="D847" s="2">
        <f>'1FX'!B847*Indices!D847</f>
        <v>1169.7149851372619</v>
      </c>
      <c r="E847" s="2">
        <f>'1FX'!B847*Indices!E847</f>
        <v>20162.97429620563</v>
      </c>
      <c r="F847" s="2">
        <f>'1FX'!C847*Indices!F847</f>
        <v>7478.4496640568605</v>
      </c>
      <c r="G847" s="2">
        <v>4678.74</v>
      </c>
      <c r="H847" s="2">
        <f>'1FX'!J847*Indices!H847</f>
        <v>7490.0479829393989</v>
      </c>
      <c r="I847" s="2">
        <v>8493.7000000000007</v>
      </c>
      <c r="J847" s="2">
        <v>18324.03</v>
      </c>
      <c r="K847" s="2">
        <v>603.84</v>
      </c>
      <c r="L847" s="2">
        <v>10558.96</v>
      </c>
      <c r="M847" s="2">
        <f>'1FX'!I847*Indices!N847</f>
        <v>1842.9737297512113</v>
      </c>
      <c r="N847" s="2">
        <f>'1FX'!K847*Indices!O847</f>
        <v>19788.408929717316</v>
      </c>
      <c r="O847" s="2">
        <f>'1FX'!G847*Indices!P847</f>
        <v>547.78290401127776</v>
      </c>
      <c r="P847" s="2">
        <f>'1FX'!N847*Indices!Q847</f>
        <v>114.42290350335138</v>
      </c>
      <c r="Q847" s="2">
        <f>'1FX'!D847*Indices!R847</f>
        <v>158.60820984230131</v>
      </c>
      <c r="R847" s="2">
        <f>'1FX'!L847*Indices!S847</f>
        <v>2848.5650622392736</v>
      </c>
      <c r="S847" s="2">
        <f>'1FX'!H847*Indices!T847</f>
        <v>331.7702212538353</v>
      </c>
      <c r="T847" s="2">
        <f>'1FX'!F847*Indices!U847</f>
        <v>3480.4241043949278</v>
      </c>
      <c r="U847" s="2">
        <f>'1FX'!M847*Indices!V847</f>
        <v>1.5923108729062809</v>
      </c>
    </row>
    <row r="848" spans="1:21" x14ac:dyDescent="0.2">
      <c r="A848" s="3">
        <v>43465</v>
      </c>
      <c r="B848" s="2">
        <f>'1FX'!B848*Indices!B848</f>
        <v>2185.4757857111722</v>
      </c>
      <c r="C848" s="2">
        <f>'1FX'!B848*Indices!C848</f>
        <v>5784.6475742121102</v>
      </c>
      <c r="D848" s="2">
        <f>'1FX'!B848*Indices!D848</f>
        <v>1175.6767359748922</v>
      </c>
      <c r="E848" s="2">
        <f>'1FX'!B848*Indices!E848</f>
        <v>20336.916437818756</v>
      </c>
      <c r="F848" s="2">
        <f>'1FX'!C848*Indices!F848</f>
        <v>7484.0155728587315</v>
      </c>
      <c r="G848" s="2">
        <v>4730.6899999999996</v>
      </c>
      <c r="H848" s="2">
        <f>'1FX'!J848*Indices!H848</f>
        <v>7482.0699449671565</v>
      </c>
      <c r="I848" s="2">
        <v>8539.9</v>
      </c>
      <c r="J848" s="2">
        <v>18324.03</v>
      </c>
      <c r="K848" s="2">
        <v>613.29999999999995</v>
      </c>
      <c r="L848" s="2">
        <v>10558.96</v>
      </c>
      <c r="M848" s="2">
        <f>'1FX'!I848*Indices!N848</f>
        <v>1847.6362256817106</v>
      </c>
      <c r="N848" s="2">
        <f>'1FX'!K848*Indices!O848</f>
        <v>19741.293141207785</v>
      </c>
      <c r="O848" s="2">
        <f>'1FX'!G848*Indices!P848</f>
        <v>549.33196957105417</v>
      </c>
      <c r="P848" s="2">
        <f>'1FX'!N848*Indices!Q848</f>
        <v>114.9119105795624</v>
      </c>
      <c r="Q848" s="2">
        <f>'1FX'!D848*Indices!R848</f>
        <v>159.24549468910371</v>
      </c>
      <c r="R848" s="2">
        <f>'1FX'!L848*Indices!S848</f>
        <v>2887.7393116316484</v>
      </c>
      <c r="S848" s="2">
        <f>'1FX'!H848*Indices!T848</f>
        <v>330.97338403041829</v>
      </c>
      <c r="T848" s="2">
        <f>'1FX'!F848*Indices!U848</f>
        <v>3471.0751828855969</v>
      </c>
      <c r="U848" s="2">
        <f>'1FX'!M848*Indices!V848</f>
        <v>1.5956096188123454</v>
      </c>
    </row>
    <row r="849" spans="1:21" x14ac:dyDescent="0.2">
      <c r="A849" s="3">
        <v>43466</v>
      </c>
      <c r="B849" s="2">
        <f>'1FX'!B849*Indices!B849</f>
        <v>2186.7149337055125</v>
      </c>
      <c r="C849" s="2">
        <f>'1FX'!B849*Indices!C849</f>
        <v>5787.927424982553</v>
      </c>
      <c r="D849" s="2">
        <f>'1FX'!B849*Indices!D849</f>
        <v>1176.3433356594555</v>
      </c>
      <c r="E849" s="2">
        <f>'1FX'!B849*Indices!E849</f>
        <v>20348.447313328677</v>
      </c>
      <c r="F849" s="2">
        <f>'1FX'!C849*Indices!F849</f>
        <v>7484.0155728587315</v>
      </c>
      <c r="G849" s="2">
        <v>4730.6899999999996</v>
      </c>
      <c r="H849" s="2">
        <f>'1FX'!J849*Indices!H849</f>
        <v>7482.0699449671565</v>
      </c>
      <c r="I849" s="2">
        <v>8539.9</v>
      </c>
      <c r="J849" s="2">
        <v>18324.03</v>
      </c>
      <c r="K849" s="2">
        <v>613.29999999999995</v>
      </c>
      <c r="L849" s="2">
        <v>10558.96</v>
      </c>
      <c r="M849" s="2">
        <f>'1FX'!I849*Indices!N849</f>
        <v>1848.3620528937065</v>
      </c>
      <c r="N849" s="2">
        <f>'1FX'!K849*Indices!O849</f>
        <v>19752.38512625156</v>
      </c>
      <c r="O849" s="2">
        <f>'1FX'!G849*Indices!P849</f>
        <v>549.57789716039906</v>
      </c>
      <c r="P849" s="2">
        <f>'1FX'!N849*Indices!Q849</f>
        <v>115.52197977135138</v>
      </c>
      <c r="Q849" s="2">
        <f>'1FX'!D849*Indices!R849</f>
        <v>159.11889334976348</v>
      </c>
      <c r="R849" s="2">
        <f>'1FX'!L849*Indices!S849</f>
        <v>2887.7393116316484</v>
      </c>
      <c r="S849" s="2">
        <f>'1FX'!H849*Indices!T849</f>
        <v>331.16225984401746</v>
      </c>
      <c r="T849" s="2">
        <f>'1FX'!F849*Indices!U849</f>
        <v>3473.8513596653129</v>
      </c>
      <c r="U849" s="2">
        <f>'1FX'!M849*Indices!V849</f>
        <v>1.5956096188123454</v>
      </c>
    </row>
    <row r="850" spans="1:21" x14ac:dyDescent="0.2">
      <c r="A850" s="3">
        <v>43467</v>
      </c>
      <c r="B850" s="2">
        <f>'1FX'!B850*Indices!B850</f>
        <v>2212.7473883721959</v>
      </c>
      <c r="C850" s="2">
        <f>'1FX'!B850*Indices!C850</f>
        <v>5876.4402521267684</v>
      </c>
      <c r="D850" s="2">
        <f>'1FX'!B850*Indices!D850</f>
        <v>1195.3189050998369</v>
      </c>
      <c r="E850" s="2">
        <f>'1FX'!B850*Indices!E850</f>
        <v>20581.161017322698</v>
      </c>
      <c r="F850" s="2">
        <f>'1FX'!C850*Indices!F850</f>
        <v>7485.804802134282</v>
      </c>
      <c r="G850" s="2">
        <v>4689.3900000000003</v>
      </c>
      <c r="H850" s="2">
        <f>'1FX'!J850*Indices!H850</f>
        <v>7510.7368796222036</v>
      </c>
      <c r="I850" s="2">
        <v>8550</v>
      </c>
      <c r="J850" s="2">
        <v>18330.990000000002</v>
      </c>
      <c r="K850" s="2">
        <v>605.34</v>
      </c>
      <c r="L850" s="2">
        <v>10580.19</v>
      </c>
      <c r="M850" s="2">
        <f>'1FX'!I850*Indices!N850</f>
        <v>1904.0976860904618</v>
      </c>
      <c r="N850" s="2">
        <f>'1FX'!K850*Indices!O850</f>
        <v>21169.578061034612</v>
      </c>
      <c r="O850" s="2">
        <f>'1FX'!G850*Indices!P850</f>
        <v>558.25731259942222</v>
      </c>
      <c r="P850" s="2">
        <f>'1FX'!N850*Indices!Q850</f>
        <v>114.64589538376288</v>
      </c>
      <c r="Q850" s="2">
        <f>'1FX'!D850*Indices!R850</f>
        <v>162.04979353898469</v>
      </c>
      <c r="R850" s="2">
        <f>'1FX'!L850*Indices!S850</f>
        <v>2825.3173237995657</v>
      </c>
      <c r="S850" s="2">
        <f>'1FX'!H850*Indices!T850</f>
        <v>331.62938886676346</v>
      </c>
      <c r="T850" s="2">
        <f>'1FX'!F850*Indices!U850</f>
        <v>3422.3941623818464</v>
      </c>
      <c r="U850" s="2">
        <f>'1FX'!M850*Indices!V850</f>
        <v>1.5679116353084339</v>
      </c>
    </row>
    <row r="851" spans="1:21" x14ac:dyDescent="0.2">
      <c r="A851" s="3">
        <v>43468</v>
      </c>
      <c r="B851" s="2">
        <f>'1FX'!B851*Indices!B851</f>
        <v>2148.4026680709144</v>
      </c>
      <c r="C851" s="2">
        <f>'1FX'!B851*Indices!C851</f>
        <v>5672.7224855186942</v>
      </c>
      <c r="D851" s="2">
        <f>'1FX'!B851*Indices!D851</f>
        <v>1168.0094786729858</v>
      </c>
      <c r="E851" s="2">
        <f>'1FX'!B851*Indices!E851</f>
        <v>19910.672283658067</v>
      </c>
      <c r="F851" s="2">
        <f>'1FX'!C851*Indices!F851</f>
        <v>7419.3891691147937</v>
      </c>
      <c r="G851" s="2">
        <v>4611.49</v>
      </c>
      <c r="H851" s="2">
        <f>'1FX'!J851*Indices!H851</f>
        <v>7510.6547196593328</v>
      </c>
      <c r="I851" s="2">
        <v>8523.2999999999993</v>
      </c>
      <c r="J851" s="2">
        <v>18218.400000000001</v>
      </c>
      <c r="K851" s="2">
        <v>607.04999999999995</v>
      </c>
      <c r="L851" s="2">
        <v>10416.66</v>
      </c>
      <c r="M851" s="2">
        <f>'1FX'!I851*Indices!N851</f>
        <v>1879.8453355653087</v>
      </c>
      <c r="N851" s="2">
        <f>'1FX'!K851*Indices!O851</f>
        <v>21392.766608646893</v>
      </c>
      <c r="O851" s="2">
        <f>'1FX'!G851*Indices!P851</f>
        <v>554.00481488711046</v>
      </c>
      <c r="P851" s="2">
        <f>'1FX'!N851*Indices!Q851</f>
        <v>112.84958744721645</v>
      </c>
      <c r="Q851" s="2">
        <f>'1FX'!D851*Indices!R851</f>
        <v>163.15945218879924</v>
      </c>
      <c r="R851" s="2">
        <f>'1FX'!L851*Indices!S851</f>
        <v>2809.354666965562</v>
      </c>
      <c r="S851" s="2">
        <f>'1FX'!H851*Indices!T851</f>
        <v>329.55683269476373</v>
      </c>
      <c r="T851" s="2">
        <f>'1FX'!F851*Indices!U851</f>
        <v>3463.4029079954507</v>
      </c>
      <c r="U851" s="2">
        <f>'1FX'!M851*Indices!V851</f>
        <v>1.5692123635390514</v>
      </c>
    </row>
    <row r="852" spans="1:21" x14ac:dyDescent="0.2">
      <c r="A852" s="3">
        <v>43469</v>
      </c>
      <c r="B852" s="2">
        <f>'1FX'!B852*Indices!B852</f>
        <v>2221.9745502413339</v>
      </c>
      <c r="C852" s="2">
        <f>'1FX'!B852*Indices!C852</f>
        <v>5913.8745063624392</v>
      </c>
      <c r="D852" s="2">
        <f>'1FX'!B852*Indices!D852</f>
        <v>1211.715664765248</v>
      </c>
      <c r="E852" s="2">
        <f>'1FX'!B852*Indices!E852</f>
        <v>20564.422992540589</v>
      </c>
      <c r="F852" s="2">
        <f>'1FX'!C852*Indices!F852</f>
        <v>7637.0155255221716</v>
      </c>
      <c r="G852" s="2">
        <v>4737.12</v>
      </c>
      <c r="H852" s="2">
        <f>'1FX'!J852*Indices!H852</f>
        <v>7652.7335763178944</v>
      </c>
      <c r="I852" s="2">
        <v>8737.7999999999993</v>
      </c>
      <c r="J852" s="2">
        <v>18831.79</v>
      </c>
      <c r="K852" s="2">
        <v>615.69000000000005</v>
      </c>
      <c r="L852" s="2">
        <v>10767.69</v>
      </c>
      <c r="M852" s="2">
        <f>'1FX'!I852*Indices!N852</f>
        <v>1918.4735946901983</v>
      </c>
      <c r="N852" s="2">
        <f>'1FX'!K852*Indices!O852</f>
        <v>21692.01790332676</v>
      </c>
      <c r="O852" s="2">
        <f>'1FX'!G852*Indices!P852</f>
        <v>567.36676292990285</v>
      </c>
      <c r="P852" s="2">
        <f>'1FX'!N852*Indices!Q852</f>
        <v>114.25422190893516</v>
      </c>
      <c r="Q852" s="2">
        <f>'1FX'!D852*Indices!R852</f>
        <v>158.17870138271203</v>
      </c>
      <c r="R852" s="2">
        <f>'1FX'!L852*Indices!S852</f>
        <v>2867.4085263511247</v>
      </c>
      <c r="S852" s="2">
        <f>'1FX'!H852*Indices!T852</f>
        <v>336.42501708730174</v>
      </c>
      <c r="T852" s="2">
        <f>'1FX'!F852*Indices!U852</f>
        <v>3507.3012108351018</v>
      </c>
      <c r="U852" s="2">
        <f>'1FX'!M852*Indices!V852</f>
        <v>1.5648596472108485</v>
      </c>
    </row>
    <row r="853" spans="1:21" x14ac:dyDescent="0.2">
      <c r="A853" s="3">
        <v>43472</v>
      </c>
      <c r="B853" s="2">
        <f>'1FX'!B853*Indices!B853</f>
        <v>2221.8552568515533</v>
      </c>
      <c r="C853" s="2">
        <f>'1FX'!B853*Indices!C853</f>
        <v>5946.1199947714695</v>
      </c>
      <c r="D853" s="2">
        <f>'1FX'!B853*Indices!D853</f>
        <v>1224.6612348045835</v>
      </c>
      <c r="E853" s="2">
        <f>'1FX'!B853*Indices!E853</f>
        <v>20505.729597838872</v>
      </c>
      <c r="F853" s="2">
        <f>'1FX'!C853*Indices!F853</f>
        <v>7585.3435794631914</v>
      </c>
      <c r="G853" s="2">
        <v>4719.17</v>
      </c>
      <c r="H853" s="2">
        <f>'1FX'!J853*Indices!H853</f>
        <v>7585.4883142273184</v>
      </c>
      <c r="I853" s="2">
        <v>8776.2999999999993</v>
      </c>
      <c r="J853" s="2">
        <v>18953.27</v>
      </c>
      <c r="K853" s="2">
        <v>620.6</v>
      </c>
      <c r="L853" s="2">
        <v>10747.81</v>
      </c>
      <c r="M853" s="2">
        <f>'1FX'!I853*Indices!N853</f>
        <v>1927.8402250351617</v>
      </c>
      <c r="N853" s="2">
        <f>'1FX'!K853*Indices!O853</f>
        <v>21391.014276383314</v>
      </c>
      <c r="O853" s="2">
        <f>'1FX'!G853*Indices!P853</f>
        <v>569.16775884665788</v>
      </c>
      <c r="P853" s="2">
        <f>'1FX'!N853*Indices!Q853</f>
        <v>113.36840407485366</v>
      </c>
      <c r="Q853" s="2">
        <f>'1FX'!D853*Indices!R853</f>
        <v>160.62658811270089</v>
      </c>
      <c r="R853" s="2">
        <f>'1FX'!L853*Indices!S853</f>
        <v>2877.2349891695949</v>
      </c>
      <c r="S853" s="2">
        <f>'1FX'!H853*Indices!T853</f>
        <v>337.37555409986203</v>
      </c>
      <c r="T853" s="2">
        <f>'1FX'!F853*Indices!U853</f>
        <v>3540.0517005107758</v>
      </c>
      <c r="U853" s="2">
        <f>'1FX'!M853*Indices!V853</f>
        <v>1.5867118432838729</v>
      </c>
    </row>
    <row r="854" spans="1:21" x14ac:dyDescent="0.2">
      <c r="A854" s="3">
        <v>43473</v>
      </c>
      <c r="B854" s="2">
        <f>'1FX'!B854*Indices!B854</f>
        <v>2249.9650410767345</v>
      </c>
      <c r="C854" s="2">
        <f>'1FX'!B854*Indices!C854</f>
        <v>6027.792343995804</v>
      </c>
      <c r="D854" s="2">
        <f>'1FX'!B854*Indices!D854</f>
        <v>1246.7662995979722</v>
      </c>
      <c r="E854" s="2">
        <f>'1FX'!B854*Indices!E854</f>
        <v>20789.590980597797</v>
      </c>
      <c r="F854" s="2">
        <f>'1FX'!C854*Indices!F854</f>
        <v>7627.8139069534773</v>
      </c>
      <c r="G854" s="2">
        <v>4773.2700000000004</v>
      </c>
      <c r="H854" s="2">
        <f>'1FX'!J854*Indices!H854</f>
        <v>7684.3098842386462</v>
      </c>
      <c r="I854" s="2">
        <v>8847.2999999999993</v>
      </c>
      <c r="J854" s="2">
        <v>19000.14</v>
      </c>
      <c r="K854" s="2">
        <v>626.13</v>
      </c>
      <c r="L854" s="2">
        <v>10803.98</v>
      </c>
      <c r="M854" s="2">
        <f>'1FX'!I854*Indices!N854</f>
        <v>1965.1047655839598</v>
      </c>
      <c r="N854" s="2">
        <f>'1FX'!K854*Indices!O854</f>
        <v>21660.914386584289</v>
      </c>
      <c r="O854" s="2">
        <f>'1FX'!G854*Indices!P854</f>
        <v>575.73084013695029</v>
      </c>
      <c r="P854" s="2">
        <f>'1FX'!N854*Indices!Q854</f>
        <v>113.37289961740062</v>
      </c>
      <c r="Q854" s="2">
        <f>'1FX'!D854*Indices!R854</f>
        <v>162.37926461723933</v>
      </c>
      <c r="R854" s="2">
        <f>'1FX'!L854*Indices!S854</f>
        <v>2885.3571368834223</v>
      </c>
      <c r="S854" s="2">
        <f>'1FX'!H854*Indices!T854</f>
        <v>337.37000172162033</v>
      </c>
      <c r="T854" s="2">
        <f>'1FX'!F854*Indices!U854</f>
        <v>3571.6992790937179</v>
      </c>
      <c r="U854" s="2">
        <f>'1FX'!M854*Indices!V854</f>
        <v>1.5781734590508845</v>
      </c>
    </row>
    <row r="855" spans="1:21" x14ac:dyDescent="0.2">
      <c r="A855" s="3">
        <v>43474</v>
      </c>
      <c r="B855" s="2">
        <f>'1FX'!B855*Indices!B855</f>
        <v>2239.4178289872648</v>
      </c>
      <c r="C855" s="2">
        <f>'1FX'!B855*Indices!C855</f>
        <v>6027.098674521354</v>
      </c>
      <c r="D855" s="2">
        <f>'1FX'!B855*Indices!D855</f>
        <v>1246.4783851685002</v>
      </c>
      <c r="E855" s="2">
        <f>'1FX'!B855*Indices!E855</f>
        <v>20687.100407173177</v>
      </c>
      <c r="F855" s="2">
        <f>'1FX'!C855*Indices!F855</f>
        <v>7652.7756232686988</v>
      </c>
      <c r="G855" s="2">
        <v>4813.58</v>
      </c>
      <c r="H855" s="2">
        <f>'1FX'!J855*Indices!H855</f>
        <v>7725.8425967096473</v>
      </c>
      <c r="I855" s="2">
        <v>8823.6</v>
      </c>
      <c r="J855" s="2">
        <v>19179.16</v>
      </c>
      <c r="K855" s="2">
        <v>638.22</v>
      </c>
      <c r="L855" s="2">
        <v>10893.32</v>
      </c>
      <c r="M855" s="2">
        <f>'1FX'!I855*Indices!N855</f>
        <v>1967.1137222276552</v>
      </c>
      <c r="N855" s="2">
        <f>'1FX'!K855*Indices!O855</f>
        <v>22035.661743070679</v>
      </c>
      <c r="O855" s="2">
        <f>'1FX'!G855*Indices!P855</f>
        <v>581.11511971138077</v>
      </c>
      <c r="P855" s="2">
        <f>'1FX'!N855*Indices!Q855</f>
        <v>112.06556751321048</v>
      </c>
      <c r="Q855" s="2">
        <f>'1FX'!D855*Indices!R855</f>
        <v>163.61936801634027</v>
      </c>
      <c r="R855" s="2">
        <f>'1FX'!L855*Indices!S855</f>
        <v>2933.2505680873469</v>
      </c>
      <c r="S855" s="2">
        <f>'1FX'!H855*Indices!T855</f>
        <v>338.6318572372769</v>
      </c>
      <c r="T855" s="2">
        <f>'1FX'!F855*Indices!U855</f>
        <v>3590.0077661458172</v>
      </c>
      <c r="U855" s="2">
        <f>'1FX'!M855*Indices!V855</f>
        <v>1.6078042019031598</v>
      </c>
    </row>
    <row r="856" spans="1:21" x14ac:dyDescent="0.2">
      <c r="A856" s="3">
        <v>43475</v>
      </c>
      <c r="B856" s="2">
        <f>'1FX'!B856*Indices!B856</f>
        <v>2257.9478260869564</v>
      </c>
      <c r="C856" s="2">
        <f>'1FX'!B856*Indices!C856</f>
        <v>6074.8434782608701</v>
      </c>
      <c r="D856" s="2">
        <f>'1FX'!B856*Indices!D856</f>
        <v>1256.8956521739133</v>
      </c>
      <c r="E856" s="2">
        <f>'1FX'!B856*Indices!E856</f>
        <v>20871.234782608695</v>
      </c>
      <c r="F856" s="2">
        <f>'1FX'!C856*Indices!F856</f>
        <v>7697.1951219512193</v>
      </c>
      <c r="G856" s="2">
        <v>4805.66</v>
      </c>
      <c r="H856" s="2">
        <f>'1FX'!J856*Indices!H856</f>
        <v>7792.3683045595399</v>
      </c>
      <c r="I856" s="2">
        <v>8856.7999999999993</v>
      </c>
      <c r="J856" s="2">
        <v>19300.740000000002</v>
      </c>
      <c r="K856" s="2">
        <v>633.20000000000005</v>
      </c>
      <c r="L856" s="2">
        <v>10921.59</v>
      </c>
      <c r="M856" s="2">
        <f>'1FX'!I856*Indices!N856</f>
        <v>1985.1282272746903</v>
      </c>
      <c r="N856" s="2">
        <f>'1FX'!K856*Indices!O856</f>
        <v>21983.778019943522</v>
      </c>
      <c r="O856" s="2">
        <f>'1FX'!G856*Indices!P856</f>
        <v>585.84849878457396</v>
      </c>
      <c r="P856" s="2">
        <f>'1FX'!N856*Indices!Q856</f>
        <v>112.60881913488018</v>
      </c>
      <c r="Q856" s="2">
        <f>'1FX'!D856*Indices!R856</f>
        <v>161.7114443820675</v>
      </c>
      <c r="R856" s="2">
        <f>'1FX'!L856*Indices!S856</f>
        <v>2936.7264794955126</v>
      </c>
      <c r="S856" s="2">
        <f>'1FX'!H856*Indices!T856</f>
        <v>340.02792437362308</v>
      </c>
      <c r="T856" s="2">
        <f>'1FX'!F856*Indices!U856</f>
        <v>3621.042206879315</v>
      </c>
      <c r="U856" s="2">
        <f>'1FX'!M856*Indices!V856</f>
        <v>1.59284820973644</v>
      </c>
    </row>
    <row r="857" spans="1:21" x14ac:dyDescent="0.2">
      <c r="A857" s="3">
        <v>43476</v>
      </c>
      <c r="B857" s="2">
        <f>'1FX'!B857*Indices!B857</f>
        <v>2263.7195919434998</v>
      </c>
      <c r="C857" s="2">
        <f>'1FX'!B857*Indices!C857</f>
        <v>6078.5421571191901</v>
      </c>
      <c r="D857" s="2">
        <f>'1FX'!B857*Indices!D857</f>
        <v>1261.9931990583311</v>
      </c>
      <c r="E857" s="2">
        <f>'1FX'!B857*Indices!E857</f>
        <v>20922.443107507195</v>
      </c>
      <c r="F857" s="2">
        <f>'1FX'!C857*Indices!F857</f>
        <v>7751.4621848739498</v>
      </c>
      <c r="G857" s="2">
        <v>4781.34</v>
      </c>
      <c r="H857" s="2">
        <f>'1FX'!J857*Indices!H857</f>
        <v>7825.048750221591</v>
      </c>
      <c r="I857" s="2">
        <v>8877.1</v>
      </c>
      <c r="J857" s="2">
        <v>19290.09</v>
      </c>
      <c r="K857" s="2">
        <v>635.70000000000005</v>
      </c>
      <c r="L857" s="2">
        <v>10887.46</v>
      </c>
      <c r="M857" s="2">
        <f>'1FX'!I857*Indices!N857</f>
        <v>1984.0627632044657</v>
      </c>
      <c r="N857" s="2">
        <f>'1FX'!K857*Indices!O857</f>
        <v>22003.582755785272</v>
      </c>
      <c r="O857" s="2">
        <f>'1FX'!G857*Indices!P857</f>
        <v>587.17712783437389</v>
      </c>
      <c r="P857" s="2">
        <f>'1FX'!N857*Indices!Q857</f>
        <v>112.68510691151241</v>
      </c>
      <c r="Q857" s="2">
        <f>'1FX'!D857*Indices!R857</f>
        <v>163.53829471063094</v>
      </c>
      <c r="R857" s="2">
        <f>'1FX'!L857*Indices!S857</f>
        <v>2963.622724544909</v>
      </c>
      <c r="S857" s="2">
        <f>'1FX'!H857*Indices!T857</f>
        <v>344.76854746694687</v>
      </c>
      <c r="T857" s="2">
        <f>'1FX'!F857*Indices!U857</f>
        <v>3631.8226415094337</v>
      </c>
      <c r="U857" s="2">
        <f>'1FX'!M857*Indices!V857</f>
        <v>1.612844820887404</v>
      </c>
    </row>
    <row r="858" spans="1:21" x14ac:dyDescent="0.2">
      <c r="A858" s="3">
        <v>43479</v>
      </c>
      <c r="B858" s="2">
        <f>'1FX'!B858*Indices!B858</f>
        <v>2250.3463599529473</v>
      </c>
      <c r="C858" s="2">
        <f>'1FX'!B858*Indices!C858</f>
        <v>6017.4443427874348</v>
      </c>
      <c r="D858" s="2">
        <f>'1FX'!B858*Indices!D858</f>
        <v>1248.472966496754</v>
      </c>
      <c r="E858" s="2">
        <f>'1FX'!B858*Indices!E858</f>
        <v>20833.738509127346</v>
      </c>
      <c r="F858" s="2">
        <f>'1FX'!C858*Indices!F858</f>
        <v>7684.5692506025443</v>
      </c>
      <c r="G858" s="2">
        <v>4762.75</v>
      </c>
      <c r="H858" s="2">
        <f>'1FX'!J858*Indices!H858</f>
        <v>7786.9511111111105</v>
      </c>
      <c r="I858" s="2">
        <v>8818.6</v>
      </c>
      <c r="J858" s="2">
        <v>19171.48</v>
      </c>
      <c r="K858" s="2">
        <v>629.88</v>
      </c>
      <c r="L858" s="2">
        <v>10855.91</v>
      </c>
      <c r="M858" s="2">
        <f>'1FX'!I858*Indices!N858</f>
        <v>1991.9482987327131</v>
      </c>
      <c r="N858" s="2">
        <f>'1FX'!K858*Indices!O858</f>
        <v>22254.079265060951</v>
      </c>
      <c r="O858" s="2">
        <f>'1FX'!G858*Indices!P858</f>
        <v>587.07329070339392</v>
      </c>
      <c r="P858" s="2">
        <f>'1FX'!N858*Indices!Q858</f>
        <v>111.46048612052137</v>
      </c>
      <c r="Q858" s="2">
        <f>'1FX'!D858*Indices!R858</f>
        <v>164.01256696338663</v>
      </c>
      <c r="R858" s="2">
        <f>'1FX'!L858*Indices!S858</f>
        <v>2924.2135812215765</v>
      </c>
      <c r="S858" s="2">
        <f>'1FX'!H858*Indices!T858</f>
        <v>341.84503080201097</v>
      </c>
      <c r="T858" s="2">
        <f>'1FX'!F858*Indices!U858</f>
        <v>3620.02570774681</v>
      </c>
      <c r="U858" s="2">
        <f>'1FX'!M858*Indices!V858</f>
        <v>1.610880064918345</v>
      </c>
    </row>
    <row r="859" spans="1:21" x14ac:dyDescent="0.2">
      <c r="A859" s="3">
        <v>43480</v>
      </c>
      <c r="B859" s="2">
        <f>'1FX'!B859*Indices!B859</f>
        <v>2286.4275390881621</v>
      </c>
      <c r="C859" s="2">
        <f>'1FX'!B859*Indices!C859</f>
        <v>6152.3496693382385</v>
      </c>
      <c r="D859" s="2">
        <f>'1FX'!B859*Indices!D859</f>
        <v>1265.9046117461569</v>
      </c>
      <c r="E859" s="2">
        <f>'1FX'!B859*Indices!E859</f>
        <v>21079.656637323173</v>
      </c>
      <c r="F859" s="2">
        <f>'1FX'!C859*Indices!F859</f>
        <v>7769.0366197183112</v>
      </c>
      <c r="G859" s="2">
        <v>4786.17</v>
      </c>
      <c r="H859" s="2">
        <f>'1FX'!J859*Indices!H859</f>
        <v>7824.0358187782604</v>
      </c>
      <c r="I859" s="2">
        <v>8850.1</v>
      </c>
      <c r="J859" s="2">
        <v>19165.48</v>
      </c>
      <c r="K859" s="2">
        <v>622.78</v>
      </c>
      <c r="L859" s="2">
        <v>10891.79</v>
      </c>
      <c r="M859" s="2">
        <f>'1FX'!I859*Indices!N859</f>
        <v>2011.2148205001422</v>
      </c>
      <c r="N859" s="2">
        <f>'1FX'!K859*Indices!O859</f>
        <v>22169.87389510902</v>
      </c>
      <c r="O859" s="2">
        <f>'1FX'!G859*Indices!P859</f>
        <v>594.59048877146631</v>
      </c>
      <c r="P859" s="2">
        <f>'1FX'!N859*Indices!Q859</f>
        <v>112.81265170985142</v>
      </c>
      <c r="Q859" s="2">
        <f>'1FX'!D859*Indices!R859</f>
        <v>165.73505341664989</v>
      </c>
      <c r="R859" s="2">
        <f>'1FX'!L859*Indices!S859</f>
        <v>2992.4815132892404</v>
      </c>
      <c r="S859" s="2">
        <f>'1FX'!H859*Indices!T859</f>
        <v>348.80221866556076</v>
      </c>
      <c r="T859" s="2">
        <f>'1FX'!F859*Indices!U859</f>
        <v>3668.9790509843515</v>
      </c>
      <c r="U859" s="2">
        <f>'1FX'!M859*Indices!V859</f>
        <v>1.630257849363733</v>
      </c>
    </row>
    <row r="860" spans="1:21" x14ac:dyDescent="0.2">
      <c r="A860" s="3">
        <v>43481</v>
      </c>
      <c r="B860" s="2">
        <f>'1FX'!B860*Indices!B860</f>
        <v>2294.9252160182464</v>
      </c>
      <c r="C860" s="2">
        <f>'1FX'!B860*Indices!C860</f>
        <v>6171.0513619018375</v>
      </c>
      <c r="D860" s="2">
        <f>'1FX'!B860*Indices!D860</f>
        <v>1276.1086012544411</v>
      </c>
      <c r="E860" s="2">
        <f>'1FX'!B860*Indices!E860</f>
        <v>21235.282249221458</v>
      </c>
      <c r="F860" s="2">
        <f>'1FX'!C860*Indices!F860</f>
        <v>7755.755212747923</v>
      </c>
      <c r="G860" s="2">
        <v>4810.74</v>
      </c>
      <c r="H860" s="2">
        <f>'1FX'!J860*Indices!H860</f>
        <v>7861.9385133339238</v>
      </c>
      <c r="I860" s="2">
        <v>8912.7000000000007</v>
      </c>
      <c r="J860" s="2">
        <v>19477.77</v>
      </c>
      <c r="K860" s="2">
        <v>622.76</v>
      </c>
      <c r="L860" s="2">
        <v>10931.24</v>
      </c>
      <c r="M860" s="2">
        <f>'1FX'!I860*Indices!N860</f>
        <v>2034.7154409255222</v>
      </c>
      <c r="N860" s="2">
        <f>'1FX'!K860*Indices!O860</f>
        <v>22160.596314121376</v>
      </c>
      <c r="O860" s="2">
        <f>'1FX'!G860*Indices!P860</f>
        <v>598.21972203838516</v>
      </c>
      <c r="P860" s="2">
        <f>'1FX'!N860*Indices!Q860</f>
        <v>113.1916541499283</v>
      </c>
      <c r="Q860" s="2">
        <f>'1FX'!D860*Indices!R860</f>
        <v>164.37703533952478</v>
      </c>
      <c r="R860" s="2">
        <f>'1FX'!L860*Indices!S860</f>
        <v>3010.0756935780737</v>
      </c>
      <c r="S860" s="2">
        <f>'1FX'!H860*Indices!T860</f>
        <v>349.44919407713229</v>
      </c>
      <c r="T860" s="2">
        <f>'1FX'!F860*Indices!U860</f>
        <v>3669.2441677670877</v>
      </c>
      <c r="U860" s="2">
        <f>'1FX'!M860*Indices!V860</f>
        <v>1.6480687366971327</v>
      </c>
    </row>
    <row r="861" spans="1:21" x14ac:dyDescent="0.2">
      <c r="A861" s="3">
        <v>43482</v>
      </c>
      <c r="B861" s="2">
        <f>'1FX'!B861*Indices!B861</f>
        <v>2312.7527966659354</v>
      </c>
      <c r="C861" s="2">
        <f>'1FX'!B861*Indices!C861</f>
        <v>6215.8017109015127</v>
      </c>
      <c r="D861" s="2">
        <f>'1FX'!B861*Indices!D861</f>
        <v>1287.343715727133</v>
      </c>
      <c r="E861" s="2">
        <f>'1FX'!B861*Indices!E861</f>
        <v>21381.969730203989</v>
      </c>
      <c r="F861" s="2">
        <f>'1FX'!C861*Indices!F861</f>
        <v>7789.9703669933906</v>
      </c>
      <c r="G861" s="2">
        <v>4794.37</v>
      </c>
      <c r="H861" s="2">
        <f>'1FX'!J861*Indices!H861</f>
        <v>7876.0735112210641</v>
      </c>
      <c r="I861" s="2">
        <v>8908.6</v>
      </c>
      <c r="J861" s="2">
        <v>19470.38</v>
      </c>
      <c r="K861" s="2">
        <v>616.96</v>
      </c>
      <c r="L861" s="2">
        <v>10918.62</v>
      </c>
      <c r="M861" s="2">
        <f>'1FX'!I861*Indices!N861</f>
        <v>2027.4422940258974</v>
      </c>
      <c r="N861" s="2">
        <f>'1FX'!K861*Indices!O861</f>
        <v>22312.431407878878</v>
      </c>
      <c r="O861" s="2">
        <f>'1FX'!G861*Indices!P861</f>
        <v>602.43249495984389</v>
      </c>
      <c r="P861" s="2">
        <f>'1FX'!N861*Indices!Q861</f>
        <v>113.13518838033404</v>
      </c>
      <c r="Q861" s="2">
        <f>'1FX'!D861*Indices!R861</f>
        <v>163.90656758385219</v>
      </c>
      <c r="R861" s="2">
        <f>'1FX'!L861*Indices!S861</f>
        <v>2997.7457214083643</v>
      </c>
      <c r="S861" s="2">
        <f>'1FX'!H861*Indices!T861</f>
        <v>347.12323622164524</v>
      </c>
      <c r="T861" s="2">
        <f>'1FX'!F861*Indices!U861</f>
        <v>3693.2436868686864</v>
      </c>
      <c r="U861" s="2">
        <f>'1FX'!M861*Indices!V861</f>
        <v>1.6477626413500788</v>
      </c>
    </row>
    <row r="862" spans="1:21" x14ac:dyDescent="0.2">
      <c r="A862" s="3">
        <v>43483</v>
      </c>
      <c r="B862" s="2">
        <f>'1FX'!B862*Indices!B862</f>
        <v>2350.3564199595176</v>
      </c>
      <c r="C862" s="2">
        <f>'1FX'!B862*Indices!C862</f>
        <v>6298.7151280471699</v>
      </c>
      <c r="D862" s="2">
        <f>'1FX'!B862*Indices!D862</f>
        <v>1304.6730616914547</v>
      </c>
      <c r="E862" s="2">
        <f>'1FX'!B862*Indices!E862</f>
        <v>21742.805597113434</v>
      </c>
      <c r="F862" s="2">
        <f>'1FX'!C862*Indices!F862</f>
        <v>7895.2300022660311</v>
      </c>
      <c r="G862" s="2">
        <v>4875.93</v>
      </c>
      <c r="H862" s="2">
        <f>'1FX'!J862*Indices!H862</f>
        <v>7975.2187361908973</v>
      </c>
      <c r="I862" s="2">
        <v>9069.1</v>
      </c>
      <c r="J862" s="2">
        <v>19708.060000000001</v>
      </c>
      <c r="K862" s="2">
        <v>617.37</v>
      </c>
      <c r="L862" s="2">
        <v>11205.54</v>
      </c>
      <c r="M862" s="2">
        <f>'1FX'!I862*Indices!N862</f>
        <v>2040.3414593652287</v>
      </c>
      <c r="N862" s="2">
        <f>'1FX'!K862*Indices!O862</f>
        <v>22541.783464890163</v>
      </c>
      <c r="O862" s="2">
        <f>'1FX'!G862*Indices!P862</f>
        <v>609.27253418292844</v>
      </c>
      <c r="P862" s="2">
        <f>'1FX'!N862*Indices!Q862</f>
        <v>112.95800560220783</v>
      </c>
      <c r="Q862" s="2">
        <f>'1FX'!D862*Indices!R862</f>
        <v>165.67316017316017</v>
      </c>
      <c r="R862" s="2">
        <f>'1FX'!L862*Indices!S862</f>
        <v>3038.6703831032992</v>
      </c>
      <c r="S862" s="2">
        <f>'1FX'!H862*Indices!T862</f>
        <v>352.90765226309395</v>
      </c>
      <c r="T862" s="2">
        <f>'1FX'!F862*Indices!U862</f>
        <v>3709.0575321725964</v>
      </c>
      <c r="U862" s="2">
        <f>'1FX'!M862*Indices!V862</f>
        <v>1.6632841617338472</v>
      </c>
    </row>
    <row r="863" spans="1:21" x14ac:dyDescent="0.2">
      <c r="A863" s="3">
        <v>43486</v>
      </c>
      <c r="B863" s="2">
        <f>'1FX'!B863*Indices!B863</f>
        <v>2349.7360549005807</v>
      </c>
      <c r="C863" s="2">
        <f>'1FX'!B863*Indices!C863</f>
        <v>6297.052613056484</v>
      </c>
      <c r="D863" s="2">
        <f>'1FX'!B863*Indices!D863</f>
        <v>1304.3286996304769</v>
      </c>
      <c r="E863" s="2">
        <f>'1FX'!B863*Indices!E863</f>
        <v>21737.066690128453</v>
      </c>
      <c r="F863" s="2">
        <f>'1FX'!C863*Indices!F863</f>
        <v>7906.3006862133498</v>
      </c>
      <c r="G863" s="2">
        <v>4867.78</v>
      </c>
      <c r="H863" s="2">
        <f>'1FX'!J863*Indices!H863</f>
        <v>7947.9714235314877</v>
      </c>
      <c r="I863" s="2">
        <v>9053.7999999999993</v>
      </c>
      <c r="J863" s="2">
        <v>19638.64</v>
      </c>
      <c r="K863" s="2">
        <v>619.27</v>
      </c>
      <c r="L863" s="2">
        <v>11136.2</v>
      </c>
      <c r="M863" s="2">
        <f>'1FX'!I863*Indices!N863</f>
        <v>2020.9851422181973</v>
      </c>
      <c r="N863" s="2">
        <f>'1FX'!K863*Indices!O863</f>
        <v>22494.464814966672</v>
      </c>
      <c r="O863" s="2">
        <f>'1FX'!G863*Indices!P863</f>
        <v>610.0208491908528</v>
      </c>
      <c r="P863" s="2">
        <f>'1FX'!N863*Indices!Q863</f>
        <v>113.15094810766568</v>
      </c>
      <c r="Q863" s="2">
        <f>'1FX'!D863*Indices!R863</f>
        <v>166.20672228461419</v>
      </c>
      <c r="R863" s="2">
        <f>'1FX'!L863*Indices!S863</f>
        <v>3050.3073126962763</v>
      </c>
      <c r="S863" s="2">
        <f>'1FX'!H863*Indices!T863</f>
        <v>353.7812461579278</v>
      </c>
      <c r="T863" s="2">
        <f>'1FX'!F863*Indices!U863</f>
        <v>3709.6690493434521</v>
      </c>
      <c r="U863" s="2">
        <f>'1FX'!M863*Indices!V863</f>
        <v>1.6669752771609927</v>
      </c>
    </row>
    <row r="864" spans="1:21" x14ac:dyDescent="0.2">
      <c r="A864" s="3">
        <v>43487</v>
      </c>
      <c r="B864" s="2">
        <f>'1FX'!B864*Indices!B864</f>
        <v>2317.8977022625236</v>
      </c>
      <c r="C864" s="2">
        <f>'1FX'!B864*Indices!C864</f>
        <v>6180.4384188749018</v>
      </c>
      <c r="D864" s="2">
        <f>'1FX'!B864*Indices!D864</f>
        <v>1283.0794964345455</v>
      </c>
      <c r="E864" s="2">
        <f>'1FX'!B864*Indices!E864</f>
        <v>21484.708160929662</v>
      </c>
      <c r="F864" s="2">
        <f>'1FX'!C864*Indices!F864</f>
        <v>7872.0086688719066</v>
      </c>
      <c r="G864" s="2">
        <v>4847.53</v>
      </c>
      <c r="H864" s="2">
        <f>'1FX'!J864*Indices!H864</f>
        <v>7913.1056393963463</v>
      </c>
      <c r="I864" s="2">
        <v>9037.5</v>
      </c>
      <c r="J864" s="2">
        <v>19437.27</v>
      </c>
      <c r="K864" s="2">
        <v>630.16999999999996</v>
      </c>
      <c r="L864" s="2">
        <v>11090.11</v>
      </c>
      <c r="M864" s="2">
        <f>'1FX'!I864*Indices!N864</f>
        <v>2010.1351630636959</v>
      </c>
      <c r="N864" s="2">
        <f>'1FX'!K864*Indices!O864</f>
        <v>21945.076955026881</v>
      </c>
      <c r="O864" s="2">
        <f>'1FX'!G864*Indices!P864</f>
        <v>602.67000692224019</v>
      </c>
      <c r="P864" s="2">
        <f>'1FX'!N864*Indices!Q864</f>
        <v>112.80792750951535</v>
      </c>
      <c r="Q864" s="2">
        <f>'1FX'!D864*Indices!R864</f>
        <v>165.99251448808758</v>
      </c>
      <c r="R864" s="2">
        <f>'1FX'!L864*Indices!S864</f>
        <v>3030.9487199631872</v>
      </c>
      <c r="S864" s="2">
        <f>'1FX'!H864*Indices!T864</f>
        <v>349.31464335591994</v>
      </c>
      <c r="T864" s="2">
        <f>'1FX'!F864*Indices!U864</f>
        <v>3673.9179783031291</v>
      </c>
      <c r="U864" s="2">
        <f>'1FX'!M864*Indices!V864</f>
        <v>1.65357767505778</v>
      </c>
    </row>
    <row r="865" spans="1:21" x14ac:dyDescent="0.2">
      <c r="A865" s="3">
        <v>43488</v>
      </c>
      <c r="B865" s="2">
        <f>'1FX'!B865*Indices!B865</f>
        <v>2318.513311659784</v>
      </c>
      <c r="C865" s="2">
        <f>'1FX'!B865*Indices!C865</f>
        <v>6173.2448818205794</v>
      </c>
      <c r="D865" s="2">
        <f>'1FX'!B865*Indices!D865</f>
        <v>1277.7963272120201</v>
      </c>
      <c r="E865" s="2">
        <f>'1FX'!B865*Indices!E865</f>
        <v>21593.550654599774</v>
      </c>
      <c r="F865" s="2">
        <f>'1FX'!C865*Indices!F865</f>
        <v>7858.1534221405609</v>
      </c>
      <c r="G865" s="2">
        <v>4840.38</v>
      </c>
      <c r="H865" s="2">
        <f>'1FX'!J865*Indices!H865</f>
        <v>7904.3328626897282</v>
      </c>
      <c r="I865" s="2">
        <v>9128.7999999999993</v>
      </c>
      <c r="J865" s="2">
        <v>19400.150000000001</v>
      </c>
      <c r="K865" s="2">
        <v>631.32000000000005</v>
      </c>
      <c r="L865" s="2">
        <v>11071.54</v>
      </c>
      <c r="M865" s="2">
        <f>'1FX'!I865*Indices!N865</f>
        <v>2016.7970730364937</v>
      </c>
      <c r="N865" s="2">
        <f>'1FX'!K865*Indices!O865</f>
        <v>22526.684397163121</v>
      </c>
      <c r="O865" s="2">
        <f>'1FX'!G865*Indices!P865</f>
        <v>600.92870080684997</v>
      </c>
      <c r="P865" s="2">
        <f>'1FX'!N865*Indices!Q865</f>
        <v>111.93163906972687</v>
      </c>
      <c r="Q865" s="2">
        <f>'1FX'!D865*Indices!R865</f>
        <v>165.0997715156131</v>
      </c>
      <c r="R865" s="2">
        <f>'1FX'!L865*Indices!S865</f>
        <v>3025.36615419082</v>
      </c>
      <c r="S865" s="2">
        <f>'1FX'!H865*Indices!T865</f>
        <v>349.63648124191462</v>
      </c>
      <c r="T865" s="2">
        <f>'1FX'!F865*Indices!U865</f>
        <v>3667.0948511185716</v>
      </c>
      <c r="U865" s="2">
        <f>'1FX'!M865*Indices!V865</f>
        <v>1.656762438682551</v>
      </c>
    </row>
    <row r="866" spans="1:21" x14ac:dyDescent="0.2">
      <c r="A866" s="3">
        <v>43489</v>
      </c>
      <c r="B866" s="2">
        <f>'1FX'!B866*Indices!B866</f>
        <v>2337.1041924641781</v>
      </c>
      <c r="C866" s="2">
        <f>'1FX'!B866*Indices!C866</f>
        <v>6256.3771448788257</v>
      </c>
      <c r="D866" s="2">
        <f>'1FX'!B866*Indices!D866</f>
        <v>1295.2503095701397</v>
      </c>
      <c r="E866" s="2">
        <f>'1FX'!B866*Indices!E866</f>
        <v>21716.999823102778</v>
      </c>
      <c r="F866" s="2">
        <f>'1FX'!C866*Indices!F866</f>
        <v>7880.4460880619445</v>
      </c>
      <c r="G866" s="2">
        <v>4871.96</v>
      </c>
      <c r="H866" s="2">
        <f>'1FX'!J866*Indices!H866</f>
        <v>7914.0972283715573</v>
      </c>
      <c r="I866" s="2">
        <v>9150</v>
      </c>
      <c r="J866" s="2">
        <v>19564.48</v>
      </c>
      <c r="K866" s="2">
        <v>632.34</v>
      </c>
      <c r="L866" s="2">
        <v>11130.18</v>
      </c>
      <c r="M866" s="2">
        <f>'1FX'!I866*Indices!N866</f>
        <v>2026.1148928788518</v>
      </c>
      <c r="N866" s="2">
        <f>'1FX'!K866*Indices!O866</f>
        <v>22896.132298820939</v>
      </c>
      <c r="O866" s="2">
        <f>'1FX'!G866*Indices!P866</f>
        <v>607.11611727679315</v>
      </c>
      <c r="P866" s="2">
        <f>'1FX'!N866*Indices!Q866</f>
        <v>113.01739323256007</v>
      </c>
      <c r="Q866" s="2">
        <f>'1FX'!D866*Indices!R866</f>
        <v>165.97128221675473</v>
      </c>
      <c r="R866" s="2">
        <f>'1FX'!L866*Indices!S866</f>
        <v>3044.5986147127828</v>
      </c>
      <c r="S866" s="2">
        <f>'1FX'!H866*Indices!T866</f>
        <v>353.60551397059305</v>
      </c>
      <c r="T866" s="2">
        <f>'1FX'!F866*Indices!U866</f>
        <v>3680.9005051614317</v>
      </c>
      <c r="U866" s="2">
        <f>'1FX'!M866*Indices!V866</f>
        <v>1.6700638430395516</v>
      </c>
    </row>
    <row r="867" spans="1:21" x14ac:dyDescent="0.2">
      <c r="A867" s="3">
        <v>43490</v>
      </c>
      <c r="B867" s="2">
        <f>'1FX'!B867*Indices!B867</f>
        <v>2334.5394016382675</v>
      </c>
      <c r="C867" s="2">
        <f>'1FX'!B867*Indices!C867</f>
        <v>6276.9810328967533</v>
      </c>
      <c r="D867" s="2">
        <f>'1FX'!B867*Indices!D867</f>
        <v>1299.09325857462</v>
      </c>
      <c r="E867" s="2">
        <f>'1FX'!B867*Indices!E867</f>
        <v>21671.733321652286</v>
      </c>
      <c r="F867" s="2">
        <f>'1FX'!C867*Indices!F867</f>
        <v>7879.2177736635049</v>
      </c>
      <c r="G867" s="2">
        <v>4925.82</v>
      </c>
      <c r="H867" s="2">
        <f>'1FX'!J867*Indices!H867</f>
        <v>7882.0583038869263</v>
      </c>
      <c r="I867" s="2">
        <v>9185.2000000000007</v>
      </c>
      <c r="J867" s="2">
        <v>19810.52</v>
      </c>
      <c r="K867" s="2">
        <v>633.32000000000005</v>
      </c>
      <c r="L867" s="2">
        <v>11281.79</v>
      </c>
      <c r="M867" s="2">
        <f>'1FX'!I867*Indices!N867</f>
        <v>2014.83192196758</v>
      </c>
      <c r="N867" s="2">
        <f>'1FX'!K867*Indices!O867</f>
        <v>22708.760142282565</v>
      </c>
      <c r="O867" s="2">
        <f>'1FX'!G867*Indices!P867</f>
        <v>610.02785515320329</v>
      </c>
      <c r="P867" s="2">
        <f>'1FX'!N867*Indices!Q867</f>
        <v>111.13905943127165</v>
      </c>
      <c r="Q867" s="2">
        <f>'1FX'!D867*Indices!R867</f>
        <v>166.22837480995437</v>
      </c>
      <c r="R867" s="2">
        <f>'1FX'!L867*Indices!S867</f>
        <v>3082.9916073515351</v>
      </c>
      <c r="S867" s="2">
        <f>'1FX'!H867*Indices!T867</f>
        <v>353.9897746392864</v>
      </c>
      <c r="T867" s="2">
        <f>'1FX'!F867*Indices!U867</f>
        <v>3717.7223796033991</v>
      </c>
      <c r="U867" s="2">
        <f>'1FX'!M867*Indices!V867</f>
        <v>1.7081307062403914</v>
      </c>
    </row>
    <row r="868" spans="1:21" x14ac:dyDescent="0.2">
      <c r="A868" s="3">
        <v>43493</v>
      </c>
      <c r="B868" s="2">
        <f>'1FX'!B868*Indices!B868</f>
        <v>2312.3715397734723</v>
      </c>
      <c r="C868" s="2">
        <f>'1FX'!B868*Indices!C868</f>
        <v>6197.2974154895692</v>
      </c>
      <c r="D868" s="2">
        <f>'1FX'!B868*Indices!D868</f>
        <v>1288.7917085756765</v>
      </c>
      <c r="E868" s="2">
        <f>'1FX'!B868*Indices!E868</f>
        <v>21452.940919228582</v>
      </c>
      <c r="F868" s="2">
        <f>'1FX'!C868*Indices!F868</f>
        <v>7770.9185142528086</v>
      </c>
      <c r="G868" s="2">
        <v>4888.58</v>
      </c>
      <c r="H868" s="2">
        <f>'1FX'!J868*Indices!H868</f>
        <v>7813.2221928199715</v>
      </c>
      <c r="I868" s="2">
        <v>9062.4</v>
      </c>
      <c r="J868" s="2">
        <v>19608.13</v>
      </c>
      <c r="K868" s="2">
        <v>630.70000000000005</v>
      </c>
      <c r="L868" s="2">
        <v>11210.31</v>
      </c>
      <c r="M868" s="2">
        <f>'1FX'!I868*Indices!N868</f>
        <v>2005.0486829073243</v>
      </c>
      <c r="N868" s="2">
        <f>'1FX'!K868*Indices!O868</f>
        <v>22202.963686695977</v>
      </c>
      <c r="O868" s="2">
        <f>'1FX'!G868*Indices!P868</f>
        <v>607.39885156095306</v>
      </c>
      <c r="P868" s="2">
        <f>'1FX'!N868*Indices!Q868</f>
        <v>109.23987627310338</v>
      </c>
      <c r="Q868" s="2">
        <f>'1FX'!D868*Indices!R868</f>
        <v>165.25149053659317</v>
      </c>
      <c r="R868" s="2">
        <f>'1FX'!L868*Indices!S868</f>
        <v>3073.6691930450293</v>
      </c>
      <c r="S868" s="2">
        <f>'1FX'!H868*Indices!T868</f>
        <v>352.82212290067923</v>
      </c>
      <c r="T868" s="2">
        <f>'1FX'!F868*Indices!U868</f>
        <v>3703.5005644048661</v>
      </c>
      <c r="U868" s="2">
        <f>'1FX'!M868*Indices!V868</f>
        <v>1.6958353778691655</v>
      </c>
    </row>
    <row r="869" spans="1:21" x14ac:dyDescent="0.2">
      <c r="A869" s="3">
        <v>43494</v>
      </c>
      <c r="B869" s="2">
        <f>'1FX'!B869*Indices!B869</f>
        <v>2309.307207837649</v>
      </c>
      <c r="C869" s="2">
        <f>'1FX'!B869*Indices!C869</f>
        <v>6147.9093771868447</v>
      </c>
      <c r="D869" s="2">
        <f>'1FX'!B869*Indices!D869</f>
        <v>1287.1326102169351</v>
      </c>
      <c r="E869" s="2">
        <f>'1FX'!B869*Indices!E869</f>
        <v>21501.014695591322</v>
      </c>
      <c r="F869" s="2">
        <f>'1FX'!C869*Indices!F869</f>
        <v>7811.9913122999551</v>
      </c>
      <c r="G869" s="2">
        <v>4928.18</v>
      </c>
      <c r="H869" s="2">
        <f>'1FX'!J869*Indices!H869</f>
        <v>7872.254996918201</v>
      </c>
      <c r="I869" s="2">
        <v>9119.1</v>
      </c>
      <c r="J869" s="2">
        <v>19701.599999999999</v>
      </c>
      <c r="K869" s="2">
        <v>635.51</v>
      </c>
      <c r="L869" s="2">
        <v>11218.83</v>
      </c>
      <c r="M869" s="2">
        <f>'1FX'!I869*Indices!N869</f>
        <v>2012.485672009796</v>
      </c>
      <c r="N869" s="2">
        <f>'1FX'!K869*Indices!O869</f>
        <v>22487.757909215954</v>
      </c>
      <c r="O869" s="2">
        <f>'1FX'!G869*Indices!P869</f>
        <v>610.98328773444962</v>
      </c>
      <c r="P869" s="2">
        <f>'1FX'!N869*Indices!Q869</f>
        <v>108.75283079734993</v>
      </c>
      <c r="Q869" s="2">
        <f>'1FX'!D869*Indices!R869</f>
        <v>165.23780585319045</v>
      </c>
      <c r="R869" s="2">
        <f>'1FX'!L869*Indices!S869</f>
        <v>3073.9500583378458</v>
      </c>
      <c r="S869" s="2">
        <f>'1FX'!H869*Indices!T869</f>
        <v>352.94950662916312</v>
      </c>
      <c r="T869" s="2">
        <f>'1FX'!F869*Indices!U869</f>
        <v>3676.774637749194</v>
      </c>
      <c r="U869" s="2">
        <f>'1FX'!M869*Indices!V869</f>
        <v>1.7103465563702454</v>
      </c>
    </row>
    <row r="870" spans="1:21" x14ac:dyDescent="0.2">
      <c r="A870" s="3">
        <v>43495</v>
      </c>
      <c r="B870" s="2">
        <f>'1FX'!B870*Indices!B870</f>
        <v>2335.7145968549898</v>
      </c>
      <c r="C870" s="2">
        <f>'1FX'!B870*Indices!C870</f>
        <v>6257.8559916365384</v>
      </c>
      <c r="D870" s="2">
        <f>'1FX'!B870*Indices!D870</f>
        <v>1295.4131637409071</v>
      </c>
      <c r="E870" s="2">
        <f>'1FX'!B870*Indices!E870</f>
        <v>21792.795225857037</v>
      </c>
      <c r="F870" s="2">
        <f>'1FX'!C870*Indices!F870</f>
        <v>7931.9316688567687</v>
      </c>
      <c r="G870" s="2">
        <v>4974.76</v>
      </c>
      <c r="H870" s="2">
        <f>'1FX'!J870*Indices!H870</f>
        <v>7861.2099956159564</v>
      </c>
      <c r="I870" s="2">
        <v>9071.5</v>
      </c>
      <c r="J870" s="2">
        <v>19771.55</v>
      </c>
      <c r="K870" s="2">
        <v>635.66999999999996</v>
      </c>
      <c r="L870" s="2">
        <v>11181.66</v>
      </c>
      <c r="M870" s="2">
        <f>'1FX'!I870*Indices!N870</f>
        <v>1986.2343045937866</v>
      </c>
      <c r="N870" s="2">
        <f>'1FX'!K870*Indices!O870</f>
        <v>22931.354539759097</v>
      </c>
      <c r="O870" s="2">
        <f>'1FX'!G870*Indices!P870</f>
        <v>614.03962101636512</v>
      </c>
      <c r="P870" s="2">
        <f>'1FX'!N870*Indices!Q870</f>
        <v>108.66108517651919</v>
      </c>
      <c r="Q870" s="2">
        <f>'1FX'!D870*Indices!R870</f>
        <v>164.24865167192681</v>
      </c>
      <c r="R870" s="2">
        <f>'1FX'!L870*Indices!S870</f>
        <v>3084.347767872086</v>
      </c>
      <c r="S870" s="2">
        <f>'1FX'!H870*Indices!T870</f>
        <v>349.83883624854889</v>
      </c>
      <c r="T870" s="2">
        <f>'1FX'!F870*Indices!U870</f>
        <v>3716.5850116800298</v>
      </c>
      <c r="U870" s="2">
        <f>'1FX'!M870*Indices!V870</f>
        <v>1.7256294534959209</v>
      </c>
    </row>
    <row r="871" spans="1:21" x14ac:dyDescent="0.2">
      <c r="A871" s="3">
        <v>43496</v>
      </c>
      <c r="B871" s="2">
        <f>'1FX'!B871*Indices!B871</f>
        <v>2362.4847108160052</v>
      </c>
      <c r="C871" s="2">
        <f>'1FX'!B871*Indices!C871</f>
        <v>6361.8207233968196</v>
      </c>
      <c r="D871" s="2">
        <f>'1FX'!B871*Indices!D871</f>
        <v>1309.994757994059</v>
      </c>
      <c r="E871" s="2">
        <f>'1FX'!B871*Indices!E871</f>
        <v>21841.411846933424</v>
      </c>
      <c r="F871" s="2">
        <f>'1FX'!C871*Indices!F871</f>
        <v>7981.2746950695755</v>
      </c>
      <c r="G871" s="2">
        <v>4992.72</v>
      </c>
      <c r="H871" s="2">
        <f>'1FX'!J871*Indices!H871</f>
        <v>7879.5308793815339</v>
      </c>
      <c r="I871" s="2">
        <v>9056.7000000000007</v>
      </c>
      <c r="J871" s="2">
        <v>19730.78</v>
      </c>
      <c r="K871" s="2">
        <v>634.64</v>
      </c>
      <c r="L871" s="2">
        <v>11173.1</v>
      </c>
      <c r="M871" s="2">
        <f>'1FX'!I871*Indices!N871</f>
        <v>2011.2459472570747</v>
      </c>
      <c r="N871" s="2">
        <f>'1FX'!K871*Indices!O871</f>
        <v>23348.522043487646</v>
      </c>
      <c r="O871" s="2">
        <f>'1FX'!G871*Indices!P871</f>
        <v>618.69569559572562</v>
      </c>
      <c r="P871" s="2">
        <f>'1FX'!N871*Indices!Q871</f>
        <v>110.85644927358176</v>
      </c>
      <c r="Q871" s="2">
        <f>'1FX'!D871*Indices!R871</f>
        <v>166.66792362002568</v>
      </c>
      <c r="R871" s="2">
        <f>'1FX'!L871*Indices!S871</f>
        <v>3103.4430289769762</v>
      </c>
      <c r="S871" s="2">
        <f>'1FX'!H871*Indices!T871</f>
        <v>352.86164997914062</v>
      </c>
      <c r="T871" s="2">
        <f>'1FX'!F871*Indices!U871</f>
        <v>3727.7603686635944</v>
      </c>
      <c r="U871" s="2">
        <f>'1FX'!M871*Indices!V871</f>
        <v>1.718444331865477</v>
      </c>
    </row>
    <row r="872" spans="1:21" x14ac:dyDescent="0.2">
      <c r="A872" s="3">
        <v>43497</v>
      </c>
      <c r="B872" s="2">
        <f>'1FX'!B872*Indices!B872</f>
        <v>2362.5436452513968</v>
      </c>
      <c r="C872" s="2">
        <f>'1FX'!B872*Indices!C872</f>
        <v>6340.6686452513968</v>
      </c>
      <c r="D872" s="2">
        <f>'1FX'!B872*Indices!D872</f>
        <v>1311.1469972067039</v>
      </c>
      <c r="E872" s="2">
        <f>'1FX'!B872*Indices!E872</f>
        <v>21878.395600558659</v>
      </c>
      <c r="F872" s="2">
        <f>'1FX'!C872*Indices!F872</f>
        <v>8015.322258377576</v>
      </c>
      <c r="G872" s="2">
        <v>5019.26</v>
      </c>
      <c r="H872" s="2">
        <f>'1FX'!J872*Indices!H872</f>
        <v>7892.2361610667613</v>
      </c>
      <c r="I872" s="2">
        <v>9019.4</v>
      </c>
      <c r="J872" s="2">
        <v>19576.77</v>
      </c>
      <c r="K872" s="2">
        <v>641.48</v>
      </c>
      <c r="L872" s="2">
        <v>11180.66</v>
      </c>
      <c r="M872" s="2">
        <f>'1FX'!I872*Indices!N872</f>
        <v>1998.5008366254613</v>
      </c>
      <c r="N872" s="2">
        <f>'1FX'!K872*Indices!O872</f>
        <v>23341.701351206309</v>
      </c>
      <c r="O872" s="2">
        <f>'1FX'!G872*Indices!P872</f>
        <v>617.19197707736396</v>
      </c>
      <c r="P872" s="2">
        <f>'1FX'!N872*Indices!Q872</f>
        <v>110.66409749379538</v>
      </c>
      <c r="Q872" s="2">
        <f>'1FX'!D872*Indices!R872</f>
        <v>165.72377232142858</v>
      </c>
      <c r="R872" s="2">
        <f>'1FX'!L872*Indices!S872</f>
        <v>3103.8293994754858</v>
      </c>
      <c r="S872" s="2">
        <f>'1FX'!H872*Indices!T872</f>
        <v>354.84576509185507</v>
      </c>
      <c r="T872" s="2">
        <f>'1FX'!F872*Indices!U872</f>
        <v>3709.8092194766978</v>
      </c>
      <c r="U872" s="2">
        <f>'1FX'!M872*Indices!V872</f>
        <v>1.7315992141453831</v>
      </c>
    </row>
    <row r="873" spans="1:21" x14ac:dyDescent="0.2">
      <c r="A873" s="3">
        <v>43500</v>
      </c>
      <c r="B873" s="2">
        <f>'1FX'!B873*Indices!B873</f>
        <v>2382.3999999999996</v>
      </c>
      <c r="C873" s="2">
        <f>'1FX'!B873*Indices!C873</f>
        <v>6424.0786885245898</v>
      </c>
      <c r="D873" s="2">
        <f>'1FX'!B873*Indices!D873</f>
        <v>1326.8109289617485</v>
      </c>
      <c r="E873" s="2">
        <f>'1FX'!B873*Indices!E873</f>
        <v>22067.208743169398</v>
      </c>
      <c r="F873" s="2">
        <f>'1FX'!C873*Indices!F873</f>
        <v>8016.5593481110036</v>
      </c>
      <c r="G873" s="2">
        <v>5000.1899999999996</v>
      </c>
      <c r="H873" s="2">
        <f>'1FX'!J873*Indices!H873</f>
        <v>7903.4204525521827</v>
      </c>
      <c r="I873" s="2">
        <v>8975.2000000000007</v>
      </c>
      <c r="J873" s="2">
        <v>19605.599999999999</v>
      </c>
      <c r="K873" s="2">
        <v>647.19000000000005</v>
      </c>
      <c r="L873" s="2">
        <v>11176.58</v>
      </c>
      <c r="M873" s="2">
        <f>'1FX'!I873*Indices!N873</f>
        <v>2000.5575619858901</v>
      </c>
      <c r="N873" s="2">
        <f>'1FX'!K873*Indices!O873</f>
        <v>23491.381528783837</v>
      </c>
      <c r="O873" s="2">
        <f>'1FX'!G873*Indices!P873</f>
        <v>621.4295239365249</v>
      </c>
      <c r="P873" s="2">
        <f>'1FX'!N873*Indices!Q873</f>
        <v>110.24368808992723</v>
      </c>
      <c r="Q873" s="2">
        <f>'1FX'!D873*Indices!R873</f>
        <v>166.12656113276589</v>
      </c>
      <c r="R873" s="2">
        <f>'1FX'!L873*Indices!S873</f>
        <v>3121.3120786845757</v>
      </c>
      <c r="S873" s="2">
        <f>'1FX'!H873*Indices!T873</f>
        <v>355.35855463535387</v>
      </c>
      <c r="T873" s="2">
        <f>'1FX'!F873*Indices!U873</f>
        <v>3721.305666098162</v>
      </c>
      <c r="U873" s="2">
        <f>'1FX'!M873*Indices!V873</f>
        <v>1.7315992141453831</v>
      </c>
    </row>
    <row r="874" spans="1:21" x14ac:dyDescent="0.2">
      <c r="A874" s="3">
        <v>43501</v>
      </c>
      <c r="B874" s="2">
        <f>'1FX'!B874*Indices!B874</f>
        <v>2398.4405799640804</v>
      </c>
      <c r="C874" s="2">
        <f>'1FX'!B874*Indices!C874</f>
        <v>6484.8044154365061</v>
      </c>
      <c r="D874" s="2">
        <f>'1FX'!B874*Indices!D874</f>
        <v>1331.8410793289238</v>
      </c>
      <c r="E874" s="2">
        <f>'1FX'!B874*Indices!E874</f>
        <v>22262.490691664112</v>
      </c>
      <c r="F874" s="2">
        <f>'1FX'!C874*Indices!F874</f>
        <v>8138.9918920451319</v>
      </c>
      <c r="G874" s="2">
        <v>5083.34</v>
      </c>
      <c r="H874" s="2">
        <f>'1FX'!J874*Indices!H874</f>
        <v>8019.7721297107792</v>
      </c>
      <c r="I874" s="2">
        <v>9092</v>
      </c>
      <c r="J874" s="2">
        <v>19833.490000000002</v>
      </c>
      <c r="K874" s="2">
        <v>652.71</v>
      </c>
      <c r="L874" s="2">
        <v>11367.98</v>
      </c>
      <c r="M874" s="2">
        <f>'1FX'!I874*Indices!N874</f>
        <v>2040.4583922216357</v>
      </c>
      <c r="N874" s="2">
        <f>'1FX'!K874*Indices!O874</f>
        <v>23469.172465653686</v>
      </c>
      <c r="O874" s="2">
        <f>'1FX'!G874*Indices!P874</f>
        <v>625.94360086767904</v>
      </c>
      <c r="P874" s="2">
        <f>'1FX'!N874*Indices!Q874</f>
        <v>110.64090997004412</v>
      </c>
      <c r="Q874" s="2">
        <f>'1FX'!D874*Indices!R874</f>
        <v>166.06477055449332</v>
      </c>
      <c r="R874" s="2">
        <f>'1FX'!L874*Indices!S874</f>
        <v>3126.4720501750876</v>
      </c>
      <c r="S874" s="2">
        <f>'1FX'!H874*Indices!T874</f>
        <v>356.13630607168608</v>
      </c>
      <c r="T874" s="2">
        <f>'1FX'!F874*Indices!U874</f>
        <v>3806.8633727379333</v>
      </c>
      <c r="U874" s="2">
        <f>'1FX'!M874*Indices!V874</f>
        <v>1.7315992141453831</v>
      </c>
    </row>
    <row r="875" spans="1:21" x14ac:dyDescent="0.2">
      <c r="A875" s="3">
        <v>43502</v>
      </c>
      <c r="B875" s="2">
        <f>'1FX'!B875*Indices!B875</f>
        <v>2404.1629994719237</v>
      </c>
      <c r="C875" s="2">
        <f>'1FX'!B875*Indices!C875</f>
        <v>6491.1811300827312</v>
      </c>
      <c r="D875" s="2">
        <f>'1FX'!B875*Indices!D875</f>
        <v>1336.0499911987324</v>
      </c>
      <c r="E875" s="2">
        <f>'1FX'!B875*Indices!E875</f>
        <v>22346.681922196793</v>
      </c>
      <c r="F875" s="2">
        <f>'1FX'!C875*Indices!F875</f>
        <v>8165.1565167899835</v>
      </c>
      <c r="G875" s="2">
        <v>5079.05</v>
      </c>
      <c r="H875" s="2">
        <f>'1FX'!J875*Indices!H875</f>
        <v>8029.3316940370596</v>
      </c>
      <c r="I875" s="2">
        <v>9100.9</v>
      </c>
      <c r="J875" s="2">
        <v>19996.47</v>
      </c>
      <c r="K875" s="2">
        <v>654.39</v>
      </c>
      <c r="L875" s="2">
        <v>11324.72</v>
      </c>
      <c r="M875" s="2">
        <f>'1FX'!I875*Indices!N875</f>
        <v>2020.0778905524887</v>
      </c>
      <c r="N875" s="2">
        <f>'1FX'!K875*Indices!O875</f>
        <v>22521.283659166362</v>
      </c>
      <c r="O875" s="2">
        <f>'1FX'!G875*Indices!P875</f>
        <v>624.79685626748369</v>
      </c>
      <c r="P875" s="2">
        <f>'1FX'!N875*Indices!Q875</f>
        <v>112.16789391700942</v>
      </c>
      <c r="Q875" s="2">
        <f>'1FX'!D875*Indices!R875</f>
        <v>167.06598903517548</v>
      </c>
      <c r="R875" s="2">
        <f>'1FX'!L875*Indices!S875</f>
        <v>3135.1217244720233</v>
      </c>
      <c r="S875" s="2">
        <f>'1FX'!H875*Indices!T875</f>
        <v>357.78141698582232</v>
      </c>
      <c r="T875" s="2">
        <f>'1FX'!F875*Indices!U875</f>
        <v>3767.7241465549587</v>
      </c>
      <c r="U875" s="2">
        <f>'1FX'!M875*Indices!V875</f>
        <v>1.7315992141453831</v>
      </c>
    </row>
    <row r="876" spans="1:21" x14ac:dyDescent="0.2">
      <c r="A876" s="3">
        <v>43503</v>
      </c>
      <c r="B876" s="2">
        <f>'1FX'!B876*Indices!B876</f>
        <v>2386.0770655145047</v>
      </c>
      <c r="C876" s="2">
        <f>'1FX'!B876*Indices!C876</f>
        <v>6426.5496869764565</v>
      </c>
      <c r="D876" s="2">
        <f>'1FX'!B876*Indices!D876</f>
        <v>1327.5989771625077</v>
      </c>
      <c r="E876" s="2">
        <f>'1FX'!B876*Indices!E876</f>
        <v>22193.395644123091</v>
      </c>
      <c r="F876" s="2">
        <f>'1FX'!C876*Indices!F876</f>
        <v>8099.0808928469478</v>
      </c>
      <c r="G876" s="2">
        <v>4985.5600000000004</v>
      </c>
      <c r="H876" s="2">
        <f>'1FX'!J876*Indices!H876</f>
        <v>7950.637923449186</v>
      </c>
      <c r="I876" s="2">
        <v>8938.2999999999993</v>
      </c>
      <c r="J876" s="2">
        <v>19478.32</v>
      </c>
      <c r="K876" s="2">
        <v>645.16</v>
      </c>
      <c r="L876" s="2">
        <v>11022.02</v>
      </c>
      <c r="M876" s="2">
        <f>'1FX'!I876*Indices!N876</f>
        <v>2013.4897125191662</v>
      </c>
      <c r="N876" s="2">
        <f>'1FX'!K876*Indices!O876</f>
        <v>22386.104359579334</v>
      </c>
      <c r="O876" s="2">
        <f>'1FX'!G876*Indices!P876</f>
        <v>621.01602861306128</v>
      </c>
      <c r="P876" s="2">
        <f>'1FX'!N876*Indices!Q876</f>
        <v>113.10475950273235</v>
      </c>
      <c r="Q876" s="2">
        <f>'1FX'!D876*Indices!R876</f>
        <v>166.53649532522769</v>
      </c>
      <c r="R876" s="2">
        <f>'1FX'!L876*Indices!S876</f>
        <v>3140.961807133599</v>
      </c>
      <c r="S876" s="2">
        <f>'1FX'!H876*Indices!T876</f>
        <v>358.26995949300931</v>
      </c>
      <c r="T876" s="2">
        <f>'1FX'!F876*Indices!U876</f>
        <v>3813.1747770301986</v>
      </c>
      <c r="U876" s="2">
        <f>'1FX'!M876*Indices!V876</f>
        <v>1.7356323649883423</v>
      </c>
    </row>
    <row r="877" spans="1:21" x14ac:dyDescent="0.2">
      <c r="A877" s="3">
        <v>43504</v>
      </c>
      <c r="B877" s="2">
        <f>'1FX'!B877*Indices!B877</f>
        <v>2389.9033581924896</v>
      </c>
      <c r="C877" s="2">
        <f>'1FX'!B877*Indices!C877</f>
        <v>6441.1985349278502</v>
      </c>
      <c r="D877" s="2">
        <f>'1FX'!B877*Indices!D877</f>
        <v>1329.5000220643399</v>
      </c>
      <c r="E877" s="2">
        <f>'1FX'!B877*Indices!E877</f>
        <v>22158.183663562952</v>
      </c>
      <c r="F877" s="2">
        <f>'1FX'!C877*Indices!F877</f>
        <v>8080.8868064682028</v>
      </c>
      <c r="G877" s="2">
        <v>4961.6400000000003</v>
      </c>
      <c r="H877" s="2">
        <f>'1FX'!J877*Indices!H877</f>
        <v>7948.6271740090042</v>
      </c>
      <c r="I877" s="2">
        <v>8856.7999999999993</v>
      </c>
      <c r="J877" s="2">
        <v>19351.900000000001</v>
      </c>
      <c r="K877" s="2">
        <v>649.87</v>
      </c>
      <c r="L877" s="2">
        <v>10906.78</v>
      </c>
      <c r="M877" s="2">
        <f>'1FX'!I877*Indices!N877</f>
        <v>1997.6068752489464</v>
      </c>
      <c r="N877" s="2">
        <f>'1FX'!K877*Indices!O877</f>
        <v>22564.268471623989</v>
      </c>
      <c r="O877" s="2">
        <f>'1FX'!G877*Indices!P877</f>
        <v>620.14689753730602</v>
      </c>
      <c r="P877" s="2">
        <f>'1FX'!N877*Indices!Q877</f>
        <v>112.05803086764402</v>
      </c>
      <c r="Q877" s="2">
        <f>'1FX'!D877*Indices!R877</f>
        <v>163.53536815860375</v>
      </c>
      <c r="R877" s="2">
        <f>'1FX'!L877*Indices!S877</f>
        <v>3143.9393854167256</v>
      </c>
      <c r="S877" s="2">
        <f>'1FX'!H877*Indices!T877</f>
        <v>358.77626861375001</v>
      </c>
      <c r="T877" s="2">
        <f>'1FX'!F877*Indices!U877</f>
        <v>3798.1295549091369</v>
      </c>
      <c r="U877" s="2">
        <f>'1FX'!M877*Indices!V877</f>
        <v>1.7087633923315415</v>
      </c>
    </row>
    <row r="878" spans="1:21" x14ac:dyDescent="0.2">
      <c r="A878" s="3">
        <v>43507</v>
      </c>
      <c r="B878" s="2">
        <f>'1FX'!B878*Indices!B878</f>
        <v>2403.1571479247964</v>
      </c>
      <c r="C878" s="2">
        <f>'1FX'!B878*Indices!C878</f>
        <v>6480.9329549485628</v>
      </c>
      <c r="D878" s="2">
        <f>'1FX'!B878*Indices!D878</f>
        <v>1347.0911670805251</v>
      </c>
      <c r="E878" s="2">
        <f>'1FX'!B878*Indices!E878</f>
        <v>22218.0826534232</v>
      </c>
      <c r="F878" s="2">
        <f>'1FX'!C878*Indices!F878</f>
        <v>8124.8048321841698</v>
      </c>
      <c r="G878" s="2">
        <v>5014.47</v>
      </c>
      <c r="H878" s="2">
        <f>'1FX'!J878*Indices!H878</f>
        <v>8008.3186153302722</v>
      </c>
      <c r="I878" s="2">
        <v>8936.4</v>
      </c>
      <c r="J878" s="2">
        <v>19586.560000000001</v>
      </c>
      <c r="K878" s="2">
        <v>654.57000000000005</v>
      </c>
      <c r="L878" s="2">
        <v>11014.59</v>
      </c>
      <c r="M878" s="2">
        <f>'1FX'!I878*Indices!N878</f>
        <v>1988.5821788637306</v>
      </c>
      <c r="N878" s="2">
        <f>'1FX'!K878*Indices!O878</f>
        <v>22281.90314358539</v>
      </c>
      <c r="O878" s="2">
        <f>'1FX'!G878*Indices!P878</f>
        <v>619.35075323290221</v>
      </c>
      <c r="P878" s="2">
        <f>'1FX'!N878*Indices!Q878</f>
        <v>111.78550845237392</v>
      </c>
      <c r="Q878" s="2">
        <f>'1FX'!D878*Indices!R878</f>
        <v>163.37112325245056</v>
      </c>
      <c r="R878" s="2">
        <f>'1FX'!L878*Indices!S878</f>
        <v>3180.3644376642092</v>
      </c>
      <c r="S878" s="2">
        <f>'1FX'!H878*Indices!T878</f>
        <v>362.86745745229501</v>
      </c>
      <c r="T878" s="2">
        <f>'1FX'!F878*Indices!U878</f>
        <v>3795.5893036072143</v>
      </c>
      <c r="U878" s="2">
        <f>'1FX'!M878*Indices!V878</f>
        <v>1.7132251272704417</v>
      </c>
    </row>
    <row r="879" spans="1:21" x14ac:dyDescent="0.2">
      <c r="A879" s="3">
        <v>43508</v>
      </c>
      <c r="B879" s="2">
        <f>'1FX'!B879*Indices!B879</f>
        <v>2423.4956514061191</v>
      </c>
      <c r="C879" s="2">
        <f>'1FX'!B879*Indices!C879</f>
        <v>6546.8367842479356</v>
      </c>
      <c r="D879" s="2">
        <f>'1FX'!B879*Indices!D879</f>
        <v>1358.2005209483025</v>
      </c>
      <c r="E879" s="2">
        <f>'1FX'!B879*Indices!E879</f>
        <v>22450.019866672556</v>
      </c>
      <c r="F879" s="2">
        <f>'1FX'!C879*Indices!F879</f>
        <v>8120.1434344584213</v>
      </c>
      <c r="G879" s="2">
        <v>5056.3500000000004</v>
      </c>
      <c r="H879" s="2">
        <f>'1FX'!J879*Indices!H879</f>
        <v>8019.8576574993413</v>
      </c>
      <c r="I879" s="2">
        <v>8983.1</v>
      </c>
      <c r="J879" s="2">
        <v>19805.28</v>
      </c>
      <c r="K879" s="2">
        <v>655.09</v>
      </c>
      <c r="L879" s="2">
        <v>11126.08</v>
      </c>
      <c r="M879" s="2">
        <f>'1FX'!I879*Indices!N879</f>
        <v>1976.9767341619613</v>
      </c>
      <c r="N879" s="2">
        <f>'1FX'!K879*Indices!O879</f>
        <v>22888.786281253346</v>
      </c>
      <c r="O879" s="2">
        <f>'1FX'!G879*Indices!P879</f>
        <v>622.45272320981883</v>
      </c>
      <c r="P879" s="2">
        <f>'1FX'!N879*Indices!Q879</f>
        <v>111.72769243121765</v>
      </c>
      <c r="Q879" s="2">
        <f>'1FX'!D879*Indices!R879</f>
        <v>166.74027011907617</v>
      </c>
      <c r="R879" s="2">
        <f>'1FX'!L879*Indices!S879</f>
        <v>3176.5429523428293</v>
      </c>
      <c r="S879" s="2">
        <f>'1FX'!H879*Indices!T879</f>
        <v>364.72060376178001</v>
      </c>
      <c r="T879" s="2">
        <f>'1FX'!F879*Indices!U879</f>
        <v>3808.1235318069344</v>
      </c>
      <c r="U879" s="2">
        <f>'1FX'!M879*Indices!V879</f>
        <v>1.7275136239244788</v>
      </c>
    </row>
    <row r="880" spans="1:21" x14ac:dyDescent="0.2">
      <c r="A880" s="3">
        <v>43509</v>
      </c>
      <c r="B880" s="2">
        <f>'1FX'!B880*Indices!B880</f>
        <v>2443.3370312846687</v>
      </c>
      <c r="C880" s="2">
        <f>'1FX'!B880*Indices!C880</f>
        <v>6585.6489904592863</v>
      </c>
      <c r="D880" s="2">
        <f>'1FX'!B880*Indices!D880</f>
        <v>1369.3720878633239</v>
      </c>
      <c r="E880" s="2">
        <f>'1FX'!B880*Indices!E880</f>
        <v>22669.864654981142</v>
      </c>
      <c r="F880" s="2">
        <f>'1FX'!C880*Indices!F880</f>
        <v>8203.1028975587506</v>
      </c>
      <c r="G880" s="2">
        <v>5074.2700000000004</v>
      </c>
      <c r="H880" s="2">
        <f>'1FX'!J880*Indices!H880</f>
        <v>8055.608298171589</v>
      </c>
      <c r="I880" s="2">
        <v>8982.4</v>
      </c>
      <c r="J880" s="2">
        <v>19989.900000000001</v>
      </c>
      <c r="K880" s="2">
        <v>656.08</v>
      </c>
      <c r="L880" s="2">
        <v>11167.22</v>
      </c>
      <c r="M880" s="2">
        <f>'1FX'!I880*Indices!N880</f>
        <v>1931.9884731491725</v>
      </c>
      <c r="N880" s="2">
        <f>'1FX'!K880*Indices!O880</f>
        <v>22669.563366289796</v>
      </c>
      <c r="O880" s="2">
        <f>'1FX'!G880*Indices!P880</f>
        <v>624.15248559560507</v>
      </c>
      <c r="P880" s="2">
        <f>'1FX'!N880*Indices!Q880</f>
        <v>111.29573475553804</v>
      </c>
      <c r="Q880" s="2">
        <f>'1FX'!D880*Indices!R880</f>
        <v>169.15584000000001</v>
      </c>
      <c r="R880" s="2">
        <f>'1FX'!L880*Indices!S880</f>
        <v>3216.9224430359027</v>
      </c>
      <c r="S880" s="2">
        <f>'1FX'!H880*Indices!T880</f>
        <v>374.32236284702839</v>
      </c>
      <c r="T880" s="2">
        <f>'1FX'!F880*Indices!U880</f>
        <v>3817.4250818433643</v>
      </c>
      <c r="U880" s="2">
        <f>'1FX'!M880*Indices!V880</f>
        <v>1.7272334983563085</v>
      </c>
    </row>
    <row r="881" spans="1:21" x14ac:dyDescent="0.2">
      <c r="A881" s="3">
        <v>43510</v>
      </c>
      <c r="B881" s="2">
        <f>'1FX'!B881*Indices!B881</f>
        <v>2429.527053930894</v>
      </c>
      <c r="C881" s="2">
        <f>'1FX'!B881*Indices!C881</f>
        <v>6571.6497810025212</v>
      </c>
      <c r="D881" s="2">
        <f>'1FX'!B881*Indices!D881</f>
        <v>1367.1636508428082</v>
      </c>
      <c r="E881" s="2">
        <f>'1FX'!B881*Indices!E881</f>
        <v>22509.74649382825</v>
      </c>
      <c r="F881" s="2">
        <f>'1FX'!C881*Indices!F881</f>
        <v>8162.6516955880688</v>
      </c>
      <c r="G881" s="2">
        <v>5062.5200000000004</v>
      </c>
      <c r="H881" s="2">
        <f>'1FX'!J881*Indices!H881</f>
        <v>8048.1602112676055</v>
      </c>
      <c r="I881" s="2">
        <v>8952.5</v>
      </c>
      <c r="J881" s="2">
        <v>19834.96</v>
      </c>
      <c r="K881" s="2">
        <v>654.03</v>
      </c>
      <c r="L881" s="2">
        <v>11089.79</v>
      </c>
      <c r="M881" s="2">
        <f>'1FX'!I881*Indices!N881</f>
        <v>1963.560909138956</v>
      </c>
      <c r="N881" s="2">
        <f>'1FX'!K881*Indices!O881</f>
        <v>23305.567510372948</v>
      </c>
      <c r="O881" s="2">
        <f>'1FX'!G881*Indices!P881</f>
        <v>623.13350863761934</v>
      </c>
      <c r="P881" s="2">
        <f>'1FX'!N881*Indices!Q881</f>
        <v>110.50263872117878</v>
      </c>
      <c r="Q881" s="2">
        <f>'1FX'!D881*Indices!R881</f>
        <v>169.40227582338326</v>
      </c>
      <c r="R881" s="2">
        <f>'1FX'!L881*Indices!S881</f>
        <v>3213.3508888914002</v>
      </c>
      <c r="S881" s="2">
        <f>'1FX'!H881*Indices!T881</f>
        <v>372.3393685861821</v>
      </c>
      <c r="T881" s="2">
        <f>'1FX'!F881*Indices!U881</f>
        <v>3811.6613197458641</v>
      </c>
      <c r="U881" s="2">
        <f>'1FX'!M881*Indices!V881</f>
        <v>1.7623794517727913</v>
      </c>
    </row>
    <row r="882" spans="1:21" x14ac:dyDescent="0.2">
      <c r="A882" s="3">
        <v>43511</v>
      </c>
      <c r="B882" s="2">
        <f>'1FX'!B882*Indices!B882</f>
        <v>2457.370517928287</v>
      </c>
      <c r="C882" s="2">
        <f>'1FX'!B882*Indices!C882</f>
        <v>6615.6795042054009</v>
      </c>
      <c r="D882" s="2">
        <f>'1FX'!B882*Indices!D882</f>
        <v>1389.3315626383355</v>
      </c>
      <c r="E882" s="2">
        <f>'1FX'!B882*Indices!E882</f>
        <v>22915.670650730412</v>
      </c>
      <c r="F882" s="2">
        <f>'1FX'!C882*Indices!F882</f>
        <v>8259.1645742981054</v>
      </c>
      <c r="G882" s="2">
        <v>5153.1899999999996</v>
      </c>
      <c r="H882" s="2">
        <f>'1FX'!J882*Indices!H882</f>
        <v>8148.5804972667956</v>
      </c>
      <c r="I882" s="2">
        <v>9123.2000000000007</v>
      </c>
      <c r="J882" s="2">
        <v>20212.34</v>
      </c>
      <c r="K882" s="2">
        <v>655.1</v>
      </c>
      <c r="L882" s="2">
        <v>11299.8</v>
      </c>
      <c r="M882" s="2">
        <f>'1FX'!I882*Indices!N882</f>
        <v>1978.0662319914229</v>
      </c>
      <c r="N882" s="2">
        <f>'1FX'!K882*Indices!O882</f>
        <v>23333.224872598508</v>
      </c>
      <c r="O882" s="2">
        <f>'1FX'!G882*Indices!P882</f>
        <v>631.73096209132837</v>
      </c>
      <c r="P882" s="2">
        <f>'1FX'!N882*Indices!Q882</f>
        <v>109.56130289806913</v>
      </c>
      <c r="Q882" s="2">
        <f>'1FX'!D882*Indices!R882</f>
        <v>167.54012024048095</v>
      </c>
      <c r="R882" s="2">
        <f>'1FX'!L882*Indices!S882</f>
        <v>3156.5249855754546</v>
      </c>
      <c r="S882" s="2">
        <f>'1FX'!H882*Indices!T882</f>
        <v>367.22378733111532</v>
      </c>
      <c r="T882" s="2">
        <f>'1FX'!F882*Indices!U882</f>
        <v>3838.4522415920524</v>
      </c>
      <c r="U882" s="2">
        <f>'1FX'!M882*Indices!V882</f>
        <v>1.727885001219541</v>
      </c>
    </row>
    <row r="883" spans="1:21" x14ac:dyDescent="0.2">
      <c r="A883" s="3">
        <v>43514</v>
      </c>
      <c r="B883" s="2">
        <f>'1FX'!B883*Indices!B883</f>
        <v>2454.002917642898</v>
      </c>
      <c r="C883" s="2">
        <f>'1FX'!B883*Indices!C883</f>
        <v>6606.6133239025676</v>
      </c>
      <c r="D883" s="2">
        <f>'1FX'!B883*Indices!D883</f>
        <v>1387.4276115114274</v>
      </c>
      <c r="E883" s="2">
        <f>'1FX'!B883*Indices!E883</f>
        <v>22884.266831705052</v>
      </c>
      <c r="F883" s="2">
        <f>'1FX'!C883*Indices!F883</f>
        <v>8248.9373857404025</v>
      </c>
      <c r="G883" s="2">
        <v>5168.54</v>
      </c>
      <c r="H883" s="2">
        <f>'1FX'!J883*Indices!H883</f>
        <v>8163.0053730291547</v>
      </c>
      <c r="I883" s="2">
        <v>9155.5</v>
      </c>
      <c r="J883" s="2">
        <v>20329.830000000002</v>
      </c>
      <c r="K883" s="2">
        <v>667.46</v>
      </c>
      <c r="L883" s="2">
        <v>11299.2</v>
      </c>
      <c r="M883" s="2">
        <f>'1FX'!I883*Indices!N883</f>
        <v>1974.5507551576559</v>
      </c>
      <c r="N883" s="2">
        <f>'1FX'!K883*Indices!O883</f>
        <v>22843.115813392036</v>
      </c>
      <c r="O883" s="2">
        <f>'1FX'!G883*Indices!P883</f>
        <v>630.95055256919636</v>
      </c>
      <c r="P883" s="2">
        <f>'1FX'!N883*Indices!Q883</f>
        <v>108.42416170184116</v>
      </c>
      <c r="Q883" s="2">
        <f>'1FX'!D883*Indices!R883</f>
        <v>170.09151214833759</v>
      </c>
      <c r="R883" s="2">
        <f>'1FX'!L883*Indices!S883</f>
        <v>3194.6052246038721</v>
      </c>
      <c r="S883" s="2">
        <f>'1FX'!H883*Indices!T883</f>
        <v>376.89000966890529</v>
      </c>
      <c r="T883" s="2">
        <f>'1FX'!F883*Indices!U883</f>
        <v>3839.478595296639</v>
      </c>
      <c r="U883" s="2">
        <f>'1FX'!M883*Indices!V883</f>
        <v>1.7363601379104525</v>
      </c>
    </row>
    <row r="884" spans="1:21" x14ac:dyDescent="0.2">
      <c r="A884" s="3">
        <v>43515</v>
      </c>
      <c r="B884" s="2">
        <f>'1FX'!B884*Indices!B884</f>
        <v>2451.0713340975221</v>
      </c>
      <c r="C884" s="2">
        <f>'1FX'!B884*Indices!C884</f>
        <v>6601.5078035446613</v>
      </c>
      <c r="D884" s="2">
        <f>'1FX'!B884*Indices!D884</f>
        <v>1388.2990917908473</v>
      </c>
      <c r="E884" s="2">
        <f>'1FX'!B884*Indices!E884</f>
        <v>22829.838638568024</v>
      </c>
      <c r="F884" s="2">
        <f>'1FX'!C884*Indices!F884</f>
        <v>8269.9804170026491</v>
      </c>
      <c r="G884" s="2">
        <v>5160.5200000000004</v>
      </c>
      <c r="H884" s="2">
        <f>'1FX'!J884*Indices!H884</f>
        <v>8152.342786683108</v>
      </c>
      <c r="I884" s="2">
        <v>9136.4</v>
      </c>
      <c r="J884" s="2">
        <v>20228.189999999999</v>
      </c>
      <c r="K884" s="2">
        <v>666.96</v>
      </c>
      <c r="L884" s="2">
        <v>11309.21</v>
      </c>
      <c r="M884" s="2">
        <f>'1FX'!I884*Indices!N884</f>
        <v>1978.2186152769077</v>
      </c>
      <c r="N884" s="2">
        <f>'1FX'!K884*Indices!O884</f>
        <v>23129.367880065369</v>
      </c>
      <c r="O884" s="2">
        <f>'1FX'!G884*Indices!P884</f>
        <v>634.42705030207958</v>
      </c>
      <c r="P884" s="2">
        <f>'1FX'!N884*Indices!Q884</f>
        <v>108.114734523031</v>
      </c>
      <c r="Q884" s="2">
        <f>'1FX'!D884*Indices!R884</f>
        <v>169.7963494340826</v>
      </c>
      <c r="R884" s="2">
        <f>'1FX'!L884*Indices!S884</f>
        <v>3173.0904553680825</v>
      </c>
      <c r="S884" s="2">
        <f>'1FX'!H884*Indices!T884</f>
        <v>376.49575994781475</v>
      </c>
      <c r="T884" s="2">
        <f>'1FX'!F884*Indices!U884</f>
        <v>3858.531623175586</v>
      </c>
      <c r="U884" s="2">
        <f>'1FX'!M884*Indices!V884</f>
        <v>1.7340131134137329</v>
      </c>
    </row>
    <row r="885" spans="1:21" x14ac:dyDescent="0.2">
      <c r="A885" s="3">
        <v>43516</v>
      </c>
      <c r="B885" s="2">
        <f>'1FX'!B885*Indices!B885</f>
        <v>2456.2935520860901</v>
      </c>
      <c r="C885" s="2">
        <f>'1FX'!B885*Indices!C885</f>
        <v>6605.8657493163983</v>
      </c>
      <c r="D885" s="2">
        <f>'1FX'!B885*Indices!D885</f>
        <v>1395.130987033607</v>
      </c>
      <c r="E885" s="2">
        <f>'1FX'!B885*Indices!E885</f>
        <v>22893.578548116788</v>
      </c>
      <c r="F885" s="2">
        <f>'1FX'!C885*Indices!F885</f>
        <v>8321.1925866236907</v>
      </c>
      <c r="G885" s="2">
        <v>5195.95</v>
      </c>
      <c r="H885" s="2">
        <f>'1FX'!J885*Indices!H885</f>
        <v>8211.2208021154693</v>
      </c>
      <c r="I885" s="2">
        <v>9181.1</v>
      </c>
      <c r="J885" s="2">
        <v>20304.21</v>
      </c>
      <c r="K885" s="2">
        <v>671.5</v>
      </c>
      <c r="L885" s="2">
        <v>11401.97</v>
      </c>
      <c r="M885" s="2">
        <f>'1FX'!I885*Indices!N885</f>
        <v>1981.6794019255033</v>
      </c>
      <c r="N885" s="2">
        <f>'1FX'!K885*Indices!O885</f>
        <v>22845.150909241489</v>
      </c>
      <c r="O885" s="2">
        <f>'1FX'!G885*Indices!P885</f>
        <v>640.68817780157985</v>
      </c>
      <c r="P885" s="2">
        <f>'1FX'!N885*Indices!Q885</f>
        <v>109.87773502195776</v>
      </c>
      <c r="Q885" s="2">
        <f>'1FX'!D885*Indices!R885</f>
        <v>170.52426798217695</v>
      </c>
      <c r="R885" s="2">
        <f>'1FX'!L885*Indices!S885</f>
        <v>3201.092325654497</v>
      </c>
      <c r="S885" s="2">
        <f>'1FX'!H885*Indices!T885</f>
        <v>379.49316920169554</v>
      </c>
      <c r="T885" s="2">
        <f>'1FX'!F885*Indices!U885</f>
        <v>3852.4486571879938</v>
      </c>
      <c r="U885" s="2">
        <f>'1FX'!M885*Indices!V885</f>
        <v>1.7442348008385749</v>
      </c>
    </row>
    <row r="886" spans="1:21" x14ac:dyDescent="0.2">
      <c r="A886" s="3">
        <v>43517</v>
      </c>
      <c r="B886" s="2">
        <f>'1FX'!B886*Indices!B886</f>
        <v>2447.8475652787583</v>
      </c>
      <c r="C886" s="2">
        <f>'1FX'!B886*Indices!C886</f>
        <v>6580.5486944248414</v>
      </c>
      <c r="D886" s="2">
        <f>'1FX'!B886*Indices!D886</f>
        <v>1389.864149611856</v>
      </c>
      <c r="E886" s="2">
        <f>'1FX'!B886*Indices!E886</f>
        <v>22804.013761467893</v>
      </c>
      <c r="F886" s="2">
        <f>'1FX'!C886*Indices!F886</f>
        <v>8252.1328651200292</v>
      </c>
      <c r="G886" s="2">
        <v>5196.1099999999997</v>
      </c>
      <c r="H886" s="2">
        <f>'1FX'!J886*Indices!H886</f>
        <v>8229.210015870216</v>
      </c>
      <c r="I886" s="2">
        <v>9191.2000000000007</v>
      </c>
      <c r="J886" s="2">
        <v>20209.72</v>
      </c>
      <c r="K886" s="2">
        <v>677.17</v>
      </c>
      <c r="L886" s="2">
        <v>11423.28</v>
      </c>
      <c r="M886" s="2">
        <f>'1FX'!I886*Indices!N886</f>
        <v>1992.9406384340987</v>
      </c>
      <c r="N886" s="2">
        <f>'1FX'!K886*Indices!O886</f>
        <v>22684.027005838783</v>
      </c>
      <c r="O886" s="2">
        <f>'1FX'!G886*Indices!P886</f>
        <v>636.78666666666663</v>
      </c>
      <c r="P886" s="2">
        <f>'1FX'!N886*Indices!Q886</f>
        <v>110.34349203744736</v>
      </c>
      <c r="Q886" s="2">
        <f>'1FX'!D886*Indices!R886</f>
        <v>171.02972111553785</v>
      </c>
      <c r="R886" s="2">
        <f>'1FX'!L886*Indices!S886</f>
        <v>3215.4359325688743</v>
      </c>
      <c r="S886" s="2">
        <f>'1FX'!H886*Indices!T886</f>
        <v>378.31309484739091</v>
      </c>
      <c r="T886" s="2">
        <f>'1FX'!F886*Indices!U886</f>
        <v>3840.2395771432143</v>
      </c>
      <c r="U886" s="2">
        <f>'1FX'!M886*Indices!V886</f>
        <v>1.7499862586668551</v>
      </c>
    </row>
    <row r="887" spans="1:21" x14ac:dyDescent="0.2">
      <c r="A887" s="3">
        <v>43518</v>
      </c>
      <c r="B887" s="2">
        <f>'1FX'!B887*Indices!B887</f>
        <v>2461.9121082558295</v>
      </c>
      <c r="C887" s="2">
        <f>'1FX'!B887*Indices!C887</f>
        <v>6635.9941816899545</v>
      </c>
      <c r="D887" s="2">
        <f>'1FX'!B887*Indices!D887</f>
        <v>1401.7366773923393</v>
      </c>
      <c r="E887" s="2">
        <f>'1FX'!B887*Indices!E887</f>
        <v>22948.657821659985</v>
      </c>
      <c r="F887" s="2">
        <f>'1FX'!C887*Indices!F887</f>
        <v>8260.7594936708865</v>
      </c>
      <c r="G887" s="2">
        <v>5215.8500000000004</v>
      </c>
      <c r="H887" s="2">
        <f>'1FX'!J887*Indices!H887</f>
        <v>8244.2063492063498</v>
      </c>
      <c r="I887" s="2">
        <v>9204.6</v>
      </c>
      <c r="J887" s="2">
        <v>20262.509999999998</v>
      </c>
      <c r="K887" s="2">
        <v>676.87</v>
      </c>
      <c r="L887" s="2">
        <v>11457.7</v>
      </c>
      <c r="M887" s="2">
        <f>'1FX'!I887*Indices!N887</f>
        <v>2013.8070176004026</v>
      </c>
      <c r="N887" s="2">
        <f>'1FX'!K887*Indices!O887</f>
        <v>23020.792323702688</v>
      </c>
      <c r="O887" s="2">
        <f>'1FX'!G887*Indices!P887</f>
        <v>640.80660314051795</v>
      </c>
      <c r="P887" s="2">
        <f>'1FX'!N887*Indices!Q887</f>
        <v>110.69634544946786</v>
      </c>
      <c r="Q887" s="2">
        <f>'1FX'!D887*Indices!R887</f>
        <v>170.63281965515867</v>
      </c>
      <c r="R887" s="2">
        <f>'1FX'!L887*Indices!S887</f>
        <v>3237.8956594042497</v>
      </c>
      <c r="S887" s="2">
        <f>'1FX'!H887*Indices!T887</f>
        <v>385.59264730018054</v>
      </c>
      <c r="T887" s="2">
        <f>'1FX'!F887*Indices!U887</f>
        <v>3875.147345271756</v>
      </c>
      <c r="U887" s="2">
        <f>'1FX'!M887*Indices!V887</f>
        <v>1.7501667385931186</v>
      </c>
    </row>
    <row r="888" spans="1:21" x14ac:dyDescent="0.2">
      <c r="A888" s="3">
        <v>43521</v>
      </c>
      <c r="B888" s="2">
        <f>'1FX'!B888*Indices!B888</f>
        <v>2461.5811250990409</v>
      </c>
      <c r="C888" s="2">
        <f>'1FX'!B888*Indices!C888</f>
        <v>6650.6382604102482</v>
      </c>
      <c r="D888" s="2">
        <f>'1FX'!B888*Indices!D888</f>
        <v>1398.7234791795054</v>
      </c>
      <c r="E888" s="2">
        <f>'1FX'!B888*Indices!E888</f>
        <v>22970.287877454004</v>
      </c>
      <c r="F888" s="2">
        <f>'1FX'!C888*Indices!F888</f>
        <v>8282.8778969214818</v>
      </c>
      <c r="G888" s="2">
        <v>5231.8500000000004</v>
      </c>
      <c r="H888" s="2">
        <f>'1FX'!J888*Indices!H888</f>
        <v>8281.2318265926515</v>
      </c>
      <c r="I888" s="2">
        <v>9204.2999999999993</v>
      </c>
      <c r="J888" s="2">
        <v>20436.96</v>
      </c>
      <c r="K888" s="2">
        <v>686.77</v>
      </c>
      <c r="L888" s="2">
        <v>11505.39</v>
      </c>
      <c r="M888" s="2">
        <f>'1FX'!I888*Indices!N888</f>
        <v>2009.0564214643123</v>
      </c>
      <c r="N888" s="2">
        <f>'1FX'!K888*Indices!O888</f>
        <v>22815.283724968031</v>
      </c>
      <c r="O888" s="2">
        <f>'1FX'!G888*Indices!P888</f>
        <v>639.05092438096517</v>
      </c>
      <c r="P888" s="2">
        <f>'1FX'!N888*Indices!Q888</f>
        <v>111.65485737343846</v>
      </c>
      <c r="Q888" s="2">
        <f>'1FX'!D888*Indices!R888</f>
        <v>170.64227964489538</v>
      </c>
      <c r="R888" s="2">
        <f>'1FX'!L888*Indices!S888</f>
        <v>3251.5887808492962</v>
      </c>
      <c r="S888" s="2">
        <f>'1FX'!H888*Indices!T888</f>
        <v>408.1542946258777</v>
      </c>
      <c r="T888" s="2">
        <f>'1FX'!F888*Indices!U888</f>
        <v>3903.5190560323067</v>
      </c>
      <c r="U888" s="2">
        <f>'1FX'!M888*Indices!V888</f>
        <v>1.7493672671425549</v>
      </c>
    </row>
    <row r="889" spans="1:21" x14ac:dyDescent="0.2">
      <c r="A889" s="3">
        <v>43522</v>
      </c>
      <c r="B889" s="2">
        <f>'1FX'!B889*Indices!B889</f>
        <v>2453.4796926454446</v>
      </c>
      <c r="C889" s="2">
        <f>'1FX'!B889*Indices!C889</f>
        <v>6629.4621295279912</v>
      </c>
      <c r="D889" s="2">
        <f>'1FX'!B889*Indices!D889</f>
        <v>1385.2733260153677</v>
      </c>
      <c r="E889" s="2">
        <f>'1FX'!B889*Indices!E889</f>
        <v>22882.968166849616</v>
      </c>
      <c r="F889" s="2">
        <f>'1FX'!C889*Indices!F889</f>
        <v>8313.8057315584483</v>
      </c>
      <c r="G889" s="2">
        <v>5238.72</v>
      </c>
      <c r="H889" s="2">
        <f>'1FX'!J889*Indices!H889</f>
        <v>8323.4010732823081</v>
      </c>
      <c r="I889" s="2">
        <v>9227.2000000000007</v>
      </c>
      <c r="J889" s="2">
        <v>20459.59</v>
      </c>
      <c r="K889" s="2">
        <v>692.84</v>
      </c>
      <c r="L889" s="2">
        <v>11540.79</v>
      </c>
      <c r="M889" s="2">
        <f>'1FX'!I889*Indices!N889</f>
        <v>1996.0078315135602</v>
      </c>
      <c r="N889" s="2">
        <f>'1FX'!K889*Indices!O889</f>
        <v>22842.482184022374</v>
      </c>
      <c r="O889" s="2">
        <f>'1FX'!G889*Indices!P889</f>
        <v>637.91058698114477</v>
      </c>
      <c r="P889" s="2">
        <f>'1FX'!N889*Indices!Q889</f>
        <v>110.79851126489896</v>
      </c>
      <c r="Q889" s="2">
        <f>'1FX'!D889*Indices!R889</f>
        <v>170.18598008489704</v>
      </c>
      <c r="R889" s="2">
        <f>'1FX'!L889*Indices!S889</f>
        <v>3227.2496312539606</v>
      </c>
      <c r="S889" s="2">
        <f>'1FX'!H889*Indices!T889</f>
        <v>403.4046788143861</v>
      </c>
      <c r="T889" s="2">
        <f>'1FX'!F889*Indices!U889</f>
        <v>3865.277830337433</v>
      </c>
      <c r="U889" s="2">
        <f>'1FX'!M889*Indices!V889</f>
        <v>1.7487119879366675</v>
      </c>
    </row>
    <row r="890" spans="1:21" x14ac:dyDescent="0.2">
      <c r="A890" s="3">
        <v>43523</v>
      </c>
      <c r="B890" s="2">
        <f>'1FX'!B890*Indices!B890</f>
        <v>2456.0270900215492</v>
      </c>
      <c r="C890" s="2">
        <f>'1FX'!B890*Indices!C890</f>
        <v>6644.5402172479007</v>
      </c>
      <c r="D890" s="2">
        <f>'1FX'!B890*Indices!D890</f>
        <v>1390.6064470733104</v>
      </c>
      <c r="E890" s="2">
        <f>'1FX'!B890*Indices!E890</f>
        <v>22855.147543867366</v>
      </c>
      <c r="F890" s="2">
        <f>'1FX'!C890*Indices!F890</f>
        <v>8319.3257637832139</v>
      </c>
      <c r="G890" s="2">
        <v>5225.3500000000004</v>
      </c>
      <c r="H890" s="2">
        <f>'1FX'!J890*Indices!H890</f>
        <v>8281.7333919929606</v>
      </c>
      <c r="I890" s="2">
        <v>9211.7000000000007</v>
      </c>
      <c r="J890" s="2">
        <v>20498.79</v>
      </c>
      <c r="K890" s="2">
        <v>695.24</v>
      </c>
      <c r="L890" s="2">
        <v>11487.33</v>
      </c>
      <c r="M890" s="2">
        <f>'1FX'!I890*Indices!N890</f>
        <v>1986.9710367063515</v>
      </c>
      <c r="N890" s="2">
        <f>'1FX'!K890*Indices!O890</f>
        <v>22953.341903829594</v>
      </c>
      <c r="O890" s="2">
        <f>'1FX'!G890*Indices!P890</f>
        <v>641.2419371010327</v>
      </c>
      <c r="P890" s="2">
        <f>'1FX'!N890*Indices!Q890</f>
        <v>110.51398601916917</v>
      </c>
      <c r="Q890" s="2">
        <f>'1FX'!D890*Indices!R890</f>
        <v>170.8190498831174</v>
      </c>
      <c r="R890" s="2">
        <f>'1FX'!L890*Indices!S890</f>
        <v>3218.6600407404921</v>
      </c>
      <c r="S890" s="2">
        <f>'1FX'!H890*Indices!T890</f>
        <v>406.88938576877547</v>
      </c>
      <c r="T890" s="2">
        <f>'1FX'!F890*Indices!U890</f>
        <v>3862.2814619442347</v>
      </c>
      <c r="U890" s="2">
        <f>'1FX'!M890*Indices!V890</f>
        <v>1.7542762047554379</v>
      </c>
    </row>
    <row r="891" spans="1:21" x14ac:dyDescent="0.2">
      <c r="A891" s="3">
        <v>43524</v>
      </c>
      <c r="B891" s="2">
        <f>'1FX'!B891*Indices!B891</f>
        <v>2448.7644006683668</v>
      </c>
      <c r="C891" s="2">
        <f>'1FX'!B891*Indices!C891</f>
        <v>6624.3338316770732</v>
      </c>
      <c r="D891" s="2">
        <f>'1FX'!B891*Indices!D891</f>
        <v>1385.5861401811626</v>
      </c>
      <c r="E891" s="2">
        <f>'1FX'!B891*Indices!E891</f>
        <v>22791.31123032275</v>
      </c>
      <c r="F891" s="2">
        <f>'1FX'!C891*Indices!F891</f>
        <v>8251.85746777862</v>
      </c>
      <c r="G891" s="2">
        <v>5240.53</v>
      </c>
      <c r="H891" s="2">
        <f>'1FX'!J891*Indices!H891</f>
        <v>8278.7584869059156</v>
      </c>
      <c r="I891" s="2">
        <v>9277.7000000000007</v>
      </c>
      <c r="J891" s="2">
        <v>20659.46</v>
      </c>
      <c r="K891" s="2">
        <v>707.51</v>
      </c>
      <c r="L891" s="2">
        <v>11515.64</v>
      </c>
      <c r="M891" s="2">
        <f>'1FX'!I891*Indices!N891</f>
        <v>1953.0983408350507</v>
      </c>
      <c r="N891" s="2">
        <f>'1FX'!K891*Indices!O891</f>
        <v>22407.635323628008</v>
      </c>
      <c r="O891" s="2">
        <f>'1FX'!G891*Indices!P891</f>
        <v>637.06548235215553</v>
      </c>
      <c r="P891" s="2">
        <f>'1FX'!N891*Indices!Q891</f>
        <v>111.18199133669458</v>
      </c>
      <c r="Q891" s="2">
        <f>'1FX'!D891*Indices!R891</f>
        <v>168.84576210966799</v>
      </c>
      <c r="R891" s="2">
        <f>'1FX'!L891*Indices!S891</f>
        <v>3203.3181930056162</v>
      </c>
      <c r="S891" s="2">
        <f>'1FX'!H891*Indices!T891</f>
        <v>404.64404419395947</v>
      </c>
      <c r="T891" s="2">
        <f>'1FX'!F891*Indices!U891</f>
        <v>3849.2496802171408</v>
      </c>
      <c r="U891" s="2">
        <f>'1FX'!M891*Indices!V891</f>
        <v>1.7266535587888321</v>
      </c>
    </row>
    <row r="892" spans="1:21" x14ac:dyDescent="0.2">
      <c r="A892" s="3">
        <v>43525</v>
      </c>
      <c r="B892" s="2">
        <f>'1FX'!B892*Indices!B892</f>
        <v>2464.4574341845032</v>
      </c>
      <c r="C892" s="2">
        <f>'1FX'!B892*Indices!C892</f>
        <v>6676.350371379599</v>
      </c>
      <c r="D892" s="2">
        <f>'1FX'!B892*Indices!D892</f>
        <v>1397.3014547532193</v>
      </c>
      <c r="E892" s="2">
        <f>'1FX'!B892*Indices!E892</f>
        <v>22877.26453654463</v>
      </c>
      <c r="F892" s="2">
        <f>'1FX'!C892*Indices!F892</f>
        <v>8248.2938718662936</v>
      </c>
      <c r="G892" s="2">
        <v>5265.19</v>
      </c>
      <c r="H892" s="2">
        <f>'1FX'!J892*Indices!H892</f>
        <v>8282.3125659978887</v>
      </c>
      <c r="I892" s="2">
        <v>9267.7000000000007</v>
      </c>
      <c r="J892" s="2">
        <v>20694.53</v>
      </c>
      <c r="K892" s="2">
        <v>712.61</v>
      </c>
      <c r="L892" s="2">
        <v>11601.68</v>
      </c>
      <c r="M892" s="2">
        <f>'1FX'!I892*Indices!N892</f>
        <v>1944.3256781539981</v>
      </c>
      <c r="N892" s="2">
        <f>'1FX'!K892*Indices!O892</f>
        <v>22027.510012107665</v>
      </c>
      <c r="O892" s="2">
        <f>'1FX'!G892*Indices!P892</f>
        <v>633.49861166203891</v>
      </c>
      <c r="P892" s="2">
        <f>'1FX'!N892*Indices!Q892</f>
        <v>111.88742793861574</v>
      </c>
      <c r="Q892" s="2">
        <f>'1FX'!D892*Indices!R892</f>
        <v>169.66573728647163</v>
      </c>
      <c r="R892" s="2">
        <f>'1FX'!L892*Indices!S892</f>
        <v>3223.8655499795791</v>
      </c>
      <c r="S892" s="2">
        <f>'1FX'!H892*Indices!T892</f>
        <v>411.00334228979619</v>
      </c>
      <c r="T892" s="2">
        <f>'1FX'!F892*Indices!U892</f>
        <v>3855.2568013447044</v>
      </c>
      <c r="U892" s="2">
        <f>'1FX'!M892*Indices!V892</f>
        <v>1.7266535587888321</v>
      </c>
    </row>
    <row r="893" spans="1:21" x14ac:dyDescent="0.2">
      <c r="A893" s="3">
        <v>43528</v>
      </c>
      <c r="B893" s="2">
        <f>'1FX'!B893*Indices!B893</f>
        <v>2462.9040081132321</v>
      </c>
      <c r="C893" s="2">
        <f>'1FX'!B893*Indices!C893</f>
        <v>6682.4551347061151</v>
      </c>
      <c r="D893" s="2">
        <f>'1FX'!B893*Indices!D893</f>
        <v>1389.3381542396048</v>
      </c>
      <c r="E893" s="2">
        <f>'1FX'!B893*Indices!E893</f>
        <v>22769.645927950965</v>
      </c>
      <c r="F893" s="2">
        <f>'1FX'!C893*Indices!F893</f>
        <v>8297.7320307048158</v>
      </c>
      <c r="G893" s="2">
        <v>5286.57</v>
      </c>
      <c r="H893" s="2">
        <f>'1FX'!J893*Indices!H893</f>
        <v>8296.4320409785378</v>
      </c>
      <c r="I893" s="2">
        <v>9259.7999999999993</v>
      </c>
      <c r="J893" s="2">
        <v>20718.3</v>
      </c>
      <c r="K893" s="2">
        <v>704.21</v>
      </c>
      <c r="L893" s="2">
        <v>11592.66</v>
      </c>
      <c r="M893" s="2">
        <f>'1FX'!I893*Indices!N893</f>
        <v>1938.5992413509437</v>
      </c>
      <c r="N893" s="2">
        <f>'1FX'!K893*Indices!O893</f>
        <v>22097.484350182192</v>
      </c>
      <c r="O893" s="2">
        <f>'1FX'!G893*Indices!P893</f>
        <v>633.87797037086136</v>
      </c>
      <c r="P893" s="2">
        <f>'1FX'!N893*Indices!Q893</f>
        <v>112.39499719774994</v>
      </c>
      <c r="Q893" s="2">
        <f>'1FX'!D893*Indices!R893</f>
        <v>172.21355009272779</v>
      </c>
      <c r="R893" s="2">
        <f>'1FX'!L893*Indices!S893</f>
        <v>3258.9397042605387</v>
      </c>
      <c r="S893" s="2">
        <f>'1FX'!H893*Indices!T893</f>
        <v>416.90826019787659</v>
      </c>
      <c r="T893" s="2">
        <f>'1FX'!F893*Indices!U893</f>
        <v>3888.7903427570682</v>
      </c>
      <c r="U893" s="2">
        <f>'1FX'!M893*Indices!V893</f>
        <v>1.7192839260067336</v>
      </c>
    </row>
    <row r="894" spans="1:21" x14ac:dyDescent="0.2">
      <c r="A894" s="3">
        <v>43529</v>
      </c>
      <c r="B894" s="2">
        <f>'1FX'!B894*Indices!B894</f>
        <v>2466.9702865228155</v>
      </c>
      <c r="C894" s="2">
        <f>'1FX'!B894*Indices!C894</f>
        <v>6699.9999999999991</v>
      </c>
      <c r="D894" s="2">
        <f>'1FX'!B894*Indices!D894</f>
        <v>1386.8765475769364</v>
      </c>
      <c r="E894" s="2">
        <f>'1FX'!B894*Indices!E894</f>
        <v>22821.568800848956</v>
      </c>
      <c r="F894" s="2">
        <f>'1FX'!C894*Indices!F894</f>
        <v>8371.8081696870813</v>
      </c>
      <c r="G894" s="2">
        <v>5297.52</v>
      </c>
      <c r="H894" s="2">
        <f>'1FX'!J894*Indices!H894</f>
        <v>8281.9191118160179</v>
      </c>
      <c r="I894" s="2">
        <v>9258.2000000000007</v>
      </c>
      <c r="J894" s="2">
        <v>20715.97</v>
      </c>
      <c r="K894" s="2">
        <v>698.83</v>
      </c>
      <c r="L894" s="2">
        <v>11620.74</v>
      </c>
      <c r="M894" s="2">
        <f>'1FX'!I894*Indices!N894</f>
        <v>1935.6184605714932</v>
      </c>
      <c r="N894" s="2">
        <f>'1FX'!K894*Indices!O894</f>
        <v>22158.818087062431</v>
      </c>
      <c r="O894" s="2">
        <f>'1FX'!G894*Indices!P894</f>
        <v>635.45352150003316</v>
      </c>
      <c r="P894" s="2">
        <f>'1FX'!N894*Indices!Q894</f>
        <v>115.08707456271206</v>
      </c>
      <c r="Q894" s="2">
        <f>'1FX'!D894*Indices!R894</f>
        <v>171.70852762190785</v>
      </c>
      <c r="R894" s="2">
        <f>'1FX'!L894*Indices!S894</f>
        <v>3263.4075710027996</v>
      </c>
      <c r="S894" s="2">
        <f>'1FX'!H894*Indices!T894</f>
        <v>421.73001621643004</v>
      </c>
      <c r="T894" s="2">
        <f>'1FX'!F894*Indices!U894</f>
        <v>3883.6629600626466</v>
      </c>
      <c r="U894" s="2">
        <f>'1FX'!M894*Indices!V894</f>
        <v>1.7085701741318886</v>
      </c>
    </row>
    <row r="895" spans="1:21" x14ac:dyDescent="0.2">
      <c r="A895" s="3">
        <v>43530</v>
      </c>
      <c r="B895" s="2">
        <f>'1FX'!B895*Indices!B895</f>
        <v>2451.0922437428139</v>
      </c>
      <c r="C895" s="2">
        <f>'1FX'!B895*Indices!C895</f>
        <v>6638.2948615901651</v>
      </c>
      <c r="D895" s="2">
        <f>'1FX'!B895*Indices!D895</f>
        <v>1359.1757318475279</v>
      </c>
      <c r="E895" s="2">
        <f>'1FX'!B895*Indices!E895</f>
        <v>22705.810559830192</v>
      </c>
      <c r="F895" s="2">
        <f>'1FX'!C895*Indices!F895</f>
        <v>8381.5735833673043</v>
      </c>
      <c r="G895" s="2">
        <v>5288.81</v>
      </c>
      <c r="H895" s="2">
        <f>'1FX'!J895*Indices!H895</f>
        <v>8271.6045038705142</v>
      </c>
      <c r="I895" s="2">
        <v>9296.7000000000007</v>
      </c>
      <c r="J895" s="2">
        <v>20851.560000000001</v>
      </c>
      <c r="K895" s="2">
        <v>707.17</v>
      </c>
      <c r="L895" s="2">
        <v>11587.63</v>
      </c>
      <c r="M895" s="2">
        <f>'1FX'!I895*Indices!N895</f>
        <v>1913.9637376689807</v>
      </c>
      <c r="N895" s="2">
        <f>'1FX'!K895*Indices!O895</f>
        <v>21699.192759013808</v>
      </c>
      <c r="O895" s="2">
        <f>'1FX'!G895*Indices!P895</f>
        <v>631.95604974011439</v>
      </c>
      <c r="P895" s="2">
        <f>'1FX'!N895*Indices!Q895</f>
        <v>116.48807025038904</v>
      </c>
      <c r="Q895" s="2">
        <f>'1FX'!D895*Indices!R895</f>
        <v>170.9014006488882</v>
      </c>
      <c r="R895" s="2">
        <f>'1FX'!L895*Indices!S895</f>
        <v>3268.5092947473277</v>
      </c>
      <c r="S895" s="2">
        <f>'1FX'!H895*Indices!T895</f>
        <v>428.11137025470742</v>
      </c>
      <c r="T895" s="2">
        <f>'1FX'!F895*Indices!U895</f>
        <v>3884.561512625949</v>
      </c>
      <c r="U895" s="2">
        <f>'1FX'!M895*Indices!V895</f>
        <v>1.7096381281678521</v>
      </c>
    </row>
    <row r="896" spans="1:21" x14ac:dyDescent="0.2">
      <c r="A896" s="3">
        <v>43531</v>
      </c>
      <c r="B896" s="2">
        <f>'1FX'!B896*Indices!B896</f>
        <v>2455.8270424800107</v>
      </c>
      <c r="C896" s="2">
        <f>'1FX'!B896*Indices!C896</f>
        <v>6630.1514271675524</v>
      </c>
      <c r="D896" s="2">
        <f>'1FX'!B896*Indices!D896</f>
        <v>1361.1738955643903</v>
      </c>
      <c r="E896" s="2">
        <f>'1FX'!B896*Indices!E896</f>
        <v>22757.16263903158</v>
      </c>
      <c r="F896" s="2">
        <f>'1FX'!C896*Indices!F896</f>
        <v>8366.5108123904156</v>
      </c>
      <c r="G896" s="2">
        <v>5267.92</v>
      </c>
      <c r="H896" s="2">
        <f>'1FX'!J896*Indices!H896</f>
        <v>8232.8977573724169</v>
      </c>
      <c r="I896" s="2">
        <v>9249.9</v>
      </c>
      <c r="J896" s="2">
        <v>20697.560000000001</v>
      </c>
      <c r="K896" s="2">
        <v>704.43</v>
      </c>
      <c r="L896" s="2">
        <v>11517.8</v>
      </c>
      <c r="M896" s="2">
        <f>'1FX'!I896*Indices!N896</f>
        <v>1902.7614867751583</v>
      </c>
      <c r="N896" s="2">
        <f>'1FX'!K896*Indices!O896</f>
        <v>21775.238029290587</v>
      </c>
      <c r="O896" s="2">
        <f>'1FX'!G896*Indices!P896</f>
        <v>636.51694718321551</v>
      </c>
      <c r="P896" s="2">
        <f>'1FX'!N896*Indices!Q896</f>
        <v>117.54382414757403</v>
      </c>
      <c r="Q896" s="2">
        <f>'1FX'!D896*Indices!R896</f>
        <v>171.75800512327891</v>
      </c>
      <c r="R896" s="2">
        <f>'1FX'!L896*Indices!S896</f>
        <v>3264.2900487157531</v>
      </c>
      <c r="S896" s="2">
        <f>'1FX'!H896*Indices!T896</f>
        <v>432.83621802120604</v>
      </c>
      <c r="T896" s="2">
        <f>'1FX'!F896*Indices!U896</f>
        <v>3925.6089994673021</v>
      </c>
      <c r="U896" s="2">
        <f>'1FX'!M896*Indices!V896</f>
        <v>1.6980062564191016</v>
      </c>
    </row>
    <row r="897" spans="1:21" x14ac:dyDescent="0.2">
      <c r="A897" s="3">
        <v>43532</v>
      </c>
      <c r="B897" s="2">
        <f>'1FX'!B897*Indices!B897</f>
        <v>2440.3451803745388</v>
      </c>
      <c r="C897" s="2">
        <f>'1FX'!B897*Indices!C897</f>
        <v>6590.5787109114372</v>
      </c>
      <c r="D897" s="2">
        <f>'1FX'!B897*Indices!D897</f>
        <v>1353.925537120235</v>
      </c>
      <c r="E897" s="2">
        <f>'1FX'!B897*Indices!E897</f>
        <v>22641.555090965707</v>
      </c>
      <c r="F897" s="2">
        <f>'1FX'!C897*Indices!F897</f>
        <v>8227.8186345474551</v>
      </c>
      <c r="G897" s="2">
        <v>5231.22</v>
      </c>
      <c r="H897" s="2">
        <f>'1FX'!J897*Indices!H897</f>
        <v>8185.4278901351227</v>
      </c>
      <c r="I897" s="2">
        <v>9129.2999999999993</v>
      </c>
      <c r="J897" s="2">
        <v>20484.39</v>
      </c>
      <c r="K897" s="2">
        <v>696.56</v>
      </c>
      <c r="L897" s="2">
        <v>11457.84</v>
      </c>
      <c r="M897" s="2">
        <f>'1FX'!I897*Indices!N897</f>
        <v>1897.8969961194762</v>
      </c>
      <c r="N897" s="2">
        <f>'1FX'!K897*Indices!O897</f>
        <v>21940.345791489803</v>
      </c>
      <c r="O897" s="2">
        <f>'1FX'!G897*Indices!P897</f>
        <v>632.8127590437349</v>
      </c>
      <c r="P897" s="2">
        <f>'1FX'!N897*Indices!Q897</f>
        <v>117.04535665123156</v>
      </c>
      <c r="Q897" s="2">
        <f>'1FX'!D897*Indices!R897</f>
        <v>168.26505541995118</v>
      </c>
      <c r="R897" s="2">
        <f>'1FX'!L897*Indices!S897</f>
        <v>3200.8640435423513</v>
      </c>
      <c r="S897" s="2">
        <f>'1FX'!H897*Indices!T897</f>
        <v>411.67774042406757</v>
      </c>
      <c r="T897" s="2">
        <f>'1FX'!F897*Indices!U897</f>
        <v>3889.649832283143</v>
      </c>
      <c r="U897" s="2">
        <f>'1FX'!M897*Indices!V897</f>
        <v>1.6921773689168969</v>
      </c>
    </row>
    <row r="898" spans="1:21" x14ac:dyDescent="0.2">
      <c r="A898" s="3">
        <v>43535</v>
      </c>
      <c r="B898" s="2">
        <f>'1FX'!B898*Indices!B898</f>
        <v>2474.1544068625276</v>
      </c>
      <c r="C898" s="2">
        <f>'1FX'!B898*Indices!C898</f>
        <v>6718.5741588515057</v>
      </c>
      <c r="D898" s="2">
        <f>'1FX'!B898*Indices!D898</f>
        <v>1376.8434152629009</v>
      </c>
      <c r="E898" s="2">
        <f>'1FX'!B898*Indices!E898</f>
        <v>22801.795635361577</v>
      </c>
      <c r="F898" s="2">
        <f>'1FX'!C898*Indices!F898</f>
        <v>8336.9811761954879</v>
      </c>
      <c r="G898" s="2">
        <v>5265.96</v>
      </c>
      <c r="H898" s="2">
        <f>'1FX'!J898*Indices!H898</f>
        <v>8231.714839619317</v>
      </c>
      <c r="I898" s="2">
        <v>9171.9</v>
      </c>
      <c r="J898" s="2">
        <v>20638.22</v>
      </c>
      <c r="K898" s="2">
        <v>696.56</v>
      </c>
      <c r="L898" s="2">
        <v>11543.48</v>
      </c>
      <c r="M898" s="2">
        <f>'1FX'!I898*Indices!N898</f>
        <v>1918.7345274134257</v>
      </c>
      <c r="N898" s="2">
        <f>'1FX'!K898*Indices!O898</f>
        <v>22688.707325541025</v>
      </c>
      <c r="O898" s="2">
        <f>'1FX'!G898*Indices!P898</f>
        <v>637.43155798904934</v>
      </c>
      <c r="P898" s="2">
        <f>'1FX'!N898*Indices!Q898</f>
        <v>118.93443685960303</v>
      </c>
      <c r="Q898" s="2">
        <f>'1FX'!D898*Indices!R898</f>
        <v>168.84538224833153</v>
      </c>
      <c r="R898" s="2">
        <f>'1FX'!L898*Indices!S898</f>
        <v>3235.0961620311778</v>
      </c>
      <c r="S898" s="2">
        <f>'1FX'!H898*Indices!T898</f>
        <v>418.95599312805598</v>
      </c>
      <c r="T898" s="2">
        <f>'1FX'!F898*Indices!U898</f>
        <v>3884.3524716382262</v>
      </c>
      <c r="U898" s="2">
        <f>'1FX'!M898*Indices!V898</f>
        <v>1.6779676978857654</v>
      </c>
    </row>
    <row r="899" spans="1:21" x14ac:dyDescent="0.2">
      <c r="A899" s="3">
        <v>43536</v>
      </c>
      <c r="B899" s="2">
        <f>'1FX'!B899*Indices!B899</f>
        <v>2472.9978738483342</v>
      </c>
      <c r="C899" s="2">
        <f>'1FX'!B899*Indices!C899</f>
        <v>6724.8671155209067</v>
      </c>
      <c r="D899" s="2">
        <f>'1FX'!B899*Indices!D899</f>
        <v>1372.9890148830614</v>
      </c>
      <c r="E899" s="2">
        <f>'1FX'!B899*Indices!E899</f>
        <v>22638.784549964563</v>
      </c>
      <c r="F899" s="2">
        <f>'1FX'!C899*Indices!F899</f>
        <v>8282.5457493629838</v>
      </c>
      <c r="G899" s="2">
        <v>5270.25</v>
      </c>
      <c r="H899" s="2">
        <f>'1FX'!J899*Indices!H899</f>
        <v>8212.2854879873285</v>
      </c>
      <c r="I899" s="2">
        <v>9161.7000000000007</v>
      </c>
      <c r="J899" s="2">
        <v>20631.189999999999</v>
      </c>
      <c r="K899" s="2">
        <v>703.91</v>
      </c>
      <c r="L899" s="2">
        <v>11524.17</v>
      </c>
      <c r="M899" s="2">
        <f>'1FX'!I899*Indices!N899</f>
        <v>1911.0526703748658</v>
      </c>
      <c r="N899" s="2">
        <f>'1FX'!K899*Indices!O899</f>
        <v>22732.458841162323</v>
      </c>
      <c r="O899" s="2">
        <f>'1FX'!G899*Indices!P899</f>
        <v>638.27119543584979</v>
      </c>
      <c r="P899" s="2">
        <f>'1FX'!N899*Indices!Q899</f>
        <v>120.12375195151711</v>
      </c>
      <c r="Q899" s="2">
        <f>'1FX'!D899*Indices!R899</f>
        <v>171.05791106514994</v>
      </c>
      <c r="R899" s="2">
        <f>'1FX'!L899*Indices!S899</f>
        <v>3267.7102988531719</v>
      </c>
      <c r="S899" s="2">
        <f>'1FX'!H899*Indices!T899</f>
        <v>423.26281594168449</v>
      </c>
      <c r="T899" s="2">
        <f>'1FX'!F899*Indices!U899</f>
        <v>3873.5317734144651</v>
      </c>
      <c r="U899" s="2">
        <f>'1FX'!M899*Indices!V899</f>
        <v>1.6876173488546751</v>
      </c>
    </row>
    <row r="900" spans="1:21" x14ac:dyDescent="0.2">
      <c r="A900" s="3">
        <v>43537</v>
      </c>
      <c r="B900" s="2">
        <f>'1FX'!B900*Indices!B900</f>
        <v>2481.6103116447425</v>
      </c>
      <c r="C900" s="2">
        <f>'1FX'!B900*Indices!C900</f>
        <v>6747.9562108236951</v>
      </c>
      <c r="D900" s="2">
        <f>'1FX'!B900*Indices!D900</f>
        <v>1373.6028957358524</v>
      </c>
      <c r="E900" s="2">
        <f>'1FX'!B900*Indices!E900</f>
        <v>22691.701244813277</v>
      </c>
      <c r="F900" s="2">
        <f>'1FX'!C900*Indices!F900</f>
        <v>8431.0074780663017</v>
      </c>
      <c r="G900" s="2">
        <v>5306.38</v>
      </c>
      <c r="H900" s="2">
        <f>'1FX'!J900*Indices!H900</f>
        <v>8262.8553824487281</v>
      </c>
      <c r="I900" s="2">
        <v>9192.7000000000007</v>
      </c>
      <c r="J900" s="2">
        <v>20749.2</v>
      </c>
      <c r="K900" s="2">
        <v>710.19</v>
      </c>
      <c r="L900" s="2">
        <v>11572.41</v>
      </c>
      <c r="M900" s="2">
        <f>'1FX'!I900*Indices!N900</f>
        <v>1919.8791277971729</v>
      </c>
      <c r="N900" s="2">
        <f>'1FX'!K900*Indices!O900</f>
        <v>22893.356789037549</v>
      </c>
      <c r="O900" s="2">
        <f>'1FX'!G900*Indices!P900</f>
        <v>638.71952230884062</v>
      </c>
      <c r="P900" s="2">
        <f>'1FX'!N900*Indices!Q900</f>
        <v>119.99481386280884</v>
      </c>
      <c r="Q900" s="2">
        <f>'1FX'!D900*Indices!R900</f>
        <v>169.09093797156703</v>
      </c>
      <c r="R900" s="2">
        <f>'1FX'!L900*Indices!S900</f>
        <v>3244.8495702812602</v>
      </c>
      <c r="S900" s="2">
        <f>'1FX'!H900*Indices!T900</f>
        <v>417.3165016849199</v>
      </c>
      <c r="T900" s="2">
        <f>'1FX'!F900*Indices!U900</f>
        <v>3858.8287977953842</v>
      </c>
      <c r="U900" s="2">
        <f>'1FX'!M900*Indices!V900</f>
        <v>1.6860192269962722</v>
      </c>
    </row>
    <row r="901" spans="1:21" x14ac:dyDescent="0.2">
      <c r="A901" s="3">
        <v>43538</v>
      </c>
      <c r="B901" s="2">
        <f>'1FX'!B901*Indices!B901</f>
        <v>2484.5010615711253</v>
      </c>
      <c r="C901" s="2">
        <f>'1FX'!B901*Indices!C901</f>
        <v>6750.6280962491146</v>
      </c>
      <c r="D901" s="2">
        <f>'1FX'!B901*Indices!D901</f>
        <v>1370.868719037509</v>
      </c>
      <c r="E901" s="2">
        <f>'1FX'!B901*Indices!E901</f>
        <v>22744.108280254775</v>
      </c>
      <c r="F901" s="2">
        <f>'1FX'!C901*Indices!F901</f>
        <v>8417.3021730217297</v>
      </c>
      <c r="G901" s="2">
        <v>5349.78</v>
      </c>
      <c r="H901" s="2">
        <f>'1FX'!J901*Indices!H901</f>
        <v>8350.4183179216197</v>
      </c>
      <c r="I901" s="2">
        <v>9209.7999999999993</v>
      </c>
      <c r="J901" s="2">
        <v>20877.43</v>
      </c>
      <c r="K901" s="2">
        <v>719.9</v>
      </c>
      <c r="L901" s="2">
        <v>11587.47</v>
      </c>
      <c r="M901" s="2">
        <f>'1FX'!I901*Indices!N901</f>
        <v>1913.1092402341826</v>
      </c>
      <c r="N901" s="2">
        <f>'1FX'!K901*Indices!O901</f>
        <v>22697.733786039022</v>
      </c>
      <c r="O901" s="2">
        <f>'1FX'!G901*Indices!P901</f>
        <v>636.64588032373615</v>
      </c>
      <c r="P901" s="2">
        <f>'1FX'!N901*Indices!Q901</f>
        <v>120.48434825944155</v>
      </c>
      <c r="Q901" s="2">
        <f>'1FX'!D901*Indices!R901</f>
        <v>168.57000316756412</v>
      </c>
      <c r="R901" s="2">
        <f>'1FX'!L901*Indices!S901</f>
        <v>3251.2454994675422</v>
      </c>
      <c r="S901" s="2">
        <f>'1FX'!H901*Indices!T901</f>
        <v>412.15890100925037</v>
      </c>
      <c r="T901" s="2">
        <f>'1FX'!F901*Indices!U901</f>
        <v>3862.0073745390914</v>
      </c>
      <c r="U901" s="2">
        <f>'1FX'!M901*Indices!V901</f>
        <v>1.6802525429673798</v>
      </c>
    </row>
    <row r="902" spans="1:21" x14ac:dyDescent="0.2">
      <c r="A902" s="3">
        <v>43539</v>
      </c>
      <c r="B902" s="2">
        <f>'1FX'!B902*Indices!B902</f>
        <v>2492.146042117346</v>
      </c>
      <c r="C902" s="2">
        <f>'1FX'!B902*Indices!C902</f>
        <v>6788.6892410931086</v>
      </c>
      <c r="D902" s="2">
        <f>'1FX'!B902*Indices!D902</f>
        <v>1371.7186879166482</v>
      </c>
      <c r="E902" s="2">
        <f>'1FX'!B902*Indices!E902</f>
        <v>22823.601606993067</v>
      </c>
      <c r="F902" s="2">
        <f>'1FX'!C902*Indices!F902</f>
        <v>8484.8925930273508</v>
      </c>
      <c r="G902" s="2">
        <v>5405.32</v>
      </c>
      <c r="H902" s="2">
        <f>'1FX'!J902*Indices!H902</f>
        <v>8351.4751210920294</v>
      </c>
      <c r="I902" s="2">
        <v>9342.2000000000007</v>
      </c>
      <c r="J902" s="2">
        <v>21045.41</v>
      </c>
      <c r="K902" s="2">
        <v>722.12</v>
      </c>
      <c r="L902" s="2">
        <v>11685.69</v>
      </c>
      <c r="M902" s="2">
        <f>'1FX'!I902*Indices!N902</f>
        <v>1940.4440493008085</v>
      </c>
      <c r="N902" s="2">
        <f>'1FX'!K902*Indices!O902</f>
        <v>22954.418421570557</v>
      </c>
      <c r="O902" s="2">
        <f>'1FX'!G902*Indices!P902</f>
        <v>637.9511290643004</v>
      </c>
      <c r="P902" s="2">
        <f>'1FX'!N902*Indices!Q902</f>
        <v>121.62494171644745</v>
      </c>
      <c r="Q902" s="2">
        <f>'1FX'!D902*Indices!R902</f>
        <v>169.92118187579214</v>
      </c>
      <c r="R902" s="2">
        <f>'1FX'!L902*Indices!S902</f>
        <v>3263.434607034791</v>
      </c>
      <c r="S902" s="2">
        <f>'1FX'!H902*Indices!T902</f>
        <v>416.21710483054306</v>
      </c>
      <c r="T902" s="2">
        <f>'1FX'!F902*Indices!U902</f>
        <v>3865.5392801251955</v>
      </c>
      <c r="U902" s="2">
        <f>'1FX'!M902*Indices!V902</f>
        <v>1.6992495880933602</v>
      </c>
    </row>
    <row r="903" spans="1:21" x14ac:dyDescent="0.2">
      <c r="A903" s="3">
        <v>43542</v>
      </c>
      <c r="B903" s="2">
        <f>'1FX'!B903*Indices!B903</f>
        <v>2498.9547038327523</v>
      </c>
      <c r="C903" s="2">
        <f>'1FX'!B903*Indices!C903</f>
        <v>6804.9927226216196</v>
      </c>
      <c r="D903" s="2">
        <f>'1FX'!B903*Indices!D903</f>
        <v>1379.5527720195828</v>
      </c>
      <c r="E903" s="2">
        <f>'1FX'!B903*Indices!E903</f>
        <v>22858.995280730382</v>
      </c>
      <c r="F903" s="2">
        <f>'1FX'!C903*Indices!F903</f>
        <v>8536.0659571979868</v>
      </c>
      <c r="G903" s="2">
        <v>5412.83</v>
      </c>
      <c r="H903" s="2">
        <f>'1FX'!J903*Indices!H903</f>
        <v>8373.9793668988623</v>
      </c>
      <c r="I903" s="2">
        <v>9409.1</v>
      </c>
      <c r="J903" s="2">
        <v>21234.61</v>
      </c>
      <c r="K903" s="2">
        <v>725.41</v>
      </c>
      <c r="L903" s="2">
        <v>11657.06</v>
      </c>
      <c r="M903" s="2">
        <f>'1FX'!I903*Indices!N903</f>
        <v>1953.9030187727251</v>
      </c>
      <c r="N903" s="2">
        <f>'1FX'!K903*Indices!O903</f>
        <v>23263.587930111906</v>
      </c>
      <c r="O903" s="2">
        <f>'1FX'!G903*Indices!P903</f>
        <v>641.86154202361661</v>
      </c>
      <c r="P903" s="2">
        <f>'1FX'!N903*Indices!Q903</f>
        <v>122.3277616821465</v>
      </c>
      <c r="Q903" s="2">
        <f>'1FX'!D903*Indices!R903</f>
        <v>170.87159594680179</v>
      </c>
      <c r="R903" s="2">
        <f>'1FX'!L903*Indices!S903</f>
        <v>3304.4202743851051</v>
      </c>
      <c r="S903" s="2">
        <f>'1FX'!H903*Indices!T903</f>
        <v>426.15682796228765</v>
      </c>
      <c r="T903" s="2">
        <f>'1FX'!F903*Indices!U903</f>
        <v>3879.6101902046189</v>
      </c>
      <c r="U903" s="2">
        <f>'1FX'!M903*Indices!V903</f>
        <v>1.6942421156551952</v>
      </c>
    </row>
    <row r="904" spans="1:21" x14ac:dyDescent="0.2">
      <c r="A904" s="3">
        <v>43543</v>
      </c>
      <c r="B904" s="2">
        <f>'1FX'!B904*Indices!B904</f>
        <v>2495.3266088182177</v>
      </c>
      <c r="C904" s="2">
        <f>'1FX'!B904*Indices!C904</f>
        <v>6804.3430383649729</v>
      </c>
      <c r="D904" s="2">
        <f>'1FX'!B904*Indices!D904</f>
        <v>1369.8453948817335</v>
      </c>
      <c r="E904" s="2">
        <f>'1FX'!B904*Indices!E904</f>
        <v>22805.250407435138</v>
      </c>
      <c r="F904" s="2">
        <f>'1FX'!C904*Indices!F904</f>
        <v>8561.0753945061369</v>
      </c>
      <c r="G904" s="2">
        <v>5425.9</v>
      </c>
      <c r="H904" s="2">
        <f>'1FX'!J904*Indices!H904</f>
        <v>8394.3602396898132</v>
      </c>
      <c r="I904" s="2">
        <v>9492.2999999999993</v>
      </c>
      <c r="J904" s="2">
        <v>21430.35</v>
      </c>
      <c r="K904" s="2">
        <v>714.44</v>
      </c>
      <c r="L904" s="2">
        <v>11788.41</v>
      </c>
      <c r="M904" s="2">
        <f>'1FX'!I904*Indices!N904</f>
        <v>1963.4407207240599</v>
      </c>
      <c r="N904" s="2">
        <f>'1FX'!K904*Indices!O904</f>
        <v>23153.341470502761</v>
      </c>
      <c r="O904" s="2">
        <f>'1FX'!G904*Indices!P904</f>
        <v>638.65357272757331</v>
      </c>
      <c r="P904" s="2">
        <f>'1FX'!N904*Indices!Q904</f>
        <v>122.15802399588274</v>
      </c>
      <c r="Q904" s="2">
        <f>'1FX'!D904*Indices!R904</f>
        <v>170.57658085182109</v>
      </c>
      <c r="R904" s="2">
        <f>'1FX'!L904*Indices!S904</f>
        <v>3308.2345808610125</v>
      </c>
      <c r="S904" s="2">
        <f>'1FX'!H904*Indices!T904</f>
        <v>424.91501620926357</v>
      </c>
      <c r="T904" s="2">
        <f>'1FX'!F904*Indices!U904</f>
        <v>3861.8776147361846</v>
      </c>
      <c r="U904" s="2">
        <f>'1FX'!M904*Indices!V904</f>
        <v>1.6943558301302499</v>
      </c>
    </row>
    <row r="905" spans="1:21" x14ac:dyDescent="0.2">
      <c r="A905" s="3">
        <v>43544</v>
      </c>
      <c r="B905" s="2">
        <f>'1FX'!B905*Indices!B905</f>
        <v>2474.4644499934288</v>
      </c>
      <c r="C905" s="2">
        <f>'1FX'!B905*Indices!C905</f>
        <v>6771.779033600561</v>
      </c>
      <c r="D905" s="2">
        <f>'1FX'!B905*Indices!D905</f>
        <v>1352.0480133175627</v>
      </c>
      <c r="E905" s="2">
        <f>'1FX'!B905*Indices!E905</f>
        <v>22557.208568800103</v>
      </c>
      <c r="F905" s="2">
        <f>'1FX'!C905*Indices!F905</f>
        <v>8430.3752095739146</v>
      </c>
      <c r="G905" s="2">
        <v>5382.66</v>
      </c>
      <c r="H905" s="2">
        <f>'1FX'!J905*Indices!H905</f>
        <v>8355.3946671375597</v>
      </c>
      <c r="I905" s="2">
        <v>9405.6</v>
      </c>
      <c r="J905" s="2">
        <v>21330.21</v>
      </c>
      <c r="K905" s="2">
        <v>715.47</v>
      </c>
      <c r="L905" s="2">
        <v>11603.89</v>
      </c>
      <c r="M905" s="2">
        <f>'1FX'!I905*Indices!N905</f>
        <v>2008.1865450853275</v>
      </c>
      <c r="N905" s="2">
        <f>'1FX'!K905*Indices!O905</f>
        <v>22746.875942553535</v>
      </c>
      <c r="O905" s="2">
        <f>'1FX'!G905*Indices!P905</f>
        <v>634.33538572980797</v>
      </c>
      <c r="P905" s="2">
        <f>'1FX'!N905*Indices!Q905</f>
        <v>121.67341240396627</v>
      </c>
      <c r="Q905" s="2">
        <f>'1FX'!D905*Indices!R905</f>
        <v>171.03106573271594</v>
      </c>
      <c r="R905" s="2">
        <f>'1FX'!L905*Indices!S905</f>
        <v>3290.3134222840663</v>
      </c>
      <c r="S905" s="2">
        <f>'1FX'!H905*Indices!T905</f>
        <v>423.65820780274578</v>
      </c>
      <c r="T905" s="2">
        <f>'1FX'!F905*Indices!U905</f>
        <v>3843.5815591783298</v>
      </c>
      <c r="U905" s="2">
        <f>'1FX'!M905*Indices!V905</f>
        <v>1.6954551118310386</v>
      </c>
    </row>
    <row r="906" spans="1:21" x14ac:dyDescent="0.2">
      <c r="A906" s="3">
        <v>43545</v>
      </c>
      <c r="B906" s="2">
        <f>'1FX'!B906*Indices!B906</f>
        <v>2509.7846153846153</v>
      </c>
      <c r="C906" s="2">
        <f>'1FX'!B906*Indices!C906</f>
        <v>6891.3934065934063</v>
      </c>
      <c r="D906" s="2">
        <f>'1FX'!B906*Indices!D906</f>
        <v>1373.5472527472527</v>
      </c>
      <c r="E906" s="2">
        <f>'1FX'!B906*Indices!E906</f>
        <v>22824.184615384613</v>
      </c>
      <c r="F906" s="2">
        <f>'1FX'!C906*Indices!F906</f>
        <v>8476.7892128615895</v>
      </c>
      <c r="G906" s="2">
        <v>5378.85</v>
      </c>
      <c r="H906" s="2">
        <f>'1FX'!J906*Indices!H906</f>
        <v>8384.2231287690665</v>
      </c>
      <c r="I906" s="2">
        <v>9355.6</v>
      </c>
      <c r="J906" s="2">
        <v>21373.06</v>
      </c>
      <c r="K906" s="2">
        <v>717.9</v>
      </c>
      <c r="L906" s="2">
        <v>11549.96</v>
      </c>
      <c r="M906" s="2">
        <f>'1FX'!I906*Indices!N906</f>
        <v>2016.0209828216434</v>
      </c>
      <c r="N906" s="2">
        <f>'1FX'!K906*Indices!O906</f>
        <v>22421.348353673377</v>
      </c>
      <c r="O906" s="2">
        <f>'1FX'!G906*Indices!P906</f>
        <v>636.52276914977631</v>
      </c>
      <c r="P906" s="2">
        <f>'1FX'!N906*Indices!Q906</f>
        <v>122.04972763031184</v>
      </c>
      <c r="Q906" s="2">
        <f>'1FX'!D906*Indices!R906</f>
        <v>171.44493811488414</v>
      </c>
      <c r="R906" s="2">
        <f>'1FX'!L906*Indices!S906</f>
        <v>3260.8250891715461</v>
      </c>
      <c r="S906" s="2">
        <f>'1FX'!H906*Indices!T906</f>
        <v>426.31451163095903</v>
      </c>
      <c r="T906" s="2">
        <f>'1FX'!F906*Indices!U906</f>
        <v>3856.0659017725952</v>
      </c>
      <c r="U906" s="2">
        <f>'1FX'!M906*Indices!V906</f>
        <v>1.6916858943586728</v>
      </c>
    </row>
    <row r="907" spans="1:21" x14ac:dyDescent="0.2">
      <c r="A907" s="3">
        <v>43546</v>
      </c>
      <c r="B907" s="2">
        <f>'1FX'!B907*Indices!B907</f>
        <v>2475.4375110482588</v>
      </c>
      <c r="C907" s="2">
        <f>'1FX'!B907*Indices!C907</f>
        <v>6755.0556832243246</v>
      </c>
      <c r="D907" s="2">
        <f>'1FX'!B907*Indices!D907</f>
        <v>1331.0235106947146</v>
      </c>
      <c r="E907" s="2">
        <f>'1FX'!B907*Indices!E907</f>
        <v>22540.498497436805</v>
      </c>
      <c r="F907" s="2">
        <f>'1FX'!C907*Indices!F907</f>
        <v>8416.640392362935</v>
      </c>
      <c r="G907" s="2">
        <v>5269.92</v>
      </c>
      <c r="H907" s="2">
        <f>'1FX'!J907*Indices!H907</f>
        <v>8310.522561084359</v>
      </c>
      <c r="I907" s="2">
        <v>9199.4</v>
      </c>
      <c r="J907" s="2">
        <v>21078.76</v>
      </c>
      <c r="K907" s="2">
        <v>708.24</v>
      </c>
      <c r="L907" s="2">
        <v>11364.17</v>
      </c>
      <c r="M907" s="2">
        <f>'1FX'!I907*Indices!N907</f>
        <v>1957.7039051166184</v>
      </c>
      <c r="N907" s="2">
        <f>'1FX'!K907*Indices!O907</f>
        <v>21213.042149929279</v>
      </c>
      <c r="O907" s="2">
        <f>'1FX'!G907*Indices!P907</f>
        <v>630.67101062954555</v>
      </c>
      <c r="P907" s="2">
        <f>'1FX'!N907*Indices!Q907</f>
        <v>121.39252388014772</v>
      </c>
      <c r="Q907" s="2">
        <f>'1FX'!D907*Indices!R907</f>
        <v>173.89515156388197</v>
      </c>
      <c r="R907" s="2">
        <f>'1FX'!L907*Indices!S907</f>
        <v>3288.344722426159</v>
      </c>
      <c r="S907" s="2">
        <f>'1FX'!H907*Indices!T907</f>
        <v>427.73882040284701</v>
      </c>
      <c r="T907" s="2">
        <f>'1FX'!F907*Indices!U907</f>
        <v>3878.6658318985756</v>
      </c>
      <c r="U907" s="2">
        <f>'1FX'!M907*Indices!V907</f>
        <v>1.7077541777291896</v>
      </c>
    </row>
    <row r="908" spans="1:21" x14ac:dyDescent="0.2">
      <c r="A908" s="3">
        <v>43549</v>
      </c>
      <c r="B908" s="2">
        <f>'1FX'!B908*Indices!B908</f>
        <v>2473.5790683284717</v>
      </c>
      <c r="C908" s="2">
        <f>'1FX'!B908*Indices!C908</f>
        <v>6751.1181826217626</v>
      </c>
      <c r="D908" s="2">
        <f>'1FX'!B908*Indices!D908</f>
        <v>1337.275700521524</v>
      </c>
      <c r="E908" s="2">
        <f>'1FX'!B908*Indices!E908</f>
        <v>22555.31689207107</v>
      </c>
      <c r="F908" s="2">
        <f>'1FX'!C908*Indices!F908</f>
        <v>8377.6831047563464</v>
      </c>
      <c r="G908" s="2">
        <v>5260.64</v>
      </c>
      <c r="H908" s="2">
        <f>'1FX'!J908*Indices!H908</f>
        <v>8284.8112535612527</v>
      </c>
      <c r="I908" s="2">
        <v>9179.9</v>
      </c>
      <c r="J908" s="2">
        <v>21059.599999999999</v>
      </c>
      <c r="K908" s="2">
        <v>708.24</v>
      </c>
      <c r="L908" s="2">
        <v>11346.65</v>
      </c>
      <c r="M908" s="2">
        <f>'1FX'!I908*Indices!N908</f>
        <v>1984.7359394680213</v>
      </c>
      <c r="N908" s="2">
        <f>'1FX'!K908*Indices!O908</f>
        <v>21479.646829492031</v>
      </c>
      <c r="O908" s="2">
        <f>'1FX'!G908*Indices!P908</f>
        <v>630.63276947934173</v>
      </c>
      <c r="P908" s="2">
        <f>'1FX'!N908*Indices!Q908</f>
        <v>120.76241693794634</v>
      </c>
      <c r="Q908" s="2">
        <f>'1FX'!D908*Indices!R908</f>
        <v>168.62628617363345</v>
      </c>
      <c r="R908" s="2">
        <f>'1FX'!L908*Indices!S908</f>
        <v>3210.4801085041845</v>
      </c>
      <c r="S908" s="2">
        <f>'1FX'!H908*Indices!T908</f>
        <v>419.88841094284192</v>
      </c>
      <c r="T908" s="2">
        <f>'1FX'!F908*Indices!U908</f>
        <v>3851.501948950081</v>
      </c>
      <c r="U908" s="2">
        <f>'1FX'!M908*Indices!V908</f>
        <v>1.6807008470658298</v>
      </c>
    </row>
    <row r="909" spans="1:21" x14ac:dyDescent="0.2">
      <c r="A909" s="3">
        <v>43550</v>
      </c>
      <c r="B909" s="2">
        <f>'1FX'!B909*Indices!B909</f>
        <v>2501.7397479140777</v>
      </c>
      <c r="C909" s="2">
        <f>'1FX'!B909*Indices!C909</f>
        <v>6827.1968755547668</v>
      </c>
      <c r="D909" s="2">
        <f>'1FX'!B909*Indices!D909</f>
        <v>1356.4441682939819</v>
      </c>
      <c r="E909" s="2">
        <f>'1FX'!B909*Indices!E909</f>
        <v>22774.480738505234</v>
      </c>
      <c r="F909" s="2">
        <f>'1FX'!C909*Indices!F909</f>
        <v>8437.4369797162635</v>
      </c>
      <c r="G909" s="2">
        <v>5307.38</v>
      </c>
      <c r="H909" s="2">
        <f>'1FX'!J909*Indices!H909</f>
        <v>8370.5981991619865</v>
      </c>
      <c r="I909" s="2">
        <v>9183.1</v>
      </c>
      <c r="J909" s="2">
        <v>21139.4</v>
      </c>
      <c r="K909" s="2">
        <v>712.25</v>
      </c>
      <c r="L909" s="2">
        <v>11419.48</v>
      </c>
      <c r="M909" s="2">
        <f>'1FX'!I909*Indices!N909</f>
        <v>1989.6194157437003</v>
      </c>
      <c r="N909" s="2">
        <f>'1FX'!K909*Indices!O909</f>
        <v>21818.825118472563</v>
      </c>
      <c r="O909" s="2">
        <f>'1FX'!G909*Indices!P909</f>
        <v>637.96385342397605</v>
      </c>
      <c r="P909" s="2">
        <f>'1FX'!N909*Indices!Q909</f>
        <v>122.37864429642688</v>
      </c>
      <c r="Q909" s="2">
        <f>'1FX'!D909*Indices!R909</f>
        <v>171.92225609756096</v>
      </c>
      <c r="R909" s="2">
        <f>'1FX'!L909*Indices!S909</f>
        <v>3226.4593768882819</v>
      </c>
      <c r="S909" s="2">
        <f>'1FX'!H909*Indices!T909</f>
        <v>414.88653035329565</v>
      </c>
      <c r="T909" s="2">
        <f>'1FX'!F909*Indices!U909</f>
        <v>3882.3367741118359</v>
      </c>
      <c r="U909" s="2">
        <f>'1FX'!M909*Indices!V909</f>
        <v>1.6734159865428948</v>
      </c>
    </row>
    <row r="910" spans="1:21" x14ac:dyDescent="0.2">
      <c r="A910" s="3">
        <v>43551</v>
      </c>
      <c r="B910" s="2">
        <f>'1FX'!B910*Indices!B910</f>
        <v>2494.2164925539009</v>
      </c>
      <c r="C910" s="2">
        <f>'1FX'!B910*Indices!C910</f>
        <v>6795.6256945988007</v>
      </c>
      <c r="D910" s="2">
        <f>'1FX'!B910*Indices!D910</f>
        <v>1353.3940875750168</v>
      </c>
      <c r="E910" s="2">
        <f>'1FX'!B910*Indices!E910</f>
        <v>22783.365192264951</v>
      </c>
      <c r="F910" s="2">
        <f>'1FX'!C910*Indices!F910</f>
        <v>8439.4275324065911</v>
      </c>
      <c r="G910" s="2">
        <v>5301.24</v>
      </c>
      <c r="H910" s="2">
        <f>'1FX'!J910*Indices!H910</f>
        <v>8391.1982843356272</v>
      </c>
      <c r="I910" s="2">
        <v>9229.9</v>
      </c>
      <c r="J910" s="2">
        <v>21194.19</v>
      </c>
      <c r="K910" s="2">
        <v>713.73</v>
      </c>
      <c r="L910" s="2">
        <v>11419.04</v>
      </c>
      <c r="M910" s="2">
        <f>'1FX'!I910*Indices!N910</f>
        <v>1972.6781126801061</v>
      </c>
      <c r="N910" s="2">
        <f>'1FX'!K910*Indices!O910</f>
        <v>20466.863384814103</v>
      </c>
      <c r="O910" s="2">
        <f>'1FX'!G910*Indices!P910</f>
        <v>637.28611221647429</v>
      </c>
      <c r="P910" s="2">
        <f>'1FX'!N910*Indices!Q910</f>
        <v>122.25648311079635</v>
      </c>
      <c r="Q910" s="2">
        <f>'1FX'!D910*Indices!R910</f>
        <v>172.04836632866568</v>
      </c>
      <c r="R910" s="2">
        <f>'1FX'!L910*Indices!S910</f>
        <v>3252.8193573224034</v>
      </c>
      <c r="S910" s="2">
        <f>'1FX'!H910*Indices!T910</f>
        <v>418.54574299312532</v>
      </c>
      <c r="T910" s="2">
        <f>'1FX'!F910*Indices!U910</f>
        <v>3866.4146187775677</v>
      </c>
      <c r="U910" s="2">
        <f>'1FX'!M910*Indices!V910</f>
        <v>1.6810856126550344</v>
      </c>
    </row>
    <row r="911" spans="1:21" x14ac:dyDescent="0.2">
      <c r="A911" s="3">
        <v>43552</v>
      </c>
      <c r="B911" s="2">
        <f>'1FX'!B911*Indices!B911</f>
        <v>2508.8576011406167</v>
      </c>
      <c r="C911" s="2">
        <f>'1FX'!B911*Indices!C911</f>
        <v>6834.0491890928533</v>
      </c>
      <c r="D911" s="2">
        <f>'1FX'!B911*Indices!D911</f>
        <v>1367.9379789698805</v>
      </c>
      <c r="E911" s="2">
        <f>'1FX'!B911*Indices!E911</f>
        <v>22917.002316877559</v>
      </c>
      <c r="F911" s="2">
        <f>'1FX'!C911*Indices!F911</f>
        <v>8405.6585139139024</v>
      </c>
      <c r="G911" s="2">
        <v>5296.54</v>
      </c>
      <c r="H911" s="2">
        <f>'1FX'!J911*Indices!H911</f>
        <v>8410.9183582223013</v>
      </c>
      <c r="I911" s="2">
        <v>9174.7000000000007</v>
      </c>
      <c r="J911" s="2">
        <v>21080.97</v>
      </c>
      <c r="K911" s="2">
        <v>713.66</v>
      </c>
      <c r="L911" s="2">
        <v>11428.16</v>
      </c>
      <c r="M911" s="2">
        <f>'1FX'!I911*Indices!N911</f>
        <v>1977.024157667546</v>
      </c>
      <c r="N911" s="2">
        <f>'1FX'!K911*Indices!O911</f>
        <v>21547.77248912783</v>
      </c>
      <c r="O911" s="2">
        <f>'1FX'!G911*Indices!P911</f>
        <v>638.68530912464382</v>
      </c>
      <c r="P911" s="2">
        <f>'1FX'!N911*Indices!Q911</f>
        <v>123.664745467195</v>
      </c>
      <c r="Q911" s="2">
        <f>'1FX'!D911*Indices!R911</f>
        <v>169.30623415301645</v>
      </c>
      <c r="R911" s="2">
        <f>'1FX'!L911*Indices!S911</f>
        <v>3262.6989211345376</v>
      </c>
      <c r="S911" s="2">
        <f>'1FX'!H911*Indices!T911</f>
        <v>414.49062786994642</v>
      </c>
      <c r="T911" s="2">
        <f>'1FX'!F911*Indices!U911</f>
        <v>3891.6811594202895</v>
      </c>
      <c r="U911" s="2">
        <f>'1FX'!M911*Indices!V911</f>
        <v>1.667162822762597</v>
      </c>
    </row>
    <row r="912" spans="1:21" x14ac:dyDescent="0.2">
      <c r="A912" s="3">
        <v>43553</v>
      </c>
      <c r="B912" s="2">
        <f>'1FX'!B912*Indices!B912</f>
        <v>2526.6535924407203</v>
      </c>
      <c r="C912" s="2">
        <f>'1FX'!B912*Indices!C912</f>
        <v>6890.1051880905688</v>
      </c>
      <c r="D912" s="2">
        <f>'1FX'!B912*Indices!D912</f>
        <v>1372.5619540024961</v>
      </c>
      <c r="E912" s="2">
        <f>'1FX'!B912*Indices!E912</f>
        <v>23113.460509894812</v>
      </c>
      <c r="F912" s="2">
        <f>'1FX'!C912*Indices!F912</f>
        <v>8457.2905774369683</v>
      </c>
      <c r="G912" s="2">
        <v>5350.53</v>
      </c>
      <c r="H912" s="2">
        <f>'1FX'!J912*Indices!H912</f>
        <v>8474.4635193133036</v>
      </c>
      <c r="I912" s="2">
        <v>9240.2999999999993</v>
      </c>
      <c r="J912" s="2">
        <v>21286.13</v>
      </c>
      <c r="K912" s="2">
        <v>721.37</v>
      </c>
      <c r="L912" s="2">
        <v>11526.04</v>
      </c>
      <c r="M912" s="2">
        <f>'1FX'!I912*Indices!N912</f>
        <v>1985.7951938570636</v>
      </c>
      <c r="N912" s="2">
        <f>'1FX'!K912*Indices!O912</f>
        <v>21671.815022599767</v>
      </c>
      <c r="O912" s="2">
        <f>'1FX'!G912*Indices!P912</f>
        <v>640.88434692582575</v>
      </c>
      <c r="P912" s="2">
        <f>'1FX'!N912*Indices!Q912</f>
        <v>124.51339026278411</v>
      </c>
      <c r="Q912" s="2">
        <f>'1FX'!D912*Indices!R912</f>
        <v>170.51954004503057</v>
      </c>
      <c r="R912" s="2">
        <f>'1FX'!L912*Indices!S912</f>
        <v>3295.9163182764473</v>
      </c>
      <c r="S912" s="2">
        <f>'1FX'!H912*Indices!T912</f>
        <v>429.92987675308115</v>
      </c>
      <c r="T912" s="2">
        <f>'1FX'!F912*Indices!U912</f>
        <v>3909.8551366396759</v>
      </c>
      <c r="U912" s="2">
        <f>'1FX'!M912*Indices!V912</f>
        <v>1.6757237017206017</v>
      </c>
    </row>
    <row r="913" spans="1:21" x14ac:dyDescent="0.2">
      <c r="A913" s="3">
        <v>43556</v>
      </c>
      <c r="B913" s="2">
        <f>'1FX'!B913*Indices!B913</f>
        <v>2557.0230981896016</v>
      </c>
      <c r="C913" s="2">
        <f>'1FX'!B913*Indices!C913</f>
        <v>6981.9941139748507</v>
      </c>
      <c r="D913" s="2">
        <f>'1FX'!B913*Indices!D913</f>
        <v>1387.7285293855346</v>
      </c>
      <c r="E913" s="2">
        <f>'1FX'!B913*Indices!E913</f>
        <v>23417.827521626685</v>
      </c>
      <c r="F913" s="2">
        <f>'1FX'!C913*Indices!F913</f>
        <v>8549.3398761537574</v>
      </c>
      <c r="G913" s="2">
        <v>5405.53</v>
      </c>
      <c r="H913" s="2">
        <f>'1FX'!J913*Indices!H913</f>
        <v>8522.2569692637608</v>
      </c>
      <c r="I913" s="2">
        <v>9341.7000000000007</v>
      </c>
      <c r="J913" s="2">
        <v>21520.25</v>
      </c>
      <c r="K913" s="2">
        <v>741.01</v>
      </c>
      <c r="L913" s="2">
        <v>11681.99</v>
      </c>
      <c r="M913" s="2">
        <f>'1FX'!I913*Indices!N913</f>
        <v>2034.4626467543769</v>
      </c>
      <c r="N913" s="2">
        <f>'1FX'!K913*Indices!O913</f>
        <v>22240.744642671081</v>
      </c>
      <c r="O913" s="2">
        <f>'1FX'!G913*Indices!P913</f>
        <v>648.47713184788074</v>
      </c>
      <c r="P913" s="2">
        <f>'1FX'!N913*Indices!Q913</f>
        <v>125.02648970238809</v>
      </c>
      <c r="Q913" s="2">
        <f>'1FX'!D913*Indices!R913</f>
        <v>172.26517699823802</v>
      </c>
      <c r="R913" s="2">
        <f>'1FX'!L913*Indices!S913</f>
        <v>3356.1549901797175</v>
      </c>
      <c r="S913" s="2">
        <f>'1FX'!H913*Indices!T913</f>
        <v>441.24056553630277</v>
      </c>
      <c r="T913" s="2">
        <f>'1FX'!F913*Indices!U913</f>
        <v>3943.1706466241712</v>
      </c>
      <c r="U913" s="2">
        <f>'1FX'!M913*Indices!V913</f>
        <v>1.7006251029419839</v>
      </c>
    </row>
    <row r="914" spans="1:21" x14ac:dyDescent="0.2">
      <c r="A914" s="3">
        <v>43557</v>
      </c>
      <c r="B914" s="2">
        <f>'1FX'!B914*Indices!B914</f>
        <v>2559.1217422349159</v>
      </c>
      <c r="C914" s="2">
        <f>'1FX'!B914*Indices!C914</f>
        <v>7005.257051053195</v>
      </c>
      <c r="D914" s="2">
        <f>'1FX'!B914*Indices!D914</f>
        <v>1386.3977151017493</v>
      </c>
      <c r="E914" s="2">
        <f>'1FX'!B914*Indices!E914</f>
        <v>23365.878257765085</v>
      </c>
      <c r="F914" s="2">
        <f>'1FX'!C914*Indices!F914</f>
        <v>8663.8377681397251</v>
      </c>
      <c r="G914" s="2">
        <v>5423.47</v>
      </c>
      <c r="H914" s="2">
        <f>'1FX'!J914*Indices!H914</f>
        <v>8533.0798138869013</v>
      </c>
      <c r="I914" s="2">
        <v>9363.5</v>
      </c>
      <c r="J914" s="2">
        <v>21522.92</v>
      </c>
      <c r="K914" s="2">
        <v>743.46</v>
      </c>
      <c r="L914" s="2">
        <v>11754.79</v>
      </c>
      <c r="M914" s="2">
        <f>'1FX'!I914*Indices!N914</f>
        <v>2010.8883731724295</v>
      </c>
      <c r="N914" s="2">
        <f>'1FX'!K914*Indices!O914</f>
        <v>22090.237491460262</v>
      </c>
      <c r="O914" s="2">
        <f>'1FX'!G914*Indices!P914</f>
        <v>649.3776766595289</v>
      </c>
      <c r="P914" s="2">
        <f>'1FX'!N914*Indices!Q914</f>
        <v>125.88779854968467</v>
      </c>
      <c r="Q914" s="2">
        <f>'1FX'!D914*Indices!R914</f>
        <v>172.40107423440759</v>
      </c>
      <c r="R914" s="2">
        <f>'1FX'!L914*Indices!S914</f>
        <v>3372.4181503574519</v>
      </c>
      <c r="S914" s="2">
        <f>'1FX'!H914*Indices!T914</f>
        <v>441.68370191414232</v>
      </c>
      <c r="T914" s="2">
        <f>'1FX'!F914*Indices!U914</f>
        <v>3939.4156253944216</v>
      </c>
      <c r="U914" s="2">
        <f>'1FX'!M914*Indices!V914</f>
        <v>1.7152603797368629</v>
      </c>
    </row>
    <row r="915" spans="1:21" x14ac:dyDescent="0.2">
      <c r="A915" s="3">
        <v>43558</v>
      </c>
      <c r="B915" s="2">
        <f>'1FX'!B915*Indices!B915</f>
        <v>2557.6572166095511</v>
      </c>
      <c r="C915" s="2">
        <f>'1FX'!B915*Indices!C915</f>
        <v>7027.9496194757221</v>
      </c>
      <c r="D915" s="2">
        <f>'1FX'!B915*Indices!D915</f>
        <v>1389.3898259824648</v>
      </c>
      <c r="E915" s="2">
        <f>'1FX'!B915*Indices!E915</f>
        <v>23337.157861943124</v>
      </c>
      <c r="F915" s="2">
        <f>'1FX'!C915*Indices!F915</f>
        <v>8690.5810684161188</v>
      </c>
      <c r="G915" s="2">
        <v>5468.91</v>
      </c>
      <c r="H915" s="2">
        <f>'1FX'!J915*Indices!H915</f>
        <v>8547.7759914255093</v>
      </c>
      <c r="I915" s="2">
        <v>9487.7999999999993</v>
      </c>
      <c r="J915" s="2">
        <v>21755.88</v>
      </c>
      <c r="K915" s="2">
        <v>749.4</v>
      </c>
      <c r="L915" s="2">
        <v>11954.4</v>
      </c>
      <c r="M915" s="2">
        <f>'1FX'!I915*Indices!N915</f>
        <v>2007.1482491768052</v>
      </c>
      <c r="N915" s="2">
        <f>'1FX'!K915*Indices!O915</f>
        <v>21733.161598969593</v>
      </c>
      <c r="O915" s="2">
        <f>'1FX'!G915*Indices!P915</f>
        <v>648.09738202434551</v>
      </c>
      <c r="P915" s="2">
        <f>'1FX'!N915*Indices!Q915</f>
        <v>125.59662999367914</v>
      </c>
      <c r="Q915" s="2">
        <f>'1FX'!D915*Indices!R915</f>
        <v>173.35896207584827</v>
      </c>
      <c r="R915" s="2">
        <f>'1FX'!L915*Indices!S915</f>
        <v>3401.8809595389489</v>
      </c>
      <c r="S915" s="2">
        <f>'1FX'!H915*Indices!T915</f>
        <v>446.7814773307515</v>
      </c>
      <c r="T915" s="2">
        <f>'1FX'!F915*Indices!U915</f>
        <v>3978.9813554493371</v>
      </c>
      <c r="U915" s="2">
        <f>'1FX'!M915*Indices!V915</f>
        <v>1.7313002412365139</v>
      </c>
    </row>
    <row r="916" spans="1:21" x14ac:dyDescent="0.2">
      <c r="A916" s="3">
        <v>43559</v>
      </c>
      <c r="B916" s="2">
        <f>'1FX'!B916*Indices!B916</f>
        <v>2566.0725425541391</v>
      </c>
      <c r="C916" s="2">
        <f>'1FX'!B916*Indices!C916</f>
        <v>7033.0451831387563</v>
      </c>
      <c r="D916" s="2">
        <f>'1FX'!B916*Indices!D916</f>
        <v>1396.925407717672</v>
      </c>
      <c r="E916" s="2">
        <f>'1FX'!B916*Indices!E916</f>
        <v>23513.617324659121</v>
      </c>
      <c r="F916" s="2">
        <f>'1FX'!C916*Indices!F916</f>
        <v>8626.9696969696961</v>
      </c>
      <c r="G916" s="2">
        <v>5463.8</v>
      </c>
      <c r="H916" s="2">
        <f>'1FX'!J916*Indices!H916</f>
        <v>8529.8876204067074</v>
      </c>
      <c r="I916" s="2">
        <v>9534.1</v>
      </c>
      <c r="J916" s="2">
        <v>21705.599999999999</v>
      </c>
      <c r="K916" s="2">
        <v>745</v>
      </c>
      <c r="L916" s="2">
        <v>11988.01</v>
      </c>
      <c r="M916" s="2">
        <f>'1FX'!I916*Indices!N916</f>
        <v>2044.9986944556019</v>
      </c>
      <c r="N916" s="2">
        <f>'1FX'!K916*Indices!O916</f>
        <v>22242.41654446151</v>
      </c>
      <c r="O916" s="2">
        <f>'1FX'!G916*Indices!P916</f>
        <v>649.33462295300671</v>
      </c>
      <c r="P916" s="2">
        <f>'1FX'!N916*Indices!Q916</f>
        <v>124.3713733225371</v>
      </c>
      <c r="Q916" s="2">
        <f>'1FX'!D916*Indices!R916</f>
        <v>173.38347964884278</v>
      </c>
      <c r="R916" s="2">
        <f>'1FX'!L916*Indices!S916</f>
        <v>3400.3668849423825</v>
      </c>
      <c r="S916" s="2">
        <f>'1FX'!H916*Indices!T916</f>
        <v>451.13962003820848</v>
      </c>
      <c r="T916" s="2">
        <f>'1FX'!F916*Indices!U916</f>
        <v>3950.4040564094444</v>
      </c>
      <c r="U916" s="2">
        <f>'1FX'!M916*Indices!V916</f>
        <v>1.728984485190409</v>
      </c>
    </row>
    <row r="917" spans="1:21" x14ac:dyDescent="0.2">
      <c r="A917" s="3">
        <v>43560</v>
      </c>
      <c r="B917" s="2">
        <f>'1FX'!B917*Indices!B917</f>
        <v>2579.1191155492152</v>
      </c>
      <c r="C917" s="2">
        <f>'1FX'!B917*Indices!C917</f>
        <v>7078.0046362339517</v>
      </c>
      <c r="D917" s="2">
        <f>'1FX'!B917*Indices!D917</f>
        <v>1410.9843081312411</v>
      </c>
      <c r="E917" s="2">
        <f>'1FX'!B917*Indices!E917</f>
        <v>23560.074893009987</v>
      </c>
      <c r="F917" s="2">
        <f>'1FX'!C917*Indices!F917</f>
        <v>8656.6346992153449</v>
      </c>
      <c r="G917" s="2">
        <v>5476.2</v>
      </c>
      <c r="H917" s="2">
        <f>'1FX'!J917*Indices!H917</f>
        <v>8499.9109131403111</v>
      </c>
      <c r="I917" s="2">
        <v>9510.2999999999993</v>
      </c>
      <c r="J917" s="2">
        <v>21758.61</v>
      </c>
      <c r="K917" s="2">
        <v>754.42</v>
      </c>
      <c r="L917" s="2">
        <v>12009.75</v>
      </c>
      <c r="M917" s="2">
        <f>'1FX'!I917*Indices!N917</f>
        <v>2103.0040470917315</v>
      </c>
      <c r="N917" s="2">
        <f>'1FX'!K917*Indices!O917</f>
        <v>22351.711914927899</v>
      </c>
      <c r="O917" s="2">
        <f>'1FX'!G917*Indices!P917</f>
        <v>651.64040901975159</v>
      </c>
      <c r="P917" s="2">
        <f>'1FX'!N917*Indices!Q917</f>
        <v>124.83650651282574</v>
      </c>
      <c r="Q917" s="2">
        <f>'1FX'!D917*Indices!R917</f>
        <v>174.01452282157678</v>
      </c>
      <c r="R917" s="2">
        <f>'1FX'!L917*Indices!S917</f>
        <v>3398.1281889745906</v>
      </c>
      <c r="S917" s="2">
        <f>'1FX'!H917*Indices!T917</f>
        <v>451.23240955142285</v>
      </c>
      <c r="T917" s="2">
        <f>'1FX'!F917*Indices!U917</f>
        <v>3915.9309471016786</v>
      </c>
      <c r="U917" s="2">
        <f>'1FX'!M917*Indices!V917</f>
        <v>1.7339658324897398</v>
      </c>
    </row>
    <row r="918" spans="1:21" x14ac:dyDescent="0.2">
      <c r="A918" s="3">
        <v>43563</v>
      </c>
      <c r="B918" s="2">
        <f>'1FX'!B918*Indices!B918</f>
        <v>2571.5034188793179</v>
      </c>
      <c r="C918" s="2">
        <f>'1FX'!B918*Indices!C918</f>
        <v>7063.2093064559094</v>
      </c>
      <c r="D918" s="2">
        <f>'1FX'!B918*Indices!D918</f>
        <v>1402.1845306811117</v>
      </c>
      <c r="E918" s="2">
        <f>'1FX'!B918*Indices!E918</f>
        <v>23391.368439747803</v>
      </c>
      <c r="F918" s="2">
        <f>'1FX'!C918*Indices!F918</f>
        <v>8645.3854631939212</v>
      </c>
      <c r="G918" s="2">
        <v>5471.78</v>
      </c>
      <c r="H918" s="2">
        <f>'1FX'!J918*Indices!H918</f>
        <v>8484.2530880654049</v>
      </c>
      <c r="I918" s="2">
        <v>9437.7000000000007</v>
      </c>
      <c r="J918" s="2">
        <v>21771.96</v>
      </c>
      <c r="K918" s="2">
        <v>753.58</v>
      </c>
      <c r="L918" s="2">
        <v>11963.4</v>
      </c>
      <c r="M918" s="2">
        <f>'1FX'!I918*Indices!N918</f>
        <v>2127.2363794693642</v>
      </c>
      <c r="N918" s="2">
        <f>'1FX'!K918*Indices!O918</f>
        <v>22460.66988074093</v>
      </c>
      <c r="O918" s="2">
        <f>'1FX'!G918*Indices!P918</f>
        <v>652.80778978257968</v>
      </c>
      <c r="P918" s="2">
        <f>'1FX'!N918*Indices!Q918</f>
        <v>123.00405317663011</v>
      </c>
      <c r="Q918" s="2">
        <f>'1FX'!D918*Indices!R918</f>
        <v>173.34435239764221</v>
      </c>
      <c r="R918" s="2">
        <f>'1FX'!L918*Indices!S918</f>
        <v>3404.2217254746615</v>
      </c>
      <c r="S918" s="2">
        <f>'1FX'!H918*Indices!T918</f>
        <v>449.35908030171817</v>
      </c>
      <c r="T918" s="2">
        <f>'1FX'!F918*Indices!U918</f>
        <v>3937.4690674345748</v>
      </c>
      <c r="U918" s="2">
        <f>'1FX'!M918*Indices!V918</f>
        <v>1.7339807196027832</v>
      </c>
    </row>
    <row r="919" spans="1:21" x14ac:dyDescent="0.2">
      <c r="A919" s="3">
        <v>43564</v>
      </c>
      <c r="B919" s="2">
        <f>'1FX'!B919*Indices!B919</f>
        <v>2555.3335996803835</v>
      </c>
      <c r="C919" s="2">
        <f>'1FX'!B919*Indices!C919</f>
        <v>7022.0446575220849</v>
      </c>
      <c r="D919" s="2">
        <f>'1FX'!B919*Indices!D919</f>
        <v>1384.7205575531586</v>
      </c>
      <c r="E919" s="2">
        <f>'1FX'!B919*Indices!E919</f>
        <v>23217.099480623256</v>
      </c>
      <c r="F919" s="2">
        <f>'1FX'!C919*Indices!F919</f>
        <v>8612.3521224773831</v>
      </c>
      <c r="G919" s="2">
        <v>5436.42</v>
      </c>
      <c r="H919" s="2">
        <f>'1FX'!J919*Indices!H919</f>
        <v>8500.1508028031567</v>
      </c>
      <c r="I919" s="2">
        <v>9407.7999999999993</v>
      </c>
      <c r="J919" s="2">
        <v>21671.78</v>
      </c>
      <c r="K919" s="2">
        <v>753.16</v>
      </c>
      <c r="L919" s="2">
        <v>11850.57</v>
      </c>
      <c r="M919" s="2">
        <f>'1FX'!I919*Indices!N919</f>
        <v>2117.6483554931879</v>
      </c>
      <c r="N919" s="2">
        <f>'1FX'!K919*Indices!O919</f>
        <v>22202.898383638083</v>
      </c>
      <c r="O919" s="2">
        <f>'1FX'!G919*Indices!P919</f>
        <v>649.20883440487682</v>
      </c>
      <c r="P919" s="2">
        <f>'1FX'!N919*Indices!Q919</f>
        <v>124.02040825323186</v>
      </c>
      <c r="Q919" s="2">
        <f>'1FX'!D919*Indices!R919</f>
        <v>174.17687237866988</v>
      </c>
      <c r="R919" s="2">
        <f>'1FX'!L919*Indices!S919</f>
        <v>3411.5772504878532</v>
      </c>
      <c r="S919" s="2">
        <f>'1FX'!H919*Indices!T919</f>
        <v>448.89241657571853</v>
      </c>
      <c r="T919" s="2">
        <f>'1FX'!F919*Indices!U919</f>
        <v>3935.8533653846152</v>
      </c>
      <c r="U919" s="2">
        <f>'1FX'!M919*Indices!V919</f>
        <v>1.7227086300421035</v>
      </c>
    </row>
    <row r="920" spans="1:21" x14ac:dyDescent="0.2">
      <c r="A920" s="3">
        <v>43565</v>
      </c>
      <c r="B920" s="2">
        <f>'1FX'!B920*Indices!B920</f>
        <v>2561.9461569166629</v>
      </c>
      <c r="C920" s="2">
        <f>'1FX'!B920*Indices!C920</f>
        <v>7064.5673482059692</v>
      </c>
      <c r="D920" s="2">
        <f>'1FX'!B920*Indices!D920</f>
        <v>1402.8917372599458</v>
      </c>
      <c r="E920" s="2">
        <f>'1FX'!B920*Indices!E920</f>
        <v>23202.341774958975</v>
      </c>
      <c r="F920" s="2">
        <f>'1FX'!C920*Indices!F920</f>
        <v>8619.1034723028679</v>
      </c>
      <c r="G920" s="2">
        <v>5449.88</v>
      </c>
      <c r="H920" s="2">
        <f>'1FX'!J920*Indices!H920</f>
        <v>8471.9060283687941</v>
      </c>
      <c r="I920" s="2">
        <v>9406.5</v>
      </c>
      <c r="J920" s="2">
        <v>21671.759999999998</v>
      </c>
      <c r="K920" s="2">
        <v>755.53</v>
      </c>
      <c r="L920" s="2">
        <v>11905.91</v>
      </c>
      <c r="M920" s="2">
        <f>'1FX'!I920*Indices!N920</f>
        <v>2117.0774249509727</v>
      </c>
      <c r="N920" s="2">
        <f>'1FX'!K920*Indices!O920</f>
        <v>22251.36297756392</v>
      </c>
      <c r="O920" s="2">
        <f>'1FX'!G920*Indices!P920</f>
        <v>650.80728386430985</v>
      </c>
      <c r="P920" s="2">
        <f>'1FX'!N920*Indices!Q920</f>
        <v>123.44040513755336</v>
      </c>
      <c r="Q920" s="2">
        <f>'1FX'!D920*Indices!R920</f>
        <v>173.28568574967039</v>
      </c>
      <c r="R920" s="2">
        <f>'1FX'!L920*Indices!S920</f>
        <v>3416.2136412356172</v>
      </c>
      <c r="S920" s="2">
        <f>'1FX'!H920*Indices!T920</f>
        <v>448.49899290077593</v>
      </c>
      <c r="T920" s="2">
        <f>'1FX'!F920*Indices!U920</f>
        <v>3959.5991728964527</v>
      </c>
      <c r="U920" s="2">
        <f>'1FX'!M920*Indices!V920</f>
        <v>1.7277889111556446</v>
      </c>
    </row>
    <row r="921" spans="1:21" x14ac:dyDescent="0.2">
      <c r="A921" s="3">
        <v>43566</v>
      </c>
      <c r="B921" s="2">
        <f>'1FX'!B921*Indices!B921</f>
        <v>2566.825149966674</v>
      </c>
      <c r="C921" s="2">
        <f>'1FX'!B921*Indices!C921</f>
        <v>7062.7504998889126</v>
      </c>
      <c r="D921" s="2">
        <f>'1FX'!B921*Indices!D921</f>
        <v>1403.3681404132415</v>
      </c>
      <c r="E921" s="2">
        <f>'1FX'!B921*Indices!E921</f>
        <v>23233.103754721171</v>
      </c>
      <c r="F921" s="2">
        <f>'1FX'!C921*Indices!F921</f>
        <v>8607.0081800777389</v>
      </c>
      <c r="G921" s="2">
        <v>5485.72</v>
      </c>
      <c r="H921" s="2">
        <f>'1FX'!J921*Indices!H921</f>
        <v>8446.1878648505226</v>
      </c>
      <c r="I921" s="2">
        <v>9445.4</v>
      </c>
      <c r="J921" s="2">
        <v>21684.84</v>
      </c>
      <c r="K921" s="2">
        <v>764.13</v>
      </c>
      <c r="L921" s="2">
        <v>11935.2</v>
      </c>
      <c r="M921" s="2">
        <f>'1FX'!I921*Indices!N921</f>
        <v>2103.587135010664</v>
      </c>
      <c r="N921" s="2">
        <f>'1FX'!K921*Indices!O921</f>
        <v>21826.088659057663</v>
      </c>
      <c r="O921" s="2">
        <f>'1FX'!G921*Indices!P921</f>
        <v>650.04481327800829</v>
      </c>
      <c r="P921" s="2">
        <f>'1FX'!N921*Indices!Q921</f>
        <v>124.05307138234303</v>
      </c>
      <c r="Q921" s="2">
        <f>'1FX'!D921*Indices!R921</f>
        <v>172.78564322947753</v>
      </c>
      <c r="R921" s="2">
        <f>'1FX'!L921*Indices!S921</f>
        <v>3375.1025047929829</v>
      </c>
      <c r="S921" s="2">
        <f>'1FX'!H921*Indices!T921</f>
        <v>441.89894260717756</v>
      </c>
      <c r="T921" s="2">
        <f>'1FX'!F921*Indices!U921</f>
        <v>3924.4691358024688</v>
      </c>
      <c r="U921" s="2">
        <f>'1FX'!M921*Indices!V921</f>
        <v>1.7285662110391884</v>
      </c>
    </row>
    <row r="922" spans="1:21" x14ac:dyDescent="0.2">
      <c r="A922" s="3">
        <v>43567</v>
      </c>
      <c r="B922" s="2">
        <f>'1FX'!B922*Indices!B922</f>
        <v>2572.3600973236007</v>
      </c>
      <c r="C922" s="2">
        <f>'1FX'!B922*Indices!C922</f>
        <v>7064.0654722406543</v>
      </c>
      <c r="D922" s="2">
        <f>'1FX'!B922*Indices!D922</f>
        <v>1402.1676620216765</v>
      </c>
      <c r="E922" s="2">
        <f>'1FX'!B922*Indices!E922</f>
        <v>23368.546781685469</v>
      </c>
      <c r="F922" s="2">
        <f>'1FX'!C922*Indices!F922</f>
        <v>8609.2029866296234</v>
      </c>
      <c r="G922" s="2">
        <v>5502.7</v>
      </c>
      <c r="H922" s="2">
        <f>'1FX'!J922*Indices!H922</f>
        <v>8373.7176657543914</v>
      </c>
      <c r="I922" s="2">
        <v>9468.5</v>
      </c>
      <c r="J922" s="2">
        <v>21858.31</v>
      </c>
      <c r="K922" s="2">
        <v>765.67</v>
      </c>
      <c r="L922" s="2">
        <v>11999.93</v>
      </c>
      <c r="M922" s="2">
        <f>'1FX'!I922*Indices!N922</f>
        <v>2107.6799138175811</v>
      </c>
      <c r="N922" s="2">
        <f>'1FX'!K922*Indices!O922</f>
        <v>21168.091168091167</v>
      </c>
      <c r="O922" s="2">
        <f>'1FX'!G922*Indices!P922</f>
        <v>653.93325585256514</v>
      </c>
      <c r="P922" s="2">
        <f>'1FX'!N922*Indices!Q922</f>
        <v>123.71297035303796</v>
      </c>
      <c r="Q922" s="2">
        <f>'1FX'!D922*Indices!R922</f>
        <v>172.73277257828855</v>
      </c>
      <c r="R922" s="2">
        <f>'1FX'!L922*Indices!S922</f>
        <v>3370.6455102776777</v>
      </c>
      <c r="S922" s="2">
        <f>'1FX'!H922*Indices!T922</f>
        <v>440.74350227313221</v>
      </c>
      <c r="T922" s="2">
        <f>'1FX'!F922*Indices!U922</f>
        <v>3967.0624444726482</v>
      </c>
      <c r="U922" s="2">
        <f>'1FX'!M922*Indices!V922</f>
        <v>1.7411556511841837</v>
      </c>
    </row>
    <row r="923" spans="1:21" x14ac:dyDescent="0.2">
      <c r="A923" s="3">
        <v>43570</v>
      </c>
      <c r="B923" s="2">
        <f>'1FX'!B923*Indices!B923</f>
        <v>2569.1498297891153</v>
      </c>
      <c r="C923" s="2">
        <f>'1FX'!B923*Indices!C923</f>
        <v>7052.4868473407314</v>
      </c>
      <c r="D923" s="2">
        <f>'1FX'!B923*Indices!D923</f>
        <v>1396.3216764666874</v>
      </c>
      <c r="E923" s="2">
        <f>'1FX'!B923*Indices!E923</f>
        <v>23329.740483664176</v>
      </c>
      <c r="F923" s="2">
        <f>'1FX'!C923*Indices!F923</f>
        <v>8613.9688423003427</v>
      </c>
      <c r="G923" s="2">
        <v>5508.73</v>
      </c>
      <c r="H923" s="2">
        <f>'1FX'!J923*Indices!H923</f>
        <v>8385.0784417415816</v>
      </c>
      <c r="I923" s="2">
        <v>9497.1</v>
      </c>
      <c r="J923" s="2">
        <v>21892.42</v>
      </c>
      <c r="K923" s="2">
        <v>773.51</v>
      </c>
      <c r="L923" s="2">
        <v>12020.28</v>
      </c>
      <c r="M923" s="2">
        <f>'1FX'!I923*Indices!N923</f>
        <v>2092.6027959967155</v>
      </c>
      <c r="N923" s="2">
        <f>'1FX'!K923*Indices!O923</f>
        <v>21254.481727157519</v>
      </c>
      <c r="O923" s="2">
        <f>'1FX'!G923*Indices!P923</f>
        <v>653.64562657139072</v>
      </c>
      <c r="P923" s="2">
        <f>'1FX'!N923*Indices!Q923</f>
        <v>123.80504221140205</v>
      </c>
      <c r="Q923" s="2">
        <f>'1FX'!D923*Indices!R923</f>
        <v>174.96633913420942</v>
      </c>
      <c r="R923" s="2">
        <f>'1FX'!L923*Indices!S923</f>
        <v>3362.6864745661383</v>
      </c>
      <c r="S923" s="2">
        <f>'1FX'!H923*Indices!T923</f>
        <v>438.69173536835308</v>
      </c>
      <c r="T923" s="2">
        <f>'1FX'!F923*Indices!U923</f>
        <v>3965.490817977101</v>
      </c>
      <c r="U923" s="2">
        <f>'1FX'!M923*Indices!V923</f>
        <v>1.7397995594030222</v>
      </c>
    </row>
    <row r="924" spans="1:21" x14ac:dyDescent="0.2">
      <c r="A924" s="3">
        <v>43571</v>
      </c>
      <c r="B924" s="2">
        <f>'1FX'!B924*Indices!B924</f>
        <v>2576.9523978370707</v>
      </c>
      <c r="C924" s="2">
        <f>'1FX'!B924*Indices!C924</f>
        <v>7091.7737789203074</v>
      </c>
      <c r="D924" s="2">
        <f>'1FX'!B924*Indices!D924</f>
        <v>1403.058239517773</v>
      </c>
      <c r="E924" s="2">
        <f>'1FX'!B924*Indices!E924</f>
        <v>23448.860916585407</v>
      </c>
      <c r="F924" s="2">
        <f>'1FX'!C924*Indices!F924</f>
        <v>8640.2405875889181</v>
      </c>
      <c r="G924" s="2">
        <v>5528.67</v>
      </c>
      <c r="H924" s="2">
        <f>'1FX'!J924*Indices!H924</f>
        <v>8425.5496921723843</v>
      </c>
      <c r="I924" s="2">
        <v>9497.2999999999993</v>
      </c>
      <c r="J924" s="2">
        <v>21918.93</v>
      </c>
      <c r="K924" s="2">
        <v>775.78</v>
      </c>
      <c r="L924" s="2">
        <v>12101.32</v>
      </c>
      <c r="M924" s="2">
        <f>'1FX'!I924*Indices!N924</f>
        <v>2114.1586764173308</v>
      </c>
      <c r="N924" s="2">
        <f>'1FX'!K924*Indices!O924</f>
        <v>21419.415998728458</v>
      </c>
      <c r="O924" s="2">
        <f>'1FX'!G924*Indices!P924</f>
        <v>656.31577200146057</v>
      </c>
      <c r="P924" s="2">
        <f>'1FX'!N924*Indices!Q924</f>
        <v>124.70423159702615</v>
      </c>
      <c r="Q924" s="2">
        <f>'1FX'!D924*Indices!R924</f>
        <v>175.87384250098933</v>
      </c>
      <c r="R924" s="2">
        <f>'1FX'!L924*Indices!S924</f>
        <v>3399.6073453499193</v>
      </c>
      <c r="S924" s="2">
        <f>'1FX'!H924*Indices!T924</f>
        <v>450.07164600928428</v>
      </c>
      <c r="T924" s="2">
        <f>'1FX'!F924*Indices!U924</f>
        <v>3992.8747256941133</v>
      </c>
      <c r="U924" s="2">
        <f>'1FX'!M924*Indices!V924</f>
        <v>1.7544121089178435</v>
      </c>
    </row>
    <row r="925" spans="1:21" x14ac:dyDescent="0.2">
      <c r="A925" s="3">
        <v>43572</v>
      </c>
      <c r="B925" s="2">
        <f>'1FX'!B925*Indices!B925</f>
        <v>2567.5651750542202</v>
      </c>
      <c r="C925" s="2">
        <f>'1FX'!B925*Indices!C925</f>
        <v>7078.3694064533256</v>
      </c>
      <c r="D925" s="2">
        <f>'1FX'!B925*Indices!D925</f>
        <v>1387.6864515557913</v>
      </c>
      <c r="E925" s="2">
        <f>'1FX'!B925*Indices!E925</f>
        <v>23413.924666932235</v>
      </c>
      <c r="F925" s="2">
        <f>'1FX'!C925*Indices!F925</f>
        <v>8627.88844621514</v>
      </c>
      <c r="G925" s="2">
        <v>5563.09</v>
      </c>
      <c r="H925" s="2">
        <f>'1FX'!J925*Indices!H925</f>
        <v>8413.6419428371028</v>
      </c>
      <c r="I925" s="2">
        <v>9549.7999999999993</v>
      </c>
      <c r="J925" s="2">
        <v>22000.880000000001</v>
      </c>
      <c r="K925" s="2">
        <v>773.44</v>
      </c>
      <c r="L925" s="2">
        <v>12153.07</v>
      </c>
      <c r="M925" s="2">
        <f>'1FX'!I925*Indices!N925</f>
        <v>2140.4688737138463</v>
      </c>
      <c r="N925" s="2">
        <f>'1FX'!K925*Indices!O925</f>
        <v>20968.519600791224</v>
      </c>
      <c r="O925" s="2">
        <f>'1FX'!G925*Indices!P925</f>
        <v>657.31727547194862</v>
      </c>
      <c r="P925" s="2">
        <f>'1FX'!N925*Indices!Q925</f>
        <v>124.70997445268604</v>
      </c>
      <c r="Q925" s="2">
        <f>'1FX'!D925*Indices!R925</f>
        <v>175.97827718314309</v>
      </c>
      <c r="R925" s="2">
        <f>'1FX'!L925*Indices!S925</f>
        <v>3397.5841651158858</v>
      </c>
      <c r="S925" s="2">
        <f>'1FX'!H925*Indices!T925</f>
        <v>452.38608914331087</v>
      </c>
      <c r="T925" s="2">
        <f>'1FX'!F925*Indices!U925</f>
        <v>3975.9766133901053</v>
      </c>
      <c r="U925" s="2">
        <f>'1FX'!M925*Indices!V925</f>
        <v>1.7528213533130415</v>
      </c>
    </row>
    <row r="926" spans="1:21" x14ac:dyDescent="0.2">
      <c r="A926" s="3">
        <v>43573</v>
      </c>
      <c r="B926" s="2">
        <f>'1FX'!B926*Indices!B926</f>
        <v>2586.6173982726386</v>
      </c>
      <c r="C926" s="2">
        <f>'1FX'!B926*Indices!C926</f>
        <v>7121.4139435491052</v>
      </c>
      <c r="D926" s="2">
        <f>'1FX'!B926*Indices!D926</f>
        <v>1394.1323123497461</v>
      </c>
      <c r="E926" s="2">
        <f>'1FX'!B926*Indices!E926</f>
        <v>23648.419553022883</v>
      </c>
      <c r="F926" s="2">
        <f>'1FX'!C926*Indices!F926</f>
        <v>8634.1203703703704</v>
      </c>
      <c r="G926" s="2">
        <v>5580.38</v>
      </c>
      <c r="H926" s="2">
        <f>'1FX'!J926*Indices!H926</f>
        <v>8398.7539487539489</v>
      </c>
      <c r="I926" s="2">
        <v>9581.9</v>
      </c>
      <c r="J926" s="2">
        <v>21956.59</v>
      </c>
      <c r="K926" s="2">
        <v>778.42</v>
      </c>
      <c r="L926" s="2">
        <v>12222.39</v>
      </c>
      <c r="M926" s="2">
        <f>'1FX'!I926*Indices!N926</f>
        <v>2155.7780640028791</v>
      </c>
      <c r="N926" s="2">
        <f>'1FX'!K926*Indices!O926</f>
        <v>21442.425410356398</v>
      </c>
      <c r="O926" s="2">
        <f>'1FX'!G926*Indices!P926</f>
        <v>662.51081674765362</v>
      </c>
      <c r="P926" s="2">
        <f>'1FX'!N926*Indices!Q926</f>
        <v>124.95523133240142</v>
      </c>
      <c r="Q926" s="2">
        <f>'1FX'!D926*Indices!R926</f>
        <v>175.65298982188295</v>
      </c>
      <c r="R926" s="2">
        <f>'1FX'!L926*Indices!S926</f>
        <v>3396.9061587733463</v>
      </c>
      <c r="S926" s="2">
        <f>'1FX'!H926*Indices!T926</f>
        <v>451.80427079324215</v>
      </c>
      <c r="T926" s="2">
        <f>'1FX'!F926*Indices!U926</f>
        <v>3985.7355703416001</v>
      </c>
      <c r="U926" s="2">
        <f>'1FX'!M926*Indices!V926</f>
        <v>1.7246303423131457</v>
      </c>
    </row>
    <row r="927" spans="1:21" x14ac:dyDescent="0.2">
      <c r="A927" s="3">
        <v>43574</v>
      </c>
      <c r="B927" s="2">
        <f>'1FX'!B927*Indices!B927</f>
        <v>2582.5932346535096</v>
      </c>
      <c r="C927" s="2">
        <f>'1FX'!B927*Indices!C927</f>
        <v>7110.3347112948404</v>
      </c>
      <c r="D927" s="2">
        <f>'1FX'!B927*Indices!D927</f>
        <v>1391.9633728941637</v>
      </c>
      <c r="E927" s="2">
        <f>'1FX'!B927*Indices!E927</f>
        <v>23611.628217095615</v>
      </c>
      <c r="F927" s="2">
        <f>'1FX'!C927*Indices!F927</f>
        <v>8619.6545149922003</v>
      </c>
      <c r="G927" s="2">
        <v>5580.38</v>
      </c>
      <c r="H927" s="2">
        <f>'1FX'!J927*Indices!H927</f>
        <v>8398.7539487539489</v>
      </c>
      <c r="I927" s="2">
        <v>9581.9</v>
      </c>
      <c r="J927" s="2">
        <v>21956.59</v>
      </c>
      <c r="K927" s="2">
        <v>778.42</v>
      </c>
      <c r="L927" s="2">
        <v>12222.39</v>
      </c>
      <c r="M927" s="2">
        <f>'1FX'!I927*Indices!N927</f>
        <v>2156.5603070372813</v>
      </c>
      <c r="N927" s="2">
        <f>'1FX'!K927*Indices!O927</f>
        <v>21408.207612300102</v>
      </c>
      <c r="O927" s="2">
        <f>'1FX'!G927*Indices!P927</f>
        <v>660.70764737121613</v>
      </c>
      <c r="P927" s="2">
        <f>'1FX'!N927*Indices!Q927</f>
        <v>124.73924233052212</v>
      </c>
      <c r="Q927" s="2">
        <f>'1FX'!D927*Indices!R927</f>
        <v>176.34887600285967</v>
      </c>
      <c r="R927" s="2">
        <f>'1FX'!L927*Indices!S927</f>
        <v>3396.9061587733463</v>
      </c>
      <c r="S927" s="2">
        <f>'1FX'!H927*Indices!T927</f>
        <v>454.29410633656676</v>
      </c>
      <c r="T927" s="2">
        <f>'1FX'!F927*Indices!U927</f>
        <v>3980.4133151050769</v>
      </c>
      <c r="U927" s="2">
        <f>'1FX'!M927*Indices!V927</f>
        <v>1.7357064536340854</v>
      </c>
    </row>
    <row r="928" spans="1:21" x14ac:dyDescent="0.2">
      <c r="A928" s="3">
        <v>43577</v>
      </c>
      <c r="B928" s="2">
        <f>'1FX'!B928*Indices!B928</f>
        <v>2583.1401288030202</v>
      </c>
      <c r="C928" s="2">
        <f>'1FX'!B928*Indices!C928</f>
        <v>7119.9378192316235</v>
      </c>
      <c r="D928" s="2">
        <f>'1FX'!B928*Indices!D928</f>
        <v>1385.7783699755719</v>
      </c>
      <c r="E928" s="2">
        <f>'1FX'!B928*Indices!E928</f>
        <v>23549.677992449477</v>
      </c>
      <c r="F928" s="2">
        <f>'1FX'!C928*Indices!F928</f>
        <v>8602.7561552211264</v>
      </c>
      <c r="G928" s="2">
        <v>5580.38</v>
      </c>
      <c r="H928" s="2">
        <f>'1FX'!J928*Indices!H928</f>
        <v>8398.7539487539489</v>
      </c>
      <c r="I928" s="2">
        <v>9581.9</v>
      </c>
      <c r="J928" s="2">
        <v>21956.59</v>
      </c>
      <c r="K928" s="2">
        <v>778.42</v>
      </c>
      <c r="L928" s="2">
        <v>12222.39</v>
      </c>
      <c r="M928" s="2">
        <f>'1FX'!I928*Indices!N928</f>
        <v>2140.770005495659</v>
      </c>
      <c r="N928" s="2">
        <f>'1FX'!K928*Indices!O928</f>
        <v>21340.372488634701</v>
      </c>
      <c r="O928" s="2">
        <f>'1FX'!G928*Indices!P928</f>
        <v>660.98299557419057</v>
      </c>
      <c r="P928" s="2">
        <f>'1FX'!N928*Indices!Q928</f>
        <v>122.34534541136451</v>
      </c>
      <c r="Q928" s="2">
        <f>'1FX'!D928*Indices!R928</f>
        <v>176.28357202364421</v>
      </c>
      <c r="R928" s="2">
        <f>'1FX'!L928*Indices!S928</f>
        <v>3393.3668933572667</v>
      </c>
      <c r="S928" s="2">
        <f>'1FX'!H928*Indices!T928</f>
        <v>445.58151228258208</v>
      </c>
      <c r="T928" s="2">
        <f>'1FX'!F928*Indices!U928</f>
        <v>3965.9129498226048</v>
      </c>
      <c r="U928" s="2">
        <f>'1FX'!M928*Indices!V928</f>
        <v>1.7338709677419353</v>
      </c>
    </row>
    <row r="929" spans="1:21" x14ac:dyDescent="0.2">
      <c r="A929" s="3">
        <v>43578</v>
      </c>
      <c r="B929" s="2">
        <f>'1FX'!B929*Indices!B929</f>
        <v>2613.0578070722363</v>
      </c>
      <c r="C929" s="2">
        <f>'1FX'!B929*Indices!C929</f>
        <v>7233.2947359045156</v>
      </c>
      <c r="D929" s="2">
        <f>'1FX'!B929*Indices!D929</f>
        <v>1411.8553487129241</v>
      </c>
      <c r="E929" s="2">
        <f>'1FX'!B929*Indices!E929</f>
        <v>23743.110358956088</v>
      </c>
      <c r="F929" s="2">
        <f>'1FX'!C929*Indices!F929</f>
        <v>8668.6293714351559</v>
      </c>
      <c r="G929" s="2">
        <v>5591.69</v>
      </c>
      <c r="H929" s="2">
        <f>'1FX'!J929*Indices!H929</f>
        <v>8416.3784067085944</v>
      </c>
      <c r="I929" s="2">
        <v>9527.2000000000007</v>
      </c>
      <c r="J929" s="2">
        <v>21896.84</v>
      </c>
      <c r="K929" s="2">
        <v>776.4</v>
      </c>
      <c r="L929" s="2">
        <v>12235.51</v>
      </c>
      <c r="M929" s="2">
        <f>'1FX'!I929*Indices!N929</f>
        <v>2126.9589714840272</v>
      </c>
      <c r="N929" s="2">
        <f>'1FX'!K929*Indices!O929</f>
        <v>21786.613216439353</v>
      </c>
      <c r="O929" s="2">
        <f>'1FX'!G929*Indices!P929</f>
        <v>663.41803224308364</v>
      </c>
      <c r="P929" s="2">
        <f>'1FX'!N929*Indices!Q929</f>
        <v>122.39507249288913</v>
      </c>
      <c r="Q929" s="2">
        <f>'1FX'!D929*Indices!R929</f>
        <v>177.22017435611642</v>
      </c>
      <c r="R929" s="2">
        <f>'1FX'!L929*Indices!S929</f>
        <v>3408.5545924055245</v>
      </c>
      <c r="S929" s="2">
        <f>'1FX'!H929*Indices!T929</f>
        <v>443.60980906226001</v>
      </c>
      <c r="T929" s="2">
        <f>'1FX'!F929*Indices!U929</f>
        <v>3996.9627779007624</v>
      </c>
      <c r="U929" s="2">
        <f>'1FX'!M929*Indices!V929</f>
        <v>1.7285614198972445</v>
      </c>
    </row>
    <row r="930" spans="1:21" x14ac:dyDescent="0.2">
      <c r="A930" s="3">
        <v>43579</v>
      </c>
      <c r="B930" s="2">
        <f>'1FX'!B930*Indices!B930</f>
        <v>2624.3948359332976</v>
      </c>
      <c r="C930" s="2">
        <f>'1FX'!B930*Indices!C930</f>
        <v>7263.7708445400758</v>
      </c>
      <c r="D930" s="2">
        <f>'1FX'!B930*Indices!D930</f>
        <v>1423.8210507441279</v>
      </c>
      <c r="E930" s="2">
        <f>'1FX'!B930*Indices!E930</f>
        <v>23845.302133763675</v>
      </c>
      <c r="F930" s="2">
        <f>'1FX'!C930*Indices!F930</f>
        <v>8642.8571428571431</v>
      </c>
      <c r="G930" s="2">
        <v>5576.06</v>
      </c>
      <c r="H930" s="2">
        <f>'1FX'!J930*Indices!H930</f>
        <v>8470.6290025440831</v>
      </c>
      <c r="I930" s="2">
        <v>9456.4</v>
      </c>
      <c r="J930" s="2">
        <v>21724.44</v>
      </c>
      <c r="K930" s="2">
        <v>772.66</v>
      </c>
      <c r="L930" s="2">
        <v>12313.16</v>
      </c>
      <c r="M930" s="2">
        <f>'1FX'!I930*Indices!N930</f>
        <v>2117.9065109456105</v>
      </c>
      <c r="N930" s="2">
        <f>'1FX'!K930*Indices!O930</f>
        <v>21341.966340702154</v>
      </c>
      <c r="O930" s="2">
        <f>'1FX'!G930*Indices!P930</f>
        <v>660.36018075491768</v>
      </c>
      <c r="P930" s="2">
        <f>'1FX'!N930*Indices!Q930</f>
        <v>124.14624213563752</v>
      </c>
      <c r="Q930" s="2">
        <f>'1FX'!D930*Indices!R930</f>
        <v>177.4154878925917</v>
      </c>
      <c r="R930" s="2">
        <f>'1FX'!L930*Indices!S930</f>
        <v>3392.9638230539813</v>
      </c>
      <c r="S930" s="2">
        <f>'1FX'!H930*Indices!T930</f>
        <v>447.256455399061</v>
      </c>
      <c r="T930" s="2">
        <f>'1FX'!F930*Indices!U930</f>
        <v>4014.1505755078929</v>
      </c>
      <c r="U930" s="2">
        <f>'1FX'!M930*Indices!V930</f>
        <v>1.7187490238950496</v>
      </c>
    </row>
    <row r="931" spans="1:21" x14ac:dyDescent="0.2">
      <c r="A931" s="3">
        <v>43580</v>
      </c>
      <c r="B931" s="2">
        <f>'1FX'!B931*Indices!B931</f>
        <v>2628.6112109234641</v>
      </c>
      <c r="C931" s="2">
        <f>'1FX'!B931*Indices!C931</f>
        <v>7293.1009701760695</v>
      </c>
      <c r="D931" s="2">
        <f>'1FX'!B931*Indices!D931</f>
        <v>1415.3880704275959</v>
      </c>
      <c r="E931" s="2">
        <f>'1FX'!B931*Indices!E931</f>
        <v>23771.182177506289</v>
      </c>
      <c r="F931" s="2">
        <f>'1FX'!C931*Indices!F931</f>
        <v>8614.2873696407878</v>
      </c>
      <c r="G931" s="2">
        <v>5557.67</v>
      </c>
      <c r="H931" s="2">
        <f>'1FX'!J931*Indices!H931</f>
        <v>8524.4987689060836</v>
      </c>
      <c r="I931" s="2">
        <v>9501.2000000000007</v>
      </c>
      <c r="J931" s="2">
        <v>21719.88</v>
      </c>
      <c r="K931" s="2">
        <v>772.74</v>
      </c>
      <c r="L931" s="2">
        <v>12282.6</v>
      </c>
      <c r="M931" s="2">
        <f>'1FX'!I931*Indices!N931</f>
        <v>2126.3232060688028</v>
      </c>
      <c r="N931" s="2">
        <f>'1FX'!K931*Indices!O931</f>
        <v>21934.663092371302</v>
      </c>
      <c r="O931" s="2">
        <f>'1FX'!G931*Indices!P931</f>
        <v>661.94377831068482</v>
      </c>
      <c r="P931" s="2">
        <f>'1FX'!N931*Indices!Q931</f>
        <v>123.26718885212347</v>
      </c>
      <c r="Q931" s="2">
        <f>'1FX'!D931*Indices!R931</f>
        <v>179.50897239880908</v>
      </c>
      <c r="R931" s="2">
        <f>'1FX'!L931*Indices!S931</f>
        <v>3380.5198370933058</v>
      </c>
      <c r="S931" s="2">
        <f>'1FX'!H931*Indices!T931</f>
        <v>435.86696596881302</v>
      </c>
      <c r="T931" s="2">
        <f>'1FX'!F931*Indices!U931</f>
        <v>4022.1194265007089</v>
      </c>
      <c r="U931" s="2">
        <f>'1FX'!M931*Indices!V931</f>
        <v>1.7121039220896968</v>
      </c>
    </row>
    <row r="932" spans="1:21" x14ac:dyDescent="0.2">
      <c r="A932" s="3">
        <v>43581</v>
      </c>
      <c r="B932" s="2">
        <f>'1FX'!B932*Indices!B932</f>
        <v>2636.9001704188718</v>
      </c>
      <c r="C932" s="2">
        <f>'1FX'!B932*Indices!C932</f>
        <v>7306.8436631087989</v>
      </c>
      <c r="D932" s="2">
        <f>'1FX'!B932*Indices!D932</f>
        <v>1427.7693066642748</v>
      </c>
      <c r="E932" s="2">
        <f>'1FX'!B932*Indices!E932</f>
        <v>23807.812359852902</v>
      </c>
      <c r="F932" s="2">
        <f>'1FX'!C932*Indices!F932</f>
        <v>8607.9031230082855</v>
      </c>
      <c r="G932" s="2">
        <v>5569.36</v>
      </c>
      <c r="H932" s="2">
        <f>'1FX'!J932*Indices!H932</f>
        <v>8545.0527240773299</v>
      </c>
      <c r="I932" s="2">
        <v>9506</v>
      </c>
      <c r="J932" s="2">
        <v>21737.97</v>
      </c>
      <c r="K932" s="2">
        <v>772.74</v>
      </c>
      <c r="L932" s="2">
        <v>12315.18</v>
      </c>
      <c r="M932" s="2">
        <f>'1FX'!I932*Indices!N932</f>
        <v>2129.8052653462105</v>
      </c>
      <c r="N932" s="2">
        <f>'1FX'!K932*Indices!O932</f>
        <v>21968.178601593354</v>
      </c>
      <c r="O932" s="2">
        <f>'1FX'!G932*Indices!P932</f>
        <v>663.87574161722557</v>
      </c>
      <c r="P932" s="2">
        <f>'1FX'!N932*Indices!Q932</f>
        <v>124.42511976884798</v>
      </c>
      <c r="Q932" s="2">
        <f>'1FX'!D932*Indices!R932</f>
        <v>178.89993570165566</v>
      </c>
      <c r="R932" s="2">
        <f>'1FX'!L932*Indices!S932</f>
        <v>3381.3815631674529</v>
      </c>
      <c r="S932" s="2">
        <f>'1FX'!H932*Indices!T932</f>
        <v>430.82233773157401</v>
      </c>
      <c r="T932" s="2">
        <f>'1FX'!F932*Indices!U932</f>
        <v>4032.2028225933759</v>
      </c>
      <c r="U932" s="2">
        <f>'1FX'!M932*Indices!V932</f>
        <v>1.6888115681472984</v>
      </c>
    </row>
    <row r="933" spans="1:21" x14ac:dyDescent="0.2">
      <c r="A933" s="3">
        <v>43584</v>
      </c>
      <c r="B933" s="2">
        <f>'1FX'!B933*Indices!B933</f>
        <v>2630.9940997675667</v>
      </c>
      <c r="C933" s="2">
        <f>'1FX'!B933*Indices!C933</f>
        <v>7296.4866797782943</v>
      </c>
      <c r="D933" s="2">
        <f>'1FX'!B933*Indices!D933</f>
        <v>1428.8932594314319</v>
      </c>
      <c r="E933" s="2">
        <f>'1FX'!B933*Indices!E933</f>
        <v>23738.950473806544</v>
      </c>
      <c r="F933" s="2">
        <f>'1FX'!C933*Indices!F933</f>
        <v>8604.9034347172419</v>
      </c>
      <c r="G933" s="2">
        <v>5580.98</v>
      </c>
      <c r="H933" s="2">
        <f>'1FX'!J933*Indices!H933</f>
        <v>8554.7865800105374</v>
      </c>
      <c r="I933" s="2">
        <v>9517.2000000000007</v>
      </c>
      <c r="J933" s="2">
        <v>21788.54</v>
      </c>
      <c r="K933" s="2">
        <v>772.74</v>
      </c>
      <c r="L933" s="2">
        <v>12328.02</v>
      </c>
      <c r="M933" s="2">
        <f>'1FX'!I933*Indices!N933</f>
        <v>2113.7169331573032</v>
      </c>
      <c r="N933" s="2">
        <f>'1FX'!K933*Indices!O933</f>
        <v>21809.05576528472</v>
      </c>
      <c r="O933" s="2">
        <f>'1FX'!G933*Indices!P933</f>
        <v>661.43882024711036</v>
      </c>
      <c r="P933" s="2">
        <f>'1FX'!N933*Indices!Q933</f>
        <v>124.07128628341668</v>
      </c>
      <c r="Q933" s="2">
        <f>'1FX'!D933*Indices!R933</f>
        <v>178.22667947794059</v>
      </c>
      <c r="R933" s="2">
        <f>'1FX'!L933*Indices!S933</f>
        <v>3413.0835892810251</v>
      </c>
      <c r="S933" s="2">
        <f>'1FX'!H933*Indices!T933</f>
        <v>425.82910703380151</v>
      </c>
      <c r="T933" s="2">
        <f>'1FX'!F933*Indices!U933</f>
        <v>4012.4294141771029</v>
      </c>
      <c r="U933" s="2">
        <f>'1FX'!M933*Indices!V933</f>
        <v>1.7139377348860947</v>
      </c>
    </row>
    <row r="934" spans="1:21" x14ac:dyDescent="0.2">
      <c r="A934" s="3">
        <v>43585</v>
      </c>
      <c r="B934" s="2">
        <f>'1FX'!B934*Indices!B934</f>
        <v>2626.3362011322602</v>
      </c>
      <c r="C934" s="2">
        <f>'1FX'!B934*Indices!C934</f>
        <v>7217.3940177417198</v>
      </c>
      <c r="D934" s="2">
        <f>'1FX'!B934*Indices!D934</f>
        <v>1418.6332634957428</v>
      </c>
      <c r="E934" s="2">
        <f>'1FX'!B934*Indices!E934</f>
        <v>23708.741586056254</v>
      </c>
      <c r="F934" s="2">
        <f>'1FX'!C934*Indices!F934</f>
        <v>8621.3260503225065</v>
      </c>
      <c r="G934" s="2">
        <v>5586.41</v>
      </c>
      <c r="H934" s="2">
        <f>'1FX'!J934*Indices!H934</f>
        <v>8556.4372044140837</v>
      </c>
      <c r="I934" s="2">
        <v>9570.6</v>
      </c>
      <c r="J934" s="2">
        <v>21881.33</v>
      </c>
      <c r="K934" s="2">
        <v>773.24</v>
      </c>
      <c r="L934" s="2">
        <v>12344.08</v>
      </c>
      <c r="M934" s="2">
        <f>'1FX'!I934*Indices!N934</f>
        <v>2098.7122262039497</v>
      </c>
      <c r="N934" s="2">
        <f>'1FX'!K934*Indices!O934</f>
        <v>21909.683360809504</v>
      </c>
      <c r="O934" s="2">
        <f>'1FX'!G934*Indices!P934</f>
        <v>662.51207407654135</v>
      </c>
      <c r="P934" s="2">
        <f>'1FX'!N934*Indices!Q934</f>
        <v>123.71167593245043</v>
      </c>
      <c r="Q934" s="2">
        <f>'1FX'!D934*Indices!R934</f>
        <v>178.10546109221843</v>
      </c>
      <c r="R934" s="2">
        <f>'1FX'!L934*Indices!S934</f>
        <v>3377.8544863118873</v>
      </c>
      <c r="S934" s="2">
        <f>'1FX'!H934*Indices!T934</f>
        <v>426.8416035587565</v>
      </c>
      <c r="T934" s="2">
        <f>'1FX'!F934*Indices!U934</f>
        <v>3975.8013827781274</v>
      </c>
      <c r="U934" s="2">
        <f>'1FX'!M934*Indices!V934</f>
        <v>1.7011803941852657</v>
      </c>
    </row>
    <row r="935" spans="1:21" x14ac:dyDescent="0.2">
      <c r="A935" s="3">
        <v>43586</v>
      </c>
      <c r="B935" s="2">
        <f>'1FX'!B935*Indices!B935</f>
        <v>2611.4058592354413</v>
      </c>
      <c r="C935" s="2">
        <f>'1FX'!B935*Indices!C935</f>
        <v>7189.7463379778501</v>
      </c>
      <c r="D935" s="2">
        <f>'1FX'!B935*Indices!D935</f>
        <v>1407.9849946409433</v>
      </c>
      <c r="E935" s="2">
        <f>'1FX'!B935*Indices!E935</f>
        <v>23606.77027509825</v>
      </c>
      <c r="F935" s="2">
        <f>'1FX'!C935*Indices!F935</f>
        <v>8607.5291375291381</v>
      </c>
      <c r="G935" s="2">
        <v>5586.41</v>
      </c>
      <c r="H935" s="2">
        <f>'1FX'!J935*Indices!H935</f>
        <v>8565.4392425039441</v>
      </c>
      <c r="I935" s="2">
        <v>9570.6</v>
      </c>
      <c r="J935" s="2">
        <v>21881.33</v>
      </c>
      <c r="K935" s="2">
        <v>773.24</v>
      </c>
      <c r="L935" s="2">
        <v>12344.08</v>
      </c>
      <c r="M935" s="2">
        <f>'1FX'!I935*Indices!N935</f>
        <v>2097.1144604261067</v>
      </c>
      <c r="N935" s="2">
        <f>'1FX'!K935*Indices!O935</f>
        <v>21953.112860413985</v>
      </c>
      <c r="O935" s="2">
        <f>'1FX'!G935*Indices!P935</f>
        <v>658.08916351073015</v>
      </c>
      <c r="P935" s="2">
        <f>'1FX'!N935*Indices!Q935</f>
        <v>124.11995276498793</v>
      </c>
      <c r="Q935" s="2">
        <f>'1FX'!D935*Indices!R935</f>
        <v>178.48392270066557</v>
      </c>
      <c r="R935" s="2">
        <f>'1FX'!L935*Indices!S935</f>
        <v>3367.8760765902916</v>
      </c>
      <c r="S935" s="2">
        <f>'1FX'!H935*Indices!T935</f>
        <v>427.56617686064402</v>
      </c>
      <c r="T935" s="2">
        <f>'1FX'!F935*Indices!U935</f>
        <v>3995.2990569289095</v>
      </c>
      <c r="U935" s="2">
        <f>'1FX'!M935*Indices!V935</f>
        <v>1.7011803941852657</v>
      </c>
    </row>
    <row r="936" spans="1:21" x14ac:dyDescent="0.2">
      <c r="A936" s="3">
        <v>43587</v>
      </c>
      <c r="B936" s="2">
        <f>'1FX'!B936*Indices!B936</f>
        <v>2609.9387216531736</v>
      </c>
      <c r="C936" s="2">
        <f>'1FX'!B936*Indices!C936</f>
        <v>7189.4887507268422</v>
      </c>
      <c r="D936" s="2">
        <f>'1FX'!B936*Indices!D936</f>
        <v>1415.7981840139555</v>
      </c>
      <c r="E936" s="2">
        <f>'1FX'!B936*Indices!E936</f>
        <v>23534.275618374559</v>
      </c>
      <c r="F936" s="2">
        <f>'1FX'!C936*Indices!F936</f>
        <v>8572.4564165354786</v>
      </c>
      <c r="G936" s="2">
        <v>5538.86</v>
      </c>
      <c r="H936" s="2">
        <f>'1FX'!J936*Indices!H936</f>
        <v>8551.4258138106525</v>
      </c>
      <c r="I936" s="2">
        <v>9418.2000000000007</v>
      </c>
      <c r="J936" s="2">
        <v>21710.38</v>
      </c>
      <c r="K936" s="2">
        <v>775.16</v>
      </c>
      <c r="L936" s="2">
        <v>12345.42</v>
      </c>
      <c r="M936" s="2">
        <f>'1FX'!I936*Indices!N936</f>
        <v>2073.0427988987417</v>
      </c>
      <c r="N936" s="2">
        <f>'1FX'!K936*Indices!O936</f>
        <v>21546.516899550021</v>
      </c>
      <c r="O936" s="2">
        <f>'1FX'!G936*Indices!P936</f>
        <v>654.61908713692947</v>
      </c>
      <c r="P936" s="2">
        <f>'1FX'!N936*Indices!Q936</f>
        <v>124.2106624709983</v>
      </c>
      <c r="Q936" s="2">
        <f>'1FX'!D936*Indices!R936</f>
        <v>178.56267297741766</v>
      </c>
      <c r="R936" s="2">
        <f>'1FX'!L936*Indices!S936</f>
        <v>3413.6481264036297</v>
      </c>
      <c r="S936" s="2">
        <f>'1FX'!H936*Indices!T936</f>
        <v>428.25339053969691</v>
      </c>
      <c r="T936" s="2">
        <f>'1FX'!F936*Indices!U936</f>
        <v>3969.4376252505012</v>
      </c>
      <c r="U936" s="2">
        <f>'1FX'!M936*Indices!V936</f>
        <v>1.6972195589645254</v>
      </c>
    </row>
    <row r="937" spans="1:21" x14ac:dyDescent="0.2">
      <c r="A937" s="3">
        <v>43588</v>
      </c>
      <c r="B937" s="2">
        <f>'1FX'!B937*Indices!B937</f>
        <v>2629.5661489019817</v>
      </c>
      <c r="C937" s="2">
        <f>'1FX'!B937*Indices!C937</f>
        <v>7287.9842885199068</v>
      </c>
      <c r="D937" s="2">
        <f>'1FX'!B937*Indices!D937</f>
        <v>1440.8319942867345</v>
      </c>
      <c r="E937" s="2">
        <f>'1FX'!B937*Indices!E937</f>
        <v>23660.908766291734</v>
      </c>
      <c r="F937" s="2">
        <f>'1FX'!C937*Indices!F937</f>
        <v>8679.5319574292935</v>
      </c>
      <c r="G937" s="2">
        <v>5548.84</v>
      </c>
      <c r="H937" s="2">
        <f>'1FX'!J937*Indices!H937</f>
        <v>8556.1127700685047</v>
      </c>
      <c r="I937" s="2">
        <v>9409.6</v>
      </c>
      <c r="J937" s="2">
        <v>21763.48</v>
      </c>
      <c r="K937" s="2">
        <v>774.37</v>
      </c>
      <c r="L937" s="2">
        <v>12412.75</v>
      </c>
      <c r="M937" s="2">
        <f>'1FX'!I937*Indices!N937</f>
        <v>2088.7914352325788</v>
      </c>
      <c r="N937" s="2">
        <f>'1FX'!K937*Indices!O937</f>
        <v>21762.845258469246</v>
      </c>
      <c r="O937" s="2">
        <f>'1FX'!G937*Indices!P937</f>
        <v>659.58027072870595</v>
      </c>
      <c r="P937" s="2">
        <f>'1FX'!N937*Indices!Q937</f>
        <v>124.34695754806191</v>
      </c>
      <c r="Q937" s="2">
        <f>'1FX'!D937*Indices!R937</f>
        <v>178.84243933793988</v>
      </c>
      <c r="R937" s="2">
        <f>'1FX'!L937*Indices!S937</f>
        <v>3427.3157115187428</v>
      </c>
      <c r="S937" s="2">
        <f>'1FX'!H937*Indices!T937</f>
        <v>427.35647724712021</v>
      </c>
      <c r="T937" s="2">
        <f>'1FX'!F937*Indices!U937</f>
        <v>3972.7846751943812</v>
      </c>
      <c r="U937" s="2">
        <f>'1FX'!M937*Indices!V937</f>
        <v>1.6886196238832594</v>
      </c>
    </row>
    <row r="938" spans="1:21" x14ac:dyDescent="0.2">
      <c r="A938" s="3">
        <v>43591</v>
      </c>
      <c r="B938" s="2">
        <f>'1FX'!B938*Indices!B938</f>
        <v>2618.3936782892092</v>
      </c>
      <c r="C938" s="2">
        <f>'1FX'!B938*Indices!C938</f>
        <v>7253.2613063083181</v>
      </c>
      <c r="D938" s="2">
        <f>'1FX'!B938*Indices!D938</f>
        <v>1442.0108040537525</v>
      </c>
      <c r="E938" s="2">
        <f>'1FX'!B938*Indices!E938</f>
        <v>23606.839591053173</v>
      </c>
      <c r="F938" s="2">
        <f>'1FX'!C938*Indices!F938</f>
        <v>8631.317974505906</v>
      </c>
      <c r="G938" s="2">
        <v>5483.52</v>
      </c>
      <c r="H938" s="2">
        <f>'1FX'!J938*Indices!H938</f>
        <v>8481.6792552257157</v>
      </c>
      <c r="I938" s="2">
        <v>9331</v>
      </c>
      <c r="J938" s="2">
        <v>21409.29</v>
      </c>
      <c r="K938" s="2">
        <v>754.2</v>
      </c>
      <c r="L938" s="2">
        <v>12286.88</v>
      </c>
      <c r="M938" s="2">
        <f>'1FX'!I938*Indices!N938</f>
        <v>2074.400955461932</v>
      </c>
      <c r="N938" s="2">
        <f>'1FX'!K938*Indices!O938</f>
        <v>21372.106310947151</v>
      </c>
      <c r="O938" s="2">
        <f>'1FX'!G938*Indices!P938</f>
        <v>658.3266932270916</v>
      </c>
      <c r="P938" s="2">
        <f>'1FX'!N938*Indices!Q938</f>
        <v>122.67940726037514</v>
      </c>
      <c r="Q938" s="2">
        <f>'1FX'!D938*Indices!R938</f>
        <v>179.41907141705624</v>
      </c>
      <c r="R938" s="2">
        <f>'1FX'!L938*Indices!S938</f>
        <v>3325.854952662351</v>
      </c>
      <c r="S938" s="2">
        <f>'1FX'!H938*Indices!T938</f>
        <v>401.81372969619366</v>
      </c>
      <c r="T938" s="2">
        <f>'1FX'!F938*Indices!U938</f>
        <v>3922.041631557594</v>
      </c>
      <c r="U938" s="2">
        <f>'1FX'!M938*Indices!V938</f>
        <v>1.6886196238832594</v>
      </c>
    </row>
    <row r="939" spans="1:21" x14ac:dyDescent="0.2">
      <c r="A939" s="3">
        <v>43592</v>
      </c>
      <c r="B939" s="2">
        <f>'1FX'!B939*Indices!B939</f>
        <v>2577.11553927263</v>
      </c>
      <c r="C939" s="2">
        <f>'1FX'!B939*Indices!C939</f>
        <v>7116.2183897775003</v>
      </c>
      <c r="D939" s="2">
        <f>'1FX'!B939*Indices!D939</f>
        <v>1413.91296577607</v>
      </c>
      <c r="E939" s="2">
        <f>'1FX'!B939*Indices!E939</f>
        <v>23201.760343132875</v>
      </c>
      <c r="F939" s="2">
        <f>'1FX'!C939*Indices!F939</f>
        <v>8482.8484636055618</v>
      </c>
      <c r="G939" s="2">
        <v>5395.75</v>
      </c>
      <c r="H939" s="2">
        <f>'1FX'!J939*Indices!H939</f>
        <v>8374.7639034627482</v>
      </c>
      <c r="I939" s="2">
        <v>9235.1</v>
      </c>
      <c r="J939" s="2">
        <v>21219.14</v>
      </c>
      <c r="K939" s="2">
        <v>758.97</v>
      </c>
      <c r="L939" s="2">
        <v>12092.74</v>
      </c>
      <c r="M939" s="2">
        <f>'1FX'!I939*Indices!N939</f>
        <v>2046.2514155434653</v>
      </c>
      <c r="N939" s="2">
        <f>'1FX'!K939*Indices!O939</f>
        <v>21239.818179772501</v>
      </c>
      <c r="O939" s="2">
        <f>'1FX'!G939*Indices!P939</f>
        <v>652.12056902211759</v>
      </c>
      <c r="P939" s="2">
        <f>'1FX'!N939*Indices!Q939</f>
        <v>121.25783127813781</v>
      </c>
      <c r="Q939" s="2">
        <f>'1FX'!D939*Indices!R939</f>
        <v>177.68545609271791</v>
      </c>
      <c r="R939" s="2">
        <f>'1FX'!L939*Indices!S939</f>
        <v>3344.0218660137234</v>
      </c>
      <c r="S939" s="2">
        <f>'1FX'!H939*Indices!T939</f>
        <v>404.11521548512991</v>
      </c>
      <c r="T939" s="2">
        <f>'1FX'!F939*Indices!U939</f>
        <v>3945.6624467285033</v>
      </c>
      <c r="U939" s="2">
        <f>'1FX'!M939*Indices!V939</f>
        <v>1.6618751717609697</v>
      </c>
    </row>
    <row r="940" spans="1:21" x14ac:dyDescent="0.2">
      <c r="A940" s="3">
        <v>43593</v>
      </c>
      <c r="B940" s="2">
        <f>'1FX'!B940*Indices!B940</f>
        <v>2572.8633337801007</v>
      </c>
      <c r="C940" s="2">
        <f>'1FX'!B940*Indices!C940</f>
        <v>7097.6365992047531</v>
      </c>
      <c r="D940" s="2">
        <f>'1FX'!B940*Indices!D940</f>
        <v>1407.2912478220078</v>
      </c>
      <c r="E940" s="2">
        <f>'1FX'!B940*Indices!E940</f>
        <v>23202.716347227804</v>
      </c>
      <c r="F940" s="2">
        <f>'1FX'!C940*Indices!F940</f>
        <v>8451.7028943391851</v>
      </c>
      <c r="G940" s="2">
        <v>5417.59</v>
      </c>
      <c r="H940" s="2">
        <f>'1FX'!J940*Indices!H940</f>
        <v>8434.3969144460025</v>
      </c>
      <c r="I940" s="2">
        <v>9227</v>
      </c>
      <c r="J940" s="2">
        <v>21203.86</v>
      </c>
      <c r="K940" s="2">
        <v>743.01</v>
      </c>
      <c r="L940" s="2">
        <v>12179.93</v>
      </c>
      <c r="M940" s="2">
        <f>'1FX'!I940*Indices!N940</f>
        <v>2032.3332576468686</v>
      </c>
      <c r="N940" s="2">
        <f>'1FX'!K940*Indices!O940</f>
        <v>21743.045273105658</v>
      </c>
      <c r="O940" s="2">
        <f>'1FX'!G940*Indices!P940</f>
        <v>653.41067285382826</v>
      </c>
      <c r="P940" s="2">
        <f>'1FX'!N940*Indices!Q940</f>
        <v>119.70516385825071</v>
      </c>
      <c r="Q940" s="2">
        <f>'1FX'!D940*Indices!R940</f>
        <v>175.31012375735443</v>
      </c>
      <c r="R940" s="2">
        <f>'1FX'!L940*Indices!S940</f>
        <v>3298.7045482979433</v>
      </c>
      <c r="S940" s="2">
        <f>'1FX'!H940*Indices!T940</f>
        <v>399.2425240416282</v>
      </c>
      <c r="T940" s="2">
        <f>'1FX'!F940*Indices!U940</f>
        <v>3914.7608342700141</v>
      </c>
      <c r="U940" s="2">
        <f>'1FX'!M940*Indices!V940</f>
        <v>1.6558542732757966</v>
      </c>
    </row>
    <row r="941" spans="1:21" x14ac:dyDescent="0.2">
      <c r="A941" s="3">
        <v>43594</v>
      </c>
      <c r="B941" s="2">
        <f>'1FX'!B941*Indices!B941</f>
        <v>2558.0040098017375</v>
      </c>
      <c r="C941" s="2">
        <f>'1FX'!B941*Indices!C941</f>
        <v>7048.8661171753174</v>
      </c>
      <c r="D941" s="2">
        <f>'1FX'!B941*Indices!D941</f>
        <v>1399.0287369124526</v>
      </c>
      <c r="E941" s="2">
        <f>'1FX'!B941*Indices!E941</f>
        <v>23014.800623746938</v>
      </c>
      <c r="F941" s="2">
        <f>'1FX'!C941*Indices!F941</f>
        <v>8360.2946293933419</v>
      </c>
      <c r="G941" s="2">
        <v>5313.16</v>
      </c>
      <c r="H941" s="2">
        <f>'1FX'!J941*Indices!H941</f>
        <v>8284.5471316876028</v>
      </c>
      <c r="I941" s="2">
        <v>9095.2000000000007</v>
      </c>
      <c r="J941" s="2">
        <v>20817.16</v>
      </c>
      <c r="K941" s="2">
        <v>728.62</v>
      </c>
      <c r="L941" s="2">
        <v>11973.92</v>
      </c>
      <c r="M941" s="2">
        <f>'1FX'!I941*Indices!N941</f>
        <v>2002.2138989839057</v>
      </c>
      <c r="N941" s="2">
        <f>'1FX'!K941*Indices!O941</f>
        <v>21417.507596037634</v>
      </c>
      <c r="O941" s="2">
        <f>'1FX'!G941*Indices!P941</f>
        <v>648.23708407752861</v>
      </c>
      <c r="P941" s="2">
        <f>'1FX'!N941*Indices!Q941</f>
        <v>118.04417128542769</v>
      </c>
      <c r="Q941" s="2">
        <f>'1FX'!D941*Indices!R941</f>
        <v>173.81028951963293</v>
      </c>
      <c r="R941" s="2">
        <f>'1FX'!L941*Indices!S941</f>
        <v>3212.1298418389338</v>
      </c>
      <c r="S941" s="2">
        <f>'1FX'!H941*Indices!T941</f>
        <v>389.89898989898984</v>
      </c>
      <c r="T941" s="2">
        <f>'1FX'!F941*Indices!U941</f>
        <v>3922.7922482552344</v>
      </c>
      <c r="U941" s="2">
        <f>'1FX'!M941*Indices!V941</f>
        <v>1.6045877862595421</v>
      </c>
    </row>
    <row r="942" spans="1:21" x14ac:dyDescent="0.2">
      <c r="A942" s="3">
        <v>43595</v>
      </c>
      <c r="B942" s="2">
        <f>'1FX'!B942*Indices!B942</f>
        <v>2564.6639964396977</v>
      </c>
      <c r="C942" s="2">
        <f>'1FX'!B942*Indices!C942</f>
        <v>7046.6755674232309</v>
      </c>
      <c r="D942" s="2">
        <f>'1FX'!B942*Indices!D942</f>
        <v>1400.0801068090789</v>
      </c>
      <c r="E942" s="2">
        <f>'1FX'!B942*Indices!E942</f>
        <v>23090.672007120607</v>
      </c>
      <c r="F942" s="2">
        <f>'1FX'!C942*Indices!F942</f>
        <v>8335.2117565378394</v>
      </c>
      <c r="G942" s="2">
        <v>5327.44</v>
      </c>
      <c r="H942" s="2">
        <f>'1FX'!J942*Indices!H942</f>
        <v>8332.8905700211126</v>
      </c>
      <c r="I942" s="2">
        <v>9117.5</v>
      </c>
      <c r="J942" s="2">
        <v>20874.78</v>
      </c>
      <c r="K942" s="2">
        <v>736.01</v>
      </c>
      <c r="L942" s="2">
        <v>12059.83</v>
      </c>
      <c r="M942" s="2">
        <f>'1FX'!I942*Indices!N942</f>
        <v>2021.3431652202432</v>
      </c>
      <c r="N942" s="2">
        <f>'1FX'!K942*Indices!O942</f>
        <v>21200.994174407882</v>
      </c>
      <c r="O942" s="2">
        <f>'1FX'!G942*Indices!P942</f>
        <v>649.0477138496251</v>
      </c>
      <c r="P942" s="2">
        <f>'1FX'!N942*Indices!Q942</f>
        <v>118.10258542816374</v>
      </c>
      <c r="Q942" s="2">
        <f>'1FX'!D942*Indices!R942</f>
        <v>172.79838089455575</v>
      </c>
      <c r="R942" s="2">
        <f>'1FX'!L942*Indices!S942</f>
        <v>3235.1363448365732</v>
      </c>
      <c r="S942" s="2">
        <f>'1FX'!H942*Indices!T942</f>
        <v>401.50388688892366</v>
      </c>
      <c r="T942" s="2">
        <f>'1FX'!F942*Indices!U942</f>
        <v>3932.51370887338</v>
      </c>
      <c r="U942" s="2">
        <f>'1FX'!M942*Indices!V942</f>
        <v>1.5980532623774759</v>
      </c>
    </row>
    <row r="943" spans="1:21" x14ac:dyDescent="0.2">
      <c r="A943" s="3">
        <v>43598</v>
      </c>
      <c r="B943" s="2">
        <f>'1FX'!B943*Indices!B943</f>
        <v>2505.2298645759083</v>
      </c>
      <c r="C943" s="2">
        <f>'1FX'!B943*Indices!C943</f>
        <v>6813.0969351389876</v>
      </c>
      <c r="D943" s="2">
        <f>'1FX'!B943*Indices!D943</f>
        <v>1356.9137562366357</v>
      </c>
      <c r="E943" s="2">
        <f>'1FX'!B943*Indices!E943</f>
        <v>22563.248396293657</v>
      </c>
      <c r="F943" s="2">
        <f>'1FX'!C943*Indices!F943</f>
        <v>8269.7604617604629</v>
      </c>
      <c r="G943" s="2">
        <v>5262.57</v>
      </c>
      <c r="H943" s="2">
        <f>'1FX'!J943*Indices!H943</f>
        <v>8277.2100424328146</v>
      </c>
      <c r="I943" s="2">
        <v>9046.7999999999993</v>
      </c>
      <c r="J943" s="2">
        <v>20593.72</v>
      </c>
      <c r="K943" s="2">
        <v>724.65</v>
      </c>
      <c r="L943" s="2">
        <v>11876.65</v>
      </c>
      <c r="M943" s="2">
        <f>'1FX'!I943*Indices!N943</f>
        <v>1999.4104995043467</v>
      </c>
      <c r="N943" s="2">
        <f>'1FX'!K943*Indices!O943</f>
        <v>20462.332968969593</v>
      </c>
      <c r="O943" s="2">
        <f>'1FX'!G943*Indices!P943</f>
        <v>641.20583082669486</v>
      </c>
      <c r="P943" s="2">
        <f>'1FX'!N943*Indices!Q943</f>
        <v>115.64460821563715</v>
      </c>
      <c r="Q943" s="2">
        <f>'1FX'!D943*Indices!R943</f>
        <v>172.72918449688223</v>
      </c>
      <c r="R943" s="2">
        <f>'1FX'!L943*Indices!S943</f>
        <v>3235.2463242584781</v>
      </c>
      <c r="S943" s="2">
        <f>'1FX'!H943*Indices!T943</f>
        <v>393.90567724052181</v>
      </c>
      <c r="T943" s="2">
        <f>'1FX'!F943*Indices!U943</f>
        <v>3896.1846134809912</v>
      </c>
      <c r="U943" s="2">
        <f>'1FX'!M943*Indices!V943</f>
        <v>1.5706644505722811</v>
      </c>
    </row>
    <row r="944" spans="1:21" x14ac:dyDescent="0.2">
      <c r="A944" s="3">
        <v>43599</v>
      </c>
      <c r="B944" s="2">
        <f>'1FX'!B944*Indices!B944</f>
        <v>2529.8197072474113</v>
      </c>
      <c r="C944" s="2">
        <f>'1FX'!B944*Indices!C944</f>
        <v>6903.3291681542305</v>
      </c>
      <c r="D944" s="2">
        <f>'1FX'!B944*Indices!D944</f>
        <v>1377.2402713316671</v>
      </c>
      <c r="E944" s="2">
        <f>'1FX'!B944*Indices!E944</f>
        <v>22788.334523384503</v>
      </c>
      <c r="F944" s="2">
        <f>'1FX'!C944*Indices!F944</f>
        <v>8335.6546762589933</v>
      </c>
      <c r="G944" s="2">
        <v>5341.35</v>
      </c>
      <c r="H944" s="2">
        <f>'1FX'!J944*Indices!H944</f>
        <v>8314.8364279398756</v>
      </c>
      <c r="I944" s="2">
        <v>9127.6</v>
      </c>
      <c r="J944" s="2">
        <v>20892.66</v>
      </c>
      <c r="K944" s="2">
        <v>732.06</v>
      </c>
      <c r="L944" s="2">
        <v>11991.62</v>
      </c>
      <c r="M944" s="2">
        <f>'1FX'!I944*Indices!N944</f>
        <v>2022.6074184186309</v>
      </c>
      <c r="N944" s="2">
        <f>'1FX'!K944*Indices!O944</f>
        <v>20655.707701106887</v>
      </c>
      <c r="O944" s="2">
        <f>'1FX'!G944*Indices!P944</f>
        <v>645.87405174412822</v>
      </c>
      <c r="P944" s="2">
        <f>'1FX'!N944*Indices!Q944</f>
        <v>116.90828461309204</v>
      </c>
      <c r="Q944" s="2">
        <f>'1FX'!D944*Indices!R944</f>
        <v>171.4246307823752</v>
      </c>
      <c r="R944" s="2">
        <f>'1FX'!L944*Indices!S944</f>
        <v>3195.393600581765</v>
      </c>
      <c r="S944" s="2">
        <f>'1FX'!H944*Indices!T944</f>
        <v>391.71433389107233</v>
      </c>
      <c r="T944" s="2">
        <f>'1FX'!F944*Indices!U944</f>
        <v>3864.0728241013098</v>
      </c>
      <c r="U944" s="2">
        <f>'1FX'!M944*Indices!V944</f>
        <v>1.5667068031306444</v>
      </c>
    </row>
    <row r="945" spans="1:21" x14ac:dyDescent="0.2">
      <c r="A945" s="3">
        <v>43600</v>
      </c>
      <c r="B945" s="2">
        <f>'1FX'!B945*Indices!B945</f>
        <v>2545.0455275843601</v>
      </c>
      <c r="C945" s="2">
        <f>'1FX'!B945*Indices!C945</f>
        <v>6982.8155686484552</v>
      </c>
      <c r="D945" s="2">
        <f>'1FX'!B945*Indices!D945</f>
        <v>1382.1371183717192</v>
      </c>
      <c r="E945" s="2">
        <f>'1FX'!B945*Indices!E945</f>
        <v>22895.929298339583</v>
      </c>
      <c r="F945" s="2">
        <f>'1FX'!C945*Indices!F945</f>
        <v>8370.9418377882303</v>
      </c>
      <c r="G945" s="2">
        <v>5374.26</v>
      </c>
      <c r="H945" s="2">
        <f>'1FX'!J945*Indices!H945</f>
        <v>8387.8262408210212</v>
      </c>
      <c r="I945" s="2">
        <v>9177.1</v>
      </c>
      <c r="J945" s="2">
        <v>20863.14</v>
      </c>
      <c r="K945" s="2">
        <v>722.88</v>
      </c>
      <c r="L945" s="2">
        <v>12099.57</v>
      </c>
      <c r="M945" s="2">
        <f>'1FX'!I945*Indices!N945</f>
        <v>2030.6546298452511</v>
      </c>
      <c r="N945" s="2">
        <f>'1FX'!K945*Indices!O945</f>
        <v>20439.342360630868</v>
      </c>
      <c r="O945" s="2">
        <f>'1FX'!G945*Indices!P945</f>
        <v>649.24763328350775</v>
      </c>
      <c r="P945" s="2">
        <f>'1FX'!N945*Indices!Q945</f>
        <v>116.40292188669648</v>
      </c>
      <c r="Q945" s="2">
        <f>'1FX'!D945*Indices!R945</f>
        <v>172.58743992832129</v>
      </c>
      <c r="R945" s="2">
        <f>'1FX'!L945*Indices!S945</f>
        <v>3213.4671675978602</v>
      </c>
      <c r="S945" s="2">
        <f>'1FX'!H945*Indices!T945</f>
        <v>399.56768125255593</v>
      </c>
      <c r="T945" s="2">
        <f>'1FX'!F945*Indices!U945</f>
        <v>3886.5724534603246</v>
      </c>
      <c r="U945" s="2">
        <f>'1FX'!M945*Indices!V945</f>
        <v>1.5731284718829164</v>
      </c>
    </row>
    <row r="946" spans="1:21" x14ac:dyDescent="0.2">
      <c r="A946" s="3">
        <v>43601</v>
      </c>
      <c r="B946" s="2">
        <f>'1FX'!B946*Indices!B946</f>
        <v>2574.1184893502777</v>
      </c>
      <c r="C946" s="2">
        <f>'1FX'!B946*Indices!C946</f>
        <v>7068.2387685698941</v>
      </c>
      <c r="D946" s="2">
        <f>'1FX'!B946*Indices!D946</f>
        <v>1393.6280651512438</v>
      </c>
      <c r="E946" s="2">
        <f>'1FX'!B946*Indices!E946</f>
        <v>23145.408985144084</v>
      </c>
      <c r="F946" s="2">
        <f>'1FX'!C946*Indices!F946</f>
        <v>8421.3353183692161</v>
      </c>
      <c r="G946" s="2">
        <v>5448.11</v>
      </c>
      <c r="H946" s="2">
        <f>'1FX'!J946*Indices!H946</f>
        <v>8559.799751905015</v>
      </c>
      <c r="I946" s="2">
        <v>9304.2999999999993</v>
      </c>
      <c r="J946" s="2">
        <v>21151.8</v>
      </c>
      <c r="K946" s="2">
        <v>726.51</v>
      </c>
      <c r="L946" s="2">
        <v>12310.37</v>
      </c>
      <c r="M946" s="2">
        <f>'1FX'!I946*Indices!N946</f>
        <v>2032.7538164590278</v>
      </c>
      <c r="N946" s="2">
        <f>'1FX'!K946*Indices!O946</f>
        <v>19907.662369253223</v>
      </c>
      <c r="O946" s="2">
        <f>'1FX'!G946*Indices!P946</f>
        <v>655.2877422786662</v>
      </c>
      <c r="P946" s="2">
        <f>'1FX'!N946*Indices!Q946</f>
        <v>117.67824717323195</v>
      </c>
      <c r="Q946" s="2">
        <f>'1FX'!D946*Indices!R946</f>
        <v>171.59250509164968</v>
      </c>
      <c r="R946" s="2">
        <f>'1FX'!L946*Indices!S946</f>
        <v>3222.1384006153671</v>
      </c>
      <c r="S946" s="2">
        <f>'1FX'!H946*Indices!T946</f>
        <v>402.45062988338378</v>
      </c>
      <c r="T946" s="2">
        <f>'1FX'!F946*Indices!U946</f>
        <v>3903.5174732426508</v>
      </c>
      <c r="U946" s="2">
        <f>'1FX'!M946*Indices!V946</f>
        <v>1.5512716632905692</v>
      </c>
    </row>
    <row r="947" spans="1:21" x14ac:dyDescent="0.2">
      <c r="A947" s="3">
        <v>43602</v>
      </c>
      <c r="B947" s="2">
        <f>'1FX'!B947*Indices!B947</f>
        <v>2562.7621437533612</v>
      </c>
      <c r="C947" s="2">
        <f>'1FX'!B947*Indices!C947</f>
        <v>7005.0905180139816</v>
      </c>
      <c r="D947" s="2">
        <f>'1FX'!B947*Indices!D947</f>
        <v>1376.3756945689192</v>
      </c>
      <c r="E947" s="2">
        <f>'1FX'!B947*Indices!E947</f>
        <v>23090.159526796921</v>
      </c>
      <c r="F947" s="2">
        <f>'1FX'!C947*Indices!F947</f>
        <v>8376.8823026503269</v>
      </c>
      <c r="G947" s="2">
        <v>5438.23</v>
      </c>
      <c r="H947" s="2">
        <f>'1FX'!J947*Indices!H947</f>
        <v>8557.7035527598109</v>
      </c>
      <c r="I947" s="2">
        <v>9280.1</v>
      </c>
      <c r="J947" s="2">
        <v>21105.279999999999</v>
      </c>
      <c r="K947" s="2">
        <v>729.31</v>
      </c>
      <c r="L947" s="2">
        <v>12238.94</v>
      </c>
      <c r="M947" s="2">
        <f>'1FX'!I947*Indices!N947</f>
        <v>2031.4516313803717</v>
      </c>
      <c r="N947" s="2">
        <f>'1FX'!K947*Indices!O947</f>
        <v>19672.898381226158</v>
      </c>
      <c r="O947" s="2">
        <f>'1FX'!G947*Indices!P947</f>
        <v>654.4316441366451</v>
      </c>
      <c r="P947" s="2">
        <f>'1FX'!N947*Indices!Q947</f>
        <v>118.97331678076063</v>
      </c>
      <c r="Q947" s="2">
        <f>'1FX'!D947*Indices!R947</f>
        <v>172.98294598884775</v>
      </c>
      <c r="R947" s="2">
        <f>'1FX'!L947*Indices!S947</f>
        <v>3190.2169508164907</v>
      </c>
      <c r="S947" s="2">
        <f>'1FX'!H947*Indices!T947</f>
        <v>390.97767732827339</v>
      </c>
      <c r="T947" s="2">
        <f>'1FX'!F947*Indices!U947</f>
        <v>3917.105846153846</v>
      </c>
      <c r="U947" s="2">
        <f>'1FX'!M947*Indices!V947</f>
        <v>1.5463886506897746</v>
      </c>
    </row>
    <row r="948" spans="1:21" x14ac:dyDescent="0.2">
      <c r="A948" s="3">
        <v>43605</v>
      </c>
      <c r="B948" s="2">
        <f>'1FX'!B948*Indices!B948</f>
        <v>2542.6167136654581</v>
      </c>
      <c r="C948" s="2">
        <f>'1FX'!B948*Indices!C948</f>
        <v>6895.2866926279039</v>
      </c>
      <c r="D948" s="2">
        <f>'1FX'!B948*Indices!D948</f>
        <v>1365.1671814153351</v>
      </c>
      <c r="E948" s="2">
        <f>'1FX'!B948*Indices!E948</f>
        <v>22989.033615326083</v>
      </c>
      <c r="F948" s="2">
        <f>'1FX'!C948*Indices!F948</f>
        <v>8329.5886977327118</v>
      </c>
      <c r="G948" s="2">
        <v>5358.59</v>
      </c>
      <c r="H948" s="2">
        <f>'1FX'!J948*Indices!H948</f>
        <v>8509.8401420959162</v>
      </c>
      <c r="I948" s="2">
        <v>9199.7000000000007</v>
      </c>
      <c r="J948" s="2">
        <v>20539.87</v>
      </c>
      <c r="K948" s="2">
        <v>717.21</v>
      </c>
      <c r="L948" s="2">
        <v>12041.29</v>
      </c>
      <c r="M948" s="2">
        <f>'1FX'!I948*Indices!N948</f>
        <v>2043.1127041916955</v>
      </c>
      <c r="N948" s="2">
        <f>'1FX'!K948*Indices!O948</f>
        <v>20092.03824091778</v>
      </c>
      <c r="O948" s="2">
        <f>'1FX'!G948*Indices!P948</f>
        <v>655.28254709118187</v>
      </c>
      <c r="P948" s="2">
        <f>'1FX'!N948*Indices!Q948</f>
        <v>124.38611921069145</v>
      </c>
      <c r="Q948" s="2">
        <f>'1FX'!D948*Indices!R948</f>
        <v>173.26227174752938</v>
      </c>
      <c r="R948" s="2">
        <f>'1FX'!L948*Indices!S948</f>
        <v>3170.5995447362261</v>
      </c>
      <c r="S948" s="2">
        <f>'1FX'!H948*Indices!T948</f>
        <v>389.37109850545232</v>
      </c>
      <c r="T948" s="2">
        <f>'1FX'!F948*Indices!U948</f>
        <v>4005.1318841027855</v>
      </c>
      <c r="U948" s="2">
        <f>'1FX'!M948*Indices!V948</f>
        <v>1.5442185046911503</v>
      </c>
    </row>
    <row r="949" spans="1:21" x14ac:dyDescent="0.2">
      <c r="A949" s="3">
        <v>43606</v>
      </c>
      <c r="B949" s="2">
        <f>'1FX'!B949*Indices!B949</f>
        <v>2566.5158371040725</v>
      </c>
      <c r="C949" s="2">
        <f>'1FX'!B949*Indices!C949</f>
        <v>6976.1390618699879</v>
      </c>
      <c r="D949" s="2">
        <f>'1FX'!B949*Indices!D949</f>
        <v>1384.5705837552082</v>
      </c>
      <c r="E949" s="2">
        <f>'1FX'!B949*Indices!E949</f>
        <v>23186.523901258905</v>
      </c>
      <c r="F949" s="2">
        <f>'1FX'!C949*Indices!F949</f>
        <v>8344.4381190937038</v>
      </c>
      <c r="G949" s="2">
        <v>5385.46</v>
      </c>
      <c r="H949" s="2">
        <f>'1FX'!J949*Indices!H949</f>
        <v>8527.5208222576639</v>
      </c>
      <c r="I949" s="2">
        <v>9239.1</v>
      </c>
      <c r="J949" s="2">
        <v>20698.61</v>
      </c>
      <c r="K949" s="2">
        <v>733.18</v>
      </c>
      <c r="L949" s="2">
        <v>12143.47</v>
      </c>
      <c r="M949" s="2">
        <f>'1FX'!I949*Indices!N949</f>
        <v>2035.680652924558</v>
      </c>
      <c r="N949" s="2">
        <f>'1FX'!K949*Indices!O949</f>
        <v>20960.485829959518</v>
      </c>
      <c r="O949" s="2">
        <f>'1FX'!G949*Indices!P949</f>
        <v>657.81208233092764</v>
      </c>
      <c r="P949" s="2">
        <f>'1FX'!N949*Indices!Q949</f>
        <v>123.23663755334429</v>
      </c>
      <c r="Q949" s="2">
        <f>'1FX'!D949*Indices!R949</f>
        <v>172.49097912021082</v>
      </c>
      <c r="R949" s="2">
        <f>'1FX'!L949*Indices!S949</f>
        <v>3151.0860710603224</v>
      </c>
      <c r="S949" s="2">
        <f>'1FX'!H949*Indices!T949</f>
        <v>395.09431023068043</v>
      </c>
      <c r="T949" s="2">
        <f>'1FX'!F949*Indices!U949</f>
        <v>4009.0652851019213</v>
      </c>
      <c r="U949" s="2">
        <f>'1FX'!M949*Indices!V949</f>
        <v>1.5472178227483242</v>
      </c>
    </row>
    <row r="950" spans="1:21" x14ac:dyDescent="0.2">
      <c r="A950" s="3">
        <v>43607</v>
      </c>
      <c r="B950" s="2">
        <f>'1FX'!B950*Indices!B950</f>
        <v>2561.102891728312</v>
      </c>
      <c r="C950" s="2">
        <f>'1FX'!B950*Indices!C950</f>
        <v>6949.8677426585964</v>
      </c>
      <c r="D950" s="2">
        <f>'1FX'!B950*Indices!D950</f>
        <v>1373.3512665321678</v>
      </c>
      <c r="E950" s="2">
        <f>'1FX'!B950*Indices!E950</f>
        <v>23112.853620264512</v>
      </c>
      <c r="F950" s="2">
        <f>'1FX'!C950*Indices!F950</f>
        <v>8326.7370572207074</v>
      </c>
      <c r="G950" s="2">
        <v>5378.98</v>
      </c>
      <c r="H950" s="2">
        <f>'1FX'!J950*Indices!H950</f>
        <v>8568.0376654526081</v>
      </c>
      <c r="I950" s="2">
        <v>9232.2000000000007</v>
      </c>
      <c r="J950" s="2">
        <v>20573.310000000001</v>
      </c>
      <c r="K950" s="2">
        <v>731.49</v>
      </c>
      <c r="L950" s="2">
        <v>12168.74</v>
      </c>
      <c r="M950" s="2">
        <f>'1FX'!I950*Indices!N950</f>
        <v>2027.9047583067304</v>
      </c>
      <c r="N950" s="2">
        <f>'1FX'!K950*Indices!O950</f>
        <v>20941.572160944543</v>
      </c>
      <c r="O950" s="2">
        <f>'1FX'!G950*Indices!P950</f>
        <v>653.3814006275453</v>
      </c>
      <c r="P950" s="2">
        <f>'1FX'!N950*Indices!Q950</f>
        <v>123.56529344209676</v>
      </c>
      <c r="Q950" s="2">
        <f>'1FX'!D950*Indices!R950</f>
        <v>172.93008328255127</v>
      </c>
      <c r="R950" s="2">
        <f>'1FX'!L950*Indices!S950</f>
        <v>3164.2956668722441</v>
      </c>
      <c r="S950" s="2">
        <f>'1FX'!H950*Indices!T950</f>
        <v>393.20337299655296</v>
      </c>
      <c r="T950" s="2">
        <f>'1FX'!F950*Indices!U950</f>
        <v>4017.5860047514734</v>
      </c>
      <c r="U950" s="2">
        <f>'1FX'!M950*Indices!V950</f>
        <v>1.5499624680978834</v>
      </c>
    </row>
    <row r="951" spans="1:21" x14ac:dyDescent="0.2">
      <c r="A951" s="3">
        <v>43608</v>
      </c>
      <c r="B951" s="2">
        <f>'1FX'!B951*Indices!B951</f>
        <v>2524.2520459728989</v>
      </c>
      <c r="C951" s="2">
        <f>'1FX'!B951*Indices!C951</f>
        <v>6822.8433433209602</v>
      </c>
      <c r="D951" s="2">
        <f>'1FX'!B951*Indices!D951</f>
        <v>1342.8558651223113</v>
      </c>
      <c r="E951" s="2">
        <f>'1FX'!B951*Indices!E951</f>
        <v>22799.042976611065</v>
      </c>
      <c r="F951" s="2">
        <f>'1FX'!C951*Indices!F951</f>
        <v>8185.4652479058186</v>
      </c>
      <c r="G951" s="2">
        <v>5281.37</v>
      </c>
      <c r="H951" s="2">
        <f>'1FX'!J951*Indices!H951</f>
        <v>8550.3163710899189</v>
      </c>
      <c r="I951" s="2">
        <v>9114</v>
      </c>
      <c r="J951" s="2">
        <v>20136.39</v>
      </c>
      <c r="K951" s="2">
        <v>725.56</v>
      </c>
      <c r="L951" s="2">
        <v>11952.41</v>
      </c>
      <c r="M951" s="2">
        <f>'1FX'!I951*Indices!N951</f>
        <v>2010.824736215452</v>
      </c>
      <c r="N951" s="2">
        <f>'1FX'!K951*Indices!O951</f>
        <v>20790.117443906973</v>
      </c>
      <c r="O951" s="2">
        <f>'1FX'!G951*Indices!P951</f>
        <v>643.54089219330854</v>
      </c>
      <c r="P951" s="2">
        <f>'1FX'!N951*Indices!Q951</f>
        <v>122.6457793132704</v>
      </c>
      <c r="Q951" s="2">
        <f>'1FX'!D951*Indices!R951</f>
        <v>172.59192166462668</v>
      </c>
      <c r="R951" s="2">
        <f>'1FX'!L951*Indices!S951</f>
        <v>3115.5669054719551</v>
      </c>
      <c r="S951" s="2">
        <f>'1FX'!H951*Indices!T951</f>
        <v>386.67400097071669</v>
      </c>
      <c r="T951" s="2">
        <f>'1FX'!F951*Indices!U951</f>
        <v>4006.6637864527079</v>
      </c>
      <c r="U951" s="2">
        <f>'1FX'!M951*Indices!V951</f>
        <v>1.5453570035115101</v>
      </c>
    </row>
    <row r="952" spans="1:21" x14ac:dyDescent="0.2">
      <c r="A952" s="3">
        <v>43609</v>
      </c>
      <c r="B952" s="2">
        <f>'1FX'!B952*Indices!B952</f>
        <v>2522.2544513365165</v>
      </c>
      <c r="C952" s="2">
        <f>'1FX'!B952*Indices!C952</f>
        <v>6816.0203489669329</v>
      </c>
      <c r="D952" s="2">
        <f>'1FX'!B952*Indices!D952</f>
        <v>1351.3409790709088</v>
      </c>
      <c r="E952" s="2">
        <f>'1FX'!B952*Indices!E952</f>
        <v>22835.19121781427</v>
      </c>
      <c r="F952" s="2">
        <f>'1FX'!C952*Indices!F952</f>
        <v>8257.948485192328</v>
      </c>
      <c r="G952" s="2">
        <v>5316.51</v>
      </c>
      <c r="H952" s="2">
        <f>'1FX'!J952*Indices!H952</f>
        <v>8611.1615891680012</v>
      </c>
      <c r="I952" s="2">
        <v>9174.6</v>
      </c>
      <c r="J952" s="2">
        <v>20376.03</v>
      </c>
      <c r="K952" s="2">
        <v>732.02</v>
      </c>
      <c r="L952" s="2">
        <v>12011.04</v>
      </c>
      <c r="M952" s="2">
        <f>'1FX'!I952*Indices!N952</f>
        <v>1996.7446824659826</v>
      </c>
      <c r="N952" s="2">
        <f>'1FX'!K952*Indices!O952</f>
        <v>20773.390872179451</v>
      </c>
      <c r="O952" s="2">
        <f>'1FX'!G952*Indices!P952</f>
        <v>646.63102314614957</v>
      </c>
      <c r="P952" s="2">
        <f>'1FX'!N952*Indices!Q952</f>
        <v>125.0636606464237</v>
      </c>
      <c r="Q952" s="2">
        <f>'1FX'!D952*Indices!R952</f>
        <v>172.427696578754</v>
      </c>
      <c r="R952" s="2">
        <f>'1FX'!L952*Indices!S952</f>
        <v>3110.3451020524194</v>
      </c>
      <c r="S952" s="2">
        <f>'1FX'!H952*Indices!T952</f>
        <v>386.49136308665368</v>
      </c>
      <c r="T952" s="2">
        <f>'1FX'!F952*Indices!U952</f>
        <v>3989.6180941787165</v>
      </c>
      <c r="U952" s="2">
        <f>'1FX'!M952*Indices!V952</f>
        <v>1.535379695522926</v>
      </c>
    </row>
    <row r="953" spans="1:21" x14ac:dyDescent="0.2">
      <c r="A953" s="3">
        <v>43612</v>
      </c>
      <c r="B953" s="2">
        <f>'1FX'!B953*Indices!B953</f>
        <v>2523.6058400678662</v>
      </c>
      <c r="C953" s="2">
        <f>'1FX'!B953*Indices!C953</f>
        <v>6819.67227753717</v>
      </c>
      <c r="D953" s="2">
        <f>'1FX'!B953*Indices!D953</f>
        <v>1352.065008706523</v>
      </c>
      <c r="E953" s="2">
        <f>'1FX'!B953*Indices!E953</f>
        <v>22847.425994552839</v>
      </c>
      <c r="F953" s="2">
        <f>'1FX'!C953*Indices!F953</f>
        <v>8239.716954429663</v>
      </c>
      <c r="G953" s="2">
        <v>5336.19</v>
      </c>
      <c r="H953" s="2">
        <f>'1FX'!J953*Indices!H953</f>
        <v>8652.2002494209864</v>
      </c>
      <c r="I953" s="2">
        <v>9216.4</v>
      </c>
      <c r="J953" s="2">
        <v>20363.13</v>
      </c>
      <c r="K953" s="2">
        <v>776.6</v>
      </c>
      <c r="L953" s="2">
        <v>12071.18</v>
      </c>
      <c r="M953" s="2">
        <f>'1FX'!I953*Indices!N953</f>
        <v>1990.6980513928563</v>
      </c>
      <c r="N953" s="2">
        <f>'1FX'!K953*Indices!O953</f>
        <v>20956.601939602802</v>
      </c>
      <c r="O953" s="2">
        <f>'1FX'!G953*Indices!P953</f>
        <v>651.36670098641605</v>
      </c>
      <c r="P953" s="2">
        <f>'1FX'!N953*Indices!Q953</f>
        <v>125.9718522384978</v>
      </c>
      <c r="Q953" s="2">
        <f>'1FX'!D953*Indices!R953</f>
        <v>172.72162426614483</v>
      </c>
      <c r="R953" s="2">
        <f>'1FX'!L953*Indices!S953</f>
        <v>3106.072574953901</v>
      </c>
      <c r="S953" s="2">
        <f>'1FX'!H953*Indices!T953</f>
        <v>392.1627517104335</v>
      </c>
      <c r="T953" s="2">
        <f>'1FX'!F953*Indices!U953</f>
        <v>3986.5904597132972</v>
      </c>
      <c r="U953" s="2">
        <f>'1FX'!M953*Indices!V953</f>
        <v>1.5329888712241653</v>
      </c>
    </row>
    <row r="954" spans="1:21" x14ac:dyDescent="0.2">
      <c r="A954" s="3">
        <v>43613</v>
      </c>
      <c r="B954" s="2">
        <f>'1FX'!B954*Indices!B954</f>
        <v>2510.9896510012991</v>
      </c>
      <c r="C954" s="2">
        <f>'1FX'!B954*Indices!C954</f>
        <v>6816.3164732762871</v>
      </c>
      <c r="D954" s="2">
        <f>'1FX'!B954*Indices!D954</f>
        <v>1347.6277944536535</v>
      </c>
      <c r="E954" s="2">
        <f>'1FX'!B954*Indices!E954</f>
        <v>22712.037991129429</v>
      </c>
      <c r="F954" s="2">
        <f>'1FX'!C954*Indices!F954</f>
        <v>8240.9727339719975</v>
      </c>
      <c r="G954" s="2">
        <v>5312.69</v>
      </c>
      <c r="H954" s="2">
        <f>'1FX'!J954*Indices!H954</f>
        <v>8589.1846331292709</v>
      </c>
      <c r="I954" s="2">
        <v>9191.7999999999993</v>
      </c>
      <c r="J954" s="2">
        <v>20260.98</v>
      </c>
      <c r="K954" s="2">
        <v>794.63</v>
      </c>
      <c r="L954" s="2">
        <v>12027.05</v>
      </c>
      <c r="M954" s="2">
        <f>'1FX'!I954*Indices!N954</f>
        <v>1970.4592478889124</v>
      </c>
      <c r="N954" s="2">
        <f>'1FX'!K954*Indices!O954</f>
        <v>21459.954360772528</v>
      </c>
      <c r="O954" s="2">
        <f>'1FX'!G954*Indices!P954</f>
        <v>649.54177181564614</v>
      </c>
      <c r="P954" s="2">
        <f>'1FX'!N954*Indices!Q954</f>
        <v>126.34475110902524</v>
      </c>
      <c r="Q954" s="2">
        <f>'1FX'!D954*Indices!R954</f>
        <v>174.1635127385926</v>
      </c>
      <c r="R954" s="2">
        <f>'1FX'!L954*Indices!S954</f>
        <v>3122.7943565626338</v>
      </c>
      <c r="S954" s="2">
        <f>'1FX'!H954*Indices!T954</f>
        <v>395.19193988628189</v>
      </c>
      <c r="T954" s="2">
        <f>'1FX'!F954*Indices!U954</f>
        <v>4023.4509073987897</v>
      </c>
      <c r="U954" s="2">
        <f>'1FX'!M954*Indices!V954</f>
        <v>1.5459367690334265</v>
      </c>
    </row>
    <row r="955" spans="1:21" x14ac:dyDescent="0.2">
      <c r="A955" s="3">
        <v>43614</v>
      </c>
      <c r="B955" s="2">
        <f>'1FX'!B955*Indices!B955</f>
        <v>2500.2425658072052</v>
      </c>
      <c r="C955" s="2">
        <f>'1FX'!B955*Indices!C955</f>
        <v>6780.4420088042416</v>
      </c>
      <c r="D955" s="2">
        <f>'1FX'!B955*Indices!D955</f>
        <v>1338.5589794268262</v>
      </c>
      <c r="E955" s="2">
        <f>'1FX'!B955*Indices!E955</f>
        <v>22573.362680801369</v>
      </c>
      <c r="F955" s="2">
        <f>'1FX'!C955*Indices!F955</f>
        <v>8151.2195121951227</v>
      </c>
      <c r="G955" s="2">
        <v>5222.12</v>
      </c>
      <c r="H955" s="2">
        <f>'1FX'!J955*Indices!H955</f>
        <v>8498.3701460634111</v>
      </c>
      <c r="I955" s="2">
        <v>9080.5</v>
      </c>
      <c r="J955" s="2">
        <v>19999.939999999999</v>
      </c>
      <c r="K955" s="2">
        <v>793.06</v>
      </c>
      <c r="L955" s="2">
        <v>11837.81</v>
      </c>
      <c r="M955" s="2">
        <f>'1FX'!I955*Indices!N955</f>
        <v>2012.3200441017855</v>
      </c>
      <c r="N955" s="2">
        <f>'1FX'!K955*Indices!O955</f>
        <v>21826.883956421501</v>
      </c>
      <c r="O955" s="2">
        <f>'1FX'!G955*Indices!P955</f>
        <v>643.38205980066448</v>
      </c>
      <c r="P955" s="2">
        <f>'1FX'!N955*Indices!Q955</f>
        <v>125.50283588946563</v>
      </c>
      <c r="Q955" s="2">
        <f>'1FX'!D955*Indices!R955</f>
        <v>172.17288302319864</v>
      </c>
      <c r="R955" s="2">
        <f>'1FX'!L955*Indices!S955</f>
        <v>3113.951534068497</v>
      </c>
      <c r="S955" s="2">
        <f>'1FX'!H955*Indices!T955</f>
        <v>396.63745444387416</v>
      </c>
      <c r="T955" s="2">
        <f>'1FX'!F955*Indices!U955</f>
        <v>4002.2372754956186</v>
      </c>
      <c r="U955" s="2">
        <f>'1FX'!M955*Indices!V955</f>
        <v>1.52599743570405</v>
      </c>
    </row>
    <row r="956" spans="1:21" x14ac:dyDescent="0.2">
      <c r="A956" s="3">
        <v>43615</v>
      </c>
      <c r="B956" s="2">
        <f>'1FX'!B956*Indices!B956</f>
        <v>2505.6017249898928</v>
      </c>
      <c r="C956" s="2">
        <f>'1FX'!B956*Indices!C956</f>
        <v>6799.0835991195363</v>
      </c>
      <c r="D956" s="2">
        <f>'1FX'!B956*Indices!D956</f>
        <v>1334.6480391716455</v>
      </c>
      <c r="E956" s="2">
        <f>'1FX'!B956*Indices!E956</f>
        <v>22613.431561924441</v>
      </c>
      <c r="F956" s="2">
        <f>'1FX'!C956*Indices!F956</f>
        <v>8176.4386044404164</v>
      </c>
      <c r="G956" s="2">
        <v>5248.91</v>
      </c>
      <c r="H956" s="2">
        <f>'1FX'!J956*Indices!H956</f>
        <v>8502.1562861979855</v>
      </c>
      <c r="I956" s="2">
        <v>9157.7999999999993</v>
      </c>
      <c r="J956" s="2">
        <v>19947.919999999998</v>
      </c>
      <c r="K956" s="2">
        <v>818.33</v>
      </c>
      <c r="L956" s="2">
        <v>11902.08</v>
      </c>
      <c r="M956" s="2">
        <f>'1FX'!I956*Indices!N956</f>
        <v>2034.3856055802453</v>
      </c>
      <c r="N956" s="2">
        <f>'1FX'!K956*Indices!O956</f>
        <v>21989.713331603471</v>
      </c>
      <c r="O956" s="2">
        <f>'1FX'!G956*Indices!P956</f>
        <v>642.63276986556639</v>
      </c>
      <c r="P956" s="2">
        <f>'1FX'!N956*Indices!Q956</f>
        <v>126.29261616245492</v>
      </c>
      <c r="Q956" s="2">
        <f>'1FX'!D956*Indices!R956</f>
        <v>171.65304700627024</v>
      </c>
      <c r="R956" s="2">
        <f>'1FX'!L956*Indices!S956</f>
        <v>3105.106872720402</v>
      </c>
      <c r="S956" s="2">
        <f>'1FX'!H956*Indices!T956</f>
        <v>396.17424809460891</v>
      </c>
      <c r="T956" s="2">
        <f>'1FX'!F956*Indices!U956</f>
        <v>3969.5075451779167</v>
      </c>
      <c r="U956" s="2">
        <f>'1FX'!M956*Indices!V956</f>
        <v>1.5344321517272521</v>
      </c>
    </row>
    <row r="957" spans="1:21" x14ac:dyDescent="0.2">
      <c r="A957" s="3">
        <v>43616</v>
      </c>
      <c r="B957" s="2">
        <f>'1FX'!B957*Indices!B957</f>
        <v>2464.0164741695762</v>
      </c>
      <c r="C957" s="2">
        <f>'1FX'!B957*Indices!C957</f>
        <v>6673.0683140836236</v>
      </c>
      <c r="D957" s="2">
        <f>'1FX'!B957*Indices!D957</f>
        <v>1312.1049332975199</v>
      </c>
      <c r="E957" s="2">
        <f>'1FX'!B957*Indices!E957</f>
        <v>22217.781359118992</v>
      </c>
      <c r="F957" s="2">
        <f>'1FX'!C957*Indices!F957</f>
        <v>8091.4133996158635</v>
      </c>
      <c r="G957" s="2">
        <v>5207.63</v>
      </c>
      <c r="H957" s="2">
        <f>'1FX'!J957*Indices!H957</f>
        <v>8496.7258453028808</v>
      </c>
      <c r="I957" s="2">
        <v>9004.2000000000007</v>
      </c>
      <c r="J957" s="2">
        <v>19802.11</v>
      </c>
      <c r="K957" s="2">
        <v>830.24</v>
      </c>
      <c r="L957" s="2">
        <v>11726.84</v>
      </c>
      <c r="M957" s="2">
        <f>'1FX'!I957*Indices!N957</f>
        <v>1949.2216639156643</v>
      </c>
      <c r="N957" s="2">
        <f>'1FX'!K957*Indices!O957</f>
        <v>22117.186752068563</v>
      </c>
      <c r="O957" s="2">
        <f>'1FX'!G957*Indices!P957</f>
        <v>636.48635235732013</v>
      </c>
      <c r="P957" s="2">
        <f>'1FX'!N957*Indices!Q957</f>
        <v>126.16856388419011</v>
      </c>
      <c r="Q957" s="2">
        <f>'1FX'!D957*Indices!R957</f>
        <v>170.13122470889419</v>
      </c>
      <c r="R957" s="2">
        <f>'1FX'!L957*Indices!S957</f>
        <v>3078.9319171583411</v>
      </c>
      <c r="S957" s="2">
        <f>'1FX'!H957*Indices!T957</f>
        <v>393.15609541322425</v>
      </c>
      <c r="T957" s="2">
        <f>'1FX'!F957*Indices!U957</f>
        <v>3969.8997734818627</v>
      </c>
      <c r="U957" s="2">
        <f>'1FX'!M957*Indices!V957</f>
        <v>1.5411335794026404</v>
      </c>
    </row>
    <row r="958" spans="1:21" x14ac:dyDescent="0.2">
      <c r="A958" s="3">
        <v>43619</v>
      </c>
      <c r="B958" s="2">
        <f>'1FX'!B958*Indices!B958</f>
        <v>2441.4642825371402</v>
      </c>
      <c r="C958" s="2">
        <f>'1FX'!B958*Indices!C958</f>
        <v>6523.4587670136107</v>
      </c>
      <c r="D958" s="2">
        <f>'1FX'!B958*Indices!D958</f>
        <v>1307.6950449248286</v>
      </c>
      <c r="E958" s="2">
        <f>'1FX'!B958*Indices!E958</f>
        <v>22079.699315007561</v>
      </c>
      <c r="F958" s="2">
        <f>'1FX'!C958*Indices!F958</f>
        <v>8094.6372239747643</v>
      </c>
      <c r="G958" s="2">
        <v>5241.46</v>
      </c>
      <c r="H958" s="2">
        <f>'1FX'!J958*Indices!H958</f>
        <v>8582.2951112699975</v>
      </c>
      <c r="I958" s="2">
        <v>9022.7999999999993</v>
      </c>
      <c r="J958" s="2">
        <v>19874.240000000002</v>
      </c>
      <c r="K958" s="2">
        <v>836.84</v>
      </c>
      <c r="L958" s="2">
        <v>11792.81</v>
      </c>
      <c r="M958" s="2">
        <f>'1FX'!I958*Indices!N958</f>
        <v>1938.8652612414228</v>
      </c>
      <c r="N958" s="2">
        <f>'1FX'!K958*Indices!O958</f>
        <v>22210.876457997092</v>
      </c>
      <c r="O958" s="2">
        <f>'1FX'!G958*Indices!P958</f>
        <v>635.36383499966894</v>
      </c>
      <c r="P958" s="2">
        <f>'1FX'!N958*Indices!Q958</f>
        <v>127.61338573738936</v>
      </c>
      <c r="Q958" s="2">
        <f>'1FX'!D958*Indices!R958</f>
        <v>168.01152405646786</v>
      </c>
      <c r="R958" s="2">
        <f>'1FX'!L958*Indices!S958</f>
        <v>3064.1813406860092</v>
      </c>
      <c r="S958" s="2">
        <f>'1FX'!H958*Indices!T958</f>
        <v>390.0663617034985</v>
      </c>
      <c r="T958" s="2">
        <f>'1FX'!F958*Indices!U958</f>
        <v>3922.9742730347884</v>
      </c>
      <c r="U958" s="2">
        <f>'1FX'!M958*Indices!V958</f>
        <v>1.5537580680306866</v>
      </c>
    </row>
    <row r="959" spans="1:21" x14ac:dyDescent="0.2">
      <c r="A959" s="3">
        <v>43620</v>
      </c>
      <c r="B959" s="2">
        <f>'1FX'!B959*Indices!B959</f>
        <v>2491.3526484180593</v>
      </c>
      <c r="C959" s="2">
        <f>'1FX'!B959*Indices!C959</f>
        <v>6689.5840739424102</v>
      </c>
      <c r="D959" s="2">
        <f>'1FX'!B959*Indices!D959</f>
        <v>1340.7038748666905</v>
      </c>
      <c r="E959" s="2">
        <f>'1FX'!B959*Indices!E959</f>
        <v>22513.490934944901</v>
      </c>
      <c r="F959" s="2">
        <f>'1FX'!C959*Indices!F959</f>
        <v>8141.6205845841323</v>
      </c>
      <c r="G959" s="2">
        <v>5268.26</v>
      </c>
      <c r="H959" s="2">
        <f>'1FX'!J959*Indices!H959</f>
        <v>8594.7076206680376</v>
      </c>
      <c r="I959" s="2">
        <v>9117.6</v>
      </c>
      <c r="J959" s="2">
        <v>20229.419999999998</v>
      </c>
      <c r="K959" s="2">
        <v>813.33</v>
      </c>
      <c r="L959" s="2">
        <v>11971.17</v>
      </c>
      <c r="M959" s="2">
        <f>'1FX'!I959*Indices!N959</f>
        <v>1964.2605034000628</v>
      </c>
      <c r="N959" s="2">
        <f>'1FX'!K959*Indices!O959</f>
        <v>22450.778097982708</v>
      </c>
      <c r="O959" s="2">
        <f>'1FX'!G959*Indices!P959</f>
        <v>642.71825330988486</v>
      </c>
      <c r="P959" s="2">
        <f>'1FX'!N959*Indices!Q959</f>
        <v>126.67280462284022</v>
      </c>
      <c r="Q959" s="2">
        <f>'1FX'!D959*Indices!R959</f>
        <v>167.71615236060322</v>
      </c>
      <c r="R959" s="2">
        <f>'1FX'!L959*Indices!S959</f>
        <v>3038.0265301373051</v>
      </c>
      <c r="S959" s="2">
        <f>'1FX'!H959*Indices!T959</f>
        <v>385.68028611125396</v>
      </c>
      <c r="T959" s="2">
        <f>'1FX'!F959*Indices!U959</f>
        <v>3934.3883193538372</v>
      </c>
      <c r="U959" s="2">
        <f>'1FX'!M959*Indices!V959</f>
        <v>1.5535754551057526</v>
      </c>
    </row>
    <row r="960" spans="1:21" x14ac:dyDescent="0.2">
      <c r="A960" s="3">
        <v>43621</v>
      </c>
      <c r="B960" s="2">
        <f>'1FX'!B960*Indices!B960</f>
        <v>2518.6257909277247</v>
      </c>
      <c r="C960" s="2">
        <f>'1FX'!B960*Indices!C960</f>
        <v>6751.1629979502704</v>
      </c>
      <c r="D960" s="2">
        <f>'1FX'!B960*Indices!D960</f>
        <v>1342.8304072720789</v>
      </c>
      <c r="E960" s="2">
        <f>'1FX'!B960*Indices!E960</f>
        <v>22760.511540860884</v>
      </c>
      <c r="F960" s="2">
        <f>'1FX'!C960*Indices!F960</f>
        <v>8163.0525720746191</v>
      </c>
      <c r="G960" s="2">
        <v>5292</v>
      </c>
      <c r="H960" s="2">
        <f>'1FX'!J960*Indices!H960</f>
        <v>8666.3257065948856</v>
      </c>
      <c r="I960" s="2">
        <v>9150.5</v>
      </c>
      <c r="J960" s="2">
        <v>20155.73</v>
      </c>
      <c r="K960" s="2">
        <v>821.4</v>
      </c>
      <c r="L960" s="2">
        <v>11980.81</v>
      </c>
      <c r="M960" s="2">
        <f>'1FX'!I960*Indices!N960</f>
        <v>1975.8549183658699</v>
      </c>
      <c r="N960" s="2">
        <f>'1FX'!K960*Indices!O960</f>
        <v>22043.594071114479</v>
      </c>
      <c r="O960" s="2">
        <f>'1FX'!G960*Indices!P960</f>
        <v>646.05062113864346</v>
      </c>
      <c r="P960" s="2">
        <f>'1FX'!N960*Indices!Q960</f>
        <v>126.85067534361998</v>
      </c>
      <c r="Q960" s="2">
        <f>'1FX'!D960*Indices!R960</f>
        <v>170.70166789910442</v>
      </c>
      <c r="R960" s="2">
        <f>'1FX'!L960*Indices!S960</f>
        <v>3045.9679383001971</v>
      </c>
      <c r="S960" s="2">
        <f>'1FX'!H960*Indices!T960</f>
        <v>386.58144904355902</v>
      </c>
      <c r="T960" s="2">
        <f>'1FX'!F960*Indices!U960</f>
        <v>3949.6242002608851</v>
      </c>
      <c r="U960" s="2">
        <f>'1FX'!M960*Indices!V960</f>
        <v>1.5560493938573534</v>
      </c>
    </row>
    <row r="961" spans="1:21" x14ac:dyDescent="0.2">
      <c r="A961" s="3">
        <v>43622</v>
      </c>
      <c r="B961" s="2">
        <f>'1FX'!B961*Indices!B961</f>
        <v>2521.7186945725434</v>
      </c>
      <c r="C961" s="2">
        <f>'1FX'!B961*Indices!C961</f>
        <v>6753.769067045052</v>
      </c>
      <c r="D961" s="2">
        <f>'1FX'!B961*Indices!D961</f>
        <v>1333.3983682156793</v>
      </c>
      <c r="E961" s="2">
        <f>'1FX'!B961*Indices!E961</f>
        <v>22810.09223128769</v>
      </c>
      <c r="F961" s="2">
        <f>'1FX'!C961*Indices!F961</f>
        <v>8176.887987835783</v>
      </c>
      <c r="G961" s="2">
        <v>5278.43</v>
      </c>
      <c r="H961" s="2">
        <f>'1FX'!J961*Indices!H961</f>
        <v>8675.1097571902155</v>
      </c>
      <c r="I961" s="2">
        <v>9169.2000000000007</v>
      </c>
      <c r="J961" s="2">
        <v>20177.810000000001</v>
      </c>
      <c r="K961" s="2">
        <v>816.95</v>
      </c>
      <c r="L961" s="2">
        <v>11953.14</v>
      </c>
      <c r="M961" s="2">
        <f>'1FX'!I961*Indices!N961</f>
        <v>1943.4479987784714</v>
      </c>
      <c r="N961" s="2">
        <f>'1FX'!K961*Indices!O961</f>
        <v>22218.750142860408</v>
      </c>
      <c r="O961" s="2">
        <f>'1FX'!G961*Indices!P961</f>
        <v>645.84190615251873</v>
      </c>
      <c r="P961" s="2">
        <f>'1FX'!N961*Indices!Q961</f>
        <v>124.66271071709269</v>
      </c>
      <c r="Q961" s="2">
        <f>'1FX'!D961*Indices!R961</f>
        <v>169.93079754601229</v>
      </c>
      <c r="R961" s="2">
        <f>'1FX'!L961*Indices!S961</f>
        <v>3048.4054399312658</v>
      </c>
      <c r="S961" s="2">
        <f>'1FX'!H961*Indices!T961</f>
        <v>380.14195320421499</v>
      </c>
      <c r="T961" s="2">
        <f>'1FX'!F961*Indices!U961</f>
        <v>3949.9984529224298</v>
      </c>
      <c r="U961" s="2">
        <f>'1FX'!M961*Indices!V961</f>
        <v>1.5560493938573534</v>
      </c>
    </row>
    <row r="962" spans="1:21" x14ac:dyDescent="0.2">
      <c r="A962" s="3">
        <v>43623</v>
      </c>
      <c r="B962" s="2">
        <f>'1FX'!B962*Indices!B962</f>
        <v>2535.3745698402895</v>
      </c>
      <c r="C962" s="2">
        <f>'1FX'!B962*Indices!C962</f>
        <v>6831.4656313420992</v>
      </c>
      <c r="D962" s="2">
        <f>'1FX'!B962*Indices!D962</f>
        <v>1336.2657725227214</v>
      </c>
      <c r="E962" s="2">
        <f>'1FX'!B962*Indices!E962</f>
        <v>22927.680225888998</v>
      </c>
      <c r="F962" s="2">
        <f>'1FX'!C962*Indices!F962</f>
        <v>8239.9865138233308</v>
      </c>
      <c r="G962" s="2">
        <v>5364.05</v>
      </c>
      <c r="H962" s="2">
        <f>'1FX'!J962*Indices!H962</f>
        <v>8712.3592493297583</v>
      </c>
      <c r="I962" s="2">
        <v>9236.1</v>
      </c>
      <c r="J962" s="2">
        <v>20360.59</v>
      </c>
      <c r="K962" s="2">
        <v>815.97</v>
      </c>
      <c r="L962" s="2">
        <v>12045.38</v>
      </c>
      <c r="M962" s="2">
        <f>'1FX'!I962*Indices!N962</f>
        <v>1947.1575925793491</v>
      </c>
      <c r="N962" s="2">
        <f>'1FX'!K962*Indices!O962</f>
        <v>22252.58476552281</v>
      </c>
      <c r="O962" s="2">
        <f>'1FX'!G962*Indices!P962</f>
        <v>647.40464868819208</v>
      </c>
      <c r="P962" s="2">
        <f>'1FX'!N962*Indices!Q962</f>
        <v>123.86574219957436</v>
      </c>
      <c r="Q962" s="2">
        <f>'1FX'!D962*Indices!R962</f>
        <v>170.32058391779478</v>
      </c>
      <c r="R962" s="2">
        <f>'1FX'!L962*Indices!S962</f>
        <v>3033.2148481439817</v>
      </c>
      <c r="S962" s="2">
        <f>'1FX'!H962*Indices!T962</f>
        <v>378.22686205025065</v>
      </c>
      <c r="T962" s="2">
        <f>'1FX'!F962*Indices!U962</f>
        <v>3979.6800889328065</v>
      </c>
      <c r="U962" s="2">
        <f>'1FX'!M962*Indices!V962</f>
        <v>1.557323213346359</v>
      </c>
    </row>
    <row r="963" spans="1:21" x14ac:dyDescent="0.2">
      <c r="A963" s="3">
        <v>43626</v>
      </c>
      <c r="B963" s="2">
        <f>'1FX'!B963*Indices!B963</f>
        <v>2551.3544566706437</v>
      </c>
      <c r="C963" s="2">
        <f>'1FX'!B963*Indices!C963</f>
        <v>6914.2869768880637</v>
      </c>
      <c r="D963" s="2">
        <f>'1FX'!B963*Indices!D963</f>
        <v>1346.5553051394227</v>
      </c>
      <c r="E963" s="2">
        <f>'1FX'!B963*Indices!E963</f>
        <v>23034.760705289671</v>
      </c>
      <c r="F963" s="2">
        <f>'1FX'!C963*Indices!F963</f>
        <v>8269.0061102079708</v>
      </c>
      <c r="G963" s="2">
        <v>5382.5</v>
      </c>
      <c r="H963" s="2">
        <f>'1FX'!J963*Indices!H963</f>
        <v>8702.2493974828158</v>
      </c>
      <c r="I963" s="2">
        <v>9294.1</v>
      </c>
      <c r="J963" s="2">
        <v>20484.990000000002</v>
      </c>
      <c r="K963" s="2">
        <v>842.76</v>
      </c>
      <c r="L963" s="2">
        <v>12045.38</v>
      </c>
      <c r="M963" s="2">
        <f>'1FX'!I963*Indices!N963</f>
        <v>2005.6472854259196</v>
      </c>
      <c r="N963" s="2">
        <f>'1FX'!K963*Indices!O963</f>
        <v>22162.097819413812</v>
      </c>
      <c r="O963" s="2">
        <f>'1FX'!G963*Indices!P963</f>
        <v>647.83159016721072</v>
      </c>
      <c r="P963" s="2">
        <f>'1FX'!N963*Indices!Q963</f>
        <v>124.12843677395718</v>
      </c>
      <c r="Q963" s="2">
        <f>'1FX'!D963*Indices!R963</f>
        <v>172.24466177669109</v>
      </c>
      <c r="R963" s="2">
        <f>'1FX'!L963*Indices!S963</f>
        <v>3107.6799990985255</v>
      </c>
      <c r="S963" s="2">
        <f>'1FX'!H963*Indices!T963</f>
        <v>380.93610726787</v>
      </c>
      <c r="T963" s="2">
        <f>'1FX'!F963*Indices!U963</f>
        <v>3965.8417700095392</v>
      </c>
      <c r="U963" s="2">
        <f>'1FX'!M963*Indices!V963</f>
        <v>1.572769495842385</v>
      </c>
    </row>
    <row r="964" spans="1:21" x14ac:dyDescent="0.2">
      <c r="A964" s="3">
        <v>43627</v>
      </c>
      <c r="B964" s="2">
        <f>'1FX'!B964*Indices!B964</f>
        <v>2546.6354851520096</v>
      </c>
      <c r="C964" s="2">
        <f>'1FX'!B964*Indices!C964</f>
        <v>6903.3843710011906</v>
      </c>
      <c r="D964" s="2">
        <f>'1FX'!B964*Indices!D964</f>
        <v>1340.6080395358072</v>
      </c>
      <c r="E964" s="2">
        <f>'1FX'!B964*Indices!E964</f>
        <v>22987.698009972199</v>
      </c>
      <c r="F964" s="2">
        <f>'1FX'!C964*Indices!F964</f>
        <v>8307.7311773623042</v>
      </c>
      <c r="G964" s="2">
        <v>5408.45</v>
      </c>
      <c r="H964" s="2">
        <f>'1FX'!J964*Indices!H964</f>
        <v>8758.5663401602869</v>
      </c>
      <c r="I964" s="2">
        <v>9282.1</v>
      </c>
      <c r="J964" s="2">
        <v>20609.7</v>
      </c>
      <c r="K964" s="2">
        <v>845.95</v>
      </c>
      <c r="L964" s="2">
        <v>12155.81</v>
      </c>
      <c r="M964" s="2">
        <f>'1FX'!I964*Indices!N964</f>
        <v>2016.3927166852561</v>
      </c>
      <c r="N964" s="2">
        <f>'1FX'!K964*Indices!O964</f>
        <v>22641.42309672253</v>
      </c>
      <c r="O964" s="2">
        <f>'1FX'!G964*Indices!P964</f>
        <v>647.28396292235618</v>
      </c>
      <c r="P964" s="2">
        <f>'1FX'!N964*Indices!Q964</f>
        <v>124.70937254335534</v>
      </c>
      <c r="Q964" s="2">
        <f>'1FX'!D964*Indices!R964</f>
        <v>172.43457753923721</v>
      </c>
      <c r="R964" s="2">
        <f>'1FX'!L964*Indices!S964</f>
        <v>3134.1066343361435</v>
      </c>
      <c r="S964" s="2">
        <f>'1FX'!H964*Indices!T964</f>
        <v>391.28153071191895</v>
      </c>
      <c r="T964" s="2">
        <f>'1FX'!F964*Indices!U964</f>
        <v>4022.3023041474653</v>
      </c>
      <c r="U964" s="2">
        <f>'1FX'!M964*Indices!V964</f>
        <v>1.5764011226896777</v>
      </c>
    </row>
    <row r="965" spans="1:21" x14ac:dyDescent="0.2">
      <c r="A965" s="3">
        <v>43628</v>
      </c>
      <c r="B965" s="2">
        <f>'1FX'!B965*Indices!B965</f>
        <v>2550.9012799503971</v>
      </c>
      <c r="C965" s="2">
        <f>'1FX'!B965*Indices!C965</f>
        <v>6902.6263342043503</v>
      </c>
      <c r="D965" s="2">
        <f>'1FX'!B965*Indices!D965</f>
        <v>1346.1977944107357</v>
      </c>
      <c r="E965" s="2">
        <f>'1FX'!B965*Indices!E965</f>
        <v>23034.527658443691</v>
      </c>
      <c r="F965" s="2">
        <f>'1FX'!C965*Indices!F965</f>
        <v>8280.0854124522375</v>
      </c>
      <c r="G965" s="2">
        <v>5374.92</v>
      </c>
      <c r="H965" s="2">
        <f>'1FX'!J965*Indices!H965</f>
        <v>8762.6466405972278</v>
      </c>
      <c r="I965" s="2">
        <v>9238.5</v>
      </c>
      <c r="J965" s="2">
        <v>20463.25</v>
      </c>
      <c r="K965" s="2">
        <v>843.73</v>
      </c>
      <c r="L965" s="2">
        <v>12115.68</v>
      </c>
      <c r="M965" s="2">
        <f>'1FX'!I965*Indices!N965</f>
        <v>2023.5329555161634</v>
      </c>
      <c r="N965" s="2">
        <f>'1FX'!K965*Indices!O965</f>
        <v>22523.023354370209</v>
      </c>
      <c r="O965" s="2">
        <f>'1FX'!G965*Indices!P965</f>
        <v>645.86583463338525</v>
      </c>
      <c r="P965" s="2">
        <f>'1FX'!N965*Indices!Q965</f>
        <v>124.48719590754226</v>
      </c>
      <c r="Q965" s="2">
        <f>'1FX'!D965*Indices!R965</f>
        <v>172.49455079799176</v>
      </c>
      <c r="R965" s="2">
        <f>'1FX'!L965*Indices!S965</f>
        <v>3083.8200420082662</v>
      </c>
      <c r="S965" s="2">
        <f>'1FX'!H965*Indices!T965</f>
        <v>390.18790614296233</v>
      </c>
      <c r="T965" s="2">
        <f>'1FX'!F965*Indices!U965</f>
        <v>4016.2640397716805</v>
      </c>
      <c r="U965" s="2">
        <f>'1FX'!M965*Indices!V965</f>
        <v>1.5753046024667008</v>
      </c>
    </row>
    <row r="966" spans="1:21" x14ac:dyDescent="0.2">
      <c r="A966" s="3">
        <v>43629</v>
      </c>
      <c r="B966" s="2">
        <f>'1FX'!B966*Indices!B966</f>
        <v>2564.1926044160682</v>
      </c>
      <c r="C966" s="2">
        <f>'1FX'!B966*Indices!C966</f>
        <v>6949.6585971446311</v>
      </c>
      <c r="D966" s="2">
        <f>'1FX'!B966*Indices!D966</f>
        <v>1361.887026691496</v>
      </c>
      <c r="E966" s="2">
        <f>'1FX'!B966*Indices!E966</f>
        <v>23150.456681741602</v>
      </c>
      <c r="F966" s="2">
        <f>'1FX'!C966*Indices!F966</f>
        <v>8281.6184321438614</v>
      </c>
      <c r="G966" s="2">
        <v>5375.63</v>
      </c>
      <c r="H966" s="2">
        <f>'1FX'!J966*Indices!H966</f>
        <v>8795.781305743847</v>
      </c>
      <c r="I966" s="2">
        <v>9247.1</v>
      </c>
      <c r="J966" s="2">
        <v>20630.75</v>
      </c>
      <c r="K966" s="2">
        <v>850.37</v>
      </c>
      <c r="L966" s="2">
        <v>12169.05</v>
      </c>
      <c r="M966" s="2">
        <f>'1FX'!I966*Indices!N966</f>
        <v>2008.6576567046486</v>
      </c>
      <c r="N966" s="2">
        <f>'1FX'!K966*Indices!O966</f>
        <v>22757.865996958662</v>
      </c>
      <c r="O966" s="2">
        <f>'1FX'!G966*Indices!P966</f>
        <v>647.15863721054029</v>
      </c>
      <c r="P966" s="2">
        <f>'1FX'!N966*Indices!Q966</f>
        <v>124.30950110072274</v>
      </c>
      <c r="Q966" s="2">
        <f>'1FX'!D966*Indices!R966</f>
        <v>172.07608917979138</v>
      </c>
      <c r="R966" s="2">
        <f>'1FX'!L966*Indices!S966</f>
        <v>3092.7448047680559</v>
      </c>
      <c r="S966" s="2">
        <f>'1FX'!H966*Indices!T966</f>
        <v>390.57593635297957</v>
      </c>
      <c r="T966" s="2">
        <f>'1FX'!F966*Indices!U966</f>
        <v>4011.1572300052112</v>
      </c>
      <c r="U966" s="2">
        <f>'1FX'!M966*Indices!V966</f>
        <v>1.5759953240563811</v>
      </c>
    </row>
    <row r="967" spans="1:21" x14ac:dyDescent="0.2">
      <c r="A967" s="3">
        <v>43630</v>
      </c>
      <c r="B967" s="2">
        <f>'1FX'!B967*Indices!B967</f>
        <v>2575.5910429119458</v>
      </c>
      <c r="C967" s="2">
        <f>'1FX'!B967*Indices!C967</f>
        <v>6955.7141582656786</v>
      </c>
      <c r="D967" s="2">
        <f>'1FX'!B967*Indices!D967</f>
        <v>1358.2835221696851</v>
      </c>
      <c r="E967" s="2">
        <f>'1FX'!B967*Indices!E967</f>
        <v>23275.591042911943</v>
      </c>
      <c r="F967" s="2">
        <f>'1FX'!C967*Indices!F967</f>
        <v>8251.8310492024266</v>
      </c>
      <c r="G967" s="2">
        <v>5367.62</v>
      </c>
      <c r="H967" s="2">
        <f>'1FX'!J967*Indices!H967</f>
        <v>8783.881901703684</v>
      </c>
      <c r="I967" s="2">
        <v>9194.2000000000007</v>
      </c>
      <c r="J967" s="2">
        <v>20612.45</v>
      </c>
      <c r="K967" s="2">
        <v>847.36</v>
      </c>
      <c r="L967" s="2">
        <v>12096.4</v>
      </c>
      <c r="M967" s="2">
        <f>'1FX'!I967*Indices!N967</f>
        <v>2008.4130423343622</v>
      </c>
      <c r="N967" s="2">
        <f>'1FX'!K967*Indices!O967</f>
        <v>22447.624499141388</v>
      </c>
      <c r="O967" s="2">
        <f>'1FX'!G967*Indices!P967</f>
        <v>649.69737279680749</v>
      </c>
      <c r="P967" s="2">
        <f>'1FX'!N967*Indices!Q967</f>
        <v>123.53655270201357</v>
      </c>
      <c r="Q967" s="2">
        <f>'1FX'!D967*Indices!R967</f>
        <v>173.53019968773111</v>
      </c>
      <c r="R967" s="2">
        <f>'1FX'!L967*Indices!S967</f>
        <v>3086.6816153706063</v>
      </c>
      <c r="S967" s="2">
        <f>'1FX'!H967*Indices!T967</f>
        <v>388.83779048796822</v>
      </c>
      <c r="T967" s="2">
        <f>'1FX'!F967*Indices!U967</f>
        <v>4018.7632216328907</v>
      </c>
      <c r="U967" s="2">
        <f>'1FX'!M967*Indices!V967</f>
        <v>1.5682328463657045</v>
      </c>
    </row>
    <row r="968" spans="1:21" x14ac:dyDescent="0.2">
      <c r="A968" s="3">
        <v>43633</v>
      </c>
      <c r="B968" s="2">
        <f>'1FX'!B968*Indices!B968</f>
        <v>2575.9226243537173</v>
      </c>
      <c r="C968" s="2">
        <f>'1FX'!B968*Indices!C968</f>
        <v>6993.2430023177048</v>
      </c>
      <c r="D968" s="2">
        <f>'1FX'!B968*Indices!D968</f>
        <v>1366.3308967730434</v>
      </c>
      <c r="E968" s="2">
        <f>'1FX'!B968*Indices!E968</f>
        <v>23277.348903547871</v>
      </c>
      <c r="F968" s="2">
        <f>'1FX'!C968*Indices!F968</f>
        <v>8219.9988827439811</v>
      </c>
      <c r="G968" s="2">
        <v>5390.95</v>
      </c>
      <c r="H968" s="2">
        <f>'1FX'!J968*Indices!H968</f>
        <v>8779.5829248730042</v>
      </c>
      <c r="I968" s="2">
        <v>9131.7000000000007</v>
      </c>
      <c r="J968" s="2">
        <v>20626.419999999998</v>
      </c>
      <c r="K968" s="2">
        <v>847.36</v>
      </c>
      <c r="L968" s="2">
        <v>12085.82</v>
      </c>
      <c r="M968" s="2">
        <f>'1FX'!I968*Indices!N968</f>
        <v>1997.1324582117024</v>
      </c>
      <c r="N968" s="2">
        <f>'1FX'!K968*Indices!O968</f>
        <v>22380.643978037344</v>
      </c>
      <c r="O968" s="2">
        <f>'1FX'!G968*Indices!P968</f>
        <v>650.84914752899726</v>
      </c>
      <c r="P968" s="2">
        <f>'1FX'!N968*Indices!Q968</f>
        <v>121.79527618142343</v>
      </c>
      <c r="Q968" s="2">
        <f>'1FX'!D968*Indices!R968</f>
        <v>173.46746048039418</v>
      </c>
      <c r="R968" s="2">
        <f>'1FX'!L968*Indices!S968</f>
        <v>3095.824805566926</v>
      </c>
      <c r="S968" s="2">
        <f>'1FX'!H968*Indices!T968</f>
        <v>389.27452103457819</v>
      </c>
      <c r="T968" s="2">
        <f>'1FX'!F968*Indices!U968</f>
        <v>3989.674699899203</v>
      </c>
      <c r="U968" s="2">
        <f>'1FX'!M968*Indices!V968</f>
        <v>1.5744397252846558</v>
      </c>
    </row>
    <row r="969" spans="1:21" x14ac:dyDescent="0.2">
      <c r="A969" s="3">
        <v>43634</v>
      </c>
      <c r="B969" s="2">
        <f>'1FX'!B969*Indices!B969</f>
        <v>2606.7631555436433</v>
      </c>
      <c r="C969" s="2">
        <f>'1FX'!B969*Indices!C969</f>
        <v>7106.1198963637989</v>
      </c>
      <c r="D969" s="2">
        <f>'1FX'!B969*Indices!D969</f>
        <v>1384.9995532922362</v>
      </c>
      <c r="E969" s="2">
        <f>'1FX'!B969*Indices!E969</f>
        <v>23644.724381309748</v>
      </c>
      <c r="F969" s="2">
        <f>'1FX'!C969*Indices!F969</f>
        <v>8350.3001065799072</v>
      </c>
      <c r="G969" s="2">
        <v>5509.73</v>
      </c>
      <c r="H969" s="2">
        <f>'1FX'!J969*Indices!H969</f>
        <v>8923.1284616758967</v>
      </c>
      <c r="I969" s="2">
        <v>9240.7000000000007</v>
      </c>
      <c r="J969" s="2">
        <v>21133.78</v>
      </c>
      <c r="K969" s="2">
        <v>853.32</v>
      </c>
      <c r="L969" s="2">
        <v>12331.75</v>
      </c>
      <c r="M969" s="2">
        <f>'1FX'!I969*Indices!N969</f>
        <v>2016.3966056592283</v>
      </c>
      <c r="N969" s="2">
        <f>'1FX'!K969*Indices!O969</f>
        <v>23004.149358388393</v>
      </c>
      <c r="O969" s="2">
        <f>'1FX'!G969*Indices!P969</f>
        <v>659.93922596587311</v>
      </c>
      <c r="P969" s="2">
        <f>'1FX'!N969*Indices!Q969</f>
        <v>122.58764006686481</v>
      </c>
      <c r="Q969" s="2">
        <f>'1FX'!D969*Indices!R969</f>
        <v>172.76419951398327</v>
      </c>
      <c r="R969" s="2">
        <f>'1FX'!L969*Indices!S969</f>
        <v>3138.4841014403437</v>
      </c>
      <c r="S969" s="2">
        <f>'1FX'!H969*Indices!T969</f>
        <v>391.76626654156019</v>
      </c>
      <c r="T969" s="2">
        <f>'1FX'!F969*Indices!U969</f>
        <v>4036.6183337429343</v>
      </c>
      <c r="U969" s="2">
        <f>'1FX'!M969*Indices!V969</f>
        <v>1.5765431449583462</v>
      </c>
    </row>
    <row r="970" spans="1:21" x14ac:dyDescent="0.2">
      <c r="A970" s="3">
        <v>43635</v>
      </c>
      <c r="B970" s="2">
        <f>'1FX'!B970*Indices!B970</f>
        <v>2606.8590771423483</v>
      </c>
      <c r="C970" s="2">
        <f>'1FX'!B970*Indices!C970</f>
        <v>7115.0187065740238</v>
      </c>
      <c r="D970" s="2">
        <f>'1FX'!B970*Indices!D970</f>
        <v>1385.6939248173881</v>
      </c>
      <c r="E970" s="2">
        <f>'1FX'!B970*Indices!E970</f>
        <v>23609.47799750579</v>
      </c>
      <c r="F970" s="2">
        <f>'1FX'!C970*Indices!F970</f>
        <v>8336.3810381713774</v>
      </c>
      <c r="G970" s="2">
        <v>5518.45</v>
      </c>
      <c r="H970" s="2">
        <f>'1FX'!J970*Indices!H970</f>
        <v>8922.2122704881313</v>
      </c>
      <c r="I970" s="2">
        <v>9231.2000000000007</v>
      </c>
      <c r="J970" s="2">
        <v>21221.38</v>
      </c>
      <c r="K970" s="2">
        <v>844</v>
      </c>
      <c r="L970" s="2">
        <v>12308.53</v>
      </c>
      <c r="M970" s="2">
        <f>'1FX'!I970*Indices!N970</f>
        <v>2031.6863227818426</v>
      </c>
      <c r="N970" s="2">
        <f>'1FX'!K970*Indices!O970</f>
        <v>23274.41061815482</v>
      </c>
      <c r="O970" s="2">
        <f>'1FX'!G970*Indices!P970</f>
        <v>663.26133619533141</v>
      </c>
      <c r="P970" s="2">
        <f>'1FX'!N970*Indices!Q970</f>
        <v>121.83542956855659</v>
      </c>
      <c r="Q970" s="2">
        <f>'1FX'!D970*Indices!R970</f>
        <v>175.78996374423201</v>
      </c>
      <c r="R970" s="2">
        <f>'1FX'!L970*Indices!S970</f>
        <v>3214.1938057383818</v>
      </c>
      <c r="S970" s="2">
        <f>'1FX'!H970*Indices!T970</f>
        <v>394.3290322580645</v>
      </c>
      <c r="T970" s="2">
        <f>'1FX'!F970*Indices!U970</f>
        <v>4075.5872976949481</v>
      </c>
      <c r="U970" s="2">
        <f>'1FX'!M970*Indices!V970</f>
        <v>1.6015889407313049</v>
      </c>
    </row>
    <row r="971" spans="1:21" x14ac:dyDescent="0.2">
      <c r="A971" s="3">
        <v>43636</v>
      </c>
      <c r="B971" s="2">
        <f>'1FX'!B971*Indices!B971</f>
        <v>2616.1707403471482</v>
      </c>
      <c r="C971" s="2">
        <f>'1FX'!B971*Indices!C971</f>
        <v>7130.1275239107335</v>
      </c>
      <c r="D971" s="2">
        <f>'1FX'!B971*Indices!D971</f>
        <v>1384.5997166135317</v>
      </c>
      <c r="E971" s="2">
        <f>'1FX'!B971*Indices!E971</f>
        <v>23692.144881331915</v>
      </c>
      <c r="F971" s="2">
        <f>'1FX'!C971*Indices!F971</f>
        <v>8350.0421751110607</v>
      </c>
      <c r="G971" s="2">
        <v>5535.57</v>
      </c>
      <c r="H971" s="2">
        <f>'1FX'!J971*Indices!H971</f>
        <v>8999.3867243867244</v>
      </c>
      <c r="I971" s="2">
        <v>9208.5</v>
      </c>
      <c r="J971" s="2">
        <v>21361.439999999999</v>
      </c>
      <c r="K971" s="2">
        <v>836.78</v>
      </c>
      <c r="L971" s="2">
        <v>12355.39</v>
      </c>
      <c r="M971" s="2">
        <f>'1FX'!I971*Indices!N971</f>
        <v>2033.5899096546937</v>
      </c>
      <c r="N971" s="2">
        <f>'1FX'!K971*Indices!O971</f>
        <v>23135.904414817549</v>
      </c>
      <c r="O971" s="2">
        <f>'1FX'!G971*Indices!P971</f>
        <v>666.07358667919959</v>
      </c>
      <c r="P971" s="2">
        <f>'1FX'!N971*Indices!Q971</f>
        <v>122.87589301583235</v>
      </c>
      <c r="Q971" s="2">
        <f>'1FX'!D971*Indices!R971</f>
        <v>177.11553061561315</v>
      </c>
      <c r="R971" s="2">
        <f>'1FX'!L971*Indices!S971</f>
        <v>3235.7078500150169</v>
      </c>
      <c r="S971" s="2">
        <f>'1FX'!H971*Indices!T971</f>
        <v>404.3396506826744</v>
      </c>
      <c r="T971" s="2">
        <f>'1FX'!F971*Indices!U971</f>
        <v>4099.5543295019152</v>
      </c>
      <c r="U971" s="2">
        <f>'1FX'!M971*Indices!V971</f>
        <v>1.6113786716062448</v>
      </c>
    </row>
    <row r="972" spans="1:21" x14ac:dyDescent="0.2">
      <c r="A972" s="3">
        <v>43637</v>
      </c>
      <c r="B972" s="2">
        <f>'1FX'!B972*Indices!B972</f>
        <v>2595.408163265306</v>
      </c>
      <c r="C972" s="2">
        <f>'1FX'!B972*Indices!C972</f>
        <v>7065.1917663617169</v>
      </c>
      <c r="D972" s="2">
        <f>'1FX'!B972*Indices!D972</f>
        <v>1363.1509500351865</v>
      </c>
      <c r="E972" s="2">
        <f>'1FX'!B972*Indices!E972</f>
        <v>23503.808937368052</v>
      </c>
      <c r="F972" s="2">
        <f>'1FX'!C972*Indices!F972</f>
        <v>8302.510647836807</v>
      </c>
      <c r="G972" s="2">
        <v>5528.33</v>
      </c>
      <c r="H972" s="2">
        <f>'1FX'!J972*Indices!H972</f>
        <v>8932.2441263840119</v>
      </c>
      <c r="I972" s="2">
        <v>9227.2000000000007</v>
      </c>
      <c r="J972" s="2">
        <v>21388.63</v>
      </c>
      <c r="K972" s="2">
        <v>838.72</v>
      </c>
      <c r="L972" s="2">
        <v>12339.92</v>
      </c>
      <c r="M972" s="2">
        <f>'1FX'!I972*Indices!N972</f>
        <v>2001.8594361902485</v>
      </c>
      <c r="N972" s="2">
        <f>'1FX'!K972*Indices!O972</f>
        <v>23495.462711317887</v>
      </c>
      <c r="O972" s="2">
        <f>'1FX'!G972*Indices!P972</f>
        <v>657.7634379989355</v>
      </c>
      <c r="P972" s="2">
        <f>'1FX'!N972*Indices!Q972</f>
        <v>121.07408804585663</v>
      </c>
      <c r="Q972" s="2">
        <f>'1FX'!D972*Indices!R972</f>
        <v>174.25828927415057</v>
      </c>
      <c r="R972" s="2">
        <f>'1FX'!L972*Indices!S972</f>
        <v>3220.5707370040263</v>
      </c>
      <c r="S972" s="2">
        <f>'1FX'!H972*Indices!T972</f>
        <v>402.59800124202133</v>
      </c>
      <c r="T972" s="2">
        <f>'1FX'!F972*Indices!U972</f>
        <v>4050.7945305600388</v>
      </c>
      <c r="U972" s="2">
        <f>'1FX'!M972*Indices!V972</f>
        <v>1.6121379435878378</v>
      </c>
    </row>
    <row r="973" spans="1:21" x14ac:dyDescent="0.2">
      <c r="A973" s="3">
        <v>43640</v>
      </c>
      <c r="B973" s="2">
        <f>'1FX'!B973*Indices!B973</f>
        <v>2584.0937006492368</v>
      </c>
      <c r="C973" s="2">
        <f>'1FX'!B973*Indices!C973</f>
        <v>7023.7761010703634</v>
      </c>
      <c r="D973" s="2">
        <f>'1FX'!B973*Indices!D973</f>
        <v>1342.410949289349</v>
      </c>
      <c r="E973" s="2">
        <f>'1FX'!B973*Indices!E973</f>
        <v>23449.324442884721</v>
      </c>
      <c r="F973" s="2">
        <f>'1FX'!C973*Indices!F973</f>
        <v>8290.5097250167673</v>
      </c>
      <c r="G973" s="2">
        <v>5521.71</v>
      </c>
      <c r="H973" s="2">
        <f>'1FX'!J973*Indices!H973</f>
        <v>8937.2065727699537</v>
      </c>
      <c r="I973" s="2">
        <v>9192.5</v>
      </c>
      <c r="J973" s="2">
        <v>21284.1</v>
      </c>
      <c r="K973" s="2">
        <v>849.35</v>
      </c>
      <c r="L973" s="2">
        <v>12274.57</v>
      </c>
      <c r="M973" s="2">
        <f>'1FX'!I973*Indices!N973</f>
        <v>1998.8777260609741</v>
      </c>
      <c r="N973" s="2">
        <f>'1FX'!K973*Indices!O973</f>
        <v>23405.831833140317</v>
      </c>
      <c r="O973" s="2">
        <f>'1FX'!G973*Indices!P973</f>
        <v>657.81801238101582</v>
      </c>
      <c r="P973" s="2">
        <f>'1FX'!N973*Indices!Q973</f>
        <v>121.13062761685998</v>
      </c>
      <c r="Q973" s="2">
        <f>'1FX'!D973*Indices!R973</f>
        <v>174.04022730060098</v>
      </c>
      <c r="R973" s="2">
        <f>'1FX'!L973*Indices!S973</f>
        <v>3205.4726759676678</v>
      </c>
      <c r="S973" s="2">
        <f>'1FX'!H973*Indices!T973</f>
        <v>401.921138906252</v>
      </c>
      <c r="T973" s="2">
        <f>'1FX'!F973*Indices!U973</f>
        <v>4070.9692786905275</v>
      </c>
      <c r="U973" s="2">
        <f>'1FX'!M973*Indices!V973</f>
        <v>1.6091128550131295</v>
      </c>
    </row>
    <row r="974" spans="1:21" x14ac:dyDescent="0.2">
      <c r="A974" s="3">
        <v>43641</v>
      </c>
      <c r="B974" s="2">
        <f>'1FX'!B974*Indices!B974</f>
        <v>2566.5347057271047</v>
      </c>
      <c r="C974" s="2">
        <f>'1FX'!B974*Indices!C974</f>
        <v>6936.5003958828192</v>
      </c>
      <c r="D974" s="2">
        <f>'1FX'!B974*Indices!D974</f>
        <v>1338.1191167414445</v>
      </c>
      <c r="E974" s="2">
        <f>'1FX'!B974*Indices!E974</f>
        <v>23355.520365971672</v>
      </c>
      <c r="F974" s="2">
        <f>'1FX'!C974*Indices!F974</f>
        <v>8287.6619026351054</v>
      </c>
      <c r="G974" s="2">
        <v>5514.57</v>
      </c>
      <c r="H974" s="2">
        <f>'1FX'!J974*Indices!H974</f>
        <v>8942.0957542908764</v>
      </c>
      <c r="I974" s="2">
        <v>9159.7999999999993</v>
      </c>
      <c r="J974" s="2">
        <v>21128.41</v>
      </c>
      <c r="K974" s="2">
        <v>846.66</v>
      </c>
      <c r="L974" s="2">
        <v>12228.44</v>
      </c>
      <c r="M974" s="2">
        <f>'1FX'!I974*Indices!N974</f>
        <v>2004.0119438501754</v>
      </c>
      <c r="N974" s="2">
        <f>'1FX'!K974*Indices!O974</f>
        <v>22883.34609800985</v>
      </c>
      <c r="O974" s="2">
        <f>'1FX'!G974*Indices!P974</f>
        <v>653.92222370706929</v>
      </c>
      <c r="P974" s="2">
        <f>'1FX'!N974*Indices!Q974</f>
        <v>122.22628822618547</v>
      </c>
      <c r="Q974" s="2">
        <f>'1FX'!D974*Indices!R974</f>
        <v>173.96930022573366</v>
      </c>
      <c r="R974" s="2">
        <f>'1FX'!L974*Indices!S974</f>
        <v>3170.4729391517576</v>
      </c>
      <c r="S974" s="2">
        <f>'1FX'!H974*Indices!T974</f>
        <v>399.42452299350344</v>
      </c>
      <c r="T974" s="2">
        <f>'1FX'!F974*Indices!U974</f>
        <v>4077.0337711643861</v>
      </c>
      <c r="U974" s="2">
        <f>'1FX'!M974*Indices!V974</f>
        <v>1.6073639152998218</v>
      </c>
    </row>
    <row r="975" spans="1:21" x14ac:dyDescent="0.2">
      <c r="A975" s="3">
        <v>43642</v>
      </c>
      <c r="B975" s="2">
        <f>'1FX'!B975*Indices!B975</f>
        <v>2562.8039931395406</v>
      </c>
      <c r="C975" s="2">
        <f>'1FX'!B975*Indices!C975</f>
        <v>6957.1836932143024</v>
      </c>
      <c r="D975" s="2">
        <f>'1FX'!B975*Indices!D975</f>
        <v>1334.9575618980607</v>
      </c>
      <c r="E975" s="2">
        <f>'1FX'!B975*Indices!E975</f>
        <v>23340.357975284755</v>
      </c>
      <c r="F975" s="2">
        <f>'1FX'!C975*Indices!F975</f>
        <v>8277.2209821428569</v>
      </c>
      <c r="G975" s="2">
        <v>5500.72</v>
      </c>
      <c r="H975" s="2">
        <f>'1FX'!J975*Indices!H975</f>
        <v>8859.1895542548391</v>
      </c>
      <c r="I975" s="2">
        <v>9157.4</v>
      </c>
      <c r="J975" s="2">
        <v>21057.14</v>
      </c>
      <c r="K975" s="2">
        <v>852.27</v>
      </c>
      <c r="L975" s="2">
        <v>12245.32</v>
      </c>
      <c r="M975" s="2">
        <f>'1FX'!I975*Indices!N975</f>
        <v>2013.2864155825289</v>
      </c>
      <c r="N975" s="2">
        <f>'1FX'!K975*Indices!O975</f>
        <v>23035.071263526344</v>
      </c>
      <c r="O975" s="2">
        <f>'1FX'!G975*Indices!P975</f>
        <v>653.19262981574548</v>
      </c>
      <c r="P975" s="2">
        <f>'1FX'!N975*Indices!Q975</f>
        <v>122.99038922286233</v>
      </c>
      <c r="Q975" s="2">
        <f>'1FX'!D975*Indices!R975</f>
        <v>172.07221836876249</v>
      </c>
      <c r="R975" s="2">
        <f>'1FX'!L975*Indices!S975</f>
        <v>3176.7378249539902</v>
      </c>
      <c r="S975" s="2">
        <f>'1FX'!H975*Indices!T975</f>
        <v>398.51705072070058</v>
      </c>
      <c r="T975" s="2">
        <f>'1FX'!F975*Indices!U975</f>
        <v>4079.6829882656511</v>
      </c>
      <c r="U975" s="2">
        <f>'1FX'!M975*Indices!V975</f>
        <v>1.616302807781959</v>
      </c>
    </row>
    <row r="976" spans="1:21" x14ac:dyDescent="0.2">
      <c r="A976" s="3">
        <v>43643</v>
      </c>
      <c r="B976" s="2">
        <f>'1FX'!B976*Indices!B976</f>
        <v>2572.4890061565525</v>
      </c>
      <c r="C976" s="2">
        <f>'1FX'!B976*Indices!C976</f>
        <v>7007.7044854881269</v>
      </c>
      <c r="D976" s="2">
        <f>'1FX'!B976*Indices!D976</f>
        <v>1360.2022867194371</v>
      </c>
      <c r="E976" s="2">
        <f>'1FX'!B976*Indices!E976</f>
        <v>23330.325417766053</v>
      </c>
      <c r="F976" s="2">
        <f>'1FX'!C976*Indices!F976</f>
        <v>8253.6990578134573</v>
      </c>
      <c r="G976" s="2">
        <v>5493.61</v>
      </c>
      <c r="H976" s="2">
        <f>'1FX'!J976*Indices!H976</f>
        <v>8872.275713128769</v>
      </c>
      <c r="I976" s="2">
        <v>9147.7999999999993</v>
      </c>
      <c r="J976" s="2">
        <v>21110.87</v>
      </c>
      <c r="K976" s="2">
        <v>859.12</v>
      </c>
      <c r="L976" s="2">
        <v>12271.03</v>
      </c>
      <c r="M976" s="2">
        <f>'1FX'!I976*Indices!N976</f>
        <v>1986.5525577060926</v>
      </c>
      <c r="N976" s="2">
        <f>'1FX'!K976*Indices!O976</f>
        <v>23195.979089422653</v>
      </c>
      <c r="O976" s="2">
        <f>'1FX'!G976*Indices!P976</f>
        <v>654.88615756598836</v>
      </c>
      <c r="P976" s="2">
        <f>'1FX'!N976*Indices!Q976</f>
        <v>123.38622996304284</v>
      </c>
      <c r="Q976" s="2">
        <f>'1FX'!D976*Indices!R976</f>
        <v>174.10386749347256</v>
      </c>
      <c r="R976" s="2">
        <f>'1FX'!L976*Indices!S976</f>
        <v>3222.2982785990112</v>
      </c>
      <c r="S976" s="2">
        <f>'1FX'!H976*Indices!T976</f>
        <v>401.4349752844052</v>
      </c>
      <c r="T976" s="2">
        <f>'1FX'!F976*Indices!U976</f>
        <v>4109.6707971148508</v>
      </c>
      <c r="U976" s="2">
        <f>'1FX'!M976*Indices!V976</f>
        <v>1.6202477833110653</v>
      </c>
    </row>
    <row r="977" spans="1:21" x14ac:dyDescent="0.2">
      <c r="A977" s="3">
        <v>43644</v>
      </c>
      <c r="B977" s="2">
        <f>'1FX'!B977*Indices!B977</f>
        <v>2587.2999120492527</v>
      </c>
      <c r="C977" s="2">
        <f>'1FX'!B977*Indices!C977</f>
        <v>7041.5479331574315</v>
      </c>
      <c r="D977" s="2">
        <f>'1FX'!B977*Indices!D977</f>
        <v>1377.8100263852241</v>
      </c>
      <c r="E977" s="2">
        <f>'1FX'!B977*Indices!E977</f>
        <v>23394.863676341247</v>
      </c>
      <c r="F977" s="2">
        <f>'1FX'!C977*Indices!F977</f>
        <v>8291.2349263063879</v>
      </c>
      <c r="G977" s="2">
        <v>5538.97</v>
      </c>
      <c r="H977" s="2">
        <f>'1FX'!J977*Indices!H977</f>
        <v>8913.3183250787934</v>
      </c>
      <c r="I977" s="2">
        <v>9198.7999999999993</v>
      </c>
      <c r="J977" s="2">
        <v>21234.79</v>
      </c>
      <c r="K977" s="2">
        <v>868.48</v>
      </c>
      <c r="L977" s="2">
        <v>12398.8</v>
      </c>
      <c r="M977" s="2">
        <f>'1FX'!I977*Indices!N977</f>
        <v>1974.6753380441819</v>
      </c>
      <c r="N977" s="2">
        <f>'1FX'!K977*Indices!O977</f>
        <v>23062.402923709455</v>
      </c>
      <c r="O977" s="2">
        <f>'1FX'!G977*Indices!P977</f>
        <v>658.09008766920829</v>
      </c>
      <c r="P977" s="2">
        <f>'1FX'!N977*Indices!Q977</f>
        <v>123.19418746966528</v>
      </c>
      <c r="Q977" s="2">
        <f>'1FX'!D977*Indices!R977</f>
        <v>173.42614933159436</v>
      </c>
      <c r="R977" s="2">
        <f>'1FX'!L977*Indices!S977</f>
        <v>3208.1534017466756</v>
      </c>
      <c r="S977" s="2">
        <f>'1FX'!H977*Indices!T977</f>
        <v>399.61191410877933</v>
      </c>
      <c r="T977" s="2">
        <f>'1FX'!F977*Indices!U977</f>
        <v>4086.9385612843466</v>
      </c>
      <c r="U977" s="2">
        <f>'1FX'!M977*Indices!V977</f>
        <v>1.6201078236801485</v>
      </c>
    </row>
    <row r="978" spans="1:21" x14ac:dyDescent="0.2">
      <c r="A978" s="3">
        <v>43647</v>
      </c>
      <c r="B978" s="2">
        <f>'1FX'!B978*Indices!B978</f>
        <v>2626.6713924947944</v>
      </c>
      <c r="C978" s="2">
        <f>'1FX'!B978*Indices!C978</f>
        <v>7169.5184085773781</v>
      </c>
      <c r="D978" s="2">
        <f>'1FX'!B978*Indices!D978</f>
        <v>1390.8643835009527</v>
      </c>
      <c r="E978" s="2">
        <f>'1FX'!B978*Indices!E978</f>
        <v>23674.121660537861</v>
      </c>
      <c r="F978" s="2">
        <f>'1FX'!C978*Indices!F978</f>
        <v>8397.2671781374247</v>
      </c>
      <c r="G978" s="2">
        <v>5567.91</v>
      </c>
      <c r="H978" s="2">
        <f>'1FX'!J978*Indices!H978</f>
        <v>8940.9021612411452</v>
      </c>
      <c r="I978" s="2">
        <v>9264.6</v>
      </c>
      <c r="J978" s="2">
        <v>21254.04</v>
      </c>
      <c r="K978" s="2">
        <v>874.38</v>
      </c>
      <c r="L978" s="2">
        <v>12521.38</v>
      </c>
      <c r="M978" s="2">
        <f>'1FX'!I978*Indices!N978</f>
        <v>2012.4830896388132</v>
      </c>
      <c r="N978" s="2">
        <f>'1FX'!K978*Indices!O978</f>
        <v>23381.385261409258</v>
      </c>
      <c r="O978" s="2">
        <f>'1FX'!G978*Indices!P978</f>
        <v>660.8648721581327</v>
      </c>
      <c r="P978" s="2">
        <f>'1FX'!N978*Indices!Q978</f>
        <v>124.94186488262733</v>
      </c>
      <c r="Q978" s="2">
        <f>'1FX'!D978*Indices!R978</f>
        <v>177.55419373289209</v>
      </c>
      <c r="R978" s="2">
        <f>'1FX'!L978*Indices!S978</f>
        <v>3226.0114267630388</v>
      </c>
      <c r="S978" s="2">
        <f>'1FX'!H978*Indices!T978</f>
        <v>412.43970255415456</v>
      </c>
      <c r="T978" s="2">
        <f>'1FX'!F978*Indices!U978</f>
        <v>4103.5108943892346</v>
      </c>
      <c r="U978" s="2">
        <f>'1FX'!M978*Indices!V978</f>
        <v>1.620005324611113</v>
      </c>
    </row>
    <row r="979" spans="1:21" x14ac:dyDescent="0.2">
      <c r="A979" s="3">
        <v>43648</v>
      </c>
      <c r="B979" s="2">
        <f>'1FX'!B979*Indices!B979</f>
        <v>2634.479397430217</v>
      </c>
      <c r="C979" s="2">
        <f>'1FX'!B979*Indices!C979</f>
        <v>7185.7244129375267</v>
      </c>
      <c r="D979" s="2">
        <f>'1FX'!B979*Indices!D979</f>
        <v>1382.8444838280902</v>
      </c>
      <c r="E979" s="2">
        <f>'1FX'!B979*Indices!E979</f>
        <v>23736.535223748335</v>
      </c>
      <c r="F979" s="2">
        <f>'1FX'!C979*Indices!F979</f>
        <v>8435.654502845664</v>
      </c>
      <c r="G979" s="2">
        <v>5576.82</v>
      </c>
      <c r="H979" s="2">
        <f>'1FX'!J979*Indices!H979</f>
        <v>8984.1581495427654</v>
      </c>
      <c r="I979" s="2">
        <v>9281.5</v>
      </c>
      <c r="J979" s="2">
        <v>21392.87</v>
      </c>
      <c r="K979" s="2">
        <v>874.47</v>
      </c>
      <c r="L979" s="2">
        <v>12526.72</v>
      </c>
      <c r="M979" s="2">
        <f>'1FX'!I979*Indices!N979</f>
        <v>2020.6061660354087</v>
      </c>
      <c r="N979" s="2">
        <f>'1FX'!K979*Indices!O979</f>
        <v>23165.686127773235</v>
      </c>
      <c r="O979" s="2">
        <f>'1FX'!G979*Indices!P979</f>
        <v>666.31731972007174</v>
      </c>
      <c r="P979" s="2">
        <f>'1FX'!N979*Indices!Q979</f>
        <v>125.34800041135871</v>
      </c>
      <c r="Q979" s="2">
        <f>'1FX'!D979*Indices!R979</f>
        <v>178.66516097240475</v>
      </c>
      <c r="R979" s="2">
        <f>'1FX'!L979*Indices!S979</f>
        <v>3277.0311524712024</v>
      </c>
      <c r="S979" s="2">
        <f>'1FX'!H979*Indices!T979</f>
        <v>411.05588540558659</v>
      </c>
      <c r="T979" s="2">
        <f>'1FX'!F979*Indices!U979</f>
        <v>4123.7132763108966</v>
      </c>
      <c r="U979" s="2">
        <f>'1FX'!M979*Indices!V979</f>
        <v>1.6271163047478836</v>
      </c>
    </row>
    <row r="980" spans="1:21" x14ac:dyDescent="0.2">
      <c r="A980" s="3">
        <v>43649</v>
      </c>
      <c r="B980" s="2">
        <f>'1FX'!B980*Indices!B980</f>
        <v>2656.3397765561272</v>
      </c>
      <c r="C980" s="2">
        <f>'1FX'!B980*Indices!C980</f>
        <v>7244.3961695336047</v>
      </c>
      <c r="D980" s="2">
        <f>'1FX'!B980*Indices!D980</f>
        <v>1393.9705621564106</v>
      </c>
      <c r="E980" s="2">
        <f>'1FX'!B980*Indices!E980</f>
        <v>23910.267777974819</v>
      </c>
      <c r="F980" s="2">
        <f>'1FX'!C980*Indices!F980</f>
        <v>8483.5498076815875</v>
      </c>
      <c r="G980" s="2">
        <v>5618.81</v>
      </c>
      <c r="H980" s="2">
        <f>'1FX'!J980*Indices!H980</f>
        <v>9047.7530109653071</v>
      </c>
      <c r="I980" s="2">
        <v>9394.4</v>
      </c>
      <c r="J980" s="2">
        <v>21905.34</v>
      </c>
      <c r="K980" s="2">
        <v>891.31</v>
      </c>
      <c r="L980" s="2">
        <v>12616.24</v>
      </c>
      <c r="M980" s="2">
        <f>'1FX'!I980*Indices!N980</f>
        <v>2027.389640659291</v>
      </c>
      <c r="N980" s="2">
        <f>'1FX'!K980*Indices!O980</f>
        <v>23641.336329726852</v>
      </c>
      <c r="O980" s="2">
        <f>'1FX'!G980*Indices!P980</f>
        <v>673.9737190587756</v>
      </c>
      <c r="P980" s="2">
        <f>'1FX'!N980*Indices!Q980</f>
        <v>125.75034717484051</v>
      </c>
      <c r="Q980" s="2">
        <f>'1FX'!D980*Indices!R980</f>
        <v>177.93076227283942</v>
      </c>
      <c r="R980" s="2">
        <f>'1FX'!L980*Indices!S980</f>
        <v>3280.6334985674653</v>
      </c>
      <c r="S980" s="2">
        <f>'1FX'!H980*Indices!T980</f>
        <v>406.94018503723936</v>
      </c>
      <c r="T980" s="2">
        <f>'1FX'!F980*Indices!U980</f>
        <v>4166.718603926457</v>
      </c>
      <c r="U980" s="2">
        <f>'1FX'!M980*Indices!V980</f>
        <v>1.5939315589353611</v>
      </c>
    </row>
    <row r="981" spans="1:21" x14ac:dyDescent="0.2">
      <c r="A981" s="3">
        <v>43650</v>
      </c>
      <c r="B981" s="2">
        <f>'1FX'!B981*Indices!B981</f>
        <v>2654.6920691182986</v>
      </c>
      <c r="C981" s="2">
        <f>'1FX'!B981*Indices!C981</f>
        <v>7239.9025254762946</v>
      </c>
      <c r="D981" s="2">
        <f>'1FX'!B981*Indices!D981</f>
        <v>1393.1058927780236</v>
      </c>
      <c r="E981" s="2">
        <f>'1FX'!B981*Indices!E981</f>
        <v>23895.436420026581</v>
      </c>
      <c r="F981" s="2">
        <f>'1FX'!C981*Indices!F981</f>
        <v>8475.7329171775727</v>
      </c>
      <c r="G981" s="2">
        <v>5620.73</v>
      </c>
      <c r="H981" s="2">
        <f>'1FX'!J981*Indices!H981</f>
        <v>9053.404083100997</v>
      </c>
      <c r="I981" s="2">
        <v>9401</v>
      </c>
      <c r="J981" s="2">
        <v>22120.7</v>
      </c>
      <c r="K981" s="2">
        <v>892.94</v>
      </c>
      <c r="L981" s="2">
        <v>12629.9</v>
      </c>
      <c r="M981" s="2">
        <f>'1FX'!I981*Indices!N981</f>
        <v>2026.394450870933</v>
      </c>
      <c r="N981" s="2">
        <f>'1FX'!K981*Indices!O981</f>
        <v>24160.696592803273</v>
      </c>
      <c r="O981" s="2">
        <f>'1FX'!G981*Indices!P981</f>
        <v>674.04867782341569</v>
      </c>
      <c r="P981" s="2">
        <f>'1FX'!N981*Indices!Q981</f>
        <v>126.42515987955046</v>
      </c>
      <c r="Q981" s="2">
        <f>'1FX'!D981*Indices!R981</f>
        <v>178.3787449143139</v>
      </c>
      <c r="R981" s="2">
        <f>'1FX'!L981*Indices!S981</f>
        <v>3277.9830612663072</v>
      </c>
      <c r="S981" s="2">
        <f>'1FX'!H981*Indices!T981</f>
        <v>405.90363077161152</v>
      </c>
      <c r="T981" s="2">
        <f>'1FX'!F981*Indices!U981</f>
        <v>4179.940268790443</v>
      </c>
      <c r="U981" s="2">
        <f>'1FX'!M981*Indices!V981</f>
        <v>1.5962046491911983</v>
      </c>
    </row>
    <row r="982" spans="1:21" x14ac:dyDescent="0.2">
      <c r="A982" s="3">
        <v>43651</v>
      </c>
      <c r="B982" s="2">
        <f>'1FX'!B982*Indices!B982</f>
        <v>2663.825048993408</v>
      </c>
      <c r="C982" s="2">
        <f>'1FX'!B982*Indices!C982</f>
        <v>7270.4347051487612</v>
      </c>
      <c r="D982" s="2">
        <f>'1FX'!B982*Indices!D982</f>
        <v>1403.5453411722785</v>
      </c>
      <c r="E982" s="2">
        <f>'1FX'!B982*Indices!E982</f>
        <v>23981.934794227684</v>
      </c>
      <c r="F982" s="2">
        <f>'1FX'!C982*Indices!F982</f>
        <v>8427.022202387594</v>
      </c>
      <c r="G982" s="2">
        <v>5593.72</v>
      </c>
      <c r="H982" s="2">
        <f>'1FX'!J982*Indices!H982</f>
        <v>8970.1779615315463</v>
      </c>
      <c r="I982" s="2">
        <v>9335</v>
      </c>
      <c r="J982" s="2">
        <v>21985.79</v>
      </c>
      <c r="K982" s="2">
        <v>894.66</v>
      </c>
      <c r="L982" s="2">
        <v>12568.53</v>
      </c>
      <c r="M982" s="2">
        <f>'1FX'!I982*Indices!N982</f>
        <v>2033.5656498835297</v>
      </c>
      <c r="N982" s="2">
        <f>'1FX'!K982*Indices!O982</f>
        <v>24261.566790201148</v>
      </c>
      <c r="O982" s="2">
        <f>'1FX'!G982*Indices!P982</f>
        <v>674.01934077907936</v>
      </c>
      <c r="P982" s="2">
        <f>'1FX'!N982*Indices!Q982</f>
        <v>125.68196781003923</v>
      </c>
      <c r="Q982" s="2">
        <f>'1FX'!D982*Indices!R982</f>
        <v>178.61503080082136</v>
      </c>
      <c r="R982" s="2">
        <f>'1FX'!L982*Indices!S982</f>
        <v>3288.7587219768102</v>
      </c>
      <c r="S982" s="2">
        <f>'1FX'!H982*Indices!T982</f>
        <v>407.5677491890774</v>
      </c>
      <c r="T982" s="2">
        <f>'1FX'!F982*Indices!U982</f>
        <v>4197.7846172977679</v>
      </c>
      <c r="U982" s="2">
        <f>'1FX'!M982*Indices!V982</f>
        <v>1.599392249283885</v>
      </c>
    </row>
    <row r="983" spans="1:21" x14ac:dyDescent="0.2">
      <c r="A983" s="3">
        <v>43654</v>
      </c>
      <c r="B983" s="2">
        <f>'1FX'!B983*Indices!B983</f>
        <v>2653.6626688662</v>
      </c>
      <c r="C983" s="2">
        <f>'1FX'!B983*Indices!C983</f>
        <v>7221.3473627892463</v>
      </c>
      <c r="D983" s="2">
        <f>'1FX'!B983*Indices!D983</f>
        <v>1392.295688617415</v>
      </c>
      <c r="E983" s="2">
        <f>'1FX'!B983*Indices!E983</f>
        <v>23903.107583931516</v>
      </c>
      <c r="F983" s="2">
        <f>'1FX'!C983*Indices!F983</f>
        <v>8423.1743375174337</v>
      </c>
      <c r="G983" s="2">
        <v>5589.19</v>
      </c>
      <c r="H983" s="2">
        <f>'1FX'!J983*Indices!H983</f>
        <v>8968.9491160369744</v>
      </c>
      <c r="I983" s="2">
        <v>9284.7000000000007</v>
      </c>
      <c r="J983" s="2">
        <v>21976</v>
      </c>
      <c r="K983" s="2">
        <v>878.17</v>
      </c>
      <c r="L983" s="2">
        <v>12543.51</v>
      </c>
      <c r="M983" s="2">
        <f>'1FX'!I983*Indices!N983</f>
        <v>2055.0718064504877</v>
      </c>
      <c r="N983" s="2">
        <f>'1FX'!K983*Indices!O983</f>
        <v>24483.007377913102</v>
      </c>
      <c r="O983" s="2">
        <f>'1FX'!G983*Indices!P983</f>
        <v>670.78651685393265</v>
      </c>
      <c r="P983" s="2">
        <f>'1FX'!N983*Indices!Q983</f>
        <v>122.86800155686078</v>
      </c>
      <c r="Q983" s="2">
        <f>'1FX'!D983*Indices!R983</f>
        <v>176.619643223293</v>
      </c>
      <c r="R983" s="2">
        <f>'1FX'!L983*Indices!S983</f>
        <v>3238.8698356082946</v>
      </c>
      <c r="S983" s="2">
        <f>'1FX'!H983*Indices!T983</f>
        <v>398.11852514140219</v>
      </c>
      <c r="T983" s="2">
        <f>'1FX'!F983*Indices!U983</f>
        <v>4148.2166060493018</v>
      </c>
      <c r="U983" s="2">
        <f>'1FX'!M983*Indices!V983</f>
        <v>1.5706904685811685</v>
      </c>
    </row>
    <row r="984" spans="1:21" x14ac:dyDescent="0.2">
      <c r="A984" s="3">
        <v>43655</v>
      </c>
      <c r="B984" s="2">
        <f>'1FX'!B984*Indices!B984</f>
        <v>2658.4850107066381</v>
      </c>
      <c r="C984" s="2">
        <f>'1FX'!B984*Indices!C984</f>
        <v>7264.2130620985008</v>
      </c>
      <c r="D984" s="2">
        <f>'1FX'!B984*Indices!D984</f>
        <v>1394.1738044254105</v>
      </c>
      <c r="E984" s="2">
        <f>'1FX'!B984*Indices!E984</f>
        <v>23896.761241970024</v>
      </c>
      <c r="F984" s="2">
        <f>'1FX'!C984*Indices!F984</f>
        <v>8383.1701890989989</v>
      </c>
      <c r="G984" s="2">
        <v>5572.1</v>
      </c>
      <c r="H984" s="2">
        <f>'1FX'!J984*Indices!H984</f>
        <v>8947.5792688403853</v>
      </c>
      <c r="I984" s="2">
        <v>9273.9</v>
      </c>
      <c r="J984" s="2">
        <v>21886.17</v>
      </c>
      <c r="K984" s="2">
        <v>840.58</v>
      </c>
      <c r="L984" s="2">
        <v>12436.55</v>
      </c>
      <c r="M984" s="2">
        <f>'1FX'!I984*Indices!N984</f>
        <v>1994.4515063424335</v>
      </c>
      <c r="N984" s="2">
        <f>'1FX'!K984*Indices!O984</f>
        <v>24539.909850690205</v>
      </c>
      <c r="O984" s="2">
        <f>'1FX'!G984*Indices!P984</f>
        <v>673.73751104465441</v>
      </c>
      <c r="P984" s="2">
        <f>'1FX'!N984*Indices!Q984</f>
        <v>123.04411563646016</v>
      </c>
      <c r="Q984" s="2">
        <f>'1FX'!D984*Indices!R984</f>
        <v>176.75628048030822</v>
      </c>
      <c r="R984" s="2">
        <f>'1FX'!L984*Indices!S984</f>
        <v>3212.2612192669772</v>
      </c>
      <c r="S984" s="2">
        <f>'1FX'!H984*Indices!T984</f>
        <v>397.27464670146753</v>
      </c>
      <c r="T984" s="2">
        <f>'1FX'!F984*Indices!U984</f>
        <v>4120.6064352610265</v>
      </c>
      <c r="U984" s="2">
        <f>'1FX'!M984*Indices!V984</f>
        <v>1.5525099300170231</v>
      </c>
    </row>
    <row r="985" spans="1:21" x14ac:dyDescent="0.2">
      <c r="A985" s="3">
        <v>43656</v>
      </c>
      <c r="B985" s="2">
        <f>'1FX'!B985*Indices!B985</f>
        <v>2660.2701982046042</v>
      </c>
      <c r="C985" s="2">
        <f>'1FX'!B985*Indices!C985</f>
        <v>7290.4897342458453</v>
      </c>
      <c r="D985" s="2">
        <f>'1FX'!B985*Indices!D985</f>
        <v>1391.0319082748201</v>
      </c>
      <c r="E985" s="2">
        <f>'1FX'!B985*Indices!E985</f>
        <v>23873.611234556931</v>
      </c>
      <c r="F985" s="2">
        <f>'1FX'!C985*Indices!F985</f>
        <v>8366.9685017499032</v>
      </c>
      <c r="G985" s="2">
        <v>5567.59</v>
      </c>
      <c r="H985" s="2">
        <f>'1FX'!J985*Indices!H985</f>
        <v>8921.4112577430642</v>
      </c>
      <c r="I985" s="2">
        <v>9252.9</v>
      </c>
      <c r="J985" s="2">
        <v>22044.959999999999</v>
      </c>
      <c r="K985" s="2">
        <v>861.57</v>
      </c>
      <c r="L985" s="2">
        <v>12373.41</v>
      </c>
      <c r="M985" s="2">
        <f>'1FX'!I985*Indices!N985</f>
        <v>1987.7790826673056</v>
      </c>
      <c r="N985" s="2">
        <f>'1FX'!K985*Indices!O985</f>
        <v>25049.89051310884</v>
      </c>
      <c r="O985" s="2">
        <f>'1FX'!G985*Indices!P985</f>
        <v>673.13924652648029</v>
      </c>
      <c r="P985" s="2">
        <f>'1FX'!N985*Indices!Q985</f>
        <v>122.11323101095547</v>
      </c>
      <c r="Q985" s="2">
        <f>'1FX'!D985*Indices!R985</f>
        <v>176.45331257426147</v>
      </c>
      <c r="R985" s="2">
        <f>'1FX'!L985*Indices!S985</f>
        <v>3207.210475145409</v>
      </c>
      <c r="S985" s="2">
        <f>'1FX'!H985*Indices!T985</f>
        <v>394.8840637810855</v>
      </c>
      <c r="T985" s="2">
        <f>'1FX'!F985*Indices!U985</f>
        <v>4138.0614233136421</v>
      </c>
      <c r="U985" s="2">
        <f>'1FX'!M985*Indices!V985</f>
        <v>1.5571573358343291</v>
      </c>
    </row>
    <row r="986" spans="1:21" x14ac:dyDescent="0.2">
      <c r="A986" s="3">
        <v>43657</v>
      </c>
      <c r="B986" s="2">
        <f>'1FX'!B986*Indices!B986</f>
        <v>2665.6388839523725</v>
      </c>
      <c r="C986" s="2">
        <f>'1FX'!B986*Indices!C986</f>
        <v>7282.7794561933542</v>
      </c>
      <c r="D986" s="2">
        <f>'1FX'!B986*Indices!D986</f>
        <v>1384.325573129554</v>
      </c>
      <c r="E986" s="2">
        <f>'1FX'!B986*Indices!E986</f>
        <v>24069.735205260353</v>
      </c>
      <c r="F986" s="2">
        <f>'1FX'!C986*Indices!F986</f>
        <v>8354.9201757801638</v>
      </c>
      <c r="G986" s="2">
        <v>5551.95</v>
      </c>
      <c r="H986" s="2">
        <f>'1FX'!J986*Indices!H986</f>
        <v>8877.2845718393401</v>
      </c>
      <c r="I986" s="2">
        <v>9280.2999999999993</v>
      </c>
      <c r="J986" s="2">
        <v>22169.42</v>
      </c>
      <c r="K986" s="2">
        <v>863.33</v>
      </c>
      <c r="L986" s="2">
        <v>12332.12</v>
      </c>
      <c r="M986" s="2">
        <f>'1FX'!I986*Indices!N986</f>
        <v>1997.4353169801018</v>
      </c>
      <c r="N986" s="2">
        <f>'1FX'!K986*Indices!O986</f>
        <v>24881.716104452353</v>
      </c>
      <c r="O986" s="2">
        <f>'1FX'!G986*Indices!P986</f>
        <v>672.45234292704481</v>
      </c>
      <c r="P986" s="2">
        <f>'1FX'!N986*Indices!Q986</f>
        <v>122.95845959474613</v>
      </c>
      <c r="Q986" s="2">
        <f>'1FX'!D986*Indices!R986</f>
        <v>177.26068796068796</v>
      </c>
      <c r="R986" s="2">
        <f>'1FX'!L986*Indices!S986</f>
        <v>3230.6293817537239</v>
      </c>
      <c r="S986" s="2">
        <f>'1FX'!H986*Indices!T986</f>
        <v>395.26368545284055</v>
      </c>
      <c r="T986" s="2">
        <f>'1FX'!F986*Indices!U986</f>
        <v>4162.4406569569264</v>
      </c>
      <c r="U986" s="2">
        <f>'1FX'!M986*Indices!V986</f>
        <v>1.5643929140726034</v>
      </c>
    </row>
    <row r="987" spans="1:21" x14ac:dyDescent="0.2">
      <c r="A987" s="3">
        <v>43658</v>
      </c>
      <c r="B987" s="2">
        <f>'1FX'!B987*Indices!B987</f>
        <v>2673.9153579984031</v>
      </c>
      <c r="C987" s="2">
        <f>'1FX'!B987*Indices!C987</f>
        <v>7314.4707656818382</v>
      </c>
      <c r="D987" s="2">
        <f>'1FX'!B987*Indices!D987</f>
        <v>1392.9553721941265</v>
      </c>
      <c r="E987" s="2">
        <f>'1FX'!B987*Indices!E987</f>
        <v>24249.871351255435</v>
      </c>
      <c r="F987" s="2">
        <f>'1FX'!C987*Indices!F987</f>
        <v>8374.3947339060596</v>
      </c>
      <c r="G987" s="2">
        <v>5572.86</v>
      </c>
      <c r="H987" s="2">
        <f>'1FX'!J987*Indices!H987</f>
        <v>8804.9963924963922</v>
      </c>
      <c r="I987" s="2">
        <v>9293.2000000000007</v>
      </c>
      <c r="J987" s="2">
        <v>22182.7</v>
      </c>
      <c r="K987" s="2">
        <v>858.35</v>
      </c>
      <c r="L987" s="2">
        <v>12323.32</v>
      </c>
      <c r="M987" s="2">
        <f>'1FX'!I987*Indices!N987</f>
        <v>1992.7345874568955</v>
      </c>
      <c r="N987" s="2">
        <f>'1FX'!K987*Indices!O987</f>
        <v>24667.260166654796</v>
      </c>
      <c r="O987" s="2">
        <f>'1FX'!G987*Indices!P987</f>
        <v>671.3556206168721</v>
      </c>
      <c r="P987" s="2">
        <f>'1FX'!N987*Indices!Q987</f>
        <v>122.39243390297399</v>
      </c>
      <c r="Q987" s="2">
        <f>'1FX'!D987*Indices!R987</f>
        <v>178.30866633777342</v>
      </c>
      <c r="R987" s="2">
        <f>'1FX'!L987*Indices!S987</f>
        <v>3233.9781233317049</v>
      </c>
      <c r="S987" s="2">
        <f>'1FX'!H987*Indices!T987</f>
        <v>395.78226643542843</v>
      </c>
      <c r="T987" s="2">
        <f>'1FX'!F987*Indices!U987</f>
        <v>4169.676214196762</v>
      </c>
      <c r="U987" s="2">
        <f>'1FX'!M987*Indices!V987</f>
        <v>1.5792596629051912</v>
      </c>
    </row>
    <row r="988" spans="1:21" x14ac:dyDescent="0.2">
      <c r="A988" s="3">
        <v>43661</v>
      </c>
      <c r="B988" s="2">
        <f>'1FX'!B988*Indices!B988</f>
        <v>2677.4737964114411</v>
      </c>
      <c r="C988" s="2">
        <f>'1FX'!B988*Indices!C988</f>
        <v>7335.3970509859664</v>
      </c>
      <c r="D988" s="2">
        <f>'1FX'!B988*Indices!D988</f>
        <v>1387.2979214780601</v>
      </c>
      <c r="E988" s="2">
        <f>'1FX'!B988*Indices!E988</f>
        <v>24301.971931071239</v>
      </c>
      <c r="F988" s="2">
        <f>'1FX'!C988*Indices!F988</f>
        <v>8373.2295719844369</v>
      </c>
      <c r="G988" s="2">
        <v>5578.21</v>
      </c>
      <c r="H988" s="2">
        <f>'1FX'!J988*Indices!H988</f>
        <v>8845.3241951483451</v>
      </c>
      <c r="I988" s="2">
        <v>9323.6</v>
      </c>
      <c r="J988" s="2">
        <v>22178.05</v>
      </c>
      <c r="K988" s="2">
        <v>851.28</v>
      </c>
      <c r="L988" s="2">
        <v>12387.34</v>
      </c>
      <c r="M988" s="2">
        <f>'1FX'!I988*Indices!N988</f>
        <v>2015.8429977413957</v>
      </c>
      <c r="N988" s="2">
        <f>'1FX'!K988*Indices!O988</f>
        <v>24543.997162617485</v>
      </c>
      <c r="O988" s="2">
        <f>'1FX'!G988*Indices!P988</f>
        <v>671.63132636738021</v>
      </c>
      <c r="P988" s="2">
        <f>'1FX'!N988*Indices!Q988</f>
        <v>122.70830895739232</v>
      </c>
      <c r="Q988" s="2">
        <f>'1FX'!D988*Indices!R988</f>
        <v>178.4994649765413</v>
      </c>
      <c r="R988" s="2">
        <f>'1FX'!L988*Indices!S988</f>
        <v>3239.6267407890632</v>
      </c>
      <c r="S988" s="2">
        <f>'1FX'!H988*Indices!T988</f>
        <v>397.98836360818547</v>
      </c>
      <c r="T988" s="2">
        <f>'1FX'!F988*Indices!U988</f>
        <v>4160.3351780633457</v>
      </c>
      <c r="U988" s="2">
        <f>'1FX'!M988*Indices!V988</f>
        <v>1.5693970292328909</v>
      </c>
    </row>
    <row r="989" spans="1:21" x14ac:dyDescent="0.2">
      <c r="A989" s="3">
        <v>43662</v>
      </c>
      <c r="B989" s="2">
        <f>'1FX'!B989*Indices!B989</f>
        <v>2679.5468736062794</v>
      </c>
      <c r="C989" s="2">
        <f>'1FX'!B989*Indices!C989</f>
        <v>7334.5821068593341</v>
      </c>
      <c r="D989" s="2">
        <f>'1FX'!B989*Indices!D989</f>
        <v>1393.2655427704933</v>
      </c>
      <c r="E989" s="2">
        <f>'1FX'!B989*Indices!E989</f>
        <v>24382.865043261085</v>
      </c>
      <c r="F989" s="2">
        <f>'1FX'!C989*Indices!F989</f>
        <v>8385.1048525424667</v>
      </c>
      <c r="G989" s="2">
        <v>5614.38</v>
      </c>
      <c r="H989" s="2">
        <f>'1FX'!J989*Indices!H989</f>
        <v>8887.954524948118</v>
      </c>
      <c r="I989" s="2">
        <v>9377.1</v>
      </c>
      <c r="J989" s="2">
        <v>22204.080000000002</v>
      </c>
      <c r="K989" s="2">
        <v>855.91</v>
      </c>
      <c r="L989" s="2">
        <v>12430.97</v>
      </c>
      <c r="M989" s="2">
        <f>'1FX'!I989*Indices!N989</f>
        <v>2008.0523023595856</v>
      </c>
      <c r="N989" s="2">
        <f>'1FX'!K989*Indices!O989</f>
        <v>24561.352851378055</v>
      </c>
      <c r="O989" s="2">
        <f>'1FX'!G989*Indices!P989</f>
        <v>672.40509779867784</v>
      </c>
      <c r="P989" s="2">
        <f>'1FX'!N989*Indices!Q989</f>
        <v>123.82297492752731</v>
      </c>
      <c r="Q989" s="2">
        <f>'1FX'!D989*Indices!R989</f>
        <v>177.47125963162881</v>
      </c>
      <c r="R989" s="2">
        <f>'1FX'!L989*Indices!S989</f>
        <v>3261.8482912680001</v>
      </c>
      <c r="S989" s="2">
        <f>'1FX'!H989*Indices!T989</f>
        <v>399.12439437277447</v>
      </c>
      <c r="T989" s="2">
        <f>'1FX'!F989*Indices!U989</f>
        <v>4154.0001251016447</v>
      </c>
      <c r="U989" s="2">
        <f>'1FX'!M989*Indices!V989</f>
        <v>1.5752507605650772</v>
      </c>
    </row>
    <row r="990" spans="1:21" x14ac:dyDescent="0.2">
      <c r="A990" s="3">
        <v>43663</v>
      </c>
      <c r="B990" s="2">
        <f>'1FX'!B990*Indices!B990</f>
        <v>2658.9629365645046</v>
      </c>
      <c r="C990" s="2">
        <f>'1FX'!B990*Indices!C990</f>
        <v>7292.5962223806127</v>
      </c>
      <c r="D990" s="2">
        <f>'1FX'!B990*Indices!D990</f>
        <v>1381.6642908054168</v>
      </c>
      <c r="E990" s="2">
        <f>'1FX'!B990*Indices!E990</f>
        <v>24251.478973627938</v>
      </c>
      <c r="F990" s="2">
        <f>'1FX'!C990*Indices!F990</f>
        <v>8346.7656180770919</v>
      </c>
      <c r="G990" s="2">
        <v>5571.71</v>
      </c>
      <c r="H990" s="2">
        <f>'1FX'!J990*Indices!H990</f>
        <v>8966.459235209235</v>
      </c>
      <c r="I990" s="2">
        <v>9284.2000000000007</v>
      </c>
      <c r="J990" s="2">
        <v>22079.38</v>
      </c>
      <c r="K990" s="2">
        <v>868.01</v>
      </c>
      <c r="L990" s="2">
        <v>12341.03</v>
      </c>
      <c r="M990" s="2">
        <f>'1FX'!I990*Indices!N990</f>
        <v>1988.1398085941535</v>
      </c>
      <c r="N990" s="2">
        <f>'1FX'!K990*Indices!O990</f>
        <v>24583.219911708664</v>
      </c>
      <c r="O990" s="2">
        <f>'1FX'!G990*Indices!P990</f>
        <v>672.14010173078896</v>
      </c>
      <c r="P990" s="2">
        <f>'1FX'!N990*Indices!Q990</f>
        <v>123.50242653016484</v>
      </c>
      <c r="Q990" s="2">
        <f>'1FX'!D990*Indices!R990</f>
        <v>177.2042424992778</v>
      </c>
      <c r="R990" s="2">
        <f>'1FX'!L990*Indices!S990</f>
        <v>3259.874020236568</v>
      </c>
      <c r="S990" s="2">
        <f>'1FX'!H990*Indices!T990</f>
        <v>398.00648088139985</v>
      </c>
      <c r="T990" s="2">
        <f>'1FX'!F990*Indices!U990</f>
        <v>4167.8150079630259</v>
      </c>
      <c r="U990" s="2">
        <f>'1FX'!M990*Indices!V990</f>
        <v>1.5690151079354506</v>
      </c>
    </row>
    <row r="991" spans="1:21" x14ac:dyDescent="0.2">
      <c r="A991" s="3">
        <v>43664</v>
      </c>
      <c r="B991" s="2">
        <f>'1FX'!B991*Indices!B991</f>
        <v>2655.9457302474066</v>
      </c>
      <c r="C991" s="2">
        <f>'1FX'!B991*Indices!C991</f>
        <v>7277.8575862374746</v>
      </c>
      <c r="D991" s="2">
        <f>'1FX'!B991*Indices!D991</f>
        <v>1379.462623038042</v>
      </c>
      <c r="E991" s="2">
        <f>'1FX'!B991*Indices!E991</f>
        <v>24140.258934113685</v>
      </c>
      <c r="F991" s="2">
        <f>'1FX'!C991*Indices!F991</f>
        <v>8339.0907573312561</v>
      </c>
      <c r="G991" s="2">
        <v>5550.55</v>
      </c>
      <c r="H991" s="2">
        <f>'1FX'!J991*Indices!H991</f>
        <v>9039.3263500090306</v>
      </c>
      <c r="I991" s="2">
        <v>9225.7000000000007</v>
      </c>
      <c r="J991" s="2">
        <v>22090.81</v>
      </c>
      <c r="K991" s="2">
        <v>870.58</v>
      </c>
      <c r="L991" s="2">
        <v>12227.85</v>
      </c>
      <c r="M991" s="2">
        <f>'1FX'!I991*Indices!N991</f>
        <v>1948.1361266935789</v>
      </c>
      <c r="N991" s="2">
        <f>'1FX'!K991*Indices!O991</f>
        <v>24966.40679016761</v>
      </c>
      <c r="O991" s="2">
        <f>'1FX'!G991*Indices!P991</f>
        <v>670.54899424798339</v>
      </c>
      <c r="P991" s="2">
        <f>'1FX'!N991*Indices!Q991</f>
        <v>121.78261340840461</v>
      </c>
      <c r="Q991" s="2">
        <f>'1FX'!D991*Indices!R991</f>
        <v>173.94305549816107</v>
      </c>
      <c r="R991" s="2">
        <f>'1FX'!L991*Indices!S991</f>
        <v>3245.8058446186742</v>
      </c>
      <c r="S991" s="2">
        <f>'1FX'!H991*Indices!T991</f>
        <v>391.64539994328868</v>
      </c>
      <c r="T991" s="2">
        <f>'1FX'!F991*Indices!U991</f>
        <v>4171.8521771865981</v>
      </c>
      <c r="U991" s="2">
        <f>'1FX'!M991*Indices!V991</f>
        <v>1.5593190924250542</v>
      </c>
    </row>
    <row r="992" spans="1:21" x14ac:dyDescent="0.2">
      <c r="A992" s="3">
        <v>43665</v>
      </c>
      <c r="B992" s="2">
        <f>'1FX'!B992*Indices!B992</f>
        <v>2652.4772767777581</v>
      </c>
      <c r="C992" s="2">
        <f>'1FX'!B992*Indices!C992</f>
        <v>7259.3922651933699</v>
      </c>
      <c r="D992" s="2">
        <f>'1FX'!B992*Indices!D992</f>
        <v>1379.3441454286224</v>
      </c>
      <c r="E992" s="2">
        <f>'1FX'!B992*Indices!E992</f>
        <v>24197.291035466049</v>
      </c>
      <c r="F992" s="2">
        <f>'1FX'!C992*Indices!F992</f>
        <v>8364.8415306633979</v>
      </c>
      <c r="G992" s="2">
        <v>5552.34</v>
      </c>
      <c r="H992" s="2">
        <f>'1FX'!J992*Indices!H992</f>
        <v>9015.6323716203951</v>
      </c>
      <c r="I992" s="2">
        <v>9170.5</v>
      </c>
      <c r="J992" s="2">
        <v>21641.46</v>
      </c>
      <c r="K992" s="2">
        <v>867.81</v>
      </c>
      <c r="L992" s="2">
        <v>12260.07</v>
      </c>
      <c r="M992" s="2">
        <f>'1FX'!I992*Indices!N992</f>
        <v>1948.2456838625394</v>
      </c>
      <c r="N992" s="2">
        <f>'1FX'!K992*Indices!O992</f>
        <v>24586.621986144281</v>
      </c>
      <c r="O992" s="2">
        <f>'1FX'!G992*Indices!P992</f>
        <v>671.40810478919366</v>
      </c>
      <c r="P992" s="2">
        <f>'1FX'!N992*Indices!Q992</f>
        <v>120.41007360135251</v>
      </c>
      <c r="Q992" s="2">
        <f>'1FX'!D992*Indices!R992</f>
        <v>177.58926207809398</v>
      </c>
      <c r="R992" s="2">
        <f>'1FX'!L992*Indices!S992</f>
        <v>3283.9838799904105</v>
      </c>
      <c r="S992" s="2">
        <f>'1FX'!H992*Indices!T992</f>
        <v>396.57005237500243</v>
      </c>
      <c r="T992" s="2">
        <f>'1FX'!F992*Indices!U992</f>
        <v>4205.163335111557</v>
      </c>
      <c r="U992" s="2">
        <f>'1FX'!M992*Indices!V992</f>
        <v>1.5775653628002624</v>
      </c>
    </row>
    <row r="993" spans="1:21" x14ac:dyDescent="0.2">
      <c r="A993" s="3">
        <v>43668</v>
      </c>
      <c r="B993" s="2">
        <f>'1FX'!B993*Indices!B993</f>
        <v>2662.8278322925962</v>
      </c>
      <c r="C993" s="2">
        <f>'1FX'!B993*Indices!C993</f>
        <v>7318.5905441570021</v>
      </c>
      <c r="D993" s="2">
        <f>'1FX'!B993*Indices!D993</f>
        <v>1378.0374665477252</v>
      </c>
      <c r="E993" s="2">
        <f>'1FX'!B993*Indices!E993</f>
        <v>24238.983050847459</v>
      </c>
      <c r="F993" s="2">
        <f>'1FX'!C993*Indices!F993</f>
        <v>8364.3274528354395</v>
      </c>
      <c r="G993" s="2">
        <v>5567.02</v>
      </c>
      <c r="H993" s="2">
        <f>'1FX'!J993*Indices!H993</f>
        <v>9017.0574336604877</v>
      </c>
      <c r="I993" s="2">
        <v>9163.5</v>
      </c>
      <c r="J993" s="2">
        <v>21735.7</v>
      </c>
      <c r="K993" s="2">
        <v>864.99</v>
      </c>
      <c r="L993" s="2">
        <v>12289.4</v>
      </c>
      <c r="M993" s="2">
        <f>'1FX'!I993*Indices!N993</f>
        <v>1929.1045876558676</v>
      </c>
      <c r="N993" s="2">
        <f>'1FX'!K993*Indices!O993</f>
        <v>24789.697728492218</v>
      </c>
      <c r="O993" s="2">
        <f>'1FX'!G993*Indices!P993</f>
        <v>670.97059323474423</v>
      </c>
      <c r="P993" s="2">
        <f>'1FX'!N993*Indices!Q993</f>
        <v>119.68018520922371</v>
      </c>
      <c r="Q993" s="2">
        <f>'1FX'!D993*Indices!R993</f>
        <v>177.10071942446044</v>
      </c>
      <c r="R993" s="2">
        <f>'1FX'!L993*Indices!S993</f>
        <v>3237.0100346277377</v>
      </c>
      <c r="S993" s="2">
        <f>'1FX'!H993*Indices!T993</f>
        <v>391.99481445470752</v>
      </c>
      <c r="T993" s="2">
        <f>'1FX'!F993*Indices!U993</f>
        <v>4199.7169308018201</v>
      </c>
      <c r="U993" s="2">
        <f>'1FX'!M993*Indices!V993</f>
        <v>1.5902971921721165</v>
      </c>
    </row>
    <row r="994" spans="1:21" x14ac:dyDescent="0.2">
      <c r="A994" s="3">
        <v>43669</v>
      </c>
      <c r="B994" s="2">
        <f>'1FX'!B994*Indices!B994</f>
        <v>2694.76374069757</v>
      </c>
      <c r="C994" s="2">
        <f>'1FX'!B994*Indices!C994</f>
        <v>7398.3681520667078</v>
      </c>
      <c r="D994" s="2">
        <f>'1FX'!B994*Indices!D994</f>
        <v>1394.2078364565589</v>
      </c>
      <c r="E994" s="2">
        <f>'1FX'!B994*Indices!E994</f>
        <v>24521.823724558413</v>
      </c>
      <c r="F994" s="2">
        <f>'1FX'!C994*Indices!F994</f>
        <v>8428.3515503011386</v>
      </c>
      <c r="G994" s="2">
        <v>5618.16</v>
      </c>
      <c r="H994" s="2">
        <f>'1FX'!J994*Indices!H994</f>
        <v>9072.4235251274567</v>
      </c>
      <c r="I994" s="2">
        <v>9281.6</v>
      </c>
      <c r="J994" s="2">
        <v>21954.66</v>
      </c>
      <c r="K994" s="2">
        <v>869.64</v>
      </c>
      <c r="L994" s="2">
        <v>12490.74</v>
      </c>
      <c r="M994" s="2">
        <f>'1FX'!I994*Indices!N994</f>
        <v>1913.8903759254367</v>
      </c>
      <c r="N994" s="2">
        <f>'1FX'!K994*Indices!O994</f>
        <v>24635.776220453736</v>
      </c>
      <c r="O994" s="2">
        <f>'1FX'!G994*Indices!P994</f>
        <v>676.05133806663025</v>
      </c>
      <c r="P994" s="2">
        <f>'1FX'!N994*Indices!Q994</f>
        <v>119.92801165951784</v>
      </c>
      <c r="Q994" s="2">
        <f>'1FX'!D994*Indices!R994</f>
        <v>179.10682185312513</v>
      </c>
      <c r="R994" s="2">
        <f>'1FX'!L994*Indices!S994</f>
        <v>3268.1212580435918</v>
      </c>
      <c r="S994" s="2">
        <f>'1FX'!H994*Indices!T994</f>
        <v>395.8852242142238</v>
      </c>
      <c r="T994" s="2">
        <f>'1FX'!F994*Indices!U994</f>
        <v>4223.595766730522</v>
      </c>
      <c r="U994" s="2">
        <f>'1FX'!M994*Indices!V994</f>
        <v>1.5921161291300161</v>
      </c>
    </row>
    <row r="995" spans="1:21" x14ac:dyDescent="0.2">
      <c r="A995" s="3">
        <v>43670</v>
      </c>
      <c r="B995" s="2">
        <f>'1FX'!B995*Indices!B995</f>
        <v>2710.3132573377611</v>
      </c>
      <c r="C995" s="2">
        <f>'1FX'!B995*Indices!C995</f>
        <v>7469.2576967956193</v>
      </c>
      <c r="D995" s="2">
        <f>'1FX'!B995*Indices!D995</f>
        <v>1418.5620680369805</v>
      </c>
      <c r="E995" s="2">
        <f>'1FX'!B995*Indices!E995</f>
        <v>24477.129521586932</v>
      </c>
      <c r="F995" s="2">
        <f>'1FX'!C995*Indices!F995</f>
        <v>8406.4100409032326</v>
      </c>
      <c r="G995" s="2">
        <v>5605.87</v>
      </c>
      <c r="H995" s="2">
        <f>'1FX'!J995*Indices!H995</f>
        <v>9025.0318819457098</v>
      </c>
      <c r="I995" s="2">
        <v>9329.7000000000007</v>
      </c>
      <c r="J995" s="2">
        <v>22080.32</v>
      </c>
      <c r="K995" s="2">
        <v>874.34</v>
      </c>
      <c r="L995" s="2">
        <v>12522.89</v>
      </c>
      <c r="M995" s="2">
        <f>'1FX'!I995*Indices!N995</f>
        <v>1938.9204184191067</v>
      </c>
      <c r="N995" s="2">
        <f>'1FX'!K995*Indices!O995</f>
        <v>24765.297020871738</v>
      </c>
      <c r="O995" s="2">
        <f>'1FX'!G995*Indices!P995</f>
        <v>677.60816856196425</v>
      </c>
      <c r="P995" s="2">
        <f>'1FX'!N995*Indices!Q995</f>
        <v>119.19813058627582</v>
      </c>
      <c r="Q995" s="2">
        <f>'1FX'!D995*Indices!R995</f>
        <v>180.13250912711581</v>
      </c>
      <c r="R995" s="2">
        <f>'1FX'!L995*Indices!S995</f>
        <v>3275.6132292145153</v>
      </c>
      <c r="S995" s="2">
        <f>'1FX'!H995*Indices!T995</f>
        <v>399.92816045036869</v>
      </c>
      <c r="T995" s="2">
        <f>'1FX'!F995*Indices!U995</f>
        <v>4244.3234271756492</v>
      </c>
      <c r="U995" s="2">
        <f>'1FX'!M995*Indices!V995</f>
        <v>1.5846670167347778</v>
      </c>
    </row>
    <row r="996" spans="1:21" x14ac:dyDescent="0.2">
      <c r="A996" s="3">
        <v>43671</v>
      </c>
      <c r="B996" s="2">
        <f>'1FX'!B996*Indices!B996</f>
        <v>2694.5994437965373</v>
      </c>
      <c r="C996" s="2">
        <f>'1FX'!B996*Indices!C996</f>
        <v>7390.8136718399574</v>
      </c>
      <c r="D996" s="2">
        <f>'1FX'!B996*Indices!D996</f>
        <v>1400.78047905266</v>
      </c>
      <c r="E996" s="2">
        <f>'1FX'!B996*Indices!E996</f>
        <v>24348.237193863817</v>
      </c>
      <c r="F996" s="2">
        <f>'1FX'!C996*Indices!F996</f>
        <v>8373.7351148879079</v>
      </c>
      <c r="G996" s="2">
        <v>5578.05</v>
      </c>
      <c r="H996" s="2">
        <f>'1FX'!J996*Indices!H996</f>
        <v>8941.7255114973759</v>
      </c>
      <c r="I996" s="2">
        <v>9289.9</v>
      </c>
      <c r="J996" s="2">
        <v>21903.29</v>
      </c>
      <c r="K996" s="2">
        <v>885.99</v>
      </c>
      <c r="L996" s="2">
        <v>12362.1</v>
      </c>
      <c r="M996" s="2">
        <f>'1FX'!I996*Indices!N996</f>
        <v>1930.6764583804998</v>
      </c>
      <c r="N996" s="2">
        <f>'1FX'!K996*Indices!O996</f>
        <v>24359.503102642291</v>
      </c>
      <c r="O996" s="2">
        <f>'1FX'!G996*Indices!P996</f>
        <v>671.22167319815992</v>
      </c>
      <c r="P996" s="2">
        <f>'1FX'!N996*Indices!Q996</f>
        <v>119.01097550050045</v>
      </c>
      <c r="Q996" s="2">
        <f>'1FX'!D996*Indices!R996</f>
        <v>179.66513894050127</v>
      </c>
      <c r="R996" s="2">
        <f>'1FX'!L996*Indices!S996</f>
        <v>3279.5389379516</v>
      </c>
      <c r="S996" s="2">
        <f>'1FX'!H996*Indices!T996</f>
        <v>401.60687130018209</v>
      </c>
      <c r="T996" s="2">
        <f>'1FX'!F996*Indices!U996</f>
        <v>4252.7445109780447</v>
      </c>
      <c r="U996" s="2">
        <f>'1FX'!M996*Indices!V996</f>
        <v>1.5803996556531543</v>
      </c>
    </row>
    <row r="997" spans="1:21" x14ac:dyDescent="0.2">
      <c r="A997" s="3">
        <v>43672</v>
      </c>
      <c r="B997" s="2">
        <f>'1FX'!B997*Indices!B997</f>
        <v>2719.3852790509573</v>
      </c>
      <c r="C997" s="2">
        <f>'1FX'!B997*Indices!C997</f>
        <v>7486.4833288397585</v>
      </c>
      <c r="D997" s="2">
        <f>'1FX'!B997*Indices!D997</f>
        <v>1419.0437674126001</v>
      </c>
      <c r="E997" s="2">
        <f>'1FX'!B997*Indices!E997</f>
        <v>24438.258290644379</v>
      </c>
      <c r="F997" s="2">
        <f>'1FX'!C997*Indices!F997</f>
        <v>8400.9125306031619</v>
      </c>
      <c r="G997" s="2">
        <v>5610.05</v>
      </c>
      <c r="H997" s="2">
        <f>'1FX'!J997*Indices!H997</f>
        <v>9018.4384330046141</v>
      </c>
      <c r="I997" s="2">
        <v>9225.5</v>
      </c>
      <c r="J997" s="2">
        <v>21837.74</v>
      </c>
      <c r="K997" s="2">
        <v>890.7</v>
      </c>
      <c r="L997" s="2">
        <v>12419.9</v>
      </c>
      <c r="M997" s="2">
        <f>'1FX'!I997*Indices!N997</f>
        <v>1919.4808492122929</v>
      </c>
      <c r="N997" s="2">
        <f>'1FX'!K997*Indices!O997</f>
        <v>24470.785634386084</v>
      </c>
      <c r="O997" s="2">
        <f>'1FX'!G997*Indices!P997</f>
        <v>674.15446571789357</v>
      </c>
      <c r="P997" s="2">
        <f>'1FX'!N997*Indices!Q997</f>
        <v>119.94087132989645</v>
      </c>
      <c r="Q997" s="2">
        <f>'1FX'!D997*Indices!R997</f>
        <v>179.1113959642739</v>
      </c>
      <c r="R997" s="2">
        <f>'1FX'!L997*Indices!S997</f>
        <v>3264.2956491752402</v>
      </c>
      <c r="S997" s="2">
        <f>'1FX'!H997*Indices!T997</f>
        <v>402.93034071906357</v>
      </c>
      <c r="T997" s="2">
        <f>'1FX'!F997*Indices!U997</f>
        <v>4218.8467629250117</v>
      </c>
      <c r="U997" s="2">
        <f>'1FX'!M997*Indices!V997</f>
        <v>1.5712884312666826</v>
      </c>
    </row>
    <row r="998" spans="1:21" x14ac:dyDescent="0.2">
      <c r="A998" s="3">
        <v>43675</v>
      </c>
      <c r="B998" s="2">
        <f>'1FX'!B998*Indices!B998</f>
        <v>2710.7272645699672</v>
      </c>
      <c r="C998" s="2">
        <f>'1FX'!B998*Indices!C998</f>
        <v>7441.6348871640721</v>
      </c>
      <c r="D998" s="2">
        <f>'1FX'!B998*Indices!D998</f>
        <v>1407.8872986675042</v>
      </c>
      <c r="E998" s="2">
        <f>'1FX'!B998*Indices!E998</f>
        <v>24425.815424648932</v>
      </c>
      <c r="F998" s="2">
        <f>'1FX'!C998*Indices!F998</f>
        <v>8427.3763841684013</v>
      </c>
      <c r="G998" s="2">
        <v>5601.1</v>
      </c>
      <c r="H998" s="2">
        <f>'1FX'!J998*Indices!H998</f>
        <v>9023.4117647058829</v>
      </c>
      <c r="I998" s="2">
        <v>9215.4</v>
      </c>
      <c r="J998" s="2">
        <v>21709.3</v>
      </c>
      <c r="K998" s="2">
        <v>895.04</v>
      </c>
      <c r="L998" s="2">
        <v>12417.47</v>
      </c>
      <c r="M998" s="2">
        <f>'1FX'!I998*Indices!N998</f>
        <v>1942.8246656970587</v>
      </c>
      <c r="N998" s="2">
        <f>'1FX'!K998*Indices!O998</f>
        <v>24554.527334851937</v>
      </c>
      <c r="O998" s="2">
        <f>'1FX'!G998*Indices!P998</f>
        <v>671.37939261733538</v>
      </c>
      <c r="P998" s="2">
        <f>'1FX'!N998*Indices!Q998</f>
        <v>118.87789942805426</v>
      </c>
      <c r="Q998" s="2">
        <f>'1FX'!D998*Indices!R998</f>
        <v>178.30494494164228</v>
      </c>
      <c r="R998" s="2">
        <f>'1FX'!L998*Indices!S998</f>
        <v>3228.9516916537423</v>
      </c>
      <c r="S998" s="2">
        <f>'1FX'!H998*Indices!T998</f>
        <v>400.98277219861114</v>
      </c>
      <c r="T998" s="2">
        <f>'1FX'!F998*Indices!U998</f>
        <v>4227.2849445717466</v>
      </c>
      <c r="U998" s="2">
        <f>'1FX'!M998*Indices!V998</f>
        <v>1.5394558184342075</v>
      </c>
    </row>
    <row r="999" spans="1:21" x14ac:dyDescent="0.2">
      <c r="A999" s="3">
        <v>43676</v>
      </c>
      <c r="B999" s="2">
        <f>'1FX'!B999*Indices!B999</f>
        <v>2701.1922904527119</v>
      </c>
      <c r="C999" s="2">
        <f>'1FX'!B999*Indices!C999</f>
        <v>7416.9520394441961</v>
      </c>
      <c r="D999" s="2">
        <f>'1FX'!B999*Indices!D999</f>
        <v>1421.4253697893321</v>
      </c>
      <c r="E999" s="2">
        <f>'1FX'!B999*Indices!E999</f>
        <v>24381.909457642316</v>
      </c>
      <c r="F999" s="2">
        <f>'1FX'!C999*Indices!F999</f>
        <v>8329.8148148148157</v>
      </c>
      <c r="G999" s="2">
        <v>5511.07</v>
      </c>
      <c r="H999" s="2">
        <f>'1FX'!J999*Indices!H999</f>
        <v>8956.7146608711391</v>
      </c>
      <c r="I999" s="2">
        <v>8986.6</v>
      </c>
      <c r="J999" s="2">
        <v>21278.240000000002</v>
      </c>
      <c r="K999" s="2">
        <v>889.81</v>
      </c>
      <c r="L999" s="2">
        <v>12147.24</v>
      </c>
      <c r="M999" s="2">
        <f>'1FX'!I999*Indices!N999</f>
        <v>1935.5096132956257</v>
      </c>
      <c r="N999" s="2">
        <f>'1FX'!K999*Indices!O999</f>
        <v>24343.203102828495</v>
      </c>
      <c r="O999" s="2">
        <f>'1FX'!G999*Indices!P999</f>
        <v>669.79170217843387</v>
      </c>
      <c r="P999" s="2">
        <f>'1FX'!N999*Indices!Q999</f>
        <v>117.2170800715559</v>
      </c>
      <c r="Q999" s="2">
        <f>'1FX'!D999*Indices!R999</f>
        <v>179.19364424267437</v>
      </c>
      <c r="R999" s="2">
        <f>'1FX'!L999*Indices!S999</f>
        <v>3229.3465353350507</v>
      </c>
      <c r="S999" s="2">
        <f>'1FX'!H999*Indices!T999</f>
        <v>402.67329891336198</v>
      </c>
      <c r="T999" s="2">
        <f>'1FX'!F999*Indices!U999</f>
        <v>4216.9092869243805</v>
      </c>
      <c r="U999" s="2">
        <f>'1FX'!M999*Indices!V999</f>
        <v>1.5458129871705439</v>
      </c>
    </row>
    <row r="1000" spans="1:21" x14ac:dyDescent="0.2">
      <c r="A1000" s="3">
        <v>43677</v>
      </c>
      <c r="B1000" s="2">
        <f>'1FX'!B1000*Indices!B1000</f>
        <v>2690.9665477856529</v>
      </c>
      <c r="C1000" s="2">
        <f>'1FX'!B1000*Indices!C1000</f>
        <v>7381.535822310505</v>
      </c>
      <c r="D1000" s="2">
        <f>'1FX'!B1000*Indices!D1000</f>
        <v>1421.6965374023746</v>
      </c>
      <c r="E1000" s="2">
        <f>'1FX'!B1000*Indices!E1000</f>
        <v>24255.58214076114</v>
      </c>
      <c r="F1000" s="2">
        <f>'1FX'!C1000*Indices!F1000</f>
        <v>8328.8835217916348</v>
      </c>
      <c r="G1000" s="2">
        <v>5518.9</v>
      </c>
      <c r="H1000" s="2">
        <f>'1FX'!J1000*Indices!H1000</f>
        <v>9001.1524500907435</v>
      </c>
      <c r="I1000" s="2">
        <v>8971</v>
      </c>
      <c r="J1000" s="2">
        <v>21398.19</v>
      </c>
      <c r="K1000" s="2">
        <v>899.93</v>
      </c>
      <c r="L1000" s="2">
        <v>12189.04</v>
      </c>
      <c r="M1000" s="2">
        <f>'1FX'!I1000*Indices!N1000</f>
        <v>1928.1554525018826</v>
      </c>
      <c r="N1000" s="2">
        <f>'1FX'!K1000*Indices!O1000</f>
        <v>24099.534872711352</v>
      </c>
      <c r="O1000" s="2">
        <f>'1FX'!G1000*Indices!P1000</f>
        <v>670.58863791923341</v>
      </c>
      <c r="P1000" s="2">
        <f>'1FX'!N1000*Indices!Q1000</f>
        <v>118.57174658573834</v>
      </c>
      <c r="Q1000" s="2">
        <f>'1FX'!D1000*Indices!R1000</f>
        <v>178.6612153411921</v>
      </c>
      <c r="R1000" s="2">
        <f>'1FX'!L1000*Indices!S1000</f>
        <v>3187.1299738400112</v>
      </c>
      <c r="S1000" s="2">
        <f>'1FX'!H1000*Indices!T1000</f>
        <v>402.85511941140214</v>
      </c>
      <c r="T1000" s="2">
        <f>'1FX'!F1000*Indices!U1000</f>
        <v>4209.985168705969</v>
      </c>
      <c r="U1000" s="2">
        <f>'1FX'!M1000*Indices!V1000</f>
        <v>1.5351223063041204</v>
      </c>
    </row>
    <row r="1001" spans="1:21" x14ac:dyDescent="0.2">
      <c r="A1001" s="3">
        <v>43678</v>
      </c>
      <c r="B1001" s="2">
        <f>'1FX'!B1001*Indices!B1001</f>
        <v>2664.4654939106899</v>
      </c>
      <c r="C1001" s="2">
        <f>'1FX'!B1001*Indices!C1001</f>
        <v>7317.203428055931</v>
      </c>
      <c r="D1001" s="2">
        <f>'1FX'!B1001*Indices!D1001</f>
        <v>1398.9715832205684</v>
      </c>
      <c r="E1001" s="2">
        <f>'1FX'!B1001*Indices!E1001</f>
        <v>23981.434370771312</v>
      </c>
      <c r="F1001" s="2">
        <f>'1FX'!C1001*Indices!F1001</f>
        <v>8302.1781961471097</v>
      </c>
      <c r="G1001" s="2">
        <v>5557.41</v>
      </c>
      <c r="H1001" s="2">
        <f>'1FX'!J1001*Indices!H1001</f>
        <v>9020.7984721717003</v>
      </c>
      <c r="I1001" s="2">
        <v>9038.2000000000007</v>
      </c>
      <c r="J1001" s="2">
        <v>21566.91</v>
      </c>
      <c r="K1001" s="2">
        <v>895.04</v>
      </c>
      <c r="L1001" s="2">
        <v>12253.15</v>
      </c>
      <c r="M1001" s="2">
        <f>'1FX'!I1001*Indices!N1001</f>
        <v>1892.036123639713</v>
      </c>
      <c r="N1001" s="2">
        <f>'1FX'!K1001*Indices!O1001</f>
        <v>23990.955753667618</v>
      </c>
      <c r="O1001" s="2">
        <f>'1FX'!G1001*Indices!P1001</f>
        <v>666.9557201870881</v>
      </c>
      <c r="P1001" s="2">
        <f>'1FX'!N1001*Indices!Q1001</f>
        <v>116.79820040945603</v>
      </c>
      <c r="Q1001" s="2">
        <f>'1FX'!D1001*Indices!R1001</f>
        <v>181.03193545676109</v>
      </c>
      <c r="R1001" s="2">
        <f>'1FX'!L1001*Indices!S1001</f>
        <v>3184.6691505646536</v>
      </c>
      <c r="S1001" s="2">
        <f>'1FX'!H1001*Indices!T1001</f>
        <v>398.43732632418613</v>
      </c>
      <c r="T1001" s="2">
        <f>'1FX'!F1001*Indices!U1001</f>
        <v>4164.5848541545256</v>
      </c>
      <c r="U1001" s="2">
        <f>'1FX'!M1001*Indices!V1001</f>
        <v>1.540906973013848</v>
      </c>
    </row>
    <row r="1002" spans="1:21" x14ac:dyDescent="0.2">
      <c r="A1002" s="3">
        <v>43679</v>
      </c>
      <c r="B1002" s="2">
        <f>'1FX'!B1002*Indices!B1002</f>
        <v>2639.3464758304081</v>
      </c>
      <c r="C1002" s="2">
        <f>'1FX'!B1002*Indices!C1002</f>
        <v>7205.0319560716534</v>
      </c>
      <c r="D1002" s="2">
        <f>'1FX'!B1002*Indices!D1002</f>
        <v>1380.5563056980827</v>
      </c>
      <c r="E1002" s="2">
        <f>'1FX'!B1002*Indices!E1002</f>
        <v>23841.038797371497</v>
      </c>
      <c r="F1002" s="2">
        <f>'1FX'!C1002*Indices!F1002</f>
        <v>8104.8911259437573</v>
      </c>
      <c r="G1002" s="2">
        <v>5359</v>
      </c>
      <c r="H1002" s="2">
        <f>'1FX'!J1002*Indices!H1002</f>
        <v>8981.0278490289493</v>
      </c>
      <c r="I1002" s="2">
        <v>8897.6</v>
      </c>
      <c r="J1002" s="2">
        <v>21046.86</v>
      </c>
      <c r="K1002" s="2">
        <v>885.11</v>
      </c>
      <c r="L1002" s="2">
        <v>11872.44</v>
      </c>
      <c r="M1002" s="2">
        <f>'1FX'!I1002*Indices!N1002</f>
        <v>1863.9632704653527</v>
      </c>
      <c r="N1002" s="2">
        <f>'1FX'!K1002*Indices!O1002</f>
        <v>23763.736518076195</v>
      </c>
      <c r="O1002" s="2">
        <f>'1FX'!G1002*Indices!P1002</f>
        <v>660.84318871204118</v>
      </c>
      <c r="P1002" s="2">
        <f>'1FX'!N1002*Indices!Q1002</f>
        <v>115.51054097696066</v>
      </c>
      <c r="Q1002" s="2">
        <f>'1FX'!D1002*Indices!R1002</f>
        <v>178.07845289870372</v>
      </c>
      <c r="R1002" s="2">
        <f>'1FX'!L1002*Indices!S1002</f>
        <v>3097.0977558663303</v>
      </c>
      <c r="S1002" s="2">
        <f>'1FX'!H1002*Indices!T1002</f>
        <v>389.61635236440037</v>
      </c>
      <c r="T1002" s="2">
        <f>'1FX'!F1002*Indices!U1002</f>
        <v>4143.2363113273959</v>
      </c>
      <c r="U1002" s="2">
        <f>'1FX'!M1002*Indices!V1002</f>
        <v>1.5174134264884569</v>
      </c>
    </row>
    <row r="1003" spans="1:21" x14ac:dyDescent="0.2">
      <c r="A1003" s="3">
        <v>43682</v>
      </c>
      <c r="B1003" s="2">
        <f>'1FX'!B1003*Indices!B1003</f>
        <v>2539.3796027672392</v>
      </c>
      <c r="C1003" s="2">
        <f>'1FX'!B1003*Indices!C1003</f>
        <v>6896.7105556795359</v>
      </c>
      <c r="D1003" s="2">
        <f>'1FX'!B1003*Indices!D1003</f>
        <v>1327.7482704753404</v>
      </c>
      <c r="E1003" s="2">
        <f>'1FX'!B1003*Indices!E1003</f>
        <v>22957.143494755637</v>
      </c>
      <c r="F1003" s="2">
        <f>'1FX'!C1003*Indices!F1003</f>
        <v>7829.8829395187522</v>
      </c>
      <c r="G1003" s="2">
        <v>5241.55</v>
      </c>
      <c r="H1003" s="2">
        <f>'1FX'!J1003*Indices!H1003</f>
        <v>8813.2849798016905</v>
      </c>
      <c r="I1003" s="2">
        <v>8777.2000000000007</v>
      </c>
      <c r="J1003" s="2">
        <v>20773.3</v>
      </c>
      <c r="K1003" s="2">
        <v>851.2</v>
      </c>
      <c r="L1003" s="2">
        <v>11658.51</v>
      </c>
      <c r="M1003" s="2">
        <f>'1FX'!I1003*Indices!N1003</f>
        <v>1797.2996156154679</v>
      </c>
      <c r="N1003" s="2">
        <f>'1FX'!K1003*Indices!O1003</f>
        <v>22461.835358533332</v>
      </c>
      <c r="O1003" s="2">
        <f>'1FX'!G1003*Indices!P1003</f>
        <v>654.88381518508515</v>
      </c>
      <c r="P1003" s="2">
        <f>'1FX'!N1003*Indices!Q1003</f>
        <v>111.32163964859613</v>
      </c>
      <c r="Q1003" s="2">
        <f>'1FX'!D1003*Indices!R1003</f>
        <v>174.56750494966093</v>
      </c>
      <c r="R1003" s="2">
        <f>'1FX'!L1003*Indices!S1003</f>
        <v>2981.6515121283815</v>
      </c>
      <c r="S1003" s="2">
        <f>'1FX'!H1003*Indices!T1003</f>
        <v>374.19812246396538</v>
      </c>
      <c r="T1003" s="2">
        <f>'1FX'!F1003*Indices!U1003</f>
        <v>4005.2457928704985</v>
      </c>
      <c r="U1003" s="2">
        <f>'1FX'!M1003*Indices!V1003</f>
        <v>1.46687259850825</v>
      </c>
    </row>
    <row r="1004" spans="1:21" x14ac:dyDescent="0.2">
      <c r="A1004" s="3">
        <v>43683</v>
      </c>
      <c r="B1004" s="2">
        <f>'1FX'!B1004*Indices!B1004</f>
        <v>2573.0089285714284</v>
      </c>
      <c r="C1004" s="2">
        <f>'1FX'!B1004*Indices!C1004</f>
        <v>6993.9910714285716</v>
      </c>
      <c r="D1004" s="2">
        <f>'1FX'!B1004*Indices!D1004</f>
        <v>1341.1517857142856</v>
      </c>
      <c r="E1004" s="2">
        <f>'1FX'!B1004*Indices!E1004</f>
        <v>23240.642857142855</v>
      </c>
      <c r="F1004" s="2">
        <f>'1FX'!C1004*Indices!F1004</f>
        <v>7791.5041555760772</v>
      </c>
      <c r="G1004" s="2">
        <v>5234.6499999999996</v>
      </c>
      <c r="H1004" s="2">
        <f>'1FX'!J1004*Indices!H1004</f>
        <v>8732.979890310784</v>
      </c>
      <c r="I1004" s="2">
        <v>8699.4</v>
      </c>
      <c r="J1004" s="2">
        <v>20631.740000000002</v>
      </c>
      <c r="K1004" s="2">
        <v>844.47</v>
      </c>
      <c r="L1004" s="2">
        <v>11567.96</v>
      </c>
      <c r="M1004" s="2">
        <f>'1FX'!I1004*Indices!N1004</f>
        <v>1814.7613456708696</v>
      </c>
      <c r="N1004" s="2">
        <f>'1FX'!K1004*Indices!O1004</f>
        <v>23027.995041136033</v>
      </c>
      <c r="O1004" s="2">
        <f>'1FX'!G1004*Indices!P1004</f>
        <v>646.32399905872853</v>
      </c>
      <c r="P1004" s="2">
        <f>'1FX'!N1004*Indices!Q1004</f>
        <v>112.09229779291513</v>
      </c>
      <c r="Q1004" s="2">
        <f>'1FX'!D1004*Indices!R1004</f>
        <v>172.60143378191424</v>
      </c>
      <c r="R1004" s="2">
        <f>'1FX'!L1004*Indices!S1004</f>
        <v>2962.4665704885133</v>
      </c>
      <c r="S1004" s="2">
        <f>'1FX'!H1004*Indices!T1004</f>
        <v>369.72908407034663</v>
      </c>
      <c r="T1004" s="2">
        <f>'1FX'!F1004*Indices!U1004</f>
        <v>3910.5961184389243</v>
      </c>
      <c r="U1004" s="2">
        <f>'1FX'!M1004*Indices!V1004</f>
        <v>1.4087973609386597</v>
      </c>
    </row>
    <row r="1005" spans="1:21" x14ac:dyDescent="0.2">
      <c r="A1005" s="3">
        <v>43684</v>
      </c>
      <c r="B1005" s="2">
        <f>'1FX'!B1005*Indices!B1005</f>
        <v>2575.2120725064738</v>
      </c>
      <c r="C1005" s="2">
        <f>'1FX'!B1005*Indices!C1005</f>
        <v>7021.0108045361194</v>
      </c>
      <c r="D1005" s="2">
        <f>'1FX'!B1005*Indices!D1005</f>
        <v>1340.0214304848648</v>
      </c>
      <c r="E1005" s="2">
        <f>'1FX'!B1005*Indices!E1005</f>
        <v>23222.671667113136</v>
      </c>
      <c r="F1005" s="2">
        <f>'1FX'!C1005*Indices!F1005</f>
        <v>7804.7378977611525</v>
      </c>
      <c r="G1005" s="2">
        <v>5266.51</v>
      </c>
      <c r="H1005" s="2">
        <f>'1FX'!J1005*Indices!H1005</f>
        <v>8737.9525249747949</v>
      </c>
      <c r="I1005" s="2">
        <v>8746.1</v>
      </c>
      <c r="J1005" s="2">
        <v>20538.849999999999</v>
      </c>
      <c r="K1005" s="2">
        <v>837.56</v>
      </c>
      <c r="L1005" s="2">
        <v>11650.15</v>
      </c>
      <c r="M1005" s="2">
        <f>'1FX'!I1005*Indices!N1005</f>
        <v>1839.3068269646751</v>
      </c>
      <c r="N1005" s="2">
        <f>'1FX'!K1005*Indices!O1005</f>
        <v>23123.387214704326</v>
      </c>
      <c r="O1005" s="2">
        <f>'1FX'!G1005*Indices!P1005</f>
        <v>650.77532389071621</v>
      </c>
      <c r="P1005" s="2">
        <f>'1FX'!N1005*Indices!Q1005</f>
        <v>111.13422674327542</v>
      </c>
      <c r="Q1005" s="2">
        <f>'1FX'!D1005*Indices!R1005</f>
        <v>172.37909595026048</v>
      </c>
      <c r="R1005" s="2">
        <f>'1FX'!L1005*Indices!S1005</f>
        <v>2955.4673866704557</v>
      </c>
      <c r="S1005" s="2">
        <f>'1FX'!H1005*Indices!T1005</f>
        <v>366.81190122363807</v>
      </c>
      <c r="T1005" s="2">
        <f>'1FX'!F1005*Indices!U1005</f>
        <v>3932.9774077760685</v>
      </c>
      <c r="U1005" s="2">
        <f>'1FX'!M1005*Indices!V1005</f>
        <v>1.4039301310043668</v>
      </c>
    </row>
    <row r="1006" spans="1:21" x14ac:dyDescent="0.2">
      <c r="A1006" s="3">
        <v>43685</v>
      </c>
      <c r="B1006" s="2">
        <f>'1FX'!B1006*Indices!B1006</f>
        <v>2627.98747763864</v>
      </c>
      <c r="C1006" s="2">
        <f>'1FX'!B1006*Indices!C1006</f>
        <v>7190.6618962432904</v>
      </c>
      <c r="D1006" s="2">
        <f>'1FX'!B1006*Indices!D1006</f>
        <v>1370.4203935599282</v>
      </c>
      <c r="E1006" s="2">
        <f>'1FX'!B1006*Indices!E1006</f>
        <v>23594.087656529511</v>
      </c>
      <c r="F1006" s="2">
        <f>'1FX'!C1006*Indices!F1006</f>
        <v>7906.5653825284853</v>
      </c>
      <c r="G1006" s="2">
        <v>5387.96</v>
      </c>
      <c r="H1006" s="2">
        <f>'1FX'!J1006*Indices!H1006</f>
        <v>8905.5251141552508</v>
      </c>
      <c r="I1006" s="2">
        <v>8869</v>
      </c>
      <c r="J1006" s="2">
        <v>20841.150000000001</v>
      </c>
      <c r="K1006" s="2">
        <v>846.8</v>
      </c>
      <c r="L1006" s="2">
        <v>11845.41</v>
      </c>
      <c r="M1006" s="2">
        <f>'1FX'!I1006*Indices!N1006</f>
        <v>1863.3582214718715</v>
      </c>
      <c r="N1006" s="2">
        <f>'1FX'!K1006*Indices!O1006</f>
        <v>23759.473305872823</v>
      </c>
      <c r="O1006" s="2">
        <f>'1FX'!G1006*Indices!P1006</f>
        <v>661.29654052957278</v>
      </c>
      <c r="P1006" s="2">
        <f>'1FX'!N1006*Indices!Q1006</f>
        <v>114.05690569082311</v>
      </c>
      <c r="Q1006" s="2">
        <f>'1FX'!D1006*Indices!R1006</f>
        <v>173.65165696939033</v>
      </c>
      <c r="R1006" s="2">
        <f>'1FX'!L1006*Indices!S1006</f>
        <v>2974.6919485252251</v>
      </c>
      <c r="S1006" s="2">
        <f>'1FX'!H1006*Indices!T1006</f>
        <v>371.66000126959943</v>
      </c>
      <c r="T1006" s="2">
        <f>'1FX'!F1006*Indices!U1006</f>
        <v>3995.5579888675975</v>
      </c>
      <c r="U1006" s="2">
        <f>'1FX'!M1006*Indices!V1006</f>
        <v>1.4116527261234508</v>
      </c>
    </row>
    <row r="1007" spans="1:21" x14ac:dyDescent="0.2">
      <c r="A1007" s="3">
        <v>43686</v>
      </c>
      <c r="B1007" s="2">
        <f>'1FX'!B1007*Indices!B1007</f>
        <v>2605.9375</v>
      </c>
      <c r="C1007" s="2">
        <f>'1FX'!B1007*Indices!C1007</f>
        <v>7106.375</v>
      </c>
      <c r="D1007" s="2">
        <f>'1FX'!B1007*Indices!D1007</f>
        <v>1350.9285714285713</v>
      </c>
      <c r="E1007" s="2">
        <f>'1FX'!B1007*Indices!E1007</f>
        <v>23470.928571428569</v>
      </c>
      <c r="F1007" s="2">
        <f>'1FX'!C1007*Indices!F1007</f>
        <v>7792.2977763454728</v>
      </c>
      <c r="G1007" s="2">
        <v>5327.92</v>
      </c>
      <c r="H1007" s="2">
        <f>'1FX'!J1007*Indices!H1007</f>
        <v>8941.5994130594281</v>
      </c>
      <c r="I1007" s="2">
        <v>8757.7999999999993</v>
      </c>
      <c r="J1007" s="2">
        <v>20324.23</v>
      </c>
      <c r="K1007" s="2">
        <v>840.27</v>
      </c>
      <c r="L1007" s="2">
        <v>11693.8</v>
      </c>
      <c r="M1007" s="2">
        <f>'1FX'!I1007*Indices!N1007</f>
        <v>1859.288258290291</v>
      </c>
      <c r="N1007" s="2">
        <f>'1FX'!K1007*Indices!O1007</f>
        <v>23560.512007249661</v>
      </c>
      <c r="O1007" s="2">
        <f>'1FX'!G1007*Indices!P1007</f>
        <v>657.87110495931938</v>
      </c>
      <c r="P1007" s="2">
        <f>'1FX'!N1007*Indices!Q1007</f>
        <v>113.88556543527675</v>
      </c>
      <c r="Q1007" s="2">
        <f>'1FX'!D1007*Indices!R1007</f>
        <v>174.76929576274765</v>
      </c>
      <c r="R1007" s="2">
        <f>'1FX'!L1007*Indices!S1007</f>
        <v>2952.5966819384766</v>
      </c>
      <c r="S1007" s="2">
        <f>'1FX'!H1007*Indices!T1007</f>
        <v>367.47599512000858</v>
      </c>
      <c r="T1007" s="2">
        <f>'1FX'!F1007*Indices!U1007</f>
        <v>3989.4562089127212</v>
      </c>
      <c r="U1007" s="2">
        <f>'1FX'!M1007*Indices!V1007</f>
        <v>1.4299893733211324</v>
      </c>
    </row>
    <row r="1008" spans="1:21" x14ac:dyDescent="0.2">
      <c r="A1008" s="3">
        <v>43689</v>
      </c>
      <c r="B1008" s="2">
        <f>'1FX'!B1008*Indices!B1008</f>
        <v>2571.562332798288</v>
      </c>
      <c r="C1008" s="2">
        <f>'1FX'!B1008*Indices!C1008</f>
        <v>7012.1366149456044</v>
      </c>
      <c r="D1008" s="2">
        <f>'1FX'!B1008*Indices!D1008</f>
        <v>1331.781701444623</v>
      </c>
      <c r="E1008" s="2">
        <f>'1FX'!B1008*Indices!E1008</f>
        <v>23102.701979668273</v>
      </c>
      <c r="F1008" s="2">
        <f>'1FX'!C1008*Indices!F1008</f>
        <v>7782.3820805513678</v>
      </c>
      <c r="G1008" s="2">
        <v>5310.31</v>
      </c>
      <c r="H1008" s="2">
        <f>'1FX'!J1008*Indices!H1008</f>
        <v>8968.1337866397134</v>
      </c>
      <c r="I1008" s="2">
        <v>8676.4</v>
      </c>
      <c r="J1008" s="2">
        <v>20263.830000000002</v>
      </c>
      <c r="K1008" s="2">
        <v>831.16</v>
      </c>
      <c r="L1008" s="2">
        <v>11679.68</v>
      </c>
      <c r="M1008" s="2">
        <f>'1FX'!I1008*Indices!N1008</f>
        <v>1812.6833950051514</v>
      </c>
      <c r="N1008" s="2">
        <f>'1FX'!K1008*Indices!O1008</f>
        <v>22810.282120435546</v>
      </c>
      <c r="O1008" s="2">
        <f>'1FX'!G1008*Indices!P1008</f>
        <v>652.43836723696631</v>
      </c>
      <c r="P1008" s="2">
        <f>'1FX'!N1008*Indices!Q1008</f>
        <v>113.17135819809023</v>
      </c>
      <c r="Q1008" s="2">
        <f>'1FX'!D1008*Indices!R1008</f>
        <v>175.17632113821139</v>
      </c>
      <c r="R1008" s="2">
        <f>'1FX'!L1008*Indices!S1008</f>
        <v>2933.4938773655635</v>
      </c>
      <c r="S1008" s="2">
        <f>'1FX'!H1008*Indices!T1008</f>
        <v>372.59896642785844</v>
      </c>
      <c r="T1008" s="2">
        <f>'1FX'!F1008*Indices!U1008</f>
        <v>3968.9825047426898</v>
      </c>
      <c r="U1008" s="2">
        <f>'1FX'!M1008*Indices!V1008</f>
        <v>1.4332445375856904</v>
      </c>
    </row>
    <row r="1009" spans="1:21" x14ac:dyDescent="0.2">
      <c r="A1009" s="3">
        <v>43690</v>
      </c>
      <c r="B1009" s="2">
        <f>'1FX'!B1009*Indices!B1009</f>
        <v>2619.685779508527</v>
      </c>
      <c r="C1009" s="2">
        <f>'1FX'!B1009*Indices!C1009</f>
        <v>7176.366322008862</v>
      </c>
      <c r="D1009" s="2">
        <f>'1FX'!B1009*Indices!D1009</f>
        <v>1352.2850364800142</v>
      </c>
      <c r="E1009" s="2">
        <f>'1FX'!B1009*Indices!E1009</f>
        <v>23526.171612729959</v>
      </c>
      <c r="F1009" s="2">
        <f>'1FX'!C1009*Indices!F1009</f>
        <v>7828.2321187584339</v>
      </c>
      <c r="G1009" s="2">
        <v>5363.07</v>
      </c>
      <c r="H1009" s="2">
        <f>'1FX'!J1009*Indices!H1009</f>
        <v>8979.0255986787761</v>
      </c>
      <c r="I1009" s="2">
        <v>8695.1</v>
      </c>
      <c r="J1009" s="2">
        <v>20539.43</v>
      </c>
      <c r="K1009" s="2">
        <v>818.51</v>
      </c>
      <c r="L1009" s="2">
        <v>11750.13</v>
      </c>
      <c r="M1009" s="2">
        <f>'1FX'!I1009*Indices!N1009</f>
        <v>1823.7832628564329</v>
      </c>
      <c r="N1009" s="2">
        <f>'1FX'!K1009*Indices!O1009</f>
        <v>23316.833135827546</v>
      </c>
      <c r="O1009" s="2">
        <f>'1FX'!G1009*Indices!P1009</f>
        <v>661.13123244084898</v>
      </c>
      <c r="P1009" s="2">
        <f>'1FX'!N1009*Indices!Q1009</f>
        <v>111.43544958746631</v>
      </c>
      <c r="Q1009" s="2">
        <f>'1FX'!D1009*Indices!R1009</f>
        <v>171.54847366655483</v>
      </c>
      <c r="R1009" s="2">
        <f>'1FX'!L1009*Indices!S1009</f>
        <v>2879.7143215135948</v>
      </c>
      <c r="S1009" s="2">
        <f>'1FX'!H1009*Indices!T1009</f>
        <v>372.43754726453523</v>
      </c>
      <c r="T1009" s="2">
        <f>'1FX'!F1009*Indices!U1009</f>
        <v>3999.2084994977013</v>
      </c>
      <c r="U1009" s="2">
        <f>'1FX'!M1009*Indices!V1009</f>
        <v>1.4125616124867975</v>
      </c>
    </row>
    <row r="1010" spans="1:21" x14ac:dyDescent="0.2">
      <c r="A1010" s="3">
        <v>43691</v>
      </c>
      <c r="B1010" s="2">
        <f>'1FX'!B1010*Indices!B1010</f>
        <v>2550.1391507316634</v>
      </c>
      <c r="C1010" s="2">
        <f>'1FX'!B1010*Indices!C1010</f>
        <v>6979.0286381183232</v>
      </c>
      <c r="D1010" s="2">
        <f>'1FX'!B1010*Indices!D1010</f>
        <v>1317.4611724571325</v>
      </c>
      <c r="E1010" s="2">
        <f>'1FX'!B1010*Indices!E1010</f>
        <v>22874.06409911123</v>
      </c>
      <c r="F1010" s="2">
        <f>'1FX'!C1010*Indices!F1010</f>
        <v>7739.5701369714698</v>
      </c>
      <c r="G1010" s="2">
        <v>5251.3</v>
      </c>
      <c r="H1010" s="2">
        <f>'1FX'!J1010*Indices!H1010</f>
        <v>8879.0852084101807</v>
      </c>
      <c r="I1010" s="2">
        <v>8522.7000000000007</v>
      </c>
      <c r="J1010" s="2">
        <v>20020.28</v>
      </c>
      <c r="K1010" s="2">
        <v>798.89</v>
      </c>
      <c r="L1010" s="2">
        <v>11492.66</v>
      </c>
      <c r="M1010" s="2">
        <f>'1FX'!I1010*Indices!N1010</f>
        <v>1763.5397559795947</v>
      </c>
      <c r="N1010" s="2">
        <f>'1FX'!K1010*Indices!O1010</f>
        <v>22209.718330139673</v>
      </c>
      <c r="O1010" s="2">
        <f>'1FX'!G1010*Indices!P1010</f>
        <v>645.43003504987871</v>
      </c>
      <c r="P1010" s="2">
        <f>'1FX'!N1010*Indices!Q1010</f>
        <v>112.99580715041887</v>
      </c>
      <c r="Q1010" s="2">
        <f>'1FX'!D1010*Indices!R1010</f>
        <v>175.09540965540626</v>
      </c>
      <c r="R1010" s="2">
        <f>'1FX'!L1010*Indices!S1010</f>
        <v>2892.0196593896444</v>
      </c>
      <c r="S1010" s="2">
        <f>'1FX'!H1010*Indices!T1010</f>
        <v>376.06620231324689</v>
      </c>
      <c r="T1010" s="2">
        <f>'1FX'!F1010*Indices!U1010</f>
        <v>3995.8187435633367</v>
      </c>
      <c r="U1010" s="2">
        <f>'1FX'!M1010*Indices!V1010</f>
        <v>1.4232418461899936</v>
      </c>
    </row>
    <row r="1011" spans="1:21" x14ac:dyDescent="0.2">
      <c r="A1011" s="3">
        <v>43692</v>
      </c>
      <c r="B1011" s="2">
        <f>'1FX'!B1011*Indices!B1011</f>
        <v>2563.7886017826595</v>
      </c>
      <c r="C1011" s="2">
        <f>'1FX'!B1011*Indices!C1011</f>
        <v>6992.5452417394436</v>
      </c>
      <c r="D1011" s="2">
        <f>'1FX'!B1011*Indices!D1011</f>
        <v>1315.9719096065544</v>
      </c>
      <c r="E1011" s="2">
        <f>'1FX'!B1011*Indices!E1011</f>
        <v>23029.972089673178</v>
      </c>
      <c r="F1011" s="2">
        <f>'1FX'!C1011*Indices!F1011</f>
        <v>7689.8911860718172</v>
      </c>
      <c r="G1011" s="2">
        <v>5236.93</v>
      </c>
      <c r="H1011" s="2">
        <f>'1FX'!J1011*Indices!H1011</f>
        <v>8861.0460289641178</v>
      </c>
      <c r="I1011" s="2">
        <v>8519</v>
      </c>
      <c r="J1011" s="2">
        <v>20020.28</v>
      </c>
      <c r="K1011" s="2">
        <v>798.89</v>
      </c>
      <c r="L1011" s="2">
        <v>11412.67</v>
      </c>
      <c r="M1011" s="2">
        <f>'1FX'!I1011*Indices!N1011</f>
        <v>1771.0948422509798</v>
      </c>
      <c r="N1011" s="2">
        <f>'1FX'!K1011*Indices!O1011</f>
        <v>22347.101620926536</v>
      </c>
      <c r="O1011" s="2">
        <f>'1FX'!G1011*Indices!P1011</f>
        <v>646.58053169180823</v>
      </c>
      <c r="P1011" s="2">
        <f>'1FX'!N1011*Indices!Q1011</f>
        <v>112.47707118839097</v>
      </c>
      <c r="Q1011" s="2">
        <f>'1FX'!D1011*Indices!R1011</f>
        <v>173.11996267073894</v>
      </c>
      <c r="R1011" s="2">
        <f>'1FX'!L1011*Indices!S1011</f>
        <v>2926.9128772658914</v>
      </c>
      <c r="S1011" s="2">
        <f>'1FX'!H1011*Indices!T1011</f>
        <v>377.58534618486237</v>
      </c>
      <c r="T1011" s="2">
        <f>'1FX'!F1011*Indices!U1011</f>
        <v>3909.5222988225246</v>
      </c>
      <c r="U1011" s="2">
        <f>'1FX'!M1011*Indices!V1011</f>
        <v>1.4232418461899936</v>
      </c>
    </row>
    <row r="1012" spans="1:21" x14ac:dyDescent="0.2">
      <c r="A1012" s="3">
        <v>43693</v>
      </c>
      <c r="B1012" s="2">
        <f>'1FX'!B1012*Indices!B1012</f>
        <v>2604.7610459873758</v>
      </c>
      <c r="C1012" s="2">
        <f>'1FX'!B1012*Indices!C1012</f>
        <v>7119.918845807033</v>
      </c>
      <c r="D1012" s="2">
        <f>'1FX'!B1012*Indices!D1012</f>
        <v>1346.8349864743013</v>
      </c>
      <c r="E1012" s="2">
        <f>'1FX'!B1012*Indices!E1012</f>
        <v>23341.758340847609</v>
      </c>
      <c r="F1012" s="2">
        <f>'1FX'!C1012*Indices!F1012</f>
        <v>7797.9073079872906</v>
      </c>
      <c r="G1012" s="2">
        <v>5300.79</v>
      </c>
      <c r="H1012" s="2">
        <f>'1FX'!J1012*Indices!H1012</f>
        <v>8944.0011032453804</v>
      </c>
      <c r="I1012" s="2">
        <v>8670.4</v>
      </c>
      <c r="J1012" s="2">
        <v>20322.59</v>
      </c>
      <c r="K1012" s="2">
        <v>792.06</v>
      </c>
      <c r="L1012" s="2">
        <v>11562.74</v>
      </c>
      <c r="M1012" s="2">
        <f>'1FX'!I1012*Indices!N1012</f>
        <v>1804.2859390214091</v>
      </c>
      <c r="N1012" s="2">
        <f>'1FX'!K1012*Indices!O1012</f>
        <v>22466.375536021791</v>
      </c>
      <c r="O1012" s="2">
        <f>'1FX'!G1012*Indices!P1012</f>
        <v>655.65105139790057</v>
      </c>
      <c r="P1012" s="2">
        <f>'1FX'!N1012*Indices!Q1012</f>
        <v>113.91075972462357</v>
      </c>
      <c r="Q1012" s="2">
        <f>'1FX'!D1012*Indices!R1012</f>
        <v>173.08476731372386</v>
      </c>
      <c r="R1012" s="2">
        <f>'1FX'!L1012*Indices!S1012</f>
        <v>2954.8825646884566</v>
      </c>
      <c r="S1012" s="2">
        <f>'1FX'!H1012*Indices!T1012</f>
        <v>378.74770339737148</v>
      </c>
      <c r="T1012" s="2">
        <f>'1FX'!F1012*Indices!U1012</f>
        <v>3916.659023510349</v>
      </c>
      <c r="U1012" s="2">
        <f>'1FX'!M1012*Indices!V1012</f>
        <v>1.431435319983362</v>
      </c>
    </row>
    <row r="1013" spans="1:21" x14ac:dyDescent="0.2">
      <c r="A1013" s="3">
        <v>43696</v>
      </c>
      <c r="B1013" s="2">
        <f>'1FX'!B1013*Indices!B1013</f>
        <v>2639.1496660046942</v>
      </c>
      <c r="C1013" s="2">
        <f>'1FX'!B1013*Indices!C1013</f>
        <v>7224.0566889330212</v>
      </c>
      <c r="D1013" s="2">
        <f>'1FX'!B1013*Indices!D1013</f>
        <v>1362.0238310164291</v>
      </c>
      <c r="E1013" s="2">
        <f>'1FX'!B1013*Indices!E1013</f>
        <v>23592.516699765303</v>
      </c>
      <c r="F1013" s="2">
        <f>'1FX'!C1013*Indices!F1013</f>
        <v>7870.4433497536947</v>
      </c>
      <c r="G1013" s="2">
        <v>5371.56</v>
      </c>
      <c r="H1013" s="2">
        <f>'1FX'!J1013*Indices!H1013</f>
        <v>9030.0431945593227</v>
      </c>
      <c r="I1013" s="2">
        <v>8733.2999999999993</v>
      </c>
      <c r="J1013" s="2">
        <v>20715.490000000002</v>
      </c>
      <c r="K1013" s="2">
        <v>828.3</v>
      </c>
      <c r="L1013" s="2">
        <v>11715.37</v>
      </c>
      <c r="M1013" s="2">
        <f>'1FX'!I1013*Indices!N1013</f>
        <v>1797.7579563644099</v>
      </c>
      <c r="N1013" s="2">
        <f>'1FX'!K1013*Indices!O1013</f>
        <v>22037.537663948955</v>
      </c>
      <c r="O1013" s="2">
        <f>'1FX'!G1013*Indices!P1013</f>
        <v>660.05013210487095</v>
      </c>
      <c r="P1013" s="2">
        <f>'1FX'!N1013*Indices!Q1013</f>
        <v>113.67735606885886</v>
      </c>
      <c r="Q1013" s="2">
        <f>'1FX'!D1013*Indices!R1013</f>
        <v>174.07229323626512</v>
      </c>
      <c r="R1013" s="2">
        <f>'1FX'!L1013*Indices!S1013</f>
        <v>3020.2453705830999</v>
      </c>
      <c r="S1013" s="2">
        <f>'1FX'!H1013*Indices!T1013</f>
        <v>386.6787865597214</v>
      </c>
      <c r="T1013" s="2">
        <f>'1FX'!F1013*Indices!U1013</f>
        <v>3949.0737009220247</v>
      </c>
      <c r="U1013" s="2">
        <f>'1FX'!M1013*Indices!V1013</f>
        <v>1.4412654071041702</v>
      </c>
    </row>
    <row r="1014" spans="1:21" x14ac:dyDescent="0.2">
      <c r="A1014" s="3">
        <v>43697</v>
      </c>
      <c r="B1014" s="2">
        <f>'1FX'!B1014*Indices!B1014</f>
        <v>2612.9543714247106</v>
      </c>
      <c r="C1014" s="2">
        <f>'1FX'!B1014*Indices!C1014</f>
        <v>7160.5423179136078</v>
      </c>
      <c r="D1014" s="2">
        <f>'1FX'!B1014*Indices!D1014</f>
        <v>1349.4977703707041</v>
      </c>
      <c r="E1014" s="2">
        <f>'1FX'!B1014*Indices!E1014</f>
        <v>23388.532048105939</v>
      </c>
      <c r="F1014" s="2">
        <f>'1FX'!C1014*Indices!F1014</f>
        <v>7811.6434601469127</v>
      </c>
      <c r="G1014" s="2">
        <v>5344.64</v>
      </c>
      <c r="H1014" s="2">
        <f>'1FX'!J1014*Indices!H1014</f>
        <v>8999.1618310767226</v>
      </c>
      <c r="I1014" s="2">
        <v>8618.2999999999993</v>
      </c>
      <c r="J1014" s="2">
        <v>20485.43</v>
      </c>
      <c r="K1014" s="2">
        <v>829.74</v>
      </c>
      <c r="L1014" s="2">
        <v>11651.18</v>
      </c>
      <c r="M1014" s="2">
        <f>'1FX'!I1014*Indices!N1014</f>
        <v>1809.3589772804958</v>
      </c>
      <c r="N1014" s="2">
        <f>'1FX'!K1014*Indices!O1014</f>
        <v>22047.429117411786</v>
      </c>
      <c r="O1014" s="2">
        <f>'1FX'!G1014*Indices!P1014</f>
        <v>654.31789737171459</v>
      </c>
      <c r="P1014" s="2">
        <f>'1FX'!N1014*Indices!Q1014</f>
        <v>112.78097869661001</v>
      </c>
      <c r="Q1014" s="2">
        <f>'1FX'!D1014*Indices!R1014</f>
        <v>175.34955902306649</v>
      </c>
      <c r="R1014" s="2">
        <f>'1FX'!L1014*Indices!S1014</f>
        <v>3015.9341891200497</v>
      </c>
      <c r="S1014" s="2">
        <f>'1FX'!H1014*Indices!T1014</f>
        <v>384.95684182993193</v>
      </c>
      <c r="T1014" s="2">
        <f>'1FX'!F1014*Indices!U1014</f>
        <v>3996.4584478231664</v>
      </c>
      <c r="U1014" s="2">
        <f>'1FX'!M1014*Indices!V1014</f>
        <v>1.4608889418849027</v>
      </c>
    </row>
    <row r="1015" spans="1:21" x14ac:dyDescent="0.2">
      <c r="A1015" s="3">
        <v>43698</v>
      </c>
      <c r="B1015" s="2">
        <f>'1FX'!B1015*Indices!B1015</f>
        <v>2638.1867388362652</v>
      </c>
      <c r="C1015" s="2">
        <f>'1FX'!B1015*Indices!C1015</f>
        <v>7235.191700496166</v>
      </c>
      <c r="D1015" s="2">
        <f>'1FX'!B1015*Indices!D1015</f>
        <v>1362.0658547586827</v>
      </c>
      <c r="E1015" s="2">
        <f>'1FX'!B1015*Indices!E1015</f>
        <v>23638.006314839873</v>
      </c>
      <c r="F1015" s="2">
        <f>'1FX'!C1015*Indices!F1015</f>
        <v>7881.8052516411371</v>
      </c>
      <c r="G1015" s="2">
        <v>5435.48</v>
      </c>
      <c r="H1015" s="2">
        <f>'1FX'!J1015*Indices!H1015</f>
        <v>9049.0765413948375</v>
      </c>
      <c r="I1015" s="2">
        <v>8701.5</v>
      </c>
      <c r="J1015" s="2">
        <v>20847.07</v>
      </c>
      <c r="K1015" s="2">
        <v>832.72</v>
      </c>
      <c r="L1015" s="2">
        <v>11802.85</v>
      </c>
      <c r="M1015" s="2">
        <f>'1FX'!I1015*Indices!N1015</f>
        <v>1836.3372266185238</v>
      </c>
      <c r="N1015" s="2">
        <f>'1FX'!K1015*Indices!O1015</f>
        <v>22670.168679017046</v>
      </c>
      <c r="O1015" s="2">
        <f>'1FX'!G1015*Indices!P1015</f>
        <v>661.06699246589289</v>
      </c>
      <c r="P1015" s="2">
        <f>'1FX'!N1015*Indices!Q1015</f>
        <v>111.9386695044499</v>
      </c>
      <c r="Q1015" s="2">
        <f>'1FX'!D1015*Indices!R1015</f>
        <v>174.44536570920937</v>
      </c>
      <c r="R1015" s="2">
        <f>'1FX'!L1015*Indices!S1015</f>
        <v>3019.0416539772109</v>
      </c>
      <c r="S1015" s="2">
        <f>'1FX'!H1015*Indices!T1015</f>
        <v>385.39114886008048</v>
      </c>
      <c r="T1015" s="2">
        <f>'1FX'!F1015*Indices!U1015</f>
        <v>3965.9256767089769</v>
      </c>
      <c r="U1015" s="2">
        <f>'1FX'!M1015*Indices!V1015</f>
        <v>1.4627291272689369</v>
      </c>
    </row>
    <row r="1016" spans="1:21" x14ac:dyDescent="0.2">
      <c r="A1016" s="3">
        <v>43699</v>
      </c>
      <c r="B1016" s="2">
        <f>'1FX'!B1016*Indices!B1016</f>
        <v>2638.1605668125817</v>
      </c>
      <c r="C1016" s="2">
        <f>'1FX'!B1016*Indices!C1016</f>
        <v>7212.771334446501</v>
      </c>
      <c r="D1016" s="2">
        <f>'1FX'!B1016*Indices!D1016</f>
        <v>1359.26711494201</v>
      </c>
      <c r="E1016" s="2">
        <f>'1FX'!B1016*Indices!E1016</f>
        <v>23694.426643801617</v>
      </c>
      <c r="F1016" s="2">
        <f>'1FX'!C1016*Indices!F1016</f>
        <v>7882.5389804268498</v>
      </c>
      <c r="G1016" s="2">
        <v>5388.25</v>
      </c>
      <c r="H1016" s="2">
        <f>'1FX'!J1016*Indices!H1016</f>
        <v>8993.3963129413914</v>
      </c>
      <c r="I1016" s="2">
        <v>8716.4</v>
      </c>
      <c r="J1016" s="2">
        <v>20816.990000000002</v>
      </c>
      <c r="K1016" s="2">
        <v>845.22</v>
      </c>
      <c r="L1016" s="2">
        <v>11747.04</v>
      </c>
      <c r="M1016" s="2">
        <f>'1FX'!I1016*Indices!N1016</f>
        <v>1827.6299909083418</v>
      </c>
      <c r="N1016" s="2">
        <f>'1FX'!K1016*Indices!O1016</f>
        <v>22174.962861133896</v>
      </c>
      <c r="O1016" s="2">
        <f>'1FX'!G1016*Indices!P1016</f>
        <v>658.81275440976935</v>
      </c>
      <c r="P1016" s="2">
        <f>'1FX'!N1016*Indices!Q1016</f>
        <v>109.40736366492089</v>
      </c>
      <c r="Q1016" s="2">
        <f>'1FX'!D1016*Indices!R1016</f>
        <v>174.92482510069959</v>
      </c>
      <c r="R1016" s="2">
        <f>'1FX'!L1016*Indices!S1016</f>
        <v>2998.6209119478758</v>
      </c>
      <c r="S1016" s="2">
        <f>'1FX'!H1016*Indices!T1016</f>
        <v>384.88462469579395</v>
      </c>
      <c r="T1016" s="2">
        <f>'1FX'!F1016*Indices!U1016</f>
        <v>3965.2357138500947</v>
      </c>
      <c r="U1016" s="2">
        <f>'1FX'!M1016*Indices!V1016</f>
        <v>1.4610367241792477</v>
      </c>
    </row>
    <row r="1017" spans="1:21" x14ac:dyDescent="0.2">
      <c r="A1017" s="3">
        <v>43700</v>
      </c>
      <c r="B1017" s="2">
        <f>'1FX'!B1017*Indices!B1017</f>
        <v>2554.722060209072</v>
      </c>
      <c r="C1017" s="2">
        <f>'1FX'!B1017*Indices!C1017</f>
        <v>6955.6911480999606</v>
      </c>
      <c r="D1017" s="2">
        <f>'1FX'!B1017*Indices!D1017</f>
        <v>1309.6056350666249</v>
      </c>
      <c r="E1017" s="2">
        <f>'1FX'!B1017*Indices!E1017</f>
        <v>22996.895329534749</v>
      </c>
      <c r="F1017" s="2">
        <f>'1FX'!C1017*Indices!F1017</f>
        <v>7816.8677353605462</v>
      </c>
      <c r="G1017" s="2">
        <v>5326.87</v>
      </c>
      <c r="H1017" s="2">
        <f>'1FX'!J1017*Indices!H1017</f>
        <v>8942.8099476920252</v>
      </c>
      <c r="I1017" s="2">
        <v>8649.5</v>
      </c>
      <c r="J1017" s="2">
        <v>20473.86</v>
      </c>
      <c r="K1017" s="2">
        <v>831.7</v>
      </c>
      <c r="L1017" s="2">
        <v>11611.51</v>
      </c>
      <c r="M1017" s="2">
        <f>'1FX'!I1017*Indices!N1017</f>
        <v>1795.5693271784448</v>
      </c>
      <c r="N1017" s="2">
        <f>'1FX'!K1017*Indices!O1017</f>
        <v>21264.8740447212</v>
      </c>
      <c r="O1017" s="2">
        <f>'1FX'!G1017*Indices!P1017</f>
        <v>646.25257540446512</v>
      </c>
      <c r="P1017" s="2">
        <f>'1FX'!N1017*Indices!Q1017</f>
        <v>110.29948868359547</v>
      </c>
      <c r="Q1017" s="2">
        <f>'1FX'!D1017*Indices!R1017</f>
        <v>176.30807865838088</v>
      </c>
      <c r="R1017" s="2">
        <f>'1FX'!L1017*Indices!S1017</f>
        <v>3004.9391076778279</v>
      </c>
      <c r="S1017" s="2">
        <f>'1FX'!H1017*Indices!T1017</f>
        <v>383.82691383627122</v>
      </c>
      <c r="T1017" s="2">
        <f>'1FX'!F1017*Indices!U1017</f>
        <v>3954.7109642608139</v>
      </c>
      <c r="U1017" s="2">
        <f>'1FX'!M1017*Indices!V1017</f>
        <v>1.4589308312678313</v>
      </c>
    </row>
    <row r="1018" spans="1:21" x14ac:dyDescent="0.2">
      <c r="A1018" s="3">
        <v>43703</v>
      </c>
      <c r="B1018" s="2">
        <f>'1FX'!B1018*Indices!B1018</f>
        <v>2592.667987749955</v>
      </c>
      <c r="C1018" s="2">
        <f>'1FX'!B1018*Indices!C1018</f>
        <v>7074.1668167897669</v>
      </c>
      <c r="D1018" s="2">
        <f>'1FX'!B1018*Indices!D1018</f>
        <v>1329.4901819491984</v>
      </c>
      <c r="E1018" s="2">
        <f>'1FX'!B1018*Indices!E1018</f>
        <v>23328.067014952259</v>
      </c>
      <c r="F1018" s="2">
        <f>'1FX'!C1018*Indices!F1018</f>
        <v>7808.2650085291361</v>
      </c>
      <c r="G1018" s="2">
        <v>5351.02</v>
      </c>
      <c r="H1018" s="2">
        <f>'1FX'!J1018*Indices!H1018</f>
        <v>8916.0594659080489</v>
      </c>
      <c r="I1018" s="2">
        <v>8679.2000000000007</v>
      </c>
      <c r="J1018" s="2">
        <v>20676.830000000002</v>
      </c>
      <c r="K1018" s="2">
        <v>828.95</v>
      </c>
      <c r="L1018" s="2">
        <v>11658.04</v>
      </c>
      <c r="M1018" s="2">
        <f>'1FX'!I1018*Indices!N1018</f>
        <v>1811.19876511188</v>
      </c>
      <c r="N1018" s="2">
        <f>'1FX'!K1018*Indices!O1018</f>
        <v>20894.586190832168</v>
      </c>
      <c r="O1018" s="2">
        <f>'1FX'!G1018*Indices!P1018</f>
        <v>653.61511280239199</v>
      </c>
      <c r="P1018" s="2">
        <f>'1FX'!N1018*Indices!Q1018</f>
        <v>112.11180144738745</v>
      </c>
      <c r="Q1018" s="2">
        <f>'1FX'!D1018*Indices!R1018</f>
        <v>171.95145548671817</v>
      </c>
      <c r="R1018" s="2">
        <f>'1FX'!L1018*Indices!S1018</f>
        <v>2945.3804114074678</v>
      </c>
      <c r="S1018" s="2">
        <f>'1FX'!H1018*Indices!T1018</f>
        <v>377.85698991094932</v>
      </c>
      <c r="T1018" s="2">
        <f>'1FX'!F1018*Indices!U1018</f>
        <v>3930.1241875934461</v>
      </c>
      <c r="U1018" s="2">
        <f>'1FX'!M1018*Indices!V1018</f>
        <v>1.4181862585477043</v>
      </c>
    </row>
    <row r="1019" spans="1:21" x14ac:dyDescent="0.2">
      <c r="A1019" s="3">
        <v>43704</v>
      </c>
      <c r="B1019" s="2">
        <f>'1FX'!B1019*Indices!B1019</f>
        <v>2587.0429646995171</v>
      </c>
      <c r="C1019" s="2">
        <f>'1FX'!B1019*Indices!C1019</f>
        <v>7057.346377530318</v>
      </c>
      <c r="D1019" s="2">
        <f>'1FX'!B1019*Indices!D1019</f>
        <v>1312.8713764032279</v>
      </c>
      <c r="E1019" s="2">
        <f>'1FX'!B1019*Indices!E1019</f>
        <v>23243.226184572381</v>
      </c>
      <c r="F1019" s="2">
        <f>'1FX'!C1019*Indices!F1019</f>
        <v>7855.490304709142</v>
      </c>
      <c r="G1019" s="2">
        <v>5387.09</v>
      </c>
      <c r="H1019" s="2">
        <f>'1FX'!J1019*Indices!H1019</f>
        <v>8980.5267504817839</v>
      </c>
      <c r="I1019" s="2">
        <v>8728.9</v>
      </c>
      <c r="J1019" s="2">
        <v>20991.3</v>
      </c>
      <c r="K1019" s="2">
        <v>831.64</v>
      </c>
      <c r="L1019" s="2">
        <v>11730.02</v>
      </c>
      <c r="M1019" s="2">
        <f>'1FX'!I1019*Indices!N1019</f>
        <v>1833.6579719454498</v>
      </c>
      <c r="N1019" s="2">
        <f>'1FX'!K1019*Indices!O1019</f>
        <v>21231.693822094661</v>
      </c>
      <c r="O1019" s="2">
        <f>'1FX'!G1019*Indices!P1019</f>
        <v>655.82974101354341</v>
      </c>
      <c r="P1019" s="2">
        <f>'1FX'!N1019*Indices!Q1019</f>
        <v>113.70945640399887</v>
      </c>
      <c r="Q1019" s="2">
        <f>'1FX'!D1019*Indices!R1019</f>
        <v>174.44318424082206</v>
      </c>
      <c r="R1019" s="2">
        <f>'1FX'!L1019*Indices!S1019</f>
        <v>2946.2018849946617</v>
      </c>
      <c r="S1019" s="2">
        <f>'1FX'!H1019*Indices!T1019</f>
        <v>382.76534941397153</v>
      </c>
      <c r="T1019" s="2">
        <f>'1FX'!F1019*Indices!U1019</f>
        <v>3939.7272533560622</v>
      </c>
      <c r="U1019" s="2">
        <f>'1FX'!M1019*Indices!V1019</f>
        <v>1.4233733193308384</v>
      </c>
    </row>
    <row r="1020" spans="1:21" x14ac:dyDescent="0.2">
      <c r="A1020" s="3">
        <v>43705</v>
      </c>
      <c r="B1020" s="2">
        <f>'1FX'!B1020*Indices!B1020</f>
        <v>2607.0322726246895</v>
      </c>
      <c r="C1020" s="2">
        <f>'1FX'!B1020*Indices!C1020</f>
        <v>7092.6472579553147</v>
      </c>
      <c r="D1020" s="2">
        <f>'1FX'!B1020*Indices!D1020</f>
        <v>1329.460618370571</v>
      </c>
      <c r="E1020" s="2">
        <f>'1FX'!B1020*Indices!E1020</f>
        <v>23503.588354773186</v>
      </c>
      <c r="F1020" s="2">
        <f>'1FX'!C1020*Indices!F1020</f>
        <v>7842.4933862433854</v>
      </c>
      <c r="G1020" s="2">
        <v>5368.8</v>
      </c>
      <c r="H1020" s="2">
        <f>'1FX'!J1020*Indices!H1020</f>
        <v>8975.5242825607074</v>
      </c>
      <c r="I1020" s="2">
        <v>8747.1</v>
      </c>
      <c r="J1020" s="2">
        <v>20990.71</v>
      </c>
      <c r="K1020" s="2">
        <v>843.42</v>
      </c>
      <c r="L1020" s="2">
        <v>11701.02</v>
      </c>
      <c r="M1020" s="2">
        <f>'1FX'!I1020*Indices!N1020</f>
        <v>1838.4033687780054</v>
      </c>
      <c r="N1020" s="2">
        <f>'1FX'!K1020*Indices!O1020</f>
        <v>21266.202475445873</v>
      </c>
      <c r="O1020" s="2">
        <f>'1FX'!G1020*Indices!P1020</f>
        <v>658.58489926056586</v>
      </c>
      <c r="P1020" s="2">
        <f>'1FX'!N1020*Indices!Q1020</f>
        <v>112.74427469777825</v>
      </c>
      <c r="Q1020" s="2">
        <f>'1FX'!D1020*Indices!R1020</f>
        <v>174.20398094589996</v>
      </c>
      <c r="R1020" s="2">
        <f>'1FX'!L1020*Indices!S1020</f>
        <v>2947.8658150641577</v>
      </c>
      <c r="S1020" s="2">
        <f>'1FX'!H1020*Indices!T1020</f>
        <v>381.93981618550271</v>
      </c>
      <c r="T1020" s="2">
        <f>'1FX'!F1020*Indices!U1020</f>
        <v>3951.7313069908814</v>
      </c>
      <c r="U1020" s="2">
        <f>'1FX'!M1020*Indices!V1020</f>
        <v>1.4426425667590725</v>
      </c>
    </row>
    <row r="1021" spans="1:21" x14ac:dyDescent="0.2">
      <c r="A1021" s="3">
        <v>43706</v>
      </c>
      <c r="B1021" s="2">
        <f>'1FX'!B1021*Indices!B1021</f>
        <v>2645.0031654155741</v>
      </c>
      <c r="C1021" s="2">
        <f>'1FX'!B1021*Indices!C1021</f>
        <v>7211.1693949534238</v>
      </c>
      <c r="D1021" s="2">
        <f>'1FX'!B1021*Indices!D1021</f>
        <v>1353.6402279099214</v>
      </c>
      <c r="E1021" s="2">
        <f>'1FX'!B1021*Indices!E1021</f>
        <v>23842.136203310121</v>
      </c>
      <c r="F1021" s="2">
        <f>'1FX'!C1021*Indices!F1021</f>
        <v>7920.5335979273468</v>
      </c>
      <c r="G1021" s="2">
        <v>5449.97</v>
      </c>
      <c r="H1021" s="2">
        <f>'1FX'!J1021*Indices!H1021</f>
        <v>9029.4419970631443</v>
      </c>
      <c r="I1021" s="2">
        <v>8794.2999999999993</v>
      </c>
      <c r="J1021" s="2">
        <v>21398.17</v>
      </c>
      <c r="K1021" s="2">
        <v>858.46</v>
      </c>
      <c r="L1021" s="2">
        <v>11838.88</v>
      </c>
      <c r="M1021" s="2">
        <f>'1FX'!I1021*Indices!N1021</f>
        <v>1878.4467618569058</v>
      </c>
      <c r="N1021" s="2">
        <f>'1FX'!K1021*Indices!O1021</f>
        <v>21808.565106087561</v>
      </c>
      <c r="O1021" s="2">
        <f>'1FX'!G1021*Indices!P1021</f>
        <v>666.57590197413208</v>
      </c>
      <c r="P1021" s="2">
        <f>'1FX'!N1021*Indices!Q1021</f>
        <v>112.35482762942262</v>
      </c>
      <c r="Q1021" s="2">
        <f>'1FX'!D1021*Indices!R1021</f>
        <v>173.72897473997028</v>
      </c>
      <c r="R1021" s="2">
        <f>'1FX'!L1021*Indices!S1021</f>
        <v>2960.1073324657682</v>
      </c>
      <c r="S1021" s="2">
        <f>'1FX'!H1021*Indices!T1021</f>
        <v>383.38407397796107</v>
      </c>
      <c r="T1021" s="2">
        <f>'1FX'!F1021*Indices!U1021</f>
        <v>3958.7528896459426</v>
      </c>
      <c r="U1021" s="2">
        <f>'1FX'!M1021*Indices!V1021</f>
        <v>1.4373726860456473</v>
      </c>
    </row>
    <row r="1022" spans="1:21" x14ac:dyDescent="0.2">
      <c r="A1022" s="3">
        <v>43707</v>
      </c>
      <c r="B1022" s="2">
        <f>'1FX'!B1022*Indices!B1022</f>
        <v>2662.5966700027298</v>
      </c>
      <c r="C1022" s="2">
        <f>'1FX'!B1022*Indices!C1022</f>
        <v>7244.9094713856794</v>
      </c>
      <c r="D1022" s="2">
        <f>'1FX'!B1022*Indices!D1022</f>
        <v>1360.0582294604676</v>
      </c>
      <c r="E1022" s="2">
        <f>'1FX'!B1022*Indices!E1022</f>
        <v>24022.636702756801</v>
      </c>
      <c r="F1022" s="2">
        <f>'1FX'!C1022*Indices!F1022</f>
        <v>7972.5442477876104</v>
      </c>
      <c r="G1022" s="2">
        <v>5480.48</v>
      </c>
      <c r="H1022" s="2">
        <f>'1FX'!J1022*Indices!H1022</f>
        <v>9084.4120077113748</v>
      </c>
      <c r="I1022" s="2">
        <v>8812.9</v>
      </c>
      <c r="J1022" s="2">
        <v>21322.9</v>
      </c>
      <c r="K1022" s="2">
        <v>868.1</v>
      </c>
      <c r="L1022" s="2">
        <v>11939.28</v>
      </c>
      <c r="M1022" s="2">
        <f>'1FX'!I1022*Indices!N1022</f>
        <v>1932.4288053738503</v>
      </c>
      <c r="N1022" s="2">
        <f>'1FX'!K1022*Indices!O1022</f>
        <v>22208.592729229116</v>
      </c>
      <c r="O1022" s="2">
        <f>'1FX'!G1022*Indices!P1022</f>
        <v>671.48520265190348</v>
      </c>
      <c r="P1022" s="2">
        <f>'1FX'!N1022*Indices!Q1022</f>
        <v>114.31420959898759</v>
      </c>
      <c r="Q1022" s="2">
        <f>'1FX'!D1022*Indices!R1022</f>
        <v>177.20275590551179</v>
      </c>
      <c r="R1022" s="2">
        <f>'1FX'!L1022*Indices!S1022</f>
        <v>2981.3157330520994</v>
      </c>
      <c r="S1022" s="2">
        <f>'1FX'!H1022*Indices!T1022</f>
        <v>384.40004830887165</v>
      </c>
      <c r="T1022" s="2">
        <f>'1FX'!F1022*Indices!U1022</f>
        <v>4048.0547978791869</v>
      </c>
      <c r="U1022" s="2">
        <f>'1FX'!M1022*Indices!V1022</f>
        <v>1.4643146826607532</v>
      </c>
    </row>
    <row r="1023" spans="1:21" x14ac:dyDescent="0.2">
      <c r="A1023" s="3">
        <v>43710</v>
      </c>
      <c r="B1023" s="2">
        <f>'1FX'!B1023*Indices!B1023</f>
        <v>2668.1801604668126</v>
      </c>
      <c r="C1023" s="2">
        <f>'1FX'!B1023*Indices!C1023</f>
        <v>7260.1021152443473</v>
      </c>
      <c r="D1023" s="2">
        <f>'1FX'!B1023*Indices!D1023</f>
        <v>1362.9102844638949</v>
      </c>
      <c r="E1023" s="2">
        <f>'1FX'!B1023*Indices!E1023</f>
        <v>24073.012399708241</v>
      </c>
      <c r="F1023" s="2">
        <f>'1FX'!C1023*Indices!F1023</f>
        <v>8012.2572481707648</v>
      </c>
      <c r="G1023" s="2">
        <v>5493.04</v>
      </c>
      <c r="H1023" s="2">
        <f>'1FX'!J1023*Indices!H1023</f>
        <v>9129.3717229325739</v>
      </c>
      <c r="I1023" s="2">
        <v>8815.5</v>
      </c>
      <c r="J1023" s="2">
        <v>21451.98</v>
      </c>
      <c r="K1023" s="2">
        <v>860.51</v>
      </c>
      <c r="L1023" s="2">
        <v>11953.78</v>
      </c>
      <c r="M1023" s="2">
        <f>'1FX'!I1023*Indices!N1023</f>
        <v>1905.5187699904607</v>
      </c>
      <c r="N1023" s="2">
        <f>'1FX'!K1023*Indices!O1023</f>
        <v>21911.35354063235</v>
      </c>
      <c r="O1023" s="2">
        <f>'1FX'!G1023*Indices!P1023</f>
        <v>672.12834370937958</v>
      </c>
      <c r="P1023" s="2">
        <f>'1FX'!N1023*Indices!Q1023</f>
        <v>113.73260402664049</v>
      </c>
      <c r="Q1023" s="2">
        <f>'1FX'!D1023*Indices!R1023</f>
        <v>177.00493583415593</v>
      </c>
      <c r="R1023" s="2">
        <f>'1FX'!L1023*Indices!S1023</f>
        <v>2979.5715489928207</v>
      </c>
      <c r="S1023" s="2">
        <f>'1FX'!H1023*Indices!T1023</f>
        <v>389.43581398896544</v>
      </c>
      <c r="T1023" s="2">
        <f>'1FX'!F1023*Indices!U1023</f>
        <v>4028.531716874847</v>
      </c>
      <c r="U1023" s="2">
        <f>'1FX'!M1023*Indices!V1023</f>
        <v>1.4810505494174897</v>
      </c>
    </row>
    <row r="1024" spans="1:21" x14ac:dyDescent="0.2">
      <c r="A1024" s="3">
        <v>43711</v>
      </c>
      <c r="B1024" s="2">
        <f>'1FX'!B1024*Indices!B1024</f>
        <v>2648.3233096409699</v>
      </c>
      <c r="C1024" s="2">
        <f>'1FX'!B1024*Indices!C1024</f>
        <v>7175.2870420995087</v>
      </c>
      <c r="D1024" s="2">
        <f>'1FX'!B1024*Indices!D1024</f>
        <v>1341.6074357572445</v>
      </c>
      <c r="E1024" s="2">
        <f>'1FX'!B1024*Indices!E1024</f>
        <v>23799.908875523968</v>
      </c>
      <c r="F1024" s="2">
        <f>'1FX'!C1024*Indices!F1024</f>
        <v>8004.6145374449325</v>
      </c>
      <c r="G1024" s="2">
        <v>5466.07</v>
      </c>
      <c r="H1024" s="2">
        <f>'1FX'!J1024*Indices!H1024</f>
        <v>9100.960650286348</v>
      </c>
      <c r="I1024" s="2">
        <v>8809.2000000000007</v>
      </c>
      <c r="J1024" s="2">
        <v>21399.23</v>
      </c>
      <c r="K1024" s="2">
        <v>853.89</v>
      </c>
      <c r="L1024" s="2">
        <v>11910.86</v>
      </c>
      <c r="M1024" s="2">
        <f>'1FX'!I1024*Indices!N1024</f>
        <v>1908.2717606775996</v>
      </c>
      <c r="N1024" s="2">
        <f>'1FX'!K1024*Indices!O1024</f>
        <v>21794.348120777489</v>
      </c>
      <c r="O1024" s="2">
        <f>'1FX'!G1024*Indices!P1024</f>
        <v>669.08805138893638</v>
      </c>
      <c r="P1024" s="2">
        <f>'1FX'!N1024*Indices!Q1024</f>
        <v>111.14168374950717</v>
      </c>
      <c r="Q1024" s="2">
        <f>'1FX'!D1024*Indices!R1024</f>
        <v>177.40547049716153</v>
      </c>
      <c r="R1024" s="2">
        <f>'1FX'!L1024*Indices!S1024</f>
        <v>2969.2350638852213</v>
      </c>
      <c r="S1024" s="2">
        <f>'1FX'!H1024*Indices!T1024</f>
        <v>389.64731567690382</v>
      </c>
      <c r="T1024" s="2">
        <f>'1FX'!F1024*Indices!U1024</f>
        <v>4048.0327616467039</v>
      </c>
      <c r="U1024" s="2">
        <f>'1FX'!M1024*Indices!V1024</f>
        <v>1.4791746619409893</v>
      </c>
    </row>
    <row r="1025" spans="1:21" x14ac:dyDescent="0.2">
      <c r="A1025" s="3">
        <v>43712</v>
      </c>
      <c r="B1025" s="2">
        <f>'1FX'!B1025*Indices!B1025</f>
        <v>2662.358965064117</v>
      </c>
      <c r="C1025" s="2">
        <f>'1FX'!B1025*Indices!C1025</f>
        <v>7229.0362046309301</v>
      </c>
      <c r="D1025" s="2">
        <f>'1FX'!B1025*Indices!D1025</f>
        <v>1345.5616475599256</v>
      </c>
      <c r="E1025" s="2">
        <f>'1FX'!B1025*Indices!E1025</f>
        <v>23884.607367800989</v>
      </c>
      <c r="F1025" s="2">
        <f>'1FX'!C1025*Indices!F1025</f>
        <v>8116.8581737441009</v>
      </c>
      <c r="G1025" s="2">
        <v>5532.07</v>
      </c>
      <c r="H1025" s="2">
        <f>'1FX'!J1025*Indices!H1025</f>
        <v>9139.6637723997792</v>
      </c>
      <c r="I1025" s="2">
        <v>8856.6</v>
      </c>
      <c r="J1025" s="2">
        <v>21737.8</v>
      </c>
      <c r="K1025" s="2">
        <v>854.48</v>
      </c>
      <c r="L1025" s="2">
        <v>12025.04</v>
      </c>
      <c r="M1025" s="2">
        <f>'1FX'!I1025*Indices!N1025</f>
        <v>1944.9296553904521</v>
      </c>
      <c r="N1025" s="2">
        <f>'1FX'!K1025*Indices!O1025</f>
        <v>22393.047595866614</v>
      </c>
      <c r="O1025" s="2">
        <f>'1FX'!G1025*Indices!P1025</f>
        <v>672.35165136357398</v>
      </c>
      <c r="P1025" s="2">
        <f>'1FX'!N1025*Indices!Q1025</f>
        <v>111.19811468766642</v>
      </c>
      <c r="Q1025" s="2">
        <f>'1FX'!D1025*Indices!R1025</f>
        <v>175.85709419179014</v>
      </c>
      <c r="R1025" s="2">
        <f>'1FX'!L1025*Indices!S1025</f>
        <v>3067.6702077827445</v>
      </c>
      <c r="S1025" s="2">
        <f>'1FX'!H1025*Indices!T1025</f>
        <v>392.86995885295477</v>
      </c>
      <c r="T1025" s="2">
        <f>'1FX'!F1025*Indices!U1025</f>
        <v>4035.9683429310503</v>
      </c>
      <c r="U1025" s="2">
        <f>'1FX'!M1025*Indices!V1025</f>
        <v>1.4916137839986796</v>
      </c>
    </row>
    <row r="1026" spans="1:21" x14ac:dyDescent="0.2">
      <c r="A1026" s="3">
        <v>43713</v>
      </c>
      <c r="B1026" s="2">
        <f>'1FX'!B1026*Indices!B1026</f>
        <v>2696.8735840507479</v>
      </c>
      <c r="C1026" s="2">
        <f>'1FX'!B1026*Indices!C1026</f>
        <v>7355.5323969188948</v>
      </c>
      <c r="D1026" s="2">
        <f>'1FX'!B1026*Indices!D1026</f>
        <v>1369.0530131400092</v>
      </c>
      <c r="E1026" s="2">
        <f>'1FX'!B1026*Indices!E1026</f>
        <v>24221.250566379702</v>
      </c>
      <c r="F1026" s="2">
        <f>'1FX'!C1026*Indices!F1026</f>
        <v>8126.936403263664</v>
      </c>
      <c r="G1026" s="2">
        <v>5593.37</v>
      </c>
      <c r="H1026" s="2">
        <f>'1FX'!J1026*Indices!H1026</f>
        <v>9164.6653814376205</v>
      </c>
      <c r="I1026" s="2">
        <v>8992.7000000000007</v>
      </c>
      <c r="J1026" s="2">
        <v>21955.07</v>
      </c>
      <c r="K1026" s="2">
        <v>874.65</v>
      </c>
      <c r="L1026" s="2">
        <v>12126.78</v>
      </c>
      <c r="M1026" s="2">
        <f>'1FX'!I1026*Indices!N1026</f>
        <v>1961.2635185033046</v>
      </c>
      <c r="N1026" s="2">
        <f>'1FX'!K1026*Indices!O1026</f>
        <v>22551.281485729407</v>
      </c>
      <c r="O1026" s="2">
        <f>'1FX'!G1026*Indices!P1026</f>
        <v>678.43808871382078</v>
      </c>
      <c r="P1026" s="2">
        <f>'1FX'!N1026*Indices!Q1026</f>
        <v>111.45259734248644</v>
      </c>
      <c r="Q1026" s="2">
        <f>'1FX'!D1026*Indices!R1026</f>
        <v>178.67169427615133</v>
      </c>
      <c r="R1026" s="2">
        <f>'1FX'!L1026*Indices!S1026</f>
        <v>3063.0420719451054</v>
      </c>
      <c r="S1026" s="2">
        <f>'1FX'!H1026*Indices!T1026</f>
        <v>396.54553867412073</v>
      </c>
      <c r="T1026" s="2">
        <f>'1FX'!F1026*Indices!U1026</f>
        <v>4084.2385128458495</v>
      </c>
      <c r="U1026" s="2">
        <f>'1FX'!M1026*Indices!V1026</f>
        <v>1.5016628964360084</v>
      </c>
    </row>
    <row r="1027" spans="1:21" x14ac:dyDescent="0.2">
      <c r="A1027" s="3">
        <v>43714</v>
      </c>
      <c r="B1027" s="2">
        <f>'1FX'!B1027*Indices!B1027</f>
        <v>2700.797896454801</v>
      </c>
      <c r="C1027" s="2">
        <f>'1FX'!B1027*Indices!C1027</f>
        <v>7347.0577568229219</v>
      </c>
      <c r="D1027" s="2">
        <f>'1FX'!B1027*Indices!D1027</f>
        <v>1364.7384169008978</v>
      </c>
      <c r="E1027" s="2">
        <f>'1FX'!B1027*Indices!E1027</f>
        <v>24297.270831444373</v>
      </c>
      <c r="F1027" s="2">
        <f>'1FX'!C1027*Indices!F1027</f>
        <v>8109.9615791525139</v>
      </c>
      <c r="G1027" s="2">
        <v>5603.99</v>
      </c>
      <c r="H1027" s="2">
        <f>'1FX'!J1027*Indices!H1027</f>
        <v>9243.7327950082563</v>
      </c>
      <c r="I1027" s="2">
        <v>8990.1</v>
      </c>
      <c r="J1027" s="2">
        <v>21947.33</v>
      </c>
      <c r="K1027" s="2">
        <v>869.38</v>
      </c>
      <c r="L1027" s="2">
        <v>12191.73</v>
      </c>
      <c r="M1027" s="2">
        <f>'1FX'!I1027*Indices!N1027</f>
        <v>1982.0018247853372</v>
      </c>
      <c r="N1027" s="2">
        <f>'1FX'!K1027*Indices!O1027</f>
        <v>22982.294759874072</v>
      </c>
      <c r="O1027" s="2">
        <f>'1FX'!G1027*Indices!P1027</f>
        <v>680.08260196179663</v>
      </c>
      <c r="P1027" s="2">
        <f>'1FX'!N1027*Indices!Q1027</f>
        <v>112.89179173916885</v>
      </c>
      <c r="Q1027" s="2">
        <f>'1FX'!D1027*Indices!R1027</f>
        <v>179.78688037993467</v>
      </c>
      <c r="R1027" s="2">
        <f>'1FX'!L1027*Indices!S1027</f>
        <v>3082.0561082210843</v>
      </c>
      <c r="S1027" s="2">
        <f>'1FX'!H1027*Indices!T1027</f>
        <v>400.42431733329931</v>
      </c>
      <c r="T1027" s="2">
        <f>'1FX'!F1027*Indices!U1027</f>
        <v>4126.7053637943882</v>
      </c>
      <c r="U1027" s="2">
        <f>'1FX'!M1027*Indices!V1027</f>
        <v>1.5176761191098491</v>
      </c>
    </row>
    <row r="1028" spans="1:21" x14ac:dyDescent="0.2">
      <c r="A1028" s="3">
        <v>43717</v>
      </c>
      <c r="B1028" s="2">
        <f>'1FX'!B1028*Indices!B1028</f>
        <v>2695.8997103548149</v>
      </c>
      <c r="C1028" s="2">
        <f>'1FX'!B1028*Indices!C1028</f>
        <v>7320.2751629254153</v>
      </c>
      <c r="D1028" s="2">
        <f>'1FX'!B1028*Indices!D1028</f>
        <v>1379.6433743664011</v>
      </c>
      <c r="E1028" s="2">
        <f>'1FX'!B1028*Indices!E1028</f>
        <v>24289.925778421431</v>
      </c>
      <c r="F1028" s="2">
        <f>'1FX'!C1028*Indices!F1028</f>
        <v>8086.5109521680824</v>
      </c>
      <c r="G1028" s="2">
        <v>5588.95</v>
      </c>
      <c r="H1028" s="2">
        <f>'1FX'!J1028*Indices!H1028</f>
        <v>9185.800383526619</v>
      </c>
      <c r="I1028" s="2">
        <v>9010.6</v>
      </c>
      <c r="J1028" s="2">
        <v>21989.73</v>
      </c>
      <c r="K1028" s="2">
        <v>858.8</v>
      </c>
      <c r="L1028" s="2">
        <v>12226.1</v>
      </c>
      <c r="M1028" s="2">
        <f>'1FX'!I1028*Indices!N1028</f>
        <v>1972.7762466706129</v>
      </c>
      <c r="N1028" s="2">
        <f>'1FX'!K1028*Indices!O1028</f>
        <v>22804.862415736548</v>
      </c>
      <c r="O1028" s="2">
        <f>'1FX'!G1028*Indices!P1028</f>
        <v>677.17899367610653</v>
      </c>
      <c r="P1028" s="2">
        <f>'1FX'!N1028*Indices!Q1028</f>
        <v>113.14471519114991</v>
      </c>
      <c r="Q1028" s="2">
        <f>'1FX'!D1028*Indices!R1028</f>
        <v>179.925053804279</v>
      </c>
      <c r="R1028" s="2">
        <f>'1FX'!L1028*Indices!S1028</f>
        <v>3078.2382971359352</v>
      </c>
      <c r="S1028" s="2">
        <f>'1FX'!H1028*Indices!T1028</f>
        <v>402.72484065909629</v>
      </c>
      <c r="T1028" s="2">
        <f>'1FX'!F1028*Indices!U1028</f>
        <v>4129.0643147728333</v>
      </c>
      <c r="U1028" s="2">
        <f>'1FX'!M1028*Indices!V1028</f>
        <v>1.5305882709593319</v>
      </c>
    </row>
    <row r="1029" spans="1:21" x14ac:dyDescent="0.2">
      <c r="A1029" s="3">
        <v>43718</v>
      </c>
      <c r="B1029" s="2">
        <f>'1FX'!B1029*Indices!B1029</f>
        <v>2697.8675238828273</v>
      </c>
      <c r="C1029" s="2">
        <f>'1FX'!B1029*Indices!C1029</f>
        <v>7320.2879521890709</v>
      </c>
      <c r="D1029" s="2">
        <f>'1FX'!B1029*Indices!D1029</f>
        <v>1397.1929189115772</v>
      </c>
      <c r="E1029" s="2">
        <f>'1FX'!B1029*Indices!E1029</f>
        <v>24366.758726852902</v>
      </c>
      <c r="F1029" s="2">
        <f>'1FX'!C1029*Indices!F1029</f>
        <v>8126.5164644714041</v>
      </c>
      <c r="G1029" s="2">
        <v>5593.21</v>
      </c>
      <c r="H1029" s="2">
        <f>'1FX'!J1029*Indices!H1029</f>
        <v>9172.0640732265438</v>
      </c>
      <c r="I1029" s="2">
        <v>9078.2000000000007</v>
      </c>
      <c r="J1029" s="2">
        <v>21869.01</v>
      </c>
      <c r="K1029" s="2">
        <v>849.81</v>
      </c>
      <c r="L1029" s="2">
        <v>12268.71</v>
      </c>
      <c r="M1029" s="2">
        <f>'1FX'!I1029*Indices!N1029</f>
        <v>1977.8438172091701</v>
      </c>
      <c r="N1029" s="2">
        <f>'1FX'!K1029*Indices!O1029</f>
        <v>22860.835607623867</v>
      </c>
      <c r="O1029" s="2">
        <f>'1FX'!G1029*Indices!P1029</f>
        <v>680.36218412173798</v>
      </c>
      <c r="P1029" s="2">
        <f>'1FX'!N1029*Indices!Q1029</f>
        <v>113.03788772069348</v>
      </c>
      <c r="Q1029" s="2">
        <f>'1FX'!D1029*Indices!R1029</f>
        <v>180.11366506693608</v>
      </c>
      <c r="R1029" s="2">
        <f>'1FX'!L1029*Indices!S1029</f>
        <v>3082.9295345048699</v>
      </c>
      <c r="S1029" s="2">
        <f>'1FX'!H1029*Indices!T1029</f>
        <v>402.94595059103608</v>
      </c>
      <c r="T1029" s="2">
        <f>'1FX'!F1029*Indices!U1029</f>
        <v>4109.1563121272366</v>
      </c>
      <c r="U1029" s="2">
        <f>'1FX'!M1029*Indices!V1029</f>
        <v>1.5423288856505306</v>
      </c>
    </row>
    <row r="1030" spans="1:21" x14ac:dyDescent="0.2">
      <c r="A1030" s="3">
        <v>43719</v>
      </c>
      <c r="B1030" s="2">
        <f>'1FX'!B1030*Indices!B1030</f>
        <v>2725.6403269754765</v>
      </c>
      <c r="C1030" s="2">
        <f>'1FX'!B1030*Indices!C1030</f>
        <v>7420.2361489554951</v>
      </c>
      <c r="D1030" s="2">
        <f>'1FX'!B1030*Indices!D1030</f>
        <v>1431.1625794732063</v>
      </c>
      <c r="E1030" s="2">
        <f>'1FX'!B1030*Indices!E1030</f>
        <v>24647.629427792916</v>
      </c>
      <c r="F1030" s="2">
        <f>'1FX'!C1030*Indices!F1030</f>
        <v>8216.3587504198858</v>
      </c>
      <c r="G1030" s="2">
        <v>5618.06</v>
      </c>
      <c r="H1030" s="2">
        <f>'1FX'!J1030*Indices!H1030</f>
        <v>9240.1775093787182</v>
      </c>
      <c r="I1030" s="2">
        <v>9059.5</v>
      </c>
      <c r="J1030" s="2">
        <v>21891.57</v>
      </c>
      <c r="K1030" s="2">
        <v>857.3</v>
      </c>
      <c r="L1030" s="2">
        <v>12359.07</v>
      </c>
      <c r="M1030" s="2">
        <f>'1FX'!I1030*Indices!N1030</f>
        <v>1990.2357835046985</v>
      </c>
      <c r="N1030" s="2">
        <f>'1FX'!K1030*Indices!O1030</f>
        <v>23096.206657884748</v>
      </c>
      <c r="O1030" s="2">
        <f>'1FX'!G1030*Indices!P1030</f>
        <v>683.62134251290888</v>
      </c>
      <c r="P1030" s="2">
        <f>'1FX'!N1030*Indices!Q1030</f>
        <v>114.39634434196149</v>
      </c>
      <c r="Q1030" s="2">
        <f>'1FX'!D1030*Indices!R1030</f>
        <v>181.92949500905527</v>
      </c>
      <c r="R1030" s="2">
        <f>'1FX'!L1030*Indices!S1030</f>
        <v>3150.4289069976517</v>
      </c>
      <c r="S1030" s="2">
        <f>'1FX'!H1030*Indices!T1030</f>
        <v>402.2755262872422</v>
      </c>
      <c r="T1030" s="2">
        <f>'1FX'!F1030*Indices!U1030</f>
        <v>4137.1143658460578</v>
      </c>
      <c r="U1030" s="2">
        <f>'1FX'!M1030*Indices!V1030</f>
        <v>1.5562559331687866</v>
      </c>
    </row>
    <row r="1031" spans="1:21" x14ac:dyDescent="0.2">
      <c r="A1031" s="3">
        <v>43720</v>
      </c>
      <c r="B1031" s="2">
        <f>'1FX'!B1031*Indices!B1031</f>
        <v>2720.3922986531684</v>
      </c>
      <c r="C1031" s="2">
        <f>'1FX'!B1031*Indices!C1031</f>
        <v>7407.0957244870278</v>
      </c>
      <c r="D1031" s="2">
        <f>'1FX'!B1031*Indices!D1031</f>
        <v>1423.7277411190453</v>
      </c>
      <c r="E1031" s="2">
        <f>'1FX'!B1031*Indices!E1031</f>
        <v>24570.595679291331</v>
      </c>
      <c r="F1031" s="2">
        <f>'1FX'!C1031*Indices!F1031</f>
        <v>8188.4943419365627</v>
      </c>
      <c r="G1031" s="2">
        <v>5642.86</v>
      </c>
      <c r="H1031" s="2">
        <f>'1FX'!J1031*Indices!H1031</f>
        <v>9230.148134601317</v>
      </c>
      <c r="I1031" s="2">
        <v>9082.2999999999993</v>
      </c>
      <c r="J1031" s="2">
        <v>22083.17</v>
      </c>
      <c r="K1031" s="2">
        <v>850.55</v>
      </c>
      <c r="L1031" s="2">
        <v>12410.25</v>
      </c>
      <c r="M1031" s="2">
        <f>'1FX'!I1031*Indices!N1031</f>
        <v>1984.3804207199512</v>
      </c>
      <c r="N1031" s="2">
        <f>'1FX'!K1031*Indices!O1031</f>
        <v>23232.512326236239</v>
      </c>
      <c r="O1031" s="2">
        <f>'1FX'!G1031*Indices!P1031</f>
        <v>681.58741019500519</v>
      </c>
      <c r="P1031" s="2">
        <f>'1FX'!N1031*Indices!Q1031</f>
        <v>114.40020389729615</v>
      </c>
      <c r="Q1031" s="2">
        <f>'1FX'!D1031*Indices!R1031</f>
        <v>181.94414482210794</v>
      </c>
      <c r="R1031" s="2">
        <f>'1FX'!L1031*Indices!S1031</f>
        <v>3138.2115610753572</v>
      </c>
      <c r="S1031" s="2">
        <f>'1FX'!H1031*Indices!T1031</f>
        <v>405.47249071106631</v>
      </c>
      <c r="T1031" s="2">
        <f>'1FX'!F1031*Indices!U1031</f>
        <v>4130.7830297011269</v>
      </c>
      <c r="U1031" s="2">
        <f>'1FX'!M1031*Indices!V1031</f>
        <v>1.5562559331687866</v>
      </c>
    </row>
    <row r="1032" spans="1:21" x14ac:dyDescent="0.2">
      <c r="A1032" s="3">
        <v>43721</v>
      </c>
      <c r="B1032" s="2">
        <f>'1FX'!B1032*Indices!B1032</f>
        <v>2715.4762979683974</v>
      </c>
      <c r="C1032" s="2">
        <f>'1FX'!B1032*Indices!C1032</f>
        <v>7383.0338600451478</v>
      </c>
      <c r="D1032" s="2">
        <f>'1FX'!B1032*Indices!D1032</f>
        <v>1424.9571106094811</v>
      </c>
      <c r="E1032" s="2">
        <f>'1FX'!B1032*Indices!E1032</f>
        <v>24577.444695259597</v>
      </c>
      <c r="F1032" s="2">
        <f>'1FX'!C1032*Indices!F1032</f>
        <v>8316.3562478835083</v>
      </c>
      <c r="G1032" s="2">
        <v>5655.46</v>
      </c>
      <c r="H1032" s="2">
        <f>'1FX'!J1032*Indices!H1032</f>
        <v>9181.5224344329708</v>
      </c>
      <c r="I1032" s="2">
        <v>9137.9</v>
      </c>
      <c r="J1032" s="2">
        <v>22181.41</v>
      </c>
      <c r="K1032" s="2">
        <v>856.99</v>
      </c>
      <c r="L1032" s="2">
        <v>12468.53</v>
      </c>
      <c r="M1032" s="2">
        <f>'1FX'!I1032*Indices!N1032</f>
        <v>1993.3770397219416</v>
      </c>
      <c r="N1032" s="2">
        <f>'1FX'!K1032*Indices!O1032</f>
        <v>22878.227232537578</v>
      </c>
      <c r="O1032" s="2">
        <f>'1FX'!G1032*Indices!P1032</f>
        <v>678.67871949976211</v>
      </c>
      <c r="P1032" s="2">
        <f>'1FX'!N1032*Indices!Q1032</f>
        <v>115.12750873717681</v>
      </c>
      <c r="Q1032" s="2">
        <f>'1FX'!D1032*Indices!R1032</f>
        <v>183.68731464851095</v>
      </c>
      <c r="R1032" s="2">
        <f>'1FX'!L1032*Indices!S1032</f>
        <v>3154.6296990421706</v>
      </c>
      <c r="S1032" s="2">
        <f>'1FX'!H1032*Indices!T1032</f>
        <v>405.03032351459416</v>
      </c>
      <c r="T1032" s="2">
        <f>'1FX'!F1032*Indices!U1032</f>
        <v>4141.8451124083958</v>
      </c>
      <c r="U1032" s="2">
        <f>'1FX'!M1032*Indices!V1032</f>
        <v>1.5562559331687866</v>
      </c>
    </row>
    <row r="1033" spans="1:21" x14ac:dyDescent="0.2">
      <c r="A1033" s="3">
        <v>43724</v>
      </c>
      <c r="B1033" s="2">
        <f>'1FX'!B1033*Indices!B1033</f>
        <v>2724.92274131976</v>
      </c>
      <c r="C1033" s="2">
        <f>'1FX'!B1033*Indices!C1033</f>
        <v>7410.961643337575</v>
      </c>
      <c r="D1033" s="2">
        <f>'1FX'!B1033*Indices!D1033</f>
        <v>1440.283584802763</v>
      </c>
      <c r="E1033" s="2">
        <f>'1FX'!B1033*Indices!E1033</f>
        <v>24610.816215233594</v>
      </c>
      <c r="F1033" s="2">
        <f>'1FX'!C1033*Indices!F1033</f>
        <v>8271.8449892667504</v>
      </c>
      <c r="G1033" s="2">
        <v>5602.23</v>
      </c>
      <c r="H1033" s="2">
        <f>'1FX'!J1033*Indices!H1033</f>
        <v>9130.130964374026</v>
      </c>
      <c r="I1033" s="2">
        <v>9052</v>
      </c>
      <c r="J1033" s="2">
        <v>21969.24</v>
      </c>
      <c r="K1033" s="2">
        <v>867.94</v>
      </c>
      <c r="L1033" s="2">
        <v>12380.31</v>
      </c>
      <c r="M1033" s="2">
        <f>'1FX'!I1033*Indices!N1033</f>
        <v>2003.0287530495589</v>
      </c>
      <c r="N1033" s="2">
        <f>'1FX'!K1033*Indices!O1033</f>
        <v>23093.203256378558</v>
      </c>
      <c r="O1033" s="2">
        <f>'1FX'!G1033*Indices!P1033</f>
        <v>687.93902564630753</v>
      </c>
      <c r="P1033" s="2">
        <f>'1FX'!N1033*Indices!Q1033</f>
        <v>114.39855633722463</v>
      </c>
      <c r="Q1033" s="2">
        <f>'1FX'!D1033*Indices!R1033</f>
        <v>184.82214003530305</v>
      </c>
      <c r="R1033" s="2">
        <f>'1FX'!L1033*Indices!S1033</f>
        <v>3155.1914665922204</v>
      </c>
      <c r="S1033" s="2">
        <f>'1FX'!H1033*Indices!T1033</f>
        <v>408.34410427558174</v>
      </c>
      <c r="T1033" s="2">
        <f>'1FX'!F1033*Indices!U1033</f>
        <v>4164.4305772230891</v>
      </c>
      <c r="U1033" s="2">
        <f>'1FX'!M1033*Indices!V1033</f>
        <v>1.5620630363811268</v>
      </c>
    </row>
    <row r="1034" spans="1:21" x14ac:dyDescent="0.2">
      <c r="A1034" s="3">
        <v>43725</v>
      </c>
      <c r="B1034" s="2">
        <f>'1FX'!B1034*Indices!B1034</f>
        <v>2714.4405310214033</v>
      </c>
      <c r="C1034" s="2">
        <f>'1FX'!B1034*Indices!C1034</f>
        <v>7392.7752190011743</v>
      </c>
      <c r="D1034" s="2">
        <f>'1FX'!B1034*Indices!D1034</f>
        <v>1425.3499503296305</v>
      </c>
      <c r="E1034" s="2">
        <f>'1FX'!B1034*Indices!E1034</f>
        <v>24483.699087871399</v>
      </c>
      <c r="F1034" s="2">
        <f>'1FX'!C1034*Indices!F1034</f>
        <v>8264.6344905447349</v>
      </c>
      <c r="G1034" s="2">
        <v>5615.51</v>
      </c>
      <c r="H1034" s="2">
        <f>'1FX'!J1034*Indices!H1034</f>
        <v>9115.0737302020752</v>
      </c>
      <c r="I1034" s="2">
        <v>9004.2000000000007</v>
      </c>
      <c r="J1034" s="2">
        <v>21801.93</v>
      </c>
      <c r="K1034" s="2">
        <v>861.91</v>
      </c>
      <c r="L1034" s="2">
        <v>12372.61</v>
      </c>
      <c r="M1034" s="2">
        <f>'1FX'!I1034*Indices!N1034</f>
        <v>2026.5978212958883</v>
      </c>
      <c r="N1034" s="2">
        <f>'1FX'!K1034*Indices!O1034</f>
        <v>23170.941306755263</v>
      </c>
      <c r="O1034" s="2">
        <f>'1FX'!G1034*Indices!P1034</f>
        <v>686.59006444133797</v>
      </c>
      <c r="P1034" s="2">
        <f>'1FX'!N1034*Indices!Q1034</f>
        <v>111.8469321465587</v>
      </c>
      <c r="Q1034" s="2">
        <f>'1FX'!D1034*Indices!R1034</f>
        <v>183.75011483693157</v>
      </c>
      <c r="R1034" s="2">
        <f>'1FX'!L1034*Indices!S1034</f>
        <v>3099.4128637786125</v>
      </c>
      <c r="S1034" s="2">
        <f>'1FX'!H1034*Indices!T1034</f>
        <v>397.32185496246387</v>
      </c>
      <c r="T1034" s="2">
        <f>'1FX'!F1034*Indices!U1034</f>
        <v>4152.1221705426351</v>
      </c>
      <c r="U1034" s="2">
        <f>'1FX'!M1034*Indices!V1034</f>
        <v>1.5828402139792621</v>
      </c>
    </row>
    <row r="1035" spans="1:21" x14ac:dyDescent="0.2">
      <c r="A1035" s="3">
        <v>43726</v>
      </c>
      <c r="B1035" s="2">
        <f>'1FX'!B1035*Indices!B1035</f>
        <v>2725.956482320943</v>
      </c>
      <c r="C1035" s="2">
        <f>'1FX'!B1035*Indices!C1035</f>
        <v>7413.77153218495</v>
      </c>
      <c r="D1035" s="2">
        <f>'1FX'!B1035*Indices!D1035</f>
        <v>1421.885766092475</v>
      </c>
      <c r="E1035" s="2">
        <f>'1FX'!B1035*Indices!E1035</f>
        <v>24612.039891205804</v>
      </c>
      <c r="F1035" s="2">
        <f>'1FX'!C1035*Indices!F1035</f>
        <v>8270.5376830440437</v>
      </c>
      <c r="G1035" s="2">
        <v>5620.65</v>
      </c>
      <c r="H1035" s="2">
        <f>'1FX'!J1035*Indices!H1035</f>
        <v>9101.4171511627901</v>
      </c>
      <c r="I1035" s="2">
        <v>9031.7000000000007</v>
      </c>
      <c r="J1035" s="2">
        <v>21947.7</v>
      </c>
      <c r="K1035" s="2">
        <v>872.58</v>
      </c>
      <c r="L1035" s="2">
        <v>12389.62</v>
      </c>
      <c r="M1035" s="2">
        <f>'1FX'!I1035*Indices!N1035</f>
        <v>2013.0607208542001</v>
      </c>
      <c r="N1035" s="2">
        <f>'1FX'!K1035*Indices!O1035</f>
        <v>23051.812157498371</v>
      </c>
      <c r="O1035" s="2">
        <f>'1FX'!G1035*Indices!P1035</f>
        <v>686.32160769729444</v>
      </c>
      <c r="P1035" s="2">
        <f>'1FX'!N1035*Indices!Q1035</f>
        <v>113.13074052642567</v>
      </c>
      <c r="Q1035" s="2">
        <f>'1FX'!D1035*Indices!R1035</f>
        <v>183.57960292580984</v>
      </c>
      <c r="R1035" s="2">
        <f>'1FX'!L1035*Indices!S1035</f>
        <v>3090.2467196451671</v>
      </c>
      <c r="S1035" s="2">
        <f>'1FX'!H1035*Indices!T1035</f>
        <v>400.19191770568779</v>
      </c>
      <c r="T1035" s="2">
        <f>'1FX'!F1035*Indices!U1035</f>
        <v>4136.1879410672282</v>
      </c>
      <c r="U1035" s="2">
        <f>'1FX'!M1035*Indices!V1035</f>
        <v>1.5740891365325995</v>
      </c>
    </row>
    <row r="1036" spans="1:21" x14ac:dyDescent="0.2">
      <c r="A1036" s="3">
        <v>43727</v>
      </c>
      <c r="B1036" s="2">
        <f>'1FX'!B1036*Indices!B1036</f>
        <v>2723.2949913957068</v>
      </c>
      <c r="C1036" s="2">
        <f>'1FX'!B1036*Indices!C1036</f>
        <v>7411.3576668779997</v>
      </c>
      <c r="D1036" s="2">
        <f>'1FX'!B1036*Indices!D1036</f>
        <v>1414.2468979259124</v>
      </c>
      <c r="E1036" s="2">
        <f>'1FX'!B1036*Indices!E1036</f>
        <v>24540.159405850918</v>
      </c>
      <c r="F1036" s="2">
        <f>'1FX'!C1036*Indices!F1036</f>
        <v>8344.3965517241377</v>
      </c>
      <c r="G1036" s="2">
        <v>5659.08</v>
      </c>
      <c r="H1036" s="2">
        <f>'1FX'!J1036*Indices!H1036</f>
        <v>9167.8447804700299</v>
      </c>
      <c r="I1036" s="2">
        <v>9136</v>
      </c>
      <c r="J1036" s="2">
        <v>22128.240000000002</v>
      </c>
      <c r="K1036" s="2">
        <v>873.93</v>
      </c>
      <c r="L1036" s="2">
        <v>12457.7</v>
      </c>
      <c r="M1036" s="2">
        <f>'1FX'!I1036*Indices!N1036</f>
        <v>2002.5771552135488</v>
      </c>
      <c r="N1036" s="2">
        <f>'1FX'!K1036*Indices!O1036</f>
        <v>22676.990284931868</v>
      </c>
      <c r="O1036" s="2">
        <f>'1FX'!G1036*Indices!P1036</f>
        <v>689.3358374594502</v>
      </c>
      <c r="P1036" s="2">
        <f>'1FX'!N1036*Indices!Q1036</f>
        <v>111.24211286351731</v>
      </c>
      <c r="Q1036" s="2">
        <f>'1FX'!D1036*Indices!R1036</f>
        <v>184.84361898373302</v>
      </c>
      <c r="R1036" s="2">
        <f>'1FX'!L1036*Indices!S1036</f>
        <v>3056.5666247098625</v>
      </c>
      <c r="S1036" s="2">
        <f>'1FX'!H1036*Indices!T1036</f>
        <v>401.02102025448926</v>
      </c>
      <c r="T1036" s="2">
        <f>'1FX'!F1036*Indices!U1036</f>
        <v>4132.9559787122771</v>
      </c>
      <c r="U1036" s="2">
        <f>'1FX'!M1036*Indices!V1036</f>
        <v>1.5846422205633675</v>
      </c>
    </row>
    <row r="1037" spans="1:21" x14ac:dyDescent="0.2">
      <c r="A1037" s="3">
        <v>43728</v>
      </c>
      <c r="B1037" s="2">
        <f>'1FX'!B1037*Indices!B1037</f>
        <v>2715.619894717735</v>
      </c>
      <c r="C1037" s="2">
        <f>'1FX'!B1037*Indices!C1037</f>
        <v>7367.6438555091672</v>
      </c>
      <c r="D1037" s="2">
        <f>'1FX'!B1037*Indices!D1037</f>
        <v>1415.6471228898167</v>
      </c>
      <c r="E1037" s="2">
        <f>'1FX'!B1037*Indices!E1037</f>
        <v>24446.424033399893</v>
      </c>
      <c r="F1037" s="2">
        <f>'1FX'!C1037*Indices!F1037</f>
        <v>8319.0848340695447</v>
      </c>
      <c r="G1037" s="2">
        <v>5690.78</v>
      </c>
      <c r="H1037" s="2">
        <f>'1FX'!J1037*Indices!H1037</f>
        <v>9200.283597109139</v>
      </c>
      <c r="I1037" s="2">
        <v>9179</v>
      </c>
      <c r="J1037" s="2">
        <v>22123.25</v>
      </c>
      <c r="K1037" s="2">
        <v>876.17</v>
      </c>
      <c r="L1037" s="2">
        <v>12468.01</v>
      </c>
      <c r="M1037" s="2">
        <f>'1FX'!I1037*Indices!N1037</f>
        <v>2032.1893337637869</v>
      </c>
      <c r="N1037" s="2">
        <f>'1FX'!K1037*Indices!O1037</f>
        <v>22934.217291892302</v>
      </c>
      <c r="O1037" s="2">
        <f>'1FX'!G1037*Indices!P1037</f>
        <v>692.13921494815372</v>
      </c>
      <c r="P1037" s="2">
        <f>'1FX'!N1037*Indices!Q1037</f>
        <v>117.8706260538586</v>
      </c>
      <c r="Q1037" s="2">
        <f>'1FX'!D1037*Indices!R1037</f>
        <v>186.29785259249883</v>
      </c>
      <c r="R1037" s="2">
        <f>'1FX'!L1037*Indices!S1037</f>
        <v>3062.0053396961816</v>
      </c>
      <c r="S1037" s="2">
        <f>'1FX'!H1037*Indices!T1037</f>
        <v>403.09976323030651</v>
      </c>
      <c r="T1037" s="2">
        <f>'1FX'!F1037*Indices!U1037</f>
        <v>4135.1581986852616</v>
      </c>
      <c r="U1037" s="2">
        <f>'1FX'!M1037*Indices!V1037</f>
        <v>1.5844248323927124</v>
      </c>
    </row>
    <row r="1038" spans="1:21" x14ac:dyDescent="0.2">
      <c r="A1038" s="3">
        <v>43731</v>
      </c>
      <c r="B1038" s="2">
        <f>'1FX'!B1038*Indices!B1038</f>
        <v>2721.5318839261349</v>
      </c>
      <c r="C1038" s="2">
        <f>'1FX'!B1038*Indices!C1038</f>
        <v>7379.6597834985905</v>
      </c>
      <c r="D1038" s="2">
        <f>'1FX'!B1038*Indices!D1038</f>
        <v>1417.4929500591286</v>
      </c>
      <c r="E1038" s="2">
        <f>'1FX'!B1038*Indices!E1038</f>
        <v>24515.59174019831</v>
      </c>
      <c r="F1038" s="2">
        <f>'1FX'!C1038*Indices!F1038</f>
        <v>8284.6092954879568</v>
      </c>
      <c r="G1038" s="2">
        <v>5630.76</v>
      </c>
      <c r="H1038" s="2">
        <f>'1FX'!J1038*Indices!H1038</f>
        <v>9188.7775735294108</v>
      </c>
      <c r="I1038" s="2">
        <v>9093.6</v>
      </c>
      <c r="J1038" s="2">
        <v>21899.88</v>
      </c>
      <c r="K1038" s="2">
        <v>862.59</v>
      </c>
      <c r="L1038" s="2">
        <v>12342.33</v>
      </c>
      <c r="M1038" s="2">
        <f>'1FX'!I1038*Indices!N1038</f>
        <v>2032.0809283651881</v>
      </c>
      <c r="N1038" s="2">
        <f>'1FX'!K1038*Indices!O1038</f>
        <v>22860.657170322465</v>
      </c>
      <c r="O1038" s="2">
        <f>'1FX'!G1038*Indices!P1038</f>
        <v>691.44032921810697</v>
      </c>
      <c r="P1038" s="2">
        <f>'1FX'!N1038*Indices!Q1038</f>
        <v>121.88976438290707</v>
      </c>
      <c r="Q1038" s="2">
        <f>'1FX'!D1038*Indices!R1038</f>
        <v>186.75483188834849</v>
      </c>
      <c r="R1038" s="2">
        <f>'1FX'!L1038*Indices!S1038</f>
        <v>3041.9182515791126</v>
      </c>
      <c r="S1038" s="2">
        <f>'1FX'!H1038*Indices!T1038</f>
        <v>398.54703912899021</v>
      </c>
      <c r="T1038" s="2">
        <f>'1FX'!F1038*Indices!U1038</f>
        <v>4158.9075449028005</v>
      </c>
      <c r="U1038" s="2">
        <f>'1FX'!M1038*Indices!V1038</f>
        <v>1.5937854786232959</v>
      </c>
    </row>
    <row r="1039" spans="1:21" x14ac:dyDescent="0.2">
      <c r="A1039" s="3">
        <v>43732</v>
      </c>
      <c r="B1039" s="2">
        <f>'1FX'!B1039*Indices!B1039</f>
        <v>2692.0145190562612</v>
      </c>
      <c r="C1039" s="2">
        <f>'1FX'!B1039*Indices!C1039</f>
        <v>7253.7477313974587</v>
      </c>
      <c r="D1039" s="2">
        <f>'1FX'!B1039*Indices!D1039</f>
        <v>1391.6424682395643</v>
      </c>
      <c r="E1039" s="2">
        <f>'1FX'!B1039*Indices!E1039</f>
        <v>24326.470054446461</v>
      </c>
      <c r="F1039" s="2">
        <f>'1FX'!C1039*Indices!F1039</f>
        <v>8264.1165136574873</v>
      </c>
      <c r="G1039" s="2">
        <v>5628.33</v>
      </c>
      <c r="H1039" s="2">
        <f>'1FX'!J1039*Indices!H1039</f>
        <v>9195.8674643350205</v>
      </c>
      <c r="I1039" s="2">
        <v>9118.2000000000007</v>
      </c>
      <c r="J1039" s="2">
        <v>21901.01</v>
      </c>
      <c r="K1039" s="2">
        <v>868.01</v>
      </c>
      <c r="L1039" s="2">
        <v>12307.15</v>
      </c>
      <c r="M1039" s="2">
        <f>'1FX'!I1039*Indices!N1039</f>
        <v>2011.3894950633855</v>
      </c>
      <c r="N1039" s="2">
        <f>'1FX'!K1039*Indices!O1039</f>
        <v>22635.781215951185</v>
      </c>
      <c r="O1039" s="2">
        <f>'1FX'!G1039*Indices!P1039</f>
        <v>687.84348660316584</v>
      </c>
      <c r="P1039" s="2">
        <f>'1FX'!N1039*Indices!Q1039</f>
        <v>121.14554369961975</v>
      </c>
      <c r="Q1039" s="2">
        <f>'1FX'!D1039*Indices!R1039</f>
        <v>187.30211467559434</v>
      </c>
      <c r="R1039" s="2">
        <f>'1FX'!L1039*Indices!S1039</f>
        <v>3047.8145403518538</v>
      </c>
      <c r="S1039" s="2">
        <f>'1FX'!H1039*Indices!T1039</f>
        <v>398.79244609362047</v>
      </c>
      <c r="T1039" s="2">
        <f>'1FX'!F1039*Indices!U1039</f>
        <v>4165.7292759706188</v>
      </c>
      <c r="U1039" s="2">
        <f>'1FX'!M1039*Indices!V1039</f>
        <v>1.6017076424623593</v>
      </c>
    </row>
    <row r="1040" spans="1:21" x14ac:dyDescent="0.2">
      <c r="A1040" s="3">
        <v>43733</v>
      </c>
      <c r="B1040" s="2">
        <f>'1FX'!B1040*Indices!B1040</f>
        <v>2727.6523805172255</v>
      </c>
      <c r="C1040" s="2">
        <f>'1FX'!B1040*Indices!C1040</f>
        <v>7381.3213926711142</v>
      </c>
      <c r="D1040" s="2">
        <f>'1FX'!B1040*Indices!D1040</f>
        <v>1417.0245819245181</v>
      </c>
      <c r="E1040" s="2">
        <f>'1FX'!B1040*Indices!E1040</f>
        <v>24646.541167869869</v>
      </c>
      <c r="F1040" s="2">
        <f>'1FX'!C1040*Indices!F1040</f>
        <v>8227.9796839729115</v>
      </c>
      <c r="G1040" s="2">
        <v>5583.8</v>
      </c>
      <c r="H1040" s="2">
        <f>'1FX'!J1040*Indices!H1040</f>
        <v>9148.2007750507455</v>
      </c>
      <c r="I1040" s="2">
        <v>9085.2999999999993</v>
      </c>
      <c r="J1040" s="2">
        <v>21788.22</v>
      </c>
      <c r="K1040" s="2">
        <v>862.09</v>
      </c>
      <c r="L1040" s="2">
        <v>12234.18</v>
      </c>
      <c r="M1040" s="2">
        <f>'1FX'!I1040*Indices!N1040</f>
        <v>2008.4129626300664</v>
      </c>
      <c r="N1040" s="2">
        <f>'1FX'!K1040*Indices!O1040</f>
        <v>23011.8934872145</v>
      </c>
      <c r="O1040" s="2">
        <f>'1FX'!G1040*Indices!P1040</f>
        <v>691.21840347131342</v>
      </c>
      <c r="P1040" s="2">
        <f>'1FX'!N1040*Indices!Q1040</f>
        <v>120.28686798093052</v>
      </c>
      <c r="Q1040" s="2">
        <f>'1FX'!D1040*Indices!R1040</f>
        <v>186.7063761234526</v>
      </c>
      <c r="R1040" s="2">
        <f>'1FX'!L1040*Indices!S1040</f>
        <v>3021.1518531887887</v>
      </c>
      <c r="S1040" s="2">
        <f>'1FX'!H1040*Indices!T1040</f>
        <v>396.71463167740859</v>
      </c>
      <c r="T1040" s="2">
        <f>'1FX'!F1040*Indices!U1040</f>
        <v>4139.6705635584076</v>
      </c>
      <c r="U1040" s="2">
        <f>'1FX'!M1040*Indices!V1040</f>
        <v>1.5758476283127998</v>
      </c>
    </row>
    <row r="1041" spans="1:21" x14ac:dyDescent="0.2">
      <c r="A1041" s="3">
        <v>43734</v>
      </c>
      <c r="B1041" s="2">
        <f>'1FX'!B1041*Indices!B1041</f>
        <v>2726.2589269364585</v>
      </c>
      <c r="C1041" s="2">
        <f>'1FX'!B1041*Indices!C1041</f>
        <v>7352.7375938472806</v>
      </c>
      <c r="D1041" s="2">
        <f>'1FX'!B1041*Indices!D1041</f>
        <v>1403.89122871269</v>
      </c>
      <c r="E1041" s="2">
        <f>'1FX'!B1041*Indices!E1041</f>
        <v>24621.058414209849</v>
      </c>
      <c r="F1041" s="2">
        <f>'1FX'!C1041*Indices!F1041</f>
        <v>8293.6537485192093</v>
      </c>
      <c r="G1041" s="2">
        <v>5620.57</v>
      </c>
      <c r="H1041" s="2">
        <f>'1FX'!J1041*Indices!H1041</f>
        <v>9218.8138870982584</v>
      </c>
      <c r="I1041" s="2">
        <v>9129.7000000000007</v>
      </c>
      <c r="J1041" s="2">
        <v>21947.67</v>
      </c>
      <c r="K1041" s="2">
        <v>866.18</v>
      </c>
      <c r="L1041" s="2">
        <v>12288.54</v>
      </c>
      <c r="M1041" s="2">
        <f>'1FX'!I1041*Indices!N1041</f>
        <v>2000.5943407774087</v>
      </c>
      <c r="N1041" s="2">
        <f>'1FX'!K1041*Indices!O1041</f>
        <v>23118.66713495478</v>
      </c>
      <c r="O1041" s="2">
        <f>'1FX'!G1041*Indices!P1041</f>
        <v>692.86502898150695</v>
      </c>
      <c r="P1041" s="2">
        <f>'1FX'!N1041*Indices!Q1041</f>
        <v>121.84408217655651</v>
      </c>
      <c r="Q1041" s="2">
        <f>'1FX'!D1041*Indices!R1041</f>
        <v>187.20645298238165</v>
      </c>
      <c r="R1041" s="2">
        <f>'1FX'!L1041*Indices!S1041</f>
        <v>3036.9420586468887</v>
      </c>
      <c r="S1041" s="2">
        <f>'1FX'!H1041*Indices!T1041</f>
        <v>393.88851448926533</v>
      </c>
      <c r="T1041" s="2">
        <f>'1FX'!F1041*Indices!U1041</f>
        <v>4126.3041463263917</v>
      </c>
      <c r="U1041" s="2">
        <f>'1FX'!M1041*Indices!V1041</f>
        <v>1.5810926163038839</v>
      </c>
    </row>
    <row r="1042" spans="1:21" x14ac:dyDescent="0.2">
      <c r="A1042" s="3">
        <v>43735</v>
      </c>
      <c r="B1042" s="2">
        <f>'1FX'!B1042*Indices!B1042</f>
        <v>2707.5509644391623</v>
      </c>
      <c r="C1042" s="2">
        <f>'1FX'!B1042*Indices!C1042</f>
        <v>7258.0948898436773</v>
      </c>
      <c r="D1042" s="2">
        <f>'1FX'!B1042*Indices!D1042</f>
        <v>1389.9625194259072</v>
      </c>
      <c r="E1042" s="2">
        <f>'1FX'!B1042*Indices!E1042</f>
        <v>24518.008958771366</v>
      </c>
      <c r="F1042" s="2">
        <f>'1FX'!C1042*Indices!F1042</f>
        <v>8342.650115149132</v>
      </c>
      <c r="G1042" s="2">
        <v>5640.58</v>
      </c>
      <c r="H1042" s="2">
        <f>'1FX'!J1042*Indices!H1042</f>
        <v>9245.4729667495612</v>
      </c>
      <c r="I1042" s="2">
        <v>9184.1</v>
      </c>
      <c r="J1042" s="2">
        <v>22017.4</v>
      </c>
      <c r="K1042" s="2">
        <v>870.35</v>
      </c>
      <c r="L1042" s="2">
        <v>12380.94</v>
      </c>
      <c r="M1042" s="2">
        <f>'1FX'!I1042*Indices!N1042</f>
        <v>1989.6057424211053</v>
      </c>
      <c r="N1042" s="2">
        <f>'1FX'!K1042*Indices!O1042</f>
        <v>23089.664568157601</v>
      </c>
      <c r="O1042" s="2">
        <f>'1FX'!G1042*Indices!P1042</f>
        <v>689.5683080851652</v>
      </c>
      <c r="P1042" s="2">
        <f>'1FX'!N1042*Indices!Q1042</f>
        <v>121.81606290372258</v>
      </c>
      <c r="Q1042" s="2">
        <f>'1FX'!D1042*Indices!R1042</f>
        <v>185.30448039298724</v>
      </c>
      <c r="R1042" s="2">
        <f>'1FX'!L1042*Indices!S1042</f>
        <v>3024.4192618055758</v>
      </c>
      <c r="S1042" s="2">
        <f>'1FX'!H1042*Indices!T1042</f>
        <v>394.23477998601049</v>
      </c>
      <c r="T1042" s="2">
        <f>'1FX'!F1042*Indices!U1042</f>
        <v>4153.8163713393333</v>
      </c>
      <c r="U1042" s="2">
        <f>'1FX'!M1042*Indices!V1042</f>
        <v>1.5655969328526913</v>
      </c>
    </row>
    <row r="1043" spans="1:21" x14ac:dyDescent="0.2">
      <c r="A1043" s="3">
        <v>43738</v>
      </c>
      <c r="B1043" s="2">
        <f>'1FX'!B1043*Indices!B1043</f>
        <v>2730.9541284403667</v>
      </c>
      <c r="C1043" s="2">
        <f>'1FX'!B1043*Indices!C1043</f>
        <v>7338.8348623853208</v>
      </c>
      <c r="D1043" s="2">
        <f>'1FX'!B1043*Indices!D1043</f>
        <v>1397.5871559633026</v>
      </c>
      <c r="E1043" s="2">
        <f>'1FX'!B1043*Indices!E1043</f>
        <v>24694.339449541283</v>
      </c>
      <c r="F1043" s="2">
        <f>'1FX'!C1043*Indices!F1043</f>
        <v>8354.3388779250054</v>
      </c>
      <c r="G1043" s="2">
        <v>5677.79</v>
      </c>
      <c r="H1043" s="2">
        <f>'1FX'!J1043*Indices!H1043</f>
        <v>9269.1253563873815</v>
      </c>
      <c r="I1043" s="2">
        <v>9244.6</v>
      </c>
      <c r="J1043" s="2">
        <v>22107.7</v>
      </c>
      <c r="K1043" s="2">
        <v>868.42</v>
      </c>
      <c r="L1043" s="2">
        <v>12428.08</v>
      </c>
      <c r="M1043" s="2">
        <f>'1FX'!I1043*Indices!N1043</f>
        <v>1999.7438208996582</v>
      </c>
      <c r="N1043" s="2">
        <f>'1FX'!K1043*Indices!O1043</f>
        <v>23124.624690921937</v>
      </c>
      <c r="O1043" s="2">
        <f>'1FX'!G1043*Indices!P1043</f>
        <v>691.42243469826087</v>
      </c>
      <c r="P1043" s="2">
        <f>'1FX'!N1043*Indices!Q1043</f>
        <v>121.30560182007152</v>
      </c>
      <c r="Q1043" s="2">
        <f>'1FX'!D1043*Indices!R1043</f>
        <v>184.661036370581</v>
      </c>
      <c r="R1043" s="2">
        <f>'1FX'!L1043*Indices!S1043</f>
        <v>3052.9772421459079</v>
      </c>
      <c r="S1043" s="2">
        <f>'1FX'!H1043*Indices!T1043</f>
        <v>390.58870336383586</v>
      </c>
      <c r="T1043" s="2">
        <f>'1FX'!F1043*Indices!U1043</f>
        <v>4140.8475730559685</v>
      </c>
      <c r="U1043" s="2">
        <f>'1FX'!M1043*Indices!V1043</f>
        <v>1.5692889308099556</v>
      </c>
    </row>
    <row r="1044" spans="1:21" x14ac:dyDescent="0.2">
      <c r="A1044" s="3">
        <v>43739</v>
      </c>
      <c r="B1044" s="2">
        <f>'1FX'!B1044*Indices!B1044</f>
        <v>2689.5810464690817</v>
      </c>
      <c r="C1044" s="2">
        <f>'1FX'!B1044*Indices!C1044</f>
        <v>7234.421880717161</v>
      </c>
      <c r="D1044" s="2">
        <f>'1FX'!B1044*Indices!D1044</f>
        <v>1366.1086717892426</v>
      </c>
      <c r="E1044" s="2">
        <f>'1FX'!B1044*Indices!E1044</f>
        <v>24307.57409440176</v>
      </c>
      <c r="F1044" s="2">
        <f>'1FX'!C1044*Indices!F1044</f>
        <v>8286.3157894736833</v>
      </c>
      <c r="G1044" s="2">
        <v>5597.63</v>
      </c>
      <c r="H1044" s="2">
        <f>'1FX'!J1044*Indices!H1044</f>
        <v>9150.0413717017582</v>
      </c>
      <c r="I1044" s="2">
        <v>9165.9</v>
      </c>
      <c r="J1044" s="2">
        <v>21927.57</v>
      </c>
      <c r="K1044" s="2">
        <v>861.5</v>
      </c>
      <c r="L1044" s="2">
        <v>12263.83</v>
      </c>
      <c r="M1044" s="2">
        <f>'1FX'!I1044*Indices!N1044</f>
        <v>1981.415730731142</v>
      </c>
      <c r="N1044" s="2">
        <f>'1FX'!K1044*Indices!O1044</f>
        <v>22884.219091918756</v>
      </c>
      <c r="O1044" s="2">
        <f>'1FX'!G1044*Indices!P1044</f>
        <v>681.54016467169436</v>
      </c>
      <c r="P1044" s="2">
        <f>'1FX'!N1044*Indices!Q1044</f>
        <v>118.8153336809808</v>
      </c>
      <c r="Q1044" s="2">
        <f>'1FX'!D1044*Indices!R1044</f>
        <v>185.78302207130733</v>
      </c>
      <c r="R1044" s="2">
        <f>'1FX'!L1044*Indices!S1044</f>
        <v>3047.574941746042</v>
      </c>
      <c r="S1044" s="2">
        <f>'1FX'!H1044*Indices!T1044</f>
        <v>389.44660920974343</v>
      </c>
      <c r="T1044" s="2">
        <f>'1FX'!F1044*Indices!U1044</f>
        <v>4134.9095480468504</v>
      </c>
      <c r="U1044" s="2">
        <f>'1FX'!M1044*Indices!V1044</f>
        <v>1.5856918780366502</v>
      </c>
    </row>
    <row r="1045" spans="1:21" x14ac:dyDescent="0.2">
      <c r="A1045" s="3">
        <v>43740</v>
      </c>
      <c r="B1045" s="2">
        <f>'1FX'!B1045*Indices!B1045</f>
        <v>2634.9210694406424</v>
      </c>
      <c r="C1045" s="2">
        <f>'1FX'!B1045*Indices!C1045</f>
        <v>7103.9602153481146</v>
      </c>
      <c r="D1045" s="2">
        <f>'1FX'!B1045*Indices!D1045</f>
        <v>1350.1505611825896</v>
      </c>
      <c r="E1045" s="2">
        <f>'1FX'!B1045*Indices!E1045</f>
        <v>23796.532530340355</v>
      </c>
      <c r="F1045" s="2">
        <f>'1FX'!C1045*Indices!F1045</f>
        <v>7994.7693343809633</v>
      </c>
      <c r="G1045" s="2">
        <v>5422.77</v>
      </c>
      <c r="H1045" s="2">
        <f>'1FX'!J1045*Indices!H1045</f>
        <v>8925.4299304793276</v>
      </c>
      <c r="I1045" s="2">
        <v>8912.2000000000007</v>
      </c>
      <c r="J1045" s="2">
        <v>21298.240000000002</v>
      </c>
      <c r="K1045" s="2">
        <v>835.55</v>
      </c>
      <c r="L1045" s="2">
        <v>11925.25</v>
      </c>
      <c r="M1045" s="2">
        <f>'1FX'!I1045*Indices!N1045</f>
        <v>1946.4832248365635</v>
      </c>
      <c r="N1045" s="2">
        <f>'1FX'!K1045*Indices!O1045</f>
        <v>22325.901045234572</v>
      </c>
      <c r="O1045" s="2">
        <f>'1FX'!G1045*Indices!P1045</f>
        <v>668.01821855415903</v>
      </c>
      <c r="P1045" s="2">
        <f>'1FX'!N1045*Indices!Q1045</f>
        <v>118.45597242900567</v>
      </c>
      <c r="Q1045" s="2">
        <f>'1FX'!D1045*Indices!R1045</f>
        <v>185.41299165673425</v>
      </c>
      <c r="R1045" s="2">
        <f>'1FX'!L1045*Indices!S1045</f>
        <v>3033.8818376155496</v>
      </c>
      <c r="S1045" s="2">
        <f>'1FX'!H1045*Indices!T1045</f>
        <v>388.48714233742027</v>
      </c>
      <c r="T1045" s="2">
        <f>'1FX'!F1045*Indices!U1045</f>
        <v>4062.7148407623831</v>
      </c>
      <c r="U1045" s="2">
        <f>'1FX'!M1045*Indices!V1045</f>
        <v>1.5513013337812356</v>
      </c>
    </row>
    <row r="1046" spans="1:21" x14ac:dyDescent="0.2">
      <c r="A1046" s="3">
        <v>43741</v>
      </c>
      <c r="B1046" s="2">
        <f>'1FX'!B1046*Indices!B1046</f>
        <v>2654.2312602589823</v>
      </c>
      <c r="C1046" s="2">
        <f>'1FX'!B1046*Indices!C1046</f>
        <v>7178.7798650373879</v>
      </c>
      <c r="D1046" s="2">
        <f>'1FX'!B1046*Indices!D1046</f>
        <v>1355.416742659128</v>
      </c>
      <c r="E1046" s="2">
        <f>'1FX'!B1046*Indices!E1046</f>
        <v>23892.978296552981</v>
      </c>
      <c r="F1046" s="2">
        <f>'1FX'!C1046*Indices!F1046</f>
        <v>7957.7692826624698</v>
      </c>
      <c r="G1046" s="2">
        <v>5438.77</v>
      </c>
      <c r="H1046" s="2">
        <f>'1FX'!J1046*Indices!H1046</f>
        <v>8912.8298785499046</v>
      </c>
      <c r="I1046" s="2">
        <v>8902.2000000000007</v>
      </c>
      <c r="J1046" s="2">
        <v>21311.51</v>
      </c>
      <c r="K1046" s="2">
        <v>822.8</v>
      </c>
      <c r="L1046" s="2">
        <v>11925.25</v>
      </c>
      <c r="M1046" s="2">
        <f>'1FX'!I1046*Indices!N1046</f>
        <v>1969.3178775898059</v>
      </c>
      <c r="N1046" s="2">
        <f>'1FX'!K1046*Indices!O1046</f>
        <v>22667.157897087225</v>
      </c>
      <c r="O1046" s="2">
        <f>'1FX'!G1046*Indices!P1046</f>
        <v>668.82735042735044</v>
      </c>
      <c r="P1046" s="2">
        <f>'1FX'!N1046*Indices!Q1046</f>
        <v>118.09247782087847</v>
      </c>
      <c r="Q1046" s="2">
        <f>'1FX'!D1046*Indices!R1046</f>
        <v>182.02686681734829</v>
      </c>
      <c r="R1046" s="2">
        <f>'1FX'!L1046*Indices!S1046</f>
        <v>3030.6028053925752</v>
      </c>
      <c r="S1046" s="2">
        <f>'1FX'!H1046*Indices!T1046</f>
        <v>388.23934633268914</v>
      </c>
      <c r="T1046" s="2">
        <f>'1FX'!F1046*Indices!U1046</f>
        <v>3991.8846638590885</v>
      </c>
      <c r="U1046" s="2">
        <f>'1FX'!M1046*Indices!V1046</f>
        <v>1.5513013337812356</v>
      </c>
    </row>
    <row r="1047" spans="1:21" x14ac:dyDescent="0.2">
      <c r="A1047" s="3">
        <v>43742</v>
      </c>
      <c r="B1047" s="2">
        <f>'1FX'!B1047*Indices!B1047</f>
        <v>2689.0235015485518</v>
      </c>
      <c r="C1047" s="2">
        <f>'1FX'!B1047*Indices!C1047</f>
        <v>7271.3244671160501</v>
      </c>
      <c r="D1047" s="2">
        <f>'1FX'!B1047*Indices!D1047</f>
        <v>1367.0067407542356</v>
      </c>
      <c r="E1047" s="2">
        <f>'1FX'!B1047*Indices!E1047</f>
        <v>24206.339952632537</v>
      </c>
      <c r="F1047" s="2">
        <f>'1FX'!C1047*Indices!F1047</f>
        <v>8038.8495674643309</v>
      </c>
      <c r="G1047" s="2">
        <v>5488.32</v>
      </c>
      <c r="H1047" s="2">
        <f>'1FX'!J1047*Indices!H1047</f>
        <v>8994.8013911770086</v>
      </c>
      <c r="I1047" s="2">
        <v>8961.7999999999993</v>
      </c>
      <c r="J1047" s="2">
        <v>21470.44</v>
      </c>
      <c r="K1047" s="2">
        <v>824.29</v>
      </c>
      <c r="L1047" s="2">
        <v>12012.81</v>
      </c>
      <c r="M1047" s="2">
        <f>'1FX'!I1047*Indices!N1047</f>
        <v>2026.5732503104025</v>
      </c>
      <c r="N1047" s="2">
        <f>'1FX'!K1047*Indices!O1047</f>
        <v>23034.365804901063</v>
      </c>
      <c r="O1047" s="2">
        <f>'1FX'!G1047*Indices!P1047</f>
        <v>672.49965795594471</v>
      </c>
      <c r="P1047" s="2">
        <f>'1FX'!N1047*Indices!Q1047</f>
        <v>116.93187099417844</v>
      </c>
      <c r="Q1047" s="2">
        <f>'1FX'!D1047*Indices!R1047</f>
        <v>182.36190962906181</v>
      </c>
      <c r="R1047" s="2">
        <f>'1FX'!L1047*Indices!S1047</f>
        <v>2998.1572866713886</v>
      </c>
      <c r="S1047" s="2">
        <f>'1FX'!H1047*Indices!T1047</f>
        <v>387.81387584501971</v>
      </c>
      <c r="T1047" s="2">
        <f>'1FX'!F1047*Indices!U1047</f>
        <v>4018.4350721420647</v>
      </c>
      <c r="U1047" s="2">
        <f>'1FX'!M1047*Indices!V1047</f>
        <v>1.529875380445481</v>
      </c>
    </row>
    <row r="1048" spans="1:21" x14ac:dyDescent="0.2">
      <c r="A1048" s="3">
        <v>43745</v>
      </c>
      <c r="B1048" s="2">
        <f>'1FX'!B1048*Indices!B1048</f>
        <v>2678.6892717163432</v>
      </c>
      <c r="C1048" s="2">
        <f>'1FX'!B1048*Indices!C1048</f>
        <v>7252.1009935283928</v>
      </c>
      <c r="D1048" s="2">
        <f>'1FX'!B1048*Indices!D1048</f>
        <v>1365.2265062437334</v>
      </c>
      <c r="E1048" s="2">
        <f>'1FX'!B1048*Indices!E1048</f>
        <v>24134.554735211012</v>
      </c>
      <c r="F1048" s="2">
        <f>'1FX'!C1048*Indices!F1048</f>
        <v>8064.3997535152093</v>
      </c>
      <c r="G1048" s="2">
        <v>5521.61</v>
      </c>
      <c r="H1048" s="2">
        <f>'1FX'!J1048*Indices!H1048</f>
        <v>9074.6544622425627</v>
      </c>
      <c r="I1048" s="2">
        <v>9044.1</v>
      </c>
      <c r="J1048" s="2">
        <v>21652.15</v>
      </c>
      <c r="K1048" s="2">
        <v>829.52</v>
      </c>
      <c r="L1048" s="2">
        <v>12097.43</v>
      </c>
      <c r="M1048" s="2">
        <f>'1FX'!I1048*Indices!N1048</f>
        <v>2000.1401653298963</v>
      </c>
      <c r="N1048" s="2">
        <f>'1FX'!K1048*Indices!O1048</f>
        <v>22320.49446830232</v>
      </c>
      <c r="O1048" s="2">
        <f>'1FX'!G1048*Indices!P1048</f>
        <v>672.08163544841284</v>
      </c>
      <c r="P1048" s="2">
        <f>'1FX'!N1048*Indices!Q1048</f>
        <v>116.10342775640517</v>
      </c>
      <c r="Q1048" s="2">
        <f>'1FX'!D1048*Indices!R1048</f>
        <v>181.5847598012148</v>
      </c>
      <c r="R1048" s="2">
        <f>'1FX'!L1048*Indices!S1048</f>
        <v>2993.9161690532787</v>
      </c>
      <c r="S1048" s="2">
        <f>'1FX'!H1048*Indices!T1048</f>
        <v>388.06112885641608</v>
      </c>
      <c r="T1048" s="2">
        <f>'1FX'!F1048*Indices!U1048</f>
        <v>4027.488494814997</v>
      </c>
      <c r="U1048" s="2">
        <f>'1FX'!M1048*Indices!V1048</f>
        <v>1.5378231799615112</v>
      </c>
    </row>
    <row r="1049" spans="1:21" x14ac:dyDescent="0.2">
      <c r="A1049" s="3">
        <v>43746</v>
      </c>
      <c r="B1049" s="2">
        <f>'1FX'!B1049*Indices!B1049</f>
        <v>2640.6170135085799</v>
      </c>
      <c r="C1049" s="2">
        <f>'1FX'!B1049*Indices!C1049</f>
        <v>7141.0733844468787</v>
      </c>
      <c r="D1049" s="2">
        <f>'1FX'!B1049*Indices!D1049</f>
        <v>1344.1036874771814</v>
      </c>
      <c r="E1049" s="2">
        <f>'1FX'!B1049*Indices!E1049</f>
        <v>23881.014968966778</v>
      </c>
      <c r="F1049" s="2">
        <f>'1FX'!C1049*Indices!F1049</f>
        <v>7966.9306268124028</v>
      </c>
      <c r="G1049" s="2">
        <v>5456.62</v>
      </c>
      <c r="H1049" s="2">
        <f>'1FX'!J1049*Indices!H1049</f>
        <v>9007.573529411764</v>
      </c>
      <c r="I1049" s="2">
        <v>8940.1</v>
      </c>
      <c r="J1049" s="2">
        <v>21405.73</v>
      </c>
      <c r="K1049" s="2">
        <v>824.06</v>
      </c>
      <c r="L1049" s="2">
        <v>11970.2</v>
      </c>
      <c r="M1049" s="2">
        <f>'1FX'!I1049*Indices!N1049</f>
        <v>1978.1219088313655</v>
      </c>
      <c r="N1049" s="2">
        <f>'1FX'!K1049*Indices!O1049</f>
        <v>22282.455983953645</v>
      </c>
      <c r="O1049" s="2">
        <f>'1FX'!G1049*Indices!P1049</f>
        <v>666.33788828384536</v>
      </c>
      <c r="P1049" s="2">
        <f>'1FX'!N1049*Indices!Q1049</f>
        <v>115.86325477803867</v>
      </c>
      <c r="Q1049" s="2">
        <f>'1FX'!D1049*Indices!R1049</f>
        <v>184.00767132628707</v>
      </c>
      <c r="R1049" s="2">
        <f>'1FX'!L1049*Indices!S1049</f>
        <v>3013.015121278589</v>
      </c>
      <c r="S1049" s="2">
        <f>'1FX'!H1049*Indices!T1049</f>
        <v>389.93663285382115</v>
      </c>
      <c r="T1049" s="2">
        <f>'1FX'!F1049*Indices!U1049</f>
        <v>4049.6256487424375</v>
      </c>
      <c r="U1049" s="2">
        <f>'1FX'!M1049*Indices!V1049</f>
        <v>1.558762588174353</v>
      </c>
    </row>
    <row r="1050" spans="1:21" x14ac:dyDescent="0.2">
      <c r="A1050" s="3">
        <v>43747</v>
      </c>
      <c r="B1050" s="2">
        <f>'1FX'!B1050*Indices!B1050</f>
        <v>2661.0154042475619</v>
      </c>
      <c r="C1050" s="2">
        <f>'1FX'!B1050*Indices!C1050</f>
        <v>7204.2019870567856</v>
      </c>
      <c r="D1050" s="2">
        <f>'1FX'!B1050*Indices!D1050</f>
        <v>1348.5188223498315</v>
      </c>
      <c r="E1050" s="2">
        <f>'1FX'!B1050*Indices!E1050</f>
        <v>24014.228420381005</v>
      </c>
      <c r="F1050" s="2">
        <f>'1FX'!C1050*Indices!F1050</f>
        <v>7973.4089897641288</v>
      </c>
      <c r="G1050" s="2">
        <v>5499.14</v>
      </c>
      <c r="H1050" s="2">
        <f>'1FX'!J1050*Indices!H1050</f>
        <v>8994.4642693750575</v>
      </c>
      <c r="I1050" s="2">
        <v>8991.9</v>
      </c>
      <c r="J1050" s="2">
        <v>21533.64</v>
      </c>
      <c r="K1050" s="2">
        <v>831.72</v>
      </c>
      <c r="L1050" s="2">
        <v>12094.26</v>
      </c>
      <c r="M1050" s="2">
        <f>'1FX'!I1050*Indices!N1050</f>
        <v>1979.572664500879</v>
      </c>
      <c r="N1050" s="2">
        <f>'1FX'!K1050*Indices!O1050</f>
        <v>22452.085019569578</v>
      </c>
      <c r="O1050" s="2">
        <f>'1FX'!G1050*Indices!P1050</f>
        <v>669.51974021534784</v>
      </c>
      <c r="P1050" s="2">
        <f>'1FX'!N1050*Indices!Q1050</f>
        <v>117.62719057164617</v>
      </c>
      <c r="Q1050" s="2">
        <f>'1FX'!D1050*Indices!R1050</f>
        <v>181.97252141463829</v>
      </c>
      <c r="R1050" s="2">
        <f>'1FX'!L1050*Indices!S1050</f>
        <v>2981.3465668349877</v>
      </c>
      <c r="S1050" s="2">
        <f>'1FX'!H1050*Indices!T1050</f>
        <v>391.57444089456868</v>
      </c>
      <c r="T1050" s="2">
        <f>'1FX'!F1050*Indices!U1050</f>
        <v>4013.1790596456813</v>
      </c>
      <c r="U1050" s="2">
        <f>'1FX'!M1050*Indices!V1050</f>
        <v>1.558762588174353</v>
      </c>
    </row>
    <row r="1051" spans="1:21" x14ac:dyDescent="0.2">
      <c r="A1051" s="3">
        <v>43748</v>
      </c>
      <c r="B1051" s="2">
        <f>'1FX'!B1051*Indices!B1051</f>
        <v>2669.5711430129022</v>
      </c>
      <c r="C1051" s="2">
        <f>'1FX'!B1051*Indices!C1051</f>
        <v>7224.0323459930951</v>
      </c>
      <c r="D1051" s="2">
        <f>'1FX'!B1051*Indices!D1051</f>
        <v>1349.5911321097581</v>
      </c>
      <c r="E1051" s="2">
        <f>'1FX'!B1051*Indices!E1051</f>
        <v>24074.750136289294</v>
      </c>
      <c r="F1051" s="2">
        <f>'1FX'!C1051*Indices!F1051</f>
        <v>8124.3117969589057</v>
      </c>
      <c r="G1051" s="2">
        <v>5569.05</v>
      </c>
      <c r="H1051" s="2">
        <f>'1FX'!J1051*Indices!H1051</f>
        <v>9028.1885313155271</v>
      </c>
      <c r="I1051" s="2">
        <v>9104.4</v>
      </c>
      <c r="J1051" s="2">
        <v>21756.39</v>
      </c>
      <c r="K1051" s="2">
        <v>839.22</v>
      </c>
      <c r="L1051" s="2">
        <v>12164.2</v>
      </c>
      <c r="M1051" s="2">
        <f>'1FX'!I1051*Indices!N1051</f>
        <v>2005.5162516397395</v>
      </c>
      <c r="N1051" s="2">
        <f>'1FX'!K1051*Indices!O1051</f>
        <v>22511.463883791374</v>
      </c>
      <c r="O1051" s="2">
        <f>'1FX'!G1051*Indices!P1051</f>
        <v>671.60434752888102</v>
      </c>
      <c r="P1051" s="2">
        <f>'1FX'!N1051*Indices!Q1051</f>
        <v>116.63337220109567</v>
      </c>
      <c r="Q1051" s="2">
        <f>'1FX'!D1051*Indices!R1051</f>
        <v>181.35291147761697</v>
      </c>
      <c r="R1051" s="2">
        <f>'1FX'!L1051*Indices!S1051</f>
        <v>2976.453902351484</v>
      </c>
      <c r="S1051" s="2">
        <f>'1FX'!H1051*Indices!T1051</f>
        <v>394.28254055399856</v>
      </c>
      <c r="T1051" s="2">
        <f>'1FX'!F1051*Indices!U1051</f>
        <v>4022.176624174474</v>
      </c>
      <c r="U1051" s="2">
        <f>'1FX'!M1051*Indices!V1051</f>
        <v>1.5450452509370145</v>
      </c>
    </row>
    <row r="1052" spans="1:21" x14ac:dyDescent="0.2">
      <c r="A1052" s="3">
        <v>43749</v>
      </c>
      <c r="B1052" s="2">
        <f>'1FX'!B1052*Indices!B1052</f>
        <v>2689.9746422749499</v>
      </c>
      <c r="C1052" s="2">
        <f>'1FX'!B1052*Indices!C1052</f>
        <v>7296.7216084042739</v>
      </c>
      <c r="D1052" s="2">
        <f>'1FX'!B1052*Indices!D1052</f>
        <v>1369.2265893859808</v>
      </c>
      <c r="E1052" s="2">
        <f>'1FX'!B1052*Indices!E1052</f>
        <v>24285.989856909979</v>
      </c>
      <c r="F1052" s="2">
        <f>'1FX'!C1052*Indices!F1052</f>
        <v>8301.35166093929</v>
      </c>
      <c r="G1052" s="2">
        <v>5665.48</v>
      </c>
      <c r="H1052" s="2">
        <f>'1FX'!J1052*Indices!H1052</f>
        <v>9091.8406244327471</v>
      </c>
      <c r="I1052" s="2">
        <v>9273.7999999999993</v>
      </c>
      <c r="J1052" s="2">
        <v>22165.34</v>
      </c>
      <c r="K1052" s="2">
        <v>855.95</v>
      </c>
      <c r="L1052" s="2">
        <v>12511.65</v>
      </c>
      <c r="M1052" s="2">
        <f>'1FX'!I1052*Indices!N1052</f>
        <v>2025.2290149136779</v>
      </c>
      <c r="N1052" s="2">
        <f>'1FX'!K1052*Indices!O1052</f>
        <v>22880.289992397615</v>
      </c>
      <c r="O1052" s="2">
        <f>'1FX'!G1052*Indices!P1052</f>
        <v>674.29492897824741</v>
      </c>
      <c r="P1052" s="2">
        <f>'1FX'!N1052*Indices!Q1052</f>
        <v>116.9824954837611</v>
      </c>
      <c r="Q1052" s="2">
        <f>'1FX'!D1052*Indices!R1052</f>
        <v>182.0973185197561</v>
      </c>
      <c r="R1052" s="2">
        <f>'1FX'!L1052*Indices!S1052</f>
        <v>3039.1719469297464</v>
      </c>
      <c r="S1052" s="2">
        <f>'1FX'!H1052*Indices!T1052</f>
        <v>398.04383796180952</v>
      </c>
      <c r="T1052" s="2">
        <f>'1FX'!F1052*Indices!U1052</f>
        <v>4062.0965907344212</v>
      </c>
      <c r="U1052" s="2">
        <f>'1FX'!M1052*Indices!V1052</f>
        <v>1.5529351896157555</v>
      </c>
    </row>
    <row r="1053" spans="1:21" x14ac:dyDescent="0.2">
      <c r="A1053" s="3">
        <v>43752</v>
      </c>
      <c r="B1053" s="2">
        <f>'1FX'!B1053*Indices!B1053</f>
        <v>2689.4097379635509</v>
      </c>
      <c r="C1053" s="2">
        <f>'1FX'!B1053*Indices!C1053</f>
        <v>7297.7151146976157</v>
      </c>
      <c r="D1053" s="2">
        <f>'1FX'!B1053*Indices!D1053</f>
        <v>1364.9741590352708</v>
      </c>
      <c r="E1053" s="2">
        <f>'1FX'!B1053*Indices!E1053</f>
        <v>24288.113156224503</v>
      </c>
      <c r="F1053" s="2">
        <f>'1FX'!C1053*Indices!F1053</f>
        <v>8246.2989425550149</v>
      </c>
      <c r="G1053" s="2">
        <v>5643.08</v>
      </c>
      <c r="H1053" s="2">
        <f>'1FX'!J1053*Indices!H1053</f>
        <v>9071.5950473415869</v>
      </c>
      <c r="I1053" s="2">
        <v>9246.5</v>
      </c>
      <c r="J1053" s="2">
        <v>22097.94</v>
      </c>
      <c r="K1053" s="2">
        <v>855.89</v>
      </c>
      <c r="L1053" s="2">
        <v>12486.56</v>
      </c>
      <c r="M1053" s="2">
        <f>'1FX'!I1053*Indices!N1053</f>
        <v>2037.1944939633931</v>
      </c>
      <c r="N1053" s="2">
        <f>'1FX'!K1053*Indices!O1053</f>
        <v>22918.643360177542</v>
      </c>
      <c r="O1053" s="2">
        <f>'1FX'!G1053*Indices!P1053</f>
        <v>673.30158621398471</v>
      </c>
      <c r="P1053" s="2">
        <f>'1FX'!N1053*Indices!Q1053</f>
        <v>117.00435178509456</v>
      </c>
      <c r="Q1053" s="2">
        <f>'1FX'!D1053*Indices!R1053</f>
        <v>182.32577785212447</v>
      </c>
      <c r="R1053" s="2">
        <f>'1FX'!L1053*Indices!S1053</f>
        <v>3066.3402452207388</v>
      </c>
      <c r="S1053" s="2">
        <f>'1FX'!H1053*Indices!T1053</f>
        <v>404.27210622534403</v>
      </c>
      <c r="T1053" s="2">
        <f>'1FX'!F1053*Indices!U1053</f>
        <v>4080.4705448737641</v>
      </c>
      <c r="U1053" s="2">
        <f>'1FX'!M1053*Indices!V1053</f>
        <v>1.5759303584223929</v>
      </c>
    </row>
    <row r="1054" spans="1:21" x14ac:dyDescent="0.2">
      <c r="A1054" s="3">
        <v>43753</v>
      </c>
      <c r="B1054" s="2">
        <f>'1FX'!B1054*Indices!B1054</f>
        <v>2715.199854980513</v>
      </c>
      <c r="C1054" s="2">
        <f>'1FX'!B1054*Indices!C1054</f>
        <v>7385.7608991208199</v>
      </c>
      <c r="D1054" s="2">
        <f>'1FX'!B1054*Indices!D1054</f>
        <v>1380.6761533581075</v>
      </c>
      <c r="E1054" s="2">
        <f>'1FX'!B1054*Indices!E1054</f>
        <v>24494.516450648058</v>
      </c>
      <c r="F1054" s="2">
        <f>'1FX'!C1054*Indices!F1054</f>
        <v>8358.4144645340748</v>
      </c>
      <c r="G1054" s="2">
        <v>5702.05</v>
      </c>
      <c r="H1054" s="2">
        <f>'1FX'!J1054*Indices!H1054</f>
        <v>9116.9932861549623</v>
      </c>
      <c r="I1054" s="2">
        <v>9356.1</v>
      </c>
      <c r="J1054" s="2">
        <v>22365.34</v>
      </c>
      <c r="K1054" s="2">
        <v>858.16</v>
      </c>
      <c r="L1054" s="2">
        <v>12629.79</v>
      </c>
      <c r="M1054" s="2">
        <f>'1FX'!I1054*Indices!N1054</f>
        <v>2037.1504616544185</v>
      </c>
      <c r="N1054" s="2">
        <f>'1FX'!K1054*Indices!O1054</f>
        <v>22653.059012270736</v>
      </c>
      <c r="O1054" s="2">
        <f>'1FX'!G1054*Indices!P1054</f>
        <v>675.33047210300435</v>
      </c>
      <c r="P1054" s="2">
        <f>'1FX'!N1054*Indices!Q1054</f>
        <v>117.30669403106639</v>
      </c>
      <c r="Q1054" s="2">
        <f>'1FX'!D1054*Indices!R1054</f>
        <v>184.90599500416317</v>
      </c>
      <c r="R1054" s="2">
        <f>'1FX'!L1054*Indices!S1054</f>
        <v>3061.2423335912868</v>
      </c>
      <c r="S1054" s="2">
        <f>'1FX'!H1054*Indices!T1054</f>
        <v>401.05333213878907</v>
      </c>
      <c r="T1054" s="2">
        <f>'1FX'!F1054*Indices!U1054</f>
        <v>4071.4897784306527</v>
      </c>
      <c r="U1054" s="2">
        <f>'1FX'!M1054*Indices!V1054</f>
        <v>1.5844039438302959</v>
      </c>
    </row>
    <row r="1055" spans="1:21" x14ac:dyDescent="0.2">
      <c r="A1055" s="3">
        <v>43754</v>
      </c>
      <c r="B1055" s="2">
        <f>'1FX'!B1055*Indices!B1055</f>
        <v>2700.2257947976882</v>
      </c>
      <c r="C1055" s="2">
        <f>'1FX'!B1055*Indices!C1055</f>
        <v>7337.5903179190755</v>
      </c>
      <c r="D1055" s="2">
        <f>'1FX'!B1055*Indices!D1055</f>
        <v>1377.4024566473988</v>
      </c>
      <c r="E1055" s="2">
        <f>'1FX'!B1055*Indices!E1055</f>
        <v>24387.626445086706</v>
      </c>
      <c r="F1055" s="2">
        <f>'1FX'!C1055*Indices!F1055</f>
        <v>8307.2955901952828</v>
      </c>
      <c r="G1055" s="2">
        <v>5696.9</v>
      </c>
      <c r="H1055" s="2">
        <f>'1FX'!J1055*Indices!H1055</f>
        <v>9106.3719705909061</v>
      </c>
      <c r="I1055" s="2">
        <v>9386.7000000000007</v>
      </c>
      <c r="J1055" s="2">
        <v>22428.09</v>
      </c>
      <c r="K1055" s="2">
        <v>858.37</v>
      </c>
      <c r="L1055" s="2">
        <v>12670.11</v>
      </c>
      <c r="M1055" s="2">
        <f>'1FX'!I1055*Indices!N1055</f>
        <v>2047.864014103189</v>
      </c>
      <c r="N1055" s="2">
        <f>'1FX'!K1055*Indices!O1055</f>
        <v>22933.205712483279</v>
      </c>
      <c r="O1055" s="2">
        <f>'1FX'!G1055*Indices!P1055</f>
        <v>673.10599582720522</v>
      </c>
      <c r="P1055" s="2">
        <f>'1FX'!N1055*Indices!Q1055</f>
        <v>117.47130114497183</v>
      </c>
      <c r="Q1055" s="2">
        <f>'1FX'!D1055*Indices!R1055</f>
        <v>186.60566304077054</v>
      </c>
      <c r="R1055" s="2">
        <f>'1FX'!L1055*Indices!S1055</f>
        <v>3075.9260327384732</v>
      </c>
      <c r="S1055" s="2">
        <f>'1FX'!H1055*Indices!T1055</f>
        <v>397.32745943124161</v>
      </c>
      <c r="T1055" s="2">
        <f>'1FX'!F1055*Indices!U1055</f>
        <v>4112.135270418752</v>
      </c>
      <c r="U1055" s="2">
        <f>'1FX'!M1055*Indices!V1055</f>
        <v>1.5943767414801433</v>
      </c>
    </row>
    <row r="1056" spans="1:21" x14ac:dyDescent="0.2">
      <c r="A1056" s="3">
        <v>43755</v>
      </c>
      <c r="B1056" s="2">
        <f>'1FX'!B1056*Indices!B1056</f>
        <v>2695.0287666307081</v>
      </c>
      <c r="C1056" s="2">
        <f>'1FX'!B1056*Indices!C1056</f>
        <v>7332.6591154261059</v>
      </c>
      <c r="D1056" s="2">
        <f>'1FX'!B1056*Indices!D1056</f>
        <v>1386.0481841064363</v>
      </c>
      <c r="E1056" s="2">
        <f>'1FX'!B1056*Indices!E1056</f>
        <v>24295.109672779574</v>
      </c>
      <c r="F1056" s="2">
        <f>'1FX'!C1056*Indices!F1056</f>
        <v>8322.5028968713796</v>
      </c>
      <c r="G1056" s="2">
        <v>5673.07</v>
      </c>
      <c r="H1056" s="2">
        <f>'1FX'!J1056*Indices!H1056</f>
        <v>9117.270905447258</v>
      </c>
      <c r="I1056" s="2">
        <v>9340</v>
      </c>
      <c r="J1056" s="2">
        <v>22375.67</v>
      </c>
      <c r="K1056" s="2">
        <v>859.32</v>
      </c>
      <c r="L1056" s="2">
        <v>12654.95</v>
      </c>
      <c r="M1056" s="2">
        <f>'1FX'!I1056*Indices!N1056</f>
        <v>2035.9703875743942</v>
      </c>
      <c r="N1056" s="2">
        <f>'1FX'!K1056*Indices!O1056</f>
        <v>22671.315386109971</v>
      </c>
      <c r="O1056" s="2">
        <f>'1FX'!G1056*Indices!P1056</f>
        <v>672.40258629537141</v>
      </c>
      <c r="P1056" s="2">
        <f>'1FX'!N1056*Indices!Q1056</f>
        <v>118.685622698659</v>
      </c>
      <c r="Q1056" s="2">
        <f>'1FX'!D1056*Indices!R1056</f>
        <v>185.7367637326274</v>
      </c>
      <c r="R1056" s="2">
        <f>'1FX'!L1056*Indices!S1056</f>
        <v>3079.1494876397023</v>
      </c>
      <c r="S1056" s="2">
        <f>'1FX'!H1056*Indices!T1056</f>
        <v>396.19835130638012</v>
      </c>
      <c r="T1056" s="2">
        <f>'1FX'!F1056*Indices!U1056</f>
        <v>4100.6649694813359</v>
      </c>
      <c r="U1056" s="2">
        <f>'1FX'!M1056*Indices!V1056</f>
        <v>1.5805911794684557</v>
      </c>
    </row>
    <row r="1057" spans="1:21" x14ac:dyDescent="0.2">
      <c r="A1057" s="3">
        <v>43756</v>
      </c>
      <c r="B1057" s="2">
        <f>'1FX'!B1057*Indices!B1057</f>
        <v>2673.1716050487871</v>
      </c>
      <c r="C1057" s="2">
        <f>'1FX'!B1057*Indices!C1057</f>
        <v>7241.5540238116555</v>
      </c>
      <c r="D1057" s="2">
        <f>'1FX'!B1057*Indices!D1057</f>
        <v>1374.523319308925</v>
      </c>
      <c r="E1057" s="2">
        <f>'1FX'!B1057*Indices!E1057</f>
        <v>23964.013964730104</v>
      </c>
      <c r="F1057" s="2">
        <f>'1FX'!C1057*Indices!F1057</f>
        <v>8303.5127445857288</v>
      </c>
      <c r="G1057" s="2">
        <v>5636.25</v>
      </c>
      <c r="H1057" s="2">
        <f>'1FX'!J1057*Indices!H1057</f>
        <v>9066.954781184606</v>
      </c>
      <c r="I1057" s="2">
        <v>9329.7999999999993</v>
      </c>
      <c r="J1057" s="2">
        <v>22321.77</v>
      </c>
      <c r="K1057" s="2">
        <v>862.58</v>
      </c>
      <c r="L1057" s="2">
        <v>12633.6</v>
      </c>
      <c r="M1057" s="2">
        <f>'1FX'!I1057*Indices!N1057</f>
        <v>2022.5897371158867</v>
      </c>
      <c r="N1057" s="2">
        <f>'1FX'!K1057*Indices!O1057</f>
        <v>22794.158296242284</v>
      </c>
      <c r="O1057" s="2">
        <f>'1FX'!G1057*Indices!P1057</f>
        <v>668.37618495532968</v>
      </c>
      <c r="P1057" s="2">
        <f>'1FX'!N1057*Indices!Q1057</f>
        <v>119.36338336814701</v>
      </c>
      <c r="Q1057" s="2">
        <f>'1FX'!D1057*Indices!R1057</f>
        <v>185.69808049535604</v>
      </c>
      <c r="R1057" s="2">
        <f>'1FX'!L1057*Indices!S1057</f>
        <v>3058.6300052656884</v>
      </c>
      <c r="S1057" s="2">
        <f>'1FX'!H1057*Indices!T1057</f>
        <v>389.10118253812755</v>
      </c>
      <c r="T1057" s="2">
        <f>'1FX'!F1057*Indices!U1057</f>
        <v>4081.1882038849849</v>
      </c>
      <c r="U1057" s="2">
        <f>'1FX'!M1057*Indices!V1057</f>
        <v>1.5609514070370791</v>
      </c>
    </row>
    <row r="1058" spans="1:21" x14ac:dyDescent="0.2">
      <c r="A1058" s="3">
        <v>43759</v>
      </c>
      <c r="B1058" s="2">
        <f>'1FX'!B1058*Indices!B1058</f>
        <v>2696.8517355816662</v>
      </c>
      <c r="C1058" s="2">
        <f>'1FX'!B1058*Indices!C1058</f>
        <v>7321.7239214279307</v>
      </c>
      <c r="D1058" s="2">
        <f>'1FX'!B1058*Indices!D1058</f>
        <v>1390.384787873352</v>
      </c>
      <c r="E1058" s="2">
        <f>'1FX'!B1058*Indices!E1058</f>
        <v>24062.821777737914</v>
      </c>
      <c r="F1058" s="2">
        <f>'1FX'!C1058*Indices!F1058</f>
        <v>8326.9092177147522</v>
      </c>
      <c r="G1058" s="2">
        <v>5648.35</v>
      </c>
      <c r="H1058" s="2">
        <f>'1FX'!J1058*Indices!H1058</f>
        <v>9086.4132411786122</v>
      </c>
      <c r="I1058" s="2">
        <v>9402.2999999999993</v>
      </c>
      <c r="J1058" s="2">
        <v>22478.19</v>
      </c>
      <c r="K1058" s="2">
        <v>867.16</v>
      </c>
      <c r="L1058" s="2">
        <v>12747.96</v>
      </c>
      <c r="M1058" s="2">
        <f>'1FX'!I1058*Indices!N1058</f>
        <v>2035.8026625342854</v>
      </c>
      <c r="N1058" s="2">
        <f>'1FX'!K1058*Indices!O1058</f>
        <v>23029.05177188657</v>
      </c>
      <c r="O1058" s="2">
        <f>'1FX'!G1058*Indices!P1058</f>
        <v>673.70116518163127</v>
      </c>
      <c r="P1058" s="2">
        <f>'1FX'!N1058*Indices!Q1058</f>
        <v>119.87717165199176</v>
      </c>
      <c r="Q1058" s="2">
        <f>'1FX'!D1058*Indices!R1058</f>
        <v>186.22372713383163</v>
      </c>
      <c r="R1058" s="2">
        <f>'1FX'!L1058*Indices!S1058</f>
        <v>3056.9487337862879</v>
      </c>
      <c r="S1058" s="2">
        <f>'1FX'!H1058*Indices!T1058</f>
        <v>390.3666992001825</v>
      </c>
      <c r="T1058" s="2">
        <f>'1FX'!F1058*Indices!U1058</f>
        <v>4098.3859043863968</v>
      </c>
      <c r="U1058" s="2">
        <f>'1FX'!M1058*Indices!V1058</f>
        <v>1.5676693441851284</v>
      </c>
    </row>
    <row r="1059" spans="1:21" x14ac:dyDescent="0.2">
      <c r="A1059" s="3">
        <v>43760</v>
      </c>
      <c r="B1059" s="2">
        <f>'1FX'!B1059*Indices!B1059</f>
        <v>2693.0247191011235</v>
      </c>
      <c r="C1059" s="2">
        <f>'1FX'!B1059*Indices!C1059</f>
        <v>7284.7640449438204</v>
      </c>
      <c r="D1059" s="2">
        <f>'1FX'!B1059*Indices!D1059</f>
        <v>1394.0404494382021</v>
      </c>
      <c r="E1059" s="2">
        <f>'1FX'!B1059*Indices!E1059</f>
        <v>24079.191011235955</v>
      </c>
      <c r="F1059" s="2">
        <f>'1FX'!C1059*Indices!F1059</f>
        <v>8345.8574404073133</v>
      </c>
      <c r="G1059" s="2">
        <v>5657.69</v>
      </c>
      <c r="H1059" s="2">
        <f>'1FX'!J1059*Indices!H1059</f>
        <v>9103.3715012722641</v>
      </c>
      <c r="I1059" s="2">
        <v>9380.2000000000007</v>
      </c>
      <c r="J1059" s="2">
        <v>22487.08</v>
      </c>
      <c r="K1059" s="2">
        <v>873.5</v>
      </c>
      <c r="L1059" s="2">
        <v>12754.69</v>
      </c>
      <c r="M1059" s="2">
        <f>'1FX'!I1059*Indices!N1059</f>
        <v>2035.7093229377922</v>
      </c>
      <c r="N1059" s="2">
        <f>'1FX'!K1059*Indices!O1059</f>
        <v>23645.974632255791</v>
      </c>
      <c r="O1059" s="2">
        <f>'1FX'!G1059*Indices!P1059</f>
        <v>673.58484089114688</v>
      </c>
      <c r="P1059" s="2">
        <f>'1FX'!N1059*Indices!Q1059</f>
        <v>119.93885267022887</v>
      </c>
      <c r="Q1059" s="2">
        <f>'1FX'!D1059*Indices!R1059</f>
        <v>186.83320904797415</v>
      </c>
      <c r="R1059" s="2">
        <f>'1FX'!L1059*Indices!S1059</f>
        <v>3068.4865598634506</v>
      </c>
      <c r="S1059" s="2">
        <f>'1FX'!H1059*Indices!T1059</f>
        <v>393.13480798419926</v>
      </c>
      <c r="T1059" s="2">
        <f>'1FX'!F1059*Indices!U1059</f>
        <v>4112.2952234206468</v>
      </c>
      <c r="U1059" s="2">
        <f>'1FX'!M1059*Indices!V1059</f>
        <v>1.5939290810447841</v>
      </c>
    </row>
    <row r="1060" spans="1:21" x14ac:dyDescent="0.2">
      <c r="A1060" s="3">
        <v>43761</v>
      </c>
      <c r="B1060" s="2">
        <f>'1FX'!B1060*Indices!B1060</f>
        <v>2699.3576209514395</v>
      </c>
      <c r="C1060" s="2">
        <f>'1FX'!B1060*Indices!C1060</f>
        <v>7295.0810835092761</v>
      </c>
      <c r="D1060" s="2">
        <f>'1FX'!B1060*Indices!D1060</f>
        <v>1395.1304972822425</v>
      </c>
      <c r="E1060" s="2">
        <f>'1FX'!B1060*Indices!E1060</f>
        <v>24108.485692466646</v>
      </c>
      <c r="F1060" s="2">
        <f>'1FX'!C1060*Indices!F1060</f>
        <v>8426.5537051006777</v>
      </c>
      <c r="G1060" s="2">
        <v>5653.44</v>
      </c>
      <c r="H1060" s="2">
        <f>'1FX'!J1060*Indices!H1060</f>
        <v>9107.3232782118848</v>
      </c>
      <c r="I1060" s="2">
        <v>9385</v>
      </c>
      <c r="J1060" s="2">
        <v>22351.07</v>
      </c>
      <c r="K1060" s="2">
        <v>873.13</v>
      </c>
      <c r="L1060" s="2">
        <v>12798.19</v>
      </c>
      <c r="M1060" s="2">
        <f>'1FX'!I1060*Indices!N1060</f>
        <v>2046.7476407622885</v>
      </c>
      <c r="N1060" s="2">
        <f>'1FX'!K1060*Indices!O1060</f>
        <v>23948.337100419765</v>
      </c>
      <c r="O1060" s="2">
        <f>'1FX'!G1060*Indices!P1060</f>
        <v>671.61172790705666</v>
      </c>
      <c r="P1060" s="2">
        <f>'1FX'!N1060*Indices!Q1060</f>
        <v>120.15492779374971</v>
      </c>
      <c r="Q1060" s="2">
        <f>'1FX'!D1060*Indices!R1060</f>
        <v>187.0097946026367</v>
      </c>
      <c r="R1060" s="2">
        <f>'1FX'!L1060*Indices!S1060</f>
        <v>3047.691866467821</v>
      </c>
      <c r="S1060" s="2">
        <f>'1FX'!H1060*Indices!T1060</f>
        <v>391.86963957606156</v>
      </c>
      <c r="T1060" s="2">
        <f>'1FX'!F1060*Indices!U1060</f>
        <v>4109.1770066812405</v>
      </c>
      <c r="U1060" s="2">
        <f>'1FX'!M1060*Indices!V1060</f>
        <v>1.5961427815240155</v>
      </c>
    </row>
    <row r="1061" spans="1:21" x14ac:dyDescent="0.2">
      <c r="A1061" s="3">
        <v>43762</v>
      </c>
      <c r="B1061" s="2">
        <f>'1FX'!B1061*Indices!B1061</f>
        <v>2710.8739700121573</v>
      </c>
      <c r="C1061" s="2">
        <f>'1FX'!B1061*Indices!C1061</f>
        <v>7371.6061056328526</v>
      </c>
      <c r="D1061" s="2">
        <f>'1FX'!B1061*Indices!D1061</f>
        <v>1395.9926156062859</v>
      </c>
      <c r="E1061" s="2">
        <f>'1FX'!B1061*Indices!E1061</f>
        <v>24139.339907244812</v>
      </c>
      <c r="F1061" s="2">
        <f>'1FX'!C1061*Indices!F1061</f>
        <v>8481.2800185174456</v>
      </c>
      <c r="G1061" s="2">
        <v>5684.33</v>
      </c>
      <c r="H1061" s="2">
        <f>'1FX'!J1061*Indices!H1061</f>
        <v>9174.4099491648522</v>
      </c>
      <c r="I1061" s="2">
        <v>9391.7999999999993</v>
      </c>
      <c r="J1061" s="2">
        <v>22527.42</v>
      </c>
      <c r="K1061" s="2">
        <v>873.98</v>
      </c>
      <c r="L1061" s="2">
        <v>12872.1</v>
      </c>
      <c r="M1061" s="2">
        <f>'1FX'!I1061*Indices!N1061</f>
        <v>2060.0132513656058</v>
      </c>
      <c r="N1061" s="2">
        <f>'1FX'!K1061*Indices!O1061</f>
        <v>23839.319934043408</v>
      </c>
      <c r="O1061" s="2">
        <f>'1FX'!G1061*Indices!P1061</f>
        <v>674.69514295556326</v>
      </c>
      <c r="P1061" s="2">
        <f>'1FX'!N1061*Indices!Q1061</f>
        <v>119.76244445026275</v>
      </c>
      <c r="Q1061" s="2">
        <f>'1FX'!D1061*Indices!R1061</f>
        <v>188.62946687671004</v>
      </c>
      <c r="R1061" s="2">
        <f>'1FX'!L1061*Indices!S1061</f>
        <v>3078.9854656172806</v>
      </c>
      <c r="S1061" s="2">
        <f>'1FX'!H1061*Indices!T1061</f>
        <v>392.49921973031331</v>
      </c>
      <c r="T1061" s="2">
        <f>'1FX'!F1061*Indices!U1061</f>
        <v>4110.6629410139103</v>
      </c>
      <c r="U1061" s="2">
        <f>'1FX'!M1061*Indices!V1061</f>
        <v>1.5961520800808153</v>
      </c>
    </row>
    <row r="1062" spans="1:21" x14ac:dyDescent="0.2">
      <c r="A1062" s="3">
        <v>43763</v>
      </c>
      <c r="B1062" s="2">
        <f>'1FX'!B1062*Indices!B1062</f>
        <v>2727.93321299639</v>
      </c>
      <c r="C1062" s="2">
        <f>'1FX'!B1062*Indices!C1062</f>
        <v>7439.6389891696754</v>
      </c>
      <c r="D1062" s="2">
        <f>'1FX'!B1062*Indices!D1062</f>
        <v>1406.7779783393501</v>
      </c>
      <c r="E1062" s="2">
        <f>'1FX'!B1062*Indices!E1062</f>
        <v>24330.379061371841</v>
      </c>
      <c r="F1062" s="2">
        <f>'1FX'!C1062*Indices!F1062</f>
        <v>8476.4147668093974</v>
      </c>
      <c r="G1062" s="2">
        <v>5722.15</v>
      </c>
      <c r="H1062" s="2">
        <f>'1FX'!J1062*Indices!H1062</f>
        <v>9256.6176470588252</v>
      </c>
      <c r="I1062" s="2">
        <v>9430.2000000000007</v>
      </c>
      <c r="J1062" s="2">
        <v>22608.99</v>
      </c>
      <c r="K1062" s="2">
        <v>872.3</v>
      </c>
      <c r="L1062" s="2">
        <v>12894.51</v>
      </c>
      <c r="M1062" s="2">
        <f>'1FX'!I1062*Indices!N1062</f>
        <v>2054.2320176651278</v>
      </c>
      <c r="N1062" s="2">
        <f>'1FX'!K1062*Indices!O1062</f>
        <v>24201.749244849194</v>
      </c>
      <c r="O1062" s="2">
        <f>'1FX'!G1062*Indices!P1062</f>
        <v>678.44479004665629</v>
      </c>
      <c r="P1062" s="2">
        <f>'1FX'!N1062*Indices!Q1062</f>
        <v>120.18955530342689</v>
      </c>
      <c r="Q1062" s="2">
        <f>'1FX'!D1062*Indices!R1062</f>
        <v>189.37505710370033</v>
      </c>
      <c r="R1062" s="2">
        <f>'1FX'!L1062*Indices!S1062</f>
        <v>3067.667849603994</v>
      </c>
      <c r="S1062" s="2">
        <f>'1FX'!H1062*Indices!T1062</f>
        <v>395.45884216442698</v>
      </c>
      <c r="T1062" s="2">
        <f>'1FX'!F1062*Indices!U1062</f>
        <v>4149.8808460851624</v>
      </c>
      <c r="U1062" s="2">
        <f>'1FX'!M1062*Indices!V1062</f>
        <v>1.6059456964848857</v>
      </c>
    </row>
    <row r="1063" spans="1:21" x14ac:dyDescent="0.2">
      <c r="A1063" s="3">
        <v>43766</v>
      </c>
      <c r="B1063" s="2">
        <f>'1FX'!B1063*Indices!B1063</f>
        <v>2738.2162162162158</v>
      </c>
      <c r="C1063" s="2">
        <f>'1FX'!B1063*Indices!C1063</f>
        <v>7500.8918918918907</v>
      </c>
      <c r="D1063" s="2">
        <f>'1FX'!B1063*Indices!D1063</f>
        <v>1416.153153153153</v>
      </c>
      <c r="E1063" s="2">
        <f>'1FX'!B1063*Indices!E1063</f>
        <v>24406.054054054053</v>
      </c>
      <c r="F1063" s="2">
        <f>'1FX'!C1063*Indices!F1063</f>
        <v>8496.5868922755981</v>
      </c>
      <c r="G1063" s="2">
        <v>5730.57</v>
      </c>
      <c r="H1063" s="2">
        <f>'1FX'!J1063*Indices!H1063</f>
        <v>9260.385555253868</v>
      </c>
      <c r="I1063" s="2">
        <v>9433</v>
      </c>
      <c r="J1063" s="2">
        <v>22695.64</v>
      </c>
      <c r="K1063" s="2">
        <v>872.3</v>
      </c>
      <c r="L1063" s="2">
        <v>12941.71</v>
      </c>
      <c r="M1063" s="2">
        <f>'1FX'!I1063*Indices!N1063</f>
        <v>2062.1541813459712</v>
      </c>
      <c r="N1063" s="2">
        <f>'1FX'!K1063*Indices!O1063</f>
        <v>24421.169061297278</v>
      </c>
      <c r="O1063" s="2">
        <f>'1FX'!G1063*Indices!P1063</f>
        <v>677.38128106018769</v>
      </c>
      <c r="P1063" s="2">
        <f>'1FX'!N1063*Indices!Q1063</f>
        <v>120.1001694322777</v>
      </c>
      <c r="Q1063" s="2">
        <f>'1FX'!D1063*Indices!R1063</f>
        <v>189.07946088969737</v>
      </c>
      <c r="R1063" s="2">
        <f>'1FX'!L1063*Indices!S1063</f>
        <v>3092.3178648022399</v>
      </c>
      <c r="S1063" s="2">
        <f>'1FX'!H1063*Indices!T1063</f>
        <v>397.96563503798495</v>
      </c>
      <c r="T1063" s="2">
        <f>'1FX'!F1063*Indices!U1063</f>
        <v>4152.7248644652536</v>
      </c>
      <c r="U1063" s="2">
        <f>'1FX'!M1063*Indices!V1063</f>
        <v>1.6087661464456688</v>
      </c>
    </row>
    <row r="1064" spans="1:21" x14ac:dyDescent="0.2">
      <c r="A1064" s="3">
        <v>43767</v>
      </c>
      <c r="B1064" s="2">
        <f>'1FX'!B1064*Indices!B1064</f>
        <v>2732.9823614110869</v>
      </c>
      <c r="C1064" s="2">
        <f>'1FX'!B1064*Indices!C1064</f>
        <v>7448.5691144708426</v>
      </c>
      <c r="D1064" s="2">
        <f>'1FX'!B1064*Indices!D1064</f>
        <v>1419.2494600431964</v>
      </c>
      <c r="E1064" s="2">
        <f>'1FX'!B1064*Indices!E1064</f>
        <v>24362.329013678904</v>
      </c>
      <c r="F1064" s="2">
        <f>'1FX'!C1064*Indices!F1064</f>
        <v>8460.2362204724413</v>
      </c>
      <c r="G1064" s="2">
        <v>5740.14</v>
      </c>
      <c r="H1064" s="2">
        <f>'1FX'!J1064*Indices!H1064</f>
        <v>9285.4983253371956</v>
      </c>
      <c r="I1064" s="2">
        <v>9400.1</v>
      </c>
      <c r="J1064" s="2">
        <v>22680.74</v>
      </c>
      <c r="K1064" s="2">
        <v>873.4</v>
      </c>
      <c r="L1064" s="2">
        <v>12939.62</v>
      </c>
      <c r="M1064" s="2">
        <f>'1FX'!I1064*Indices!N1064</f>
        <v>2063.6812642507039</v>
      </c>
      <c r="N1064" s="2">
        <f>'1FX'!K1064*Indices!O1064</f>
        <v>24206.673043380411</v>
      </c>
      <c r="O1064" s="2">
        <f>'1FX'!G1064*Indices!P1064</f>
        <v>676.02118003025726</v>
      </c>
      <c r="P1064" s="2">
        <f>'1FX'!N1064*Indices!Q1064</f>
        <v>121.84827160505114</v>
      </c>
      <c r="Q1064" s="2">
        <f>'1FX'!D1064*Indices!R1064</f>
        <v>189.88453591205885</v>
      </c>
      <c r="R1064" s="2">
        <f>'1FX'!L1064*Indices!S1064</f>
        <v>3073.761998473834</v>
      </c>
      <c r="S1064" s="2">
        <f>'1FX'!H1064*Indices!T1064</f>
        <v>394.19473985862578</v>
      </c>
      <c r="T1064" s="2">
        <f>'1FX'!F1064*Indices!U1064</f>
        <v>4166.9125277983694</v>
      </c>
      <c r="U1064" s="2">
        <f>'1FX'!M1064*Indices!V1064</f>
        <v>1.6121425489954395</v>
      </c>
    </row>
    <row r="1065" spans="1:21" x14ac:dyDescent="0.2">
      <c r="A1065" s="3">
        <v>43768</v>
      </c>
      <c r="B1065" s="2">
        <f>'1FX'!B1065*Indices!B1065</f>
        <v>2732.529147982063</v>
      </c>
      <c r="C1065" s="2">
        <f>'1FX'!B1065*Indices!C1065</f>
        <v>7447.5156950672645</v>
      </c>
      <c r="D1065" s="2">
        <f>'1FX'!B1065*Indices!D1065</f>
        <v>1410.6278026905829</v>
      </c>
      <c r="E1065" s="2">
        <f>'1FX'!B1065*Indices!E1065</f>
        <v>24382.681614349774</v>
      </c>
      <c r="F1065" s="2">
        <f>'1FX'!C1065*Indices!F1065</f>
        <v>8483.2262917317585</v>
      </c>
      <c r="G1065" s="2">
        <v>5765.87</v>
      </c>
      <c r="H1065" s="2">
        <f>'1FX'!J1065*Indices!H1065</f>
        <v>9304.0736708401382</v>
      </c>
      <c r="I1065" s="2">
        <v>9284.5</v>
      </c>
      <c r="J1065" s="2">
        <v>22646.080000000002</v>
      </c>
      <c r="K1065" s="2">
        <v>875.73</v>
      </c>
      <c r="L1065" s="2">
        <v>12910.23</v>
      </c>
      <c r="M1065" s="2">
        <f>'1FX'!I1065*Indices!N1065</f>
        <v>2055.9678201719921</v>
      </c>
      <c r="N1065" s="2">
        <f>'1FX'!K1065*Indices!O1065</f>
        <v>24353.300609913622</v>
      </c>
      <c r="O1065" s="2">
        <f>'1FX'!G1065*Indices!P1065</f>
        <v>674.20080430781809</v>
      </c>
      <c r="P1065" s="2">
        <f>'1FX'!N1065*Indices!Q1065</f>
        <v>121.94793997057653</v>
      </c>
      <c r="Q1065" s="2">
        <f>'1FX'!D1065*Indices!R1065</f>
        <v>188.2261041529334</v>
      </c>
      <c r="R1065" s="2">
        <f>'1FX'!L1065*Indices!S1065</f>
        <v>3057.8203562603553</v>
      </c>
      <c r="S1065" s="2">
        <f>'1FX'!H1065*Indices!T1065</f>
        <v>391.45633783122423</v>
      </c>
      <c r="T1065" s="2">
        <f>'1FX'!F1065*Indices!U1065</f>
        <v>4141.4641696331837</v>
      </c>
      <c r="U1065" s="2">
        <f>'1FX'!M1065*Indices!V1065</f>
        <v>1.6045894558216667</v>
      </c>
    </row>
    <row r="1066" spans="1:21" x14ac:dyDescent="0.2">
      <c r="A1066" s="3">
        <v>43769</v>
      </c>
      <c r="B1066" s="2">
        <f>'1FX'!B1066*Indices!B1066</f>
        <v>2723.7804878048782</v>
      </c>
      <c r="C1066" s="2">
        <f>'1FX'!B1066*Indices!C1066</f>
        <v>7435.7604017216654</v>
      </c>
      <c r="D1066" s="2">
        <f>'1FX'!B1066*Indices!D1066</f>
        <v>1401.0491391678624</v>
      </c>
      <c r="E1066" s="2">
        <f>'1FX'!B1066*Indices!E1066</f>
        <v>24252.358321377331</v>
      </c>
      <c r="F1066" s="2">
        <f>'1FX'!C1066*Indices!F1066</f>
        <v>8411.7210165951019</v>
      </c>
      <c r="G1066" s="2">
        <v>5729.86</v>
      </c>
      <c r="H1066" s="2">
        <f>'1FX'!J1066*Indices!H1066</f>
        <v>9283.1501498773723</v>
      </c>
      <c r="I1066" s="2">
        <v>9257.5</v>
      </c>
      <c r="J1066" s="2">
        <v>22693.77</v>
      </c>
      <c r="K1066" s="2">
        <v>882.57</v>
      </c>
      <c r="L1066" s="2">
        <v>12866.79</v>
      </c>
      <c r="M1066" s="2">
        <f>'1FX'!I1066*Indices!N1066</f>
        <v>2020.358699113159</v>
      </c>
      <c r="N1066" s="2">
        <f>'1FX'!K1066*Indices!O1066</f>
        <v>23926.04824492893</v>
      </c>
      <c r="O1066" s="2">
        <f>'1FX'!G1066*Indices!P1066</f>
        <v>672.02425563807321</v>
      </c>
      <c r="P1066" s="2">
        <f>'1FX'!N1066*Indices!Q1066</f>
        <v>122.41068674547319</v>
      </c>
      <c r="Q1066" s="2">
        <f>'1FX'!D1066*Indices!R1066</f>
        <v>190.29747675962815</v>
      </c>
      <c r="R1066" s="2">
        <f>'1FX'!L1066*Indices!S1066</f>
        <v>3077.1285781269657</v>
      </c>
      <c r="S1066" s="2">
        <f>'1FX'!H1066*Indices!T1066</f>
        <v>390.89733709532567</v>
      </c>
      <c r="T1066" s="2">
        <f>'1FX'!F1066*Indices!U1066</f>
        <v>4119.1840014836334</v>
      </c>
      <c r="U1066" s="2">
        <f>'1FX'!M1066*Indices!V1066</f>
        <v>1.5987783635289332</v>
      </c>
    </row>
    <row r="1067" spans="1:21" x14ac:dyDescent="0.2">
      <c r="A1067" s="3">
        <v>43770</v>
      </c>
      <c r="B1067" s="2">
        <f>'1FX'!B1067*Indices!B1067</f>
        <v>2746.4045849377626</v>
      </c>
      <c r="C1067" s="2">
        <f>'1FX'!B1067*Indices!C1067</f>
        <v>7509.9847765738332</v>
      </c>
      <c r="D1067" s="2">
        <f>'1FX'!B1067*Indices!D1067</f>
        <v>1423.2381122951551</v>
      </c>
      <c r="E1067" s="2">
        <f>'1FX'!B1067*Indices!E1067</f>
        <v>24489.442106205785</v>
      </c>
      <c r="F1067" s="2">
        <f>'1FX'!C1067*Indices!F1067</f>
        <v>8459.2180712423979</v>
      </c>
      <c r="G1067" s="2">
        <v>5761.89</v>
      </c>
      <c r="H1067" s="2">
        <f>'1FX'!J1067*Indices!H1067</f>
        <v>9313.4447674418589</v>
      </c>
      <c r="I1067" s="2">
        <v>9328</v>
      </c>
      <c r="J1067" s="2">
        <v>22934.32</v>
      </c>
      <c r="K1067" s="2">
        <v>880.36</v>
      </c>
      <c r="L1067" s="2">
        <v>12961.05</v>
      </c>
      <c r="M1067" s="2">
        <f>'1FX'!I1067*Indices!N1067</f>
        <v>2052.973010964296</v>
      </c>
      <c r="N1067" s="2">
        <f>'1FX'!K1067*Indices!O1067</f>
        <v>24280.879712746857</v>
      </c>
      <c r="O1067" s="2">
        <f>'1FX'!G1067*Indices!P1067</f>
        <v>676.88060261085934</v>
      </c>
      <c r="P1067" s="2">
        <f>'1FX'!N1067*Indices!Q1067</f>
        <v>122.80795763303821</v>
      </c>
      <c r="Q1067" s="2">
        <f>'1FX'!D1067*Indices!R1067</f>
        <v>189.14634550120022</v>
      </c>
      <c r="R1067" s="2">
        <f>'1FX'!L1067*Indices!S1067</f>
        <v>3096.0974272266144</v>
      </c>
      <c r="S1067" s="2">
        <f>'1FX'!H1067*Indices!T1067</f>
        <v>394.37064182826902</v>
      </c>
      <c r="T1067" s="2">
        <f>'1FX'!F1067*Indices!U1067</f>
        <v>4129.0889391078226</v>
      </c>
      <c r="U1067" s="2">
        <f>'1FX'!M1067*Indices!V1067</f>
        <v>1.621187677059291</v>
      </c>
    </row>
    <row r="1068" spans="1:21" x14ac:dyDescent="0.2">
      <c r="A1068" s="3">
        <v>43773</v>
      </c>
      <c r="B1068" s="2">
        <f>'1FX'!B1068*Indices!B1068</f>
        <v>2766.2383177570096</v>
      </c>
      <c r="C1068" s="2">
        <f>'1FX'!B1068*Indices!C1068</f>
        <v>7578.3608914450042</v>
      </c>
      <c r="D1068" s="2">
        <f>'1FX'!B1068*Indices!D1068</f>
        <v>1435.4780733285406</v>
      </c>
      <c r="E1068" s="2">
        <f>'1FX'!B1068*Indices!E1068</f>
        <v>24678.38785046729</v>
      </c>
      <c r="F1068" s="2">
        <f>'1FX'!C1068*Indices!F1068</f>
        <v>8532.6965381498212</v>
      </c>
      <c r="G1068" s="2">
        <v>5824.3</v>
      </c>
      <c r="H1068" s="2">
        <f>'1FX'!J1068*Indices!H1068</f>
        <v>9397.3363636363629</v>
      </c>
      <c r="I1068" s="2">
        <v>9416.4</v>
      </c>
      <c r="J1068" s="2">
        <v>23311.43</v>
      </c>
      <c r="K1068" s="2">
        <v>879.25</v>
      </c>
      <c r="L1068" s="2">
        <v>13136.28</v>
      </c>
      <c r="M1068" s="2">
        <f>'1FX'!I1068*Indices!N1068</f>
        <v>2053.5791367665138</v>
      </c>
      <c r="N1068" s="2">
        <f>'1FX'!K1068*Indices!O1068</f>
        <v>24343.038087991765</v>
      </c>
      <c r="O1068" s="2">
        <f>'1FX'!G1068*Indices!P1068</f>
        <v>681.64952680310216</v>
      </c>
      <c r="P1068" s="2">
        <f>'1FX'!N1068*Indices!Q1068</f>
        <v>123.54839761450843</v>
      </c>
      <c r="Q1068" s="2">
        <f>'1FX'!D1068*Indices!R1068</f>
        <v>189.13069028306572</v>
      </c>
      <c r="R1068" s="2">
        <f>'1FX'!L1068*Indices!S1068</f>
        <v>3151.1258800853343</v>
      </c>
      <c r="S1068" s="2">
        <f>'1FX'!H1068*Indices!T1068</f>
        <v>398.46870626130413</v>
      </c>
      <c r="T1068" s="2">
        <f>'1FX'!F1068*Indices!U1068</f>
        <v>4136.6303742653881</v>
      </c>
      <c r="U1068" s="2">
        <f>'1FX'!M1068*Indices!V1068</f>
        <v>1.6340832905042071</v>
      </c>
    </row>
    <row r="1069" spans="1:21" x14ac:dyDescent="0.2">
      <c r="A1069" s="3">
        <v>43774</v>
      </c>
      <c r="B1069" s="2">
        <f>'1FX'!B1069*Indices!B1069</f>
        <v>2776.305928032868</v>
      </c>
      <c r="C1069" s="2">
        <f>'1FX'!B1069*Indices!C1069</f>
        <v>7616.3077339834754</v>
      </c>
      <c r="D1069" s="2">
        <f>'1FX'!B1069*Indices!D1069</f>
        <v>1444.4083254322993</v>
      </c>
      <c r="E1069" s="2">
        <f>'1FX'!B1069*Indices!E1069</f>
        <v>24825.16592171204</v>
      </c>
      <c r="F1069" s="2">
        <f>'1FX'!C1069*Indices!F1069</f>
        <v>8596.2883239280927</v>
      </c>
      <c r="G1069" s="2">
        <v>5846.89</v>
      </c>
      <c r="H1069" s="2">
        <f>'1FX'!J1069*Indices!H1069</f>
        <v>9352.6766205389649</v>
      </c>
      <c r="I1069" s="2">
        <v>9407.9</v>
      </c>
      <c r="J1069" s="2">
        <v>23364.82</v>
      </c>
      <c r="K1069" s="2">
        <v>873.34</v>
      </c>
      <c r="L1069" s="2">
        <v>13148.5</v>
      </c>
      <c r="M1069" s="2">
        <f>'1FX'!I1069*Indices!N1069</f>
        <v>2050.5280321826694</v>
      </c>
      <c r="N1069" s="2">
        <f>'1FX'!K1069*Indices!O1069</f>
        <v>24580.931063329488</v>
      </c>
      <c r="O1069" s="2">
        <f>'1FX'!G1069*Indices!P1069</f>
        <v>685.20539483166897</v>
      </c>
      <c r="P1069" s="2">
        <f>'1FX'!N1069*Indices!Q1069</f>
        <v>123.68052248555955</v>
      </c>
      <c r="Q1069" s="2">
        <f>'1FX'!D1069*Indices!R1069</f>
        <v>192.35597286565189</v>
      </c>
      <c r="R1069" s="2">
        <f>'1FX'!L1069*Indices!S1069</f>
        <v>3191.6483161741821</v>
      </c>
      <c r="S1069" s="2">
        <f>'1FX'!H1069*Indices!T1069</f>
        <v>403.74602274923029</v>
      </c>
      <c r="T1069" s="2">
        <f>'1FX'!F1069*Indices!U1069</f>
        <v>4168.7507002801121</v>
      </c>
      <c r="U1069" s="2">
        <f>'1FX'!M1069*Indices!V1069</f>
        <v>1.6595975400058867</v>
      </c>
    </row>
    <row r="1070" spans="1:21" x14ac:dyDescent="0.2">
      <c r="A1070" s="3">
        <v>43775</v>
      </c>
      <c r="B1070" s="2">
        <f>'1FX'!B1070*Indices!B1070</f>
        <v>2780.1391524351679</v>
      </c>
      <c r="C1070" s="2">
        <f>'1FX'!B1070*Indices!C1070</f>
        <v>7599.7379597000081</v>
      </c>
      <c r="D1070" s="2">
        <f>'1FX'!B1070*Indices!D1070</f>
        <v>1436.2880636125417</v>
      </c>
      <c r="E1070" s="2">
        <f>'1FX'!B1070*Indices!E1070</f>
        <v>24841.935483870966</v>
      </c>
      <c r="F1070" s="2">
        <f>'1FX'!C1070*Indices!F1070</f>
        <v>8593.261690386289</v>
      </c>
      <c r="G1070" s="2">
        <v>5866.74</v>
      </c>
      <c r="H1070" s="2">
        <f>'1FX'!J1070*Indices!H1070</f>
        <v>9386.9177583697237</v>
      </c>
      <c r="I1070" s="2">
        <v>9398.4</v>
      </c>
      <c r="J1070" s="2">
        <v>23373.22</v>
      </c>
      <c r="K1070" s="2">
        <v>859.81</v>
      </c>
      <c r="L1070" s="2">
        <v>13179.89</v>
      </c>
      <c r="M1070" s="2">
        <f>'1FX'!I1070*Indices!N1070</f>
        <v>2068.0092350937339</v>
      </c>
      <c r="N1070" s="2">
        <f>'1FX'!K1070*Indices!O1070</f>
        <v>23980.12724757953</v>
      </c>
      <c r="O1070" s="2">
        <f>'1FX'!G1070*Indices!P1070</f>
        <v>686.61136628504835</v>
      </c>
      <c r="P1070" s="2">
        <f>'1FX'!N1070*Indices!Q1070</f>
        <v>123.70214146882515</v>
      </c>
      <c r="Q1070" s="2">
        <f>'1FX'!D1070*Indices!R1070</f>
        <v>193.25637517104119</v>
      </c>
      <c r="R1070" s="2">
        <f>'1FX'!L1070*Indices!S1070</f>
        <v>3195.8632948210393</v>
      </c>
      <c r="S1070" s="2">
        <f>'1FX'!H1070*Indices!T1070</f>
        <v>402.98948836488546</v>
      </c>
      <c r="T1070" s="2">
        <f>'1FX'!F1070*Indices!U1070</f>
        <v>4142.6876904895189</v>
      </c>
      <c r="U1070" s="2">
        <f>'1FX'!M1070*Indices!V1070</f>
        <v>1.6690668202764976</v>
      </c>
    </row>
    <row r="1071" spans="1:21" x14ac:dyDescent="0.2">
      <c r="A1071" s="3">
        <v>43776</v>
      </c>
      <c r="B1071" s="2">
        <f>'1FX'!B1071*Indices!B1071</f>
        <v>2792.1444409249284</v>
      </c>
      <c r="C1071" s="2">
        <f>'1FX'!B1071*Indices!C1071</f>
        <v>7633.3951762523193</v>
      </c>
      <c r="D1071" s="2">
        <f>'1FX'!B1071*Indices!D1071</f>
        <v>1442.5901624507896</v>
      </c>
      <c r="E1071" s="2">
        <f>'1FX'!B1071*Indices!E1071</f>
        <v>25046.201185574006</v>
      </c>
      <c r="F1071" s="2">
        <f>'1FX'!C1071*Indices!F1071</f>
        <v>8589.1337121651395</v>
      </c>
      <c r="G1071" s="2">
        <v>5890.99</v>
      </c>
      <c r="H1071" s="2">
        <f>'1FX'!J1071*Indices!H1071</f>
        <v>9397.3791973791976</v>
      </c>
      <c r="I1071" s="2">
        <v>9447.2999999999993</v>
      </c>
      <c r="J1071" s="2">
        <v>23503.03</v>
      </c>
      <c r="K1071" s="2">
        <v>869.47</v>
      </c>
      <c r="L1071" s="2">
        <v>13289.46</v>
      </c>
      <c r="M1071" s="2">
        <f>'1FX'!I1071*Indices!N1071</f>
        <v>2086.2988208980278</v>
      </c>
      <c r="N1071" s="2">
        <f>'1FX'!K1071*Indices!O1071</f>
        <v>24183.304827586209</v>
      </c>
      <c r="O1071" s="2">
        <f>'1FX'!G1071*Indices!P1071</f>
        <v>690.80854571683722</v>
      </c>
      <c r="P1071" s="2">
        <f>'1FX'!N1071*Indices!Q1071</f>
        <v>124.38062756522503</v>
      </c>
      <c r="Q1071" s="2">
        <f>'1FX'!D1071*Indices!R1071</f>
        <v>193.19576018549188</v>
      </c>
      <c r="R1071" s="2">
        <f>'1FX'!L1071*Indices!S1071</f>
        <v>3222.4249858245485</v>
      </c>
      <c r="S1071" s="2">
        <f>'1FX'!H1071*Indices!T1071</f>
        <v>404.71009324220933</v>
      </c>
      <c r="T1071" s="2">
        <f>'1FX'!F1071*Indices!U1071</f>
        <v>4199.1372744865466</v>
      </c>
      <c r="U1071" s="2">
        <f>'1FX'!M1071*Indices!V1071</f>
        <v>1.6736052574068871</v>
      </c>
    </row>
    <row r="1072" spans="1:21" x14ac:dyDescent="0.2">
      <c r="A1072" s="3">
        <v>43777</v>
      </c>
      <c r="B1072" s="2">
        <f>'1FX'!B1072*Indices!B1072</f>
        <v>2807.2971501179891</v>
      </c>
      <c r="C1072" s="2">
        <f>'1FX'!B1072*Indices!C1072</f>
        <v>7692.2399709566162</v>
      </c>
      <c r="D1072" s="2">
        <f>'1FX'!B1072*Indices!D1072</f>
        <v>1451.1345071700853</v>
      </c>
      <c r="E1072" s="2">
        <f>'1FX'!B1072*Indices!E1072</f>
        <v>25123.661281539302</v>
      </c>
      <c r="F1072" s="2">
        <f>'1FX'!C1072*Indices!F1072</f>
        <v>8529.6476587853504</v>
      </c>
      <c r="G1072" s="2">
        <v>5889.7</v>
      </c>
      <c r="H1072" s="2">
        <f>'1FX'!J1072*Indices!H1072</f>
        <v>9385.6791697013832</v>
      </c>
      <c r="I1072" s="2">
        <v>9393.7000000000007</v>
      </c>
      <c r="J1072" s="2">
        <v>23534.49</v>
      </c>
      <c r="K1072" s="2">
        <v>864.69</v>
      </c>
      <c r="L1072" s="2">
        <v>13228.56</v>
      </c>
      <c r="M1072" s="2">
        <f>'1FX'!I1072*Indices!N1072</f>
        <v>2075.7219890386577</v>
      </c>
      <c r="N1072" s="2">
        <f>'1FX'!K1072*Indices!O1072</f>
        <v>23457.761213547798</v>
      </c>
      <c r="O1072" s="2">
        <f>'1FX'!G1072*Indices!P1072</f>
        <v>693.19522568253524</v>
      </c>
      <c r="P1072" s="2">
        <f>'1FX'!N1072*Indices!Q1072</f>
        <v>123.15891053333533</v>
      </c>
      <c r="Q1072" s="2">
        <f>'1FX'!D1072*Indices!R1072</f>
        <v>194.25236671649228</v>
      </c>
      <c r="R1072" s="2">
        <f>'1FX'!L1072*Indices!S1072</f>
        <v>3206.0222035421316</v>
      </c>
      <c r="S1072" s="2">
        <f>'1FX'!H1072*Indices!T1072</f>
        <v>402.80946605877051</v>
      </c>
      <c r="T1072" s="2">
        <f>'1FX'!F1072*Indices!U1072</f>
        <v>4186.4695078292816</v>
      </c>
      <c r="U1072" s="2">
        <f>'1FX'!M1072*Indices!V1072</f>
        <v>1.6664301531360135</v>
      </c>
    </row>
    <row r="1073" spans="1:21" x14ac:dyDescent="0.2">
      <c r="A1073" s="3">
        <v>43780</v>
      </c>
      <c r="B1073" s="2">
        <f>'1FX'!B1073*Indices!B1073</f>
        <v>2797.9787909000274</v>
      </c>
      <c r="C1073" s="2">
        <f>'1FX'!B1073*Indices!C1073</f>
        <v>7671.7846460618157</v>
      </c>
      <c r="D1073" s="2">
        <f>'1FX'!B1073*Indices!D1073</f>
        <v>1445.4545454545455</v>
      </c>
      <c r="E1073" s="2">
        <f>'1FX'!B1073*Indices!E1073</f>
        <v>25098.776398078495</v>
      </c>
      <c r="F1073" s="2">
        <f>'1FX'!C1073*Indices!F1073</f>
        <v>8538.9338770754457</v>
      </c>
      <c r="G1073" s="2">
        <v>5893.82</v>
      </c>
      <c r="H1073" s="2">
        <f>'1FX'!J1073*Indices!H1073</f>
        <v>9390.6232914160755</v>
      </c>
      <c r="I1073" s="2">
        <v>9388.5</v>
      </c>
      <c r="J1073" s="2">
        <v>23489.93</v>
      </c>
      <c r="K1073" s="2">
        <v>855.92</v>
      </c>
      <c r="L1073" s="2">
        <v>13198.37</v>
      </c>
      <c r="M1073" s="2">
        <f>'1FX'!I1073*Indices!N1073</f>
        <v>2067.1130374502904</v>
      </c>
      <c r="N1073" s="2">
        <f>'1FX'!K1073*Indices!O1073</f>
        <v>23657.388608727921</v>
      </c>
      <c r="O1073" s="2">
        <f>'1FX'!G1073*Indices!P1073</f>
        <v>692.63547304240592</v>
      </c>
      <c r="P1073" s="2">
        <f>'1FX'!N1073*Indices!Q1073</f>
        <v>122.78952331893532</v>
      </c>
      <c r="Q1073" s="2">
        <f>'1FX'!D1073*Indices!R1073</f>
        <v>193.91489361702128</v>
      </c>
      <c r="R1073" s="2">
        <f>'1FX'!L1073*Indices!S1073</f>
        <v>3118.1048109269241</v>
      </c>
      <c r="S1073" s="2">
        <f>'1FX'!H1073*Indices!T1073</f>
        <v>394.15369498888134</v>
      </c>
      <c r="T1073" s="2">
        <f>'1FX'!F1073*Indices!U1073</f>
        <v>4205.4911823149523</v>
      </c>
      <c r="U1073" s="2">
        <f>'1FX'!M1073*Indices!V1073</f>
        <v>1.6671559085771697</v>
      </c>
    </row>
    <row r="1074" spans="1:21" x14ac:dyDescent="0.2">
      <c r="A1074" s="3">
        <v>43781</v>
      </c>
      <c r="B1074" s="2">
        <f>'1FX'!B1074*Indices!B1074</f>
        <v>2808.4658007085113</v>
      </c>
      <c r="C1074" s="2">
        <f>'1FX'!B1074*Indices!C1074</f>
        <v>7708.3204650740308</v>
      </c>
      <c r="D1074" s="2">
        <f>'1FX'!B1074*Indices!D1074</f>
        <v>1448.923607957126</v>
      </c>
      <c r="E1074" s="2">
        <f>'1FX'!B1074*Indices!E1074</f>
        <v>25153.49259696612</v>
      </c>
      <c r="F1074" s="2">
        <f>'1FX'!C1074*Indices!F1074</f>
        <v>8593.9443439705956</v>
      </c>
      <c r="G1074" s="2">
        <v>5919.75</v>
      </c>
      <c r="H1074" s="2">
        <f>'1FX'!J1074*Indices!H1074</f>
        <v>9421.0449397150169</v>
      </c>
      <c r="I1074" s="2">
        <v>9306.7000000000007</v>
      </c>
      <c r="J1074" s="2">
        <v>23782.15</v>
      </c>
      <c r="K1074" s="2">
        <v>866.48</v>
      </c>
      <c r="L1074" s="2">
        <v>13283.51</v>
      </c>
      <c r="M1074" s="2">
        <f>'1FX'!I1074*Indices!N1074</f>
        <v>2027.0228833156423</v>
      </c>
      <c r="N1074" s="2">
        <f>'1FX'!K1074*Indices!O1074</f>
        <v>23265.937275243552</v>
      </c>
      <c r="O1074" s="2">
        <f>'1FX'!G1074*Indices!P1074</f>
        <v>695.33909939593627</v>
      </c>
      <c r="P1074" s="2">
        <f>'1FX'!N1074*Indices!Q1074</f>
        <v>122.68010062940472</v>
      </c>
      <c r="Q1074" s="2">
        <f>'1FX'!D1074*Indices!R1074</f>
        <v>195.97558638503517</v>
      </c>
      <c r="R1074" s="2">
        <f>'1FX'!L1074*Indices!S1074</f>
        <v>3140.0422303176551</v>
      </c>
      <c r="S1074" s="2">
        <f>'1FX'!H1074*Indices!T1074</f>
        <v>395.82887769849452</v>
      </c>
      <c r="T1074" s="2">
        <f>'1FX'!F1074*Indices!U1074</f>
        <v>4196.8863615176651</v>
      </c>
      <c r="U1074" s="2">
        <f>'1FX'!M1074*Indices!V1074</f>
        <v>1.6707924269147325</v>
      </c>
    </row>
    <row r="1075" spans="1:21" x14ac:dyDescent="0.2">
      <c r="A1075" s="3">
        <v>43782</v>
      </c>
      <c r="B1075" s="2">
        <f>'1FX'!B1075*Indices!B1075</f>
        <v>2810.9748341964205</v>
      </c>
      <c r="C1075" s="2">
        <f>'1FX'!B1075*Indices!C1075</f>
        <v>7706.0961206504953</v>
      </c>
      <c r="D1075" s="2">
        <f>'1FX'!B1075*Indices!D1075</f>
        <v>1443.7903152539295</v>
      </c>
      <c r="E1075" s="2">
        <f>'1FX'!B1075*Indices!E1075</f>
        <v>25241.746161533571</v>
      </c>
      <c r="F1075" s="2">
        <f>'1FX'!C1075*Indices!F1075</f>
        <v>8582.8488032691184</v>
      </c>
      <c r="G1075" s="2">
        <v>5907.09</v>
      </c>
      <c r="H1075" s="2">
        <f>'1FX'!J1075*Indices!H1075</f>
        <v>9454.0297411419124</v>
      </c>
      <c r="I1075" s="2">
        <v>9194.5</v>
      </c>
      <c r="J1075" s="2">
        <v>23578.43</v>
      </c>
      <c r="K1075" s="2">
        <v>870.93</v>
      </c>
      <c r="L1075" s="2">
        <v>13230.07</v>
      </c>
      <c r="M1075" s="2">
        <f>'1FX'!I1075*Indices!N1075</f>
        <v>2022.7759450200856</v>
      </c>
      <c r="N1075" s="2">
        <f>'1FX'!K1075*Indices!O1075</f>
        <v>23104.718543046358</v>
      </c>
      <c r="O1075" s="2">
        <f>'1FX'!G1075*Indices!P1075</f>
        <v>696.60279044256276</v>
      </c>
      <c r="P1075" s="2">
        <f>'1FX'!N1075*Indices!Q1075</f>
        <v>121.31071048741669</v>
      </c>
      <c r="Q1075" s="2">
        <f>'1FX'!D1075*Indices!R1075</f>
        <v>194.68105355428474</v>
      </c>
      <c r="R1075" s="2">
        <f>'1FX'!L1075*Indices!S1075</f>
        <v>3082.4286857765969</v>
      </c>
      <c r="S1075" s="2">
        <f>'1FX'!H1075*Indices!T1075</f>
        <v>393.72372488907865</v>
      </c>
      <c r="T1075" s="2">
        <f>'1FX'!F1075*Indices!U1075</f>
        <v>4161.2710442939688</v>
      </c>
      <c r="U1075" s="2">
        <f>'1FX'!M1075*Indices!V1075</f>
        <v>1.6565463414634145</v>
      </c>
    </row>
    <row r="1076" spans="1:21" x14ac:dyDescent="0.2">
      <c r="A1076" s="3">
        <v>43783</v>
      </c>
      <c r="B1076" s="2">
        <f>'1FX'!B1076*Indices!B1076</f>
        <v>2809.2443073573436</v>
      </c>
      <c r="C1076" s="2">
        <f>'1FX'!B1076*Indices!C1076</f>
        <v>7692.1164837158667</v>
      </c>
      <c r="D1076" s="2">
        <f>'1FX'!B1076*Indices!D1076</f>
        <v>1441.3408328041367</v>
      </c>
      <c r="E1076" s="2">
        <f>'1FX'!B1076*Indices!E1076</f>
        <v>25203.628776195226</v>
      </c>
      <c r="F1076" s="2">
        <f>'1FX'!C1076*Indices!F1076</f>
        <v>8522.5663199719529</v>
      </c>
      <c r="G1076" s="2">
        <v>5901.08</v>
      </c>
      <c r="H1076" s="2">
        <f>'1FX'!J1076*Indices!H1076</f>
        <v>9410.7320213352941</v>
      </c>
      <c r="I1076" s="2">
        <v>9173.2999999999993</v>
      </c>
      <c r="J1076" s="2">
        <v>23481.35</v>
      </c>
      <c r="K1076" s="2">
        <v>889.84</v>
      </c>
      <c r="L1076" s="2">
        <v>13180.23</v>
      </c>
      <c r="M1076" s="2">
        <f>'1FX'!I1076*Indices!N1076</f>
        <v>2028.00554466678</v>
      </c>
      <c r="N1076" s="2">
        <f>'1FX'!K1076*Indices!O1076</f>
        <v>23042.817291265703</v>
      </c>
      <c r="O1076" s="2">
        <f>'1FX'!G1076*Indices!P1076</f>
        <v>695.50450234532821</v>
      </c>
      <c r="P1076" s="2">
        <f>'1FX'!N1076*Indices!Q1076</f>
        <v>121.65219609629943</v>
      </c>
      <c r="Q1076" s="2">
        <f>'1FX'!D1076*Indices!R1076</f>
        <v>193.62073293172691</v>
      </c>
      <c r="R1076" s="2">
        <f>'1FX'!L1076*Indices!S1076</f>
        <v>3056.0790846979467</v>
      </c>
      <c r="S1076" s="2">
        <f>'1FX'!H1076*Indices!T1076</f>
        <v>393.92819532113123</v>
      </c>
      <c r="T1076" s="2">
        <f>'1FX'!F1076*Indices!U1076</f>
        <v>4146.8448111319767</v>
      </c>
      <c r="U1076" s="2">
        <f>'1FX'!M1076*Indices!V1076</f>
        <v>1.6642394255529362</v>
      </c>
    </row>
    <row r="1077" spans="1:21" x14ac:dyDescent="0.2">
      <c r="A1077" s="3">
        <v>43784</v>
      </c>
      <c r="B1077" s="2">
        <f>'1FX'!B1077*Indices!B1077</f>
        <v>2823.4346724574739</v>
      </c>
      <c r="C1077" s="2">
        <f>'1FX'!B1077*Indices!C1077</f>
        <v>7727.8592110025338</v>
      </c>
      <c r="D1077" s="2">
        <f>'1FX'!B1077*Indices!D1077</f>
        <v>1444.4896851248645</v>
      </c>
      <c r="E1077" s="2">
        <f>'1FX'!B1077*Indices!E1077</f>
        <v>25339.20557365183</v>
      </c>
      <c r="F1077" s="2">
        <f>'1FX'!C1077*Indices!F1077</f>
        <v>8524.5009921792916</v>
      </c>
      <c r="G1077" s="2">
        <v>5939.27</v>
      </c>
      <c r="H1077" s="2">
        <f>'1FX'!J1077*Indices!H1077</f>
        <v>9419.9360438556432</v>
      </c>
      <c r="I1077" s="2">
        <v>9261.4</v>
      </c>
      <c r="J1077" s="2">
        <v>23588.59</v>
      </c>
      <c r="K1077" s="2">
        <v>885.24</v>
      </c>
      <c r="L1077" s="2">
        <v>13241.75</v>
      </c>
      <c r="M1077" s="2">
        <f>'1FX'!I1077*Indices!N1077</f>
        <v>2046.9214353238197</v>
      </c>
      <c r="N1077" s="2">
        <f>'1FX'!K1077*Indices!O1077</f>
        <v>22976.733655338969</v>
      </c>
      <c r="O1077" s="2">
        <f>'1FX'!G1077*Indices!P1077</f>
        <v>697.86506090050636</v>
      </c>
      <c r="P1077" s="2">
        <f>'1FX'!N1077*Indices!Q1077</f>
        <v>122.0810302479195</v>
      </c>
      <c r="Q1077" s="2">
        <f>'1FX'!D1077*Indices!R1077</f>
        <v>193.87927950413911</v>
      </c>
      <c r="R1077" s="2">
        <f>'1FX'!L1077*Indices!S1077</f>
        <v>3043.6324749270211</v>
      </c>
      <c r="S1077" s="2">
        <f>'1FX'!H1077*Indices!T1077</f>
        <v>391.09934800852108</v>
      </c>
      <c r="T1077" s="2">
        <f>'1FX'!F1077*Indices!U1077</f>
        <v>4192.2180741106413</v>
      </c>
      <c r="U1077" s="2">
        <f>'1FX'!M1077*Indices!V1077</f>
        <v>1.6761605011008092</v>
      </c>
    </row>
    <row r="1078" spans="1:21" x14ac:dyDescent="0.2">
      <c r="A1078" s="3">
        <v>43787</v>
      </c>
      <c r="B1078" s="2">
        <f>'1FX'!B1078*Indices!B1078</f>
        <v>2819.7525289017344</v>
      </c>
      <c r="C1078" s="2">
        <f>'1FX'!B1078*Indices!C1078</f>
        <v>7722.1278901734113</v>
      </c>
      <c r="D1078" s="2">
        <f>'1FX'!B1078*Indices!D1078</f>
        <v>1438.1683526011561</v>
      </c>
      <c r="E1078" s="2">
        <f>'1FX'!B1078*Indices!E1078</f>
        <v>25321.730491329483</v>
      </c>
      <c r="F1078" s="2">
        <f>'1FX'!C1078*Indices!F1078</f>
        <v>8550.0175500175483</v>
      </c>
      <c r="G1078" s="2">
        <v>5929.79</v>
      </c>
      <c r="H1078" s="2">
        <f>'1FX'!J1078*Indices!H1078</f>
        <v>9454.6600877192977</v>
      </c>
      <c r="I1078" s="2">
        <v>9258</v>
      </c>
      <c r="J1078" s="2">
        <v>23463.98</v>
      </c>
      <c r="K1078" s="2">
        <v>888.29</v>
      </c>
      <c r="L1078" s="2">
        <v>13207.01</v>
      </c>
      <c r="M1078" s="2">
        <f>'1FX'!I1078*Indices!N1078</f>
        <v>2028.7051543326327</v>
      </c>
      <c r="N1078" s="2">
        <f>'1FX'!K1078*Indices!O1078</f>
        <v>22755.251493544038</v>
      </c>
      <c r="O1078" s="2">
        <f>'1FX'!G1078*Indices!P1078</f>
        <v>697.21652304746283</v>
      </c>
      <c r="P1078" s="2">
        <f>'1FX'!N1078*Indices!Q1078</f>
        <v>121.37715668178456</v>
      </c>
      <c r="Q1078" s="2">
        <f>'1FX'!D1078*Indices!R1078</f>
        <v>194.61259089964676</v>
      </c>
      <c r="R1078" s="2">
        <f>'1FX'!L1078*Indices!S1078</f>
        <v>3076.3037437594403</v>
      </c>
      <c r="S1078" s="2">
        <f>'1FX'!H1078*Indices!T1078</f>
        <v>391.81540636950865</v>
      </c>
      <c r="T1078" s="2">
        <f>'1FX'!F1078*Indices!U1078</f>
        <v>4162.40388755613</v>
      </c>
      <c r="U1078" s="2">
        <f>'1FX'!M1078*Indices!V1078</f>
        <v>1.676187890306815</v>
      </c>
    </row>
    <row r="1079" spans="1:21" x14ac:dyDescent="0.2">
      <c r="A1079" s="3">
        <v>43788</v>
      </c>
      <c r="B1079" s="2">
        <f>'1FX'!B1079*Indices!B1079</f>
        <v>2816.3011102085025</v>
      </c>
      <c r="C1079" s="2">
        <f>'1FX'!B1079*Indices!C1079</f>
        <v>7735.9508980954952</v>
      </c>
      <c r="D1079" s="2">
        <f>'1FX'!B1079*Indices!D1079</f>
        <v>1442.6302012817039</v>
      </c>
      <c r="E1079" s="2">
        <f>'1FX'!B1079*Indices!E1079</f>
        <v>25213.484971567828</v>
      </c>
      <c r="F1079" s="2">
        <f>'1FX'!C1079*Indices!F1079</f>
        <v>8544.3621303155815</v>
      </c>
      <c r="G1079" s="2">
        <v>5909.05</v>
      </c>
      <c r="H1079" s="2">
        <f>'1FX'!J1079*Indices!H1079</f>
        <v>9452.0105771861035</v>
      </c>
      <c r="I1079" s="2">
        <v>9259.2000000000007</v>
      </c>
      <c r="J1079" s="2">
        <v>23329.21</v>
      </c>
      <c r="K1079" s="2">
        <v>893.37</v>
      </c>
      <c r="L1079" s="2">
        <v>13221.12</v>
      </c>
      <c r="M1079" s="2">
        <f>'1FX'!I1079*Indices!N1079</f>
        <v>2034.5220986225688</v>
      </c>
      <c r="N1079" s="2">
        <f>'1FX'!K1079*Indices!O1079</f>
        <v>22780.925533402915</v>
      </c>
      <c r="O1079" s="2">
        <f>'1FX'!G1079*Indices!P1079</f>
        <v>693.25487261471471</v>
      </c>
      <c r="P1079" s="2">
        <f>'1FX'!N1079*Indices!Q1079</f>
        <v>121.9162557801119</v>
      </c>
      <c r="Q1079" s="2">
        <f>'1FX'!D1079*Indices!R1079</f>
        <v>193.69381730489377</v>
      </c>
      <c r="R1079" s="2">
        <f>'1FX'!L1079*Indices!S1079</f>
        <v>3124.3030690905734</v>
      </c>
      <c r="S1079" s="2">
        <f>'1FX'!H1079*Indices!T1079</f>
        <v>394.82009029200412</v>
      </c>
      <c r="T1079" s="2">
        <f>'1FX'!F1079*Indices!U1079</f>
        <v>4199.3091760645839</v>
      </c>
      <c r="U1079" s="2">
        <f>'1FX'!M1079*Indices!V1079</f>
        <v>1.6699679693498473</v>
      </c>
    </row>
    <row r="1080" spans="1:21" x14ac:dyDescent="0.2">
      <c r="A1080" s="3">
        <v>43789</v>
      </c>
      <c r="B1080" s="2">
        <f>'1FX'!B1080*Indices!B1080</f>
        <v>2807.2428429513229</v>
      </c>
      <c r="C1080" s="2">
        <f>'1FX'!B1080*Indices!C1080</f>
        <v>7700.4696107649233</v>
      </c>
      <c r="D1080" s="2">
        <f>'1FX'!B1080*Indices!D1080</f>
        <v>1437.3792106926758</v>
      </c>
      <c r="E1080" s="2">
        <f>'1FX'!B1080*Indices!E1080</f>
        <v>25125.160299828411</v>
      </c>
      <c r="F1080" s="2">
        <f>'1FX'!C1080*Indices!F1080</f>
        <v>8476.2955182072837</v>
      </c>
      <c r="G1080" s="2">
        <v>5894.03</v>
      </c>
      <c r="H1080" s="2">
        <f>'1FX'!J1080*Indices!H1080</f>
        <v>9457.9182223841162</v>
      </c>
      <c r="I1080" s="2">
        <v>9225.4</v>
      </c>
      <c r="J1080" s="2">
        <v>23351.78</v>
      </c>
      <c r="K1080" s="2">
        <v>890.37</v>
      </c>
      <c r="L1080" s="2">
        <v>13158.14</v>
      </c>
      <c r="M1080" s="2">
        <f>'1FX'!I1080*Indices!N1080</f>
        <v>2022.9796856275825</v>
      </c>
      <c r="N1080" s="2">
        <f>'1FX'!K1080*Indices!O1080</f>
        <v>22782.151157786007</v>
      </c>
      <c r="O1080" s="2">
        <f>'1FX'!G1080*Indices!P1080</f>
        <v>690.91711357002237</v>
      </c>
      <c r="P1080" s="2">
        <f>'1FX'!N1080*Indices!Q1080</f>
        <v>122.6632463282255</v>
      </c>
      <c r="Q1080" s="2">
        <f>'1FX'!D1080*Indices!R1080</f>
        <v>192.47168870042404</v>
      </c>
      <c r="R1080" s="2">
        <f>'1FX'!L1080*Indices!S1080</f>
        <v>3104.6772889966519</v>
      </c>
      <c r="S1080" s="2">
        <f>'1FX'!H1080*Indices!T1080</f>
        <v>391.47718156555447</v>
      </c>
      <c r="T1080" s="2">
        <f>'1FX'!F1080*Indices!U1080</f>
        <v>4129.9981569085212</v>
      </c>
      <c r="U1080" s="2">
        <f>'1FX'!M1080*Indices!V1080</f>
        <v>1.6417822822358867</v>
      </c>
    </row>
    <row r="1081" spans="1:21" x14ac:dyDescent="0.2">
      <c r="A1081" s="3">
        <v>43790</v>
      </c>
      <c r="B1081" s="2">
        <f>'1FX'!B1081*Indices!B1081</f>
        <v>2806.3477710462062</v>
      </c>
      <c r="C1081" s="2">
        <f>'1FX'!B1081*Indices!C1081</f>
        <v>7691.662898996291</v>
      </c>
      <c r="D1081" s="2">
        <f>'1FX'!B1081*Indices!D1081</f>
        <v>1432.2813997648973</v>
      </c>
      <c r="E1081" s="2">
        <f>'1FX'!B1081*Indices!E1081</f>
        <v>25107.414775296136</v>
      </c>
      <c r="F1081" s="2">
        <f>'1FX'!C1081*Indices!F1081</f>
        <v>8453.781021897812</v>
      </c>
      <c r="G1081" s="2">
        <v>5881.21</v>
      </c>
      <c r="H1081" s="2">
        <f>'1FX'!J1081*Indices!H1081</f>
        <v>9416.4769104654333</v>
      </c>
      <c r="I1081" s="2">
        <v>9214</v>
      </c>
      <c r="J1081" s="2">
        <v>23279.78</v>
      </c>
      <c r="K1081" s="2">
        <v>883.39</v>
      </c>
      <c r="L1081" s="2">
        <v>13137.7</v>
      </c>
      <c r="M1081" s="2">
        <f>'1FX'!I1081*Indices!N1081</f>
        <v>2017.7893030007876</v>
      </c>
      <c r="N1081" s="2">
        <f>'1FX'!K1081*Indices!O1081</f>
        <v>23182.880803985423</v>
      </c>
      <c r="O1081" s="2">
        <f>'1FX'!G1081*Indices!P1081</f>
        <v>692.64856034306717</v>
      </c>
      <c r="P1081" s="2">
        <f>'1FX'!N1081*Indices!Q1081</f>
        <v>122.40144955800895</v>
      </c>
      <c r="Q1081" s="2">
        <f>'1FX'!D1081*Indices!R1081</f>
        <v>191.76444148493428</v>
      </c>
      <c r="R1081" s="2">
        <f>'1FX'!L1081*Indices!S1081</f>
        <v>3055.3396825396826</v>
      </c>
      <c r="S1081" s="2">
        <f>'1FX'!H1081*Indices!T1081</f>
        <v>391.38036395448319</v>
      </c>
      <c r="T1081" s="2">
        <f>'1FX'!F1081*Indices!U1081</f>
        <v>4094.9329569513052</v>
      </c>
      <c r="U1081" s="2">
        <f>'1FX'!M1081*Indices!V1081</f>
        <v>1.6175222577111203</v>
      </c>
    </row>
    <row r="1082" spans="1:21" x14ac:dyDescent="0.2">
      <c r="A1082" s="3">
        <v>43791</v>
      </c>
      <c r="B1082" s="2">
        <f>'1FX'!B1082*Indices!B1082</f>
        <v>2821.380624092888</v>
      </c>
      <c r="C1082" s="2">
        <f>'1FX'!B1082*Indices!C1082</f>
        <v>7728.4833091436858</v>
      </c>
      <c r="D1082" s="2">
        <f>'1FX'!B1082*Indices!D1082</f>
        <v>1441.3461538461538</v>
      </c>
      <c r="E1082" s="2">
        <f>'1FX'!B1082*Indices!E1082</f>
        <v>25286.302612481857</v>
      </c>
      <c r="F1082" s="2">
        <f>'1FX'!C1082*Indices!F1082</f>
        <v>8527.9753244485837</v>
      </c>
      <c r="G1082" s="2">
        <v>5893.13</v>
      </c>
      <c r="H1082" s="2">
        <f>'1FX'!J1082*Indices!H1082</f>
        <v>9437.9175389096217</v>
      </c>
      <c r="I1082" s="2">
        <v>9254.7000000000007</v>
      </c>
      <c r="J1082" s="2">
        <v>23259.8</v>
      </c>
      <c r="K1082" s="2">
        <v>891.3</v>
      </c>
      <c r="L1082" s="2">
        <v>13163.88</v>
      </c>
      <c r="M1082" s="2">
        <f>'1FX'!I1082*Indices!N1082</f>
        <v>2037.0071690039917</v>
      </c>
      <c r="N1082" s="2">
        <f>'1FX'!K1082*Indices!O1082</f>
        <v>23494.433996930595</v>
      </c>
      <c r="O1082" s="2">
        <f>'1FX'!G1082*Indices!P1082</f>
        <v>691.84028369761643</v>
      </c>
      <c r="P1082" s="2">
        <f>'1FX'!N1082*Indices!Q1082</f>
        <v>122.30064693123015</v>
      </c>
      <c r="Q1082" s="2">
        <f>'1FX'!D1082*Indices!R1082</f>
        <v>192.96109534145936</v>
      </c>
      <c r="R1082" s="2">
        <f>'1FX'!L1082*Indices!S1082</f>
        <v>3080.5409318622765</v>
      </c>
      <c r="S1082" s="2">
        <f>'1FX'!H1082*Indices!T1082</f>
        <v>389.51281423546232</v>
      </c>
      <c r="T1082" s="2">
        <f>'1FX'!F1082*Indices!U1082</f>
        <v>4130.6310022162024</v>
      </c>
      <c r="U1082" s="2">
        <f>'1FX'!M1082*Indices!V1082</f>
        <v>1.615103270223752</v>
      </c>
    </row>
    <row r="1083" spans="1:21" x14ac:dyDescent="0.2">
      <c r="A1083" s="3">
        <v>43794</v>
      </c>
      <c r="B1083" s="2">
        <f>'1FX'!B1083*Indices!B1083</f>
        <v>2845.1425458507351</v>
      </c>
      <c r="C1083" s="2">
        <f>'1FX'!B1083*Indices!C1083</f>
        <v>7837.742872707463</v>
      </c>
      <c r="D1083" s="2">
        <f>'1FX'!B1083*Indices!D1083</f>
        <v>1472.5803522789179</v>
      </c>
      <c r="E1083" s="2">
        <f>'1FX'!B1083*Indices!E1083</f>
        <v>25482.540403123297</v>
      </c>
      <c r="F1083" s="2">
        <f>'1FX'!C1083*Indices!F1083</f>
        <v>8662.2826023306206</v>
      </c>
      <c r="G1083" s="2">
        <v>5924.86</v>
      </c>
      <c r="H1083" s="2">
        <f>'1FX'!J1083*Indices!H1083</f>
        <v>9533.3940442582643</v>
      </c>
      <c r="I1083" s="2">
        <v>9319.9</v>
      </c>
      <c r="J1083" s="2">
        <v>23467.25</v>
      </c>
      <c r="K1083" s="2">
        <v>898.23</v>
      </c>
      <c r="L1083" s="2">
        <v>13246.45</v>
      </c>
      <c r="M1083" s="2">
        <f>'1FX'!I1083*Indices!N1083</f>
        <v>2032.8595376289356</v>
      </c>
      <c r="N1083" s="2">
        <f>'1FX'!K1083*Indices!O1083</f>
        <v>23289.421114810437</v>
      </c>
      <c r="O1083" s="2">
        <f>'1FX'!G1083*Indices!P1083</f>
        <v>695.88667008021844</v>
      </c>
      <c r="P1083" s="2">
        <f>'1FX'!N1083*Indices!Q1083</f>
        <v>124.14149076320008</v>
      </c>
      <c r="Q1083" s="2">
        <f>'1FX'!D1083*Indices!R1083</f>
        <v>194.17147382460823</v>
      </c>
      <c r="R1083" s="2">
        <f>'1FX'!L1083*Indices!S1083</f>
        <v>3132.0790183621966</v>
      </c>
      <c r="S1083" s="2">
        <f>'1FX'!H1083*Indices!T1083</f>
        <v>392.89530052388454</v>
      </c>
      <c r="T1083" s="2">
        <f>'1FX'!F1083*Indices!U1083</f>
        <v>4143.2911704059343</v>
      </c>
      <c r="U1083" s="2">
        <f>'1FX'!M1083*Indices!V1083</f>
        <v>1.6358397978599657</v>
      </c>
    </row>
    <row r="1084" spans="1:21" x14ac:dyDescent="0.2">
      <c r="A1084" s="3">
        <v>43795</v>
      </c>
      <c r="B1084" s="2">
        <f>'1FX'!B1084*Indices!B1084</f>
        <v>2849.8366606170598</v>
      </c>
      <c r="C1084" s="2">
        <f>'1FX'!B1084*Indices!C1084</f>
        <v>7847.4863883847547</v>
      </c>
      <c r="D1084" s="2">
        <f>'1FX'!B1084*Indices!D1084</f>
        <v>1473.8929219600725</v>
      </c>
      <c r="E1084" s="2">
        <f>'1FX'!B1084*Indices!E1084</f>
        <v>25518.765880217787</v>
      </c>
      <c r="F1084" s="2">
        <f>'1FX'!C1084*Indices!F1084</f>
        <v>8643.4792761237586</v>
      </c>
      <c r="G1084" s="2">
        <v>5929.62</v>
      </c>
      <c r="H1084" s="2">
        <f>'1FX'!J1084*Indices!H1084</f>
        <v>9554.3602800763856</v>
      </c>
      <c r="I1084" s="2">
        <v>9324.7999999999993</v>
      </c>
      <c r="J1084" s="2">
        <v>23546.58</v>
      </c>
      <c r="K1084" s="2">
        <v>891.86</v>
      </c>
      <c r="L1084" s="2">
        <v>13236.42</v>
      </c>
      <c r="M1084" s="2">
        <f>'1FX'!I1084*Indices!N1084</f>
        <v>1992.0823156530464</v>
      </c>
      <c r="N1084" s="2">
        <f>'1FX'!K1084*Indices!O1084</f>
        <v>22949.250275988466</v>
      </c>
      <c r="O1084" s="2">
        <f>'1FX'!G1084*Indices!P1084</f>
        <v>696.80705592779987</v>
      </c>
      <c r="P1084" s="2">
        <f>'1FX'!N1084*Indices!Q1084</f>
        <v>123.93971077666184</v>
      </c>
      <c r="Q1084" s="2">
        <f>'1FX'!D1084*Indices!R1084</f>
        <v>194.50212199384205</v>
      </c>
      <c r="R1084" s="2">
        <f>'1FX'!L1084*Indices!S1084</f>
        <v>3120.3459589811368</v>
      </c>
      <c r="S1084" s="2">
        <f>'1FX'!H1084*Indices!T1084</f>
        <v>392.99049142680212</v>
      </c>
      <c r="T1084" s="2">
        <f>'1FX'!F1084*Indices!U1084</f>
        <v>4180.9110228217687</v>
      </c>
      <c r="U1084" s="2">
        <f>'1FX'!M1084*Indices!V1084</f>
        <v>1.6377413552177504</v>
      </c>
    </row>
    <row r="1085" spans="1:21" x14ac:dyDescent="0.2">
      <c r="A1085" s="3">
        <v>43796</v>
      </c>
      <c r="B1085" s="2">
        <f>'1FX'!B1085*Indices!B1085</f>
        <v>2867.1970179107188</v>
      </c>
      <c r="C1085" s="2">
        <f>'1FX'!B1085*Indices!C1085</f>
        <v>7914.5195017728875</v>
      </c>
      <c r="D1085" s="2">
        <f>'1FX'!B1085*Indices!D1085</f>
        <v>1485.6805164105824</v>
      </c>
      <c r="E1085" s="2">
        <f>'1FX'!B1085*Indices!E1085</f>
        <v>25605.964178561684</v>
      </c>
      <c r="F1085" s="2">
        <f>'1FX'!C1085*Indices!F1085</f>
        <v>8729.1076778476181</v>
      </c>
      <c r="G1085" s="2">
        <v>5926.84</v>
      </c>
      <c r="H1085" s="2">
        <f>'1FX'!J1085*Indices!H1085</f>
        <v>9581.6361816361823</v>
      </c>
      <c r="I1085" s="2">
        <v>9362.7000000000007</v>
      </c>
      <c r="J1085" s="2">
        <v>23485.03</v>
      </c>
      <c r="K1085" s="2">
        <v>895.03</v>
      </c>
      <c r="L1085" s="2">
        <v>13287.07</v>
      </c>
      <c r="M1085" s="2">
        <f>'1FX'!I1085*Indices!N1085</f>
        <v>2004.7962881872304</v>
      </c>
      <c r="N1085" s="2">
        <f>'1FX'!K1085*Indices!O1085</f>
        <v>22966.39515544373</v>
      </c>
      <c r="O1085" s="2">
        <f>'1FX'!G1085*Indices!P1085</f>
        <v>700.26697699890462</v>
      </c>
      <c r="P1085" s="2">
        <f>'1FX'!N1085*Indices!Q1085</f>
        <v>125.2372084024077</v>
      </c>
      <c r="Q1085" s="2">
        <f>'1FX'!D1085*Indices!R1085</f>
        <v>194.50431535269709</v>
      </c>
      <c r="R1085" s="2">
        <f>'1FX'!L1085*Indices!S1085</f>
        <v>3130.0732758120143</v>
      </c>
      <c r="S1085" s="2">
        <f>'1FX'!H1085*Indices!T1085</f>
        <v>393.4602649006622</v>
      </c>
      <c r="T1085" s="2">
        <f>'1FX'!F1085*Indices!U1085</f>
        <v>4220.9476278496604</v>
      </c>
      <c r="U1085" s="2">
        <f>'1FX'!M1085*Indices!V1085</f>
        <v>1.6437874667820283</v>
      </c>
    </row>
    <row r="1086" spans="1:21" x14ac:dyDescent="0.2">
      <c r="A1086" s="3">
        <v>43797</v>
      </c>
      <c r="B1086" s="2">
        <f>'1FX'!B1086*Indices!B1086</f>
        <v>2864.5926060495958</v>
      </c>
      <c r="C1086" s="2">
        <f>'1FX'!B1086*Indices!C1086</f>
        <v>7907.3303660641295</v>
      </c>
      <c r="D1086" s="2">
        <f>'1FX'!B1086*Indices!D1086</f>
        <v>1484.3310019075302</v>
      </c>
      <c r="E1086" s="2">
        <f>'1FX'!B1086*Indices!E1086</f>
        <v>25582.705059496777</v>
      </c>
      <c r="F1086" s="2">
        <f>'1FX'!C1086*Indices!F1086</f>
        <v>8699.1144214415581</v>
      </c>
      <c r="G1086" s="2">
        <v>5912.72</v>
      </c>
      <c r="H1086" s="2">
        <f>'1FX'!J1086*Indices!H1086</f>
        <v>9578.0405712726279</v>
      </c>
      <c r="I1086" s="2">
        <v>9359</v>
      </c>
      <c r="J1086" s="2">
        <v>23342.42</v>
      </c>
      <c r="K1086" s="2">
        <v>899.75</v>
      </c>
      <c r="L1086" s="2">
        <v>13245.58</v>
      </c>
      <c r="M1086" s="2">
        <f>'1FX'!I1086*Indices!N1086</f>
        <v>2010.6756784495356</v>
      </c>
      <c r="N1086" s="2">
        <f>'1FX'!K1086*Indices!O1086</f>
        <v>23474.729300571205</v>
      </c>
      <c r="O1086" s="2">
        <f>'1FX'!G1086*Indices!P1086</f>
        <v>700.23257404747244</v>
      </c>
      <c r="P1086" s="2">
        <f>'1FX'!N1086*Indices!Q1086</f>
        <v>125.37817102149604</v>
      </c>
      <c r="Q1086" s="2">
        <f>'1FX'!D1086*Indices!R1086</f>
        <v>194.16198730974992</v>
      </c>
      <c r="R1086" s="2">
        <f>'1FX'!L1086*Indices!S1086</f>
        <v>3121.8417356379214</v>
      </c>
      <c r="S1086" s="2">
        <f>'1FX'!H1086*Indices!T1086</f>
        <v>390.92599287300527</v>
      </c>
      <c r="T1086" s="2">
        <f>'1FX'!F1086*Indices!U1086</f>
        <v>4220.7532667179094</v>
      </c>
      <c r="U1086" s="2">
        <f>'1FX'!M1086*Indices!V1086</f>
        <v>1.6370843732855276</v>
      </c>
    </row>
    <row r="1087" spans="1:21" x14ac:dyDescent="0.2">
      <c r="A1087" s="3">
        <v>43798</v>
      </c>
      <c r="B1087" s="2">
        <f>'1FX'!B1087*Indices!B1087</f>
        <v>2851.0302260143417</v>
      </c>
      <c r="C1087" s="2">
        <f>'1FX'!B1087*Indices!C1087</f>
        <v>7865.5441590269584</v>
      </c>
      <c r="D1087" s="2">
        <f>'1FX'!B1087*Indices!D1087</f>
        <v>1474.5393482799311</v>
      </c>
      <c r="E1087" s="2">
        <f>'1FX'!B1087*Indices!E1087</f>
        <v>25461.931560315879</v>
      </c>
      <c r="F1087" s="2">
        <f>'1FX'!C1087*Indices!F1087</f>
        <v>8624.7123737966649</v>
      </c>
      <c r="G1087" s="2">
        <v>5905.17</v>
      </c>
      <c r="H1087" s="2">
        <f>'1FX'!J1087*Indices!H1087</f>
        <v>9521.1323836312495</v>
      </c>
      <c r="I1087" s="2">
        <v>9352</v>
      </c>
      <c r="J1087" s="2">
        <v>23259.33</v>
      </c>
      <c r="K1087" s="2">
        <v>901.58</v>
      </c>
      <c r="L1087" s="2">
        <v>13236.38</v>
      </c>
      <c r="M1087" s="2">
        <f>'1FX'!I1087*Indices!N1087</f>
        <v>1986.3746958637469</v>
      </c>
      <c r="N1087" s="2">
        <f>'1FX'!K1087*Indices!O1087</f>
        <v>23188.709159078731</v>
      </c>
      <c r="O1087" s="2">
        <f>'1FX'!G1087*Indices!P1087</f>
        <v>696.39707390442345</v>
      </c>
      <c r="P1087" s="2">
        <f>'1FX'!N1087*Indices!Q1087</f>
        <v>124.15134349303659</v>
      </c>
      <c r="Q1087" s="2">
        <f>'1FX'!D1087*Indices!R1087</f>
        <v>193.06211926567485</v>
      </c>
      <c r="R1087" s="2">
        <f>'1FX'!L1087*Indices!S1087</f>
        <v>3052.5950514723345</v>
      </c>
      <c r="S1087" s="2">
        <f>'1FX'!H1087*Indices!T1087</f>
        <v>388.43133079062682</v>
      </c>
      <c r="T1087" s="2">
        <f>'1FX'!F1087*Indices!U1087</f>
        <v>4203.7395228884589</v>
      </c>
      <c r="U1087" s="2">
        <f>'1FX'!M1087*Indices!V1087</f>
        <v>1.6080155875761473</v>
      </c>
    </row>
    <row r="1088" spans="1:21" x14ac:dyDescent="0.2">
      <c r="A1088" s="3">
        <v>43801</v>
      </c>
      <c r="B1088" s="2">
        <f>'1FX'!B1088*Indices!B1088</f>
        <v>2810.6056503294517</v>
      </c>
      <c r="C1088" s="2">
        <f>'1FX'!B1088*Indices!C1088</f>
        <v>7733.5409332972285</v>
      </c>
      <c r="D1088" s="2">
        <f>'1FX'!B1088*Indices!D1088</f>
        <v>1451.0154346060112</v>
      </c>
      <c r="E1088" s="2">
        <f>'1FX'!B1088*Indices!E1088</f>
        <v>25077.20913439841</v>
      </c>
      <c r="F1088" s="2">
        <f>'1FX'!C1088*Indices!F1088</f>
        <v>8508.1333566882695</v>
      </c>
      <c r="G1088" s="2">
        <v>5786.74</v>
      </c>
      <c r="H1088" s="2">
        <f>'1FX'!J1088*Indices!H1088</f>
        <v>9421.3765477057532</v>
      </c>
      <c r="I1088" s="2">
        <v>9156.2999999999993</v>
      </c>
      <c r="J1088" s="2">
        <v>22728.59</v>
      </c>
      <c r="K1088" s="2">
        <v>892.97</v>
      </c>
      <c r="L1088" s="2">
        <v>12964.68</v>
      </c>
      <c r="M1088" s="2">
        <f>'1FX'!I1088*Indices!N1088</f>
        <v>1961.4723903752435</v>
      </c>
      <c r="N1088" s="2">
        <f>'1FX'!K1088*Indices!O1088</f>
        <v>23279.64779551623</v>
      </c>
      <c r="O1088" s="2">
        <f>'1FX'!G1088*Indices!P1088</f>
        <v>688.60398860398857</v>
      </c>
      <c r="P1088" s="2">
        <f>'1FX'!N1088*Indices!Q1088</f>
        <v>123.45722708604717</v>
      </c>
      <c r="Q1088" s="2">
        <f>'1FX'!D1088*Indices!R1088</f>
        <v>194.85321518777693</v>
      </c>
      <c r="R1088" s="2">
        <f>'1FX'!L1088*Indices!S1088</f>
        <v>3050.5629383536366</v>
      </c>
      <c r="S1088" s="2">
        <f>'1FX'!H1088*Indices!T1088</f>
        <v>386.400559056784</v>
      </c>
      <c r="T1088" s="2">
        <f>'1FX'!F1088*Indices!U1088</f>
        <v>4223.0819409828</v>
      </c>
      <c r="U1088" s="2">
        <f>'1FX'!M1088*Indices!V1088</f>
        <v>1.6085381888643686</v>
      </c>
    </row>
    <row r="1089" spans="1:21" x14ac:dyDescent="0.2">
      <c r="A1089" s="3">
        <v>43802</v>
      </c>
      <c r="B1089" s="2">
        <f>'1FX'!B1089*Indices!B1089</f>
        <v>2790.9410809347646</v>
      </c>
      <c r="C1089" s="2">
        <f>'1FX'!B1089*Indices!C1089</f>
        <v>7688.0267075701513</v>
      </c>
      <c r="D1089" s="2">
        <f>'1FX'!B1089*Indices!D1089</f>
        <v>1446.025444374267</v>
      </c>
      <c r="E1089" s="2">
        <f>'1FX'!B1089*Indices!E1089</f>
        <v>24815.302715871152</v>
      </c>
      <c r="F1089" s="2">
        <f>'1FX'!C1089*Indices!F1089</f>
        <v>8393.4341657873156</v>
      </c>
      <c r="G1089" s="2">
        <v>5727.22</v>
      </c>
      <c r="H1089" s="2">
        <f>'1FX'!J1089*Indices!H1089</f>
        <v>9360.5287230150025</v>
      </c>
      <c r="I1089" s="2">
        <v>9135.7000000000007</v>
      </c>
      <c r="J1089" s="2">
        <v>22736.52</v>
      </c>
      <c r="K1089" s="2">
        <v>881.28</v>
      </c>
      <c r="L1089" s="2">
        <v>12989.29</v>
      </c>
      <c r="M1089" s="2">
        <f>'1FX'!I1089*Indices!N1089</f>
        <v>1951.4537214845518</v>
      </c>
      <c r="N1089" s="2">
        <f>'1FX'!K1089*Indices!O1089</f>
        <v>23370.584071555739</v>
      </c>
      <c r="O1089" s="2">
        <f>'1FX'!G1089*Indices!P1089</f>
        <v>684.69055374592836</v>
      </c>
      <c r="P1089" s="2">
        <f>'1FX'!N1089*Indices!Q1089</f>
        <v>122.54080915471378</v>
      </c>
      <c r="Q1089" s="2">
        <f>'1FX'!D1089*Indices!R1089</f>
        <v>194.1844684385382</v>
      </c>
      <c r="R1089" s="2">
        <f>'1FX'!L1089*Indices!S1089</f>
        <v>3041.5060417999207</v>
      </c>
      <c r="S1089" s="2">
        <f>'1FX'!H1089*Indices!T1089</f>
        <v>386.24712496805523</v>
      </c>
      <c r="T1089" s="2">
        <f>'1FX'!F1089*Indices!U1089</f>
        <v>4146.8489173076332</v>
      </c>
      <c r="U1089" s="2">
        <f>'1FX'!M1089*Indices!V1089</f>
        <v>1.5939715634010725</v>
      </c>
    </row>
    <row r="1090" spans="1:21" x14ac:dyDescent="0.2">
      <c r="A1090" s="3">
        <v>43803</v>
      </c>
      <c r="B1090" s="2">
        <f>'1FX'!B1090*Indices!B1090</f>
        <v>2809.8573749774332</v>
      </c>
      <c r="C1090" s="2">
        <f>'1FX'!B1090*Indices!C1090</f>
        <v>7733.0474814948557</v>
      </c>
      <c r="D1090" s="2">
        <f>'1FX'!B1090*Indices!D1090</f>
        <v>1456.8514172233258</v>
      </c>
      <c r="E1090" s="2">
        <f>'1FX'!B1090*Indices!E1090</f>
        <v>24959.171330565088</v>
      </c>
      <c r="F1090" s="2">
        <f>'1FX'!C1090*Indices!F1090</f>
        <v>8503.0754672344447</v>
      </c>
      <c r="G1090" s="2">
        <v>5799.68</v>
      </c>
      <c r="H1090" s="2">
        <f>'1FX'!J1090*Indices!H1090</f>
        <v>9425.0433196534414</v>
      </c>
      <c r="I1090" s="2">
        <v>9270.7999999999993</v>
      </c>
      <c r="J1090" s="2">
        <v>23034.2</v>
      </c>
      <c r="K1090" s="2">
        <v>888.68</v>
      </c>
      <c r="L1090" s="2">
        <v>13140.57</v>
      </c>
      <c r="M1090" s="2">
        <f>'1FX'!I1090*Indices!N1090</f>
        <v>1959.408005150528</v>
      </c>
      <c r="N1090" s="2">
        <f>'1FX'!K1090*Indices!O1090</f>
        <v>23661.850671986784</v>
      </c>
      <c r="O1090" s="2">
        <f>'1FX'!G1090*Indices!P1090</f>
        <v>689.96170678336978</v>
      </c>
      <c r="P1090" s="2">
        <f>'1FX'!N1090*Indices!Q1090</f>
        <v>123.54428194789256</v>
      </c>
      <c r="Q1090" s="2">
        <f>'1FX'!D1090*Indices!R1090</f>
        <v>191.8344112769486</v>
      </c>
      <c r="R1090" s="2">
        <f>'1FX'!L1090*Indices!S1090</f>
        <v>3002.3742461682018</v>
      </c>
      <c r="S1090" s="2">
        <f>'1FX'!H1090*Indices!T1090</f>
        <v>386.16115443219508</v>
      </c>
      <c r="T1090" s="2">
        <f>'1FX'!F1090*Indices!U1090</f>
        <v>4085.0208687586951</v>
      </c>
      <c r="U1090" s="2">
        <f>'1FX'!M1090*Indices!V1090</f>
        <v>1.5737671248507161</v>
      </c>
    </row>
    <row r="1091" spans="1:21" x14ac:dyDescent="0.2">
      <c r="A1091" s="3">
        <v>43804</v>
      </c>
      <c r="B1091" s="2">
        <f>'1FX'!B1091*Indices!B1091</f>
        <v>2807.4837896253598</v>
      </c>
      <c r="C1091" s="2">
        <f>'1FX'!B1091*Indices!C1091</f>
        <v>7718.5698847262247</v>
      </c>
      <c r="D1091" s="2">
        <f>'1FX'!B1091*Indices!D1091</f>
        <v>1454.2777377521611</v>
      </c>
      <c r="E1091" s="2">
        <f>'1FX'!B1091*Indices!E1091</f>
        <v>24925.963616714696</v>
      </c>
      <c r="F1091" s="2">
        <f>'1FX'!C1091*Indices!F1091</f>
        <v>8457.1682464454989</v>
      </c>
      <c r="G1091" s="2">
        <v>5801.55</v>
      </c>
      <c r="H1091" s="2">
        <f>'1FX'!J1091*Indices!H1091</f>
        <v>9453.160631214083</v>
      </c>
      <c r="I1091" s="2">
        <v>9243.4</v>
      </c>
      <c r="J1091" s="2">
        <v>22969.4</v>
      </c>
      <c r="K1091" s="2">
        <v>878.57</v>
      </c>
      <c r="L1091" s="2">
        <v>13054.8</v>
      </c>
      <c r="M1091" s="2">
        <f>'1FX'!I1091*Indices!N1091</f>
        <v>1962.0223278874578</v>
      </c>
      <c r="N1091" s="2">
        <f>'1FX'!K1091*Indices!O1091</f>
        <v>23798.442441322633</v>
      </c>
      <c r="O1091" s="2">
        <f>'1FX'!G1091*Indices!P1091</f>
        <v>686.85577580314418</v>
      </c>
      <c r="P1091" s="2">
        <f>'1FX'!N1091*Indices!Q1091</f>
        <v>123.3295562678442</v>
      </c>
      <c r="Q1091" s="2">
        <f>'1FX'!D1091*Indices!R1091</f>
        <v>192.9214655350859</v>
      </c>
      <c r="R1091" s="2">
        <f>'1FX'!L1091*Indices!S1091</f>
        <v>3018.9007749617122</v>
      </c>
      <c r="S1091" s="2">
        <f>'1FX'!H1091*Indices!T1091</f>
        <v>388.37132009868463</v>
      </c>
      <c r="T1091" s="2">
        <f>'1FX'!F1091*Indices!U1091</f>
        <v>4112.868484214413</v>
      </c>
      <c r="U1091" s="2">
        <f>'1FX'!M1091*Indices!V1091</f>
        <v>1.5580741255991895</v>
      </c>
    </row>
    <row r="1092" spans="1:21" x14ac:dyDescent="0.2">
      <c r="A1092" s="3">
        <v>43805</v>
      </c>
      <c r="B1092" s="2">
        <f>'1FX'!B1092*Indices!B1092</f>
        <v>2844.6604575458896</v>
      </c>
      <c r="C1092" s="2">
        <f>'1FX'!B1092*Indices!C1092</f>
        <v>7827.5883895469751</v>
      </c>
      <c r="D1092" s="2">
        <f>'1FX'!B1092*Indices!D1092</f>
        <v>1477.384935346776</v>
      </c>
      <c r="E1092" s="2">
        <f>'1FX'!B1092*Indices!E1092</f>
        <v>25332.362781444976</v>
      </c>
      <c r="F1092" s="2">
        <f>'1FX'!C1092*Indices!F1092</f>
        <v>8600.2138275124726</v>
      </c>
      <c r="G1092" s="2">
        <v>5871.91</v>
      </c>
      <c r="H1092" s="2">
        <f>'1FX'!J1092*Indices!H1092</f>
        <v>9555.182175143822</v>
      </c>
      <c r="I1092" s="2">
        <v>9382.7000000000007</v>
      </c>
      <c r="J1092" s="2">
        <v>23182.720000000001</v>
      </c>
      <c r="K1092" s="2">
        <v>873.21</v>
      </c>
      <c r="L1092" s="2">
        <v>13166.58</v>
      </c>
      <c r="M1092" s="2">
        <f>'1FX'!I1092*Indices!N1092</f>
        <v>1963.8916426167496</v>
      </c>
      <c r="N1092" s="2">
        <f>'1FX'!K1092*Indices!O1092</f>
        <v>24263.804886569575</v>
      </c>
      <c r="O1092" s="2">
        <f>'1FX'!G1092*Indices!P1092</f>
        <v>692.37432644430805</v>
      </c>
      <c r="P1092" s="2">
        <f>'1FX'!N1092*Indices!Q1092</f>
        <v>122.65868615855119</v>
      </c>
      <c r="Q1092" s="2">
        <f>'1FX'!D1092*Indices!R1092</f>
        <v>194.44985637567129</v>
      </c>
      <c r="R1092" s="2">
        <f>'1FX'!L1092*Indices!S1092</f>
        <v>3063.4307911074116</v>
      </c>
      <c r="S1092" s="2">
        <f>'1FX'!H1092*Indices!T1092</f>
        <v>392.20174936856915</v>
      </c>
      <c r="T1092" s="2">
        <f>'1FX'!F1092*Indices!U1092</f>
        <v>4147.6763241705567</v>
      </c>
      <c r="U1092" s="2">
        <f>'1FX'!M1092*Indices!V1092</f>
        <v>1.5750351798332551</v>
      </c>
    </row>
    <row r="1093" spans="1:21" x14ac:dyDescent="0.2">
      <c r="A1093" s="3">
        <v>43808</v>
      </c>
      <c r="B1093" s="2">
        <f>'1FX'!B1093*Indices!B1093</f>
        <v>2834.3817787418657</v>
      </c>
      <c r="C1093" s="2">
        <f>'1FX'!B1093*Indices!C1093</f>
        <v>7792.6879971077369</v>
      </c>
      <c r="D1093" s="2">
        <f>'1FX'!B1093*Indices!D1093</f>
        <v>1472.9031091829356</v>
      </c>
      <c r="E1093" s="2">
        <f>'1FX'!B1093*Indices!E1093</f>
        <v>25225.596529284165</v>
      </c>
      <c r="F1093" s="2">
        <f>'1FX'!C1093*Indices!F1093</f>
        <v>8594.3923012949981</v>
      </c>
      <c r="G1093" s="2">
        <v>5837.25</v>
      </c>
      <c r="H1093" s="2">
        <f>'1FX'!J1093*Indices!H1093</f>
        <v>9537.4188831002648</v>
      </c>
      <c r="I1093" s="2">
        <v>9354.6</v>
      </c>
      <c r="J1093" s="2">
        <v>22956.9</v>
      </c>
      <c r="K1093" s="2">
        <v>863.77</v>
      </c>
      <c r="L1093" s="2">
        <v>13105.61</v>
      </c>
      <c r="M1093" s="2">
        <f>'1FX'!I1093*Indices!N1093</f>
        <v>1971.1545735396037</v>
      </c>
      <c r="N1093" s="2">
        <f>'1FX'!K1093*Indices!O1093</f>
        <v>24213.911677430617</v>
      </c>
      <c r="O1093" s="2">
        <f>'1FX'!G1093*Indices!P1093</f>
        <v>690.50691244239624</v>
      </c>
      <c r="P1093" s="2">
        <f>'1FX'!N1093*Indices!Q1093</f>
        <v>123.16992579574247</v>
      </c>
      <c r="Q1093" s="2">
        <f>'1FX'!D1093*Indices!R1093</f>
        <v>195.07701273832322</v>
      </c>
      <c r="R1093" s="2">
        <f>'1FX'!L1093*Indices!S1093</f>
        <v>3057.3899697662068</v>
      </c>
      <c r="S1093" s="2">
        <f>'1FX'!H1093*Indices!T1093</f>
        <v>392.11371048509284</v>
      </c>
      <c r="T1093" s="2">
        <f>'1FX'!F1093*Indices!U1093</f>
        <v>4149.9660849725606</v>
      </c>
      <c r="U1093" s="2">
        <f>'1FX'!M1093*Indices!V1093</f>
        <v>1.5874216226486797</v>
      </c>
    </row>
    <row r="1094" spans="1:21" x14ac:dyDescent="0.2">
      <c r="A1094" s="3">
        <v>43809</v>
      </c>
      <c r="B1094" s="2">
        <f>'1FX'!B1094*Indices!B1094</f>
        <v>2823.8709095826198</v>
      </c>
      <c r="C1094" s="2">
        <f>'1FX'!B1094*Indices!C1094</f>
        <v>7767.2225727936539</v>
      </c>
      <c r="D1094" s="2">
        <f>'1FX'!B1094*Indices!D1094</f>
        <v>1470.9366267015234</v>
      </c>
      <c r="E1094" s="2">
        <f>'1FX'!B1094*Indices!E1094</f>
        <v>25134.526277832869</v>
      </c>
      <c r="F1094" s="2">
        <f>'1FX'!C1094*Indices!F1094</f>
        <v>8555.2182163187863</v>
      </c>
      <c r="G1094" s="2">
        <v>5848.03</v>
      </c>
      <c r="H1094" s="2">
        <f>'1FX'!J1094*Indices!H1094</f>
        <v>9502.0850480109748</v>
      </c>
      <c r="I1094" s="2">
        <v>9321.1</v>
      </c>
      <c r="J1094" s="2">
        <v>23122.82</v>
      </c>
      <c r="K1094" s="2">
        <v>861.67</v>
      </c>
      <c r="L1094" s="2">
        <v>13070.72</v>
      </c>
      <c r="M1094" s="2">
        <f>'1FX'!I1094*Indices!N1094</f>
        <v>1995.6350458308484</v>
      </c>
      <c r="N1094" s="2">
        <f>'1FX'!K1094*Indices!O1094</f>
        <v>24057.822944405194</v>
      </c>
      <c r="O1094" s="2">
        <f>'1FX'!G1094*Indices!P1094</f>
        <v>689.31674902027612</v>
      </c>
      <c r="P1094" s="2">
        <f>'1FX'!N1094*Indices!Q1094</f>
        <v>122.15731441713346</v>
      </c>
      <c r="Q1094" s="2">
        <f>'1FX'!D1094*Indices!R1094</f>
        <v>194.1304419935318</v>
      </c>
      <c r="R1094" s="2">
        <f>'1FX'!L1094*Indices!S1094</f>
        <v>3046.1497689746161</v>
      </c>
      <c r="S1094" s="2">
        <f>'1FX'!H1094*Indices!T1094</f>
        <v>391.75066160027171</v>
      </c>
      <c r="T1094" s="2">
        <f>'1FX'!F1094*Indices!U1094</f>
        <v>4117.0657745311682</v>
      </c>
      <c r="U1094" s="2">
        <f>'1FX'!M1094*Indices!V1094</f>
        <v>1.5943460749297058</v>
      </c>
    </row>
    <row r="1095" spans="1:21" x14ac:dyDescent="0.2">
      <c r="A1095" s="3">
        <v>43810</v>
      </c>
      <c r="B1095" s="2">
        <f>'1FX'!B1095*Indices!B1095</f>
        <v>2822.6684636118598</v>
      </c>
      <c r="C1095" s="2">
        <f>'1FX'!B1095*Indices!C1095</f>
        <v>7775.4267744833778</v>
      </c>
      <c r="D1095" s="2">
        <f>'1FX'!B1095*Indices!D1095</f>
        <v>1466.2443845462715</v>
      </c>
      <c r="E1095" s="2">
        <f>'1FX'!B1095*Indices!E1095</f>
        <v>25077.538185085356</v>
      </c>
      <c r="F1095" s="2">
        <f>'1FX'!C1095*Indices!F1095</f>
        <v>8555.1274451689387</v>
      </c>
      <c r="G1095" s="2">
        <v>5860.88</v>
      </c>
      <c r="H1095" s="2">
        <f>'1FX'!J1095*Indices!H1095</f>
        <v>9516.4715566124014</v>
      </c>
      <c r="I1095" s="2">
        <v>9392.5</v>
      </c>
      <c r="J1095" s="2">
        <v>23155.64</v>
      </c>
      <c r="K1095" s="2">
        <v>883.96</v>
      </c>
      <c r="L1095" s="2">
        <v>13146.74</v>
      </c>
      <c r="M1095" s="2">
        <f>'1FX'!I1095*Indices!N1095</f>
        <v>2029.8491541353383</v>
      </c>
      <c r="N1095" s="2">
        <f>'1FX'!K1095*Indices!O1095</f>
        <v>24174.06648947758</v>
      </c>
      <c r="O1095" s="2">
        <f>'1FX'!G1095*Indices!P1095</f>
        <v>689.81345701326597</v>
      </c>
      <c r="P1095" s="2">
        <f>'1FX'!N1095*Indices!Q1095</f>
        <v>122.44248031784413</v>
      </c>
      <c r="Q1095" s="2">
        <f>'1FX'!D1095*Indices!R1095</f>
        <v>193.60917066710812</v>
      </c>
      <c r="R1095" s="2">
        <f>'1FX'!L1095*Indices!S1095</f>
        <v>3076.9638495782165</v>
      </c>
      <c r="S1095" s="2">
        <f>'1FX'!H1095*Indices!T1095</f>
        <v>391.15150432085369</v>
      </c>
      <c r="T1095" s="2">
        <f>'1FX'!F1095*Indices!U1095</f>
        <v>4172.0045719934506</v>
      </c>
      <c r="U1095" s="2">
        <f>'1FX'!M1095*Indices!V1095</f>
        <v>1.592199385992771</v>
      </c>
    </row>
    <row r="1096" spans="1:21" x14ac:dyDescent="0.2">
      <c r="A1096" s="3">
        <v>43811</v>
      </c>
      <c r="B1096" s="2">
        <f>'1FX'!B1096*Indices!B1096</f>
        <v>2846.8733153638814</v>
      </c>
      <c r="C1096" s="2">
        <f>'1FX'!B1096*Indices!C1096</f>
        <v>7832.2731356693621</v>
      </c>
      <c r="D1096" s="2">
        <f>'1FX'!B1096*Indices!D1096</f>
        <v>1477.8167115902966</v>
      </c>
      <c r="E1096" s="2">
        <f>'1FX'!B1096*Indices!E1096</f>
        <v>25275.876010781671</v>
      </c>
      <c r="F1096" s="2">
        <f>'1FX'!C1096*Indices!F1096</f>
        <v>8603.0752853509966</v>
      </c>
      <c r="G1096" s="2">
        <v>5884.26</v>
      </c>
      <c r="H1096" s="2">
        <f>'1FX'!J1096*Indices!H1096</f>
        <v>9528.0882487008857</v>
      </c>
      <c r="I1096" s="2">
        <v>9468.5</v>
      </c>
      <c r="J1096" s="2">
        <v>23390.95</v>
      </c>
      <c r="K1096" s="2">
        <v>885.21</v>
      </c>
      <c r="L1096" s="2">
        <v>13221.64</v>
      </c>
      <c r="M1096" s="2">
        <f>'1FX'!I1096*Indices!N1096</f>
        <v>2036.188321253904</v>
      </c>
      <c r="N1096" s="2">
        <f>'1FX'!K1096*Indices!O1096</f>
        <v>24642.75595479953</v>
      </c>
      <c r="O1096" s="2">
        <f>'1FX'!G1096*Indices!P1096</f>
        <v>690.28894643587296</v>
      </c>
      <c r="P1096" s="2">
        <f>'1FX'!N1096*Indices!Q1096</f>
        <v>123.38435508354917</v>
      </c>
      <c r="Q1096" s="2">
        <f>'1FX'!D1096*Indices!R1096</f>
        <v>192.53532240167672</v>
      </c>
      <c r="R1096" s="2">
        <f>'1FX'!L1096*Indices!S1096</f>
        <v>3110.8199366176891</v>
      </c>
      <c r="S1096" s="2">
        <f>'1FX'!H1096*Indices!T1096</f>
        <v>392.9947325431076</v>
      </c>
      <c r="T1096" s="2">
        <f>'1FX'!F1096*Indices!U1096</f>
        <v>4164.4973462863518</v>
      </c>
      <c r="U1096" s="2">
        <f>'1FX'!M1096*Indices!V1096</f>
        <v>1.6088445615355664</v>
      </c>
    </row>
    <row r="1097" spans="1:21" x14ac:dyDescent="0.2">
      <c r="A1097" s="3">
        <v>43812</v>
      </c>
      <c r="B1097" s="2">
        <f>'1FX'!B1097*Indices!B1097</f>
        <v>2849.3840481971042</v>
      </c>
      <c r="C1097" s="2">
        <f>'1FX'!B1097*Indices!C1097</f>
        <v>7854.4015825914921</v>
      </c>
      <c r="D1097" s="2">
        <f>'1FX'!B1097*Indices!D1097</f>
        <v>1472.8711446812335</v>
      </c>
      <c r="E1097" s="2">
        <f>'1FX'!B1097*Indices!E1097</f>
        <v>25299.325600215805</v>
      </c>
      <c r="F1097" s="2">
        <f>'1FX'!C1097*Indices!F1097</f>
        <v>8811.7914919113246</v>
      </c>
      <c r="G1097" s="2">
        <v>5919.02</v>
      </c>
      <c r="H1097" s="2">
        <f>'1FX'!J1097*Indices!H1097</f>
        <v>9526.1874314943379</v>
      </c>
      <c r="I1097" s="2">
        <v>9563.7000000000007</v>
      </c>
      <c r="J1097" s="2">
        <v>23329.33</v>
      </c>
      <c r="K1097" s="2">
        <v>891.08</v>
      </c>
      <c r="L1097" s="2">
        <v>13282.72</v>
      </c>
      <c r="M1097" s="2">
        <f>'1FX'!I1097*Indices!N1097</f>
        <v>2093.4730860712116</v>
      </c>
      <c r="N1097" s="2">
        <f>'1FX'!K1097*Indices!O1097</f>
        <v>24637.716687095079</v>
      </c>
      <c r="O1097" s="2">
        <f>'1FX'!G1097*Indices!P1097</f>
        <v>693.47492061324135</v>
      </c>
      <c r="P1097" s="2">
        <f>'1FX'!N1097*Indices!Q1097</f>
        <v>124.26073543653855</v>
      </c>
      <c r="Q1097" s="2">
        <f>'1FX'!D1097*Indices!R1097</f>
        <v>197.50154149710195</v>
      </c>
      <c r="R1097" s="2">
        <f>'1FX'!L1097*Indices!S1097</f>
        <v>3189.5033925053854</v>
      </c>
      <c r="S1097" s="2">
        <f>'1FX'!H1097*Indices!T1097</f>
        <v>400.06432522835451</v>
      </c>
      <c r="T1097" s="2">
        <f>'1FX'!F1097*Indices!U1097</f>
        <v>4167.1246174297457</v>
      </c>
      <c r="U1097" s="2">
        <f>'1FX'!M1097*Indices!V1097</f>
        <v>1.6322946516542944</v>
      </c>
    </row>
    <row r="1098" spans="1:21" x14ac:dyDescent="0.2">
      <c r="A1098" s="3">
        <v>43815</v>
      </c>
      <c r="B1098" s="2">
        <f>'1FX'!B1098*Indices!B1098</f>
        <v>2863.8280689160083</v>
      </c>
      <c r="C1098" s="2">
        <f>'1FX'!B1098*Indices!C1098</f>
        <v>7909.3951902368972</v>
      </c>
      <c r="D1098" s="2">
        <f>'1FX'!B1098*Indices!D1098</f>
        <v>1480.5635319454414</v>
      </c>
      <c r="E1098" s="2">
        <f>'1FX'!B1098*Indices!E1098</f>
        <v>25337.30258435032</v>
      </c>
      <c r="F1098" s="2">
        <f>'1FX'!C1098*Indices!F1098</f>
        <v>8994.6169029248158</v>
      </c>
      <c r="G1098" s="2">
        <v>5991.66</v>
      </c>
      <c r="H1098" s="2">
        <f>'1FX'!J1098*Indices!H1098</f>
        <v>9619.1897070900632</v>
      </c>
      <c r="I1098" s="2">
        <v>9680.6</v>
      </c>
      <c r="J1098" s="2">
        <v>23524.76</v>
      </c>
      <c r="K1098" s="2">
        <v>880.76</v>
      </c>
      <c r="L1098" s="2">
        <v>13407.66</v>
      </c>
      <c r="M1098" s="2">
        <f>'1FX'!I1098*Indices!N1098</f>
        <v>2102.3310088494063</v>
      </c>
      <c r="N1098" s="2">
        <f>'1FX'!K1098*Indices!O1098</f>
        <v>24712.014134275621</v>
      </c>
      <c r="O1098" s="2">
        <f>'1FX'!G1098*Indices!P1098</f>
        <v>694.54508238665449</v>
      </c>
      <c r="P1098" s="2">
        <f>'1FX'!N1098*Indices!Q1098</f>
        <v>123.41247862721741</v>
      </c>
      <c r="Q1098" s="2">
        <f>'1FX'!D1098*Indices!R1098</f>
        <v>196.28247152339586</v>
      </c>
      <c r="R1098" s="2">
        <f>'1FX'!L1098*Indices!S1098</f>
        <v>3168.4959829527461</v>
      </c>
      <c r="S1098" s="2">
        <f>'1FX'!H1098*Indices!T1098</f>
        <v>401.25487579552447</v>
      </c>
      <c r="T1098" s="2">
        <f>'1FX'!F1098*Indices!U1098</f>
        <v>4231.8664277770913</v>
      </c>
      <c r="U1098" s="2">
        <f>'1FX'!M1098*Indices!V1098</f>
        <v>1.6628574934617717</v>
      </c>
    </row>
    <row r="1099" spans="1:21" x14ac:dyDescent="0.2">
      <c r="A1099" s="3">
        <v>43816</v>
      </c>
      <c r="B1099" s="2">
        <f>'1FX'!B1099*Indices!B1099</f>
        <v>2863.2466367713005</v>
      </c>
      <c r="C1099" s="2">
        <f>'1FX'!B1099*Indices!C1099</f>
        <v>7913.3273542600909</v>
      </c>
      <c r="D1099" s="2">
        <f>'1FX'!B1099*Indices!D1099</f>
        <v>1486.6008968609865</v>
      </c>
      <c r="E1099" s="2">
        <f>'1FX'!B1099*Indices!E1099</f>
        <v>25351.713004484307</v>
      </c>
      <c r="F1099" s="2">
        <f>'1FX'!C1099*Indices!F1099</f>
        <v>8861.6109279321718</v>
      </c>
      <c r="G1099" s="2">
        <v>5968.26</v>
      </c>
      <c r="H1099" s="2">
        <f>'1FX'!J1099*Indices!H1099</f>
        <v>9640.4043175997067</v>
      </c>
      <c r="I1099" s="2">
        <v>9615.9</v>
      </c>
      <c r="J1099" s="2">
        <v>23630.77</v>
      </c>
      <c r="K1099" s="2">
        <v>894.49</v>
      </c>
      <c r="L1099" s="2">
        <v>13287.83</v>
      </c>
      <c r="M1099" s="2">
        <f>'1FX'!I1099*Indices!N1099</f>
        <v>2103.0695013155687</v>
      </c>
      <c r="N1099" s="2">
        <f>'1FX'!K1099*Indices!O1099</f>
        <v>24804.651879914541</v>
      </c>
      <c r="O1099" s="2">
        <f>'1FX'!G1099*Indices!P1099</f>
        <v>694.29924694176577</v>
      </c>
      <c r="P1099" s="2">
        <f>'1FX'!N1099*Indices!Q1099</f>
        <v>124.12691632799114</v>
      </c>
      <c r="Q1099" s="2">
        <f>'1FX'!D1099*Indices!R1099</f>
        <v>197.15015974440894</v>
      </c>
      <c r="R1099" s="2">
        <f>'1FX'!L1099*Indices!S1099</f>
        <v>3205.7140225544426</v>
      </c>
      <c r="S1099" s="2">
        <f>'1FX'!H1099*Indices!T1099</f>
        <v>405.92936290751555</v>
      </c>
      <c r="T1099" s="2">
        <f>'1FX'!F1099*Indices!U1099</f>
        <v>4207.8949147334461</v>
      </c>
      <c r="U1099" s="2">
        <f>'1FX'!M1099*Indices!V1099</f>
        <v>1.680594570184234</v>
      </c>
    </row>
    <row r="1100" spans="1:21" x14ac:dyDescent="0.2">
      <c r="A1100" s="3">
        <v>43817</v>
      </c>
      <c r="B1100" s="2">
        <f>'1FX'!B1100*Indices!B1100</f>
        <v>2871.5378385674435</v>
      </c>
      <c r="C1100" s="2">
        <f>'1FX'!B1100*Indices!C1100</f>
        <v>7943.6065868802307</v>
      </c>
      <c r="D1100" s="2">
        <f>'1FX'!B1100*Indices!D1100</f>
        <v>1495.3027985242509</v>
      </c>
      <c r="E1100" s="2">
        <f>'1FX'!B1100*Indices!E1100</f>
        <v>25411.03212453883</v>
      </c>
      <c r="F1100" s="2">
        <f>'1FX'!C1100*Indices!F1100</f>
        <v>8874.0806119446897</v>
      </c>
      <c r="G1100" s="2">
        <v>5959.6</v>
      </c>
      <c r="H1100" s="2">
        <f>'1FX'!J1100*Indices!H1100</f>
        <v>9673.5453129295347</v>
      </c>
      <c r="I1100" s="2">
        <v>9621.7999999999993</v>
      </c>
      <c r="J1100" s="2">
        <v>23628.87</v>
      </c>
      <c r="K1100" s="2">
        <v>905.64</v>
      </c>
      <c r="L1100" s="2">
        <v>13222.16</v>
      </c>
      <c r="M1100" s="2">
        <f>'1FX'!I1100*Indices!N1100</f>
        <v>2139.9091970054938</v>
      </c>
      <c r="N1100" s="2">
        <f>'1FX'!K1100*Indices!O1100</f>
        <v>25315.20379125929</v>
      </c>
      <c r="O1100" s="2">
        <f>'1FX'!G1100*Indices!P1100</f>
        <v>696.79588336192114</v>
      </c>
      <c r="P1100" s="2">
        <f>'1FX'!N1100*Indices!Q1100</f>
        <v>125.02233775187796</v>
      </c>
      <c r="Q1100" s="2">
        <f>'1FX'!D1100*Indices!R1100</f>
        <v>196.62706921339085</v>
      </c>
      <c r="R1100" s="2">
        <f>'1FX'!L1100*Indices!S1100</f>
        <v>3218.6591714473698</v>
      </c>
      <c r="S1100" s="2">
        <f>'1FX'!H1100*Indices!T1100</f>
        <v>406.10303610310029</v>
      </c>
      <c r="T1100" s="2">
        <f>'1FX'!F1100*Indices!U1100</f>
        <v>4224.9548299571425</v>
      </c>
      <c r="U1100" s="2">
        <f>'1FX'!M1100*Indices!V1100</f>
        <v>1.6867718036213839</v>
      </c>
    </row>
    <row r="1101" spans="1:21" x14ac:dyDescent="0.2">
      <c r="A1101" s="3">
        <v>43818</v>
      </c>
      <c r="B1101" s="2">
        <f>'1FX'!B1101*Indices!B1101</f>
        <v>2882.0086315410895</v>
      </c>
      <c r="C1101" s="2">
        <f>'1FX'!B1101*Indices!C1101</f>
        <v>7990.6671461967262</v>
      </c>
      <c r="D1101" s="2">
        <f>'1FX'!B1101*Indices!D1101</f>
        <v>1498.9120661751483</v>
      </c>
      <c r="E1101" s="2">
        <f>'1FX'!B1101*Indices!E1101</f>
        <v>25514.260025175325</v>
      </c>
      <c r="F1101" s="2">
        <f>'1FX'!C1101*Indices!F1101</f>
        <v>8858.7870635709696</v>
      </c>
      <c r="G1101" s="2">
        <v>5972.28</v>
      </c>
      <c r="H1101" s="2">
        <f>'1FX'!J1101*Indices!H1101</f>
        <v>9723.3817579992647</v>
      </c>
      <c r="I1101" s="2">
        <v>9617.2000000000007</v>
      </c>
      <c r="J1101" s="2">
        <v>23708.94</v>
      </c>
      <c r="K1101" s="2">
        <v>902.78</v>
      </c>
      <c r="L1101" s="2">
        <v>13211.96</v>
      </c>
      <c r="M1101" s="2">
        <f>'1FX'!I1101*Indices!N1101</f>
        <v>2121.778324795423</v>
      </c>
      <c r="N1101" s="2">
        <f>'1FX'!K1101*Indices!O1101</f>
        <v>25435.792636451002</v>
      </c>
      <c r="O1101" s="2">
        <f>'1FX'!G1101*Indices!P1101</f>
        <v>696.7602739726027</v>
      </c>
      <c r="P1101" s="2">
        <f>'1FX'!N1101*Indices!Q1101</f>
        <v>124.95581319324617</v>
      </c>
      <c r="Q1101" s="2">
        <f>'1FX'!D1101*Indices!R1101</f>
        <v>196.18438900078095</v>
      </c>
      <c r="R1101" s="2">
        <f>'1FX'!L1101*Indices!S1101</f>
        <v>3208.1622055149414</v>
      </c>
      <c r="S1101" s="2">
        <f>'1FX'!H1101*Indices!T1101</f>
        <v>405.46239234572494</v>
      </c>
      <c r="T1101" s="2">
        <f>'1FX'!F1101*Indices!U1101</f>
        <v>4230.8894461471773</v>
      </c>
      <c r="U1101" s="2">
        <f>'1FX'!M1101*Indices!V1101</f>
        <v>1.6958055724972787</v>
      </c>
    </row>
    <row r="1102" spans="1:21" x14ac:dyDescent="0.2">
      <c r="A1102" s="3">
        <v>43819</v>
      </c>
      <c r="B1102" s="2">
        <f>'1FX'!B1102*Indices!B1102</f>
        <v>2907.5006769564038</v>
      </c>
      <c r="C1102" s="2">
        <f>'1FX'!B1102*Indices!C1102</f>
        <v>8055.7451033486759</v>
      </c>
      <c r="D1102" s="2">
        <f>'1FX'!B1102*Indices!D1102</f>
        <v>1509.0712158137017</v>
      </c>
      <c r="E1102" s="2">
        <f>'1FX'!B1102*Indices!E1102</f>
        <v>25683.807202816137</v>
      </c>
      <c r="F1102" s="2">
        <f>'1FX'!C1102*Indices!F1102</f>
        <v>8899.6244131455405</v>
      </c>
      <c r="G1102" s="2">
        <v>6021.53</v>
      </c>
      <c r="H1102" s="2">
        <f>'1FX'!J1102*Indices!H1102</f>
        <v>9812.8916659009465</v>
      </c>
      <c r="I1102" s="2">
        <v>9675.5</v>
      </c>
      <c r="J1102" s="2">
        <v>24003.64</v>
      </c>
      <c r="K1102" s="2">
        <v>892.06</v>
      </c>
      <c r="L1102" s="2">
        <v>13318.9</v>
      </c>
      <c r="M1102" s="2">
        <f>'1FX'!I1102*Indices!N1102</f>
        <v>2120.5238793141234</v>
      </c>
      <c r="N1102" s="2">
        <f>'1FX'!K1102*Indices!O1102</f>
        <v>25328.060371380798</v>
      </c>
      <c r="O1102" s="2">
        <f>'1FX'!G1102*Indices!P1102</f>
        <v>700.93021659286717</v>
      </c>
      <c r="P1102" s="2">
        <f>'1FX'!N1102*Indices!Q1102</f>
        <v>125.81837163779906</v>
      </c>
      <c r="Q1102" s="2">
        <f>'1FX'!D1102*Indices!R1102</f>
        <v>196.41771473341308</v>
      </c>
      <c r="R1102" s="2">
        <f>'1FX'!L1102*Indices!S1102</f>
        <v>3223.220635939424</v>
      </c>
      <c r="S1102" s="2">
        <f>'1FX'!H1102*Indices!T1102</f>
        <v>405.59978358324315</v>
      </c>
      <c r="T1102" s="2">
        <f>'1FX'!F1102*Indices!U1102</f>
        <v>4244.5339062208104</v>
      </c>
      <c r="U1102" s="2">
        <f>'1FX'!M1102*Indices!V1102</f>
        <v>1.7015570600359735</v>
      </c>
    </row>
    <row r="1103" spans="1:21" x14ac:dyDescent="0.2">
      <c r="A1103" s="3">
        <v>43822</v>
      </c>
      <c r="B1103" s="2">
        <f>'1FX'!B1103*Indices!B1103</f>
        <v>2907.6569264069262</v>
      </c>
      <c r="C1103" s="2">
        <f>'1FX'!B1103*Indices!C1103</f>
        <v>8067.8661616161608</v>
      </c>
      <c r="D1103" s="2">
        <f>'1FX'!B1103*Indices!D1103</f>
        <v>1509.8665223665223</v>
      </c>
      <c r="E1103" s="2">
        <f>'1FX'!B1103*Indices!E1103</f>
        <v>25749.936868686866</v>
      </c>
      <c r="F1103" s="2">
        <f>'1FX'!C1103*Indices!F1103</f>
        <v>8893.5954269715367</v>
      </c>
      <c r="G1103" s="2">
        <v>6029.37</v>
      </c>
      <c r="H1103" s="2">
        <f>'1FX'!J1103*Indices!H1103</f>
        <v>9848.7831756818814</v>
      </c>
      <c r="I1103" s="2">
        <v>9659.6</v>
      </c>
      <c r="J1103" s="2">
        <v>23898.42</v>
      </c>
      <c r="K1103" s="2">
        <v>912.52</v>
      </c>
      <c r="L1103" s="2">
        <v>13300.98</v>
      </c>
      <c r="M1103" s="2">
        <f>'1FX'!I1103*Indices!N1103</f>
        <v>2106.0205651271835</v>
      </c>
      <c r="N1103" s="2">
        <f>'1FX'!K1103*Indices!O1103</f>
        <v>25589.31489906798</v>
      </c>
      <c r="O1103" s="2">
        <f>'1FX'!G1103*Indices!P1103</f>
        <v>700.05488850771872</v>
      </c>
      <c r="P1103" s="2">
        <f>'1FX'!N1103*Indices!Q1103</f>
        <v>125.33632790740381</v>
      </c>
      <c r="Q1103" s="2">
        <f>'1FX'!D1103*Indices!R1103</f>
        <v>196.38178070898599</v>
      </c>
      <c r="R1103" s="2">
        <f>'1FX'!L1103*Indices!S1103</f>
        <v>3232.8832664314964</v>
      </c>
      <c r="S1103" s="2">
        <f>'1FX'!H1103*Indices!T1103</f>
        <v>399.23736769679903</v>
      </c>
      <c r="T1103" s="2">
        <f>'1FX'!F1103*Indices!U1103</f>
        <v>4236.3175475291109</v>
      </c>
      <c r="U1103" s="2">
        <f>'1FX'!M1103*Indices!V1103</f>
        <v>1.7109018353467285</v>
      </c>
    </row>
    <row r="1104" spans="1:21" x14ac:dyDescent="0.2">
      <c r="A1104" s="3">
        <v>43823</v>
      </c>
      <c r="B1104" s="2">
        <f>'1FX'!B1104*Indices!B1104</f>
        <v>2907.0887445887447</v>
      </c>
      <c r="C1104" s="2">
        <f>'1FX'!B1104*Indices!C1104</f>
        <v>8074.3867243867235</v>
      </c>
      <c r="D1104" s="2">
        <f>'1FX'!B1104*Indices!D1104</f>
        <v>1513.356782106782</v>
      </c>
      <c r="E1104" s="2">
        <f>'1FX'!B1104*Indices!E1104</f>
        <v>25717.397186147187</v>
      </c>
      <c r="F1104" s="2">
        <f>'1FX'!C1104*Indices!F1104</f>
        <v>8910.9632224168108</v>
      </c>
      <c r="G1104" s="2">
        <v>6029.55</v>
      </c>
      <c r="H1104" s="2">
        <f>'1FX'!J1104*Indices!H1104</f>
        <v>9861.4620689655185</v>
      </c>
      <c r="I1104" s="2">
        <v>9661.7999999999993</v>
      </c>
      <c r="J1104" s="2">
        <v>23898.42</v>
      </c>
      <c r="K1104" s="2">
        <v>912.52</v>
      </c>
      <c r="L1104" s="2">
        <v>13300.98</v>
      </c>
      <c r="M1104" s="2">
        <f>'1FX'!I1104*Indices!N1104</f>
        <v>2098.5506130815438</v>
      </c>
      <c r="N1104" s="2">
        <f>'1FX'!K1104*Indices!O1104</f>
        <v>25587.33699192827</v>
      </c>
      <c r="O1104" s="2">
        <f>'1FX'!G1104*Indices!P1104</f>
        <v>700.62337306480345</v>
      </c>
      <c r="P1104" s="2">
        <f>'1FX'!N1104*Indices!Q1104</f>
        <v>124.86072039944094</v>
      </c>
      <c r="Q1104" s="2">
        <f>'1FX'!D1104*Indices!R1104</f>
        <v>196.46795003916074</v>
      </c>
      <c r="R1104" s="2">
        <f>'1FX'!L1104*Indices!S1104</f>
        <v>3226.2005244967777</v>
      </c>
      <c r="S1104" s="2">
        <f>'1FX'!H1104*Indices!T1104</f>
        <v>402.22654088212209</v>
      </c>
      <c r="T1104" s="2">
        <f>'1FX'!F1104*Indices!U1104</f>
        <v>4241.0461922596751</v>
      </c>
      <c r="U1104" s="2">
        <f>'1FX'!M1104*Indices!V1104</f>
        <v>1.6997128443927045</v>
      </c>
    </row>
    <row r="1105" spans="1:21" x14ac:dyDescent="0.2">
      <c r="A1105" s="3">
        <v>43824</v>
      </c>
      <c r="B1105" s="2">
        <f>'1FX'!B1105*Indices!B1105</f>
        <v>2906.302407357317</v>
      </c>
      <c r="C1105" s="2">
        <f>'1FX'!B1105*Indices!C1105</f>
        <v>8072.202686863222</v>
      </c>
      <c r="D1105" s="2">
        <f>'1FX'!B1105*Indices!D1105</f>
        <v>1512.9474348570914</v>
      </c>
      <c r="E1105" s="2">
        <f>'1FX'!B1105*Indices!E1105</f>
        <v>25710.440898025427</v>
      </c>
      <c r="F1105" s="2">
        <f>'1FX'!C1105*Indices!F1105</f>
        <v>8919.2941451443257</v>
      </c>
      <c r="G1105" s="2">
        <v>6029.55</v>
      </c>
      <c r="H1105" s="2">
        <f>'1FX'!J1105*Indices!H1105</f>
        <v>9861.4620689655185</v>
      </c>
      <c r="I1105" s="2">
        <v>9661.7999999999993</v>
      </c>
      <c r="J1105" s="2">
        <v>23898.42</v>
      </c>
      <c r="K1105" s="2">
        <v>912.52</v>
      </c>
      <c r="L1105" s="2">
        <v>13300.98</v>
      </c>
      <c r="M1105" s="2">
        <f>'1FX'!I1105*Indices!N1105</f>
        <v>2098.2066634076959</v>
      </c>
      <c r="N1105" s="2">
        <f>'1FX'!K1105*Indices!O1105</f>
        <v>25580.557916698865</v>
      </c>
      <c r="O1105" s="2">
        <f>'1FX'!G1105*Indices!P1105</f>
        <v>700.71937517127981</v>
      </c>
      <c r="P1105" s="2">
        <f>'1FX'!N1105*Indices!Q1105</f>
        <v>124.82694687485359</v>
      </c>
      <c r="Q1105" s="2">
        <f>'1FX'!D1105*Indices!R1105</f>
        <v>196.09077791977572</v>
      </c>
      <c r="R1105" s="2">
        <f>'1FX'!L1105*Indices!S1105</f>
        <v>3226.2005244967777</v>
      </c>
      <c r="S1105" s="2">
        <f>'1FX'!H1105*Indices!T1105</f>
        <v>403.04697527718832</v>
      </c>
      <c r="T1105" s="2">
        <f>'1FX'!F1105*Indices!U1105</f>
        <v>4239.0616128529091</v>
      </c>
      <c r="U1105" s="2">
        <f>'1FX'!M1105*Indices!V1105</f>
        <v>1.6997128443927045</v>
      </c>
    </row>
    <row r="1106" spans="1:21" x14ac:dyDescent="0.2">
      <c r="A1106" s="3">
        <v>43825</v>
      </c>
      <c r="B1106" s="2">
        <f>'1FX'!B1106*Indices!B1106</f>
        <v>2919.3638493422241</v>
      </c>
      <c r="C1106" s="2">
        <f>'1FX'!B1106*Indices!C1106</f>
        <v>8129.7440980356823</v>
      </c>
      <c r="D1106" s="2">
        <f>'1FX'!B1106*Indices!D1106</f>
        <v>1511.6867904126873</v>
      </c>
      <c r="E1106" s="2">
        <f>'1FX'!B1106*Indices!E1106</f>
        <v>25789.68282573437</v>
      </c>
      <c r="F1106" s="2">
        <f>'1FX'!C1106*Indices!F1106</f>
        <v>8935.4797166773988</v>
      </c>
      <c r="G1106" s="2">
        <v>6029.55</v>
      </c>
      <c r="H1106" s="2">
        <f>'1FX'!J1106*Indices!H1106</f>
        <v>9861.4620689655185</v>
      </c>
      <c r="I1106" s="2">
        <v>9661.7999999999993</v>
      </c>
      <c r="J1106" s="2">
        <v>23898.42</v>
      </c>
      <c r="K1106" s="2">
        <v>912.52</v>
      </c>
      <c r="L1106" s="2">
        <v>13300.98</v>
      </c>
      <c r="M1106" s="2">
        <f>'1FX'!I1106*Indices!N1106</f>
        <v>2107.5107016413781</v>
      </c>
      <c r="N1106" s="2">
        <f>'1FX'!K1106*Indices!O1106</f>
        <v>26037.344352249878</v>
      </c>
      <c r="O1106" s="2">
        <f>'1FX'!G1106*Indices!P1106</f>
        <v>702.25899478165343</v>
      </c>
      <c r="P1106" s="2">
        <f>'1FX'!N1106*Indices!Q1106</f>
        <v>124.06619108160436</v>
      </c>
      <c r="Q1106" s="2">
        <f>'1FX'!D1106*Indices!R1106</f>
        <v>196.62163050624588</v>
      </c>
      <c r="R1106" s="2">
        <f>'1FX'!L1106*Indices!S1106</f>
        <v>3223.7370494420629</v>
      </c>
      <c r="S1106" s="2">
        <f>'1FX'!H1106*Indices!T1106</f>
        <v>405.82504266074244</v>
      </c>
      <c r="T1106" s="2">
        <f>'1FX'!F1106*Indices!U1106</f>
        <v>4251.9281557043623</v>
      </c>
      <c r="U1106" s="2">
        <f>'1FX'!M1106*Indices!V1106</f>
        <v>1.7027921101969352</v>
      </c>
    </row>
    <row r="1107" spans="1:21" x14ac:dyDescent="0.2">
      <c r="A1107" s="3">
        <v>43826</v>
      </c>
      <c r="B1107" s="2">
        <f>'1FX'!B1107*Indices!B1107</f>
        <v>2898.9576343220147</v>
      </c>
      <c r="C1107" s="2">
        <f>'1FX'!B1107*Indices!C1107</f>
        <v>8058.533530174921</v>
      </c>
      <c r="D1107" s="2">
        <f>'1FX'!B1107*Indices!D1107</f>
        <v>1493.3387017402583</v>
      </c>
      <c r="E1107" s="2">
        <f>'1FX'!B1107*Indices!E1107</f>
        <v>25629.902026573611</v>
      </c>
      <c r="F1107" s="2">
        <f>'1FX'!C1107*Indices!F1107</f>
        <v>8945.5885794523747</v>
      </c>
      <c r="G1107" s="2">
        <v>6037.39</v>
      </c>
      <c r="H1107" s="2">
        <f>'1FX'!J1107*Indices!H1107</f>
        <v>9848.692060578247</v>
      </c>
      <c r="I1107" s="2">
        <v>9700.5</v>
      </c>
      <c r="J1107" s="2">
        <v>23757.599999999999</v>
      </c>
      <c r="K1107" s="2">
        <v>920.54</v>
      </c>
      <c r="L1107" s="2">
        <v>13337.11</v>
      </c>
      <c r="M1107" s="2">
        <f>'1FX'!I1107*Indices!N1107</f>
        <v>2102.0963730338635</v>
      </c>
      <c r="N1107" s="2">
        <f>'1FX'!K1107*Indices!O1107</f>
        <v>25770.433436532505</v>
      </c>
      <c r="O1107" s="2">
        <f>'1FX'!G1107*Indices!P1107</f>
        <v>699.21663873020225</v>
      </c>
      <c r="P1107" s="2">
        <f>'1FX'!N1107*Indices!Q1107</f>
        <v>124.07328888711267</v>
      </c>
      <c r="Q1107" s="2">
        <f>'1FX'!D1107*Indices!R1107</f>
        <v>194.91185609157807</v>
      </c>
      <c r="R1107" s="2">
        <f>'1FX'!L1107*Indices!S1107</f>
        <v>3247.6421145891459</v>
      </c>
      <c r="S1107" s="2">
        <f>'1FX'!H1107*Indices!T1107</f>
        <v>402.70885557886112</v>
      </c>
      <c r="T1107" s="2">
        <f>'1FX'!F1107*Indices!U1107</f>
        <v>4259.1696063434583</v>
      </c>
      <c r="U1107" s="2">
        <f>'1FX'!M1107*Indices!V1107</f>
        <v>1.7102543411803046</v>
      </c>
    </row>
    <row r="1108" spans="1:21" x14ac:dyDescent="0.2">
      <c r="A1108" s="3">
        <v>43829</v>
      </c>
      <c r="B1108" s="2">
        <f>'1FX'!B1108*Indices!B1108</f>
        <v>2876.4086079114209</v>
      </c>
      <c r="C1108" s="2">
        <f>'1FX'!B1108*Indices!C1108</f>
        <v>7988.2043039557102</v>
      </c>
      <c r="D1108" s="2">
        <f>'1FX'!B1108*Indices!D1108</f>
        <v>1485.9808911509958</v>
      </c>
      <c r="E1108" s="2">
        <f>'1FX'!B1108*Indices!E1108</f>
        <v>25414.894186980982</v>
      </c>
      <c r="F1108" s="2">
        <f>'1FX'!C1108*Indices!F1108</f>
        <v>8884.6536682475562</v>
      </c>
      <c r="G1108" s="2">
        <v>5982.22</v>
      </c>
      <c r="H1108" s="2">
        <f>'1FX'!J1108*Indices!H1108</f>
        <v>9779.7899778924111</v>
      </c>
      <c r="I1108" s="2">
        <v>9612.6</v>
      </c>
      <c r="J1108" s="2">
        <v>23506.37</v>
      </c>
      <c r="K1108" s="2">
        <v>917.79</v>
      </c>
      <c r="L1108" s="2">
        <v>13249.01</v>
      </c>
      <c r="M1108" s="2">
        <f>'1FX'!I1108*Indices!N1108</f>
        <v>2059.1800820606577</v>
      </c>
      <c r="N1108" s="2">
        <f>'1FX'!K1108*Indices!O1108</f>
        <v>25690.677448377744</v>
      </c>
      <c r="O1108" s="2">
        <f>'1FX'!G1108*Indices!P1108</f>
        <v>695.07602938663945</v>
      </c>
      <c r="P1108" s="2">
        <f>'1FX'!N1108*Indices!Q1108</f>
        <v>124.25871831123786</v>
      </c>
      <c r="Q1108" s="2">
        <f>'1FX'!D1108*Indices!R1108</f>
        <v>194.01804313950626</v>
      </c>
      <c r="R1108" s="2">
        <f>'1FX'!L1108*Indices!S1108</f>
        <v>3246.0171817957785</v>
      </c>
      <c r="S1108" s="2">
        <f>'1FX'!H1108*Indices!T1108</f>
        <v>407.10332928621636</v>
      </c>
      <c r="T1108" s="2">
        <f>'1FX'!F1108*Indices!U1108</f>
        <v>4250.139279245519</v>
      </c>
      <c r="U1108" s="2">
        <f>'1FX'!M1108*Indices!V1108</f>
        <v>1.6930419241021217</v>
      </c>
    </row>
    <row r="1109" spans="1:21" x14ac:dyDescent="0.2">
      <c r="A1109" s="3">
        <v>43830</v>
      </c>
      <c r="B1109" s="2">
        <f>'1FX'!B1109*Indices!B1109</f>
        <v>2881.537638244738</v>
      </c>
      <c r="C1109" s="2">
        <f>'1FX'!B1109*Indices!C1109</f>
        <v>8002.675704602213</v>
      </c>
      <c r="D1109" s="2">
        <f>'1FX'!B1109*Indices!D1109</f>
        <v>1488.1109525508384</v>
      </c>
      <c r="E1109" s="2">
        <f>'1FX'!B1109*Indices!E1109</f>
        <v>25453.478415982874</v>
      </c>
      <c r="F1109" s="2">
        <f>'1FX'!C1109*Indices!F1109</f>
        <v>8925.9644970414192</v>
      </c>
      <c r="G1109" s="2">
        <v>5978.06</v>
      </c>
      <c r="H1109" s="2">
        <f>'1FX'!J1109*Indices!H1109</f>
        <v>9781.5920398009966</v>
      </c>
      <c r="I1109" s="2">
        <v>9549.2000000000007</v>
      </c>
      <c r="J1109" s="2">
        <v>23506.37</v>
      </c>
      <c r="K1109" s="2">
        <v>916.67</v>
      </c>
      <c r="L1109" s="2">
        <v>13249.01</v>
      </c>
      <c r="M1109" s="2">
        <f>'1FX'!I1109*Indices!N1109</f>
        <v>2051.1996457358755</v>
      </c>
      <c r="N1109" s="2">
        <f>'1FX'!K1109*Indices!O1109</f>
        <v>25661.034249387019</v>
      </c>
      <c r="O1109" s="2">
        <f>'1FX'!G1109*Indices!P1109</f>
        <v>697.1083178789753</v>
      </c>
      <c r="P1109" s="2">
        <f>'1FX'!N1109*Indices!Q1109</f>
        <v>123.40189881843014</v>
      </c>
      <c r="Q1109" s="2">
        <f>'1FX'!D1109*Indices!R1109</f>
        <v>194.2410706954594</v>
      </c>
      <c r="R1109" s="2">
        <f>'1FX'!L1109*Indices!S1109</f>
        <v>3223.0486034094415</v>
      </c>
      <c r="S1109" s="2">
        <f>'1FX'!H1109*Indices!T1109</f>
        <v>409.36577368181725</v>
      </c>
      <c r="T1109" s="2">
        <f>'1FX'!F1109*Indices!U1109</f>
        <v>4185.9180861723444</v>
      </c>
      <c r="U1109" s="2">
        <f>'1FX'!M1109*Indices!V1109</f>
        <v>1.6938640234925968</v>
      </c>
    </row>
    <row r="1110" spans="1:21" x14ac:dyDescent="0.2">
      <c r="A1110" s="3">
        <v>43831</v>
      </c>
      <c r="B1110" s="2">
        <f>'1FX'!B1110*Indices!B1110</f>
        <v>2881.537638244738</v>
      </c>
      <c r="C1110" s="2">
        <f>'1FX'!B1110*Indices!C1110</f>
        <v>8002.675704602213</v>
      </c>
      <c r="D1110" s="2">
        <f>'1FX'!B1110*Indices!D1110</f>
        <v>1488.1109525508384</v>
      </c>
      <c r="E1110" s="2">
        <f>'1FX'!B1110*Indices!E1110</f>
        <v>25453.478415982874</v>
      </c>
      <c r="F1110" s="2">
        <f>'1FX'!C1110*Indices!F1110</f>
        <v>8916.4676675729988</v>
      </c>
      <c r="G1110" s="2">
        <v>5978.06</v>
      </c>
      <c r="H1110" s="2">
        <f>'1FX'!J1110*Indices!H1110</f>
        <v>9781.5920398009966</v>
      </c>
      <c r="I1110" s="2">
        <v>9549.2000000000007</v>
      </c>
      <c r="J1110" s="2">
        <v>23506.37</v>
      </c>
      <c r="K1110" s="2">
        <v>916.67</v>
      </c>
      <c r="L1110" s="2">
        <v>13249.01</v>
      </c>
      <c r="M1110" s="2">
        <f>'1FX'!I1110*Indices!N1110</f>
        <v>2051.1996457358755</v>
      </c>
      <c r="N1110" s="2">
        <f>'1FX'!K1110*Indices!O1110</f>
        <v>25661.034249387019</v>
      </c>
      <c r="O1110" s="2">
        <f>'1FX'!G1110*Indices!P1110</f>
        <v>697.03650286734648</v>
      </c>
      <c r="P1110" s="2">
        <f>'1FX'!N1110*Indices!Q1110</f>
        <v>123.82316033787252</v>
      </c>
      <c r="Q1110" s="2">
        <f>'1FX'!D1110*Indices!R1110</f>
        <v>194.0976370200197</v>
      </c>
      <c r="R1110" s="2">
        <f>'1FX'!L1110*Indices!S1110</f>
        <v>3223.0486034094415</v>
      </c>
      <c r="S1110" s="2">
        <f>'1FX'!H1110*Indices!T1110</f>
        <v>409.36577368181725</v>
      </c>
      <c r="T1110" s="2">
        <f>'1FX'!F1110*Indices!U1110</f>
        <v>4183.5601176691498</v>
      </c>
      <c r="U1110" s="2">
        <f>'1FX'!M1110*Indices!V1110</f>
        <v>1.6938640234925968</v>
      </c>
    </row>
    <row r="1111" spans="1:21" x14ac:dyDescent="0.2">
      <c r="A1111" s="3">
        <v>43832</v>
      </c>
      <c r="B1111" s="2">
        <f>'1FX'!B1111*Indices!B1111</f>
        <v>2916.0848549946295</v>
      </c>
      <c r="C1111" s="2">
        <f>'1FX'!B1111*Indices!C1111</f>
        <v>8138.3727175080567</v>
      </c>
      <c r="D1111" s="2">
        <f>'1FX'!B1111*Indices!D1111</f>
        <v>1491.9172932330828</v>
      </c>
      <c r="E1111" s="2">
        <f>'1FX'!B1111*Indices!E1111</f>
        <v>25840.315073397782</v>
      </c>
      <c r="F1111" s="2">
        <f>'1FX'!C1111*Indices!F1111</f>
        <v>8946.761574210248</v>
      </c>
      <c r="G1111" s="2">
        <v>6041.5</v>
      </c>
      <c r="H1111" s="2">
        <f>'1FX'!J1111*Indices!H1111</f>
        <v>9779.7899778924111</v>
      </c>
      <c r="I1111" s="2">
        <v>9691.2000000000007</v>
      </c>
      <c r="J1111" s="2">
        <v>23836.26</v>
      </c>
      <c r="K1111" s="2">
        <v>930.71</v>
      </c>
      <c r="L1111" s="2">
        <v>13385.93</v>
      </c>
      <c r="M1111" s="2">
        <f>'1FX'!I1111*Indices!N1111</f>
        <v>2111.0974923216158</v>
      </c>
      <c r="N1111" s="2">
        <f>'1FX'!K1111*Indices!O1111</f>
        <v>26358.363899077474</v>
      </c>
      <c r="O1111" s="2">
        <f>'1FX'!G1111*Indices!P1111</f>
        <v>702.01661553311044</v>
      </c>
      <c r="P1111" s="2">
        <f>'1FX'!N1111*Indices!Q1111</f>
        <v>125.20039460372335</v>
      </c>
      <c r="Q1111" s="2">
        <f>'1FX'!D1111*Indices!R1111</f>
        <v>195.02572135201976</v>
      </c>
      <c r="R1111" s="2">
        <f>'1FX'!L1111*Indices!S1111</f>
        <v>3271.6135983311551</v>
      </c>
      <c r="S1111" s="2">
        <f>'1FX'!H1111*Indices!T1111</f>
        <v>415.44610441767065</v>
      </c>
      <c r="T1111" s="2">
        <f>'1FX'!F1111*Indices!U1111</f>
        <v>4187.5124393678607</v>
      </c>
      <c r="U1111" s="2">
        <f>'1FX'!M1111*Indices!V1111</f>
        <v>1.6743539808022418</v>
      </c>
    </row>
    <row r="1112" spans="1:21" x14ac:dyDescent="0.2">
      <c r="A1112" s="3">
        <v>43833</v>
      </c>
      <c r="B1112" s="2">
        <f>'1FX'!B1112*Indices!B1112</f>
        <v>2898.6111111111109</v>
      </c>
      <c r="C1112" s="2">
        <f>'1FX'!B1112*Indices!C1112</f>
        <v>8083.1272401433689</v>
      </c>
      <c r="D1112" s="2">
        <f>'1FX'!B1112*Indices!D1112</f>
        <v>1488.2347670250892</v>
      </c>
      <c r="E1112" s="2">
        <f>'1FX'!B1112*Indices!E1112</f>
        <v>25658.494623655912</v>
      </c>
      <c r="F1112" s="2">
        <f>'1FX'!C1112*Indices!F1112</f>
        <v>8937.5622911414666</v>
      </c>
      <c r="G1112" s="2">
        <v>6044.16</v>
      </c>
      <c r="H1112" s="2">
        <f>'1FX'!J1112*Indices!H1112</f>
        <v>9873.4151517947757</v>
      </c>
      <c r="I1112" s="2">
        <v>9646.6</v>
      </c>
      <c r="J1112" s="2">
        <v>23702.35</v>
      </c>
      <c r="K1112" s="2">
        <v>920.09</v>
      </c>
      <c r="L1112" s="2">
        <v>13219.14</v>
      </c>
      <c r="M1112" s="2">
        <f>'1FX'!I1112*Indices!N1112</f>
        <v>2112.5649393993622</v>
      </c>
      <c r="N1112" s="2">
        <f>'1FX'!K1112*Indices!O1112</f>
        <v>25927.420509488198</v>
      </c>
      <c r="O1112" s="2">
        <f>'1FX'!G1112*Indices!P1112</f>
        <v>699.89318816111359</v>
      </c>
      <c r="P1112" s="2">
        <f>'1FX'!N1112*Indices!Q1112</f>
        <v>124.12275005842898</v>
      </c>
      <c r="Q1112" s="2">
        <f>'1FX'!D1112*Indices!R1112</f>
        <v>196.06829389581864</v>
      </c>
      <c r="R1112" s="2">
        <f>'1FX'!L1112*Indices!S1112</f>
        <v>3276.8787791534701</v>
      </c>
      <c r="S1112" s="2">
        <f>'1FX'!H1112*Indices!T1112</f>
        <v>415.59248350461098</v>
      </c>
      <c r="T1112" s="2">
        <f>'1FX'!F1112*Indices!U1112</f>
        <v>4190.7577407810804</v>
      </c>
      <c r="U1112" s="2">
        <f>'1FX'!M1112*Indices!V1112</f>
        <v>1.6837064657373166</v>
      </c>
    </row>
    <row r="1113" spans="1:21" x14ac:dyDescent="0.2">
      <c r="A1113" s="3">
        <v>43836</v>
      </c>
      <c r="B1113" s="2">
        <f>'1FX'!B1113*Indices!B1113</f>
        <v>2899.7588209021892</v>
      </c>
      <c r="C1113" s="2">
        <f>'1FX'!B1113*Indices!C1113</f>
        <v>8103.13532827155</v>
      </c>
      <c r="D1113" s="2">
        <f>'1FX'!B1113*Indices!D1113</f>
        <v>1485.7168378740512</v>
      </c>
      <c r="E1113" s="2">
        <f>'1FX'!B1113*Indices!E1113</f>
        <v>25639.464046449313</v>
      </c>
      <c r="F1113" s="2">
        <f>'1FX'!C1113*Indices!F1113</f>
        <v>8908.4965014405825</v>
      </c>
      <c r="G1113" s="2">
        <v>6013.59</v>
      </c>
      <c r="H1113" s="2">
        <f>'1FX'!J1113*Indices!H1113</f>
        <v>9838.9391143911434</v>
      </c>
      <c r="I1113" s="2">
        <v>9600.9</v>
      </c>
      <c r="J1113" s="2">
        <v>23581.29</v>
      </c>
      <c r="K1113" s="2">
        <v>920.09</v>
      </c>
      <c r="L1113" s="2">
        <v>13126.99</v>
      </c>
      <c r="M1113" s="2">
        <f>'1FX'!I1113*Indices!N1113</f>
        <v>2108.5721326313496</v>
      </c>
      <c r="N1113" s="2">
        <f>'1FX'!K1113*Indices!O1113</f>
        <v>25696.204201431257</v>
      </c>
      <c r="O1113" s="2">
        <f>'1FX'!G1113*Indices!P1113</f>
        <v>701.35344560388467</v>
      </c>
      <c r="P1113" s="2">
        <f>'1FX'!N1113*Indices!Q1113</f>
        <v>121.15329629588088</v>
      </c>
      <c r="Q1113" s="2">
        <f>'1FX'!D1113*Indices!R1113</f>
        <v>191.20682267633487</v>
      </c>
      <c r="R1113" s="2">
        <f>'1FX'!L1113*Indices!S1113</f>
        <v>3247.3197080124019</v>
      </c>
      <c r="S1113" s="2">
        <f>'1FX'!H1113*Indices!T1113</f>
        <v>413.58210388197273</v>
      </c>
      <c r="T1113" s="2">
        <f>'1FX'!F1113*Indices!U1113</f>
        <v>4174.4594217718695</v>
      </c>
      <c r="U1113" s="2">
        <f>'1FX'!M1113*Indices!V1113</f>
        <v>1.6601086161075376</v>
      </c>
    </row>
    <row r="1114" spans="1:21" x14ac:dyDescent="0.2">
      <c r="A1114" s="3">
        <v>43837</v>
      </c>
      <c r="B1114" s="2">
        <f>'1FX'!B1114*Indices!B1114</f>
        <v>2902.5195014794226</v>
      </c>
      <c r="C1114" s="2">
        <f>'1FX'!B1114*Indices!C1114</f>
        <v>8131.0678741145875</v>
      </c>
      <c r="D1114" s="2">
        <f>'1FX'!B1114*Indices!D1114</f>
        <v>1486.8734869541827</v>
      </c>
      <c r="E1114" s="2">
        <f>'1FX'!B1114*Indices!E1114</f>
        <v>25628.691831794134</v>
      </c>
      <c r="F1114" s="2">
        <f>'1FX'!C1114*Indices!F1114</f>
        <v>8912.5088256060244</v>
      </c>
      <c r="G1114" s="2">
        <v>6012.35</v>
      </c>
      <c r="H1114" s="2">
        <f>'1FX'!J1114*Indices!H1114</f>
        <v>9868.6859359128266</v>
      </c>
      <c r="I1114" s="2">
        <v>9579.7999999999993</v>
      </c>
      <c r="J1114" s="2">
        <v>23723.38</v>
      </c>
      <c r="K1114" s="2">
        <v>924.69</v>
      </c>
      <c r="L1114" s="2">
        <v>13226.83</v>
      </c>
      <c r="M1114" s="2">
        <f>'1FX'!I1114*Indices!N1114</f>
        <v>2094.0585255787992</v>
      </c>
      <c r="N1114" s="2">
        <f>'1FX'!K1114*Indices!O1114</f>
        <v>25711.461535918541</v>
      </c>
      <c r="O1114" s="2">
        <f>'1FX'!G1114*Indices!P1114</f>
        <v>704.12630562928746</v>
      </c>
      <c r="P1114" s="2">
        <f>'1FX'!N1114*Indices!Q1114</f>
        <v>122.37060974703239</v>
      </c>
      <c r="Q1114" s="2">
        <f>'1FX'!D1114*Indices!R1114</f>
        <v>194.96150506512302</v>
      </c>
      <c r="R1114" s="2">
        <f>'1FX'!L1114*Indices!S1114</f>
        <v>3268.9169614672128</v>
      </c>
      <c r="S1114" s="2">
        <f>'1FX'!H1114*Indices!T1114</f>
        <v>419.94255655597516</v>
      </c>
      <c r="T1114" s="2">
        <f>'1FX'!F1114*Indices!U1114</f>
        <v>4204.8711078259266</v>
      </c>
      <c r="U1114" s="2">
        <f>'1FX'!M1114*Indices!V1114</f>
        <v>1.661300914825053</v>
      </c>
    </row>
    <row r="1115" spans="1:21" x14ac:dyDescent="0.2">
      <c r="A1115" s="3">
        <v>43838</v>
      </c>
      <c r="B1115" s="2">
        <f>'1FX'!B1115*Indices!B1115</f>
        <v>2929.3561458802342</v>
      </c>
      <c r="C1115" s="2">
        <f>'1FX'!B1115*Indices!C1115</f>
        <v>8220.8374606033303</v>
      </c>
      <c r="D1115" s="2">
        <f>'1FX'!B1115*Indices!D1115</f>
        <v>1498.0549302116162</v>
      </c>
      <c r="E1115" s="2">
        <f>'1FX'!B1115*Indices!E1115</f>
        <v>25884.817649707336</v>
      </c>
      <c r="F1115" s="2">
        <f>'1FX'!C1115*Indices!F1115</f>
        <v>8934.8077376739802</v>
      </c>
      <c r="G1115" s="2">
        <v>6031</v>
      </c>
      <c r="H1115" s="2">
        <f>'1FX'!J1115*Indices!H1115</f>
        <v>9872.2520852641337</v>
      </c>
      <c r="I1115" s="2">
        <v>9591.4</v>
      </c>
      <c r="J1115" s="2">
        <v>23832.02</v>
      </c>
      <c r="K1115" s="2">
        <v>914.17</v>
      </c>
      <c r="L1115" s="2">
        <v>13320.18</v>
      </c>
      <c r="M1115" s="2">
        <f>'1FX'!I1115*Indices!N1115</f>
        <v>2128.3252906585808</v>
      </c>
      <c r="N1115" s="2">
        <f>'1FX'!K1115*Indices!O1115</f>
        <v>25749.980617793972</v>
      </c>
      <c r="O1115" s="2">
        <f>'1FX'!G1115*Indices!P1115</f>
        <v>706.36652396077898</v>
      </c>
      <c r="P1115" s="2">
        <f>'1FX'!N1115*Indices!Q1115</f>
        <v>123.30906222184504</v>
      </c>
      <c r="Q1115" s="2">
        <f>'1FX'!D1115*Indices!R1115</f>
        <v>191.45051771791589</v>
      </c>
      <c r="R1115" s="2">
        <f>'1FX'!L1115*Indices!S1115</f>
        <v>3248.1534805460633</v>
      </c>
      <c r="S1115" s="2">
        <f>'1FX'!H1115*Indices!T1115</f>
        <v>416.54686983517939</v>
      </c>
      <c r="T1115" s="2">
        <f>'1FX'!F1115*Indices!U1115</f>
        <v>4214.7680133535287</v>
      </c>
      <c r="U1115" s="2">
        <f>'1FX'!M1115*Indices!V1115</f>
        <v>1.6558091206465269</v>
      </c>
    </row>
    <row r="1116" spans="1:21" x14ac:dyDescent="0.2">
      <c r="A1116" s="3">
        <v>43839</v>
      </c>
      <c r="B1116" s="2">
        <f>'1FX'!B1116*Indices!B1116</f>
        <v>2948.5863497208716</v>
      </c>
      <c r="C1116" s="2">
        <f>'1FX'!B1116*Indices!C1116</f>
        <v>8286.8989735278228</v>
      </c>
      <c r="D1116" s="2">
        <f>'1FX'!B1116*Indices!D1116</f>
        <v>1499.1806230866198</v>
      </c>
      <c r="E1116" s="2">
        <f>'1FX'!B1116*Indices!E1116</f>
        <v>26073.203673689899</v>
      </c>
      <c r="F1116" s="2">
        <f>'1FX'!C1116*Indices!F1116</f>
        <v>8940.0164725261784</v>
      </c>
      <c r="G1116" s="2">
        <v>6042.55</v>
      </c>
      <c r="H1116" s="2">
        <f>'1FX'!J1116*Indices!H1116</f>
        <v>9859.270572988984</v>
      </c>
      <c r="I1116" s="2">
        <v>9581.7999999999993</v>
      </c>
      <c r="J1116" s="2">
        <v>24016.7</v>
      </c>
      <c r="K1116" s="2">
        <v>926.06</v>
      </c>
      <c r="L1116" s="2">
        <v>13495.06</v>
      </c>
      <c r="M1116" s="2">
        <f>'1FX'!I1116*Indices!N1116</f>
        <v>2130.2251180360631</v>
      </c>
      <c r="N1116" s="2">
        <f>'1FX'!K1116*Indices!O1116</f>
        <v>25508.668104017248</v>
      </c>
      <c r="O1116" s="2">
        <f>'1FX'!G1116*Indices!P1116</f>
        <v>708.25371641430684</v>
      </c>
      <c r="P1116" s="2">
        <f>'1FX'!N1116*Indices!Q1116</f>
        <v>125.73556981524398</v>
      </c>
      <c r="Q1116" s="2">
        <f>'1FX'!D1116*Indices!R1116</f>
        <v>195.18104086162953</v>
      </c>
      <c r="R1116" s="2">
        <f>'1FX'!L1116*Indices!S1116</f>
        <v>3312.4764417640408</v>
      </c>
      <c r="S1116" s="2">
        <f>'1FX'!H1116*Indices!T1116</f>
        <v>421.2250517961408</v>
      </c>
      <c r="T1116" s="2">
        <f>'1FX'!F1116*Indices!U1116</f>
        <v>4245.1670474896564</v>
      </c>
      <c r="U1116" s="2">
        <f>'1FX'!M1116*Indices!V1116</f>
        <v>1.6764040636381059</v>
      </c>
    </row>
    <row r="1117" spans="1:21" x14ac:dyDescent="0.2">
      <c r="A1117" s="3">
        <v>43840</v>
      </c>
      <c r="B1117" s="2">
        <f>'1FX'!B1117*Indices!B1117</f>
        <v>2935.9377809746447</v>
      </c>
      <c r="C1117" s="2">
        <f>'1FX'!B1117*Indices!C1117</f>
        <v>8252.8861715518797</v>
      </c>
      <c r="D1117" s="2">
        <f>'1FX'!B1117*Indices!D1117</f>
        <v>1490.4153929149434</v>
      </c>
      <c r="E1117" s="2">
        <f>'1FX'!B1117*Indices!E1117</f>
        <v>25915.995324581909</v>
      </c>
      <c r="F1117" s="2">
        <f>'1FX'!C1117*Indices!F1117</f>
        <v>8910.6335505842289</v>
      </c>
      <c r="G1117" s="2">
        <v>6037.11</v>
      </c>
      <c r="H1117" s="2">
        <f>'1FX'!J1117*Indices!H1117</f>
        <v>9848.6438952142926</v>
      </c>
      <c r="I1117" s="2">
        <v>9573.6</v>
      </c>
      <c r="J1117" s="2">
        <v>24021.4</v>
      </c>
      <c r="K1117" s="2">
        <v>923.63</v>
      </c>
      <c r="L1117" s="2">
        <v>13483.31</v>
      </c>
      <c r="M1117" s="2">
        <f>'1FX'!I1117*Indices!N1117</f>
        <v>2136.9816147250631</v>
      </c>
      <c r="N1117" s="2">
        <f>'1FX'!K1117*Indices!O1117</f>
        <v>25352.766223646515</v>
      </c>
      <c r="O1117" s="2">
        <f>'1FX'!G1117*Indices!P1117</f>
        <v>706.57205841829705</v>
      </c>
      <c r="P1117" s="2">
        <f>'1FX'!N1117*Indices!Q1117</f>
        <v>126.42910491024958</v>
      </c>
      <c r="Q1117" s="2">
        <f>'1FX'!D1117*Indices!R1117</f>
        <v>195.88181668856768</v>
      </c>
      <c r="R1117" s="2">
        <f>'1FX'!L1117*Indices!S1117</f>
        <v>3317.9282499261417</v>
      </c>
      <c r="S1117" s="2">
        <f>'1FX'!H1117*Indices!T1117</f>
        <v>421.02889963095794</v>
      </c>
      <c r="T1117" s="2">
        <f>'1FX'!F1117*Indices!U1117</f>
        <v>4300.654811780405</v>
      </c>
      <c r="U1117" s="2">
        <f>'1FX'!M1117*Indices!V1117</f>
        <v>1.7124108438690848</v>
      </c>
    </row>
    <row r="1118" spans="1:21" x14ac:dyDescent="0.2">
      <c r="A1118" s="3">
        <v>43843</v>
      </c>
      <c r="B1118" s="2">
        <f>'1FX'!B1118*Indices!B1118</f>
        <v>2952.9681185451282</v>
      </c>
      <c r="C1118" s="2">
        <f>'1FX'!B1118*Indices!C1118</f>
        <v>8328.6304445442311</v>
      </c>
      <c r="D1118" s="2">
        <f>'1FX'!B1118*Indices!D1118</f>
        <v>1499.4252357431521</v>
      </c>
      <c r="E1118" s="2">
        <f>'1FX'!B1118*Indices!E1118</f>
        <v>25960.529860799281</v>
      </c>
      <c r="F1118" s="2">
        <f>'1FX'!C1118*Indices!F1118</f>
        <v>8885.0527789117641</v>
      </c>
      <c r="G1118" s="2">
        <v>6036.14</v>
      </c>
      <c r="H1118" s="2">
        <f>'1FX'!J1118*Indices!H1118</f>
        <v>9827.3753353686734</v>
      </c>
      <c r="I1118" s="2">
        <v>9543.9</v>
      </c>
      <c r="J1118" s="2">
        <v>23896.59</v>
      </c>
      <c r="K1118" s="2">
        <v>919.39</v>
      </c>
      <c r="L1118" s="2">
        <v>13451.52</v>
      </c>
      <c r="M1118" s="2">
        <f>'1FX'!I1118*Indices!N1118</f>
        <v>2142.2766926731915</v>
      </c>
      <c r="N1118" s="2">
        <f>'1FX'!K1118*Indices!O1118</f>
        <v>25408.835950189499</v>
      </c>
      <c r="O1118" s="2">
        <f>'1FX'!G1118*Indices!P1118</f>
        <v>708.54627368710658</v>
      </c>
      <c r="P1118" s="2">
        <f>'1FX'!N1118*Indices!Q1118</f>
        <v>127.54713868910241</v>
      </c>
      <c r="Q1118" s="2">
        <f>'1FX'!D1118*Indices!R1118</f>
        <v>194.82576376409082</v>
      </c>
      <c r="R1118" s="2">
        <f>'1FX'!L1118*Indices!S1118</f>
        <v>3347.217774797843</v>
      </c>
      <c r="S1118" s="2">
        <f>'1FX'!H1118*Indices!T1118</f>
        <v>425.28594877673851</v>
      </c>
      <c r="T1118" s="2">
        <f>'1FX'!F1118*Indices!U1118</f>
        <v>4280.1692550916014</v>
      </c>
      <c r="U1118" s="2">
        <f>'1FX'!M1118*Indices!V1118</f>
        <v>1.7271177773990116</v>
      </c>
    </row>
    <row r="1119" spans="1:21" x14ac:dyDescent="0.2">
      <c r="A1119" s="3">
        <v>43844</v>
      </c>
      <c r="B1119" s="2">
        <f>'1FX'!B1119*Indices!B1119</f>
        <v>2950.2179089724582</v>
      </c>
      <c r="C1119" s="2">
        <f>'1FX'!B1119*Indices!C1119</f>
        <v>8313.1868625600946</v>
      </c>
      <c r="D1119" s="2">
        <f>'1FX'!B1119*Indices!D1119</f>
        <v>1505.8094082760481</v>
      </c>
      <c r="E1119" s="2">
        <f>'1FX'!B1119*Indices!E1119</f>
        <v>26005.014152850792</v>
      </c>
      <c r="F1119" s="2">
        <f>'1FX'!C1119*Indices!F1119</f>
        <v>8916.0720552111361</v>
      </c>
      <c r="G1119" s="2">
        <v>6040.89</v>
      </c>
      <c r="H1119" s="2">
        <f>'1FX'!J1119*Indices!H1119</f>
        <v>9894.9020336150061</v>
      </c>
      <c r="I1119" s="2">
        <v>9528.2999999999993</v>
      </c>
      <c r="J1119" s="2">
        <v>23928.21</v>
      </c>
      <c r="K1119" s="2">
        <v>923.69</v>
      </c>
      <c r="L1119" s="2">
        <v>13456.49</v>
      </c>
      <c r="M1119" s="2">
        <f>'1FX'!I1119*Indices!N1119</f>
        <v>2141.9118420926739</v>
      </c>
      <c r="N1119" s="2">
        <f>'1FX'!K1119*Indices!O1119</f>
        <v>25574.762748529745</v>
      </c>
      <c r="O1119" s="2">
        <f>'1FX'!G1119*Indices!P1119</f>
        <v>711.00409342643877</v>
      </c>
      <c r="P1119" s="2">
        <f>'1FX'!N1119*Indices!Q1119</f>
        <v>127.79247168265884</v>
      </c>
      <c r="Q1119" s="2">
        <f>'1FX'!D1119*Indices!R1119</f>
        <v>196.26001715476042</v>
      </c>
      <c r="R1119" s="2">
        <f>'1FX'!L1119*Indices!S1119</f>
        <v>3340.3458863119918</v>
      </c>
      <c r="S1119" s="2">
        <f>'1FX'!H1119*Indices!T1119</f>
        <v>424.91336383274495</v>
      </c>
      <c r="T1119" s="2">
        <f>'1FX'!F1119*Indices!U1119</f>
        <v>4317.5089144522653</v>
      </c>
      <c r="U1119" s="2">
        <f>'1FX'!M1119*Indices!V1119</f>
        <v>1.7397061223221153</v>
      </c>
    </row>
    <row r="1120" spans="1:21" x14ac:dyDescent="0.2">
      <c r="A1120" s="3">
        <v>43845</v>
      </c>
      <c r="B1120" s="2">
        <f>'1FX'!B1120*Indices!B1120</f>
        <v>2949.7713209577619</v>
      </c>
      <c r="C1120" s="2">
        <f>'1FX'!B1120*Indices!C1120</f>
        <v>8303.0221504797792</v>
      </c>
      <c r="D1120" s="2">
        <f>'1FX'!B1120*Indices!D1120</f>
        <v>1508.7436104385258</v>
      </c>
      <c r="E1120" s="2">
        <f>'1FX'!B1120*Indices!E1120</f>
        <v>26033.727916778764</v>
      </c>
      <c r="F1120" s="2">
        <f>'1FX'!C1120*Indices!F1120</f>
        <v>8935.8119957909512</v>
      </c>
      <c r="G1120" s="2">
        <v>6032.61</v>
      </c>
      <c r="H1120" s="2">
        <f>'1FX'!J1120*Indices!H1120</f>
        <v>9914.2804050915165</v>
      </c>
      <c r="I1120" s="2">
        <v>9511.7000000000007</v>
      </c>
      <c r="J1120" s="2">
        <v>23763.86</v>
      </c>
      <c r="K1120" s="2">
        <v>928.66</v>
      </c>
      <c r="L1120" s="2">
        <v>13432.3</v>
      </c>
      <c r="M1120" s="2">
        <f>'1FX'!I1120*Indices!N1120</f>
        <v>2121.533020893984</v>
      </c>
      <c r="N1120" s="2">
        <f>'1FX'!K1120*Indices!O1120</f>
        <v>25001.997336884153</v>
      </c>
      <c r="O1120" s="2">
        <f>'1FX'!G1120*Indices!P1120</f>
        <v>713.13346627243345</v>
      </c>
      <c r="P1120" s="2">
        <f>'1FX'!N1120*Indices!Q1120</f>
        <v>127.91108038238328</v>
      </c>
      <c r="Q1120" s="2">
        <f>'1FX'!D1120*Indices!R1120</f>
        <v>195.15773153814771</v>
      </c>
      <c r="R1120" s="2">
        <f>'1FX'!L1120*Indices!S1120</f>
        <v>3320.3808095086983</v>
      </c>
      <c r="S1120" s="2">
        <f>'1FX'!H1120*Indices!T1120</f>
        <v>421.37038001041122</v>
      </c>
      <c r="T1120" s="2">
        <f>'1FX'!F1120*Indices!U1120</f>
        <v>4330.0711897981928</v>
      </c>
      <c r="U1120" s="2">
        <f>'1FX'!M1120*Indices!V1120</f>
        <v>1.7387285579568394</v>
      </c>
    </row>
    <row r="1121" spans="1:21" x14ac:dyDescent="0.2">
      <c r="A1121" s="3">
        <v>43846</v>
      </c>
      <c r="B1121" s="2">
        <f>'1FX'!B1121*Indices!B1121</f>
        <v>2978.1898177247017</v>
      </c>
      <c r="C1121" s="2">
        <f>'1FX'!B1121*Indices!C1121</f>
        <v>8401.840711143037</v>
      </c>
      <c r="D1121" s="2">
        <f>'1FX'!B1121*Indices!D1121</f>
        <v>1531.130466014187</v>
      </c>
      <c r="E1121" s="2">
        <f>'1FX'!B1121*Indices!E1121</f>
        <v>26306.581664721201</v>
      </c>
      <c r="F1121" s="2">
        <f>'1FX'!C1121*Indices!F1121</f>
        <v>8936.421819035877</v>
      </c>
      <c r="G1121" s="2">
        <v>6039.03</v>
      </c>
      <c r="H1121" s="2">
        <f>'1FX'!J1121*Indices!H1121</f>
        <v>9953.0156366343999</v>
      </c>
      <c r="I1121" s="2">
        <v>9572.5</v>
      </c>
      <c r="J1121" s="2">
        <v>23940.41</v>
      </c>
      <c r="K1121" s="2">
        <v>932.13</v>
      </c>
      <c r="L1121" s="2">
        <v>13429.43</v>
      </c>
      <c r="M1121" s="2">
        <f>'1FX'!I1121*Indices!N1121</f>
        <v>2166.0620752141413</v>
      </c>
      <c r="N1121" s="2">
        <f>'1FX'!K1121*Indices!O1121</f>
        <v>25038.98388723208</v>
      </c>
      <c r="O1121" s="2">
        <f>'1FX'!G1121*Indices!P1121</f>
        <v>716.95008605851979</v>
      </c>
      <c r="P1121" s="2">
        <f>'1FX'!N1121*Indices!Q1121</f>
        <v>127.89791586684071</v>
      </c>
      <c r="Q1121" s="2">
        <f>'1FX'!D1121*Indices!R1121</f>
        <v>195.08583306162373</v>
      </c>
      <c r="R1121" s="2">
        <f>'1FX'!L1121*Indices!S1121</f>
        <v>3335.5706713168806</v>
      </c>
      <c r="S1121" s="2">
        <f>'1FX'!H1121*Indices!T1121</f>
        <v>420.45424879258587</v>
      </c>
      <c r="T1121" s="2">
        <f>'1FX'!F1121*Indices!U1121</f>
        <v>4362.1365297652228</v>
      </c>
      <c r="U1121" s="2">
        <f>'1FX'!M1121*Indices!V1121</f>
        <v>1.7396536247136756</v>
      </c>
    </row>
    <row r="1122" spans="1:21" x14ac:dyDescent="0.2">
      <c r="A1122" s="3">
        <v>43847</v>
      </c>
      <c r="B1122" s="2">
        <f>'1FX'!B1122*Indices!B1122</f>
        <v>3002.3624887285841</v>
      </c>
      <c r="C1122" s="2">
        <f>'1FX'!B1122*Indices!C1122</f>
        <v>8466.1316501352576</v>
      </c>
      <c r="D1122" s="2">
        <f>'1FX'!B1122*Indices!D1122</f>
        <v>1532.5879170423807</v>
      </c>
      <c r="E1122" s="2">
        <f>'1FX'!B1122*Indices!E1122</f>
        <v>26463.56176735798</v>
      </c>
      <c r="F1122" s="2">
        <f>'1FX'!C1122*Indices!F1122</f>
        <v>9003.4725480994839</v>
      </c>
      <c r="G1122" s="2">
        <v>6100.72</v>
      </c>
      <c r="H1122" s="2">
        <f>'1FX'!J1122*Indices!H1122</f>
        <v>10094.804469273742</v>
      </c>
      <c r="I1122" s="2">
        <v>9681.2999999999993</v>
      </c>
      <c r="J1122" s="2">
        <v>24141.07</v>
      </c>
      <c r="K1122" s="2">
        <v>934.22</v>
      </c>
      <c r="L1122" s="2">
        <v>13526.13</v>
      </c>
      <c r="M1122" s="2">
        <f>'1FX'!I1122*Indices!N1122</f>
        <v>2213.7776953167281</v>
      </c>
      <c r="N1122" s="2">
        <f>'1FX'!K1122*Indices!O1122</f>
        <v>25668.822376046712</v>
      </c>
      <c r="O1122" s="2">
        <f>'1FX'!G1122*Indices!P1122</f>
        <v>722.04314063848142</v>
      </c>
      <c r="P1122" s="2">
        <f>'1FX'!N1122*Indices!Q1122</f>
        <v>128.36656676239988</v>
      </c>
      <c r="Q1122" s="2">
        <f>'1FX'!D1122*Indices!R1122</f>
        <v>196.80140798952195</v>
      </c>
      <c r="R1122" s="2">
        <f>'1FX'!L1122*Indices!S1122</f>
        <v>3371.3228213071575</v>
      </c>
      <c r="S1122" s="2">
        <f>'1FX'!H1122*Indices!T1122</f>
        <v>423.60186396230017</v>
      </c>
      <c r="T1122" s="2">
        <f>'1FX'!F1122*Indices!U1122</f>
        <v>4377.9851879396365</v>
      </c>
      <c r="U1122" s="2">
        <f>'1FX'!M1122*Indices!V1122</f>
        <v>1.7427500600128545</v>
      </c>
    </row>
    <row r="1123" spans="1:21" x14ac:dyDescent="0.2">
      <c r="A1123" s="3">
        <v>43850</v>
      </c>
      <c r="B1123" s="2">
        <f>'1FX'!B1123*Indices!B1123</f>
        <v>3001.0094637223974</v>
      </c>
      <c r="C1123" s="2">
        <f>'1FX'!B1123*Indices!C1123</f>
        <v>8462.3163587201452</v>
      </c>
      <c r="D1123" s="2">
        <f>'1FX'!B1123*Indices!D1123</f>
        <v>1531.8972510139704</v>
      </c>
      <c r="E1123" s="2">
        <f>'1FX'!B1123*Indices!E1123</f>
        <v>26451.63587201442</v>
      </c>
      <c r="F1123" s="2">
        <f>'1FX'!C1123*Indices!F1123</f>
        <v>8972.6649076517151</v>
      </c>
      <c r="G1123" s="2">
        <v>6078.54</v>
      </c>
      <c r="H1123" s="2">
        <f>'1FX'!J1123*Indices!H1123</f>
        <v>10093.327749860413</v>
      </c>
      <c r="I1123" s="2">
        <v>9658.7999999999993</v>
      </c>
      <c r="J1123" s="2">
        <v>24002.45</v>
      </c>
      <c r="K1123" s="2">
        <v>940.2</v>
      </c>
      <c r="L1123" s="2">
        <v>13548.94</v>
      </c>
      <c r="M1123" s="2">
        <f>'1FX'!I1123*Indices!N1123</f>
        <v>2216.7069095404586</v>
      </c>
      <c r="N1123" s="2">
        <f>'1FX'!K1123*Indices!O1123</f>
        <v>25566.582779462693</v>
      </c>
      <c r="O1123" s="2">
        <f>'1FX'!G1123*Indices!P1123</f>
        <v>724.27727696611748</v>
      </c>
      <c r="P1123" s="2">
        <f>'1FX'!N1123*Indices!Q1123</f>
        <v>127.1992371786498</v>
      </c>
      <c r="Q1123" s="2">
        <f>'1FX'!D1123*Indices!R1123</f>
        <v>197.00212678936606</v>
      </c>
      <c r="R1123" s="2">
        <f>'1FX'!L1123*Indices!S1123</f>
        <v>3344.9000453019548</v>
      </c>
      <c r="S1123" s="2">
        <f>'1FX'!H1123*Indices!T1123</f>
        <v>425.76521236940198</v>
      </c>
      <c r="T1123" s="2">
        <f>'1FX'!F1123*Indices!U1123</f>
        <v>4385.4921637861607</v>
      </c>
      <c r="U1123" s="2">
        <f>'1FX'!M1123*Indices!V1123</f>
        <v>1.760740827205167</v>
      </c>
    </row>
    <row r="1124" spans="1:21" x14ac:dyDescent="0.2">
      <c r="A1124" s="3">
        <v>43851</v>
      </c>
      <c r="B1124" s="2">
        <f>'1FX'!B1124*Indices!B1124</f>
        <v>2996.0212919523633</v>
      </c>
      <c r="C1124" s="2">
        <f>'1FX'!B1124*Indices!C1124</f>
        <v>8454.3576326235998</v>
      </c>
      <c r="D1124" s="2">
        <f>'1FX'!B1124*Indices!D1124</f>
        <v>1521.0212919523638</v>
      </c>
      <c r="E1124" s="2">
        <f>'1FX'!B1124*Indices!E1124</f>
        <v>26340.707325875133</v>
      </c>
      <c r="F1124" s="2">
        <f>'1FX'!C1124*Indices!F1124</f>
        <v>8960.6169423676911</v>
      </c>
      <c r="G1124" s="2">
        <v>6045.99</v>
      </c>
      <c r="H1124" s="2">
        <f>'1FX'!J1124*Indices!H1124</f>
        <v>10134.553072625698</v>
      </c>
      <c r="I1124" s="2">
        <v>9611.2999999999993</v>
      </c>
      <c r="J1124" s="2">
        <v>23845.279999999999</v>
      </c>
      <c r="K1124" s="2">
        <v>942.27</v>
      </c>
      <c r="L1124" s="2">
        <v>13555.87</v>
      </c>
      <c r="M1124" s="2">
        <f>'1FX'!I1124*Indices!N1124</f>
        <v>2193.2910380729431</v>
      </c>
      <c r="N1124" s="2">
        <f>'1FX'!K1124*Indices!O1124</f>
        <v>25063.12576966322</v>
      </c>
      <c r="O1124" s="2">
        <f>'1FX'!G1124*Indices!P1124</f>
        <v>722.86345436973636</v>
      </c>
      <c r="P1124" s="2">
        <f>'1FX'!N1124*Indices!Q1124</f>
        <v>126.60926382447079</v>
      </c>
      <c r="Q1124" s="2">
        <f>'1FX'!D1124*Indices!R1124</f>
        <v>195.95648068317118</v>
      </c>
      <c r="R1124" s="2">
        <f>'1FX'!L1124*Indices!S1124</f>
        <v>3245.0709941500122</v>
      </c>
      <c r="S1124" s="2">
        <f>'1FX'!H1124*Indices!T1124</f>
        <v>417.80663535590406</v>
      </c>
      <c r="T1124" s="2">
        <f>'1FX'!F1124*Indices!U1124</f>
        <v>4363.7973198295558</v>
      </c>
      <c r="U1124" s="2">
        <f>'1FX'!M1124*Indices!V1124</f>
        <v>1.7421766220431405</v>
      </c>
    </row>
    <row r="1125" spans="1:21" x14ac:dyDescent="0.2">
      <c r="A1125" s="3">
        <v>43852</v>
      </c>
      <c r="B1125" s="2">
        <f>'1FX'!B1125*Indices!B1125</f>
        <v>2994.4559632200489</v>
      </c>
      <c r="C1125" s="2">
        <f>'1FX'!B1125*Indices!C1125</f>
        <v>8459.1814657892373</v>
      </c>
      <c r="D1125" s="2">
        <f>'1FX'!B1125*Indices!D1125</f>
        <v>1518.4891372937889</v>
      </c>
      <c r="E1125" s="2">
        <f>'1FX'!B1125*Indices!E1125</f>
        <v>26310.529162534935</v>
      </c>
      <c r="F1125" s="2">
        <f>'1FX'!C1125*Indices!F1125</f>
        <v>8970.4063499585354</v>
      </c>
      <c r="G1125" s="2">
        <v>6010.98</v>
      </c>
      <c r="H1125" s="2">
        <f>'1FX'!J1125*Indices!H1125</f>
        <v>10139.664960446718</v>
      </c>
      <c r="I1125" s="2">
        <v>9573.7000000000007</v>
      </c>
      <c r="J1125" s="2">
        <v>23706.29</v>
      </c>
      <c r="K1125" s="2">
        <v>942.92</v>
      </c>
      <c r="L1125" s="2">
        <v>13515.75</v>
      </c>
      <c r="M1125" s="2">
        <f>'1FX'!I1125*Indices!N1125</f>
        <v>2199.803773453848</v>
      </c>
      <c r="N1125" s="2">
        <f>'1FX'!K1125*Indices!O1125</f>
        <v>25515.366379310348</v>
      </c>
      <c r="O1125" s="2">
        <f>'1FX'!G1125*Indices!P1125</f>
        <v>720.15509195717823</v>
      </c>
      <c r="P1125" s="2">
        <f>'1FX'!N1125*Indices!Q1125</f>
        <v>126.15246672374765</v>
      </c>
      <c r="Q1125" s="2">
        <f>'1FX'!D1125*Indices!R1125</f>
        <v>197.22885633386679</v>
      </c>
      <c r="R1125" s="2">
        <f>'1FX'!L1125*Indices!S1125</f>
        <v>3292.4070631970262</v>
      </c>
      <c r="S1125" s="2">
        <f>'1FX'!H1125*Indices!T1125</f>
        <v>418.59936957926266</v>
      </c>
      <c r="T1125" s="2">
        <f>'1FX'!F1125*Indices!U1125</f>
        <v>4401.2705170924346</v>
      </c>
      <c r="U1125" s="2">
        <f>'1FX'!M1125*Indices!V1125</f>
        <v>1.7561831434303374</v>
      </c>
    </row>
    <row r="1126" spans="1:21" x14ac:dyDescent="0.2">
      <c r="A1126" s="3">
        <v>43853</v>
      </c>
      <c r="B1126" s="2">
        <f>'1FX'!B1126*Indices!B1126</f>
        <v>3008.4494300705628</v>
      </c>
      <c r="C1126" s="2">
        <f>'1FX'!B1126*Indices!C1126</f>
        <v>8505.9525963452143</v>
      </c>
      <c r="D1126" s="2">
        <f>'1FX'!B1126*Indices!D1126</f>
        <v>1524.3441288221459</v>
      </c>
      <c r="E1126" s="2">
        <f>'1FX'!B1126*Indices!E1126</f>
        <v>26379.672516736024</v>
      </c>
      <c r="F1126" s="2">
        <f>'1FX'!C1126*Indices!F1126</f>
        <v>8912.7678518430585</v>
      </c>
      <c r="G1126" s="2">
        <v>5971.79</v>
      </c>
      <c r="H1126" s="2">
        <f>'1FX'!J1126*Indices!H1126</f>
        <v>10064.160074453233</v>
      </c>
      <c r="I1126" s="2">
        <v>9518.5</v>
      </c>
      <c r="J1126" s="2">
        <v>23707.05</v>
      </c>
      <c r="K1126" s="2">
        <v>939.17</v>
      </c>
      <c r="L1126" s="2">
        <v>13388.42</v>
      </c>
      <c r="M1126" s="2">
        <f>'1FX'!I1126*Indices!N1126</f>
        <v>2192.1591860030157</v>
      </c>
      <c r="N1126" s="2">
        <f>'1FX'!K1126*Indices!O1126</f>
        <v>25926.489886665586</v>
      </c>
      <c r="O1126" s="2">
        <f>'1FX'!G1126*Indices!P1126</f>
        <v>724.92848526624164</v>
      </c>
      <c r="P1126" s="2">
        <f>'1FX'!N1126*Indices!Q1126</f>
        <v>126.97282608520763</v>
      </c>
      <c r="Q1126" s="2">
        <f>'1FX'!D1126*Indices!R1126</f>
        <v>196.60778319424935</v>
      </c>
      <c r="R1126" s="2">
        <f>'1FX'!L1126*Indices!S1126</f>
        <v>3250.9356490136811</v>
      </c>
      <c r="S1126" s="2">
        <f>'1FX'!H1126*Indices!T1126</f>
        <v>406.75817547520461</v>
      </c>
      <c r="T1126" s="2">
        <f>'1FX'!F1126*Indices!U1126</f>
        <v>4390.3496546811612</v>
      </c>
      <c r="U1126" s="2">
        <f>'1FX'!M1126*Indices!V1126</f>
        <v>1.7374955520831723</v>
      </c>
    </row>
    <row r="1127" spans="1:21" x14ac:dyDescent="0.2">
      <c r="A1127" s="3">
        <v>43854</v>
      </c>
      <c r="B1127" s="2">
        <f>'1FX'!B1127*Indices!B1127</f>
        <v>2989.0884353741494</v>
      </c>
      <c r="C1127" s="2">
        <f>'1FX'!B1127*Indices!C1127</f>
        <v>8448.8979591836724</v>
      </c>
      <c r="D1127" s="2">
        <f>'1FX'!B1127*Indices!D1127</f>
        <v>1507.6916099773241</v>
      </c>
      <c r="E1127" s="2">
        <f>'1FX'!B1127*Indices!E1127</f>
        <v>26294.539682539682</v>
      </c>
      <c r="F1127" s="2">
        <f>'1FX'!C1127*Indices!F1127</f>
        <v>8998.2563311784597</v>
      </c>
      <c r="G1127" s="2">
        <v>6024.26</v>
      </c>
      <c r="H1127" s="2">
        <f>'1FX'!J1127*Indices!H1127</f>
        <v>10137.111090348501</v>
      </c>
      <c r="I1127" s="2">
        <v>9562</v>
      </c>
      <c r="J1127" s="2">
        <v>23969.13</v>
      </c>
      <c r="K1127" s="2">
        <v>948.64</v>
      </c>
      <c r="L1127" s="2">
        <v>13576.68</v>
      </c>
      <c r="M1127" s="2">
        <f>'1FX'!I1127*Indices!N1127</f>
        <v>2179.2501698103101</v>
      </c>
      <c r="N1127" s="2">
        <f>'1FX'!K1127*Indices!O1127</f>
        <v>25676.485261262827</v>
      </c>
      <c r="O1127" s="2">
        <f>'1FX'!G1127*Indices!P1127</f>
        <v>723.21175942859122</v>
      </c>
      <c r="P1127" s="2">
        <f>'1FX'!N1127*Indices!Q1127</f>
        <v>128.22395113089794</v>
      </c>
      <c r="Q1127" s="2">
        <f>'1FX'!D1127*Indices!R1127</f>
        <v>197.77696617555512</v>
      </c>
      <c r="R1127" s="2">
        <f>'1FX'!L1127*Indices!S1127</f>
        <v>3261.8106491611961</v>
      </c>
      <c r="S1127" s="2">
        <f>'1FX'!H1127*Indices!T1127</f>
        <v>407.82724104790367</v>
      </c>
      <c r="T1127" s="2">
        <f>'1FX'!F1127*Indices!U1127</f>
        <v>4391.898169655301</v>
      </c>
      <c r="U1127" s="2">
        <f>'1FX'!M1127*Indices!V1127</f>
        <v>1.7374955520831723</v>
      </c>
    </row>
    <row r="1128" spans="1:21" x14ac:dyDescent="0.2">
      <c r="A1128" s="3">
        <v>43857</v>
      </c>
      <c r="B1128" s="2">
        <f>'1FX'!B1128*Indices!B1128</f>
        <v>2943.9371936830644</v>
      </c>
      <c r="C1128" s="2">
        <f>'1FX'!B1128*Indices!C1128</f>
        <v>8294.8901797059352</v>
      </c>
      <c r="D1128" s="2">
        <f>'1FX'!B1128*Indices!D1128</f>
        <v>1492.2308948992559</v>
      </c>
      <c r="E1128" s="2">
        <f>'1FX'!B1128*Indices!E1128</f>
        <v>25899.255763296424</v>
      </c>
      <c r="F1128" s="2">
        <f>'1FX'!C1128*Indices!F1128</f>
        <v>8781.5295302410996</v>
      </c>
      <c r="G1128" s="2">
        <v>5863.02</v>
      </c>
      <c r="H1128" s="2">
        <f>'1FX'!J1128*Indices!H1128</f>
        <v>9996.2172284644184</v>
      </c>
      <c r="I1128" s="2">
        <v>9366.2999999999993</v>
      </c>
      <c r="J1128" s="2">
        <v>23416.13</v>
      </c>
      <c r="K1128" s="2">
        <v>936.25</v>
      </c>
      <c r="L1128" s="2">
        <v>13204.77</v>
      </c>
      <c r="M1128" s="2">
        <f>'1FX'!I1128*Indices!N1128</f>
        <v>2117.7892920483077</v>
      </c>
      <c r="N1128" s="2">
        <f>'1FX'!K1128*Indices!O1128</f>
        <v>24691.959278750757</v>
      </c>
      <c r="O1128" s="2">
        <f>'1FX'!G1128*Indices!P1128</f>
        <v>716.16053925783262</v>
      </c>
      <c r="P1128" s="2">
        <f>'1FX'!N1128*Indices!Q1128</f>
        <v>127.02161397324133</v>
      </c>
      <c r="Q1128" s="2">
        <f>'1FX'!D1128*Indices!R1128</f>
        <v>194.53735572315509</v>
      </c>
      <c r="R1128" s="2">
        <f>'1FX'!L1128*Indices!S1128</f>
        <v>3263.2387624051371</v>
      </c>
      <c r="S1128" s="2">
        <f>'1FX'!H1128*Indices!T1128</f>
        <v>408.04866880355854</v>
      </c>
      <c r="T1128" s="2">
        <f>'1FX'!F1128*Indices!U1128</f>
        <v>4350.2668875391128</v>
      </c>
      <c r="U1128" s="2">
        <f>'1FX'!M1128*Indices!V1128</f>
        <v>1.7374955520831723</v>
      </c>
    </row>
    <row r="1129" spans="1:21" x14ac:dyDescent="0.2">
      <c r="A1129" s="3">
        <v>43858</v>
      </c>
      <c r="B1129" s="2">
        <f>'1FX'!B1129*Indices!B1129</f>
        <v>2972.4550898203588</v>
      </c>
      <c r="C1129" s="2">
        <f>'1FX'!B1129*Indices!C1129</f>
        <v>8410.1614951914344</v>
      </c>
      <c r="D1129" s="2">
        <f>'1FX'!B1129*Indices!D1129</f>
        <v>1504.5454545454545</v>
      </c>
      <c r="E1129" s="2">
        <f>'1FX'!B1129*Indices!E1129</f>
        <v>26059.562692796222</v>
      </c>
      <c r="F1129" s="2">
        <f>'1FX'!C1129*Indices!F1129</f>
        <v>8842.4231678486994</v>
      </c>
      <c r="G1129" s="2">
        <v>5925.82</v>
      </c>
      <c r="H1129" s="2">
        <f>'1FX'!J1129*Indices!H1129</f>
        <v>10067.208216619982</v>
      </c>
      <c r="I1129" s="2">
        <v>9484.2000000000007</v>
      </c>
      <c r="J1129" s="2">
        <v>24027.63</v>
      </c>
      <c r="K1129" s="2">
        <v>933.43</v>
      </c>
      <c r="L1129" s="2">
        <v>13323.69</v>
      </c>
      <c r="M1129" s="2">
        <f>'1FX'!I1129*Indices!N1129</f>
        <v>2166.9238149695202</v>
      </c>
      <c r="N1129" s="2">
        <f>'1FX'!K1129*Indices!O1129</f>
        <v>25194.432427755666</v>
      </c>
      <c r="O1129" s="2">
        <f>'1FX'!G1129*Indices!P1129</f>
        <v>720.78620689655179</v>
      </c>
      <c r="P1129" s="2">
        <f>'1FX'!N1129*Indices!Q1129</f>
        <v>126.87788366066641</v>
      </c>
      <c r="Q1129" s="2">
        <f>'1FX'!D1129*Indices!R1129</f>
        <v>192.98179551122195</v>
      </c>
      <c r="R1129" s="2">
        <f>'1FX'!L1129*Indices!S1129</f>
        <v>3267.4351180734157</v>
      </c>
      <c r="S1129" s="2">
        <f>'1FX'!H1129*Indices!T1129</f>
        <v>407.93925878452166</v>
      </c>
      <c r="T1129" s="2">
        <f>'1FX'!F1129*Indices!U1129</f>
        <v>4291.3675685624885</v>
      </c>
      <c r="U1129" s="2">
        <f>'1FX'!M1129*Indices!V1129</f>
        <v>1.6923651065153162</v>
      </c>
    </row>
    <row r="1130" spans="1:21" x14ac:dyDescent="0.2">
      <c r="A1130" s="3">
        <v>43859</v>
      </c>
      <c r="B1130" s="2">
        <f>'1FX'!B1130*Indices!B1130</f>
        <v>2972.8453364817001</v>
      </c>
      <c r="C1130" s="2">
        <f>'1FX'!B1130*Indices!C1130</f>
        <v>8423.5400962673684</v>
      </c>
      <c r="D1130" s="2">
        <f>'1FX'!B1130*Indices!D1130</f>
        <v>1497.7931159749342</v>
      </c>
      <c r="E1130" s="2">
        <f>'1FX'!B1130*Indices!E1130</f>
        <v>26096.131141585687</v>
      </c>
      <c r="F1130" s="2">
        <f>'1FX'!C1130*Indices!F1130</f>
        <v>8849.4885590965514</v>
      </c>
      <c r="G1130" s="2">
        <v>5954.89</v>
      </c>
      <c r="H1130" s="2">
        <f>'1FX'!J1130*Indices!H1130</f>
        <v>10125.762237762237</v>
      </c>
      <c r="I1130" s="2">
        <v>9546.7000000000007</v>
      </c>
      <c r="J1130" s="2">
        <v>24164.73</v>
      </c>
      <c r="K1130" s="2">
        <v>931.21</v>
      </c>
      <c r="L1130" s="2">
        <v>13345</v>
      </c>
      <c r="M1130" s="2">
        <f>'1FX'!I1130*Indices!N1130</f>
        <v>2192.0212691038</v>
      </c>
      <c r="N1130" s="2">
        <f>'1FX'!K1130*Indices!O1130</f>
        <v>24769.988729673165</v>
      </c>
      <c r="O1130" s="2">
        <f>'1FX'!G1130*Indices!P1130</f>
        <v>718.97880539499033</v>
      </c>
      <c r="P1130" s="2">
        <f>'1FX'!N1130*Indices!Q1130</f>
        <v>127.4754363062773</v>
      </c>
      <c r="Q1130" s="2">
        <f>'1FX'!D1130*Indices!R1130</f>
        <v>194.78775255155176</v>
      </c>
      <c r="R1130" s="2">
        <f>'1FX'!L1130*Indices!S1130</f>
        <v>3176.7561814311448</v>
      </c>
      <c r="S1130" s="2">
        <f>'1FX'!H1130*Indices!T1130</f>
        <v>408.34517115194524</v>
      </c>
      <c r="T1130" s="2">
        <f>'1FX'!F1130*Indices!U1130</f>
        <v>4313.0098754830397</v>
      </c>
      <c r="U1130" s="2">
        <f>'1FX'!M1130*Indices!V1130</f>
        <v>1.6850806575984705</v>
      </c>
    </row>
    <row r="1131" spans="1:21" x14ac:dyDescent="0.2">
      <c r="A1131" s="3">
        <v>43860</v>
      </c>
      <c r="B1131" s="2">
        <f>'1FX'!B1131*Indices!B1131</f>
        <v>2976.4865844815085</v>
      </c>
      <c r="C1131" s="2">
        <f>'1FX'!B1131*Indices!C1131</f>
        <v>8429.0518491660641</v>
      </c>
      <c r="D1131" s="2">
        <f>'1FX'!B1131*Indices!D1131</f>
        <v>1494.0355329949241</v>
      </c>
      <c r="E1131" s="2">
        <f>'1FX'!B1131*Indices!E1131</f>
        <v>26159.75344452502</v>
      </c>
      <c r="F1131" s="2">
        <f>'1FX'!C1131*Indices!F1131</f>
        <v>8762.4903555107121</v>
      </c>
      <c r="G1131" s="2">
        <v>5871.77</v>
      </c>
      <c r="H1131" s="2">
        <f>'1FX'!J1131*Indices!H1131</f>
        <v>10058.880778588808</v>
      </c>
      <c r="I1131" s="2">
        <v>9477.9</v>
      </c>
      <c r="J1131" s="2">
        <v>23781.1</v>
      </c>
      <c r="K1131" s="2">
        <v>921.21</v>
      </c>
      <c r="L1131" s="2">
        <v>13157.12</v>
      </c>
      <c r="M1131" s="2">
        <f>'1FX'!I1131*Indices!N1131</f>
        <v>2165.3802769450422</v>
      </c>
      <c r="N1131" s="2">
        <f>'1FX'!K1131*Indices!O1131</f>
        <v>24679.405701590422</v>
      </c>
      <c r="O1131" s="2">
        <f>'1FX'!G1131*Indices!P1131</f>
        <v>716.76903544590482</v>
      </c>
      <c r="P1131" s="2">
        <f>'1FX'!N1131*Indices!Q1131</f>
        <v>125.66456042914143</v>
      </c>
      <c r="Q1131" s="2">
        <f>'1FX'!D1131*Indices!R1131</f>
        <v>191.14674319940104</v>
      </c>
      <c r="R1131" s="2">
        <f>'1FX'!L1131*Indices!S1131</f>
        <v>3085.7421191403969</v>
      </c>
      <c r="S1131" s="2">
        <f>'1FX'!H1131*Indices!T1131</f>
        <v>407.56876837634763</v>
      </c>
      <c r="T1131" s="2">
        <f>'1FX'!F1131*Indices!U1131</f>
        <v>4270.028635837446</v>
      </c>
      <c r="U1131" s="2">
        <f>'1FX'!M1131*Indices!V1131</f>
        <v>1.6587513031391172</v>
      </c>
    </row>
    <row r="1132" spans="1:21" x14ac:dyDescent="0.2">
      <c r="A1132" s="3">
        <v>43861</v>
      </c>
      <c r="B1132" s="2">
        <f>'1FX'!B1132*Indices!B1132</f>
        <v>2907.4454660176671</v>
      </c>
      <c r="C1132" s="2">
        <f>'1FX'!B1132*Indices!C1132</f>
        <v>8248.5487650982523</v>
      </c>
      <c r="D1132" s="2">
        <f>'1FX'!B1132*Indices!D1132</f>
        <v>1454.8945375878852</v>
      </c>
      <c r="E1132" s="2">
        <f>'1FX'!B1132*Indices!E1132</f>
        <v>25469.650261402559</v>
      </c>
      <c r="F1132" s="2">
        <f>'1FX'!C1132*Indices!F1132</f>
        <v>8669.6930033317458</v>
      </c>
      <c r="G1132" s="2">
        <v>5806.34</v>
      </c>
      <c r="H1132" s="2">
        <f>'1FX'!J1132*Indices!H1132</f>
        <v>9948.4040063652519</v>
      </c>
      <c r="I1132" s="2">
        <v>9367.9</v>
      </c>
      <c r="J1132" s="2">
        <v>23237.03</v>
      </c>
      <c r="K1132" s="2">
        <v>910.9</v>
      </c>
      <c r="L1132" s="2">
        <v>12981.97</v>
      </c>
      <c r="M1132" s="2">
        <f>'1FX'!I1132*Indices!N1132</f>
        <v>2110.0224404772439</v>
      </c>
      <c r="N1132" s="2">
        <f>'1FX'!K1132*Indices!O1132</f>
        <v>23945.315048885994</v>
      </c>
      <c r="O1132" s="2">
        <f>'1FX'!G1132*Indices!P1132</f>
        <v>703.46635794061569</v>
      </c>
      <c r="P1132" s="2">
        <f>'1FX'!N1132*Indices!Q1132</f>
        <v>124.2260539878252</v>
      </c>
      <c r="Q1132" s="2">
        <f>'1FX'!D1132*Indices!R1132</f>
        <v>192.96644630160907</v>
      </c>
      <c r="R1132" s="2">
        <f>'1FX'!L1132*Indices!S1132</f>
        <v>3057.7947961092841</v>
      </c>
      <c r="S1132" s="2">
        <f>'1FX'!H1132*Indices!T1132</f>
        <v>405.29140406731204</v>
      </c>
      <c r="T1132" s="2">
        <f>'1FX'!F1132*Indices!U1132</f>
        <v>4232.8380986850043</v>
      </c>
      <c r="U1132" s="2">
        <f>'1FX'!M1132*Indices!V1132</f>
        <v>1.6228173630682516</v>
      </c>
    </row>
    <row r="1133" spans="1:21" x14ac:dyDescent="0.2">
      <c r="A1133" s="3">
        <v>43864</v>
      </c>
      <c r="B1133" s="2">
        <f>'1FX'!B1133*Indices!B1133</f>
        <v>2937.5406871609403</v>
      </c>
      <c r="C1133" s="2">
        <f>'1FX'!B1133*Indices!C1133</f>
        <v>8384.6292947558759</v>
      </c>
      <c r="D1133" s="2">
        <f>'1FX'!B1133*Indices!D1133</f>
        <v>1475.7775768535262</v>
      </c>
      <c r="E1133" s="2">
        <f>'1FX'!B1133*Indices!E1133</f>
        <v>25677.947558770342</v>
      </c>
      <c r="F1133" s="2">
        <f>'1FX'!C1133*Indices!F1133</f>
        <v>8608.0484079426642</v>
      </c>
      <c r="G1133" s="2">
        <v>5832.51</v>
      </c>
      <c r="H1133" s="2">
        <f>'1FX'!J1133*Indices!H1133</f>
        <v>9984.9733171051394</v>
      </c>
      <c r="I1133" s="2">
        <v>9404.7000000000007</v>
      </c>
      <c r="J1133" s="2">
        <v>23460.01</v>
      </c>
      <c r="K1133" s="2">
        <v>903.47</v>
      </c>
      <c r="L1133" s="2">
        <v>13045.19</v>
      </c>
      <c r="M1133" s="2">
        <f>'1FX'!I1133*Indices!N1133</f>
        <v>2119.4668791180065</v>
      </c>
      <c r="N1133" s="2">
        <f>'1FX'!K1133*Indices!O1133</f>
        <v>24398.27595381259</v>
      </c>
      <c r="O1133" s="2">
        <f>'1FX'!G1133*Indices!P1133</f>
        <v>705.04968014155429</v>
      </c>
      <c r="P1133" s="2">
        <f>'1FX'!N1133*Indices!Q1133</f>
        <v>122.33798069054191</v>
      </c>
      <c r="Q1133" s="2">
        <f>'1FX'!D1133*Indices!R1133</f>
        <v>191.10635996838732</v>
      </c>
      <c r="R1133" s="2">
        <f>'1FX'!L1133*Indices!S1133</f>
        <v>3068.6008673632741</v>
      </c>
      <c r="S1133" s="2">
        <f>'1FX'!H1133*Indices!T1133</f>
        <v>370.61732210461253</v>
      </c>
      <c r="T1133" s="2">
        <f>'1FX'!F1133*Indices!U1133</f>
        <v>4188.9559824534863</v>
      </c>
      <c r="U1133" s="2">
        <f>'1FX'!M1133*Indices!V1133</f>
        <v>1.6084656084656086</v>
      </c>
    </row>
    <row r="1134" spans="1:21" x14ac:dyDescent="0.2">
      <c r="A1134" s="3">
        <v>43865</v>
      </c>
      <c r="B1134" s="2">
        <f>'1FX'!B1134*Indices!B1134</f>
        <v>2985.8656283955088</v>
      </c>
      <c r="C1134" s="2">
        <f>'1FX'!B1134*Indices!C1134</f>
        <v>8572.9536399855115</v>
      </c>
      <c r="D1134" s="2">
        <f>'1FX'!B1134*Indices!D1134</f>
        <v>1500.153929735603</v>
      </c>
      <c r="E1134" s="2">
        <f>'1FX'!B1134*Indices!E1134</f>
        <v>26084.416877942775</v>
      </c>
      <c r="F1134" s="2">
        <f>'1FX'!C1134*Indices!F1134</f>
        <v>8778.5486725663704</v>
      </c>
      <c r="G1134" s="2">
        <v>5935.05</v>
      </c>
      <c r="H1134" s="2">
        <f>'1FX'!J1134*Indices!H1134</f>
        <v>10087.456803960027</v>
      </c>
      <c r="I1134" s="2">
        <v>9562.9</v>
      </c>
      <c r="J1134" s="2">
        <v>23844.85</v>
      </c>
      <c r="K1134" s="2">
        <v>916.75</v>
      </c>
      <c r="L1134" s="2">
        <v>13281.74</v>
      </c>
      <c r="M1134" s="2">
        <f>'1FX'!I1134*Indices!N1134</f>
        <v>2185.0813989699136</v>
      </c>
      <c r="N1134" s="2">
        <f>'1FX'!K1134*Indices!O1134</f>
        <v>24592.287556662195</v>
      </c>
      <c r="O1134" s="2">
        <f>'1FX'!G1134*Indices!P1134</f>
        <v>713.01974963331861</v>
      </c>
      <c r="P1134" s="2">
        <f>'1FX'!N1134*Indices!Q1134</f>
        <v>125.45360204926402</v>
      </c>
      <c r="Q1134" s="2">
        <f>'1FX'!D1134*Indices!R1134</f>
        <v>190.84482473544978</v>
      </c>
      <c r="R1134" s="2">
        <f>'1FX'!L1134*Indices!S1134</f>
        <v>3111.7723911065491</v>
      </c>
      <c r="S1134" s="2">
        <f>'1FX'!H1134*Indices!T1134</f>
        <v>377.34679751331009</v>
      </c>
      <c r="T1134" s="2">
        <f>'1FX'!F1134*Indices!U1134</f>
        <v>4240.1141078838164</v>
      </c>
      <c r="U1134" s="2">
        <f>'1FX'!M1134*Indices!V1134</f>
        <v>1.6310411029311729</v>
      </c>
    </row>
    <row r="1135" spans="1:21" x14ac:dyDescent="0.2">
      <c r="A1135" s="3">
        <v>43866</v>
      </c>
      <c r="B1135" s="2">
        <f>'1FX'!B1135*Indices!B1135</f>
        <v>3031.8119829075367</v>
      </c>
      <c r="C1135" s="2">
        <f>'1FX'!B1135*Indices!C1135</f>
        <v>8645.0404582234733</v>
      </c>
      <c r="D1135" s="2">
        <f>'1FX'!B1135*Indices!D1135</f>
        <v>1529.157196108737</v>
      </c>
      <c r="E1135" s="2">
        <f>'1FX'!B1135*Indices!E1135</f>
        <v>26630.475497772521</v>
      </c>
      <c r="F1135" s="2">
        <f>'1FX'!C1135*Indices!F1135</f>
        <v>8845.0617648797197</v>
      </c>
      <c r="G1135" s="2">
        <v>5985.4</v>
      </c>
      <c r="H1135" s="2">
        <f>'1FX'!J1135*Indices!H1135</f>
        <v>10269.148141229218</v>
      </c>
      <c r="I1135" s="2">
        <v>9717.7999999999993</v>
      </c>
      <c r="J1135" s="2">
        <v>24236.63</v>
      </c>
      <c r="K1135" s="2">
        <v>920.99</v>
      </c>
      <c r="L1135" s="2">
        <v>13478.33</v>
      </c>
      <c r="M1135" s="2">
        <f>'1FX'!I1135*Indices!N1135</f>
        <v>2188.9407386298926</v>
      </c>
      <c r="N1135" s="2">
        <f>'1FX'!K1135*Indices!O1135</f>
        <v>24904.922888695706</v>
      </c>
      <c r="O1135" s="2">
        <f>'1FX'!G1135*Indices!P1135</f>
        <v>720.51756007393715</v>
      </c>
      <c r="P1135" s="2">
        <f>'1FX'!N1135*Indices!Q1135</f>
        <v>127.08955737420973</v>
      </c>
      <c r="Q1135" s="2">
        <f>'1FX'!D1135*Indices!R1135</f>
        <v>193.06668874446333</v>
      </c>
      <c r="R1135" s="2">
        <f>'1FX'!L1135*Indices!S1135</f>
        <v>3135.8678537353449</v>
      </c>
      <c r="S1135" s="2">
        <f>'1FX'!H1135*Indices!T1135</f>
        <v>384.98272602829024</v>
      </c>
      <c r="T1135" s="2">
        <f>'1FX'!F1135*Indices!U1135</f>
        <v>4278.6335060872761</v>
      </c>
      <c r="U1135" s="2">
        <f>'1FX'!M1135*Indices!V1135</f>
        <v>1.6484338725023788</v>
      </c>
    </row>
    <row r="1136" spans="1:21" x14ac:dyDescent="0.2">
      <c r="A1136" s="3">
        <v>43867</v>
      </c>
      <c r="B1136" s="2">
        <f>'1FX'!B1136*Indices!B1136</f>
        <v>3047.0197167706392</v>
      </c>
      <c r="C1136" s="2">
        <f>'1FX'!B1136*Indices!C1136</f>
        <v>8717.4081325986972</v>
      </c>
      <c r="D1136" s="2">
        <f>'1FX'!B1136*Indices!D1136</f>
        <v>1527.6717817950002</v>
      </c>
      <c r="E1136" s="2">
        <f>'1FX'!B1136*Indices!E1136</f>
        <v>26756.313464778472</v>
      </c>
      <c r="F1136" s="2">
        <f>'1FX'!C1136*Indices!F1136</f>
        <v>8836.9620253164558</v>
      </c>
      <c r="G1136" s="2">
        <v>6038.18</v>
      </c>
      <c r="H1136" s="2">
        <f>'1FX'!J1136*Indices!H1136</f>
        <v>10290.963461358751</v>
      </c>
      <c r="I1136" s="2">
        <v>9811.2999999999993</v>
      </c>
      <c r="J1136" s="2">
        <v>24490.35</v>
      </c>
      <c r="K1136" s="2">
        <v>921.45</v>
      </c>
      <c r="L1136" s="2">
        <v>13574.82</v>
      </c>
      <c r="M1136" s="2">
        <f>'1FX'!I1136*Indices!N1136</f>
        <v>2171.4674058926598</v>
      </c>
      <c r="N1136" s="2">
        <f>'1FX'!K1136*Indices!O1136</f>
        <v>24495.481127060077</v>
      </c>
      <c r="O1136" s="2">
        <f>'1FX'!G1136*Indices!P1136</f>
        <v>725.74895454857074</v>
      </c>
      <c r="P1136" s="2">
        <f>'1FX'!N1136*Indices!Q1136</f>
        <v>127.91775828965694</v>
      </c>
      <c r="Q1136" s="2">
        <f>'1FX'!D1136*Indices!R1136</f>
        <v>197.66178175194568</v>
      </c>
      <c r="R1136" s="2">
        <f>'1FX'!L1136*Indices!S1136</f>
        <v>3226.6381875047682</v>
      </c>
      <c r="S1136" s="2">
        <f>'1FX'!H1136*Indices!T1136</f>
        <v>392.43688147107815</v>
      </c>
      <c r="T1136" s="2">
        <f>'1FX'!F1136*Indices!U1136</f>
        <v>4320.8182904777959</v>
      </c>
      <c r="U1136" s="2">
        <f>'1FX'!M1136*Indices!V1136</f>
        <v>1.7042431289155429</v>
      </c>
    </row>
    <row r="1137" spans="1:21" x14ac:dyDescent="0.2">
      <c r="A1137" s="3">
        <v>43868</v>
      </c>
      <c r="B1137" s="2">
        <f>'1FX'!B1137*Indices!B1137</f>
        <v>3040.3928734582</v>
      </c>
      <c r="C1137" s="2">
        <f>'1FX'!B1137*Indices!C1137</f>
        <v>8698.5015989036092</v>
      </c>
      <c r="D1137" s="2">
        <f>'1FX'!B1137*Indices!D1137</f>
        <v>1513.732297852901</v>
      </c>
      <c r="E1137" s="2">
        <f>'1FX'!B1137*Indices!E1137</f>
        <v>26589.776153494746</v>
      </c>
      <c r="F1137" s="2">
        <f>'1FX'!C1137*Indices!F1137</f>
        <v>8795.2176217680662</v>
      </c>
      <c r="G1137" s="2">
        <v>6029.75</v>
      </c>
      <c r="H1137" s="2">
        <f>'1FX'!J1137*Indices!H1137</f>
        <v>10277.961509715995</v>
      </c>
      <c r="I1137" s="2">
        <v>9811</v>
      </c>
      <c r="J1137" s="2">
        <v>24478.32</v>
      </c>
      <c r="K1137" s="2">
        <v>910.91</v>
      </c>
      <c r="L1137" s="2">
        <v>13513.81</v>
      </c>
      <c r="M1137" s="2">
        <f>'1FX'!I1137*Indices!N1137</f>
        <v>2161.4032781777732</v>
      </c>
      <c r="N1137" s="2">
        <f>'1FX'!K1137*Indices!O1137</f>
        <v>24058.258175704967</v>
      </c>
      <c r="O1137" s="2">
        <f>'1FX'!G1137*Indices!P1137</f>
        <v>722.76330690826728</v>
      </c>
      <c r="P1137" s="2">
        <f>'1FX'!N1137*Indices!Q1137</f>
        <v>127.76728372465571</v>
      </c>
      <c r="Q1137" s="2">
        <f>'1FX'!D1137*Indices!R1137</f>
        <v>198.39290620706879</v>
      </c>
      <c r="R1137" s="2">
        <f>'1FX'!L1137*Indices!S1137</f>
        <v>3219.0138901124724</v>
      </c>
      <c r="S1137" s="2">
        <f>'1FX'!H1137*Indices!T1137</f>
        <v>393.27691615066908</v>
      </c>
      <c r="T1137" s="2">
        <f>'1FX'!F1137*Indices!U1137</f>
        <v>4281.291227214534</v>
      </c>
      <c r="U1137" s="2">
        <f>'1FX'!M1137*Indices!V1137</f>
        <v>1.7051989700735439</v>
      </c>
    </row>
    <row r="1138" spans="1:21" x14ac:dyDescent="0.2">
      <c r="A1138" s="3">
        <v>43871</v>
      </c>
      <c r="B1138" s="2">
        <f>'1FX'!B1138*Indices!B1138</f>
        <v>3072.2115296489783</v>
      </c>
      <c r="C1138" s="2">
        <f>'1FX'!B1138*Indices!C1138</f>
        <v>8824.4798826871956</v>
      </c>
      <c r="D1138" s="2">
        <f>'1FX'!B1138*Indices!D1138</f>
        <v>1528.4300247456697</v>
      </c>
      <c r="E1138" s="2">
        <f>'1FX'!B1138*Indices!E1138</f>
        <v>26832.389331866922</v>
      </c>
      <c r="F1138" s="2">
        <f>'1FX'!C1138*Indices!F1138</f>
        <v>8814.4404332129961</v>
      </c>
      <c r="G1138" s="2">
        <v>6015.67</v>
      </c>
      <c r="H1138" s="2">
        <f>'1FX'!J1138*Indices!H1138</f>
        <v>10341.714285714286</v>
      </c>
      <c r="I1138" s="2">
        <v>9816</v>
      </c>
      <c r="J1138" s="2">
        <v>24507.7</v>
      </c>
      <c r="K1138" s="2">
        <v>902.98</v>
      </c>
      <c r="L1138" s="2">
        <v>13494.03</v>
      </c>
      <c r="M1138" s="2">
        <f>'1FX'!I1138*Indices!N1138</f>
        <v>2170.9926694949522</v>
      </c>
      <c r="N1138" s="2">
        <f>'1FX'!K1138*Indices!O1138</f>
        <v>23853.682827597899</v>
      </c>
      <c r="O1138" s="2">
        <f>'1FX'!G1138*Indices!P1138</f>
        <v>728.75675303671596</v>
      </c>
      <c r="P1138" s="2">
        <f>'1FX'!N1138*Indices!Q1138</f>
        <v>127.86157866577133</v>
      </c>
      <c r="Q1138" s="2">
        <f>'1FX'!D1138*Indices!R1138</f>
        <v>197.75395533291589</v>
      </c>
      <c r="R1138" s="2">
        <f>'1FX'!L1138*Indices!S1138</f>
        <v>3211.2482465136563</v>
      </c>
      <c r="S1138" s="2">
        <f>'1FX'!H1138*Indices!T1138</f>
        <v>397.46215873974006</v>
      </c>
      <c r="T1138" s="2">
        <f>'1FX'!F1138*Indices!U1138</f>
        <v>4297.4016423581324</v>
      </c>
      <c r="U1138" s="2">
        <f>'1FX'!M1138*Indices!V1138</f>
        <v>1.6940038327445686</v>
      </c>
    </row>
    <row r="1139" spans="1:21" x14ac:dyDescent="0.2">
      <c r="A1139" s="3">
        <v>43872</v>
      </c>
      <c r="B1139" s="2">
        <f>'1FX'!B1139*Indices!B1139</f>
        <v>3075.9893733968488</v>
      </c>
      <c r="C1139" s="2">
        <f>'1FX'!B1139*Indices!C1139</f>
        <v>8830.1026016856013</v>
      </c>
      <c r="D1139" s="2">
        <f>'1FX'!B1139*Indices!D1139</f>
        <v>1536.7442286551852</v>
      </c>
      <c r="E1139" s="2">
        <f>'1FX'!B1139*Indices!E1139</f>
        <v>26819.659215829979</v>
      </c>
      <c r="F1139" s="2">
        <f>'1FX'!C1139*Indices!F1139</f>
        <v>8898.7718777810733</v>
      </c>
      <c r="G1139" s="2">
        <v>6054.76</v>
      </c>
      <c r="H1139" s="2">
        <f>'1FX'!J1139*Indices!H1139</f>
        <v>10407.021655573262</v>
      </c>
      <c r="I1139" s="2">
        <v>9882.6</v>
      </c>
      <c r="J1139" s="2">
        <v>24688.89</v>
      </c>
      <c r="K1139" s="2">
        <v>917</v>
      </c>
      <c r="L1139" s="2">
        <v>13627.84</v>
      </c>
      <c r="M1139" s="2">
        <f>'1FX'!I1139*Indices!N1139</f>
        <v>2210.6275293208523</v>
      </c>
      <c r="N1139" s="2">
        <f>'1FX'!K1139*Indices!O1139</f>
        <v>24398.468891426641</v>
      </c>
      <c r="O1139" s="2">
        <f>'1FX'!G1139*Indices!P1139</f>
        <v>731.18212845175299</v>
      </c>
      <c r="P1139" s="2">
        <f>'1FX'!N1139*Indices!Q1139</f>
        <v>128.34399194414488</v>
      </c>
      <c r="Q1139" s="2">
        <f>'1FX'!D1139*Indices!R1139</f>
        <v>197.64669559412548</v>
      </c>
      <c r="R1139" s="2">
        <f>'1FX'!L1139*Indices!S1139</f>
        <v>3254.024785150144</v>
      </c>
      <c r="S1139" s="2">
        <f>'1FX'!H1139*Indices!T1139</f>
        <v>399.87243723780597</v>
      </c>
      <c r="T1139" s="2">
        <f>'1FX'!F1139*Indices!U1139</f>
        <v>4339.4538241535201</v>
      </c>
      <c r="U1139" s="2">
        <f>'1FX'!M1139*Indices!V1139</f>
        <v>1.712001848215317</v>
      </c>
    </row>
    <row r="1140" spans="1:21" x14ac:dyDescent="0.2">
      <c r="A1140" s="3">
        <v>43873</v>
      </c>
      <c r="B1140" s="2">
        <f>'1FX'!B1140*Indices!B1140</f>
        <v>3108.1118366596156</v>
      </c>
      <c r="C1140" s="2">
        <f>'1FX'!B1140*Indices!C1140</f>
        <v>8945.0565621263686</v>
      </c>
      <c r="D1140" s="2">
        <f>'1FX'!B1140*Indices!D1140</f>
        <v>1553.7386185965238</v>
      </c>
      <c r="E1140" s="2">
        <f>'1FX'!B1140*Indices!E1140</f>
        <v>27178.727122229378</v>
      </c>
      <c r="F1140" s="2">
        <f>'1FX'!C1140*Indices!F1140</f>
        <v>8981.2492549767558</v>
      </c>
      <c r="G1140" s="2">
        <v>6104.73</v>
      </c>
      <c r="H1140" s="2">
        <f>'1FX'!J1140*Indices!H1140</f>
        <v>10422.218045112782</v>
      </c>
      <c r="I1140" s="2">
        <v>9940.4</v>
      </c>
      <c r="J1140" s="2">
        <v>24861.279999999999</v>
      </c>
      <c r="K1140" s="2">
        <v>917.56</v>
      </c>
      <c r="L1140" s="2">
        <v>13749.78</v>
      </c>
      <c r="M1140" s="2">
        <f>'1FX'!I1140*Indices!N1140</f>
        <v>2239.4516258094473</v>
      </c>
      <c r="N1140" s="2">
        <f>'1FX'!K1140*Indices!O1140</f>
        <v>24638.439852601125</v>
      </c>
      <c r="O1140" s="2">
        <f>'1FX'!G1140*Indices!P1140</f>
        <v>738.99069832014436</v>
      </c>
      <c r="P1140" s="2">
        <f>'1FX'!N1140*Indices!Q1140</f>
        <v>129.45825325994406</v>
      </c>
      <c r="Q1140" s="2">
        <f>'1FX'!D1140*Indices!R1140</f>
        <v>199.35009816617236</v>
      </c>
      <c r="R1140" s="2">
        <f>'1FX'!L1140*Indices!S1140</f>
        <v>3286.2073038219874</v>
      </c>
      <c r="S1140" s="2">
        <f>'1FX'!H1140*Indices!T1140</f>
        <v>404.59989974408364</v>
      </c>
      <c r="T1140" s="2">
        <f>'1FX'!F1140*Indices!U1140</f>
        <v>4392.6495832429582</v>
      </c>
      <c r="U1140" s="2">
        <f>'1FX'!M1140*Indices!V1140</f>
        <v>1.7313398202434915</v>
      </c>
    </row>
    <row r="1141" spans="1:21" x14ac:dyDescent="0.2">
      <c r="A1141" s="3">
        <v>43874</v>
      </c>
      <c r="B1141" s="2">
        <f>'1FX'!B1141*Indices!B1141</f>
        <v>3112.0601392796202</v>
      </c>
      <c r="C1141" s="2">
        <f>'1FX'!B1141*Indices!C1141</f>
        <v>8958.1423234792237</v>
      </c>
      <c r="D1141" s="2">
        <f>'1FX'!B1141*Indices!D1141</f>
        <v>1562.2745929991238</v>
      </c>
      <c r="E1141" s="2">
        <f>'1FX'!B1141*Indices!E1141</f>
        <v>27139.519439191998</v>
      </c>
      <c r="F1141" s="2">
        <f>'1FX'!C1141*Indices!F1141</f>
        <v>8967.5451263537907</v>
      </c>
      <c r="G1141" s="2">
        <v>6093.14</v>
      </c>
      <c r="H1141" s="2">
        <f>'1FX'!J1141*Indices!H1141</f>
        <v>10450.678349349917</v>
      </c>
      <c r="I1141" s="2">
        <v>9909.7999999999993</v>
      </c>
      <c r="J1141" s="2">
        <v>24892.15</v>
      </c>
      <c r="K1141" s="2">
        <v>920.24</v>
      </c>
      <c r="L1141" s="2">
        <v>13745.43</v>
      </c>
      <c r="M1141" s="2">
        <f>'1FX'!I1141*Indices!N1141</f>
        <v>2231.8200504730676</v>
      </c>
      <c r="N1141" s="2">
        <f>'1FX'!K1141*Indices!O1141</f>
        <v>24523.710072407684</v>
      </c>
      <c r="O1141" s="2">
        <f>'1FX'!G1141*Indices!P1141</f>
        <v>739.43754997045221</v>
      </c>
      <c r="P1141" s="2">
        <f>'1FX'!N1141*Indices!Q1141</f>
        <v>129.54140145582798</v>
      </c>
      <c r="Q1141" s="2">
        <f>'1FX'!D1141*Indices!R1141</f>
        <v>200.14052328755616</v>
      </c>
      <c r="R1141" s="2">
        <f>'1FX'!L1141*Indices!S1141</f>
        <v>3291.1993353510179</v>
      </c>
      <c r="S1141" s="2">
        <f>'1FX'!H1141*Indices!T1141</f>
        <v>402.59645829339712</v>
      </c>
      <c r="T1141" s="2">
        <f>'1FX'!F1141*Indices!U1141</f>
        <v>4402.2180905456908</v>
      </c>
      <c r="U1141" s="2">
        <f>'1FX'!M1141*Indices!V1141</f>
        <v>1.74093652055948</v>
      </c>
    </row>
    <row r="1142" spans="1:21" x14ac:dyDescent="0.2">
      <c r="A1142" s="3">
        <v>43875</v>
      </c>
      <c r="B1142" s="2">
        <f>'1FX'!B1142*Indices!B1142</f>
        <v>3120.5317577548008</v>
      </c>
      <c r="C1142" s="2">
        <f>'1FX'!B1142*Indices!C1142</f>
        <v>8983.7333825701626</v>
      </c>
      <c r="D1142" s="2">
        <f>'1FX'!B1142*Indices!D1142</f>
        <v>1557.9579025110784</v>
      </c>
      <c r="E1142" s="2">
        <f>'1FX'!B1142*Indices!E1142</f>
        <v>27140.029542097491</v>
      </c>
      <c r="F1142" s="2">
        <f>'1FX'!C1142*Indices!F1142</f>
        <v>8925.0496898150941</v>
      </c>
      <c r="G1142" s="2">
        <v>6069.35</v>
      </c>
      <c r="H1142" s="2">
        <f>'1FX'!J1142*Indices!H1142</f>
        <v>10454.495068107091</v>
      </c>
      <c r="I1142" s="2">
        <v>9956.7999999999993</v>
      </c>
      <c r="J1142" s="2">
        <v>24867.01</v>
      </c>
      <c r="K1142" s="2">
        <v>922.3</v>
      </c>
      <c r="L1142" s="2">
        <v>13744.21</v>
      </c>
      <c r="M1142" s="2">
        <f>'1FX'!I1142*Indices!N1142</f>
        <v>2240.6293723703538</v>
      </c>
      <c r="N1142" s="2">
        <f>'1FX'!K1142*Indices!O1142</f>
        <v>24570.523285787938</v>
      </c>
      <c r="O1142" s="2">
        <f>'1FX'!G1142*Indices!P1142</f>
        <v>741.81818181818187</v>
      </c>
      <c r="P1142" s="2">
        <f>'1FX'!N1142*Indices!Q1142</f>
        <v>128.56340051169448</v>
      </c>
      <c r="Q1142" s="2">
        <f>'1FX'!D1142*Indices!R1142</f>
        <v>199.24792867056397</v>
      </c>
      <c r="R1142" s="2">
        <f>'1FX'!L1142*Indices!S1142</f>
        <v>3302.2996284028445</v>
      </c>
      <c r="S1142" s="2">
        <f>'1FX'!H1142*Indices!T1142</f>
        <v>403.89920985174808</v>
      </c>
      <c r="T1142" s="2">
        <f>'1FX'!F1142*Indices!U1142</f>
        <v>4420.1841175376603</v>
      </c>
      <c r="U1142" s="2">
        <f>'1FX'!M1142*Indices!V1142</f>
        <v>1.7519424033483519</v>
      </c>
    </row>
    <row r="1143" spans="1:21" x14ac:dyDescent="0.2">
      <c r="A1143" s="3">
        <v>43878</v>
      </c>
      <c r="B1143" s="2">
        <f>'1FX'!B1143*Indices!B1143</f>
        <v>3119.5237875501821</v>
      </c>
      <c r="C1143" s="2">
        <f>'1FX'!B1143*Indices!C1143</f>
        <v>8980.831526002492</v>
      </c>
      <c r="D1143" s="2">
        <f>'1FX'!B1143*Indices!D1143</f>
        <v>1557.4546629135712</v>
      </c>
      <c r="E1143" s="2">
        <f>'1FX'!B1143*Indices!E1143</f>
        <v>27131.2629781736</v>
      </c>
      <c r="F1143" s="2">
        <f>'1FX'!C1143*Indices!F1143</f>
        <v>8924.0050423194662</v>
      </c>
      <c r="G1143" s="2">
        <v>6085.95</v>
      </c>
      <c r="H1143" s="2">
        <f>'1FX'!J1143*Indices!H1143</f>
        <v>10504.561700526714</v>
      </c>
      <c r="I1143" s="2">
        <v>10022.200000000001</v>
      </c>
      <c r="J1143" s="2">
        <v>25120.54</v>
      </c>
      <c r="K1143" s="2">
        <v>919.77</v>
      </c>
      <c r="L1143" s="2">
        <v>13783.89</v>
      </c>
      <c r="M1143" s="2">
        <f>'1FX'!I1143*Indices!N1143</f>
        <v>2239.0036705826183</v>
      </c>
      <c r="N1143" s="2">
        <f>'1FX'!K1143*Indices!O1143</f>
        <v>24592.454359324351</v>
      </c>
      <c r="O1143" s="2">
        <f>'1FX'!G1143*Indices!P1143</f>
        <v>742.54236106268752</v>
      </c>
      <c r="P1143" s="2">
        <f>'1FX'!N1143*Indices!Q1143</f>
        <v>127.95525904846849</v>
      </c>
      <c r="Q1143" s="2">
        <f>'1FX'!D1143*Indices!R1143</f>
        <v>197.56637130978879</v>
      </c>
      <c r="R1143" s="2">
        <f>'1FX'!L1143*Indices!S1143</f>
        <v>3323.3212292660892</v>
      </c>
      <c r="S1143" s="2">
        <f>'1FX'!H1143*Indices!T1143</f>
        <v>413.31720568697824</v>
      </c>
      <c r="T1143" s="2">
        <f>'1FX'!F1143*Indices!U1143</f>
        <v>4414.9716516404869</v>
      </c>
      <c r="U1143" s="2">
        <f>'1FX'!M1143*Indices!V1143</f>
        <v>1.7479535993264419</v>
      </c>
    </row>
    <row r="1144" spans="1:21" x14ac:dyDescent="0.2">
      <c r="A1144" s="3">
        <v>43879</v>
      </c>
      <c r="B1144" s="2">
        <f>'1FX'!B1144*Indices!B1144</f>
        <v>3122.952186805041</v>
      </c>
      <c r="C1144" s="2">
        <f>'1FX'!B1144*Indices!C1144</f>
        <v>9018.4766493699044</v>
      </c>
      <c r="D1144" s="2">
        <f>'1FX'!B1144*Indices!D1144</f>
        <v>1559.970348406227</v>
      </c>
      <c r="E1144" s="2">
        <f>'1FX'!B1144*Indices!E1144</f>
        <v>27086.906968124538</v>
      </c>
      <c r="F1144" s="2">
        <f>'1FX'!C1144*Indices!F1144</f>
        <v>8891.8453384726563</v>
      </c>
      <c r="G1144" s="2">
        <v>6056.82</v>
      </c>
      <c r="H1144" s="2">
        <f>'1FX'!J1144*Indices!H1144</f>
        <v>10491.60391566265</v>
      </c>
      <c r="I1144" s="2">
        <v>10005.799999999999</v>
      </c>
      <c r="J1144" s="2">
        <v>25223.51</v>
      </c>
      <c r="K1144" s="2">
        <v>911.82</v>
      </c>
      <c r="L1144" s="2">
        <v>13681.19</v>
      </c>
      <c r="M1144" s="2">
        <f>'1FX'!I1144*Indices!N1144</f>
        <v>2241.4543950320713</v>
      </c>
      <c r="N1144" s="2">
        <f>'1FX'!K1144*Indices!O1144</f>
        <v>24458.571762853921</v>
      </c>
      <c r="O1144" s="2">
        <f>'1FX'!G1144*Indices!P1144</f>
        <v>743.80962365027779</v>
      </c>
      <c r="P1144" s="2">
        <f>'1FX'!N1144*Indices!Q1144</f>
        <v>127.44299097734799</v>
      </c>
      <c r="Q1144" s="2">
        <f>'1FX'!D1144*Indices!R1144</f>
        <v>195.60446974488718</v>
      </c>
      <c r="R1144" s="2">
        <f>'1FX'!L1144*Indices!S1144</f>
        <v>3274.6369140369452</v>
      </c>
      <c r="S1144" s="2">
        <f>'1FX'!H1144*Indices!T1144</f>
        <v>414.23321657716832</v>
      </c>
      <c r="T1144" s="2">
        <f>'1FX'!F1144*Indices!U1144</f>
        <v>4407.4962825278808</v>
      </c>
      <c r="U1144" s="2">
        <f>'1FX'!M1144*Indices!V1144</f>
        <v>1.7242192195708343</v>
      </c>
    </row>
    <row r="1145" spans="1:21" x14ac:dyDescent="0.2">
      <c r="A1145" s="3">
        <v>43880</v>
      </c>
      <c r="B1145" s="2">
        <f>'1FX'!B1145*Indices!B1145</f>
        <v>3133.5831945215618</v>
      </c>
      <c r="C1145" s="2">
        <f>'1FX'!B1145*Indices!C1145</f>
        <v>9084.9342957616136</v>
      </c>
      <c r="D1145" s="2">
        <f>'1FX'!B1145*Indices!D1145</f>
        <v>1566.3242642976122</v>
      </c>
      <c r="E1145" s="2">
        <f>'1FX'!B1145*Indices!E1145</f>
        <v>27159.013511012399</v>
      </c>
      <c r="F1145" s="2">
        <f>'1FX'!C1145*Indices!F1145</f>
        <v>8916.680617003467</v>
      </c>
      <c r="G1145" s="2">
        <v>6111.24</v>
      </c>
      <c r="H1145" s="2">
        <f>'1FX'!J1145*Indices!H1145</f>
        <v>10612.465843776501</v>
      </c>
      <c r="I1145" s="2">
        <v>10083.6</v>
      </c>
      <c r="J1145" s="2">
        <v>25477.55</v>
      </c>
      <c r="K1145" s="2">
        <v>916.8</v>
      </c>
      <c r="L1145" s="2">
        <v>13789</v>
      </c>
      <c r="M1145" s="2">
        <f>'1FX'!I1145*Indices!N1145</f>
        <v>2238.3945115801889</v>
      </c>
      <c r="N1145" s="2">
        <f>'1FX'!K1145*Indices!O1145</f>
        <v>24701.108732059954</v>
      </c>
      <c r="O1145" s="2">
        <f>'1FX'!G1145*Indices!P1145</f>
        <v>747.80721710825651</v>
      </c>
      <c r="P1145" s="2">
        <f>'1FX'!N1145*Indices!Q1145</f>
        <v>128.86616125058111</v>
      </c>
      <c r="Q1145" s="2">
        <f>'1FX'!D1145*Indices!R1145</f>
        <v>194.4548778461027</v>
      </c>
      <c r="R1145" s="2">
        <f>'1FX'!L1145*Indices!S1145</f>
        <v>3297.4025741759715</v>
      </c>
      <c r="S1145" s="2">
        <f>'1FX'!H1145*Indices!T1145</f>
        <v>412.30710233659067</v>
      </c>
      <c r="T1145" s="2">
        <f>'1FX'!F1145*Indices!U1145</f>
        <v>4413.926420164953</v>
      </c>
      <c r="U1145" s="2">
        <f>'1FX'!M1145*Indices!V1145</f>
        <v>1.7235426218770469</v>
      </c>
    </row>
    <row r="1146" spans="1:21" x14ac:dyDescent="0.2">
      <c r="A1146" s="3">
        <v>43881</v>
      </c>
      <c r="B1146" s="2">
        <f>'1FX'!B1146*Indices!B1146</f>
        <v>3127.7051460361613</v>
      </c>
      <c r="C1146" s="2">
        <f>'1FX'!B1146*Indices!C1146</f>
        <v>9041.2239221140462</v>
      </c>
      <c r="D1146" s="2">
        <f>'1FX'!B1146*Indices!D1146</f>
        <v>1572.6193787668058</v>
      </c>
      <c r="E1146" s="2">
        <f>'1FX'!B1146*Indices!E1146</f>
        <v>27093.166434863237</v>
      </c>
      <c r="F1146" s="2">
        <f>'1FX'!C1146*Indices!F1146</f>
        <v>8882.7520305781181</v>
      </c>
      <c r="G1146" s="2">
        <v>6062.3</v>
      </c>
      <c r="H1146" s="2">
        <f>'1FX'!J1146*Indices!H1146</f>
        <v>10508.27131417805</v>
      </c>
      <c r="I1146" s="2">
        <v>9931</v>
      </c>
      <c r="J1146" s="2">
        <v>25080.16</v>
      </c>
      <c r="K1146" s="2">
        <v>913.08</v>
      </c>
      <c r="L1146" s="2">
        <v>13664</v>
      </c>
      <c r="M1146" s="2">
        <f>'1FX'!I1146*Indices!N1146</f>
        <v>2204.6497291367336</v>
      </c>
      <c r="N1146" s="2">
        <f>'1FX'!K1146*Indices!O1146</f>
        <v>24184.274121210201</v>
      </c>
      <c r="O1146" s="2">
        <f>'1FX'!G1146*Indices!P1146</f>
        <v>747.80753898874048</v>
      </c>
      <c r="P1146" s="2">
        <f>'1FX'!N1146*Indices!Q1146</f>
        <v>128.81972974877249</v>
      </c>
      <c r="Q1146" s="2">
        <f>'1FX'!D1146*Indices!R1146</f>
        <v>194.17896869701858</v>
      </c>
      <c r="R1146" s="2">
        <f>'1FX'!L1146*Indices!S1146</f>
        <v>3283.3650461421371</v>
      </c>
      <c r="S1146" s="2">
        <f>'1FX'!H1146*Indices!T1146</f>
        <v>419.26969518917815</v>
      </c>
      <c r="T1146" s="2">
        <f>'1FX'!F1146*Indices!U1146</f>
        <v>4394.3065738212827</v>
      </c>
      <c r="U1146" s="2">
        <f>'1FX'!M1146*Indices!V1146</f>
        <v>1.7057991733225597</v>
      </c>
    </row>
    <row r="1147" spans="1:21" x14ac:dyDescent="0.2">
      <c r="A1147" s="3">
        <v>43882</v>
      </c>
      <c r="B1147" s="2">
        <f>'1FX'!B1147*Indices!B1147</f>
        <v>3077.6855693868142</v>
      </c>
      <c r="C1147" s="2">
        <f>'1FX'!B1147*Indices!C1147</f>
        <v>8830.4195481788847</v>
      </c>
      <c r="D1147" s="2">
        <f>'1FX'!B1147*Indices!D1147</f>
        <v>1547.8192715537111</v>
      </c>
      <c r="E1147" s="2">
        <f>'1FX'!B1147*Indices!E1147</f>
        <v>26733.434762563393</v>
      </c>
      <c r="F1147" s="2">
        <f>'1FX'!C1147*Indices!F1147</f>
        <v>8855.3043894271032</v>
      </c>
      <c r="G1147" s="2">
        <v>6029.72</v>
      </c>
      <c r="H1147" s="2">
        <f>'1FX'!J1147*Indices!H1147</f>
        <v>10465.084298766129</v>
      </c>
      <c r="I1147" s="2">
        <v>9886.2000000000007</v>
      </c>
      <c r="J1147" s="2">
        <v>24773.15</v>
      </c>
      <c r="K1147" s="2">
        <v>893.03</v>
      </c>
      <c r="L1147" s="2">
        <v>13579.33</v>
      </c>
      <c r="M1147" s="2">
        <f>'1FX'!I1147*Indices!N1147</f>
        <v>2185.5270699743655</v>
      </c>
      <c r="N1147" s="2">
        <f>'1FX'!K1147*Indices!O1147</f>
        <v>23879.386218268512</v>
      </c>
      <c r="O1147" s="2">
        <f>'1FX'!G1147*Indices!P1147</f>
        <v>740.92715231788065</v>
      </c>
      <c r="P1147" s="2">
        <f>'1FX'!N1147*Indices!Q1147</f>
        <v>127.75056937526892</v>
      </c>
      <c r="Q1147" s="2">
        <f>'1FX'!D1147*Indices!R1147</f>
        <v>193.2548857579639</v>
      </c>
      <c r="R1147" s="2">
        <f>'1FX'!L1147*Indices!S1147</f>
        <v>3231.123547646655</v>
      </c>
      <c r="S1147" s="2">
        <f>'1FX'!H1147*Indices!T1147</f>
        <v>417.97842746168379</v>
      </c>
      <c r="T1147" s="2">
        <f>'1FX'!F1147*Indices!U1147</f>
        <v>4363.0252100840335</v>
      </c>
      <c r="U1147" s="2">
        <f>'1FX'!M1147*Indices!V1147</f>
        <v>1.6749841240338894</v>
      </c>
    </row>
    <row r="1148" spans="1:21" x14ac:dyDescent="0.2">
      <c r="A1148" s="3">
        <v>43885</v>
      </c>
      <c r="B1148" s="2">
        <f>'1FX'!B1148*Indices!B1148</f>
        <v>2972.0748111295375</v>
      </c>
      <c r="C1148" s="2">
        <f>'1FX'!B1148*Indices!C1148</f>
        <v>8495.7435046987302</v>
      </c>
      <c r="D1148" s="2">
        <f>'1FX'!B1148*Indices!D1148</f>
        <v>1500</v>
      </c>
      <c r="E1148" s="2">
        <f>'1FX'!B1148*Indices!E1148</f>
        <v>25760.825502119034</v>
      </c>
      <c r="F1148" s="2">
        <f>'1FX'!C1148*Indices!F1148</f>
        <v>8526.1258041458186</v>
      </c>
      <c r="G1148" s="2">
        <v>5791.87</v>
      </c>
      <c r="H1148" s="2">
        <f>'1FX'!J1148*Indices!H1148</f>
        <v>10092.171455487516</v>
      </c>
      <c r="I1148" s="2">
        <v>9483.5</v>
      </c>
      <c r="J1148" s="2">
        <v>23427.19</v>
      </c>
      <c r="K1148" s="2">
        <v>818.35</v>
      </c>
      <c r="L1148" s="2">
        <v>13035.24</v>
      </c>
      <c r="M1148" s="2">
        <f>'1FX'!I1148*Indices!N1148</f>
        <v>2117.0645235477032</v>
      </c>
      <c r="N1148" s="2">
        <f>'1FX'!K1148*Indices!O1148</f>
        <v>23867.353901386716</v>
      </c>
      <c r="O1148" s="2">
        <f>'1FX'!G1148*Indices!P1148</f>
        <v>724.95668445491708</v>
      </c>
      <c r="P1148" s="2">
        <f>'1FX'!N1148*Indices!Q1148</f>
        <v>124.97974948183072</v>
      </c>
      <c r="Q1148" s="2">
        <f>'1FX'!D1148*Indices!R1148</f>
        <v>194.59760359460807</v>
      </c>
      <c r="R1148" s="2">
        <f>'1FX'!L1148*Indices!S1148</f>
        <v>3169.0244522032976</v>
      </c>
      <c r="S1148" s="2">
        <f>'1FX'!H1148*Indices!T1148</f>
        <v>416.33091733619932</v>
      </c>
      <c r="T1148" s="2">
        <f>'1FX'!F1148*Indices!U1148</f>
        <v>4246.5167650459443</v>
      </c>
      <c r="U1148" s="2">
        <f>'1FX'!M1148*Indices!V1148</f>
        <v>1.5909275258071183</v>
      </c>
    </row>
    <row r="1149" spans="1:21" x14ac:dyDescent="0.2">
      <c r="A1149" s="3">
        <v>43886</v>
      </c>
      <c r="B1149" s="2">
        <f>'1FX'!B1149*Indices!B1149</f>
        <v>2874.9287749287746</v>
      </c>
      <c r="C1149" s="2">
        <f>'1FX'!B1149*Indices!C1149</f>
        <v>8239.6930429188487</v>
      </c>
      <c r="D1149" s="2">
        <f>'1FX'!B1149*Indices!D1149</f>
        <v>1444.628251079864</v>
      </c>
      <c r="E1149" s="2">
        <f>'1FX'!B1149*Indices!E1149</f>
        <v>24888.668320926383</v>
      </c>
      <c r="F1149" s="2">
        <f>'1FX'!C1149*Indices!F1149</f>
        <v>8388.5727946449915</v>
      </c>
      <c r="G1149" s="2">
        <v>5679.68</v>
      </c>
      <c r="H1149" s="2">
        <f>'1FX'!J1149*Indices!H1149</f>
        <v>9875.1390066911699</v>
      </c>
      <c r="I1149" s="2">
        <v>9250.7999999999993</v>
      </c>
      <c r="J1149" s="2">
        <v>23090.44</v>
      </c>
      <c r="K1149" s="2">
        <v>833.81</v>
      </c>
      <c r="L1149" s="2">
        <v>12790.49</v>
      </c>
      <c r="M1149" s="2">
        <f>'1FX'!I1149*Indices!N1149</f>
        <v>2072.3134249318791</v>
      </c>
      <c r="N1149" s="2">
        <f>'1FX'!K1149*Indices!O1149</f>
        <v>23808.121636055206</v>
      </c>
      <c r="O1149" s="2">
        <f>'1FX'!G1149*Indices!P1149</f>
        <v>708.50577894663991</v>
      </c>
      <c r="P1149" s="2">
        <f>'1FX'!N1149*Indices!Q1149</f>
        <v>124.44055545692541</v>
      </c>
      <c r="Q1149" s="2">
        <f>'1FX'!D1149*Indices!R1149</f>
        <v>188.51194596172289</v>
      </c>
      <c r="R1149" s="2">
        <f>'1FX'!L1149*Indices!S1149</f>
        <v>3176.7847334195649</v>
      </c>
      <c r="S1149" s="2">
        <f>'1FX'!H1149*Indices!T1149</f>
        <v>413.74321880650996</v>
      </c>
      <c r="T1149" s="2">
        <f>'1FX'!F1149*Indices!U1149</f>
        <v>4168.7775855265154</v>
      </c>
      <c r="U1149" s="2">
        <f>'1FX'!M1149*Indices!V1149</f>
        <v>1.5918229903670802</v>
      </c>
    </row>
    <row r="1150" spans="1:21" x14ac:dyDescent="0.2">
      <c r="A1150" s="3">
        <v>43887</v>
      </c>
      <c r="B1150" s="2">
        <f>'1FX'!B1150*Indices!B1150</f>
        <v>2864.0658027754798</v>
      </c>
      <c r="C1150" s="2">
        <f>'1FX'!B1150*Indices!C1150</f>
        <v>8253.6255858836503</v>
      </c>
      <c r="D1150" s="2">
        <f>'1FX'!B1150*Indices!D1150</f>
        <v>1427.037956070214</v>
      </c>
      <c r="E1150" s="2">
        <f>'1FX'!B1150*Indices!E1150</f>
        <v>24774.919584597003</v>
      </c>
      <c r="F1150" s="2">
        <f>'1FX'!C1150*Indices!F1150</f>
        <v>8352.5707169542784</v>
      </c>
      <c r="G1150" s="2">
        <v>5684.55</v>
      </c>
      <c r="H1150" s="2">
        <f>'1FX'!J1150*Indices!H1150</f>
        <v>9898.4463276836141</v>
      </c>
      <c r="I1150" s="2">
        <v>9316.7999999999993</v>
      </c>
      <c r="J1150" s="2">
        <v>23422.54</v>
      </c>
      <c r="K1150" s="2">
        <v>811.34</v>
      </c>
      <c r="L1150" s="2">
        <v>12774.88</v>
      </c>
      <c r="M1150" s="2">
        <f>'1FX'!I1150*Indices!N1150</f>
        <v>2036.9233731577035</v>
      </c>
      <c r="N1150" s="2">
        <f>'1FX'!K1150*Indices!O1150</f>
        <v>21830.89662577954</v>
      </c>
      <c r="O1150" s="2">
        <f>'1FX'!G1150*Indices!P1150</f>
        <v>700.49288250094776</v>
      </c>
      <c r="P1150" s="2">
        <f>'1FX'!N1150*Indices!Q1150</f>
        <v>123.54820554984595</v>
      </c>
      <c r="Q1150" s="2">
        <f>'1FX'!D1150*Indices!R1150</f>
        <v>186.64383504639838</v>
      </c>
      <c r="R1150" s="2">
        <f>'1FX'!L1150*Indices!S1150</f>
        <v>3152.4275112032165</v>
      </c>
      <c r="S1150" s="2">
        <f>'1FX'!H1150*Indices!T1150</f>
        <v>409.76541796172086</v>
      </c>
      <c r="T1150" s="2">
        <f>'1FX'!F1150*Indices!U1150</f>
        <v>4034.3419034731623</v>
      </c>
      <c r="U1150" s="2">
        <f>'1FX'!M1150*Indices!V1150</f>
        <v>1.5740737933543536</v>
      </c>
    </row>
    <row r="1151" spans="1:21" x14ac:dyDescent="0.2">
      <c r="A1151" s="3">
        <v>43888</v>
      </c>
      <c r="B1151" s="2">
        <f>'1FX'!B1151*Indices!B1151</f>
        <v>2707.9636363636364</v>
      </c>
      <c r="C1151" s="2">
        <f>'1FX'!B1151*Indices!C1151</f>
        <v>7787.7090909090903</v>
      </c>
      <c r="D1151" s="2">
        <f>'1FX'!B1151*Indices!D1151</f>
        <v>1361.6999999999998</v>
      </c>
      <c r="E1151" s="2">
        <f>'1FX'!B1151*Indices!E1151</f>
        <v>23424.218181818182</v>
      </c>
      <c r="F1151" s="2">
        <f>'1FX'!C1151*Indices!F1151</f>
        <v>7961.5767586247284</v>
      </c>
      <c r="G1151" s="2">
        <v>5495.6</v>
      </c>
      <c r="H1151" s="2">
        <f>'1FX'!J1151*Indices!H1151</f>
        <v>9575.3987614937123</v>
      </c>
      <c r="I1151" s="2">
        <v>8985.9</v>
      </c>
      <c r="J1151" s="2">
        <v>22799.37</v>
      </c>
      <c r="K1151" s="2">
        <v>768.83</v>
      </c>
      <c r="L1151" s="2">
        <v>12367.46</v>
      </c>
      <c r="M1151" s="2">
        <f>'1FX'!I1151*Indices!N1151</f>
        <v>1938.448464868859</v>
      </c>
      <c r="N1151" s="2">
        <f>'1FX'!K1151*Indices!O1151</f>
        <v>20868.004052684908</v>
      </c>
      <c r="O1151" s="2">
        <f>'1FX'!G1151*Indices!P1151</f>
        <v>677.36854611493948</v>
      </c>
      <c r="P1151" s="2">
        <f>'1FX'!N1151*Indices!Q1151</f>
        <v>121.53373805038028</v>
      </c>
      <c r="Q1151" s="2">
        <f>'1FX'!D1151*Indices!R1151</f>
        <v>182.05988967691093</v>
      </c>
      <c r="R1151" s="2">
        <f>'1FX'!L1151*Indices!S1151</f>
        <v>3127.2474600023352</v>
      </c>
      <c r="S1151" s="2">
        <f>'1FX'!H1151*Indices!T1151</f>
        <v>406.84629261898272</v>
      </c>
      <c r="T1151" s="2">
        <f>'1FX'!F1151*Indices!U1151</f>
        <v>3975.9326386193306</v>
      </c>
      <c r="U1151" s="2">
        <f>'1FX'!M1151*Indices!V1151</f>
        <v>1.5519613914777275</v>
      </c>
    </row>
    <row r="1152" spans="1:21" x14ac:dyDescent="0.2">
      <c r="A1152" s="3">
        <v>43889</v>
      </c>
      <c r="B1152" s="2">
        <f>'1FX'!B1152*Indices!B1152</f>
        <v>2679.2001088287307</v>
      </c>
      <c r="C1152" s="2">
        <f>'1FX'!B1152*Indices!C1152</f>
        <v>7769.800027207184</v>
      </c>
      <c r="D1152" s="2">
        <f>'1FX'!B1152*Indices!D1152</f>
        <v>1338.983358273251</v>
      </c>
      <c r="E1152" s="2">
        <f>'1FX'!B1152*Indices!E1152</f>
        <v>23043.90332381082</v>
      </c>
      <c r="F1152" s="2">
        <f>'1FX'!C1152*Indices!F1152</f>
        <v>7651.4272426021735</v>
      </c>
      <c r="G1152" s="2">
        <v>5309.9</v>
      </c>
      <c r="H1152" s="2">
        <f>'1FX'!J1152*Indices!H1152</f>
        <v>9242.2957600827303</v>
      </c>
      <c r="I1152" s="2">
        <v>8723.2000000000007</v>
      </c>
      <c r="J1152" s="2">
        <v>21984.21</v>
      </c>
      <c r="K1152" s="2">
        <v>720.35</v>
      </c>
      <c r="L1152" s="2">
        <v>11890.35</v>
      </c>
      <c r="M1152" s="2">
        <f>'1FX'!I1152*Indices!N1152</f>
        <v>1910.5001826158916</v>
      </c>
      <c r="N1152" s="2">
        <f>'1FX'!K1152*Indices!O1152</f>
        <v>21118.361968476001</v>
      </c>
      <c r="O1152" s="2">
        <f>'1FX'!G1152*Indices!P1152</f>
        <v>658.01407878705822</v>
      </c>
      <c r="P1152" s="2">
        <f>'1FX'!N1152*Indices!Q1152</f>
        <v>115.47209075648122</v>
      </c>
      <c r="Q1152" s="2">
        <f>'1FX'!D1152*Indices!R1152</f>
        <v>177.40359120657826</v>
      </c>
      <c r="R1152" s="2">
        <f>'1FX'!L1152*Indices!S1152</f>
        <v>3052.4727665663972</v>
      </c>
      <c r="S1152" s="2">
        <f>'1FX'!H1152*Indices!T1152</f>
        <v>391.50415388506616</v>
      </c>
      <c r="T1152" s="2">
        <f>'1FX'!F1152*Indices!U1152</f>
        <v>3802.809658755461</v>
      </c>
      <c r="U1152" s="2">
        <f>'1FX'!M1152*Indices!V1152</f>
        <v>1.4854927819020491</v>
      </c>
    </row>
    <row r="1153" spans="1:21" x14ac:dyDescent="0.2">
      <c r="A1153" s="3">
        <v>43892</v>
      </c>
      <c r="B1153" s="2">
        <f>'1FX'!B1153*Indices!B1153</f>
        <v>2775.4894916472072</v>
      </c>
      <c r="C1153" s="2">
        <f>'1FX'!B1153*Indices!C1153</f>
        <v>8040.3808155200295</v>
      </c>
      <c r="D1153" s="2">
        <f>'1FX'!B1153*Indices!D1153</f>
        <v>1363.8315070953836</v>
      </c>
      <c r="E1153" s="2">
        <f>'1FX'!B1153*Indices!E1153</f>
        <v>23983.58182144782</v>
      </c>
      <c r="F1153" s="2">
        <f>'1FX'!C1153*Indices!F1153</f>
        <v>7622.5760265735062</v>
      </c>
      <c r="G1153" s="2">
        <v>5333.52</v>
      </c>
      <c r="H1153" s="2">
        <f>'1FX'!J1153*Indices!H1153</f>
        <v>9316.3842336859834</v>
      </c>
      <c r="I1153" s="2">
        <v>8741.5</v>
      </c>
      <c r="J1153" s="2">
        <v>21655.09</v>
      </c>
      <c r="K1153" s="2">
        <v>720.35</v>
      </c>
      <c r="L1153" s="2">
        <v>11857.87</v>
      </c>
      <c r="M1153" s="2">
        <f>'1FX'!I1153*Indices!N1153</f>
        <v>1951.6855622745081</v>
      </c>
      <c r="N1153" s="2">
        <f>'1FX'!K1153*Indices!O1153</f>
        <v>21402.986872214864</v>
      </c>
      <c r="O1153" s="2">
        <f>'1FX'!G1153*Indices!P1153</f>
        <v>666.69138465686933</v>
      </c>
      <c r="P1153" s="2">
        <f>'1FX'!N1153*Indices!Q1153</f>
        <v>113.11349151742716</v>
      </c>
      <c r="Q1153" s="2">
        <f>'1FX'!D1153*Indices!R1153</f>
        <v>176.98242122719736</v>
      </c>
      <c r="R1153" s="2">
        <f>'1FX'!L1153*Indices!S1153</f>
        <v>3034.764240780285</v>
      </c>
      <c r="S1153" s="2">
        <f>'1FX'!H1153*Indices!T1153</f>
        <v>401.70445015031675</v>
      </c>
      <c r="T1153" s="2">
        <f>'1FX'!F1153*Indices!U1153</f>
        <v>3754.2952803312874</v>
      </c>
      <c r="U1153" s="2">
        <f>'1FX'!M1153*Indices!V1153</f>
        <v>1.4886889937925136</v>
      </c>
    </row>
    <row r="1154" spans="1:21" x14ac:dyDescent="0.2">
      <c r="A1154" s="3">
        <v>43893</v>
      </c>
      <c r="B1154" s="2">
        <f>'1FX'!B1154*Indices!B1154</f>
        <v>2688.0605029982994</v>
      </c>
      <c r="C1154" s="2">
        <f>'1FX'!B1154*Indices!C1154</f>
        <v>7772.3887944151084</v>
      </c>
      <c r="D1154" s="2">
        <f>'1FX'!B1154*Indices!D1154</f>
        <v>1330.0635460485098</v>
      </c>
      <c r="E1154" s="2">
        <f>'1FX'!B1154*Indices!E1154</f>
        <v>23196.464691667414</v>
      </c>
      <c r="F1154" s="2">
        <f>'1FX'!C1154*Indices!F1154</f>
        <v>7703.4743722050225</v>
      </c>
      <c r="G1154" s="2">
        <v>5393.17</v>
      </c>
      <c r="H1154" s="2">
        <f>'1FX'!J1154*Indices!H1154</f>
        <v>9440.7112774918114</v>
      </c>
      <c r="I1154" s="2">
        <v>8811.6</v>
      </c>
      <c r="J1154" s="2">
        <v>21748.2</v>
      </c>
      <c r="K1154" s="2">
        <v>766.32</v>
      </c>
      <c r="L1154" s="2">
        <v>11985.39</v>
      </c>
      <c r="M1154" s="2">
        <f>'1FX'!I1154*Indices!N1154</f>
        <v>1953.9050959396166</v>
      </c>
      <c r="N1154" s="2">
        <f>'1FX'!K1154*Indices!O1154</f>
        <v>20922.050631405749</v>
      </c>
      <c r="O1154" s="2">
        <f>'1FX'!G1154*Indices!P1154</f>
        <v>654.87429794062575</v>
      </c>
      <c r="P1154" s="2">
        <f>'1FX'!N1154*Indices!Q1154</f>
        <v>114.24211086751926</v>
      </c>
      <c r="Q1154" s="2">
        <f>'1FX'!D1154*Indices!R1154</f>
        <v>176.12974101921469</v>
      </c>
      <c r="R1154" s="2">
        <f>'1FX'!L1154*Indices!S1154</f>
        <v>3026.5488356026372</v>
      </c>
      <c r="S1154" s="2">
        <f>'1FX'!H1154*Indices!T1154</f>
        <v>403.204926304693</v>
      </c>
      <c r="T1154" s="2">
        <f>'1FX'!F1154*Indices!U1154</f>
        <v>3791.8391515687135</v>
      </c>
      <c r="U1154" s="2">
        <f>'1FX'!M1154*Indices!V1154</f>
        <v>1.5055800985206946</v>
      </c>
    </row>
    <row r="1155" spans="1:21" x14ac:dyDescent="0.2">
      <c r="A1155" s="3">
        <v>43894</v>
      </c>
      <c r="B1155" s="2">
        <f>'1FX'!B1155*Indices!B1155</f>
        <v>2810.8117816091954</v>
      </c>
      <c r="C1155" s="2">
        <f>'1FX'!B1155*Indices!C1155</f>
        <v>8098.1411637931042</v>
      </c>
      <c r="D1155" s="2">
        <f>'1FX'!B1155*Indices!D1155</f>
        <v>1375.0000000000002</v>
      </c>
      <c r="E1155" s="2">
        <f>'1FX'!B1155*Indices!E1155</f>
        <v>24327.280890804599</v>
      </c>
      <c r="F1155" s="2">
        <f>'1FX'!C1155*Indices!F1155</f>
        <v>7877.9286828873601</v>
      </c>
      <c r="G1155" s="2">
        <v>5464.89</v>
      </c>
      <c r="H1155" s="2">
        <f>'1FX'!J1155*Indices!H1155</f>
        <v>9632.0492342384659</v>
      </c>
      <c r="I1155" s="2">
        <v>8910</v>
      </c>
      <c r="J1155" s="2">
        <v>21946.03</v>
      </c>
      <c r="K1155" s="2">
        <v>770.54</v>
      </c>
      <c r="L1155" s="2">
        <v>12127.69</v>
      </c>
      <c r="M1155" s="2">
        <f>'1FX'!I1155*Indices!N1155</f>
        <v>1995.093710858049</v>
      </c>
      <c r="N1155" s="2">
        <f>'1FX'!K1155*Indices!O1155</f>
        <v>21000.283987974577</v>
      </c>
      <c r="O1155" s="2">
        <f>'1FX'!G1155*Indices!P1155</f>
        <v>671.58141874895193</v>
      </c>
      <c r="P1155" s="2">
        <f>'1FX'!N1155*Indices!Q1155</f>
        <v>113.0514443003505</v>
      </c>
      <c r="Q1155" s="2">
        <f>'1FX'!D1155*Indices!R1155</f>
        <v>176.20091858037577</v>
      </c>
      <c r="R1155" s="2">
        <f>'1FX'!L1155*Indices!S1155</f>
        <v>3028.6346232696742</v>
      </c>
      <c r="S1155" s="2">
        <f>'1FX'!H1155*Indices!T1155</f>
        <v>409.18443417325182</v>
      </c>
      <c r="T1155" s="2">
        <f>'1FX'!F1155*Indices!U1155</f>
        <v>3764.2216139014527</v>
      </c>
      <c r="U1155" s="2">
        <f>'1FX'!M1155*Indices!V1155</f>
        <v>1.5455794055839085</v>
      </c>
    </row>
    <row r="1156" spans="1:21" x14ac:dyDescent="0.2">
      <c r="A1156" s="3">
        <v>43895</v>
      </c>
      <c r="B1156" s="2">
        <f>'1FX'!B1156*Indices!B1156</f>
        <v>2690.098745663197</v>
      </c>
      <c r="C1156" s="2">
        <f>'1FX'!B1156*Indices!C1156</f>
        <v>7773.8635352726615</v>
      </c>
      <c r="D1156" s="2">
        <f>'1FX'!B1156*Indices!D1156</f>
        <v>1315.5591139578328</v>
      </c>
      <c r="E1156" s="2">
        <f>'1FX'!B1156*Indices!E1156</f>
        <v>23237.505560003556</v>
      </c>
      <c r="F1156" s="2">
        <f>'1FX'!C1156*Indices!F1156</f>
        <v>7734.9521282731575</v>
      </c>
      <c r="G1156" s="2">
        <v>5361.1</v>
      </c>
      <c r="H1156" s="2">
        <f>'1FX'!J1156*Indices!H1156</f>
        <v>9537.0157954118076</v>
      </c>
      <c r="I1156" s="2">
        <v>8683</v>
      </c>
      <c r="J1156" s="2">
        <v>21554.880000000001</v>
      </c>
      <c r="K1156" s="2">
        <v>728.17</v>
      </c>
      <c r="L1156" s="2">
        <v>11944.72</v>
      </c>
      <c r="M1156" s="2">
        <f>'1FX'!I1156*Indices!N1156</f>
        <v>1897.9526068305006</v>
      </c>
      <c r="N1156" s="2">
        <f>'1FX'!K1156*Indices!O1156</f>
        <v>19740.159684878206</v>
      </c>
      <c r="O1156" s="2">
        <f>'1FX'!G1156*Indices!P1156</f>
        <v>655.05688791587886</v>
      </c>
      <c r="P1156" s="2">
        <f>'1FX'!N1156*Indices!Q1156</f>
        <v>112.31151971051678</v>
      </c>
      <c r="Q1156" s="2">
        <f>'1FX'!D1156*Indices!R1156</f>
        <v>178.74063521327412</v>
      </c>
      <c r="R1156" s="2">
        <f>'1FX'!L1156*Indices!S1156</f>
        <v>3077.8633766054572</v>
      </c>
      <c r="S1156" s="2">
        <f>'1FX'!H1156*Indices!T1156</f>
        <v>412.81941122532078</v>
      </c>
      <c r="T1156" s="2">
        <f>'1FX'!F1156*Indices!U1156</f>
        <v>3764.0579113085951</v>
      </c>
      <c r="U1156" s="2">
        <f>'1FX'!M1156*Indices!V1156</f>
        <v>1.5782717619188182</v>
      </c>
    </row>
    <row r="1157" spans="1:21" x14ac:dyDescent="0.2">
      <c r="A1157" s="3">
        <v>43896</v>
      </c>
      <c r="B1157" s="2">
        <f>'1FX'!B1157*Indices!B1157</f>
        <v>2633.6788942052099</v>
      </c>
      <c r="C1157" s="2">
        <f>'1FX'!B1157*Indices!C1157</f>
        <v>7598.45826687932</v>
      </c>
      <c r="D1157" s="2">
        <f>'1FX'!B1157*Indices!D1157</f>
        <v>1284.0864788233209</v>
      </c>
      <c r="E1157" s="2">
        <f>'1FX'!B1157*Indices!E1157</f>
        <v>22917.579301789825</v>
      </c>
      <c r="F1157" s="2">
        <f>'1FX'!C1157*Indices!F1157</f>
        <v>7472.4518702665209</v>
      </c>
      <c r="G1157" s="2">
        <v>5139.1099999999997</v>
      </c>
      <c r="H1157" s="2">
        <f>'1FX'!J1157*Indices!H1157</f>
        <v>9181.3484205563418</v>
      </c>
      <c r="I1157" s="2">
        <v>8375.6</v>
      </c>
      <c r="J1157" s="2">
        <v>20799.89</v>
      </c>
      <c r="K1157" s="2">
        <v>684.74</v>
      </c>
      <c r="L1157" s="2">
        <v>11541.87</v>
      </c>
      <c r="M1157" s="2">
        <f>'1FX'!I1157*Indices!N1157</f>
        <v>1823.6124011060961</v>
      </c>
      <c r="N1157" s="2">
        <f>'1FX'!K1157*Indices!O1157</f>
        <v>18765.05562683109</v>
      </c>
      <c r="O1157" s="2">
        <f>'1FX'!G1157*Indices!P1157</f>
        <v>637.28466767870111</v>
      </c>
      <c r="P1157" s="2">
        <f>'1FX'!N1157*Indices!Q1157</f>
        <v>108.47522521855915</v>
      </c>
      <c r="Q1157" s="2">
        <f>'1FX'!D1157*Indices!R1157</f>
        <v>174.57302709069492</v>
      </c>
      <c r="R1157" s="2">
        <f>'1FX'!L1157*Indices!S1157</f>
        <v>2974.9650126864567</v>
      </c>
      <c r="S1157" s="2">
        <f>'1FX'!H1157*Indices!T1157</f>
        <v>406.45738534689917</v>
      </c>
      <c r="T1157" s="2">
        <f>'1FX'!F1157*Indices!U1157</f>
        <v>3663.9154780148529</v>
      </c>
      <c r="U1157" s="2">
        <f>'1FX'!M1157*Indices!V1157</f>
        <v>1.5332621896230385</v>
      </c>
    </row>
    <row r="1158" spans="1:21" x14ac:dyDescent="0.2">
      <c r="A1158" s="3">
        <v>43899</v>
      </c>
      <c r="B1158" s="2">
        <f>'1FX'!B1158*Indices!B1158</f>
        <v>2398.9518735260717</v>
      </c>
      <c r="C1158" s="2">
        <f>'1FX'!B1158*Indices!C1158</f>
        <v>6944.4318281072583</v>
      </c>
      <c r="D1158" s="2">
        <f>'1FX'!B1158*Indices!D1158</f>
        <v>1147.209363263167</v>
      </c>
      <c r="E1158" s="2">
        <f>'1FX'!B1158*Indices!E1158</f>
        <v>20832.404576818935</v>
      </c>
      <c r="F1158" s="2">
        <f>'1FX'!C1158*Indices!F1158</f>
        <v>6843.0488644184443</v>
      </c>
      <c r="G1158" s="2">
        <v>4707.91</v>
      </c>
      <c r="H1158" s="2">
        <f>'1FX'!J1158*Indices!H1158</f>
        <v>8663.7776731040976</v>
      </c>
      <c r="I1158" s="2">
        <v>7708.7</v>
      </c>
      <c r="J1158" s="2">
        <v>18475.91</v>
      </c>
      <c r="K1158" s="2">
        <v>593.07000000000005</v>
      </c>
      <c r="L1158" s="2">
        <v>10625.02</v>
      </c>
      <c r="M1158" s="2">
        <f>'1FX'!I1158*Indices!N1158</f>
        <v>1624.7062524907187</v>
      </c>
      <c r="N1158" s="2">
        <f>'1FX'!K1158*Indices!O1158</f>
        <v>15911.260445167492</v>
      </c>
      <c r="O1158" s="2">
        <f>'1FX'!G1158*Indices!P1158</f>
        <v>550.27726432532347</v>
      </c>
      <c r="P1158" s="2">
        <f>'1FX'!N1158*Indices!Q1158</f>
        <v>101.60933435694868</v>
      </c>
      <c r="Q1158" s="2">
        <f>'1FX'!D1158*Indices!R1158</f>
        <v>168.0996714596578</v>
      </c>
      <c r="R1158" s="2">
        <f>'1FX'!L1158*Indices!S1158</f>
        <v>2821.0311670900765</v>
      </c>
      <c r="S1158" s="2">
        <f>'1FX'!H1158*Indices!T1158</f>
        <v>387.81481434912166</v>
      </c>
      <c r="T1158" s="2">
        <f>'1FX'!F1158*Indices!U1158</f>
        <v>3314.2145384460487</v>
      </c>
      <c r="U1158" s="2">
        <f>'1FX'!M1158*Indices!V1158</f>
        <v>1.4425282266991366</v>
      </c>
    </row>
    <row r="1159" spans="1:21" x14ac:dyDescent="0.2">
      <c r="A1159" s="3">
        <v>43900</v>
      </c>
      <c r="B1159" s="2">
        <f>'1FX'!B1159*Indices!B1159</f>
        <v>2555.1684397163122</v>
      </c>
      <c r="C1159" s="2">
        <f>'1FX'!B1159*Indices!C1159</f>
        <v>7397.3847517730501</v>
      </c>
      <c r="D1159" s="2">
        <f>'1FX'!B1159*Indices!D1159</f>
        <v>1197.6063829787236</v>
      </c>
      <c r="E1159" s="2">
        <f>'1FX'!B1159*Indices!E1159</f>
        <v>22179.21985815603</v>
      </c>
      <c r="F1159" s="2">
        <f>'1FX'!C1159*Indices!F1159</f>
        <v>6820.2654765991529</v>
      </c>
      <c r="G1159" s="2">
        <v>4636.6099999999997</v>
      </c>
      <c r="H1159" s="2">
        <f>'1FX'!J1159*Indices!H1159</f>
        <v>8690.1625401625406</v>
      </c>
      <c r="I1159" s="2">
        <v>7461.5</v>
      </c>
      <c r="J1159" s="2">
        <v>17870.18</v>
      </c>
      <c r="K1159" s="2">
        <v>628.25</v>
      </c>
      <c r="L1159" s="2">
        <v>10475.49</v>
      </c>
      <c r="M1159" s="2">
        <f>'1FX'!I1159*Indices!N1159</f>
        <v>1682.772876035905</v>
      </c>
      <c r="N1159" s="2">
        <f>'1FX'!K1159*Indices!O1159</f>
        <v>17603.730182213869</v>
      </c>
      <c r="O1159" s="2">
        <f>'1FX'!G1159*Indices!P1159</f>
        <v>577.25525661315851</v>
      </c>
      <c r="P1159" s="2">
        <f>'1FX'!N1159*Indices!Q1159</f>
        <v>103.19563849267237</v>
      </c>
      <c r="Q1159" s="2">
        <f>'1FX'!D1159*Indices!R1159</f>
        <v>166.71242762440212</v>
      </c>
      <c r="R1159" s="2">
        <f>'1FX'!L1159*Indices!S1159</f>
        <v>2880.3573150327538</v>
      </c>
      <c r="S1159" s="2">
        <f>'1FX'!H1159*Indices!T1159</f>
        <v>400.22174644441043</v>
      </c>
      <c r="T1159" s="2">
        <f>'1FX'!F1159*Indices!U1159</f>
        <v>3425.7711385396242</v>
      </c>
      <c r="U1159" s="2">
        <f>'1FX'!M1159*Indices!V1159</f>
        <v>1.4298315899886369</v>
      </c>
    </row>
    <row r="1160" spans="1:21" x14ac:dyDescent="0.2">
      <c r="A1160" s="3">
        <v>43901</v>
      </c>
      <c r="B1160" s="2">
        <f>'1FX'!B1160*Indices!B1160</f>
        <v>2432.6737066288047</v>
      </c>
      <c r="C1160" s="2">
        <f>'1FX'!B1160*Indices!C1160</f>
        <v>7056.5711243233645</v>
      </c>
      <c r="D1160" s="2">
        <f>'1FX'!B1160*Indices!D1160</f>
        <v>1121.927411482829</v>
      </c>
      <c r="E1160" s="2">
        <f>'1FX'!B1160*Indices!E1160</f>
        <v>20900.887390185464</v>
      </c>
      <c r="F1160" s="2">
        <f>'1FX'!C1160*Indices!F1160</f>
        <v>6686.6018091824553</v>
      </c>
      <c r="G1160" s="2">
        <v>4610.25</v>
      </c>
      <c r="H1160" s="2">
        <f>'1FX'!J1160*Indices!H1160</f>
        <v>8647.4867724867727</v>
      </c>
      <c r="I1160" s="2">
        <v>7436.4</v>
      </c>
      <c r="J1160" s="2">
        <v>17928.64</v>
      </c>
      <c r="K1160" s="2">
        <v>602.48</v>
      </c>
      <c r="L1160" s="2">
        <v>10438.68</v>
      </c>
      <c r="M1160" s="2">
        <f>'1FX'!I1160*Indices!N1160</f>
        <v>1604.965704398053</v>
      </c>
      <c r="N1160" s="2">
        <f>'1FX'!K1160*Indices!O1160</f>
        <v>15696.275478235231</v>
      </c>
      <c r="O1160" s="2">
        <f>'1FX'!G1160*Indices!P1160</f>
        <v>550.47661986345486</v>
      </c>
      <c r="P1160" s="2">
        <f>'1FX'!N1160*Indices!Q1160</f>
        <v>103.7915902109993</v>
      </c>
      <c r="Q1160" s="2">
        <f>'1FX'!D1160*Indices!R1160</f>
        <v>164.80125620676486</v>
      </c>
      <c r="R1160" s="2">
        <f>'1FX'!L1160*Indices!S1160</f>
        <v>2879.4661401867024</v>
      </c>
      <c r="S1160" s="2">
        <f>'1FX'!H1160*Indices!T1160</f>
        <v>396.59603763481988</v>
      </c>
      <c r="T1160" s="2">
        <f>'1FX'!F1160*Indices!U1160</f>
        <v>3295.1015710421821</v>
      </c>
      <c r="U1160" s="2">
        <f>'1FX'!M1160*Indices!V1160</f>
        <v>1.4104095373949548</v>
      </c>
    </row>
    <row r="1161" spans="1:21" x14ac:dyDescent="0.2">
      <c r="A1161" s="3">
        <v>43902</v>
      </c>
      <c r="B1161" s="2">
        <f>'1FX'!B1161*Indices!B1161</f>
        <v>2217.8274474742957</v>
      </c>
      <c r="C1161" s="2">
        <f>'1FX'!B1161*Indices!C1161</f>
        <v>6438.8019669199821</v>
      </c>
      <c r="D1161" s="2">
        <f>'1FX'!B1161*Indices!D1161</f>
        <v>1003.9606616003576</v>
      </c>
      <c r="E1161" s="2">
        <f>'1FX'!B1161*Indices!E1161</f>
        <v>18954.51050514081</v>
      </c>
      <c r="F1161" s="2">
        <f>'1FX'!C1161*Indices!F1161</f>
        <v>5887.455035971223</v>
      </c>
      <c r="G1161" s="2">
        <v>4044.26</v>
      </c>
      <c r="H1161" s="2">
        <f>'1FX'!J1161*Indices!H1161</f>
        <v>7823.7063664743173</v>
      </c>
      <c r="I1161" s="2">
        <v>6390.9</v>
      </c>
      <c r="J1161" s="2">
        <v>14894.44</v>
      </c>
      <c r="K1161" s="2">
        <v>538.54999999999995</v>
      </c>
      <c r="L1161" s="2">
        <v>9161.1299999999992</v>
      </c>
      <c r="M1161" s="2">
        <f>'1FX'!I1161*Indices!N1161</f>
        <v>1494.2380595995292</v>
      </c>
      <c r="N1161" s="2">
        <f>'1FX'!K1161*Indices!O1161</f>
        <v>13543.027204537822</v>
      </c>
      <c r="O1161" s="2">
        <f>'1FX'!G1161*Indices!P1161</f>
        <v>480.12713496853735</v>
      </c>
      <c r="P1161" s="2">
        <f>'1FX'!N1161*Indices!Q1161</f>
        <v>94.72535156762136</v>
      </c>
      <c r="Q1161" s="2">
        <f>'1FX'!D1161*Indices!R1161</f>
        <v>158.56832842069289</v>
      </c>
      <c r="R1161" s="2">
        <f>'1FX'!L1161*Indices!S1161</f>
        <v>2817.3812766204042</v>
      </c>
      <c r="S1161" s="2">
        <f>'1FX'!H1161*Indices!T1161</f>
        <v>389.65710215710214</v>
      </c>
      <c r="T1161" s="2">
        <f>'1FX'!F1161*Indices!U1161</f>
        <v>2958.0114872023646</v>
      </c>
      <c r="U1161" s="2">
        <f>'1FX'!M1161*Indices!V1161</f>
        <v>1.3662927541413419</v>
      </c>
    </row>
    <row r="1162" spans="1:21" x14ac:dyDescent="0.2">
      <c r="A1162" s="3">
        <v>43903</v>
      </c>
      <c r="B1162" s="2">
        <f>'1FX'!B1162*Indices!B1162</f>
        <v>2440.9309863593394</v>
      </c>
      <c r="C1162" s="2">
        <f>'1FX'!B1162*Indices!C1162</f>
        <v>7090.3344888128586</v>
      </c>
      <c r="D1162" s="2">
        <f>'1FX'!B1162*Indices!D1162</f>
        <v>1088.9659208571559</v>
      </c>
      <c r="E1162" s="2">
        <f>'1FX'!B1162*Indices!E1162</f>
        <v>20875.721424391122</v>
      </c>
      <c r="F1162" s="2">
        <f>'1FX'!C1162*Indices!F1162</f>
        <v>5932.6810392482039</v>
      </c>
      <c r="G1162" s="2">
        <v>4118.3599999999997</v>
      </c>
      <c r="H1162" s="2">
        <f>'1FX'!J1162*Indices!H1162</f>
        <v>7923.8257575757561</v>
      </c>
      <c r="I1162" s="2">
        <v>6629.6</v>
      </c>
      <c r="J1162" s="2">
        <v>15954.29</v>
      </c>
      <c r="K1162" s="2">
        <v>551.97</v>
      </c>
      <c r="L1162" s="2">
        <v>9232.08</v>
      </c>
      <c r="M1162" s="2">
        <f>'1FX'!I1162*Indices!N1162</f>
        <v>1563.9682073625706</v>
      </c>
      <c r="N1162" s="2">
        <f>'1FX'!K1162*Indices!O1162</f>
        <v>15316.50377507064</v>
      </c>
      <c r="O1162" s="2">
        <f>'1FX'!G1162*Indices!P1162</f>
        <v>540.54917818940771</v>
      </c>
      <c r="P1162" s="2">
        <f>'1FX'!N1162*Indices!Q1162</f>
        <v>99.536161244728049</v>
      </c>
      <c r="Q1162" s="2">
        <f>'1FX'!D1162*Indices!R1162</f>
        <v>145.4223501439119</v>
      </c>
      <c r="R1162" s="2">
        <f>'1FX'!L1162*Indices!S1162</f>
        <v>2793.1927801861902</v>
      </c>
      <c r="S1162" s="2">
        <f>'1FX'!H1162*Indices!T1162</f>
        <v>388.72573579476114</v>
      </c>
      <c r="T1162" s="2">
        <f>'1FX'!F1162*Indices!U1162</f>
        <v>3084.2433184855236</v>
      </c>
      <c r="U1162" s="2">
        <f>'1FX'!M1162*Indices!V1162</f>
        <v>1.3181926419811882</v>
      </c>
    </row>
    <row r="1163" spans="1:21" x14ac:dyDescent="0.2">
      <c r="A1163" s="3">
        <v>43906</v>
      </c>
      <c r="B1163" s="2">
        <f>'1FX'!B1163*Indices!B1163</f>
        <v>2133.7118841098095</v>
      </c>
      <c r="C1163" s="2">
        <f>'1FX'!B1163*Indices!C1163</f>
        <v>6174.184029330233</v>
      </c>
      <c r="D1163" s="2">
        <f>'1FX'!B1163*Indices!D1163</f>
        <v>927.6759366896182</v>
      </c>
      <c r="E1163" s="2">
        <f>'1FX'!B1163*Indices!E1163</f>
        <v>18052.865957256548</v>
      </c>
      <c r="F1163" s="2">
        <f>'1FX'!C1163*Indices!F1163</f>
        <v>5650.9023092534699</v>
      </c>
      <c r="G1163" s="2">
        <v>3881.46</v>
      </c>
      <c r="H1163" s="2">
        <f>'1FX'!J1163*Indices!H1163</f>
        <v>7801.1378721790261</v>
      </c>
      <c r="I1163" s="2">
        <v>6107.2</v>
      </c>
      <c r="J1163" s="2">
        <v>14980.34</v>
      </c>
      <c r="K1163" s="2">
        <v>484.4</v>
      </c>
      <c r="L1163" s="2">
        <v>8742.25</v>
      </c>
      <c r="M1163" s="2">
        <f>'1FX'!I1163*Indices!N1163</f>
        <v>1488.1448716996911</v>
      </c>
      <c r="N1163" s="2">
        <f>'1FX'!K1163*Indices!O1163</f>
        <v>12726.63871031196</v>
      </c>
      <c r="O1163" s="2">
        <f>'1FX'!G1163*Indices!P1163</f>
        <v>475.75274304669551</v>
      </c>
      <c r="P1163" s="2">
        <f>'1FX'!N1163*Indices!Q1163</f>
        <v>91.736627348197487</v>
      </c>
      <c r="Q1163" s="2">
        <f>'1FX'!D1163*Indices!R1163</f>
        <v>143.61044007095197</v>
      </c>
      <c r="R1163" s="2">
        <f>'1FX'!L1163*Indices!S1163</f>
        <v>2665.0454697773312</v>
      </c>
      <c r="S1163" s="2">
        <f>'1FX'!H1163*Indices!T1163</f>
        <v>373.74275959952428</v>
      </c>
      <c r="T1163" s="2">
        <f>'1FX'!F1163*Indices!U1163</f>
        <v>2736.4735488812294</v>
      </c>
      <c r="U1163" s="2">
        <f>'1FX'!M1163*Indices!V1163</f>
        <v>1.2570259928750493</v>
      </c>
    </row>
    <row r="1164" spans="1:21" x14ac:dyDescent="0.2">
      <c r="A1164" s="3">
        <v>43907</v>
      </c>
      <c r="B1164" s="2">
        <f>'1FX'!B1164*Indices!B1164</f>
        <v>2299.8908793307269</v>
      </c>
      <c r="C1164" s="2">
        <f>'1FX'!B1164*Indices!C1164</f>
        <v>6669.8008547785757</v>
      </c>
      <c r="D1164" s="2">
        <f>'1FX'!B1164*Indices!D1164</f>
        <v>1006.1925979812677</v>
      </c>
      <c r="E1164" s="2">
        <f>'1FX'!B1164*Indices!E1164</f>
        <v>19311.975993452761</v>
      </c>
      <c r="F1164" s="2">
        <f>'1FX'!C1164*Indices!F1164</f>
        <v>5802.9481067455745</v>
      </c>
      <c r="G1164" s="2">
        <v>3991.78</v>
      </c>
      <c r="H1164" s="2">
        <f>'1FX'!J1164*Indices!H1164</f>
        <v>8022.8981673908947</v>
      </c>
      <c r="I1164" s="2">
        <v>6498.5</v>
      </c>
      <c r="J1164" s="2">
        <v>15314.77</v>
      </c>
      <c r="K1164" s="2">
        <v>491.94</v>
      </c>
      <c r="L1164" s="2">
        <v>8939.1</v>
      </c>
      <c r="M1164" s="2">
        <f>'1FX'!I1164*Indices!N1164</f>
        <v>1460.0069707387397</v>
      </c>
      <c r="N1164" s="2">
        <f>'1FX'!K1164*Indices!O1164</f>
        <v>13543.379617025139</v>
      </c>
      <c r="O1164" s="2">
        <f>'1FX'!G1164*Indices!P1164</f>
        <v>491.48016520987414</v>
      </c>
      <c r="P1164" s="2">
        <f>'1FX'!N1164*Indices!Q1164</f>
        <v>91.073737409780733</v>
      </c>
      <c r="Q1164" s="2">
        <f>'1FX'!D1164*Indices!R1164</f>
        <v>143.65419692619489</v>
      </c>
      <c r="R1164" s="2">
        <f>'1FX'!L1164*Indices!S1164</f>
        <v>2731.173946477104</v>
      </c>
      <c r="S1164" s="2">
        <f>'1FX'!H1164*Indices!T1164</f>
        <v>377.970830197493</v>
      </c>
      <c r="T1164" s="2">
        <f>'1FX'!F1164*Indices!U1164</f>
        <v>2888.0694001145757</v>
      </c>
      <c r="U1164" s="2">
        <f>'1FX'!M1164*Indices!V1164</f>
        <v>1.2276681176548314</v>
      </c>
    </row>
    <row r="1165" spans="1:21" x14ac:dyDescent="0.2">
      <c r="A1165" s="3">
        <v>43908</v>
      </c>
      <c r="B1165" s="2">
        <f>'1FX'!B1165*Indices!B1165</f>
        <v>2197.0682546953735</v>
      </c>
      <c r="C1165" s="2">
        <f>'1FX'!B1165*Indices!C1165</f>
        <v>6403.8845625286303</v>
      </c>
      <c r="D1165" s="2">
        <f>'1FX'!B1165*Indices!D1165</f>
        <v>908.07146129180023</v>
      </c>
      <c r="E1165" s="2">
        <f>'1FX'!B1165*Indices!E1165</f>
        <v>18230.801649106732</v>
      </c>
      <c r="F1165" s="2">
        <f>'1FX'!C1165*Indices!F1165</f>
        <v>5405.7349577060168</v>
      </c>
      <c r="G1165" s="2">
        <v>3754.84</v>
      </c>
      <c r="H1165" s="2">
        <f>'1FX'!J1165*Indices!H1165</f>
        <v>7908.5166919575104</v>
      </c>
      <c r="I1165" s="2">
        <v>6274.8</v>
      </c>
      <c r="J1165" s="2">
        <v>15120.48</v>
      </c>
      <c r="K1165" s="2">
        <v>487.35</v>
      </c>
      <c r="L1165" s="2">
        <v>8441.7099999999991</v>
      </c>
      <c r="M1165" s="2">
        <f>'1FX'!I1165*Indices!N1165</f>
        <v>1371.9548946209075</v>
      </c>
      <c r="N1165" s="2">
        <f>'1FX'!K1165*Indices!O1165</f>
        <v>11999.630476702992</v>
      </c>
      <c r="O1165" s="2">
        <f>'1FX'!G1165*Indices!P1165</f>
        <v>451.19626286219301</v>
      </c>
      <c r="P1165" s="2">
        <f>'1FX'!N1165*Indices!Q1165</f>
        <v>86.155042946640009</v>
      </c>
      <c r="Q1165" s="2">
        <f>'1FX'!D1165*Indices!R1165</f>
        <v>141.79248082058237</v>
      </c>
      <c r="R1165" s="2">
        <f>'1FX'!L1165*Indices!S1165</f>
        <v>2648.7113983911786</v>
      </c>
      <c r="S1165" s="2">
        <f>'1FX'!H1165*Indices!T1165</f>
        <v>371.73648802366017</v>
      </c>
      <c r="T1165" s="2">
        <f>'1FX'!F1165*Indices!U1165</f>
        <v>2619.2850532772795</v>
      </c>
      <c r="U1165" s="2">
        <f>'1FX'!M1165*Indices!V1165</f>
        <v>1.1635406383678844</v>
      </c>
    </row>
    <row r="1166" spans="1:21" x14ac:dyDescent="0.2">
      <c r="A1166" s="3">
        <v>43909</v>
      </c>
      <c r="B1166" s="2">
        <f>'1FX'!B1166*Indices!B1166</f>
        <v>2253.5565636253095</v>
      </c>
      <c r="C1166" s="2">
        <f>'1FX'!B1166*Indices!C1166</f>
        <v>6688.0980217930128</v>
      </c>
      <c r="D1166" s="2">
        <f>'1FX'!B1166*Indices!D1166</f>
        <v>990.27264649487904</v>
      </c>
      <c r="E1166" s="2">
        <f>'1FX'!B1166*Indices!E1166</f>
        <v>18788.009166160035</v>
      </c>
      <c r="F1166" s="2">
        <f>'1FX'!C1166*Indices!F1166</f>
        <v>5534.6046411688867</v>
      </c>
      <c r="G1166" s="2">
        <v>3855.5</v>
      </c>
      <c r="H1166" s="2">
        <f>'1FX'!J1166*Indices!H1166</f>
        <v>8336.2505932605582</v>
      </c>
      <c r="I1166" s="2">
        <v>6395.8</v>
      </c>
      <c r="J1166" s="2">
        <v>15466.97</v>
      </c>
      <c r="K1166" s="2">
        <v>525.29</v>
      </c>
      <c r="L1166" s="2">
        <v>8610.43</v>
      </c>
      <c r="M1166" s="2">
        <f>'1FX'!I1166*Indices!N1166</f>
        <v>1367.9780616733228</v>
      </c>
      <c r="N1166" s="2">
        <f>'1FX'!K1166*Indices!O1166</f>
        <v>12541.168373527144</v>
      </c>
      <c r="O1166" s="2">
        <f>'1FX'!G1166*Indices!P1166</f>
        <v>478.2199593980601</v>
      </c>
      <c r="P1166" s="2">
        <f>'1FX'!N1166*Indices!Q1166</f>
        <v>85.134710115897761</v>
      </c>
      <c r="Q1166" s="2">
        <f>'1FX'!D1166*Indices!R1166</f>
        <v>139.83973979893554</v>
      </c>
      <c r="R1166" s="2">
        <f>'1FX'!L1166*Indices!S1166</f>
        <v>2613.9831426851297</v>
      </c>
      <c r="S1166" s="2">
        <f>'1FX'!H1166*Indices!T1166</f>
        <v>372.56501516417444</v>
      </c>
      <c r="T1166" s="2">
        <f>'1FX'!F1166*Indices!U1166</f>
        <v>2568.6195322359763</v>
      </c>
      <c r="U1166" s="2">
        <f>'1FX'!M1166*Indices!V1166</f>
        <v>1.0750429607121521</v>
      </c>
    </row>
    <row r="1167" spans="1:21" x14ac:dyDescent="0.2">
      <c r="A1167" s="3">
        <v>43910</v>
      </c>
      <c r="B1167" s="2">
        <f>'1FX'!B1167*Indices!B1167</f>
        <v>2155.1379149135109</v>
      </c>
      <c r="C1167" s="2">
        <f>'1FX'!B1167*Indices!C1167</f>
        <v>6432.4637681159429</v>
      </c>
      <c r="D1167" s="2">
        <f>'1FX'!B1167*Indices!D1167</f>
        <v>948.00374006545121</v>
      </c>
      <c r="E1167" s="2">
        <f>'1FX'!B1167*Indices!E1167</f>
        <v>17927.985039738196</v>
      </c>
      <c r="F1167" s="2">
        <f>'1FX'!C1167*Indices!F1167</f>
        <v>5650.7511430437626</v>
      </c>
      <c r="G1167" s="2">
        <v>4048.8</v>
      </c>
      <c r="H1167" s="2">
        <f>'1FX'!J1167*Indices!H1167</f>
        <v>8181.2541504601086</v>
      </c>
      <c r="I1167" s="2">
        <v>6443.3</v>
      </c>
      <c r="J1167" s="2">
        <v>15731.85</v>
      </c>
      <c r="K1167" s="2">
        <v>555.13</v>
      </c>
      <c r="L1167" s="2">
        <v>8928.9500000000007</v>
      </c>
      <c r="M1167" s="2">
        <f>'1FX'!I1167*Indices!N1167</f>
        <v>1312.0353301288126</v>
      </c>
      <c r="N1167" s="2">
        <f>'1FX'!K1167*Indices!O1167</f>
        <v>12383.792167506788</v>
      </c>
      <c r="O1167" s="2">
        <f>'1FX'!G1167*Indices!P1167</f>
        <v>469.94727592267139</v>
      </c>
      <c r="P1167" s="2">
        <f>'1FX'!N1167*Indices!Q1167</f>
        <v>88.792358723138207</v>
      </c>
      <c r="Q1167" s="2">
        <f>'1FX'!D1167*Indices!R1167</f>
        <v>139.66864953803315</v>
      </c>
      <c r="R1167" s="2">
        <f>'1FX'!L1167*Indices!S1167</f>
        <v>2750.9297402276252</v>
      </c>
      <c r="S1167" s="2">
        <f>'1FX'!H1167*Indices!T1167</f>
        <v>379.10992522317747</v>
      </c>
      <c r="T1167" s="2">
        <f>'1FX'!F1167*Indices!U1167</f>
        <v>2611.6152469771728</v>
      </c>
      <c r="U1167" s="2">
        <f>'1FX'!M1167*Indices!V1167</f>
        <v>1.1472785876492566</v>
      </c>
    </row>
    <row r="1168" spans="1:21" x14ac:dyDescent="0.2">
      <c r="A1168" s="3">
        <v>43913</v>
      </c>
      <c r="B1168" s="2">
        <f>'1FX'!B1168*Indices!B1168</f>
        <v>2086.5429450713423</v>
      </c>
      <c r="C1168" s="2">
        <f>'1FX'!B1168*Indices!C1168</f>
        <v>6398.0882215797819</v>
      </c>
      <c r="D1168" s="2">
        <f>'1FX'!B1168*Indices!D1168</f>
        <v>934.83167024153681</v>
      </c>
      <c r="E1168" s="2">
        <f>'1FX'!B1168*Indices!E1168</f>
        <v>17338.366128881844</v>
      </c>
      <c r="F1168" s="2">
        <f>'1FX'!C1168*Indices!F1168</f>
        <v>5379.028436018958</v>
      </c>
      <c r="G1168" s="2">
        <v>3914.31</v>
      </c>
      <c r="H1168" s="2">
        <f>'1FX'!J1168*Indices!H1168</f>
        <v>7719.9791883454745</v>
      </c>
      <c r="I1168" s="2">
        <v>6230.2</v>
      </c>
      <c r="J1168" s="2">
        <v>15559.8</v>
      </c>
      <c r="K1168" s="2">
        <v>513.07000000000005</v>
      </c>
      <c r="L1168" s="2">
        <v>8741.15</v>
      </c>
      <c r="M1168" s="2">
        <f>'1FX'!I1168*Indices!N1168</f>
        <v>1212.1783321443543</v>
      </c>
      <c r="N1168" s="2">
        <f>'1FX'!K1168*Indices!O1168</f>
        <v>11523.333212485952</v>
      </c>
      <c r="O1168" s="2">
        <f>'1FX'!G1168*Indices!P1168</f>
        <v>442.08799691238903</v>
      </c>
      <c r="P1168" s="2">
        <f>'1FX'!N1168*Indices!Q1168</f>
        <v>76.269914953752362</v>
      </c>
      <c r="Q1168" s="2">
        <f>'1FX'!D1168*Indices!R1168</f>
        <v>141.61066621944573</v>
      </c>
      <c r="R1168" s="2">
        <f>'1FX'!L1168*Indices!S1168</f>
        <v>2599.9424794933407</v>
      </c>
      <c r="S1168" s="2">
        <f>'1FX'!H1168*Indices!T1168</f>
        <v>366.53408455889604</v>
      </c>
      <c r="T1168" s="2">
        <f>'1FX'!F1168*Indices!U1168</f>
        <v>2470.7193130248106</v>
      </c>
      <c r="U1168" s="2">
        <f>'1FX'!M1168*Indices!V1168</f>
        <v>1.1070321776078498</v>
      </c>
    </row>
    <row r="1169" spans="1:21" x14ac:dyDescent="0.2">
      <c r="A1169" s="3">
        <v>43914</v>
      </c>
      <c r="B1169" s="2">
        <f>'1FX'!B1169*Indices!B1169</f>
        <v>2268.3566595606635</v>
      </c>
      <c r="C1169" s="2">
        <f>'1FX'!B1169*Indices!C1169</f>
        <v>6875.3916025581611</v>
      </c>
      <c r="D1169" s="2">
        <f>'1FX'!B1169*Indices!D1169</f>
        <v>1016.3685234961536</v>
      </c>
      <c r="E1169" s="2">
        <f>'1FX'!B1169*Indices!E1169</f>
        <v>19190.75910649736</v>
      </c>
      <c r="F1169" s="2">
        <f>'1FX'!C1169*Indices!F1169</f>
        <v>5935.382267996295</v>
      </c>
      <c r="G1169" s="2">
        <v>4242.7</v>
      </c>
      <c r="H1169" s="2">
        <f>'1FX'!J1169*Indices!H1169</f>
        <v>8251.4361300075579</v>
      </c>
      <c r="I1169" s="2">
        <v>6717.3</v>
      </c>
      <c r="J1169" s="2">
        <v>16948.599999999999</v>
      </c>
      <c r="K1169" s="2">
        <v>552.45000000000005</v>
      </c>
      <c r="L1169" s="2">
        <v>9700.57</v>
      </c>
      <c r="M1169" s="2">
        <f>'1FX'!I1169*Indices!N1169</f>
        <v>1289.6401841612378</v>
      </c>
      <c r="N1169" s="2">
        <f>'1FX'!K1169*Indices!O1169</f>
        <v>12673.908539023592</v>
      </c>
      <c r="O1169" s="2">
        <f>'1FX'!G1169*Indices!P1169</f>
        <v>495.06168883191799</v>
      </c>
      <c r="P1169" s="2">
        <f>'1FX'!N1169*Indices!Q1169</f>
        <v>77.246151210928517</v>
      </c>
      <c r="Q1169" s="2">
        <f>'1FX'!D1169*Indices!R1169</f>
        <v>150.76958333333332</v>
      </c>
      <c r="R1169" s="2">
        <f>'1FX'!L1169*Indices!S1169</f>
        <v>2706.4438314286053</v>
      </c>
      <c r="S1169" s="2">
        <f>'1FX'!H1169*Indices!T1169</f>
        <v>374.38814744826317</v>
      </c>
      <c r="T1169" s="2">
        <f>'1FX'!F1169*Indices!U1169</f>
        <v>2615.1801640113758</v>
      </c>
      <c r="U1169" s="2">
        <f>'1FX'!M1169*Indices!V1169</f>
        <v>1.1753750684431465</v>
      </c>
    </row>
    <row r="1170" spans="1:21" x14ac:dyDescent="0.2">
      <c r="A1170" s="3">
        <v>43915</v>
      </c>
      <c r="B1170" s="2">
        <f>'1FX'!B1170*Indices!B1170</f>
        <v>2274.9126998713473</v>
      </c>
      <c r="C1170" s="2">
        <f>'1FX'!B1170*Indices!C1170</f>
        <v>6785.7930527476565</v>
      </c>
      <c r="D1170" s="2">
        <f>'1FX'!B1170*Indices!D1170</f>
        <v>1020.3730931814003</v>
      </c>
      <c r="E1170" s="2">
        <f>'1FX'!B1170*Indices!E1170</f>
        <v>19482.218342216504</v>
      </c>
      <c r="F1170" s="2">
        <f>'1FX'!C1170*Indices!F1170</f>
        <v>6210.5033300578662</v>
      </c>
      <c r="G1170" s="2">
        <v>4432.3</v>
      </c>
      <c r="H1170" s="2">
        <f>'1FX'!J1170*Indices!H1170</f>
        <v>8480.339622641508</v>
      </c>
      <c r="I1170" s="2">
        <v>6942.4</v>
      </c>
      <c r="J1170" s="2">
        <v>17243.68</v>
      </c>
      <c r="K1170" s="2">
        <v>552.45000000000005</v>
      </c>
      <c r="L1170" s="2">
        <v>9874.26</v>
      </c>
      <c r="M1170" s="2">
        <f>'1FX'!I1170*Indices!N1170</f>
        <v>1363.6388055348768</v>
      </c>
      <c r="N1170" s="2">
        <f>'1FX'!K1170*Indices!O1170</f>
        <v>13677.148357312946</v>
      </c>
      <c r="O1170" s="2">
        <f>'1FX'!G1170*Indices!P1170</f>
        <v>519.65164465164457</v>
      </c>
      <c r="P1170" s="2">
        <f>'1FX'!N1170*Indices!Q1170</f>
        <v>80.903583779697755</v>
      </c>
      <c r="Q1170" s="2">
        <f>'1FX'!D1170*Indices!R1170</f>
        <v>161.5223732595133</v>
      </c>
      <c r="R1170" s="2">
        <f>'1FX'!L1170*Indices!S1170</f>
        <v>2801.2894852774834</v>
      </c>
      <c r="S1170" s="2">
        <f>'1FX'!H1170*Indices!T1170</f>
        <v>376.49809166467543</v>
      </c>
      <c r="T1170" s="2">
        <f>'1FX'!F1170*Indices!U1170</f>
        <v>2736.9613668099555</v>
      </c>
      <c r="U1170" s="2">
        <f>'1FX'!M1170*Indices!V1170</f>
        <v>1.2552444205550362</v>
      </c>
    </row>
    <row r="1171" spans="1:21" x14ac:dyDescent="0.2">
      <c r="A1171" s="3">
        <v>43916</v>
      </c>
      <c r="B1171" s="2">
        <f>'1FX'!B1171*Indices!B1171</f>
        <v>2384.4696282864916</v>
      </c>
      <c r="C1171" s="2">
        <f>'1FX'!B1171*Indices!C1171</f>
        <v>7069.3925657298278</v>
      </c>
      <c r="D1171" s="2">
        <f>'1FX'!B1171*Indices!D1171</f>
        <v>1070.0997280145059</v>
      </c>
      <c r="E1171" s="2">
        <f>'1FX'!B1171*Indices!E1171</f>
        <v>20446.210335448774</v>
      </c>
      <c r="F1171" s="2">
        <f>'1FX'!C1171*Indices!F1171</f>
        <v>6434.7532639964584</v>
      </c>
      <c r="G1171" s="2">
        <v>4543.58</v>
      </c>
      <c r="H1171" s="2">
        <f>'1FX'!J1171*Indices!H1171</f>
        <v>8653.6103798420445</v>
      </c>
      <c r="I1171" s="2">
        <v>7033.2</v>
      </c>
      <c r="J1171" s="2">
        <v>17369.38</v>
      </c>
      <c r="K1171" s="2">
        <v>573.35</v>
      </c>
      <c r="L1171" s="2">
        <v>10000.959999999999</v>
      </c>
      <c r="M1171" s="2">
        <f>'1FX'!I1171*Indices!N1171</f>
        <v>1410.9861215334952</v>
      </c>
      <c r="N1171" s="2">
        <f>'1FX'!K1171*Indices!O1171</f>
        <v>14024.741467992566</v>
      </c>
      <c r="O1171" s="2">
        <f>'1FX'!G1171*Indices!P1171</f>
        <v>527.92833581268997</v>
      </c>
      <c r="P1171" s="2">
        <f>'1FX'!N1171*Indices!Q1171</f>
        <v>84.668110926102642</v>
      </c>
      <c r="Q1171" s="2">
        <f>'1FX'!D1171*Indices!R1171</f>
        <v>154.40602250165452</v>
      </c>
      <c r="R1171" s="2">
        <f>'1FX'!L1171*Indices!S1171</f>
        <v>2732.5622078294396</v>
      </c>
      <c r="S1171" s="2">
        <f>'1FX'!H1171*Indices!T1171</f>
        <v>371.37565527229845</v>
      </c>
      <c r="T1171" s="2">
        <f>'1FX'!F1171*Indices!U1171</f>
        <v>2811.5915651719683</v>
      </c>
      <c r="U1171" s="2">
        <f>'1FX'!M1171*Indices!V1171</f>
        <v>1.2589799681940017</v>
      </c>
    </row>
    <row r="1172" spans="1:21" x14ac:dyDescent="0.2">
      <c r="A1172" s="3">
        <v>43917</v>
      </c>
      <c r="B1172" s="2">
        <f>'1FX'!B1172*Indices!B1172</f>
        <v>2280.9818704002869</v>
      </c>
      <c r="C1172" s="2">
        <f>'1FX'!B1172*Indices!C1172</f>
        <v>6733.4230838269605</v>
      </c>
      <c r="D1172" s="2">
        <f>'1FX'!B1172*Indices!D1172</f>
        <v>1015.9666128163705</v>
      </c>
      <c r="E1172" s="2">
        <f>'1FX'!B1172*Indices!E1172</f>
        <v>19419.1168551427</v>
      </c>
      <c r="F1172" s="2">
        <f>'1FX'!C1172*Indices!F1172</f>
        <v>6160.9235241502693</v>
      </c>
      <c r="G1172" s="2">
        <v>4351.49</v>
      </c>
      <c r="H1172" s="2">
        <f>'1FX'!J1172*Indices!H1172</f>
        <v>8511.229895931885</v>
      </c>
      <c r="I1172" s="2">
        <v>6777.9</v>
      </c>
      <c r="J1172" s="2">
        <v>16822.59</v>
      </c>
      <c r="K1172" s="2">
        <v>550.85</v>
      </c>
      <c r="L1172" s="2">
        <v>9632.52</v>
      </c>
      <c r="M1172" s="2">
        <f>'1FX'!I1172*Indices!N1172</f>
        <v>1299.5435380568224</v>
      </c>
      <c r="N1172" s="2">
        <f>'1FX'!K1172*Indices!O1172</f>
        <v>12920.886159477031</v>
      </c>
      <c r="O1172" s="2">
        <f>'1FX'!G1172*Indices!P1172</f>
        <v>495.7113507960965</v>
      </c>
      <c r="P1172" s="2">
        <f>'1FX'!N1172*Indices!Q1172</f>
        <v>83.28249311307188</v>
      </c>
      <c r="Q1172" s="2">
        <f>'1FX'!D1172*Indices!R1172</f>
        <v>161.26948348997755</v>
      </c>
      <c r="R1172" s="2">
        <f>'1FX'!L1172*Indices!S1172</f>
        <v>2739.9217141223758</v>
      </c>
      <c r="S1172" s="2">
        <f>'1FX'!H1172*Indices!T1172</f>
        <v>367.43606607138338</v>
      </c>
      <c r="T1172" s="2">
        <f>'1FX'!F1172*Indices!U1172</f>
        <v>2679.7996679579419</v>
      </c>
      <c r="U1172" s="2">
        <f>'1FX'!M1172*Indices!V1172</f>
        <v>1.2670241642817099</v>
      </c>
    </row>
    <row r="1173" spans="1:21" x14ac:dyDescent="0.2">
      <c r="A1173" s="3">
        <v>43920</v>
      </c>
      <c r="B1173" s="2">
        <f>'1FX'!B1173*Indices!B1173</f>
        <v>2377.4891383055756</v>
      </c>
      <c r="C1173" s="2">
        <f>'1FX'!B1173*Indices!C1173</f>
        <v>7036.7034757422152</v>
      </c>
      <c r="D1173" s="2">
        <f>'1FX'!B1173*Indices!D1173</f>
        <v>1048.4431571325126</v>
      </c>
      <c r="E1173" s="2">
        <f>'1FX'!B1173*Indices!E1173</f>
        <v>20209.522085445329</v>
      </c>
      <c r="F1173" s="2">
        <f>'1FX'!C1173*Indices!F1173</f>
        <v>6253.1497611688674</v>
      </c>
      <c r="G1173" s="2">
        <v>4378.51</v>
      </c>
      <c r="H1173" s="2">
        <f>'1FX'!J1173*Indices!H1173</f>
        <v>8666.5312677120728</v>
      </c>
      <c r="I1173" s="2">
        <v>6659.9</v>
      </c>
      <c r="J1173" s="2">
        <v>16872.41</v>
      </c>
      <c r="K1173" s="2">
        <v>558.70000000000005</v>
      </c>
      <c r="L1173" s="2">
        <v>9815.9699999999993</v>
      </c>
      <c r="M1173" s="2">
        <f>'1FX'!I1173*Indices!N1173</f>
        <v>1299.3712101639792</v>
      </c>
      <c r="N1173" s="2">
        <f>'1FX'!K1173*Indices!O1173</f>
        <v>13005.209785335936</v>
      </c>
      <c r="O1173" s="2">
        <f>'1FX'!G1173*Indices!P1173</f>
        <v>510.17344363880284</v>
      </c>
      <c r="P1173" s="2">
        <f>'1FX'!N1173*Indices!Q1173</f>
        <v>81.010197596129331</v>
      </c>
      <c r="Q1173" s="2">
        <f>'1FX'!D1173*Indices!R1173</f>
        <v>160.19616401561254</v>
      </c>
      <c r="R1173" s="2">
        <f>'1FX'!L1173*Indices!S1173</f>
        <v>2709.8102264887807</v>
      </c>
      <c r="S1173" s="2">
        <f>'1FX'!H1173*Indices!T1173</f>
        <v>366.98448713209518</v>
      </c>
      <c r="T1173" s="2">
        <f>'1FX'!F1173*Indices!U1173</f>
        <v>2893.4234259388522</v>
      </c>
      <c r="U1173" s="2">
        <f>'1FX'!M1173*Indices!V1173</f>
        <v>1.2743383848129071</v>
      </c>
    </row>
    <row r="1174" spans="1:21" x14ac:dyDescent="0.2">
      <c r="A1174" s="3">
        <v>43921</v>
      </c>
      <c r="B1174" s="2">
        <f>'1FX'!B1174*Indices!B1174</f>
        <v>2343.0242045145501</v>
      </c>
      <c r="C1174" s="2">
        <f>'1FX'!B1174*Indices!C1174</f>
        <v>6980.4188196899659</v>
      </c>
      <c r="D1174" s="2">
        <f>'1FX'!B1174*Indices!D1174</f>
        <v>1045.32680627323</v>
      </c>
      <c r="E1174" s="2">
        <f>'1FX'!B1174*Indices!E1174</f>
        <v>19868.69730758771</v>
      </c>
      <c r="F1174" s="2">
        <f>'1FX'!C1174*Indices!F1174</f>
        <v>6385.9040756586364</v>
      </c>
      <c r="G1174" s="2">
        <v>4396.12</v>
      </c>
      <c r="H1174" s="2">
        <f>'1FX'!J1174*Indices!H1174</f>
        <v>8776.5504241281815</v>
      </c>
      <c r="I1174" s="2">
        <v>6785.4</v>
      </c>
      <c r="J1174" s="2">
        <v>17050.939999999999</v>
      </c>
      <c r="K1174" s="2">
        <v>558.29999999999995</v>
      </c>
      <c r="L1174" s="2">
        <v>9935.84</v>
      </c>
      <c r="M1174" s="2">
        <f>'1FX'!I1174*Indices!N1174</f>
        <v>1320.6676695545557</v>
      </c>
      <c r="N1174" s="2">
        <f>'1FX'!K1174*Indices!O1174</f>
        <v>12716.669133845926</v>
      </c>
      <c r="O1174" s="2">
        <f>'1FX'!G1174*Indices!P1174</f>
        <v>528.56912613222448</v>
      </c>
      <c r="P1174" s="2">
        <f>'1FX'!N1174*Indices!Q1174</f>
        <v>84.185745667738715</v>
      </c>
      <c r="Q1174" s="2">
        <f>'1FX'!D1174*Indices!R1174</f>
        <v>159.46227767006658</v>
      </c>
      <c r="R1174" s="2">
        <f>'1FX'!L1174*Indices!S1174</f>
        <v>2775.3453972509319</v>
      </c>
      <c r="S1174" s="2">
        <f>'1FX'!H1174*Indices!T1174</f>
        <v>368.91855568497442</v>
      </c>
      <c r="T1174" s="2">
        <f>'1FX'!F1174*Indices!U1174</f>
        <v>2823.9749687108892</v>
      </c>
      <c r="U1174" s="2">
        <f>'1FX'!M1174*Indices!V1174</f>
        <v>1.3010343677010343</v>
      </c>
    </row>
    <row r="1175" spans="1:21" x14ac:dyDescent="0.2">
      <c r="A1175" s="3">
        <v>43922</v>
      </c>
      <c r="B1175" s="2">
        <f>'1FX'!B1175*Indices!B1175</f>
        <v>2253.2834731849689</v>
      </c>
      <c r="C1175" s="2">
        <f>'1FX'!B1175*Indices!C1175</f>
        <v>6713.4075155052897</v>
      </c>
      <c r="D1175" s="2">
        <f>'1FX'!B1175*Indices!D1175</f>
        <v>977.73622765414075</v>
      </c>
      <c r="E1175" s="2">
        <f>'1FX'!B1175*Indices!E1175</f>
        <v>19102.070412258297</v>
      </c>
      <c r="F1175" s="2">
        <f>'1FX'!C1175*Indices!F1175</f>
        <v>6157.7895687514101</v>
      </c>
      <c r="G1175" s="2">
        <v>4207.24</v>
      </c>
      <c r="H1175" s="2">
        <f>'1FX'!J1175*Indices!H1175</f>
        <v>8668.7907724307461</v>
      </c>
      <c r="I1175" s="2">
        <v>6579.4</v>
      </c>
      <c r="J1175" s="2">
        <v>16544.97</v>
      </c>
      <c r="K1175" s="2">
        <v>536.45000000000005</v>
      </c>
      <c r="L1175" s="2">
        <v>9544.75</v>
      </c>
      <c r="M1175" s="2">
        <f>'1FX'!I1175*Indices!N1175</f>
        <v>1267.7200936909139</v>
      </c>
      <c r="N1175" s="2">
        <f>'1FX'!K1175*Indices!O1175</f>
        <v>12329.489128451925</v>
      </c>
      <c r="O1175" s="2">
        <f>'1FX'!G1175*Indices!P1175</f>
        <v>506.36205899363796</v>
      </c>
      <c r="P1175" s="2">
        <f>'1FX'!N1175*Indices!Q1175</f>
        <v>80.721044990167172</v>
      </c>
      <c r="Q1175" s="2">
        <f>'1FX'!D1175*Indices!R1175</f>
        <v>153.74817021276596</v>
      </c>
      <c r="R1175" s="2">
        <f>'1FX'!L1175*Indices!S1175</f>
        <v>2725.6111311164764</v>
      </c>
      <c r="S1175" s="2">
        <f>'1FX'!H1175*Indices!T1175</f>
        <v>368.12532516330418</v>
      </c>
      <c r="T1175" s="2">
        <f>'1FX'!F1175*Indices!U1175</f>
        <v>2911.8203715496002</v>
      </c>
      <c r="U1175" s="2">
        <f>'1FX'!M1175*Indices!V1175</f>
        <v>1.2528599781459759</v>
      </c>
    </row>
    <row r="1176" spans="1:21" x14ac:dyDescent="0.2">
      <c r="A1176" s="3">
        <v>43923</v>
      </c>
      <c r="B1176" s="2">
        <f>'1FX'!B1176*Indices!B1176</f>
        <v>2327.2241665131701</v>
      </c>
      <c r="C1176" s="2">
        <f>'1FX'!B1176*Indices!C1176</f>
        <v>6895.6621845643767</v>
      </c>
      <c r="D1176" s="2">
        <f>'1FX'!B1176*Indices!D1176</f>
        <v>1000.0092097992263</v>
      </c>
      <c r="E1176" s="2">
        <f>'1FX'!B1176*Indices!E1176</f>
        <v>19721.357524405968</v>
      </c>
      <c r="F1176" s="2">
        <f>'1FX'!C1176*Indices!F1176</f>
        <v>6255.24483506449</v>
      </c>
      <c r="G1176" s="2">
        <v>4220.96</v>
      </c>
      <c r="H1176" s="2">
        <f>'1FX'!J1176*Indices!H1176</f>
        <v>8775.163274964505</v>
      </c>
      <c r="I1176" s="2">
        <v>6574.1</v>
      </c>
      <c r="J1176" s="2">
        <v>16834.03</v>
      </c>
      <c r="K1176" s="2">
        <v>541.44000000000005</v>
      </c>
      <c r="L1176" s="2">
        <v>9570.82</v>
      </c>
      <c r="M1176" s="2">
        <f>'1FX'!I1176*Indices!N1176</f>
        <v>1276.9865346745437</v>
      </c>
      <c r="N1176" s="2">
        <f>'1FX'!K1176*Indices!O1176</f>
        <v>12656.169698455933</v>
      </c>
      <c r="O1176" s="2">
        <f>'1FX'!G1176*Indices!P1176</f>
        <v>521.66634095498659</v>
      </c>
      <c r="P1176" s="2">
        <f>'1FX'!N1176*Indices!Q1176</f>
        <v>81.513363913789817</v>
      </c>
      <c r="Q1176" s="2">
        <f>'1FX'!D1176*Indices!R1176</f>
        <v>152.06929805845959</v>
      </c>
      <c r="R1176" s="2">
        <f>'1FX'!L1176*Indices!S1176</f>
        <v>2764.6721413684381</v>
      </c>
      <c r="S1176" s="2">
        <f>'1FX'!H1176*Indices!T1176</f>
        <v>378.85424182738876</v>
      </c>
      <c r="T1176" s="2">
        <f>'1FX'!F1176*Indices!U1176</f>
        <v>2876.6853634714666</v>
      </c>
      <c r="U1176" s="2">
        <f>'1FX'!M1176*Indices!V1176</f>
        <v>1.2891908456283538</v>
      </c>
    </row>
    <row r="1177" spans="1:21" x14ac:dyDescent="0.2">
      <c r="A1177" s="3">
        <v>43924</v>
      </c>
      <c r="B1177" s="2">
        <f>'1FX'!B1177*Indices!B1177</f>
        <v>2302.3868998057173</v>
      </c>
      <c r="C1177" s="2">
        <f>'1FX'!B1177*Indices!C1177</f>
        <v>6821.2415579609587</v>
      </c>
      <c r="D1177" s="2">
        <f>'1FX'!B1177*Indices!D1177</f>
        <v>973.30927930428345</v>
      </c>
      <c r="E1177" s="2">
        <f>'1FX'!B1177*Indices!E1177</f>
        <v>19476.861874363956</v>
      </c>
      <c r="F1177" s="2">
        <f>'1FX'!C1177*Indices!F1177</f>
        <v>6143.5053885422585</v>
      </c>
      <c r="G1177" s="2">
        <v>4154.58</v>
      </c>
      <c r="H1177" s="2">
        <f>'1FX'!J1177*Indices!H1177</f>
        <v>8753.1395018467647</v>
      </c>
      <c r="I1177" s="2">
        <v>6581.6</v>
      </c>
      <c r="J1177" s="2">
        <v>16384.349999999999</v>
      </c>
      <c r="K1177" s="2">
        <v>540.74</v>
      </c>
      <c r="L1177" s="2">
        <v>9525.77</v>
      </c>
      <c r="M1177" s="2">
        <f>'1FX'!I1177*Indices!N1177</f>
        <v>1223.3840065098386</v>
      </c>
      <c r="N1177" s="2">
        <f>'1FX'!K1177*Indices!O1177</f>
        <v>12023.02332416965</v>
      </c>
      <c r="O1177" s="2">
        <f>'1FX'!G1177*Indices!P1177</f>
        <v>516.04077777415898</v>
      </c>
      <c r="P1177" s="2">
        <f>'1FX'!N1177*Indices!Q1177</f>
        <v>80.555554760429771</v>
      </c>
      <c r="Q1177" s="2">
        <f>'1FX'!D1177*Indices!R1177</f>
        <v>151.99752644148757</v>
      </c>
      <c r="R1177" s="2">
        <f>'1FX'!L1177*Indices!S1177</f>
        <v>2775.5877012757414</v>
      </c>
      <c r="S1177" s="2">
        <f>'1FX'!H1177*Indices!T1177</f>
        <v>377.82574952227532</v>
      </c>
      <c r="T1177" s="2">
        <f>'1FX'!F1177*Indices!U1177</f>
        <v>2811.0523104232543</v>
      </c>
      <c r="U1177" s="2">
        <f>'1FX'!M1177*Indices!V1177</f>
        <v>1.285081218765594</v>
      </c>
    </row>
    <row r="1178" spans="1:21" x14ac:dyDescent="0.2">
      <c r="A1178" s="3">
        <v>43927</v>
      </c>
      <c r="B1178" s="2">
        <f>'1FX'!B1178*Indices!B1178</f>
        <v>2467.9699805429445</v>
      </c>
      <c r="C1178" s="2">
        <f>'1FX'!B1178*Indices!C1178</f>
        <v>7331.8261836375432</v>
      </c>
      <c r="D1178" s="2">
        <f>'1FX'!B1178*Indices!D1178</f>
        <v>1055.1097933846013</v>
      </c>
      <c r="E1178" s="2">
        <f>'1FX'!B1178*Indices!E1178</f>
        <v>21013.610673584735</v>
      </c>
      <c r="F1178" s="2">
        <f>'1FX'!C1178*Indices!F1178</f>
        <v>6326.0128052580894</v>
      </c>
      <c r="G1178" s="2">
        <v>4346.1400000000003</v>
      </c>
      <c r="H1178" s="2">
        <f>'1FX'!J1178*Indices!H1178</f>
        <v>8967.3426838514024</v>
      </c>
      <c r="I1178" s="2">
        <v>6844.3</v>
      </c>
      <c r="J1178" s="2">
        <v>17039.310000000001</v>
      </c>
      <c r="K1178" s="2">
        <v>586.46</v>
      </c>
      <c r="L1178" s="2">
        <v>10075.17</v>
      </c>
      <c r="M1178" s="2">
        <f>'1FX'!I1178*Indices!N1178</f>
        <v>1293.2740014068136</v>
      </c>
      <c r="N1178" s="2">
        <f>'1FX'!K1178*Indices!O1178</f>
        <v>12980.347144947471</v>
      </c>
      <c r="O1178" s="2">
        <f>'1FX'!G1178*Indices!P1178</f>
        <v>545.94221930400533</v>
      </c>
      <c r="P1178" s="2">
        <f>'1FX'!N1178*Indices!Q1178</f>
        <v>80.956876839786005</v>
      </c>
      <c r="Q1178" s="2">
        <f>'1FX'!D1178*Indices!R1178</f>
        <v>157.57316142166428</v>
      </c>
      <c r="R1178" s="2">
        <f>'1FX'!L1178*Indices!S1178</f>
        <v>2840.9057741306506</v>
      </c>
      <c r="S1178" s="2">
        <f>'1FX'!H1178*Indices!T1178</f>
        <v>378.3859337443829</v>
      </c>
      <c r="T1178" s="2">
        <f>'1FX'!F1178*Indices!U1178</f>
        <v>2981.6710845411994</v>
      </c>
      <c r="U1178" s="2">
        <f>'1FX'!M1178*Indices!V1178</f>
        <v>1.3470655009359425</v>
      </c>
    </row>
    <row r="1179" spans="1:21" x14ac:dyDescent="0.2">
      <c r="A1179" s="3">
        <v>43928</v>
      </c>
      <c r="B1179" s="2">
        <f>'1FX'!B1179*Indices!B1179</f>
        <v>2441.8418877972636</v>
      </c>
      <c r="C1179" s="2">
        <f>'1FX'!B1179*Indices!C1179</f>
        <v>7241.9979799834728</v>
      </c>
      <c r="D1179" s="2">
        <f>'1FX'!B1179*Indices!D1179</f>
        <v>1045.9737397851438</v>
      </c>
      <c r="E1179" s="2">
        <f>'1FX'!B1179*Indices!E1179</f>
        <v>20800.532549811771</v>
      </c>
      <c r="F1179" s="2">
        <f>'1FX'!C1179*Indices!F1179</f>
        <v>6459.2085149748063</v>
      </c>
      <c r="G1179" s="2">
        <v>4438.2700000000004</v>
      </c>
      <c r="H1179" s="2">
        <f>'1FX'!J1179*Indices!H1179</f>
        <v>8999.8108210367027</v>
      </c>
      <c r="I1179" s="2">
        <v>7002</v>
      </c>
      <c r="J1179" s="2">
        <v>17411.72</v>
      </c>
      <c r="K1179" s="2">
        <v>607.73</v>
      </c>
      <c r="L1179" s="2">
        <v>10356.700000000001</v>
      </c>
      <c r="M1179" s="2">
        <f>'1FX'!I1179*Indices!N1179</f>
        <v>1303.9793939416827</v>
      </c>
      <c r="N1179" s="2">
        <f>'1FX'!K1179*Indices!O1179</f>
        <v>13423.704797566936</v>
      </c>
      <c r="O1179" s="2">
        <f>'1FX'!G1179*Indices!P1179</f>
        <v>544.92848707518692</v>
      </c>
      <c r="P1179" s="2">
        <f>'1FX'!N1179*Indices!Q1179</f>
        <v>86.775537375176185</v>
      </c>
      <c r="Q1179" s="2">
        <f>'1FX'!D1179*Indices!R1179</f>
        <v>160.01840827527974</v>
      </c>
      <c r="R1179" s="2">
        <f>'1FX'!L1179*Indices!S1179</f>
        <v>2875.2307281941853</v>
      </c>
      <c r="S1179" s="2">
        <f>'1FX'!H1179*Indices!T1179</f>
        <v>385.23639491242704</v>
      </c>
      <c r="T1179" s="2">
        <f>'1FX'!F1179*Indices!U1179</f>
        <v>2975.3022149209764</v>
      </c>
      <c r="U1179" s="2">
        <f>'1FX'!M1179*Indices!V1179</f>
        <v>1.370324170787057</v>
      </c>
    </row>
    <row r="1180" spans="1:21" x14ac:dyDescent="0.2">
      <c r="A1180" s="3">
        <v>43929</v>
      </c>
      <c r="B1180" s="2">
        <f>'1FX'!B1180*Indices!B1180</f>
        <v>2532.676367655185</v>
      </c>
      <c r="C1180" s="2">
        <f>'1FX'!B1180*Indices!C1180</f>
        <v>7451.5564560692574</v>
      </c>
      <c r="D1180" s="2">
        <f>'1FX'!B1180*Indices!D1180</f>
        <v>1097.4949346104256</v>
      </c>
      <c r="E1180" s="2">
        <f>'1FX'!B1180*Indices!E1180</f>
        <v>21581.847485724811</v>
      </c>
      <c r="F1180" s="2">
        <f>'1FX'!C1180*Indices!F1180</f>
        <v>6476.9906456764766</v>
      </c>
      <c r="G1180" s="2">
        <v>4442.75</v>
      </c>
      <c r="H1180" s="2">
        <f>'1FX'!J1180*Indices!H1180</f>
        <v>8941.5015641293012</v>
      </c>
      <c r="I1180" s="2">
        <v>6951.8</v>
      </c>
      <c r="J1180" s="2">
        <v>17380.82</v>
      </c>
      <c r="K1180" s="2">
        <v>609.09</v>
      </c>
      <c r="L1180" s="2">
        <v>10332.89</v>
      </c>
      <c r="M1180" s="2">
        <f>'1FX'!I1180*Indices!N1180</f>
        <v>1325.8202529460837</v>
      </c>
      <c r="N1180" s="2">
        <f>'1FX'!K1180*Indices!O1180</f>
        <v>14131.716303898485</v>
      </c>
      <c r="O1180" s="2">
        <f>'1FX'!G1180*Indices!P1180</f>
        <v>556.47630939081284</v>
      </c>
      <c r="P1180" s="2">
        <f>'1FX'!N1180*Indices!Q1180</f>
        <v>86.84641251576187</v>
      </c>
      <c r="Q1180" s="2">
        <f>'1FX'!D1180*Indices!R1180</f>
        <v>163.78842247799594</v>
      </c>
      <c r="R1180" s="2">
        <f>'1FX'!L1180*Indices!S1180</f>
        <v>2846.3133271191168</v>
      </c>
      <c r="S1180" s="2">
        <f>'1FX'!H1180*Indices!T1180</f>
        <v>384.56515363811138</v>
      </c>
      <c r="T1180" s="2">
        <f>'1FX'!F1180*Indices!U1180</f>
        <v>2988.005279467463</v>
      </c>
      <c r="U1180" s="2">
        <f>'1FX'!M1180*Indices!V1180</f>
        <v>1.3566607860065314</v>
      </c>
    </row>
    <row r="1181" spans="1:21" x14ac:dyDescent="0.2">
      <c r="A1181" s="3">
        <v>43930</v>
      </c>
      <c r="B1181" s="2">
        <f>'1FX'!B1181*Indices!B1181</f>
        <v>2552.6763656327207</v>
      </c>
      <c r="C1181" s="2">
        <f>'1FX'!B1181*Indices!C1181</f>
        <v>7460.4995882514413</v>
      </c>
      <c r="D1181" s="2">
        <f>'1FX'!B1181*Indices!D1181</f>
        <v>1140.7539573611493</v>
      </c>
      <c r="E1181" s="2">
        <f>'1FX'!B1181*Indices!E1181</f>
        <v>21703.14758898344</v>
      </c>
      <c r="F1181" s="2">
        <f>'1FX'!C1181*Indices!F1181</f>
        <v>6659.8199019719596</v>
      </c>
      <c r="G1181" s="2">
        <v>4506.8500000000004</v>
      </c>
      <c r="H1181" s="2">
        <f>'1FX'!J1181*Indices!H1181</f>
        <v>8960.8778083230645</v>
      </c>
      <c r="I1181" s="2">
        <v>7070.6</v>
      </c>
      <c r="J1181" s="2">
        <v>17621.62</v>
      </c>
      <c r="K1181" s="2">
        <v>607.29</v>
      </c>
      <c r="L1181" s="2">
        <v>10564.74</v>
      </c>
      <c r="M1181" s="2">
        <f>'1FX'!I1181*Indices!N1181</f>
        <v>1341.9356792253307</v>
      </c>
      <c r="N1181" s="2">
        <f>'1FX'!K1181*Indices!O1181</f>
        <v>13917.254599853091</v>
      </c>
      <c r="O1181" s="2">
        <f>'1FX'!G1181*Indices!P1181</f>
        <v>562.71852288351988</v>
      </c>
      <c r="P1181" s="2">
        <f>'1FX'!N1181*Indices!Q1181</f>
        <v>89.240968783739007</v>
      </c>
      <c r="Q1181" s="2">
        <f>'1FX'!D1181*Indices!R1181</f>
        <v>163.18658793757908</v>
      </c>
      <c r="R1181" s="2">
        <f>'1FX'!L1181*Indices!S1181</f>
        <v>2865.452894598754</v>
      </c>
      <c r="S1181" s="2">
        <f>'1FX'!H1181*Indices!T1181</f>
        <v>384.73800105228287</v>
      </c>
      <c r="T1181" s="2">
        <f>'1FX'!F1181*Indices!U1181</f>
        <v>3124.9752022970506</v>
      </c>
      <c r="U1181" s="2">
        <f>'1FX'!M1181*Indices!V1181</f>
        <v>1.3864990372635633</v>
      </c>
    </row>
    <row r="1182" spans="1:21" x14ac:dyDescent="0.2">
      <c r="A1182" s="3">
        <v>43931</v>
      </c>
      <c r="B1182" s="2">
        <f>'1FX'!B1182*Indices!B1182</f>
        <v>2551.042428675933</v>
      </c>
      <c r="C1182" s="2">
        <f>'1FX'!B1182*Indices!C1182</f>
        <v>7455.7242136064378</v>
      </c>
      <c r="D1182" s="2">
        <f>'1FX'!B1182*Indices!D1182</f>
        <v>1140.0237746891003</v>
      </c>
      <c r="E1182" s="2">
        <f>'1FX'!B1182*Indices!E1182</f>
        <v>21689.255669348939</v>
      </c>
      <c r="F1182" s="2">
        <f>'1FX'!C1182*Indices!F1182</f>
        <v>6654.131313706509</v>
      </c>
      <c r="G1182" s="2">
        <v>4506.8500000000004</v>
      </c>
      <c r="H1182" s="2">
        <f>'1FX'!J1182*Indices!H1182</f>
        <v>8960.8778083230645</v>
      </c>
      <c r="I1182" s="2">
        <v>7070.6</v>
      </c>
      <c r="J1182" s="2">
        <v>17621.62</v>
      </c>
      <c r="K1182" s="2">
        <v>607.29</v>
      </c>
      <c r="L1182" s="2">
        <v>10564.74</v>
      </c>
      <c r="M1182" s="2">
        <f>'1FX'!I1182*Indices!N1182</f>
        <v>1352.5519956020651</v>
      </c>
      <c r="N1182" s="2">
        <f>'1FX'!K1182*Indices!O1182</f>
        <v>13909.529437043404</v>
      </c>
      <c r="O1182" s="2">
        <f>'1FX'!G1182*Indices!P1182</f>
        <v>563.19790301441674</v>
      </c>
      <c r="P1182" s="2">
        <f>'1FX'!N1182*Indices!Q1182</f>
        <v>89.679268861128719</v>
      </c>
      <c r="Q1182" s="2">
        <f>'1FX'!D1182*Indices!R1182</f>
        <v>164.41249631097432</v>
      </c>
      <c r="R1182" s="2">
        <f>'1FX'!L1182*Indices!S1182</f>
        <v>2865.452894598754</v>
      </c>
      <c r="S1182" s="2">
        <f>'1FX'!H1182*Indices!T1182</f>
        <v>380.89829230889194</v>
      </c>
      <c r="T1182" s="2">
        <f>'1FX'!F1182*Indices!U1182</f>
        <v>3127.1519373095343</v>
      </c>
      <c r="U1182" s="2">
        <f>'1FX'!M1182*Indices!V1182</f>
        <v>1.3994539670123873</v>
      </c>
    </row>
    <row r="1183" spans="1:21" x14ac:dyDescent="0.2">
      <c r="A1183" s="3">
        <v>43934</v>
      </c>
      <c r="B1183" s="2">
        <f>'1FX'!B1183*Indices!B1183</f>
        <v>2530.1236830050393</v>
      </c>
      <c r="C1183" s="2">
        <f>'1FX'!B1183*Indices!C1183</f>
        <v>7505.6527714154836</v>
      </c>
      <c r="D1183" s="2">
        <f>'1FX'!B1183*Indices!D1183</f>
        <v>1110.4351809436555</v>
      </c>
      <c r="E1183" s="2">
        <f>'1FX'!B1183*Indices!E1183</f>
        <v>21429.931287219424</v>
      </c>
      <c r="F1183" s="2">
        <f>'1FX'!C1183*Indices!F1183</f>
        <v>6697.9938094692197</v>
      </c>
      <c r="G1183" s="2">
        <v>4506.8500000000004</v>
      </c>
      <c r="H1183" s="2">
        <f>'1FX'!J1183*Indices!H1183</f>
        <v>8960.8778083230645</v>
      </c>
      <c r="I1183" s="2">
        <v>7070.6</v>
      </c>
      <c r="J1183" s="2">
        <v>17621.62</v>
      </c>
      <c r="K1183" s="2">
        <v>607.29</v>
      </c>
      <c r="L1183" s="2">
        <v>10564.74</v>
      </c>
      <c r="M1183" s="2">
        <f>'1FX'!I1183*Indices!N1183</f>
        <v>1342.0052340796744</v>
      </c>
      <c r="N1183" s="2">
        <f>'1FX'!K1183*Indices!O1183</f>
        <v>13889.202878762519</v>
      </c>
      <c r="O1183" s="2">
        <f>'1FX'!G1183*Indices!P1183</f>
        <v>562.2837940236551</v>
      </c>
      <c r="P1183" s="2">
        <f>'1FX'!N1183*Indices!Q1183</f>
        <v>88.438349941212508</v>
      </c>
      <c r="Q1183" s="2">
        <f>'1FX'!D1183*Indices!R1183</f>
        <v>161.89925611052072</v>
      </c>
      <c r="R1183" s="2">
        <f>'1FX'!L1183*Indices!S1183</f>
        <v>2875.4554221714716</v>
      </c>
      <c r="S1183" s="2">
        <f>'1FX'!H1183*Indices!T1183</f>
        <v>378.92118015407999</v>
      </c>
      <c r="T1183" s="2">
        <f>'1FX'!F1183*Indices!U1183</f>
        <v>3150.2841939067894</v>
      </c>
      <c r="U1183" s="2">
        <f>'1FX'!M1183*Indices!V1183</f>
        <v>1.3771317800221758</v>
      </c>
    </row>
    <row r="1184" spans="1:21" x14ac:dyDescent="0.2">
      <c r="A1184" s="3">
        <v>43935</v>
      </c>
      <c r="B1184" s="2">
        <f>'1FX'!B1184*Indices!B1184</f>
        <v>2591.8040251343227</v>
      </c>
      <c r="C1184" s="2">
        <f>'1FX'!B1184*Indices!C1184</f>
        <v>7754.9767780712127</v>
      </c>
      <c r="D1184" s="2">
        <f>'1FX'!B1184*Indices!D1184</f>
        <v>1126.7917311720241</v>
      </c>
      <c r="E1184" s="2">
        <f>'1FX'!B1184*Indices!E1184</f>
        <v>21810.181222110914</v>
      </c>
      <c r="F1184" s="2">
        <f>'1FX'!C1184*Indices!F1184</f>
        <v>6657.8260619647062</v>
      </c>
      <c r="G1184" s="2">
        <v>4523.91</v>
      </c>
      <c r="H1184" s="2">
        <f>'1FX'!J1184*Indices!H1184</f>
        <v>9051.6321882710199</v>
      </c>
      <c r="I1184" s="2">
        <v>7108.6</v>
      </c>
      <c r="J1184" s="2">
        <v>17558.43</v>
      </c>
      <c r="K1184" s="2">
        <v>628.19000000000005</v>
      </c>
      <c r="L1184" s="2">
        <v>10696.56</v>
      </c>
      <c r="M1184" s="2">
        <f>'1FX'!I1184*Indices!N1184</f>
        <v>1352.7839097375522</v>
      </c>
      <c r="N1184" s="2">
        <f>'1FX'!K1184*Indices!O1184</f>
        <v>14094.579508478613</v>
      </c>
      <c r="O1184" s="2">
        <f>'1FX'!G1184*Indices!P1184</f>
        <v>567.05149229255494</v>
      </c>
      <c r="P1184" s="2">
        <f>'1FX'!N1184*Indices!Q1184</f>
        <v>88.177397154927434</v>
      </c>
      <c r="Q1184" s="2">
        <f>'1FX'!D1184*Indices!R1184</f>
        <v>166.81228234094962</v>
      </c>
      <c r="R1184" s="2">
        <f>'1FX'!L1184*Indices!S1184</f>
        <v>2873.7555789461308</v>
      </c>
      <c r="S1184" s="2">
        <f>'1FX'!H1184*Indices!T1184</f>
        <v>382.82170542635657</v>
      </c>
      <c r="T1184" s="2">
        <f>'1FX'!F1184*Indices!U1184</f>
        <v>3219.5834799953068</v>
      </c>
      <c r="U1184" s="2">
        <f>'1FX'!M1184*Indices!V1184</f>
        <v>1.3958914303324588</v>
      </c>
    </row>
    <row r="1185" spans="1:21" x14ac:dyDescent="0.2">
      <c r="A1185" s="3">
        <v>43936</v>
      </c>
      <c r="B1185" s="2">
        <f>'1FX'!B1185*Indices!B1185</f>
        <v>2551.4345952882941</v>
      </c>
      <c r="C1185" s="2">
        <f>'1FX'!B1185*Indices!C1185</f>
        <v>7693.8124484370701</v>
      </c>
      <c r="D1185" s="2">
        <f>'1FX'!B1185*Indices!D1185</f>
        <v>1085.3240443670363</v>
      </c>
      <c r="E1185" s="2">
        <f>'1FX'!B1185*Indices!E1185</f>
        <v>21545.833715280958</v>
      </c>
      <c r="F1185" s="2">
        <f>'1FX'!C1185*Indices!F1185</f>
        <v>6422.269389628269</v>
      </c>
      <c r="G1185" s="2">
        <v>4353.72</v>
      </c>
      <c r="H1185" s="2">
        <f>'1FX'!J1185*Indices!H1185</f>
        <v>8854.4556336690111</v>
      </c>
      <c r="I1185" s="2">
        <v>6839.5</v>
      </c>
      <c r="J1185" s="2">
        <v>16719.07</v>
      </c>
      <c r="K1185" s="2">
        <v>607.57000000000005</v>
      </c>
      <c r="L1185" s="2">
        <v>10279.76</v>
      </c>
      <c r="M1185" s="2">
        <f>'1FX'!I1185*Indices!N1185</f>
        <v>1293.1694171707081</v>
      </c>
      <c r="N1185" s="2">
        <f>'1FX'!K1185*Indices!O1185</f>
        <v>13794.62259280971</v>
      </c>
      <c r="O1185" s="2">
        <f>'1FX'!G1185*Indices!P1185</f>
        <v>550.10228933268388</v>
      </c>
      <c r="P1185" s="2">
        <f>'1FX'!N1185*Indices!Q1185</f>
        <v>87.931926533598997</v>
      </c>
      <c r="Q1185" s="2">
        <f>'1FX'!D1185*Indices!R1185</f>
        <v>166.73139738177477</v>
      </c>
      <c r="R1185" s="2">
        <f>'1FX'!L1185*Indices!S1185</f>
        <v>2856.7774300605188</v>
      </c>
      <c r="S1185" s="2">
        <f>'1FX'!H1185*Indices!T1185</f>
        <v>382.11955746358672</v>
      </c>
      <c r="T1185" s="2">
        <f>'1FX'!F1185*Indices!U1185</f>
        <v>3166.5309314179794</v>
      </c>
      <c r="U1185" s="2">
        <f>'1FX'!M1185*Indices!V1185</f>
        <v>1.3958914303324588</v>
      </c>
    </row>
    <row r="1186" spans="1:21" x14ac:dyDescent="0.2">
      <c r="A1186" s="3">
        <v>43937</v>
      </c>
      <c r="B1186" s="2">
        <f>'1FX'!B1186*Indices!B1186</f>
        <v>2583.3256436283104</v>
      </c>
      <c r="C1186" s="2">
        <f>'1FX'!B1186*Indices!C1186</f>
        <v>7873.359785918612</v>
      </c>
      <c r="D1186" s="2">
        <f>'1FX'!B1186*Indices!D1186</f>
        <v>1087.099750853557</v>
      </c>
      <c r="E1186" s="2">
        <f>'1FX'!B1186*Indices!E1186</f>
        <v>21719.737934852816</v>
      </c>
      <c r="F1186" s="2">
        <f>'1FX'!C1186*Indices!F1186</f>
        <v>6469.4597701149423</v>
      </c>
      <c r="G1186" s="2">
        <v>4350.16</v>
      </c>
      <c r="H1186" s="2">
        <f>'1FX'!J1186*Indices!H1186</f>
        <v>8980.9818285605561</v>
      </c>
      <c r="I1186" s="2">
        <v>6763.4</v>
      </c>
      <c r="J1186" s="2">
        <v>16768.14</v>
      </c>
      <c r="K1186" s="2">
        <v>606.75</v>
      </c>
      <c r="L1186" s="2">
        <v>10301.540000000001</v>
      </c>
      <c r="M1186" s="2">
        <f>'1FX'!I1186*Indices!N1186</f>
        <v>1296.6341417512756</v>
      </c>
      <c r="N1186" s="2">
        <f>'1FX'!K1186*Indices!O1186</f>
        <v>13719.443195542744</v>
      </c>
      <c r="O1186" s="2">
        <f>'1FX'!G1186*Indices!P1186</f>
        <v>552.26736566186105</v>
      </c>
      <c r="P1186" s="2">
        <f>'1FX'!N1186*Indices!Q1186</f>
        <v>89.05421464103604</v>
      </c>
      <c r="Q1186" s="2">
        <f>'1FX'!D1186*Indices!R1186</f>
        <v>164.88759723053255</v>
      </c>
      <c r="R1186" s="2">
        <f>'1FX'!L1186*Indices!S1186</f>
        <v>2854.7161509739103</v>
      </c>
      <c r="S1186" s="2">
        <f>'1FX'!H1186*Indices!T1186</f>
        <v>385.20280485897507</v>
      </c>
      <c r="T1186" s="2">
        <f>'1FX'!F1186*Indices!U1186</f>
        <v>3163.1729253051458</v>
      </c>
      <c r="U1186" s="2">
        <f>'1FX'!M1186*Indices!V1186</f>
        <v>1.4000934868326811</v>
      </c>
    </row>
    <row r="1187" spans="1:21" x14ac:dyDescent="0.2">
      <c r="A1187" s="3">
        <v>43938</v>
      </c>
      <c r="B1187" s="2">
        <f>'1FX'!B1187*Indices!B1187</f>
        <v>2642.544585401728</v>
      </c>
      <c r="C1187" s="2">
        <f>'1FX'!B1187*Indices!C1187</f>
        <v>7951.9580805295072</v>
      </c>
      <c r="D1187" s="2">
        <f>'1FX'!B1187*Indices!D1187</f>
        <v>1129.8952013237724</v>
      </c>
      <c r="E1187" s="2">
        <f>'1FX'!B1187*Indices!E1187</f>
        <v>22285.797021511306</v>
      </c>
      <c r="F1187" s="2">
        <f>'1FX'!C1187*Indices!F1187</f>
        <v>6652.8251997470825</v>
      </c>
      <c r="G1187" s="2">
        <v>4499.01</v>
      </c>
      <c r="H1187" s="2">
        <f>'1FX'!J1187*Indices!H1187</f>
        <v>9138.5397851506787</v>
      </c>
      <c r="I1187" s="2">
        <v>6875.8</v>
      </c>
      <c r="J1187" s="2">
        <v>17055.47</v>
      </c>
      <c r="K1187" s="2">
        <v>606.75</v>
      </c>
      <c r="L1187" s="2">
        <v>10625.78</v>
      </c>
      <c r="M1187" s="2">
        <f>'1FX'!I1187*Indices!N1187</f>
        <v>1347.6054017321042</v>
      </c>
      <c r="N1187" s="2">
        <f>'1FX'!K1187*Indices!O1187</f>
        <v>13869.994117698703</v>
      </c>
      <c r="O1187" s="2">
        <f>'1FX'!G1187*Indices!P1187</f>
        <v>572.68129269574354</v>
      </c>
      <c r="P1187" s="2">
        <f>'1FX'!N1187*Indices!Q1187</f>
        <v>91.441099185803864</v>
      </c>
      <c r="Q1187" s="2">
        <f>'1FX'!D1187*Indices!R1187</f>
        <v>170.17841258980496</v>
      </c>
      <c r="R1187" s="2">
        <f>'1FX'!L1187*Indices!S1187</f>
        <v>2888.8309595468877</v>
      </c>
      <c r="S1187" s="2">
        <f>'1FX'!H1187*Indices!T1187</f>
        <v>386.79148382902645</v>
      </c>
      <c r="T1187" s="2">
        <f>'1FX'!F1187*Indices!U1187</f>
        <v>3211.0360162672991</v>
      </c>
      <c r="U1187" s="2">
        <f>'1FX'!M1187*Indices!V1187</f>
        <v>1.4362565641410352</v>
      </c>
    </row>
    <row r="1188" spans="1:21" x14ac:dyDescent="0.2">
      <c r="A1188" s="3">
        <v>43941</v>
      </c>
      <c r="B1188" s="2">
        <f>'1FX'!B1188*Indices!B1188</f>
        <v>2598.8769216606829</v>
      </c>
      <c r="C1188" s="2">
        <f>'1FX'!B1188*Indices!C1188</f>
        <v>7880.6315014268603</v>
      </c>
      <c r="D1188" s="2">
        <f>'1FX'!B1188*Indices!D1188</f>
        <v>1116.956641811654</v>
      </c>
      <c r="E1188" s="2">
        <f>'1FX'!B1188*Indices!E1188</f>
        <v>21771.554819110741</v>
      </c>
      <c r="F1188" s="2">
        <f>'1FX'!C1188*Indices!F1188</f>
        <v>6655.0231839258113</v>
      </c>
      <c r="G1188" s="2">
        <v>4528.3</v>
      </c>
      <c r="H1188" s="2">
        <f>'1FX'!J1188*Indices!H1188</f>
        <v>9306.0104612458381</v>
      </c>
      <c r="I1188" s="2">
        <v>6831.5</v>
      </c>
      <c r="J1188" s="2">
        <v>17064.14</v>
      </c>
      <c r="K1188" s="2">
        <v>606.75</v>
      </c>
      <c r="L1188" s="2">
        <v>10675.9</v>
      </c>
      <c r="M1188" s="2">
        <f>'1FX'!I1188*Indices!N1188</f>
        <v>1319.8350065557138</v>
      </c>
      <c r="N1188" s="2">
        <f>'1FX'!K1188*Indices!O1188</f>
        <v>13671.620732636246</v>
      </c>
      <c r="O1188" s="2">
        <f>'1FX'!G1188*Indices!P1188</f>
        <v>567.27059818495263</v>
      </c>
      <c r="P1188" s="2">
        <f>'1FX'!N1188*Indices!Q1188</f>
        <v>91.539873825220397</v>
      </c>
      <c r="Q1188" s="2">
        <f>'1FX'!D1188*Indices!R1188</f>
        <v>168.23435829448741</v>
      </c>
      <c r="R1188" s="2">
        <f>'1FX'!L1188*Indices!S1188</f>
        <v>2884.908490493327</v>
      </c>
      <c r="S1188" s="2">
        <f>'1FX'!H1188*Indices!T1188</f>
        <v>389.07079646017695</v>
      </c>
      <c r="T1188" s="2">
        <f>'1FX'!F1188*Indices!U1188</f>
        <v>3122.4709073409745</v>
      </c>
      <c r="U1188" s="2">
        <f>'1FX'!M1188*Indices!V1188</f>
        <v>1.4323785953581021</v>
      </c>
    </row>
    <row r="1189" spans="1:21" x14ac:dyDescent="0.2">
      <c r="A1189" s="3">
        <v>43942</v>
      </c>
      <c r="B1189" s="2">
        <f>'1FX'!B1189*Indices!B1189</f>
        <v>2520.3168170933873</v>
      </c>
      <c r="C1189" s="2">
        <f>'1FX'!B1189*Indices!C1189</f>
        <v>7610.2689261374098</v>
      </c>
      <c r="D1189" s="2">
        <f>'1FX'!B1189*Indices!D1189</f>
        <v>1091.4440965186957</v>
      </c>
      <c r="E1189" s="2">
        <f>'1FX'!B1189*Indices!E1189</f>
        <v>21199.926321606188</v>
      </c>
      <c r="F1189" s="2">
        <f>'1FX'!C1189*Indices!F1189</f>
        <v>6387.3973843627928</v>
      </c>
      <c r="G1189" s="2">
        <v>4357.46</v>
      </c>
      <c r="H1189" s="2">
        <f>'1FX'!J1189*Indices!H1189</f>
        <v>9075.903041825095</v>
      </c>
      <c r="I1189" s="2">
        <v>6634.9</v>
      </c>
      <c r="J1189" s="2">
        <v>16450.849999999999</v>
      </c>
      <c r="K1189" s="2">
        <v>591.02</v>
      </c>
      <c r="L1189" s="2">
        <v>10249.85</v>
      </c>
      <c r="M1189" s="2">
        <f>'1FX'!I1189*Indices!N1189</f>
        <v>1279.6082525215722</v>
      </c>
      <c r="N1189" s="2">
        <f>'1FX'!K1189*Indices!O1189</f>
        <v>13679.672613892259</v>
      </c>
      <c r="O1189" s="2">
        <f>'1FX'!G1189*Indices!P1189</f>
        <v>547.41242425224414</v>
      </c>
      <c r="P1189" s="2">
        <f>'1FX'!N1189*Indices!Q1189</f>
        <v>88.488840220221249</v>
      </c>
      <c r="Q1189" s="2">
        <f>'1FX'!D1189*Indices!R1189</f>
        <v>164.76482652538027</v>
      </c>
      <c r="R1189" s="2">
        <f>'1FX'!L1189*Indices!S1189</f>
        <v>2826.6261961473806</v>
      </c>
      <c r="S1189" s="2">
        <f>'1FX'!H1189*Indices!T1189</f>
        <v>384.76072982273877</v>
      </c>
      <c r="T1189" s="2">
        <f>'1FX'!F1189*Indices!U1189</f>
        <v>3020.3627002950197</v>
      </c>
      <c r="U1189" s="2">
        <f>'1FX'!M1189*Indices!V1189</f>
        <v>1.4194069755147047</v>
      </c>
    </row>
    <row r="1190" spans="1:21" x14ac:dyDescent="0.2">
      <c r="A1190" s="3">
        <v>43943</v>
      </c>
      <c r="B1190" s="2">
        <f>'1FX'!B1190*Indices!B1190</f>
        <v>2586.4455326619236</v>
      </c>
      <c r="C1190" s="2">
        <f>'1FX'!B1190*Indices!C1190</f>
        <v>7849.3763281899655</v>
      </c>
      <c r="D1190" s="2">
        <f>'1FX'!B1190*Indices!D1190</f>
        <v>1110.1543010255937</v>
      </c>
      <c r="E1190" s="2">
        <f>'1FX'!B1190*Indices!E1190</f>
        <v>21690.677261387784</v>
      </c>
      <c r="F1190" s="2">
        <f>'1FX'!C1190*Indices!F1190</f>
        <v>6576.2165242165247</v>
      </c>
      <c r="G1190" s="2">
        <v>4411.8</v>
      </c>
      <c r="H1190" s="2">
        <f>'1FX'!J1190*Indices!H1190</f>
        <v>9157.1360654178934</v>
      </c>
      <c r="I1190" s="2">
        <v>6719.8</v>
      </c>
      <c r="J1190" s="2">
        <v>16765.28</v>
      </c>
      <c r="K1190" s="2">
        <v>595.41</v>
      </c>
      <c r="L1190" s="2">
        <v>10415.030000000001</v>
      </c>
      <c r="M1190" s="2">
        <f>'1FX'!I1190*Indices!N1190</f>
        <v>1290.985693624938</v>
      </c>
      <c r="N1190" s="2">
        <f>'1FX'!K1190*Indices!O1190</f>
        <v>13658.537947845518</v>
      </c>
      <c r="O1190" s="2">
        <f>'1FX'!G1190*Indices!P1190</f>
        <v>564.938835426521</v>
      </c>
      <c r="P1190" s="2">
        <f>'1FX'!N1190*Indices!Q1190</f>
        <v>91.099549359654389</v>
      </c>
      <c r="Q1190" s="2">
        <f>'1FX'!D1190*Indices!R1190</f>
        <v>164.11928651059085</v>
      </c>
      <c r="R1190" s="2">
        <f>'1FX'!L1190*Indices!S1190</f>
        <v>2847.3797422345633</v>
      </c>
      <c r="S1190" s="2">
        <f>'1FX'!H1190*Indices!T1190</f>
        <v>388.76244758482608</v>
      </c>
      <c r="T1190" s="2">
        <f>'1FX'!F1190*Indices!U1190</f>
        <v>3050.8349888979778</v>
      </c>
      <c r="U1190" s="2">
        <f>'1FX'!M1190*Indices!V1190</f>
        <v>1.4189234695022939</v>
      </c>
    </row>
    <row r="1191" spans="1:21" x14ac:dyDescent="0.2">
      <c r="A1191" s="3">
        <v>43944</v>
      </c>
      <c r="B1191" s="2">
        <f>'1FX'!B1191*Indices!B1191</f>
        <v>2595.8433846724811</v>
      </c>
      <c r="C1191" s="2">
        <f>'1FX'!B1191*Indices!C1191</f>
        <v>7881.5642976433473</v>
      </c>
      <c r="D1191" s="2">
        <f>'1FX'!B1191*Indices!D1191</f>
        <v>1126.424197439228</v>
      </c>
      <c r="E1191" s="2">
        <f>'1FX'!B1191*Indices!E1191</f>
        <v>21817.82334384858</v>
      </c>
      <c r="F1191" s="2">
        <f>'1FX'!C1191*Indices!F1191</f>
        <v>6679.9770707939233</v>
      </c>
      <c r="G1191" s="2">
        <v>4451</v>
      </c>
      <c r="H1191" s="2">
        <f>'1FX'!J1191*Indices!H1191</f>
        <v>9142.7431610942258</v>
      </c>
      <c r="I1191" s="2">
        <v>6746.5</v>
      </c>
      <c r="J1191" s="2">
        <v>17011.11</v>
      </c>
      <c r="K1191" s="2">
        <v>610.48</v>
      </c>
      <c r="L1191" s="2">
        <v>10513.79</v>
      </c>
      <c r="M1191" s="2">
        <f>'1FX'!I1191*Indices!N1191</f>
        <v>1280.4891502510261</v>
      </c>
      <c r="N1191" s="2">
        <f>'1FX'!K1191*Indices!O1191</f>
        <v>13355.008548727748</v>
      </c>
      <c r="O1191" s="2">
        <f>'1FX'!G1191*Indices!P1191</f>
        <v>568.30064282182298</v>
      </c>
      <c r="P1191" s="2">
        <f>'1FX'!N1191*Indices!Q1191</f>
        <v>93.219246918118742</v>
      </c>
      <c r="Q1191" s="2">
        <f>'1FX'!D1191*Indices!R1191</f>
        <v>167.54572500323371</v>
      </c>
      <c r="R1191" s="2">
        <f>'1FX'!L1191*Indices!S1191</f>
        <v>2857.1639656816014</v>
      </c>
      <c r="S1191" s="2">
        <f>'1FX'!H1191*Indices!T1191</f>
        <v>390.58885314777126</v>
      </c>
      <c r="T1191" s="2">
        <f>'1FX'!F1191*Indices!U1191</f>
        <v>3083.3936170212764</v>
      </c>
      <c r="U1191" s="2">
        <f>'1FX'!M1191*Indices!V1191</f>
        <v>1.4325270647384056</v>
      </c>
    </row>
    <row r="1192" spans="1:21" x14ac:dyDescent="0.2">
      <c r="A1192" s="3">
        <v>43945</v>
      </c>
      <c r="B1192" s="2">
        <f>'1FX'!B1192*Indices!B1192</f>
        <v>2621.5137233157743</v>
      </c>
      <c r="C1192" s="2">
        <f>'1FX'!B1192*Indices!C1192</f>
        <v>7979.4104056926344</v>
      </c>
      <c r="D1192" s="2">
        <f>'1FX'!B1192*Indices!D1192</f>
        <v>1139.4972738194251</v>
      </c>
      <c r="E1192" s="2">
        <f>'1FX'!B1192*Indices!E1192</f>
        <v>21971.416689769889</v>
      </c>
      <c r="F1192" s="2">
        <f>'1FX'!C1192*Indices!F1192</f>
        <v>6574.728540404617</v>
      </c>
      <c r="G1192" s="2">
        <v>4393.32</v>
      </c>
      <c r="H1192" s="2">
        <f>'1FX'!J1192*Indices!H1192</f>
        <v>9141.1680911680924</v>
      </c>
      <c r="I1192" s="2">
        <v>6613.9</v>
      </c>
      <c r="J1192" s="2">
        <v>16858.89</v>
      </c>
      <c r="K1192" s="2">
        <v>606.41</v>
      </c>
      <c r="L1192" s="2">
        <v>10336.09</v>
      </c>
      <c r="M1192" s="2">
        <f>'1FX'!I1192*Indices!N1192</f>
        <v>1279.2071810841899</v>
      </c>
      <c r="N1192" s="2">
        <f>'1FX'!K1192*Indices!O1192</f>
        <v>12449.183199609986</v>
      </c>
      <c r="O1192" s="2">
        <f>'1FX'!G1192*Indices!P1192</f>
        <v>572.06315927406149</v>
      </c>
      <c r="P1192" s="2">
        <f>'1FX'!N1192*Indices!Q1192</f>
        <v>90.794736043879936</v>
      </c>
      <c r="Q1192" s="2">
        <f>'1FX'!D1192*Indices!R1192</f>
        <v>165.54509905032012</v>
      </c>
      <c r="R1192" s="2">
        <f>'1FX'!L1192*Indices!S1192</f>
        <v>2843.6474933029458</v>
      </c>
      <c r="S1192" s="2">
        <f>'1FX'!H1192*Indices!T1192</f>
        <v>384.06717075175663</v>
      </c>
      <c r="T1192" s="2">
        <f>'1FX'!F1192*Indices!U1192</f>
        <v>3094.1670847227547</v>
      </c>
      <c r="U1192" s="2">
        <f>'1FX'!M1192*Indices!V1192</f>
        <v>1.4224794234809519</v>
      </c>
    </row>
    <row r="1193" spans="1:21" x14ac:dyDescent="0.2">
      <c r="A1193" s="3">
        <v>43948</v>
      </c>
      <c r="B1193" s="2">
        <f>'1FX'!B1193*Indices!B1193</f>
        <v>2657.8762696214221</v>
      </c>
      <c r="C1193" s="2">
        <f>'1FX'!B1193*Indices!C1193</f>
        <v>8061.0895660203141</v>
      </c>
      <c r="D1193" s="2">
        <f>'1FX'!B1193*Indices!D1193</f>
        <v>1183.6380424746078</v>
      </c>
      <c r="E1193" s="2">
        <f>'1FX'!B1193*Indices!E1193</f>
        <v>22284.192059095105</v>
      </c>
      <c r="F1193" s="2">
        <f>'1FX'!C1193*Indices!F1193</f>
        <v>6710.4212096866759</v>
      </c>
      <c r="G1193" s="2">
        <v>4505.26</v>
      </c>
      <c r="H1193" s="2">
        <f>'1FX'!J1193*Indices!H1193</f>
        <v>9229.9441974841575</v>
      </c>
      <c r="I1193" s="2">
        <v>6731.8</v>
      </c>
      <c r="J1193" s="2">
        <v>17380.21</v>
      </c>
      <c r="K1193" s="2">
        <v>626.16</v>
      </c>
      <c r="L1193" s="2">
        <v>10659.99</v>
      </c>
      <c r="M1193" s="2">
        <f>'1FX'!I1193*Indices!N1193</f>
        <v>1307.5414149066366</v>
      </c>
      <c r="N1193" s="2">
        <f>'1FX'!K1193*Indices!O1193</f>
        <v>12776.678560638846</v>
      </c>
      <c r="O1193" s="2">
        <f>'1FX'!G1193*Indices!P1193</f>
        <v>582.08081073966832</v>
      </c>
      <c r="P1193" s="2">
        <f>'1FX'!N1193*Indices!Q1193</f>
        <v>92.106562275958908</v>
      </c>
      <c r="Q1193" s="2">
        <f>'1FX'!D1193*Indices!R1193</f>
        <v>170.34675162526369</v>
      </c>
      <c r="R1193" s="2">
        <f>'1FX'!L1193*Indices!S1193</f>
        <v>2889.9767898589535</v>
      </c>
      <c r="S1193" s="2">
        <f>'1FX'!H1193*Indices!T1193</f>
        <v>384.4944069110644</v>
      </c>
      <c r="T1193" s="2">
        <f>'1FX'!F1193*Indices!U1193</f>
        <v>3176.6695519804202</v>
      </c>
      <c r="U1193" s="2">
        <f>'1FX'!M1193*Indices!V1193</f>
        <v>1.4382409921534305</v>
      </c>
    </row>
    <row r="1194" spans="1:21" x14ac:dyDescent="0.2">
      <c r="A1194" s="3">
        <v>43949</v>
      </c>
      <c r="B1194" s="2">
        <f>'1FX'!B1194*Indices!B1194</f>
        <v>2646.3863216266172</v>
      </c>
      <c r="C1194" s="2">
        <f>'1FX'!B1194*Indices!C1194</f>
        <v>7955.3881700554521</v>
      </c>
      <c r="D1194" s="2">
        <f>'1FX'!B1194*Indices!D1194</f>
        <v>1199.7042513863214</v>
      </c>
      <c r="E1194" s="2">
        <f>'1FX'!B1194*Indices!E1194</f>
        <v>22274.999999999996</v>
      </c>
      <c r="F1194" s="2">
        <f>'1FX'!C1194*Indices!F1194</f>
        <v>6842.1657001779859</v>
      </c>
      <c r="G1194" s="2">
        <v>4569.79</v>
      </c>
      <c r="H1194" s="2">
        <f>'1FX'!J1194*Indices!H1194</f>
        <v>9362.3591782637504</v>
      </c>
      <c r="I1194" s="2">
        <v>6836.4</v>
      </c>
      <c r="J1194" s="2">
        <v>17677.150000000001</v>
      </c>
      <c r="K1194" s="2">
        <v>634.96</v>
      </c>
      <c r="L1194" s="2">
        <v>10795.63</v>
      </c>
      <c r="M1194" s="2">
        <f>'1FX'!I1194*Indices!N1194</f>
        <v>1363.0801186153426</v>
      </c>
      <c r="N1194" s="2">
        <f>'1FX'!K1194*Indices!O1194</f>
        <v>13660.758536687805</v>
      </c>
      <c r="O1194" s="2">
        <f>'1FX'!G1194*Indices!P1194</f>
        <v>590.48405203724485</v>
      </c>
      <c r="P1194" s="2">
        <f>'1FX'!N1194*Indices!Q1194</f>
        <v>93.222755661959994</v>
      </c>
      <c r="Q1194" s="2">
        <f>'1FX'!D1194*Indices!R1194</f>
        <v>170.97189553787615</v>
      </c>
      <c r="R1194" s="2">
        <f>'1FX'!L1194*Indices!S1194</f>
        <v>2927.4520547945208</v>
      </c>
      <c r="S1194" s="2">
        <f>'1FX'!H1194*Indices!T1194</f>
        <v>384.47800942546439</v>
      </c>
      <c r="T1194" s="2">
        <f>'1FX'!F1194*Indices!U1194</f>
        <v>3187.3193557095296</v>
      </c>
      <c r="U1194" s="2">
        <f>'1FX'!M1194*Indices!V1194</f>
        <v>1.4518996178994228</v>
      </c>
    </row>
    <row r="1195" spans="1:21" x14ac:dyDescent="0.2">
      <c r="A1195" s="3">
        <v>43950</v>
      </c>
      <c r="B1195" s="2">
        <f>'1FX'!B1195*Indices!B1195</f>
        <v>2702.9977011494257</v>
      </c>
      <c r="C1195" s="2">
        <f>'1FX'!B1195*Indices!C1195</f>
        <v>8197.434482758621</v>
      </c>
      <c r="D1195" s="2">
        <f>'1FX'!B1195*Indices!D1195</f>
        <v>1251.273563218391</v>
      </c>
      <c r="E1195" s="2">
        <f>'1FX'!B1195*Indices!E1195</f>
        <v>22651.825287356325</v>
      </c>
      <c r="F1195" s="2">
        <f>'1FX'!C1195*Indices!F1195</f>
        <v>7009.2841996676034</v>
      </c>
      <c r="G1195" s="2">
        <v>4671.1099999999997</v>
      </c>
      <c r="H1195" s="2">
        <f>'1FX'!J1195*Indices!H1195</f>
        <v>9336.8540601930727</v>
      </c>
      <c r="I1195" s="2">
        <v>7055.7</v>
      </c>
      <c r="J1195" s="2">
        <v>18067.29</v>
      </c>
      <c r="K1195" s="2">
        <v>641.94000000000005</v>
      </c>
      <c r="L1195" s="2">
        <v>11107.74</v>
      </c>
      <c r="M1195" s="2">
        <f>'1FX'!I1195*Indices!N1195</f>
        <v>1428.029908380892</v>
      </c>
      <c r="N1195" s="2">
        <f>'1FX'!K1195*Indices!O1195</f>
        <v>14332.505018998958</v>
      </c>
      <c r="O1195" s="2">
        <f>'1FX'!G1195*Indices!P1195</f>
        <v>609.61844197138305</v>
      </c>
      <c r="P1195" s="2">
        <f>'1FX'!N1195*Indices!Q1195</f>
        <v>95.021391298916839</v>
      </c>
      <c r="Q1195" s="2">
        <f>'1FX'!D1195*Indices!R1195</f>
        <v>170.36785868160274</v>
      </c>
      <c r="R1195" s="2">
        <f>'1FX'!L1195*Indices!S1195</f>
        <v>2929.5581933060312</v>
      </c>
      <c r="S1195" s="2">
        <f>'1FX'!H1195*Indices!T1195</f>
        <v>384.37500000000006</v>
      </c>
      <c r="T1195" s="2">
        <f>'1FX'!F1195*Indices!U1195</f>
        <v>3251.483345892992</v>
      </c>
      <c r="U1195" s="2">
        <f>'1FX'!M1195*Indices!V1195</f>
        <v>1.4683051869722556</v>
      </c>
    </row>
    <row r="1196" spans="1:21" x14ac:dyDescent="0.2">
      <c r="A1196" s="3">
        <v>43951</v>
      </c>
      <c r="B1196" s="2">
        <f>'1FX'!B1196*Indices!B1196</f>
        <v>2658.054211919321</v>
      </c>
      <c r="C1196" s="2">
        <f>'1FX'!B1196*Indices!C1196</f>
        <v>8113.1240303002642</v>
      </c>
      <c r="D1196" s="2">
        <f>'1FX'!B1196*Indices!D1196</f>
        <v>1196.185087158894</v>
      </c>
      <c r="E1196" s="2">
        <f>'1FX'!B1196*Indices!E1196</f>
        <v>22219.330108606373</v>
      </c>
      <c r="F1196" s="2">
        <f>'1FX'!C1196*Indices!F1196</f>
        <v>6783</v>
      </c>
      <c r="G1196" s="2">
        <v>4572.18</v>
      </c>
      <c r="H1196" s="2">
        <f>'1FX'!J1196*Indices!H1196</f>
        <v>9113.5718341851225</v>
      </c>
      <c r="I1196" s="2">
        <v>6922.3</v>
      </c>
      <c r="J1196" s="2">
        <v>17690.490000000002</v>
      </c>
      <c r="K1196" s="2">
        <v>628.25</v>
      </c>
      <c r="L1196" s="2">
        <v>10861.64</v>
      </c>
      <c r="M1196" s="2">
        <f>'1FX'!I1196*Indices!N1196</f>
        <v>1376.8249387660182</v>
      </c>
      <c r="N1196" s="2">
        <f>'1FX'!K1196*Indices!O1196</f>
        <v>13389.305969032215</v>
      </c>
      <c r="O1196" s="2">
        <f>'1FX'!G1196*Indices!P1196</f>
        <v>583.5656783820931</v>
      </c>
      <c r="P1196" s="2">
        <f>'1FX'!N1196*Indices!Q1196</f>
        <v>97.40332833016204</v>
      </c>
      <c r="Q1196" s="2">
        <f>'1FX'!D1196*Indices!R1196</f>
        <v>171.94899523160763</v>
      </c>
      <c r="R1196" s="2">
        <f>'1FX'!L1196*Indices!S1196</f>
        <v>2902.2676551468298</v>
      </c>
      <c r="S1196" s="2">
        <f>'1FX'!H1196*Indices!T1196</f>
        <v>387.37924929407279</v>
      </c>
      <c r="T1196" s="2">
        <f>'1FX'!F1196*Indices!U1196</f>
        <v>3281.5747095700749</v>
      </c>
      <c r="U1196" s="2">
        <f>'1FX'!M1196*Indices!V1196</f>
        <v>1.4683051869722556</v>
      </c>
    </row>
    <row r="1197" spans="1:21" x14ac:dyDescent="0.2">
      <c r="A1197" s="3">
        <v>43952</v>
      </c>
      <c r="B1197" s="2">
        <f>'1FX'!B1197*Indices!B1197</f>
        <v>2576.8866636322259</v>
      </c>
      <c r="C1197" s="2">
        <f>'1FX'!B1197*Indices!C1197</f>
        <v>7833.3636777423762</v>
      </c>
      <c r="D1197" s="2">
        <f>'1FX'!B1197*Indices!D1197</f>
        <v>1147.4556213017752</v>
      </c>
      <c r="E1197" s="2">
        <f>'1FX'!B1197*Indices!E1197</f>
        <v>21596.449704142011</v>
      </c>
      <c r="F1197" s="2">
        <f>'1FX'!C1197*Indices!F1197</f>
        <v>6563.1021523744457</v>
      </c>
      <c r="G1197" s="2">
        <v>4572.18</v>
      </c>
      <c r="H1197" s="2">
        <f>'1FX'!J1197*Indices!H1197</f>
        <v>9113.5718341851225</v>
      </c>
      <c r="I1197" s="2">
        <v>6922.3</v>
      </c>
      <c r="J1197" s="2">
        <v>17690.490000000002</v>
      </c>
      <c r="K1197" s="2">
        <v>628.25</v>
      </c>
      <c r="L1197" s="2">
        <v>10861.64</v>
      </c>
      <c r="M1197" s="2">
        <f>'1FX'!I1197*Indices!N1197</f>
        <v>1351.4230289645357</v>
      </c>
      <c r="N1197" s="2">
        <f>'1FX'!K1197*Indices!O1197</f>
        <v>13363.635307299663</v>
      </c>
      <c r="O1197" s="2">
        <f>'1FX'!G1197*Indices!P1197</f>
        <v>570.62968709593997</v>
      </c>
      <c r="P1197" s="2">
        <f>'1FX'!N1197*Indices!Q1197</f>
        <v>96.296364418664595</v>
      </c>
      <c r="Q1197" s="2">
        <f>'1FX'!D1197*Indices!R1197</f>
        <v>167.1083003279247</v>
      </c>
      <c r="R1197" s="2">
        <f>'1FX'!L1197*Indices!S1197</f>
        <v>2887.6105105896827</v>
      </c>
      <c r="S1197" s="2">
        <f>'1FX'!H1197*Indices!T1197</f>
        <v>386.53255963894264</v>
      </c>
      <c r="T1197" s="2">
        <f>'1FX'!F1197*Indices!U1197</f>
        <v>3066.5213070672826</v>
      </c>
      <c r="U1197" s="2">
        <f>'1FX'!M1197*Indices!V1197</f>
        <v>1.4683051869722556</v>
      </c>
    </row>
    <row r="1198" spans="1:21" x14ac:dyDescent="0.2">
      <c r="A1198" s="3">
        <v>43955</v>
      </c>
      <c r="B1198" s="2">
        <f>'1FX'!B1198*Indices!B1198</f>
        <v>2606.105610561056</v>
      </c>
      <c r="C1198" s="2">
        <f>'1FX'!B1198*Indices!C1198</f>
        <v>7985.6160616061607</v>
      </c>
      <c r="D1198" s="2">
        <f>'1FX'!B1198*Indices!D1198</f>
        <v>1158.7550421708838</v>
      </c>
      <c r="E1198" s="2">
        <f>'1FX'!B1198*Indices!E1198</f>
        <v>21772.790612394572</v>
      </c>
      <c r="F1198" s="2">
        <f>'1FX'!C1198*Indices!F1198</f>
        <v>6563.7462924937254</v>
      </c>
      <c r="G1198" s="2">
        <v>4378.2299999999996</v>
      </c>
      <c r="H1198" s="2">
        <f>'1FX'!J1198*Indices!H1198</f>
        <v>8916.7885291045495</v>
      </c>
      <c r="I1198" s="2">
        <v>6673.3</v>
      </c>
      <c r="J1198" s="2">
        <v>17035.61</v>
      </c>
      <c r="K1198" s="2">
        <v>602.36</v>
      </c>
      <c r="L1198" s="2">
        <v>10466.799999999999</v>
      </c>
      <c r="M1198" s="2">
        <f>'1FX'!I1198*Indices!N1198</f>
        <v>1385.2473096164431</v>
      </c>
      <c r="N1198" s="2">
        <f>'1FX'!K1198*Indices!O1198</f>
        <v>13038.474254070583</v>
      </c>
      <c r="O1198" s="2">
        <f>'1FX'!G1198*Indices!P1198</f>
        <v>581.29393387138771</v>
      </c>
      <c r="P1198" s="2">
        <f>'1FX'!N1198*Indices!Q1198</f>
        <v>92.074582921010247</v>
      </c>
      <c r="Q1198" s="2">
        <f>'1FX'!D1198*Indices!R1198</f>
        <v>168.49321538990037</v>
      </c>
      <c r="R1198" s="2">
        <f>'1FX'!L1198*Indices!S1198</f>
        <v>2789.745407289267</v>
      </c>
      <c r="S1198" s="2">
        <f>'1FX'!H1198*Indices!T1198</f>
        <v>389.11916089544292</v>
      </c>
      <c r="T1198" s="2">
        <f>'1FX'!F1198*Indices!U1198</f>
        <v>3134.457341503653</v>
      </c>
      <c r="U1198" s="2">
        <f>'1FX'!M1198*Indices!V1198</f>
        <v>1.4191150044923631</v>
      </c>
    </row>
    <row r="1199" spans="1:21" x14ac:dyDescent="0.2">
      <c r="A1199" s="3">
        <v>43956</v>
      </c>
      <c r="B1199" s="2">
        <f>'1FX'!B1199*Indices!B1199</f>
        <v>2646.1623616236161</v>
      </c>
      <c r="C1199" s="2">
        <f>'1FX'!B1199*Indices!C1199</f>
        <v>8126.4944649446497</v>
      </c>
      <c r="D1199" s="2">
        <f>'1FX'!B1199*Indices!D1199</f>
        <v>1174.8247232472324</v>
      </c>
      <c r="E1199" s="2">
        <f>'1FX'!B1199*Indices!E1199</f>
        <v>22032.370848708484</v>
      </c>
      <c r="F1199" s="2">
        <f>'1FX'!C1199*Indices!F1199</f>
        <v>6712.2841241608821</v>
      </c>
      <c r="G1199" s="2">
        <v>4483.13</v>
      </c>
      <c r="H1199" s="2">
        <f>'1FX'!J1199*Indices!H1199</f>
        <v>9024.8292220113854</v>
      </c>
      <c r="I1199" s="2">
        <v>6747.7</v>
      </c>
      <c r="J1199" s="2">
        <v>17387.38</v>
      </c>
      <c r="K1199" s="2">
        <v>610.39</v>
      </c>
      <c r="L1199" s="2">
        <v>10729.46</v>
      </c>
      <c r="M1199" s="2">
        <f>'1FX'!I1199*Indices!N1199</f>
        <v>1407.7225465526883</v>
      </c>
      <c r="N1199" s="2">
        <f>'1FX'!K1199*Indices!O1199</f>
        <v>13143.373384382572</v>
      </c>
      <c r="O1199" s="2">
        <f>'1FX'!G1199*Indices!P1199</f>
        <v>589.2721061621337</v>
      </c>
      <c r="P1199" s="2">
        <f>'1FX'!N1199*Indices!Q1199</f>
        <v>91.666650497473952</v>
      </c>
      <c r="Q1199" s="2">
        <f>'1FX'!D1199*Indices!R1199</f>
        <v>169.8350934903047</v>
      </c>
      <c r="R1199" s="2">
        <f>'1FX'!L1199*Indices!S1199</f>
        <v>2839.7829888995971</v>
      </c>
      <c r="S1199" s="2">
        <f>'1FX'!H1199*Indices!T1199</f>
        <v>391.686865849117</v>
      </c>
      <c r="T1199" s="2">
        <f>'1FX'!F1199*Indices!U1199</f>
        <v>3209.4387891378542</v>
      </c>
      <c r="U1199" s="2">
        <f>'1FX'!M1199*Indices!V1199</f>
        <v>1.4191150044923631</v>
      </c>
    </row>
    <row r="1200" spans="1:21" x14ac:dyDescent="0.2">
      <c r="A1200" s="3">
        <v>43957</v>
      </c>
      <c r="B1200" s="2">
        <f>'1FX'!B1200*Indices!B1200</f>
        <v>2638.6475220009265</v>
      </c>
      <c r="C1200" s="2">
        <f>'1FX'!B1200*Indices!C1200</f>
        <v>8202.3066234367761</v>
      </c>
      <c r="D1200" s="2">
        <f>'1FX'!B1200*Indices!D1200</f>
        <v>1169.9953682260307</v>
      </c>
      <c r="E1200" s="2">
        <f>'1FX'!B1200*Indices!E1200</f>
        <v>21921.852709587773</v>
      </c>
      <c r="F1200" s="2">
        <f>'1FX'!C1200*Indices!F1200</f>
        <v>6693.0711182254736</v>
      </c>
      <c r="G1200" s="2">
        <v>4433.38</v>
      </c>
      <c r="H1200" s="2">
        <f>'1FX'!J1200*Indices!H1200</f>
        <v>9090.7968468040672</v>
      </c>
      <c r="I1200" s="2">
        <v>6671.7</v>
      </c>
      <c r="J1200" s="2">
        <v>17159.310000000001</v>
      </c>
      <c r="K1200" s="2">
        <v>600.66999999999996</v>
      </c>
      <c r="L1200" s="2">
        <v>10606.2</v>
      </c>
      <c r="M1200" s="2">
        <f>'1FX'!I1200*Indices!N1200</f>
        <v>1405.1728133621766</v>
      </c>
      <c r="N1200" s="2">
        <f>'1FX'!K1200*Indices!O1200</f>
        <v>12814.420006807242</v>
      </c>
      <c r="O1200" s="2">
        <f>'1FX'!G1200*Indices!P1200</f>
        <v>588.55926653569088</v>
      </c>
      <c r="P1200" s="2">
        <f>'1FX'!N1200*Indices!Q1200</f>
        <v>92.209457211534527</v>
      </c>
      <c r="Q1200" s="2">
        <f>'1FX'!D1200*Indices!R1200</f>
        <v>171.20598629957678</v>
      </c>
      <c r="R1200" s="2">
        <f>'1FX'!L1200*Indices!S1200</f>
        <v>2883.7571608633057</v>
      </c>
      <c r="S1200" s="2">
        <f>'1FX'!H1200*Indices!T1200</f>
        <v>393.32151146113125</v>
      </c>
      <c r="T1200" s="2">
        <f>'1FX'!F1200*Indices!U1200</f>
        <v>3192.8619289039107</v>
      </c>
      <c r="U1200" s="2">
        <f>'1FX'!M1200*Indices!V1200</f>
        <v>1.4493781702047719</v>
      </c>
    </row>
    <row r="1201" spans="1:21" x14ac:dyDescent="0.2">
      <c r="A1201" s="3">
        <v>43958</v>
      </c>
      <c r="B1201" s="2">
        <f>'1FX'!B1201*Indices!B1201</f>
        <v>2659.3963448403179</v>
      </c>
      <c r="C1201" s="2">
        <f>'1FX'!B1201*Indices!C1201</f>
        <v>8288.4068672697067</v>
      </c>
      <c r="D1201" s="2">
        <f>'1FX'!B1201*Indices!D1201</f>
        <v>1184.1702049104672</v>
      </c>
      <c r="E1201" s="2">
        <f>'1FX'!B1201*Indices!E1201</f>
        <v>22037.926896806352</v>
      </c>
      <c r="F1201" s="2">
        <f>'1FX'!C1201*Indices!F1201</f>
        <v>6773.913043478261</v>
      </c>
      <c r="G1201" s="2">
        <v>4501.4399999999996</v>
      </c>
      <c r="H1201" s="2">
        <f>'1FX'!J1201*Indices!H1201</f>
        <v>9126.9500854051985</v>
      </c>
      <c r="I1201" s="2">
        <v>6730.9</v>
      </c>
      <c r="J1201" s="2">
        <v>17245.04</v>
      </c>
      <c r="K1201" s="2">
        <v>602.47</v>
      </c>
      <c r="L1201" s="2">
        <v>10759.27</v>
      </c>
      <c r="M1201" s="2">
        <f>'1FX'!I1201*Indices!N1201</f>
        <v>1411.4175780755497</v>
      </c>
      <c r="N1201" s="2">
        <f>'1FX'!K1201*Indices!O1201</f>
        <v>12362.879027663479</v>
      </c>
      <c r="O1201" s="2">
        <f>'1FX'!G1201*Indices!P1201</f>
        <v>592.89843104872011</v>
      </c>
      <c r="P1201" s="2">
        <f>'1FX'!N1201*Indices!Q1201</f>
        <v>91.588977589789181</v>
      </c>
      <c r="Q1201" s="2">
        <f>'1FX'!D1201*Indices!R1201</f>
        <v>170.86209292227528</v>
      </c>
      <c r="R1201" s="2">
        <f>'1FX'!L1201*Indices!S1201</f>
        <v>2870.6081627034241</v>
      </c>
      <c r="S1201" s="2">
        <f>'1FX'!H1201*Indices!T1201</f>
        <v>392.12137794454873</v>
      </c>
      <c r="T1201" s="2">
        <f>'1FX'!F1201*Indices!U1201</f>
        <v>3215.3683390277529</v>
      </c>
      <c r="U1201" s="2">
        <f>'1FX'!M1201*Indices!V1201</f>
        <v>1.4602495570664928</v>
      </c>
    </row>
    <row r="1202" spans="1:21" x14ac:dyDescent="0.2">
      <c r="A1202" s="3">
        <v>43959</v>
      </c>
      <c r="B1202" s="2">
        <f>'1FX'!B1202*Indices!B1202</f>
        <v>2702.642867026429</v>
      </c>
      <c r="C1202" s="2">
        <f>'1FX'!B1202*Indices!C1202</f>
        <v>8414.1137401411379</v>
      </c>
      <c r="D1202" s="2">
        <f>'1FX'!B1202*Indices!D1202</f>
        <v>1226.5485909321528</v>
      </c>
      <c r="E1202" s="2">
        <f>'1FX'!B1202*Indices!E1202</f>
        <v>22444.831880448321</v>
      </c>
      <c r="F1202" s="2">
        <f>'1FX'!C1202*Indices!F1202</f>
        <v>6794.8489010989006</v>
      </c>
      <c r="G1202" s="2">
        <v>4549.6400000000003</v>
      </c>
      <c r="H1202" s="2">
        <f>'1FX'!J1202*Indices!H1202</f>
        <v>9171.9016891250703</v>
      </c>
      <c r="I1202" s="2">
        <v>6783.1</v>
      </c>
      <c r="J1202" s="2">
        <v>17439.3</v>
      </c>
      <c r="K1202" s="2">
        <v>604.04999999999995</v>
      </c>
      <c r="L1202" s="2">
        <v>10904.48</v>
      </c>
      <c r="M1202" s="2">
        <f>'1FX'!I1202*Indices!N1202</f>
        <v>1466.7329399817165</v>
      </c>
      <c r="N1202" s="2">
        <f>'1FX'!K1202*Indices!O1202</f>
        <v>12914.981294500985</v>
      </c>
      <c r="O1202" s="2">
        <f>'1FX'!G1202*Indices!P1202</f>
        <v>599.80129160457034</v>
      </c>
      <c r="P1202" s="2">
        <f>'1FX'!N1202*Indices!Q1202</f>
        <v>92.228348928726433</v>
      </c>
      <c r="Q1202" s="2">
        <f>'1FX'!D1202*Indices!R1202</f>
        <v>174.51431289457753</v>
      </c>
      <c r="R1202" s="2">
        <f>'1FX'!L1202*Indices!S1202</f>
        <v>2874.8926223867488</v>
      </c>
      <c r="S1202" s="2">
        <f>'1FX'!H1202*Indices!T1202</f>
        <v>395.70725346373263</v>
      </c>
      <c r="T1202" s="2">
        <f>'1FX'!F1202*Indices!U1202</f>
        <v>3247.4561773387145</v>
      </c>
      <c r="U1202" s="2">
        <f>'1FX'!M1202*Indices!V1202</f>
        <v>1.4635397471286846</v>
      </c>
    </row>
    <row r="1203" spans="1:21" x14ac:dyDescent="0.2">
      <c r="A1203" s="3">
        <v>43962</v>
      </c>
      <c r="B1203" s="2">
        <f>'1FX'!B1203*Indices!B1203</f>
        <v>2711.250925240563</v>
      </c>
      <c r="C1203" s="2">
        <f>'1FX'!B1203*Indices!C1203</f>
        <v>8505.1258327165069</v>
      </c>
      <c r="D1203" s="2">
        <f>'1FX'!B1203*Indices!D1203</f>
        <v>1222.4648408586233</v>
      </c>
      <c r="E1203" s="2">
        <f>'1FX'!B1203*Indices!E1203</f>
        <v>22411.158401184308</v>
      </c>
      <c r="F1203" s="2">
        <f>'1FX'!C1203*Indices!F1203</f>
        <v>6779.7397557356462</v>
      </c>
      <c r="G1203" s="2">
        <v>4490.22</v>
      </c>
      <c r="H1203" s="2">
        <f>'1FX'!J1203*Indices!H1203</f>
        <v>9211.6265804734285</v>
      </c>
      <c r="I1203" s="2">
        <v>6672.2</v>
      </c>
      <c r="J1203" s="2">
        <v>17381.36</v>
      </c>
      <c r="K1203" s="2">
        <v>596.34</v>
      </c>
      <c r="L1203" s="2">
        <v>10824.99</v>
      </c>
      <c r="M1203" s="2">
        <f>'1FX'!I1203*Indices!N1203</f>
        <v>1454.7121337695833</v>
      </c>
      <c r="N1203" s="2">
        <f>'1FX'!K1203*Indices!O1203</f>
        <v>12571.392455380214</v>
      </c>
      <c r="O1203" s="2">
        <f>'1FX'!G1203*Indices!P1203</f>
        <v>605.5276713776251</v>
      </c>
      <c r="P1203" s="2">
        <f>'1FX'!N1203*Indices!Q1203</f>
        <v>92.128422446412486</v>
      </c>
      <c r="Q1203" s="2">
        <f>'1FX'!D1203*Indices!R1203</f>
        <v>175.21512352309344</v>
      </c>
      <c r="R1203" s="2">
        <f>'1FX'!L1203*Indices!S1203</f>
        <v>2932.3599349213637</v>
      </c>
      <c r="S1203" s="2">
        <f>'1FX'!H1203*Indices!T1203</f>
        <v>395.43321864247736</v>
      </c>
      <c r="T1203" s="2">
        <f>'1FX'!F1203*Indices!U1203</f>
        <v>3279.0147102972078</v>
      </c>
      <c r="U1203" s="2">
        <f>'1FX'!M1203*Indices!V1203</f>
        <v>1.4673793547897949</v>
      </c>
    </row>
    <row r="1204" spans="1:21" x14ac:dyDescent="0.2">
      <c r="A1204" s="3">
        <v>43963</v>
      </c>
      <c r="B1204" s="2">
        <f>'1FX'!B1204*Indices!B1204</f>
        <v>2645.7595870206492</v>
      </c>
      <c r="C1204" s="2">
        <f>'1FX'!B1204*Indices!C1204</f>
        <v>8298.8108407079653</v>
      </c>
      <c r="D1204" s="2">
        <f>'1FX'!B1204*Indices!D1204</f>
        <v>1175.8296460176991</v>
      </c>
      <c r="E1204" s="2">
        <f>'1FX'!B1204*Indices!E1204</f>
        <v>21907.061209439529</v>
      </c>
      <c r="F1204" s="2">
        <f>'1FX'!C1204*Indices!F1204</f>
        <v>6775.6654422153151</v>
      </c>
      <c r="G1204" s="2">
        <v>4472.5</v>
      </c>
      <c r="H1204" s="2">
        <f>'1FX'!J1204*Indices!H1204</f>
        <v>9256.8045649072756</v>
      </c>
      <c r="I1204" s="2">
        <v>6762.7</v>
      </c>
      <c r="J1204" s="2">
        <v>17559.32</v>
      </c>
      <c r="K1204" s="2">
        <v>596.65</v>
      </c>
      <c r="L1204" s="2">
        <v>10819.5</v>
      </c>
      <c r="M1204" s="2">
        <f>'1FX'!I1204*Indices!N1204</f>
        <v>1415.5181110752158</v>
      </c>
      <c r="N1204" s="2">
        <f>'1FX'!K1204*Indices!O1204</f>
        <v>12195.12019418996</v>
      </c>
      <c r="O1204" s="2">
        <f>'1FX'!G1204*Indices!P1204</f>
        <v>591.95966738689185</v>
      </c>
      <c r="P1204" s="2">
        <f>'1FX'!N1204*Indices!Q1204</f>
        <v>92.363727708827483</v>
      </c>
      <c r="Q1204" s="2">
        <f>'1FX'!D1204*Indices!R1204</f>
        <v>175.22567323410479</v>
      </c>
      <c r="R1204" s="2">
        <f>'1FX'!L1204*Indices!S1204</f>
        <v>2876.5622219322081</v>
      </c>
      <c r="S1204" s="2">
        <f>'1FX'!H1204*Indices!T1204</f>
        <v>394.48164561492564</v>
      </c>
      <c r="T1204" s="2">
        <f>'1FX'!F1204*Indices!U1204</f>
        <v>3222.4972415232755</v>
      </c>
      <c r="U1204" s="2">
        <f>'1FX'!M1204*Indices!V1204</f>
        <v>1.4601938649933908</v>
      </c>
    </row>
    <row r="1205" spans="1:21" x14ac:dyDescent="0.2">
      <c r="A1205" s="3">
        <v>43964</v>
      </c>
      <c r="B1205" s="2">
        <f>'1FX'!B1205*Indices!B1205</f>
        <v>2606.886988675757</v>
      </c>
      <c r="C1205" s="2">
        <f>'1FX'!B1205*Indices!C1205</f>
        <v>8193.3626068869889</v>
      </c>
      <c r="D1205" s="2">
        <f>'1FX'!B1205*Indices!D1205</f>
        <v>1140.0508435405593</v>
      </c>
      <c r="E1205" s="2">
        <f>'1FX'!B1205*Indices!E1205</f>
        <v>21491.074647561822</v>
      </c>
      <c r="F1205" s="2">
        <f>'1FX'!C1205*Indices!F1205</f>
        <v>6675.3914862343836</v>
      </c>
      <c r="G1205" s="2">
        <v>4344.95</v>
      </c>
      <c r="H1205" s="2">
        <f>'1FX'!J1205*Indices!H1205</f>
        <v>9155.5323193916356</v>
      </c>
      <c r="I1205" s="2">
        <v>6631.4</v>
      </c>
      <c r="J1205" s="2">
        <v>17183.439999999999</v>
      </c>
      <c r="K1205" s="2">
        <v>590.84</v>
      </c>
      <c r="L1205" s="2">
        <v>10542.66</v>
      </c>
      <c r="M1205" s="2">
        <f>'1FX'!I1205*Indices!N1205</f>
        <v>1389.9155042534298</v>
      </c>
      <c r="N1205" s="2">
        <f>'1FX'!K1205*Indices!O1205</f>
        <v>12212.490087543676</v>
      </c>
      <c r="O1205" s="2">
        <f>'1FX'!G1205*Indices!P1205</f>
        <v>578.27312659804625</v>
      </c>
      <c r="P1205" s="2">
        <f>'1FX'!N1205*Indices!Q1205</f>
        <v>94.043503131804613</v>
      </c>
      <c r="Q1205" s="2">
        <f>'1FX'!D1205*Indices!R1205</f>
        <v>175.04793574019692</v>
      </c>
      <c r="R1205" s="2">
        <f>'1FX'!L1205*Indices!S1205</f>
        <v>2878.2987537049603</v>
      </c>
      <c r="S1205" s="2">
        <f>'1FX'!H1205*Indices!T1205</f>
        <v>395.97497393117834</v>
      </c>
      <c r="T1205" s="2">
        <f>'1FX'!F1205*Indices!U1205</f>
        <v>3235.4087599952263</v>
      </c>
      <c r="U1205" s="2">
        <f>'1FX'!M1205*Indices!V1205</f>
        <v>1.4580963187279736</v>
      </c>
    </row>
    <row r="1206" spans="1:21" x14ac:dyDescent="0.2">
      <c r="A1206" s="3">
        <v>43965</v>
      </c>
      <c r="B1206" s="2">
        <f>'1FX'!B1206*Indices!B1206</f>
        <v>2639.9814900509023</v>
      </c>
      <c r="C1206" s="2">
        <f>'1FX'!B1206*Indices!C1206</f>
        <v>8277.3900971772327</v>
      </c>
      <c r="D1206" s="2">
        <f>'1FX'!B1206*Indices!D1206</f>
        <v>1145.349375289218</v>
      </c>
      <c r="E1206" s="2">
        <f>'1FX'!B1206*Indices!E1206</f>
        <v>21865.192040721889</v>
      </c>
      <c r="F1206" s="2">
        <f>'1FX'!C1206*Indices!F1206</f>
        <v>6497.5273015334114</v>
      </c>
      <c r="G1206" s="2">
        <v>4273.13</v>
      </c>
      <c r="H1206" s="2">
        <f>'1FX'!J1206*Indices!H1206</f>
        <v>8992.233748929284</v>
      </c>
      <c r="I1206" s="2">
        <v>6545.6</v>
      </c>
      <c r="J1206" s="2">
        <v>16867.759999999998</v>
      </c>
      <c r="K1206" s="2">
        <v>588.12</v>
      </c>
      <c r="L1206" s="2">
        <v>10337.02</v>
      </c>
      <c r="M1206" s="2">
        <f>'1FX'!I1206*Indices!N1206</f>
        <v>1399.3990524413978</v>
      </c>
      <c r="N1206" s="2">
        <f>'1FX'!K1206*Indices!O1206</f>
        <v>12579.53637217596</v>
      </c>
      <c r="O1206" s="2">
        <f>'1FX'!G1206*Indices!P1206</f>
        <v>580.49471361285862</v>
      </c>
      <c r="P1206" s="2">
        <f>'1FX'!N1206*Indices!Q1206</f>
        <v>92.121291470740118</v>
      </c>
      <c r="Q1206" s="2">
        <f>'1FX'!D1206*Indices!R1206</f>
        <v>171.84209163862283</v>
      </c>
      <c r="R1206" s="2">
        <f>'1FX'!L1206*Indices!S1206</f>
        <v>2843.0676354438838</v>
      </c>
      <c r="S1206" s="2">
        <f>'1FX'!H1206*Indices!T1206</f>
        <v>392.43124800281731</v>
      </c>
      <c r="T1206" s="2">
        <f>'1FX'!F1206*Indices!U1206</f>
        <v>3186.8303331140482</v>
      </c>
      <c r="U1206" s="2">
        <f>'1FX'!M1206*Indices!V1206</f>
        <v>1.4511024838867741</v>
      </c>
    </row>
    <row r="1207" spans="1:21" x14ac:dyDescent="0.2">
      <c r="A1207" s="3">
        <v>43966</v>
      </c>
      <c r="B1207" s="2">
        <f>'1FX'!B1207*Indices!B1207</f>
        <v>2647.6516272189351</v>
      </c>
      <c r="C1207" s="2">
        <f>'1FX'!B1207*Indices!C1207</f>
        <v>8334.4674556213031</v>
      </c>
      <c r="D1207" s="2">
        <f>'1FX'!B1207*Indices!D1207</f>
        <v>1162.1579142011835</v>
      </c>
      <c r="E1207" s="2">
        <f>'1FX'!B1207*Indices!E1207</f>
        <v>21898.502218934911</v>
      </c>
      <c r="F1207" s="2">
        <f>'1FX'!C1207*Indices!F1207</f>
        <v>6491.4320890928429</v>
      </c>
      <c r="G1207" s="2">
        <v>4277.63</v>
      </c>
      <c r="H1207" s="2">
        <f>'1FX'!J1207*Indices!H1207</f>
        <v>9011.7837118692387</v>
      </c>
      <c r="I1207" s="2">
        <v>6474.9</v>
      </c>
      <c r="J1207" s="2">
        <v>16852.349999999999</v>
      </c>
      <c r="K1207" s="2">
        <v>593.26</v>
      </c>
      <c r="L1207" s="2">
        <v>10465.17</v>
      </c>
      <c r="M1207" s="2">
        <f>'1FX'!I1207*Indices!N1207</f>
        <v>1378.6394528918818</v>
      </c>
      <c r="N1207" s="2">
        <f>'1FX'!K1207*Indices!O1207</f>
        <v>12242.561957379638</v>
      </c>
      <c r="O1207" s="2">
        <f>'1FX'!G1207*Indices!P1207</f>
        <v>581.10277495659022</v>
      </c>
      <c r="P1207" s="2">
        <f>'1FX'!N1207*Indices!Q1207</f>
        <v>91.49302453245231</v>
      </c>
      <c r="Q1207" s="2">
        <f>'1FX'!D1207*Indices!R1207</f>
        <v>173.07998617949383</v>
      </c>
      <c r="R1207" s="2">
        <f>'1FX'!L1207*Indices!S1207</f>
        <v>2837.7448262292737</v>
      </c>
      <c r="S1207" s="2">
        <f>'1FX'!H1207*Indices!T1207</f>
        <v>391.42116979314477</v>
      </c>
      <c r="T1207" s="2">
        <f>'1FX'!F1207*Indices!U1207</f>
        <v>3205.5994780700457</v>
      </c>
      <c r="U1207" s="2">
        <f>'1FX'!M1207*Indices!V1207</f>
        <v>1.4527747207188195</v>
      </c>
    </row>
    <row r="1208" spans="1:21" x14ac:dyDescent="0.2">
      <c r="A1208" s="3">
        <v>43969</v>
      </c>
      <c r="B1208" s="2">
        <f>'1FX'!B1208*Indices!B1208</f>
        <v>2706.6568928391439</v>
      </c>
      <c r="C1208" s="2">
        <f>'1FX'!B1208*Indices!C1208</f>
        <v>8461.8408393274385</v>
      </c>
      <c r="D1208" s="2">
        <f>'1FX'!B1208*Indices!D1208</f>
        <v>1222.0552526687129</v>
      </c>
      <c r="E1208" s="2">
        <f>'1FX'!B1208*Indices!E1208</f>
        <v>22538.47986438814</v>
      </c>
      <c r="F1208" s="2">
        <f>'1FX'!C1208*Indices!F1208</f>
        <v>6758.9563079673708</v>
      </c>
      <c r="G1208" s="2">
        <v>4498.34</v>
      </c>
      <c r="H1208" s="2">
        <f>'1FX'!J1208*Indices!H1208</f>
        <v>9253.1300465469758</v>
      </c>
      <c r="I1208" s="2">
        <v>6779.3</v>
      </c>
      <c r="J1208" s="2">
        <v>17401.45</v>
      </c>
      <c r="K1208" s="2">
        <v>609.52</v>
      </c>
      <c r="L1208" s="2">
        <v>11058.87</v>
      </c>
      <c r="M1208" s="2">
        <f>'1FX'!I1208*Indices!N1208</f>
        <v>1431.418537781969</v>
      </c>
      <c r="N1208" s="2">
        <f>'1FX'!K1208*Indices!O1208</f>
        <v>13009.719518350277</v>
      </c>
      <c r="O1208" s="2">
        <f>'1FX'!G1208*Indices!P1208</f>
        <v>583.12785613308347</v>
      </c>
      <c r="P1208" s="2">
        <f>'1FX'!N1208*Indices!Q1208</f>
        <v>87.698758079551837</v>
      </c>
      <c r="Q1208" s="2">
        <f>'1FX'!D1208*Indices!R1208</f>
        <v>171.90684767759561</v>
      </c>
      <c r="R1208" s="2">
        <f>'1FX'!L1208*Indices!S1208</f>
        <v>2843.8589403894825</v>
      </c>
      <c r="S1208" s="2">
        <f>'1FX'!H1208*Indices!T1208</f>
        <v>388.4666941637451</v>
      </c>
      <c r="T1208" s="2">
        <f>'1FX'!F1208*Indices!U1208</f>
        <v>3264.0922948173829</v>
      </c>
      <c r="U1208" s="2">
        <f>'1FX'!M1208*Indices!V1208</f>
        <v>1.4560248344495306</v>
      </c>
    </row>
    <row r="1209" spans="1:21" x14ac:dyDescent="0.2">
      <c r="A1209" s="3">
        <v>43970</v>
      </c>
      <c r="B1209" s="2">
        <f>'1FX'!B1209*Indices!B1209</f>
        <v>2675.94983063261</v>
      </c>
      <c r="C1209" s="2">
        <f>'1FX'!B1209*Indices!C1209</f>
        <v>8408.9535841801699</v>
      </c>
      <c r="D1209" s="2">
        <f>'1FX'!B1209*Indices!D1209</f>
        <v>1197.2168818090267</v>
      </c>
      <c r="E1209" s="2">
        <f>'1FX'!B1209*Indices!E1209</f>
        <v>22161.365925112146</v>
      </c>
      <c r="F1209" s="2">
        <f>'1FX'!C1209*Indices!F1209</f>
        <v>6733.108979752089</v>
      </c>
      <c r="G1209" s="2">
        <v>4458.16</v>
      </c>
      <c r="H1209" s="2">
        <f>'1FX'!J1209*Indices!H1209</f>
        <v>9180.3591575780356</v>
      </c>
      <c r="I1209" s="2">
        <v>6609.1</v>
      </c>
      <c r="J1209" s="2">
        <v>17034.54</v>
      </c>
      <c r="K1209" s="2">
        <v>601.16</v>
      </c>
      <c r="L1209" s="2">
        <v>11075.29</v>
      </c>
      <c r="M1209" s="2">
        <f>'1FX'!I1209*Indices!N1209</f>
        <v>1386.3856631289943</v>
      </c>
      <c r="N1209" s="2">
        <f>'1FX'!K1209*Indices!O1209</f>
        <v>12842.751709877526</v>
      </c>
      <c r="O1209" s="2">
        <f>'1FX'!G1209*Indices!P1209</f>
        <v>590.30203545633617</v>
      </c>
      <c r="P1209" s="2">
        <f>'1FX'!N1209*Indices!Q1209</f>
        <v>88.16121905187363</v>
      </c>
      <c r="Q1209" s="2">
        <f>'1FX'!D1209*Indices!R1209</f>
        <v>173.67998300042498</v>
      </c>
      <c r="R1209" s="2">
        <f>'1FX'!L1209*Indices!S1209</f>
        <v>2874.1793111575971</v>
      </c>
      <c r="S1209" s="2">
        <f>'1FX'!H1209*Indices!T1209</f>
        <v>391.79057321555223</v>
      </c>
      <c r="T1209" s="2">
        <f>'1FX'!F1209*Indices!U1209</f>
        <v>3327.1492264879262</v>
      </c>
      <c r="U1209" s="2">
        <f>'1FX'!M1209*Indices!V1209</f>
        <v>1.4732187353560295</v>
      </c>
    </row>
    <row r="1210" spans="1:21" x14ac:dyDescent="0.2">
      <c r="A1210" s="3">
        <v>43971</v>
      </c>
      <c r="B1210" s="2">
        <f>'1FX'!B1210*Indices!B1210</f>
        <v>2706.6308406958738</v>
      </c>
      <c r="C1210" s="2">
        <f>'1FX'!B1210*Indices!C1210</f>
        <v>8539.7395026869472</v>
      </c>
      <c r="D1210" s="2">
        <f>'1FX'!B1210*Indices!D1210</f>
        <v>1226.8239366062483</v>
      </c>
      <c r="E1210" s="2">
        <f>'1FX'!B1210*Indices!E1210</f>
        <v>22384.461244193459</v>
      </c>
      <c r="F1210" s="2">
        <f>'1FX'!C1210*Indices!F1210</f>
        <v>6764.212051953843</v>
      </c>
      <c r="G1210" s="2">
        <v>4496.9799999999996</v>
      </c>
      <c r="H1210" s="2">
        <f>'1FX'!J1210*Indices!H1210</f>
        <v>9237.5224077743187</v>
      </c>
      <c r="I1210" s="2">
        <v>6683.6</v>
      </c>
      <c r="J1210" s="2">
        <v>17213.11</v>
      </c>
      <c r="K1210" s="2">
        <v>610.52</v>
      </c>
      <c r="L1210" s="2">
        <v>11223.71</v>
      </c>
      <c r="M1210" s="2">
        <f>'1FX'!I1210*Indices!N1210</f>
        <v>1414.4451969415902</v>
      </c>
      <c r="N1210" s="2">
        <f>'1FX'!K1210*Indices!O1210</f>
        <v>13009.54925408951</v>
      </c>
      <c r="O1210" s="2">
        <f>'1FX'!G1210*Indices!P1210</f>
        <v>593.65131363427906</v>
      </c>
      <c r="P1210" s="2">
        <f>'1FX'!N1210*Indices!Q1210</f>
        <v>89.532088443116933</v>
      </c>
      <c r="Q1210" s="2">
        <f>'1FX'!D1210*Indices!R1210</f>
        <v>174.46124523506992</v>
      </c>
      <c r="R1210" s="2">
        <f>'1FX'!L1210*Indices!S1210</f>
        <v>2864.0623991266943</v>
      </c>
      <c r="S1210" s="2">
        <f>'1FX'!H1210*Indices!T1210</f>
        <v>388.1213926643083</v>
      </c>
      <c r="T1210" s="2">
        <f>'1FX'!F1210*Indices!U1210</f>
        <v>3349.2592926470143</v>
      </c>
      <c r="U1210" s="2">
        <f>'1FX'!M1210*Indices!V1210</f>
        <v>1.487214369538731</v>
      </c>
    </row>
    <row r="1211" spans="1:21" x14ac:dyDescent="0.2">
      <c r="A1211" s="3">
        <v>43972</v>
      </c>
      <c r="B1211" s="2">
        <f>'1FX'!B1211*Indices!B1211</f>
        <v>2692.580247477284</v>
      </c>
      <c r="C1211" s="2">
        <f>'1FX'!B1211*Indices!C1211</f>
        <v>8478.9552988447995</v>
      </c>
      <c r="D1211" s="2">
        <f>'1FX'!B1211*Indices!D1211</f>
        <v>1230.5922104013514</v>
      </c>
      <c r="E1211" s="2">
        <f>'1FX'!B1211*Indices!E1211</f>
        <v>22349.764850920048</v>
      </c>
      <c r="F1211" s="2">
        <f>'1FX'!C1211*Indices!F1211</f>
        <v>6714.5727521348435</v>
      </c>
      <c r="G1211" s="2">
        <v>4445.45</v>
      </c>
      <c r="H1211" s="2">
        <f>'1FX'!J1211*Indices!H1211</f>
        <v>9216.652546361669</v>
      </c>
      <c r="I1211" s="2">
        <v>6686.1</v>
      </c>
      <c r="J1211" s="2">
        <v>17087.060000000001</v>
      </c>
      <c r="K1211" s="2">
        <v>608.34</v>
      </c>
      <c r="L1211" s="2">
        <v>11065.93</v>
      </c>
      <c r="M1211" s="2">
        <f>'1FX'!I1211*Indices!N1211</f>
        <v>1420.2608095872747</v>
      </c>
      <c r="N1211" s="2">
        <f>'1FX'!K1211*Indices!O1211</f>
        <v>13655.317259300682</v>
      </c>
      <c r="O1211" s="2">
        <f>'1FX'!G1211*Indices!P1211</f>
        <v>587.91309469275575</v>
      </c>
      <c r="P1211" s="2">
        <f>'1FX'!N1211*Indices!Q1211</f>
        <v>90.216268705797944</v>
      </c>
      <c r="Q1211" s="2">
        <f>'1FX'!D1211*Indices!R1211</f>
        <v>174.39380568519306</v>
      </c>
      <c r="R1211" s="2">
        <f>'1FX'!L1211*Indices!S1211</f>
        <v>2861.5407279948618</v>
      </c>
      <c r="S1211" s="2">
        <f>'1FX'!H1211*Indices!T1211</f>
        <v>385.81164330817808</v>
      </c>
      <c r="T1211" s="2">
        <f>'1FX'!F1211*Indices!U1211</f>
        <v>3327.5767386091129</v>
      </c>
      <c r="U1211" s="2">
        <f>'1FX'!M1211*Indices!V1211</f>
        <v>1.4822168982116763</v>
      </c>
    </row>
    <row r="1212" spans="1:21" x14ac:dyDescent="0.2">
      <c r="A1212" s="3">
        <v>43973</v>
      </c>
      <c r="B1212" s="2">
        <f>'1FX'!B1212*Indices!B1212</f>
        <v>2710.9246009906437</v>
      </c>
      <c r="C1212" s="2">
        <f>'1FX'!B1212*Indices!C1212</f>
        <v>8553.1003485598976</v>
      </c>
      <c r="D1212" s="2">
        <f>'1FX'!B1212*Indices!D1212</f>
        <v>1243.3773619519354</v>
      </c>
      <c r="E1212" s="2">
        <f>'1FX'!B1212*Indices!E1212</f>
        <v>22440.983305815447</v>
      </c>
      <c r="F1212" s="2">
        <f>'1FX'!C1212*Indices!F1212</f>
        <v>6693.0370204924893</v>
      </c>
      <c r="G1212" s="2">
        <v>4444.5600000000004</v>
      </c>
      <c r="H1212" s="2">
        <f>'1FX'!J1212*Indices!H1212</f>
        <v>9120.7662618845898</v>
      </c>
      <c r="I1212" s="2">
        <v>6697.5</v>
      </c>
      <c r="J1212" s="2">
        <v>17316.29</v>
      </c>
      <c r="K1212" s="2">
        <v>609.20000000000005</v>
      </c>
      <c r="L1212" s="2">
        <v>11073.87</v>
      </c>
      <c r="M1212" s="2">
        <f>'1FX'!I1212*Indices!N1212</f>
        <v>1444.0439535606338</v>
      </c>
      <c r="N1212" s="2">
        <f>'1FX'!K1212*Indices!O1212</f>
        <v>13623.779759931031</v>
      </c>
      <c r="O1212" s="2">
        <f>'1FX'!G1212*Indices!P1212</f>
        <v>590.10517348710732</v>
      </c>
      <c r="P1212" s="2">
        <f>'1FX'!N1212*Indices!Q1212</f>
        <v>89.564471020712503</v>
      </c>
      <c r="Q1212" s="2">
        <f>'1FX'!D1212*Indices!R1212</f>
        <v>173.77506925207754</v>
      </c>
      <c r="R1212" s="2">
        <f>'1FX'!L1212*Indices!S1212</f>
        <v>2714.7665587317747</v>
      </c>
      <c r="S1212" s="2">
        <f>'1FX'!H1212*Indices!T1212</f>
        <v>379.43753296710366</v>
      </c>
      <c r="T1212" s="2">
        <f>'1FX'!F1212*Indices!U1212</f>
        <v>3295.8599394429953</v>
      </c>
      <c r="U1212" s="2">
        <f>'1FX'!M1212*Indices!V1212</f>
        <v>1.4620088308411563</v>
      </c>
    </row>
    <row r="1213" spans="1:21" x14ac:dyDescent="0.2">
      <c r="A1213" s="3">
        <v>43976</v>
      </c>
      <c r="B1213" s="2">
        <f>'1FX'!B1213*Indices!B1213</f>
        <v>2711.4220183486236</v>
      </c>
      <c r="C1213" s="2">
        <f>'1FX'!B1213*Indices!C1213</f>
        <v>8554.6697247706416</v>
      </c>
      <c r="D1213" s="2">
        <f>'1FX'!B1213*Indices!D1213</f>
        <v>1243.6055045871558</v>
      </c>
      <c r="E1213" s="2">
        <f>'1FX'!B1213*Indices!E1213</f>
        <v>22445.100917431191</v>
      </c>
      <c r="F1213" s="2">
        <f>'1FX'!C1213*Indices!F1213</f>
        <v>6702.3932006262576</v>
      </c>
      <c r="G1213" s="2">
        <v>4539.91</v>
      </c>
      <c r="H1213" s="2">
        <f>'1FX'!J1213*Indices!H1213</f>
        <v>9248.3667513884975</v>
      </c>
      <c r="I1213" s="2">
        <v>6856.8</v>
      </c>
      <c r="J1213" s="2">
        <v>17595.900000000001</v>
      </c>
      <c r="K1213" s="2">
        <v>624.32000000000005</v>
      </c>
      <c r="L1213" s="2">
        <v>11391.28</v>
      </c>
      <c r="M1213" s="2">
        <f>'1FX'!I1213*Indices!N1213</f>
        <v>1457.8694862170175</v>
      </c>
      <c r="N1213" s="2">
        <f>'1FX'!K1213*Indices!O1213</f>
        <v>14428.994930013982</v>
      </c>
      <c r="O1213" s="2">
        <f>'1FX'!G1213*Indices!P1213</f>
        <v>597.46137951392302</v>
      </c>
      <c r="P1213" s="2">
        <f>'1FX'!N1213*Indices!Q1213</f>
        <v>89.655285112384107</v>
      </c>
      <c r="Q1213" s="2">
        <f>'1FX'!D1213*Indices!R1213</f>
        <v>176.67504258943782</v>
      </c>
      <c r="R1213" s="2">
        <f>'1FX'!L1213*Indices!S1213</f>
        <v>2717.2543610931889</v>
      </c>
      <c r="S1213" s="2">
        <f>'1FX'!H1213*Indices!T1213</f>
        <v>379.69045262305406</v>
      </c>
      <c r="T1213" s="2">
        <f>'1FX'!F1213*Indices!U1213</f>
        <v>3371.9238621352229</v>
      </c>
      <c r="U1213" s="2">
        <f>'1FX'!M1213*Indices!V1213</f>
        <v>1.4796626137788296</v>
      </c>
    </row>
    <row r="1214" spans="1:21" x14ac:dyDescent="0.2">
      <c r="A1214" s="3">
        <v>43977</v>
      </c>
      <c r="B1214" s="2">
        <f>'1FX'!B1214*Indices!B1214</f>
        <v>2724.372808814825</v>
      </c>
      <c r="C1214" s="2">
        <f>'1FX'!B1214*Indices!C1214</f>
        <v>8505.4136502299316</v>
      </c>
      <c r="D1214" s="2">
        <f>'1FX'!B1214*Indices!D1214</f>
        <v>1268.5607612803351</v>
      </c>
      <c r="E1214" s="2">
        <f>'1FX'!B1214*Indices!E1214</f>
        <v>22761.10731685107</v>
      </c>
      <c r="F1214" s="2">
        <f>'1FX'!C1214*Indices!F1214</f>
        <v>6814.6451033243493</v>
      </c>
      <c r="G1214" s="2">
        <v>4606.24</v>
      </c>
      <c r="H1214" s="2">
        <f>'1FX'!J1214*Indices!H1214</f>
        <v>9247.3238641708213</v>
      </c>
      <c r="I1214" s="2">
        <v>7003.9</v>
      </c>
      <c r="J1214" s="2">
        <v>17860.46</v>
      </c>
      <c r="K1214" s="2">
        <v>635.47</v>
      </c>
      <c r="L1214" s="2">
        <v>11504.65</v>
      </c>
      <c r="M1214" s="2">
        <f>'1FX'!I1214*Indices!N1214</f>
        <v>1485.2049112409532</v>
      </c>
      <c r="N1214" s="2">
        <f>'1FX'!K1214*Indices!O1214</f>
        <v>14558.560307970089</v>
      </c>
      <c r="O1214" s="2">
        <f>'1FX'!G1214*Indices!P1214</f>
        <v>605.14159204308896</v>
      </c>
      <c r="P1214" s="2">
        <f>'1FX'!N1214*Indices!Q1214</f>
        <v>89.596975400546</v>
      </c>
      <c r="Q1214" s="2">
        <f>'1FX'!D1214*Indices!R1214</f>
        <v>180.11151566469093</v>
      </c>
      <c r="R1214" s="2">
        <f>'1FX'!L1214*Indices!S1214</f>
        <v>2745.8869807720534</v>
      </c>
      <c r="S1214" s="2">
        <f>'1FX'!H1214*Indices!T1214</f>
        <v>380.78312253519329</v>
      </c>
      <c r="T1214" s="2">
        <f>'1FX'!F1214*Indices!U1214</f>
        <v>3501.226640821395</v>
      </c>
      <c r="U1214" s="2">
        <f>'1FX'!M1214*Indices!V1214</f>
        <v>1.4997524770764217</v>
      </c>
    </row>
    <row r="1215" spans="1:21" x14ac:dyDescent="0.2">
      <c r="A1215" s="3">
        <v>43978</v>
      </c>
      <c r="B1215" s="2">
        <f>'1FX'!B1215*Indices!B1215</f>
        <v>2758.8641526578826</v>
      </c>
      <c r="C1215" s="2">
        <f>'1FX'!B1215*Indices!C1215</f>
        <v>8552.8032712403456</v>
      </c>
      <c r="D1215" s="2">
        <f>'1FX'!B1215*Indices!D1215</f>
        <v>1305.1885506587912</v>
      </c>
      <c r="E1215" s="2">
        <f>'1FX'!B1215*Indices!E1215</f>
        <v>23215.147660154475</v>
      </c>
      <c r="F1215" s="2">
        <f>'1FX'!C1215*Indices!F1215</f>
        <v>6840.6256958361164</v>
      </c>
      <c r="G1215" s="2">
        <v>4688.74</v>
      </c>
      <c r="H1215" s="2">
        <f>'1FX'!J1215*Indices!H1215</f>
        <v>9127.7782996712067</v>
      </c>
      <c r="I1215" s="2">
        <v>7174.5</v>
      </c>
      <c r="J1215" s="2">
        <v>17910.25</v>
      </c>
      <c r="K1215" s="2">
        <v>660.3</v>
      </c>
      <c r="L1215" s="2">
        <v>11657.69</v>
      </c>
      <c r="M1215" s="2">
        <f>'1FX'!I1215*Indices!N1215</f>
        <v>1502.9184516134289</v>
      </c>
      <c r="N1215" s="2">
        <f>'1FX'!K1215*Indices!O1215</f>
        <v>15151.782714688119</v>
      </c>
      <c r="O1215" s="2">
        <f>'1FX'!G1215*Indices!P1215</f>
        <v>610.93491906177724</v>
      </c>
      <c r="P1215" s="2">
        <f>'1FX'!N1215*Indices!Q1215</f>
        <v>90.91027691694886</v>
      </c>
      <c r="Q1215" s="2">
        <f>'1FX'!D1215*Indices!R1215</f>
        <v>180.68438145851786</v>
      </c>
      <c r="R1215" s="2">
        <f>'1FX'!L1215*Indices!S1215</f>
        <v>2739.2256555242725</v>
      </c>
      <c r="S1215" s="2">
        <f>'1FX'!H1215*Indices!T1215</f>
        <v>376.83962383716511</v>
      </c>
      <c r="T1215" s="2">
        <f>'1FX'!F1215*Indices!U1215</f>
        <v>3474.415666456096</v>
      </c>
      <c r="U1215" s="2">
        <f>'1FX'!M1215*Indices!V1215</f>
        <v>1.494881400089787</v>
      </c>
    </row>
    <row r="1216" spans="1:21" x14ac:dyDescent="0.2">
      <c r="A1216" s="3">
        <v>43979</v>
      </c>
      <c r="B1216" s="2">
        <f>'1FX'!B1216*Indices!B1216</f>
        <v>2735.0304671631684</v>
      </c>
      <c r="C1216" s="2">
        <f>'1FX'!B1216*Indices!C1216</f>
        <v>8457.6754682915816</v>
      </c>
      <c r="D1216" s="2">
        <f>'1FX'!B1216*Indices!D1216</f>
        <v>1264.4278943805009</v>
      </c>
      <c r="E1216" s="2">
        <f>'1FX'!B1216*Indices!E1216</f>
        <v>22929.939065673661</v>
      </c>
      <c r="F1216" s="2">
        <f>'1FX'!C1216*Indices!F1216</f>
        <v>6916.298726575099</v>
      </c>
      <c r="G1216" s="2">
        <v>4771.3900000000003</v>
      </c>
      <c r="H1216" s="2">
        <f>'1FX'!J1216*Indices!H1216</f>
        <v>9300.1311721165566</v>
      </c>
      <c r="I1216" s="2">
        <v>7224.1</v>
      </c>
      <c r="J1216" s="2">
        <v>18351.16</v>
      </c>
      <c r="K1216" s="2">
        <v>665.04</v>
      </c>
      <c r="L1216" s="2">
        <v>11781.13</v>
      </c>
      <c r="M1216" s="2">
        <f>'1FX'!I1216*Indices!N1216</f>
        <v>1483.3230404186506</v>
      </c>
      <c r="N1216" s="2">
        <f>'1FX'!K1216*Indices!O1216</f>
        <v>14519.459960423814</v>
      </c>
      <c r="O1216" s="2">
        <f>'1FX'!G1216*Indices!P1216</f>
        <v>605.50964187327827</v>
      </c>
      <c r="P1216" s="2">
        <f>'1FX'!N1216*Indices!Q1216</f>
        <v>92.256673582710619</v>
      </c>
      <c r="Q1216" s="2">
        <f>'1FX'!D1216*Indices!R1216</f>
        <v>183.76145558210709</v>
      </c>
      <c r="R1216" s="2">
        <f>'1FX'!L1216*Indices!S1216</f>
        <v>2698.8782266297217</v>
      </c>
      <c r="S1216" s="2">
        <f>'1FX'!H1216*Indices!T1216</f>
        <v>376.85044243875018</v>
      </c>
      <c r="T1216" s="2">
        <f>'1FX'!F1216*Indices!U1216</f>
        <v>3505.6481231838475</v>
      </c>
      <c r="U1216" s="2">
        <f>'1FX'!M1216*Indices!V1216</f>
        <v>1.4927589556412444</v>
      </c>
    </row>
    <row r="1217" spans="1:21" x14ac:dyDescent="0.2">
      <c r="A1217" s="3">
        <v>43980</v>
      </c>
      <c r="B1217" s="2">
        <f>'1FX'!B1217*Indices!B1217</f>
        <v>2742.8687269123338</v>
      </c>
      <c r="C1217" s="2">
        <f>'1FX'!B1217*Indices!C1217</f>
        <v>8550.2027209658518</v>
      </c>
      <c r="D1217" s="2">
        <f>'1FX'!B1217*Indices!D1217</f>
        <v>1256.0050454995944</v>
      </c>
      <c r="E1217" s="2">
        <f>'1FX'!B1217*Indices!E1217</f>
        <v>22869.72700243265</v>
      </c>
      <c r="F1217" s="2">
        <f>'1FX'!C1217*Indices!F1217</f>
        <v>6759.2880978865405</v>
      </c>
      <c r="G1217" s="2">
        <v>4695.4399999999996</v>
      </c>
      <c r="H1217" s="2">
        <f>'1FX'!J1217*Indices!H1217</f>
        <v>9202.9298886080687</v>
      </c>
      <c r="I1217" s="2">
        <v>7096.5</v>
      </c>
      <c r="J1217" s="2">
        <v>18197.560000000001</v>
      </c>
      <c r="K1217" s="2">
        <v>652.58000000000004</v>
      </c>
      <c r="L1217" s="2">
        <v>11586.85</v>
      </c>
      <c r="M1217" s="2">
        <f>'1FX'!I1217*Indices!N1217</f>
        <v>1467.684731665993</v>
      </c>
      <c r="N1217" s="2">
        <f>'1FX'!K1217*Indices!O1217</f>
        <v>14755.097872053077</v>
      </c>
      <c r="O1217" s="2">
        <f>'1FX'!G1217*Indices!P1217</f>
        <v>600.06542575812091</v>
      </c>
      <c r="P1217" s="2">
        <f>'1FX'!N1217*Indices!Q1217</f>
        <v>93.219259942348458</v>
      </c>
      <c r="Q1217" s="2">
        <f>'1FX'!D1217*Indices!R1217</f>
        <v>182.82613963982783</v>
      </c>
      <c r="R1217" s="2">
        <f>'1FX'!L1217*Indices!S1217</f>
        <v>2663.1875014498132</v>
      </c>
      <c r="S1217" s="2">
        <f>'1FX'!H1217*Indices!T1217</f>
        <v>377.42894472742427</v>
      </c>
      <c r="T1217" s="2">
        <f>'1FX'!F1217*Indices!U1217</f>
        <v>3457.2915665545406</v>
      </c>
      <c r="U1217" s="2">
        <f>'1FX'!M1217*Indices!V1217</f>
        <v>1.4786859686573364</v>
      </c>
    </row>
    <row r="1218" spans="1:21" x14ac:dyDescent="0.2">
      <c r="A1218" s="3">
        <v>43983</v>
      </c>
      <c r="B1218" s="2">
        <f>'1FX'!B1218*Indices!B1218</f>
        <v>2744.2568477772788</v>
      </c>
      <c r="C1218" s="2">
        <f>'1FX'!B1218*Indices!C1218</f>
        <v>8578.4014369106426</v>
      </c>
      <c r="D1218" s="2">
        <f>'1FX'!B1218*Indices!D1218</f>
        <v>1262.1194431971262</v>
      </c>
      <c r="E1218" s="2">
        <f>'1FX'!B1218*Indices!E1218</f>
        <v>22878.329591378537</v>
      </c>
      <c r="F1218" s="2">
        <f>'1FX'!C1218*Indices!F1218</f>
        <v>6918.844319775596</v>
      </c>
      <c r="G1218" s="2">
        <v>4762.78</v>
      </c>
      <c r="H1218" s="2">
        <f>'1FX'!J1218*Indices!H1218</f>
        <v>9190.8852949425054</v>
      </c>
      <c r="I1218" s="2">
        <v>7221.4</v>
      </c>
      <c r="J1218" s="2">
        <v>18523.71</v>
      </c>
      <c r="K1218" s="2">
        <v>658.35</v>
      </c>
      <c r="L1218" s="2">
        <v>11586.85</v>
      </c>
      <c r="M1218" s="2">
        <f>'1FX'!I1218*Indices!N1218</f>
        <v>1507.3460029551127</v>
      </c>
      <c r="N1218" s="2">
        <f>'1FX'!K1218*Indices!O1218</f>
        <v>14834.303649146303</v>
      </c>
      <c r="O1218" s="2">
        <f>'1FX'!G1218*Indices!P1218</f>
        <v>608.5751149634433</v>
      </c>
      <c r="P1218" s="2">
        <f>'1FX'!N1218*Indices!Q1218</f>
        <v>95.392416403401654</v>
      </c>
      <c r="Q1218" s="2">
        <f>'1FX'!D1218*Indices!R1218</f>
        <v>184.16018363939898</v>
      </c>
      <c r="R1218" s="2">
        <f>'1FX'!L1218*Indices!S1218</f>
        <v>2749.0148382388711</v>
      </c>
      <c r="S1218" s="2">
        <f>'1FX'!H1218*Indices!T1218</f>
        <v>385.03427073883682</v>
      </c>
      <c r="T1218" s="2">
        <f>'1FX'!F1218*Indices!U1218</f>
        <v>3552.6245421245421</v>
      </c>
      <c r="U1218" s="2">
        <f>'1FX'!M1218*Indices!V1218</f>
        <v>1.5012321985475323</v>
      </c>
    </row>
    <row r="1219" spans="1:21" x14ac:dyDescent="0.2">
      <c r="A1219" s="3">
        <v>43984</v>
      </c>
      <c r="B1219" s="2">
        <f>'1FX'!B1219*Indices!B1219</f>
        <v>2757.873064184048</v>
      </c>
      <c r="C1219" s="2">
        <f>'1FX'!B1219*Indices!C1219</f>
        <v>8601.1726792587961</v>
      </c>
      <c r="D1219" s="2">
        <f>'1FX'!B1219*Indices!D1219</f>
        <v>1269.5461462715962</v>
      </c>
      <c r="E1219" s="2">
        <f>'1FX'!B1219*Indices!E1219</f>
        <v>23044.176886581328</v>
      </c>
      <c r="F1219" s="2">
        <f>'1FX'!C1219*Indices!F1219</f>
        <v>6988.5287343407681</v>
      </c>
      <c r="G1219" s="2">
        <v>4858.97</v>
      </c>
      <c r="H1219" s="2">
        <f>'1FX'!J1219*Indices!H1219</f>
        <v>9262.3324646314231</v>
      </c>
      <c r="I1219" s="2">
        <v>7408.1</v>
      </c>
      <c r="J1219" s="2">
        <v>18971.09</v>
      </c>
      <c r="K1219" s="2">
        <v>670.97</v>
      </c>
      <c r="L1219" s="2">
        <v>12021.28</v>
      </c>
      <c r="M1219" s="2">
        <f>'1FX'!I1219*Indices!N1219</f>
        <v>1539.1781148371165</v>
      </c>
      <c r="N1219" s="2">
        <f>'1FX'!K1219*Indices!O1219</f>
        <v>15668.475941350587</v>
      </c>
      <c r="O1219" s="2">
        <f>'1FX'!G1219*Indices!P1219</f>
        <v>617.0198675496689</v>
      </c>
      <c r="P1219" s="2">
        <f>'1FX'!N1219*Indices!Q1219</f>
        <v>96.996549779198617</v>
      </c>
      <c r="Q1219" s="2">
        <f>'1FX'!D1219*Indices!R1219</f>
        <v>183.90123558484348</v>
      </c>
      <c r="R1219" s="2">
        <f>'1FX'!L1219*Indices!S1219</f>
        <v>2768.528047626739</v>
      </c>
      <c r="S1219" s="2">
        <f>'1FX'!H1219*Indices!T1219</f>
        <v>386.00403378293208</v>
      </c>
      <c r="T1219" s="2">
        <f>'1FX'!F1219*Indices!U1219</f>
        <v>3601.5813350615686</v>
      </c>
      <c r="U1219" s="2">
        <f>'1FX'!M1219*Indices!V1219</f>
        <v>1.527219644973878</v>
      </c>
    </row>
    <row r="1220" spans="1:21" x14ac:dyDescent="0.2">
      <c r="A1220" s="3">
        <v>43985</v>
      </c>
      <c r="B1220" s="2">
        <f>'1FX'!B1220*Indices!B1220</f>
        <v>2779.8379918105752</v>
      </c>
      <c r="C1220" s="2">
        <f>'1FX'!B1220*Indices!C1220</f>
        <v>8619.2896564002131</v>
      </c>
      <c r="D1220" s="2">
        <f>'1FX'!B1220*Indices!D1220</f>
        <v>1292.5850097917037</v>
      </c>
      <c r="E1220" s="2">
        <f>'1FX'!B1220*Indices!E1220</f>
        <v>23384.270963147588</v>
      </c>
      <c r="F1220" s="2">
        <f>'1FX'!C1220*Indices!F1220</f>
        <v>7143.9556749496305</v>
      </c>
      <c r="G1220" s="2">
        <v>5022.38</v>
      </c>
      <c r="H1220" s="2">
        <f>'1FX'!J1220*Indices!H1220</f>
        <v>9435.5322894468645</v>
      </c>
      <c r="I1220" s="2">
        <v>7626.4</v>
      </c>
      <c r="J1220" s="2">
        <v>19641.810000000001</v>
      </c>
      <c r="K1220" s="2">
        <v>674.07</v>
      </c>
      <c r="L1220" s="2">
        <v>12487.36</v>
      </c>
      <c r="M1220" s="2">
        <f>'1FX'!I1220*Indices!N1220</f>
        <v>1565.6236200382709</v>
      </c>
      <c r="N1220" s="2">
        <f>'1FX'!K1220*Indices!O1220</f>
        <v>16348.860879654047</v>
      </c>
      <c r="O1220" s="2">
        <f>'1FX'!G1220*Indices!P1220</f>
        <v>621.18733509234823</v>
      </c>
      <c r="P1220" s="2">
        <f>'1FX'!N1220*Indices!Q1220</f>
        <v>96.939137572566253</v>
      </c>
      <c r="Q1220" s="2">
        <f>'1FX'!D1220*Indices!R1220</f>
        <v>184.84355076017653</v>
      </c>
      <c r="R1220" s="2">
        <f>'1FX'!L1220*Indices!S1220</f>
        <v>2797.5274282954206</v>
      </c>
      <c r="S1220" s="2">
        <f>'1FX'!H1220*Indices!T1220</f>
        <v>383.335835272336</v>
      </c>
      <c r="T1220" s="2">
        <f>'1FX'!F1220*Indices!U1220</f>
        <v>3660.1995934208094</v>
      </c>
      <c r="U1220" s="2">
        <f>'1FX'!M1220*Indices!V1220</f>
        <v>1.5701560648832071</v>
      </c>
    </row>
    <row r="1221" spans="1:21" x14ac:dyDescent="0.2">
      <c r="A1221" s="3">
        <v>43986</v>
      </c>
      <c r="B1221" s="2">
        <f>'1FX'!B1221*Indices!B1221</f>
        <v>2745.0608572940555</v>
      </c>
      <c r="C1221" s="2">
        <f>'1FX'!B1221*Indices!C1221</f>
        <v>8481.0460398659379</v>
      </c>
      <c r="D1221" s="2">
        <f>'1FX'!B1221*Indices!D1221</f>
        <v>1280.7020638560593</v>
      </c>
      <c r="E1221" s="2">
        <f>'1FX'!B1221*Indices!E1221</f>
        <v>23180.296348562359</v>
      </c>
      <c r="F1221" s="2">
        <f>'1FX'!C1221*Indices!F1221</f>
        <v>7044.8702993945453</v>
      </c>
      <c r="G1221" s="2">
        <v>5011.9799999999996</v>
      </c>
      <c r="H1221" s="2">
        <f>'1FX'!J1221*Indices!H1221</f>
        <v>9280.3536888643266</v>
      </c>
      <c r="I1221" s="2">
        <v>7566.8</v>
      </c>
      <c r="J1221" s="2">
        <v>19634.03</v>
      </c>
      <c r="K1221" s="2">
        <v>669.79</v>
      </c>
      <c r="L1221" s="2">
        <v>12430.56</v>
      </c>
      <c r="M1221" s="2">
        <f>'1FX'!I1221*Indices!N1221</f>
        <v>1522.7027016160644</v>
      </c>
      <c r="N1221" s="2">
        <f>'1FX'!K1221*Indices!O1221</f>
        <v>16163.27680209473</v>
      </c>
      <c r="O1221" s="2">
        <f>'1FX'!G1221*Indices!P1221</f>
        <v>611.98876257676727</v>
      </c>
      <c r="P1221" s="2">
        <f>'1FX'!N1221*Indices!Q1221</f>
        <v>95.67950873178053</v>
      </c>
      <c r="Q1221" s="2">
        <f>'1FX'!D1221*Indices!R1221</f>
        <v>183.42215218006226</v>
      </c>
      <c r="R1221" s="2">
        <f>'1FX'!L1221*Indices!S1221</f>
        <v>2771.4960047772056</v>
      </c>
      <c r="S1221" s="2">
        <f>'1FX'!H1221*Indices!T1221</f>
        <v>379.57353378981833</v>
      </c>
      <c r="T1221" s="2">
        <f>'1FX'!F1221*Indices!U1221</f>
        <v>3669.1984078383348</v>
      </c>
      <c r="U1221" s="2">
        <f>'1FX'!M1221*Indices!V1221</f>
        <v>1.5738575671997774</v>
      </c>
    </row>
    <row r="1222" spans="1:21" x14ac:dyDescent="0.2">
      <c r="A1222" s="3">
        <v>43987</v>
      </c>
      <c r="B1222" s="2">
        <f>'1FX'!B1222*Indices!B1222</f>
        <v>2829.9929115718587</v>
      </c>
      <c r="C1222" s="2">
        <f>'1FX'!B1222*Indices!C1222</f>
        <v>8695.8001063264219</v>
      </c>
      <c r="D1222" s="2">
        <f>'1FX'!B1222*Indices!D1222</f>
        <v>1335.4155590997698</v>
      </c>
      <c r="E1222" s="2">
        <f>'1FX'!B1222*Indices!E1222</f>
        <v>24021.779195463405</v>
      </c>
      <c r="F1222" s="2">
        <f>'1FX'!C1222*Indices!F1222</f>
        <v>7276.7366176635624</v>
      </c>
      <c r="G1222" s="2">
        <v>5197.79</v>
      </c>
      <c r="H1222" s="2">
        <f>'1FX'!J1222*Indices!H1222</f>
        <v>9358.4075672697218</v>
      </c>
      <c r="I1222" s="2">
        <v>7872.6</v>
      </c>
      <c r="J1222" s="2">
        <v>20187.509999999998</v>
      </c>
      <c r="K1222" s="2">
        <v>683.46</v>
      </c>
      <c r="L1222" s="2">
        <v>12847.68</v>
      </c>
      <c r="M1222" s="2">
        <f>'1FX'!I1222*Indices!N1222</f>
        <v>1598.473269911105</v>
      </c>
      <c r="N1222" s="2">
        <f>'1FX'!K1222*Indices!O1222</f>
        <v>16908.533142755048</v>
      </c>
      <c r="O1222" s="2">
        <f>'1FX'!G1222*Indices!P1222</f>
        <v>631.43271959347976</v>
      </c>
      <c r="P1222" s="2">
        <f>'1FX'!N1222*Indices!Q1222</f>
        <v>97.322237447895688</v>
      </c>
      <c r="Q1222" s="2">
        <f>'1FX'!D1222*Indices!R1222</f>
        <v>184.85450943930144</v>
      </c>
      <c r="R1222" s="2">
        <f>'1FX'!L1222*Indices!S1222</f>
        <v>2825.0762712347669</v>
      </c>
      <c r="S1222" s="2">
        <f>'1FX'!H1222*Indices!T1222</f>
        <v>384.35206906258793</v>
      </c>
      <c r="T1222" s="2">
        <f>'1FX'!F1222*Indices!U1222</f>
        <v>3704.1582018586555</v>
      </c>
      <c r="U1222" s="2">
        <f>'1FX'!M1222*Indices!V1222</f>
        <v>1.58032086336146</v>
      </c>
    </row>
    <row r="1223" spans="1:21" x14ac:dyDescent="0.2">
      <c r="A1223" s="3">
        <v>43990</v>
      </c>
      <c r="B1223" s="2">
        <f>'1FX'!B1223*Indices!B1223</f>
        <v>2862.0417921020007</v>
      </c>
      <c r="C1223" s="2">
        <f>'1FX'!B1223*Indices!C1223</f>
        <v>8787.6217460598546</v>
      </c>
      <c r="D1223" s="2">
        <f>'1FX'!B1223*Indices!D1223</f>
        <v>1360.8110501151054</v>
      </c>
      <c r="E1223" s="2">
        <f>'1FX'!B1223*Indices!E1223</f>
        <v>24413.352222418984</v>
      </c>
      <c r="F1223" s="2">
        <f>'1FX'!C1223*Indices!F1223</f>
        <v>7291.4160189253125</v>
      </c>
      <c r="G1223" s="2">
        <v>5175.5200000000004</v>
      </c>
      <c r="H1223" s="2">
        <f>'1FX'!J1223*Indices!H1223</f>
        <v>9397.2325064790821</v>
      </c>
      <c r="I1223" s="2">
        <v>7896.1</v>
      </c>
      <c r="J1223" s="2">
        <v>20231.38</v>
      </c>
      <c r="K1223" s="2">
        <v>683.46</v>
      </c>
      <c r="L1223" s="2">
        <v>12819.59</v>
      </c>
      <c r="M1223" s="2">
        <f>'1FX'!I1223*Indices!N1223</f>
        <v>1645.2948055905583</v>
      </c>
      <c r="N1223" s="2">
        <f>'1FX'!K1223*Indices!O1223</f>
        <v>17924.185658036033</v>
      </c>
      <c r="O1223" s="2">
        <f>'1FX'!G1223*Indices!P1223</f>
        <v>636.20005292405392</v>
      </c>
      <c r="P1223" s="2">
        <f>'1FX'!N1223*Indices!Q1223</f>
        <v>97.748565163497247</v>
      </c>
      <c r="Q1223" s="2">
        <f>'1FX'!D1223*Indices!R1223</f>
        <v>189.27078229625999</v>
      </c>
      <c r="R1223" s="2">
        <f>'1FX'!L1223*Indices!S1223</f>
        <v>2828.9473984677393</v>
      </c>
      <c r="S1223" s="2">
        <f>'1FX'!H1223*Indices!T1223</f>
        <v>385.56081436405981</v>
      </c>
      <c r="T1223" s="2">
        <f>'1FX'!F1223*Indices!U1223</f>
        <v>3728.6791397314764</v>
      </c>
      <c r="U1223" s="2">
        <f>'1FX'!M1223*Indices!V1223</f>
        <v>1.5928027126554125</v>
      </c>
    </row>
    <row r="1224" spans="1:21" x14ac:dyDescent="0.2">
      <c r="A1224" s="3">
        <v>43991</v>
      </c>
      <c r="B1224" s="2">
        <f>'1FX'!B1224*Indices!B1224</f>
        <v>2827.7023452653848</v>
      </c>
      <c r="C1224" s="2">
        <f>'1FX'!B1224*Indices!C1224</f>
        <v>8776.0095221301344</v>
      </c>
      <c r="D1224" s="2">
        <f>'1FX'!B1224*Indices!D1224</f>
        <v>1328.7339093634278</v>
      </c>
      <c r="E1224" s="2">
        <f>'1FX'!B1224*Indices!E1224</f>
        <v>24045.406453888198</v>
      </c>
      <c r="F1224" s="2">
        <f>'1FX'!C1224*Indices!F1224</f>
        <v>7111.9941628781498</v>
      </c>
      <c r="G1224" s="2">
        <v>5095.1099999999997</v>
      </c>
      <c r="H1224" s="2">
        <f>'1FX'!J1224*Indices!H1224</f>
        <v>9452.2691415313238</v>
      </c>
      <c r="I1224" s="2">
        <v>7752.3</v>
      </c>
      <c r="J1224" s="2">
        <v>19930.2</v>
      </c>
      <c r="K1224" s="2">
        <v>678.68</v>
      </c>
      <c r="L1224" s="2">
        <v>12617.99</v>
      </c>
      <c r="M1224" s="2">
        <f>'1FX'!I1224*Indices!N1224</f>
        <v>1576.8369629951551</v>
      </c>
      <c r="N1224" s="2">
        <f>'1FX'!K1224*Indices!O1224</f>
        <v>17410.010887267297</v>
      </c>
      <c r="O1224" s="2">
        <f>'1FX'!G1224*Indices!P1224</f>
        <v>627.25958062183645</v>
      </c>
      <c r="P1224" s="2">
        <f>'1FX'!N1224*Indices!Q1224</f>
        <v>96.197039037832965</v>
      </c>
      <c r="Q1224" s="2">
        <f>'1FX'!D1224*Indices!R1224</f>
        <v>189.03057590765829</v>
      </c>
      <c r="R1224" s="2">
        <f>'1FX'!L1224*Indices!S1224</f>
        <v>2847.4922583027928</v>
      </c>
      <c r="S1224" s="2">
        <f>'1FX'!H1224*Indices!T1224</f>
        <v>386.13513446153081</v>
      </c>
      <c r="T1224" s="2">
        <f>'1FX'!F1224*Indices!U1224</f>
        <v>3772.074521960652</v>
      </c>
      <c r="U1224" s="2">
        <f>'1FX'!M1224*Indices!V1224</f>
        <v>1.6094053290982884</v>
      </c>
    </row>
    <row r="1225" spans="1:21" x14ac:dyDescent="0.2">
      <c r="A1225" s="3">
        <v>43992</v>
      </c>
      <c r="B1225" s="2">
        <f>'1FX'!B1225*Indices!B1225</f>
        <v>2805.5052326092691</v>
      </c>
      <c r="C1225" s="2">
        <f>'1FX'!B1225*Indices!C1225</f>
        <v>8812.1976958930609</v>
      </c>
      <c r="D1225" s="2">
        <f>'1FX'!B1225*Indices!D1225</f>
        <v>1290.4669773986457</v>
      </c>
      <c r="E1225" s="2">
        <f>'1FX'!B1225*Indices!E1225</f>
        <v>23735.810394864129</v>
      </c>
      <c r="F1225" s="2">
        <f>'1FX'!C1225*Indices!F1225</f>
        <v>7095.0395157222129</v>
      </c>
      <c r="G1225" s="2">
        <v>5053.42</v>
      </c>
      <c r="H1225" s="2">
        <f>'1FX'!J1225*Indices!H1225</f>
        <v>9453.3072479970197</v>
      </c>
      <c r="I1225" s="2">
        <v>7663.9</v>
      </c>
      <c r="J1225" s="2">
        <v>19758.009999999998</v>
      </c>
      <c r="K1225" s="2">
        <v>662.67</v>
      </c>
      <c r="L1225" s="2">
        <v>12530.16</v>
      </c>
      <c r="M1225" s="2">
        <f>'1FX'!I1225*Indices!N1225</f>
        <v>1538.4320662552518</v>
      </c>
      <c r="N1225" s="2">
        <f>'1FX'!K1225*Indices!O1225</f>
        <v>16737.994855885237</v>
      </c>
      <c r="O1225" s="2">
        <f>'1FX'!G1225*Indices!P1225</f>
        <v>620.29242066614222</v>
      </c>
      <c r="P1225" s="2">
        <f>'1FX'!N1225*Indices!Q1225</f>
        <v>96.429815736665901</v>
      </c>
      <c r="Q1225" s="2">
        <f>'1FX'!D1225*Indices!R1225</f>
        <v>189.87560555053781</v>
      </c>
      <c r="R1225" s="2">
        <f>'1FX'!L1225*Indices!S1225</f>
        <v>2847.2396821968878</v>
      </c>
      <c r="S1225" s="2">
        <f>'1FX'!H1225*Indices!T1225</f>
        <v>384.30813301781046</v>
      </c>
      <c r="T1225" s="2">
        <f>'1FX'!F1225*Indices!U1225</f>
        <v>3783.8623915317862</v>
      </c>
      <c r="U1225" s="2">
        <f>'1FX'!M1225*Indices!V1225</f>
        <v>1.6165580710473035</v>
      </c>
    </row>
    <row r="1226" spans="1:21" x14ac:dyDescent="0.2">
      <c r="A1226" s="3">
        <v>43993</v>
      </c>
      <c r="B1226" s="2">
        <f>'1FX'!B1226*Indices!B1226</f>
        <v>2656.9607929905305</v>
      </c>
      <c r="C1226" s="2">
        <f>'1FX'!B1226*Indices!C1226</f>
        <v>8401.3895034958859</v>
      </c>
      <c r="D1226" s="2">
        <f>'1FX'!B1226*Indices!D1226</f>
        <v>1200.3009115850962</v>
      </c>
      <c r="E1226" s="2">
        <f>'1FX'!B1226*Indices!E1226</f>
        <v>22239.28666253651</v>
      </c>
      <c r="F1226" s="2">
        <f>'1FX'!C1226*Indices!F1226</f>
        <v>6777.8707266744741</v>
      </c>
      <c r="G1226" s="2">
        <v>4815.6000000000004</v>
      </c>
      <c r="H1226" s="2">
        <f>'1FX'!J1226*Indices!H1226</f>
        <v>9195.041631583872</v>
      </c>
      <c r="I1226" s="2">
        <v>7278</v>
      </c>
      <c r="J1226" s="2">
        <v>18806.86</v>
      </c>
      <c r="K1226" s="2">
        <v>644.9</v>
      </c>
      <c r="L1226" s="2">
        <v>11970.29</v>
      </c>
      <c r="M1226" s="2">
        <f>'1FX'!I1226*Indices!N1226</f>
        <v>1431.8485700899878</v>
      </c>
      <c r="N1226" s="2">
        <f>'1FX'!K1226*Indices!O1226</f>
        <v>16839.203620875163</v>
      </c>
      <c r="O1226" s="2">
        <f>'1FX'!G1226*Indices!P1226</f>
        <v>590.17309128698082</v>
      </c>
      <c r="P1226" s="2">
        <f>'1FX'!N1226*Indices!Q1226</f>
        <v>94.792418980893586</v>
      </c>
      <c r="Q1226" s="2">
        <f>'1FX'!D1226*Indices!R1226</f>
        <v>186.12647010104359</v>
      </c>
      <c r="R1226" s="2">
        <f>'1FX'!L1226*Indices!S1226</f>
        <v>2775.3698769911007</v>
      </c>
      <c r="S1226" s="2">
        <f>'1FX'!H1226*Indices!T1226</f>
        <v>383.53324355641854</v>
      </c>
      <c r="T1226" s="2">
        <f>'1FX'!F1226*Indices!U1226</f>
        <v>3616.2118546381121</v>
      </c>
      <c r="U1226" s="2">
        <f>'1FX'!M1226*Indices!V1226</f>
        <v>1.601268197232623</v>
      </c>
    </row>
    <row r="1227" spans="1:21" x14ac:dyDescent="0.2">
      <c r="A1227" s="3">
        <v>43994</v>
      </c>
      <c r="B1227" s="2">
        <f>'1FX'!B1227*Indices!B1227</f>
        <v>2701.945628997868</v>
      </c>
      <c r="C1227" s="2">
        <f>'1FX'!B1227*Indices!C1227</f>
        <v>8518.8432835820895</v>
      </c>
      <c r="D1227" s="2">
        <f>'1FX'!B1227*Indices!D1227</f>
        <v>1232.8358208955224</v>
      </c>
      <c r="E1227" s="2">
        <f>'1FX'!B1227*Indices!E1227</f>
        <v>22748.347547974416</v>
      </c>
      <c r="F1227" s="2">
        <f>'1FX'!C1227*Indices!F1227</f>
        <v>6802.4289693593319</v>
      </c>
      <c r="G1227" s="2">
        <v>4839.26</v>
      </c>
      <c r="H1227" s="2">
        <f>'1FX'!J1227*Indices!H1227</f>
        <v>9154.6304083730502</v>
      </c>
      <c r="I1227" s="2">
        <v>7292.7</v>
      </c>
      <c r="J1227" s="2">
        <v>18888.16</v>
      </c>
      <c r="K1227" s="2">
        <v>646.79999999999995</v>
      </c>
      <c r="L1227" s="2">
        <v>11949.28</v>
      </c>
      <c r="M1227" s="2">
        <f>'1FX'!I1227*Indices!N1227</f>
        <v>1506.0822086453579</v>
      </c>
      <c r="N1227" s="2">
        <f>'1FX'!K1227*Indices!O1227</f>
        <v>16321.24420680497</v>
      </c>
      <c r="O1227" s="2">
        <f>'1FX'!G1227*Indices!P1227</f>
        <v>601.68067226890753</v>
      </c>
      <c r="P1227" s="2">
        <f>'1FX'!N1227*Indices!Q1227</f>
        <v>95.750233522908616</v>
      </c>
      <c r="Q1227" s="2">
        <f>'1FX'!D1227*Indices!R1227</f>
        <v>184.58689175769609</v>
      </c>
      <c r="R1227" s="2">
        <f>'1FX'!L1227*Indices!S1227</f>
        <v>2788.0864831376234</v>
      </c>
      <c r="S1227" s="2">
        <f>'1FX'!H1227*Indices!T1227</f>
        <v>383.84442688540219</v>
      </c>
      <c r="T1227" s="2">
        <f>'1FX'!F1227*Indices!U1227</f>
        <v>3566.0584809586244</v>
      </c>
      <c r="U1227" s="2">
        <f>'1FX'!M1227*Indices!V1227</f>
        <v>1.5827525033216798</v>
      </c>
    </row>
    <row r="1228" spans="1:21" x14ac:dyDescent="0.2">
      <c r="A1228" s="3">
        <v>43997</v>
      </c>
      <c r="B1228" s="2">
        <f>'1FX'!B1228*Indices!B1228</f>
        <v>2708.044860473331</v>
      </c>
      <c r="C1228" s="2">
        <f>'1FX'!B1228*Indices!C1228</f>
        <v>8588.855528081951</v>
      </c>
      <c r="D1228" s="2">
        <f>'1FX'!B1228*Indices!D1228</f>
        <v>1253.6294595549275</v>
      </c>
      <c r="E1228" s="2">
        <f>'1FX'!B1228*Indices!E1228</f>
        <v>22750.936064994701</v>
      </c>
      <c r="F1228" s="2">
        <f>'1FX'!C1228*Indices!F1228</f>
        <v>6750.9322647075187</v>
      </c>
      <c r="G1228" s="2">
        <v>4815.72</v>
      </c>
      <c r="H1228" s="2">
        <f>'1FX'!J1228*Indices!H1228</f>
        <v>9195.2167414050818</v>
      </c>
      <c r="I1228" s="2">
        <v>7259.3</v>
      </c>
      <c r="J1228" s="2">
        <v>18969.29</v>
      </c>
      <c r="K1228" s="2">
        <v>647.98</v>
      </c>
      <c r="L1228" s="2">
        <v>11911.35</v>
      </c>
      <c r="M1228" s="2">
        <f>'1FX'!I1228*Indices!N1228</f>
        <v>1486.8415771748739</v>
      </c>
      <c r="N1228" s="2">
        <f>'1FX'!K1228*Indices!O1228</f>
        <v>15822.192914093879</v>
      </c>
      <c r="O1228" s="2">
        <f>'1FX'!G1228*Indices!P1228</f>
        <v>602.60314981127169</v>
      </c>
      <c r="P1228" s="2">
        <f>'1FX'!N1228*Indices!Q1228</f>
        <v>93.986764845061259</v>
      </c>
      <c r="Q1228" s="2">
        <f>'1FX'!D1228*Indices!R1228</f>
        <v>177.18029953917053</v>
      </c>
      <c r="R1228" s="2">
        <f>'1FX'!L1228*Indices!S1228</f>
        <v>2721.0352246458078</v>
      </c>
      <c r="S1228" s="2">
        <f>'1FX'!H1228*Indices!T1228</f>
        <v>377.27088743173476</v>
      </c>
      <c r="T1228" s="2">
        <f>'1FX'!F1228*Indices!U1228</f>
        <v>3495.0358986893161</v>
      </c>
      <c r="U1228" s="2">
        <f>'1FX'!M1228*Indices!V1228</f>
        <v>1.49641888705494</v>
      </c>
    </row>
    <row r="1229" spans="1:21" x14ac:dyDescent="0.2">
      <c r="A1229" s="3">
        <v>43998</v>
      </c>
      <c r="B1229" s="2">
        <f>'1FX'!B1229*Indices!B1229</f>
        <v>2774.0944602272721</v>
      </c>
      <c r="C1229" s="2">
        <f>'1FX'!B1229*Indices!C1229</f>
        <v>8785.395951704546</v>
      </c>
      <c r="D1229" s="2">
        <f>'1FX'!B1229*Indices!D1229</f>
        <v>1289.2933238636363</v>
      </c>
      <c r="E1229" s="2">
        <f>'1FX'!B1229*Indices!E1229</f>
        <v>23339.82599431818</v>
      </c>
      <c r="F1229" s="2">
        <f>'1FX'!C1229*Indices!F1229</f>
        <v>6970.5113890129523</v>
      </c>
      <c r="G1229" s="2">
        <v>4952.46</v>
      </c>
      <c r="H1229" s="2">
        <f>'1FX'!J1229*Indices!H1229</f>
        <v>9374.3366965620335</v>
      </c>
      <c r="I1229" s="2">
        <v>7495.3</v>
      </c>
      <c r="J1229" s="2">
        <v>19625.63</v>
      </c>
      <c r="K1229" s="2">
        <v>676.91</v>
      </c>
      <c r="L1229" s="2">
        <v>12315.66</v>
      </c>
      <c r="M1229" s="2">
        <f>'1FX'!I1229*Indices!N1229</f>
        <v>1507.0392567817476</v>
      </c>
      <c r="N1229" s="2">
        <f>'1FX'!K1229*Indices!O1229</f>
        <v>15833.019882011393</v>
      </c>
      <c r="O1229" s="2">
        <f>'1FX'!G1229*Indices!P1229</f>
        <v>613.52910330361817</v>
      </c>
      <c r="P1229" s="2">
        <f>'1FX'!N1229*Indices!Q1229</f>
        <v>94.91779992548436</v>
      </c>
      <c r="Q1229" s="2">
        <f>'1FX'!D1229*Indices!R1229</f>
        <v>186.78420181968568</v>
      </c>
      <c r="R1229" s="2">
        <f>'1FX'!L1229*Indices!S1229</f>
        <v>2795.2154043999453</v>
      </c>
      <c r="S1229" s="2">
        <f>'1FX'!H1229*Indices!T1229</f>
        <v>384.97550831214056</v>
      </c>
      <c r="T1229" s="2">
        <f>'1FX'!F1229*Indices!U1229</f>
        <v>3635.8803193930312</v>
      </c>
      <c r="U1229" s="2">
        <f>'1FX'!M1229*Indices!V1229</f>
        <v>1.5591523310167799</v>
      </c>
    </row>
    <row r="1230" spans="1:21" x14ac:dyDescent="0.2">
      <c r="A1230" s="3">
        <v>43999</v>
      </c>
      <c r="B1230" s="2">
        <f>'1FX'!B1230*Indices!B1230</f>
        <v>2768.900351282849</v>
      </c>
      <c r="C1230" s="2">
        <f>'1FX'!B1230*Indices!C1230</f>
        <v>8813.6689047979016</v>
      </c>
      <c r="D1230" s="2">
        <f>'1FX'!B1230*Indices!D1230</f>
        <v>1268.6468940370848</v>
      </c>
      <c r="E1230" s="2">
        <f>'1FX'!B1230*Indices!E1230</f>
        <v>23228.787407176842</v>
      </c>
      <c r="F1230" s="2">
        <f>'1FX'!C1230*Indices!F1230</f>
        <v>6982.9704075935233</v>
      </c>
      <c r="G1230" s="2">
        <v>4995.97</v>
      </c>
      <c r="H1230" s="2">
        <f>'1FX'!J1230*Indices!H1230</f>
        <v>9548.1422554983619</v>
      </c>
      <c r="I1230" s="2">
        <v>7478.7</v>
      </c>
      <c r="J1230" s="2">
        <v>19585.89</v>
      </c>
      <c r="K1230" s="2">
        <v>672.5</v>
      </c>
      <c r="L1230" s="2">
        <v>12382.14</v>
      </c>
      <c r="M1230" s="2">
        <f>'1FX'!I1230*Indices!N1230</f>
        <v>1510.3953857448146</v>
      </c>
      <c r="N1230" s="2">
        <f>'1FX'!K1230*Indices!O1230</f>
        <v>16250.786199624119</v>
      </c>
      <c r="O1230" s="2">
        <f>'1FX'!G1230*Indices!P1230</f>
        <v>610.24649272322006</v>
      </c>
      <c r="P1230" s="2">
        <f>'1FX'!N1230*Indices!Q1230</f>
        <v>94.894426702058951</v>
      </c>
      <c r="Q1230" s="2">
        <f>'1FX'!D1230*Indices!R1230</f>
        <v>186.63364361702125</v>
      </c>
      <c r="R1230" s="2">
        <f>'1FX'!L1230*Indices!S1230</f>
        <v>2814.747831285822</v>
      </c>
      <c r="S1230" s="2">
        <f>'1FX'!H1230*Indices!T1230</f>
        <v>386.2400923770137</v>
      </c>
      <c r="T1230" s="2">
        <f>'1FX'!F1230*Indices!U1230</f>
        <v>3668.5244596828511</v>
      </c>
      <c r="U1230" s="2">
        <f>'1FX'!M1230*Indices!V1230</f>
        <v>1.5755410506795788</v>
      </c>
    </row>
    <row r="1231" spans="1:21" x14ac:dyDescent="0.2">
      <c r="A1231" s="3">
        <v>44000</v>
      </c>
      <c r="B1231" s="2">
        <f>'1FX'!B1231*Indices!B1231</f>
        <v>2780.6846074887317</v>
      </c>
      <c r="C1231" s="2">
        <f>'1FX'!B1231*Indices!C1231</f>
        <v>8874.9497924755651</v>
      </c>
      <c r="D1231" s="2">
        <f>'1FX'!B1231*Indices!D1231</f>
        <v>1273.7805150176284</v>
      </c>
      <c r="E1231" s="2">
        <f>'1FX'!B1231*Indices!E1231</f>
        <v>23278.529031106351</v>
      </c>
      <c r="F1231" s="2">
        <f>'1FX'!C1231*Indices!F1231</f>
        <v>6902.5950981479427</v>
      </c>
      <c r="G1231" s="2">
        <v>4958.75</v>
      </c>
      <c r="H1231" s="2">
        <f>'1FX'!J1231*Indices!H1231</f>
        <v>9547.7551785546912</v>
      </c>
      <c r="I1231" s="2">
        <v>7390.2</v>
      </c>
      <c r="J1231" s="2">
        <v>19485.759999999998</v>
      </c>
      <c r="K1231" s="2">
        <v>662.39</v>
      </c>
      <c r="L1231" s="2">
        <v>12281.53</v>
      </c>
      <c r="M1231" s="2">
        <f>'1FX'!I1231*Indices!N1231</f>
        <v>1476.3032877883827</v>
      </c>
      <c r="N1231" s="2">
        <f>'1FX'!K1231*Indices!O1231</f>
        <v>15947.781003732891</v>
      </c>
      <c r="O1231" s="2">
        <f>'1FX'!G1231*Indices!P1231</f>
        <v>613.54508465677907</v>
      </c>
      <c r="P1231" s="2">
        <f>'1FX'!N1231*Indices!Q1231</f>
        <v>96.777571662084895</v>
      </c>
      <c r="Q1231" s="2">
        <f>'1FX'!D1231*Indices!R1231</f>
        <v>186.53644290541951</v>
      </c>
      <c r="R1231" s="2">
        <f>'1FX'!L1231*Indices!S1231</f>
        <v>2813.6144079492133</v>
      </c>
      <c r="S1231" s="2">
        <f>'1FX'!H1231*Indices!T1231</f>
        <v>387.89439226449781</v>
      </c>
      <c r="T1231" s="2">
        <f>'1FX'!F1231*Indices!U1231</f>
        <v>3630.7758172532954</v>
      </c>
      <c r="U1231" s="2">
        <f>'1FX'!M1231*Indices!V1231</f>
        <v>1.5619705832826947</v>
      </c>
    </row>
    <row r="1232" spans="1:21" x14ac:dyDescent="0.2">
      <c r="A1232" s="3">
        <v>44001</v>
      </c>
      <c r="B1232" s="2">
        <f>'1FX'!B1232*Indices!B1232</f>
        <v>2771.5308222242106</v>
      </c>
      <c r="C1232" s="2">
        <f>'1FX'!B1232*Indices!C1232</f>
        <v>8898.7384808088063</v>
      </c>
      <c r="D1232" s="2">
        <f>'1FX'!B1232*Indices!D1232</f>
        <v>1269.240404401897</v>
      </c>
      <c r="E1232" s="2">
        <f>'1FX'!B1232*Indices!E1232</f>
        <v>23147.051981748235</v>
      </c>
      <c r="F1232" s="2">
        <f>'1FX'!C1232*Indices!F1232</f>
        <v>6957.7620521892968</v>
      </c>
      <c r="G1232" s="2">
        <v>4979.45</v>
      </c>
      <c r="H1232" s="2">
        <f>'1FX'!J1232*Indices!H1232</f>
        <v>9646.9554595000936</v>
      </c>
      <c r="I1232" s="2">
        <v>7414.2</v>
      </c>
      <c r="J1232" s="2">
        <v>19618.93</v>
      </c>
      <c r="K1232" s="2">
        <v>668.34</v>
      </c>
      <c r="L1232" s="2">
        <v>12330.76</v>
      </c>
      <c r="M1232" s="2">
        <f>'1FX'!I1232*Indices!N1232</f>
        <v>1517.6636330225922</v>
      </c>
      <c r="N1232" s="2">
        <f>'1FX'!K1232*Indices!O1232</f>
        <v>16265.053727220669</v>
      </c>
      <c r="O1232" s="2">
        <f>'1FX'!G1232*Indices!P1232</f>
        <v>613.8033077960082</v>
      </c>
      <c r="P1232" s="2">
        <f>'1FX'!N1232*Indices!Q1232</f>
        <v>98.590039687089146</v>
      </c>
      <c r="Q1232" s="2">
        <f>'1FX'!D1232*Indices!R1232</f>
        <v>188.16213953877704</v>
      </c>
      <c r="R1232" s="2">
        <f>'1FX'!L1232*Indices!S1232</f>
        <v>2843.3015858365011</v>
      </c>
      <c r="S1232" s="2">
        <f>'1FX'!H1232*Indices!T1232</f>
        <v>393.50765999974703</v>
      </c>
      <c r="T1232" s="2">
        <f>'1FX'!F1232*Indices!U1232</f>
        <v>3633.4931213696123</v>
      </c>
      <c r="U1232" s="2">
        <f>'1FX'!M1232*Indices!V1232</f>
        <v>1.5751138311253652</v>
      </c>
    </row>
    <row r="1233" spans="1:21" x14ac:dyDescent="0.2">
      <c r="A1233" s="3">
        <v>44004</v>
      </c>
      <c r="B1233" s="2">
        <f>'1FX'!B1233*Indices!B1233</f>
        <v>2768.9698046181179</v>
      </c>
      <c r="C1233" s="2">
        <f>'1FX'!B1233*Indices!C1233</f>
        <v>8931.1456483126112</v>
      </c>
      <c r="D1233" s="2">
        <f>'1FX'!B1233*Indices!D1233</f>
        <v>1273.1172291296627</v>
      </c>
      <c r="E1233" s="2">
        <f>'1FX'!B1233*Indices!E1233</f>
        <v>23112.753108348137</v>
      </c>
      <c r="F1233" s="2">
        <f>'1FX'!C1233*Indices!F1233</f>
        <v>6911.5882678472608</v>
      </c>
      <c r="G1233" s="2">
        <v>4948.7</v>
      </c>
      <c r="H1233" s="2">
        <f>'1FX'!J1233*Indices!H1233</f>
        <v>9517.2792049503078</v>
      </c>
      <c r="I1233" s="2">
        <v>7345.7</v>
      </c>
      <c r="J1233" s="2">
        <v>19478.73</v>
      </c>
      <c r="K1233" s="2">
        <v>670.36</v>
      </c>
      <c r="L1233" s="2">
        <v>12262.97</v>
      </c>
      <c r="M1233" s="2">
        <f>'1FX'!I1233*Indices!N1233</f>
        <v>1504.712444017649</v>
      </c>
      <c r="N1233" s="2">
        <f>'1FX'!K1233*Indices!O1233</f>
        <v>16115.885828269082</v>
      </c>
      <c r="O1233" s="2">
        <f>'1FX'!G1233*Indices!P1233</f>
        <v>614.24536976224874</v>
      </c>
      <c r="P1233" s="2">
        <f>'1FX'!N1233*Indices!Q1233</f>
        <v>99.443366108281154</v>
      </c>
      <c r="Q1233" s="2">
        <f>'1FX'!D1233*Indices!R1233</f>
        <v>186.43348566680515</v>
      </c>
      <c r="R1233" s="2">
        <f>'1FX'!L1233*Indices!S1233</f>
        <v>2811.6589716383237</v>
      </c>
      <c r="S1233" s="2">
        <f>'1FX'!H1233*Indices!T1233</f>
        <v>390.51011433597188</v>
      </c>
      <c r="T1233" s="2">
        <f>'1FX'!F1233*Indices!U1233</f>
        <v>3646.3732556356385</v>
      </c>
      <c r="U1233" s="2">
        <f>'1FX'!M1233*Indices!V1233</f>
        <v>1.5696698624980625</v>
      </c>
    </row>
    <row r="1234" spans="1:21" x14ac:dyDescent="0.2">
      <c r="A1234" s="3">
        <v>44005</v>
      </c>
      <c r="B1234" s="2">
        <f>'1FX'!B1234*Indices!B1234</f>
        <v>2769.092677750265</v>
      </c>
      <c r="C1234" s="2">
        <f>'1FX'!B1234*Indices!C1234</f>
        <v>8959.4711708524937</v>
      </c>
      <c r="D1234" s="2">
        <f>'1FX'!B1234*Indices!D1234</f>
        <v>1272.851078882207</v>
      </c>
      <c r="E1234" s="2">
        <f>'1FX'!B1234*Indices!E1234</f>
        <v>23130.615493455956</v>
      </c>
      <c r="F1234" s="2">
        <f>'1FX'!C1234*Indices!F1234</f>
        <v>6997.8630349332889</v>
      </c>
      <c r="G1234" s="2">
        <v>5017.68</v>
      </c>
      <c r="H1234" s="2">
        <f>'1FX'!J1234*Indices!H1234</f>
        <v>9589.6677585400084</v>
      </c>
      <c r="I1234" s="2">
        <v>7438.4</v>
      </c>
      <c r="J1234" s="2">
        <v>19841.580000000002</v>
      </c>
      <c r="K1234" s="2">
        <v>676.04</v>
      </c>
      <c r="L1234" s="2">
        <v>12523.76</v>
      </c>
      <c r="M1234" s="2">
        <f>'1FX'!I1234*Indices!N1234</f>
        <v>1507.8565594952988</v>
      </c>
      <c r="N1234" s="2">
        <f>'1FX'!K1234*Indices!O1234</f>
        <v>16466.109648031706</v>
      </c>
      <c r="O1234" s="2">
        <f>'1FX'!G1234*Indices!P1234</f>
        <v>611.99125297823036</v>
      </c>
      <c r="P1234" s="2">
        <f>'1FX'!N1234*Indices!Q1234</f>
        <v>100.97527234366886</v>
      </c>
      <c r="Q1234" s="2">
        <f>'1FX'!D1234*Indices!R1234</f>
        <v>187.19118379545077</v>
      </c>
      <c r="R1234" s="2">
        <f>'1FX'!L1234*Indices!S1234</f>
        <v>2835.6803342612043</v>
      </c>
      <c r="S1234" s="2">
        <f>'1FX'!H1234*Indices!T1234</f>
        <v>390.07554213697802</v>
      </c>
      <c r="T1234" s="2">
        <f>'1FX'!F1234*Indices!U1234</f>
        <v>3648.7517617501071</v>
      </c>
      <c r="U1234" s="2">
        <f>'1FX'!M1234*Indices!V1234</f>
        <v>1.5582657015427357</v>
      </c>
    </row>
    <row r="1235" spans="1:21" x14ac:dyDescent="0.2">
      <c r="A1235" s="3">
        <v>44006</v>
      </c>
      <c r="B1235" s="2">
        <f>'1FX'!B1235*Indices!B1235</f>
        <v>2710.9225026661929</v>
      </c>
      <c r="C1235" s="2">
        <f>'1FX'!B1235*Indices!C1235</f>
        <v>8806.5854959118387</v>
      </c>
      <c r="D1235" s="2">
        <f>'1FX'!B1235*Indices!D1235</f>
        <v>1235.1048702452899</v>
      </c>
      <c r="E1235" s="2">
        <f>'1FX'!B1235*Indices!E1235</f>
        <v>22614.592961251332</v>
      </c>
      <c r="F1235" s="2">
        <f>'1FX'!C1235*Indices!F1235</f>
        <v>6759.0397350993362</v>
      </c>
      <c r="G1235" s="2">
        <v>4871.3599999999997</v>
      </c>
      <c r="H1235" s="2">
        <f>'1FX'!J1235*Indices!H1235</f>
        <v>9381.2505850416546</v>
      </c>
      <c r="I1235" s="2">
        <v>7195.5</v>
      </c>
      <c r="J1235" s="2">
        <v>19162.98</v>
      </c>
      <c r="K1235" s="2">
        <v>665.01</v>
      </c>
      <c r="L1235" s="2">
        <v>12093.94</v>
      </c>
      <c r="M1235" s="2">
        <f>'1FX'!I1235*Indices!N1235</f>
        <v>1478.6762726872021</v>
      </c>
      <c r="N1235" s="2">
        <f>'1FX'!K1235*Indices!O1235</f>
        <v>15685.252495034863</v>
      </c>
      <c r="O1235" s="2">
        <f>'1FX'!G1235*Indices!P1235</f>
        <v>600.65161437461302</v>
      </c>
      <c r="P1235" s="2">
        <f>'1FX'!N1235*Indices!Q1235</f>
        <v>99.793574856526945</v>
      </c>
      <c r="Q1235" s="2">
        <f>'1FX'!D1235*Indices!R1235</f>
        <v>187.09996678844237</v>
      </c>
      <c r="R1235" s="2">
        <f>'1FX'!L1235*Indices!S1235</f>
        <v>2835.8266342440284</v>
      </c>
      <c r="S1235" s="2">
        <f>'1FX'!H1235*Indices!T1235</f>
        <v>392.14841788046209</v>
      </c>
      <c r="T1235" s="2">
        <f>'1FX'!F1235*Indices!U1235</f>
        <v>3641.9517108757359</v>
      </c>
      <c r="U1235" s="2">
        <f>'1FX'!M1235*Indices!V1235</f>
        <v>1.5792661542508111</v>
      </c>
    </row>
    <row r="1236" spans="1:21" x14ac:dyDescent="0.2">
      <c r="A1236" s="3">
        <v>44007</v>
      </c>
      <c r="B1236" s="2">
        <f>'1FX'!B1236*Indices!B1236</f>
        <v>2748.9392048493496</v>
      </c>
      <c r="C1236" s="2">
        <f>'1FX'!B1236*Indices!C1236</f>
        <v>8929.399179889464</v>
      </c>
      <c r="D1236" s="2">
        <f>'1FX'!B1236*Indices!D1236</f>
        <v>1259.8591549295775</v>
      </c>
      <c r="E1236" s="2">
        <f>'1FX'!B1236*Indices!E1236</f>
        <v>22950.258513103941</v>
      </c>
      <c r="F1236" s="2">
        <f>'1FX'!C1236*Indices!F1236</f>
        <v>6804.8264792162508</v>
      </c>
      <c r="G1236" s="2">
        <v>4918.58</v>
      </c>
      <c r="H1236" s="2">
        <f>'1FX'!J1236*Indices!H1236</f>
        <v>9482.0317639319601</v>
      </c>
      <c r="I1236" s="2">
        <v>7270.3</v>
      </c>
      <c r="J1236" s="2">
        <v>19234.75</v>
      </c>
      <c r="K1236" s="2">
        <v>650.6</v>
      </c>
      <c r="L1236" s="2">
        <v>12177.87</v>
      </c>
      <c r="M1236" s="2">
        <f>'1FX'!I1236*Indices!N1236</f>
        <v>1484.3516622707898</v>
      </c>
      <c r="N1236" s="2">
        <f>'1FX'!K1236*Indices!O1236</f>
        <v>15974.413127959324</v>
      </c>
      <c r="O1236" s="2">
        <f>'1FX'!G1236*Indices!P1236</f>
        <v>609.44629665947571</v>
      </c>
      <c r="P1236" s="2">
        <f>'1FX'!N1236*Indices!Q1236</f>
        <v>100.24234423989283</v>
      </c>
      <c r="Q1236" s="2">
        <f>'1FX'!D1236*Indices!R1236</f>
        <v>185.11259875259876</v>
      </c>
      <c r="R1236" s="2">
        <f>'1FX'!L1236*Indices!S1236</f>
        <v>2851.4072028535265</v>
      </c>
      <c r="S1236" s="2">
        <f>'1FX'!H1236*Indices!T1236</f>
        <v>393.33375314861462</v>
      </c>
      <c r="T1236" s="2">
        <f>'1FX'!F1236*Indices!U1236</f>
        <v>3571.2218777815287</v>
      </c>
      <c r="U1236" s="2">
        <f>'1FX'!M1236*Indices!V1236</f>
        <v>1.5606031502112947</v>
      </c>
    </row>
    <row r="1237" spans="1:21" x14ac:dyDescent="0.2">
      <c r="A1237" s="3">
        <v>44008</v>
      </c>
      <c r="B1237" s="2">
        <f>'1FX'!B1237*Indices!B1237</f>
        <v>2682.1017916035303</v>
      </c>
      <c r="C1237" s="2">
        <f>'1FX'!B1237*Indices!C1237</f>
        <v>8697.0496479187095</v>
      </c>
      <c r="D1237" s="2">
        <f>'1FX'!B1237*Indices!D1237</f>
        <v>1228.9687137891078</v>
      </c>
      <c r="E1237" s="2">
        <f>'1FX'!B1237*Indices!E1237</f>
        <v>22297.486406988148</v>
      </c>
      <c r="F1237" s="2">
        <f>'1FX'!C1237*Indices!F1237</f>
        <v>6772.1825178669606</v>
      </c>
      <c r="G1237" s="2">
        <v>4909.6400000000003</v>
      </c>
      <c r="H1237" s="2">
        <f>'1FX'!J1237*Indices!H1237</f>
        <v>9442.322519981195</v>
      </c>
      <c r="I1237" s="2">
        <v>7178.4</v>
      </c>
      <c r="J1237" s="2">
        <v>19124.36</v>
      </c>
      <c r="K1237" s="2">
        <v>641.95000000000005</v>
      </c>
      <c r="L1237" s="2">
        <v>12089.39</v>
      </c>
      <c r="M1237" s="2">
        <f>'1FX'!I1237*Indices!N1237</f>
        <v>1447.1179960218892</v>
      </c>
      <c r="N1237" s="2">
        <f>'1FX'!K1237*Indices!O1237</f>
        <v>15246.610176376444</v>
      </c>
      <c r="O1237" s="2">
        <f>'1FX'!G1237*Indices!P1237</f>
        <v>596.16511491633571</v>
      </c>
      <c r="P1237" s="2">
        <f>'1FX'!N1237*Indices!Q1237</f>
        <v>100.88630249261423</v>
      </c>
      <c r="Q1237" s="2">
        <f>'1FX'!D1237*Indices!R1237</f>
        <v>187.14061266054284</v>
      </c>
      <c r="R1237" s="2">
        <f>'1FX'!L1237*Indices!S1237</f>
        <v>2827.7046055321675</v>
      </c>
      <c r="S1237" s="2">
        <f>'1FX'!H1237*Indices!T1237</f>
        <v>393.28174485741818</v>
      </c>
      <c r="T1237" s="2">
        <f>'1FX'!F1237*Indices!U1237</f>
        <v>3611.7342631675538</v>
      </c>
      <c r="U1237" s="2">
        <f>'1FX'!M1237*Indices!V1237</f>
        <v>1.5783928069682494</v>
      </c>
    </row>
    <row r="1238" spans="1:21" x14ac:dyDescent="0.2">
      <c r="A1238" s="3">
        <v>44011</v>
      </c>
      <c r="B1238" s="2">
        <f>'1FX'!B1238*Indices!B1238</f>
        <v>2715.9224337306528</v>
      </c>
      <c r="C1238" s="2">
        <f>'1FX'!B1238*Indices!C1238</f>
        <v>8783.2681017612522</v>
      </c>
      <c r="D1238" s="2">
        <f>'1FX'!B1238*Indices!D1238</f>
        <v>1264.1967621419676</v>
      </c>
      <c r="E1238" s="2">
        <f>'1FX'!B1238*Indices!E1238</f>
        <v>22768.012809108699</v>
      </c>
      <c r="F1238" s="2">
        <f>'1FX'!C1238*Indices!F1238</f>
        <v>6811.1919479240742</v>
      </c>
      <c r="G1238" s="2">
        <v>4945.46</v>
      </c>
      <c r="H1238" s="2">
        <f>'1FX'!J1238*Indices!H1238</f>
        <v>9416.3796330962177</v>
      </c>
      <c r="I1238" s="2">
        <v>7278.1</v>
      </c>
      <c r="J1238" s="2">
        <v>19447.02</v>
      </c>
      <c r="K1238" s="2">
        <v>635.86</v>
      </c>
      <c r="L1238" s="2">
        <v>12232.12</v>
      </c>
      <c r="M1238" s="2">
        <f>'1FX'!I1238*Indices!N1238</f>
        <v>1456.1952276486397</v>
      </c>
      <c r="N1238" s="2">
        <f>'1FX'!K1238*Indices!O1238</f>
        <v>15759.299406569711</v>
      </c>
      <c r="O1238" s="2">
        <f>'1FX'!G1238*Indices!P1238</f>
        <v>604.75415174210355</v>
      </c>
      <c r="P1238" s="2">
        <f>'1FX'!N1238*Indices!Q1238</f>
        <v>99.990775224427082</v>
      </c>
      <c r="Q1238" s="2">
        <f>'1FX'!D1238*Indices!R1238</f>
        <v>181.88241131232945</v>
      </c>
      <c r="R1238" s="2">
        <f>'1FX'!L1238*Indices!S1238</f>
        <v>2788.0590165439066</v>
      </c>
      <c r="S1238" s="2">
        <f>'1FX'!H1238*Indices!T1238</f>
        <v>389.94793073342925</v>
      </c>
      <c r="T1238" s="2">
        <f>'1FX'!F1238*Indices!U1238</f>
        <v>3550.9281875915976</v>
      </c>
      <c r="U1238" s="2">
        <f>'1FX'!M1238*Indices!V1238</f>
        <v>1.5560626444769841</v>
      </c>
    </row>
    <row r="1239" spans="1:21" x14ac:dyDescent="0.2">
      <c r="A1239" s="3">
        <v>44012</v>
      </c>
      <c r="B1239" s="2">
        <f>'1FX'!B1239*Indices!B1239</f>
        <v>2759.9839757856316</v>
      </c>
      <c r="C1239" s="2">
        <f>'1FX'!B1239*Indices!C1239</f>
        <v>8954.6603756788045</v>
      </c>
      <c r="D1239" s="2">
        <f>'1FX'!B1239*Indices!D1239</f>
        <v>1283.1567702305706</v>
      </c>
      <c r="E1239" s="2">
        <f>'1FX'!B1239*Indices!E1239</f>
        <v>22979.50681029111</v>
      </c>
      <c r="F1239" s="2">
        <f>'1FX'!C1239*Indices!F1239</f>
        <v>6811.3711636122762</v>
      </c>
      <c r="G1239" s="2">
        <v>4935.99</v>
      </c>
      <c r="H1239" s="2">
        <f>'1FX'!J1239*Indices!H1239</f>
        <v>9437.5234874107464</v>
      </c>
      <c r="I1239" s="2">
        <v>7231.4</v>
      </c>
      <c r="J1239" s="2">
        <v>19375.52</v>
      </c>
      <c r="K1239" s="2">
        <v>638.9</v>
      </c>
      <c r="L1239" s="2">
        <v>12310.93</v>
      </c>
      <c r="M1239" s="2">
        <f>'1FX'!I1239*Indices!N1239</f>
        <v>1459.9305577060045</v>
      </c>
      <c r="N1239" s="2">
        <f>'1FX'!K1239*Indices!O1239</f>
        <v>15478.251170364339</v>
      </c>
      <c r="O1239" s="2">
        <f>'1FX'!G1239*Indices!P1239</f>
        <v>612.59672131147545</v>
      </c>
      <c r="P1239" s="2">
        <f>'1FX'!N1239*Indices!Q1239</f>
        <v>99.86837273526254</v>
      </c>
      <c r="Q1239" s="2">
        <f>'1FX'!D1239*Indices!R1239</f>
        <v>183.83487297921479</v>
      </c>
      <c r="R1239" s="2">
        <f>'1FX'!L1239*Indices!S1239</f>
        <v>2806.1263993474972</v>
      </c>
      <c r="S1239" s="2">
        <f>'1FX'!H1239*Indices!T1239</f>
        <v>394.17764422016847</v>
      </c>
      <c r="T1239" s="2">
        <f>'1FX'!F1239*Indices!U1239</f>
        <v>3624.4572130895685</v>
      </c>
      <c r="U1239" s="2">
        <f>'1FX'!M1239*Indices!V1239</f>
        <v>1.5615061583925225</v>
      </c>
    </row>
    <row r="1240" spans="1:21" x14ac:dyDescent="0.2">
      <c r="A1240" s="3">
        <v>44013</v>
      </c>
      <c r="B1240" s="2">
        <f>'1FX'!B1240*Indices!B1240</f>
        <v>2769.1610380376824</v>
      </c>
      <c r="C1240" s="2">
        <f>'1FX'!B1240*Indices!C1240</f>
        <v>9024.7333807323139</v>
      </c>
      <c r="D1240" s="2">
        <f>'1FX'!B1240*Indices!D1240</f>
        <v>1268.4944898684678</v>
      </c>
      <c r="E1240" s="2">
        <f>'1FX'!B1240*Indices!E1240</f>
        <v>22871.462851048705</v>
      </c>
      <c r="F1240" s="2">
        <f>'1FX'!C1240*Indices!F1240</f>
        <v>6827.0066518847007</v>
      </c>
      <c r="G1240" s="2">
        <v>4926.9399999999996</v>
      </c>
      <c r="H1240" s="2">
        <f>'1FX'!J1240*Indices!H1240</f>
        <v>9479.2089440060117</v>
      </c>
      <c r="I1240" s="2">
        <v>7227.4</v>
      </c>
      <c r="J1240" s="2">
        <v>19330.88</v>
      </c>
      <c r="K1240" s="2">
        <v>641.42999999999995</v>
      </c>
      <c r="L1240" s="2">
        <v>12260.57</v>
      </c>
      <c r="M1240" s="2">
        <f>'1FX'!I1240*Indices!N1240</f>
        <v>1474.5131470387071</v>
      </c>
      <c r="N1240" s="2">
        <f>'1FX'!K1240*Indices!O1240</f>
        <v>16075.258791387825</v>
      </c>
      <c r="O1240" s="2">
        <f>'1FX'!G1240*Indices!P1240</f>
        <v>611.13400713047463</v>
      </c>
      <c r="P1240" s="2">
        <f>'1FX'!N1240*Indices!Q1240</f>
        <v>100.71359906803673</v>
      </c>
      <c r="Q1240" s="2">
        <f>'1FX'!D1240*Indices!R1240</f>
        <v>182.930042173158</v>
      </c>
      <c r="R1240" s="2">
        <f>'1FX'!L1240*Indices!S1240</f>
        <v>2798.6514974450629</v>
      </c>
      <c r="S1240" s="2">
        <f>'1FX'!H1240*Indices!T1240</f>
        <v>398.64261924212911</v>
      </c>
      <c r="T1240" s="2">
        <f>'1FX'!F1240*Indices!U1240</f>
        <v>3647.1118212826109</v>
      </c>
      <c r="U1240" s="2">
        <f>'1FX'!M1240*Indices!V1240</f>
        <v>1.5642843883423054</v>
      </c>
    </row>
    <row r="1241" spans="1:21" x14ac:dyDescent="0.2">
      <c r="A1241" s="3">
        <v>44014</v>
      </c>
      <c r="B1241" s="2">
        <f>'1FX'!B1241*Indices!B1241</f>
        <v>2784.7064056939503</v>
      </c>
      <c r="C1241" s="2">
        <f>'1FX'!B1241*Indices!C1241</f>
        <v>9081.5213523131661</v>
      </c>
      <c r="D1241" s="2">
        <f>'1FX'!B1241*Indices!D1241</f>
        <v>1273.8967971530246</v>
      </c>
      <c r="E1241" s="2">
        <f>'1FX'!B1241*Indices!E1241</f>
        <v>22978.078291814945</v>
      </c>
      <c r="F1241" s="2">
        <f>'1FX'!C1241*Indices!F1241</f>
        <v>6922.1963394342765</v>
      </c>
      <c r="G1241" s="2">
        <v>5049.38</v>
      </c>
      <c r="H1241" s="2">
        <f>'1FX'!J1241*Indices!H1241</f>
        <v>9592.8060263653479</v>
      </c>
      <c r="I1241" s="2">
        <v>7498.6</v>
      </c>
      <c r="J1241" s="2">
        <v>19886.88</v>
      </c>
      <c r="K1241" s="2">
        <v>662</v>
      </c>
      <c r="L1241" s="2">
        <v>12608.46</v>
      </c>
      <c r="M1241" s="2">
        <f>'1FX'!I1241*Indices!N1241</f>
        <v>1500.0486899243524</v>
      </c>
      <c r="N1241" s="2">
        <f>'1FX'!K1241*Indices!O1241</f>
        <v>15975.255644090304</v>
      </c>
      <c r="O1241" s="2">
        <f>'1FX'!G1241*Indices!P1241</f>
        <v>617.17996654531146</v>
      </c>
      <c r="P1241" s="2">
        <f>'1FX'!N1241*Indices!Q1241</f>
        <v>102.92731405991502</v>
      </c>
      <c r="Q1241" s="2">
        <f>'1FX'!D1241*Indices!R1241</f>
        <v>183.29713623572255</v>
      </c>
      <c r="R1241" s="2">
        <f>'1FX'!L1241*Indices!S1241</f>
        <v>2887.0746814060649</v>
      </c>
      <c r="S1241" s="2">
        <f>'1FX'!H1241*Indices!T1241</f>
        <v>407.86266461863875</v>
      </c>
      <c r="T1241" s="2">
        <f>'1FX'!F1241*Indices!U1241</f>
        <v>3715.9746219470876</v>
      </c>
      <c r="U1241" s="2">
        <f>'1FX'!M1241*Indices!V1241</f>
        <v>1.5790886502795278</v>
      </c>
    </row>
    <row r="1242" spans="1:21" x14ac:dyDescent="0.2">
      <c r="A1242" s="3">
        <v>44015</v>
      </c>
      <c r="B1242" s="2">
        <f>'1FX'!B1242*Indices!B1242</f>
        <v>2782.4784425282251</v>
      </c>
      <c r="C1242" s="2">
        <f>'1FX'!B1242*Indices!C1242</f>
        <v>9074.2554893768338</v>
      </c>
      <c r="D1242" s="2">
        <f>'1FX'!B1242*Indices!D1242</f>
        <v>1272.8775891190328</v>
      </c>
      <c r="E1242" s="2">
        <f>'1FX'!B1242*Indices!E1242</f>
        <v>22959.694195039559</v>
      </c>
      <c r="F1242" s="2">
        <f>'1FX'!C1242*Indices!F1242</f>
        <v>6833.8512763596</v>
      </c>
      <c r="G1242" s="2">
        <v>5007.1400000000003</v>
      </c>
      <c r="H1242" s="2">
        <f>'1FX'!J1242*Indices!H1242</f>
        <v>9531.0993975903602</v>
      </c>
      <c r="I1242" s="2">
        <v>7403.5</v>
      </c>
      <c r="J1242" s="2">
        <v>19726.650000000001</v>
      </c>
      <c r="K1242" s="2">
        <v>658.55</v>
      </c>
      <c r="L1242" s="2">
        <v>12528.18</v>
      </c>
      <c r="M1242" s="2">
        <f>'1FX'!I1242*Indices!N1242</f>
        <v>1506.621990726037</v>
      </c>
      <c r="N1242" s="2">
        <f>'1FX'!K1242*Indices!O1242</f>
        <v>16181.418060200669</v>
      </c>
      <c r="O1242" s="2">
        <f>'1FX'!G1242*Indices!P1242</f>
        <v>616.43206352331265</v>
      </c>
      <c r="P1242" s="2">
        <f>'1FX'!N1242*Indices!Q1242</f>
        <v>103.57853009530366</v>
      </c>
      <c r="Q1242" s="2">
        <f>'1FX'!D1242*Indices!R1242</f>
        <v>184.44253348767984</v>
      </c>
      <c r="R1242" s="2">
        <f>'1FX'!L1242*Indices!S1242</f>
        <v>2912.0991621714679</v>
      </c>
      <c r="S1242" s="2">
        <f>'1FX'!H1242*Indices!T1242</f>
        <v>415.74295976198107</v>
      </c>
      <c r="T1242" s="2">
        <f>'1FX'!F1242*Indices!U1242</f>
        <v>3738.5201184892621</v>
      </c>
      <c r="U1242" s="2">
        <f>'1FX'!M1242*Indices!V1242</f>
        <v>1.5944722650231125</v>
      </c>
    </row>
    <row r="1243" spans="1:21" x14ac:dyDescent="0.2">
      <c r="A1243" s="3">
        <v>44018</v>
      </c>
      <c r="B1243" s="2">
        <f>'1FX'!B1243*Indices!B1243</f>
        <v>2811.6721195507998</v>
      </c>
      <c r="C1243" s="2">
        <f>'1FX'!B1243*Indices!C1243</f>
        <v>9225.97046600053</v>
      </c>
      <c r="D1243" s="2">
        <f>'1FX'!B1243*Indices!D1243</f>
        <v>1275.8687770802017</v>
      </c>
      <c r="E1243" s="2">
        <f>'1FX'!B1243*Indices!E1243</f>
        <v>23244.345211778229</v>
      </c>
      <c r="F1243" s="2">
        <f>'1FX'!C1243*Indices!F1243</f>
        <v>6943.488346404506</v>
      </c>
      <c r="G1243" s="2">
        <v>5081.51</v>
      </c>
      <c r="H1243" s="2">
        <f>'1FX'!J1243*Indices!H1243</f>
        <v>9639.353201090531</v>
      </c>
      <c r="I1243" s="2">
        <v>7556.2</v>
      </c>
      <c r="J1243" s="2">
        <v>20031.86</v>
      </c>
      <c r="K1243" s="2">
        <v>655.79</v>
      </c>
      <c r="L1243" s="2">
        <v>12733.45</v>
      </c>
      <c r="M1243" s="2">
        <f>'1FX'!I1243*Indices!N1243</f>
        <v>1499.7889949588402</v>
      </c>
      <c r="N1243" s="2">
        <f>'1FX'!K1243*Indices!O1243</f>
        <v>16334.220453851296</v>
      </c>
      <c r="O1243" s="2">
        <f>'1FX'!G1243*Indices!P1243</f>
        <v>615.42078965415885</v>
      </c>
      <c r="P1243" s="2">
        <f>'1FX'!N1243*Indices!Q1243</f>
        <v>104.44559290649647</v>
      </c>
      <c r="Q1243" s="2">
        <f>'1FX'!D1243*Indices!R1243</f>
        <v>187.0732992917147</v>
      </c>
      <c r="R1243" s="2">
        <f>'1FX'!L1243*Indices!S1243</f>
        <v>3002.9140824516599</v>
      </c>
      <c r="S1243" s="2">
        <f>'1FX'!H1243*Indices!T1243</f>
        <v>440.11842519685041</v>
      </c>
      <c r="T1243" s="2">
        <f>'1FX'!F1243*Indices!U1243</f>
        <v>3707.9107330004313</v>
      </c>
      <c r="U1243" s="2">
        <f>'1FX'!M1243*Indices!V1243</f>
        <v>1.6206528743805693</v>
      </c>
    </row>
    <row r="1244" spans="1:21" x14ac:dyDescent="0.2">
      <c r="A1244" s="3">
        <v>44019</v>
      </c>
      <c r="B1244" s="2">
        <f>'1FX'!B1244*Indices!B1244</f>
        <v>2790.3832505322925</v>
      </c>
      <c r="C1244" s="2">
        <f>'1FX'!B1244*Indices!C1244</f>
        <v>9176.6234918381833</v>
      </c>
      <c r="D1244" s="2">
        <f>'1FX'!B1244*Indices!D1244</f>
        <v>1256.210078069553</v>
      </c>
      <c r="E1244" s="2">
        <f>'1FX'!B1244*Indices!E1244</f>
        <v>22968.577004968061</v>
      </c>
      <c r="F1244" s="2">
        <f>'1FX'!C1244*Indices!F1244</f>
        <v>6887.6154445309885</v>
      </c>
      <c r="G1244" s="2">
        <v>5043.7299999999996</v>
      </c>
      <c r="H1244" s="2">
        <f>'1FX'!J1244*Indices!H1244</f>
        <v>9606.5876152832661</v>
      </c>
      <c r="I1244" s="2">
        <v>7447.4</v>
      </c>
      <c r="J1244" s="2">
        <v>20012.68</v>
      </c>
      <c r="K1244" s="2">
        <v>644.12</v>
      </c>
      <c r="L1244" s="2">
        <v>12616.8</v>
      </c>
      <c r="M1244" s="2">
        <f>'1FX'!I1244*Indices!N1244</f>
        <v>1468.4636924085978</v>
      </c>
      <c r="N1244" s="2">
        <f>'1FX'!K1244*Indices!O1244</f>
        <v>16122.743277452977</v>
      </c>
      <c r="O1244" s="2">
        <f>'1FX'!G1244*Indices!P1244</f>
        <v>611.52993348115297</v>
      </c>
      <c r="P1244" s="2">
        <f>'1FX'!N1244*Indices!Q1244</f>
        <v>104.95360425260908</v>
      </c>
      <c r="Q1244" s="2">
        <f>'1FX'!D1244*Indices!R1244</f>
        <v>186.59754940385329</v>
      </c>
      <c r="R1244" s="2">
        <f>'1FX'!L1244*Indices!S1244</f>
        <v>2969.8857237590537</v>
      </c>
      <c r="S1244" s="2">
        <f>'1FX'!H1244*Indices!T1244</f>
        <v>443.51549110502583</v>
      </c>
      <c r="T1244" s="2">
        <f>'1FX'!F1244*Indices!U1244</f>
        <v>3705.8321777449082</v>
      </c>
      <c r="U1244" s="2">
        <f>'1FX'!M1244*Indices!V1244</f>
        <v>1.5983530280649927</v>
      </c>
    </row>
    <row r="1245" spans="1:21" x14ac:dyDescent="0.2">
      <c r="A1245" s="3">
        <v>44020</v>
      </c>
      <c r="B1245" s="2">
        <f>'1FX'!B1245*Indices!B1245</f>
        <v>2797.8287731685787</v>
      </c>
      <c r="C1245" s="2">
        <f>'1FX'!B1245*Indices!C1245</f>
        <v>9260.8120035304491</v>
      </c>
      <c r="D1245" s="2">
        <f>'1FX'!B1245*Indices!D1245</f>
        <v>1259.8411297440423</v>
      </c>
      <c r="E1245" s="2">
        <f>'1FX'!B1245*Indices!E1245</f>
        <v>23007.30803177405</v>
      </c>
      <c r="F1245" s="2">
        <f>'1FX'!C1245*Indices!F1245</f>
        <v>6852.7411365280786</v>
      </c>
      <c r="G1245" s="2">
        <v>4981.13</v>
      </c>
      <c r="H1245" s="2">
        <f>'1FX'!J1245*Indices!H1245</f>
        <v>9576.9759126834779</v>
      </c>
      <c r="I1245" s="2">
        <v>7326.4</v>
      </c>
      <c r="J1245" s="2">
        <v>19899.53</v>
      </c>
      <c r="K1245" s="2">
        <v>641.07000000000005</v>
      </c>
      <c r="L1245" s="2">
        <v>12494.81</v>
      </c>
      <c r="M1245" s="2">
        <f>'1FX'!I1245*Indices!N1245</f>
        <v>1458.4633869422673</v>
      </c>
      <c r="N1245" s="2">
        <f>'1FX'!K1245*Indices!O1245</f>
        <v>16478.63242216533</v>
      </c>
      <c r="O1245" s="2">
        <f>'1FX'!G1245*Indices!P1245</f>
        <v>613.48879743941472</v>
      </c>
      <c r="P1245" s="2">
        <f>'1FX'!N1245*Indices!Q1245</f>
        <v>103.45920433215855</v>
      </c>
      <c r="Q1245" s="2">
        <f>'1FX'!D1245*Indices!R1245</f>
        <v>184.64225468010699</v>
      </c>
      <c r="R1245" s="2">
        <f>'1FX'!L1245*Indices!S1245</f>
        <v>2976.3784550368214</v>
      </c>
      <c r="S1245" s="2">
        <f>'1FX'!H1245*Indices!T1245</f>
        <v>449.52023336252466</v>
      </c>
      <c r="T1245" s="2">
        <f>'1FX'!F1245*Indices!U1245</f>
        <v>3648.8758089368257</v>
      </c>
      <c r="U1245" s="2">
        <f>'1FX'!M1245*Indices!V1245</f>
        <v>1.6051868484839473</v>
      </c>
    </row>
    <row r="1246" spans="1:21" x14ac:dyDescent="0.2">
      <c r="A1246" s="3">
        <v>44021</v>
      </c>
      <c r="B1246" s="2">
        <f>'1FX'!B1246*Indices!B1246</f>
        <v>2793.6275813170255</v>
      </c>
      <c r="C1246" s="2">
        <f>'1FX'!B1246*Indices!C1246</f>
        <v>9348.355933705574</v>
      </c>
      <c r="D1246" s="2">
        <f>'1FX'!B1246*Indices!D1246</f>
        <v>1239.8475582735086</v>
      </c>
      <c r="E1246" s="2">
        <f>'1FX'!B1246*Indices!E1246</f>
        <v>22783.02756359124</v>
      </c>
      <c r="F1246" s="2">
        <f>'1FX'!C1246*Indices!F1246</f>
        <v>6757.4643954202729</v>
      </c>
      <c r="G1246" s="2">
        <v>4921.01</v>
      </c>
      <c r="H1246" s="2">
        <f>'1FX'!J1246*Indices!H1246</f>
        <v>9555.7041921808741</v>
      </c>
      <c r="I1246" s="2">
        <v>7236.9</v>
      </c>
      <c r="J1246" s="2">
        <v>19505.95</v>
      </c>
      <c r="K1246" s="2">
        <v>636.84</v>
      </c>
      <c r="L1246" s="2">
        <v>12489.46</v>
      </c>
      <c r="M1246" s="2">
        <f>'1FX'!I1246*Indices!N1246</f>
        <v>1440.0390575315871</v>
      </c>
      <c r="N1246" s="2">
        <f>'1FX'!K1246*Indices!O1246</f>
        <v>16445.859524006966</v>
      </c>
      <c r="O1246" s="2">
        <f>'1FX'!G1246*Indices!P1246</f>
        <v>610.27915470910511</v>
      </c>
      <c r="P1246" s="2">
        <f>'1FX'!N1246*Indices!Q1246</f>
        <v>104.384113300473</v>
      </c>
      <c r="Q1246" s="2">
        <f>'1FX'!D1246*Indices!R1246</f>
        <v>186.21556391288178</v>
      </c>
      <c r="R1246" s="2">
        <f>'1FX'!L1246*Indices!S1246</f>
        <v>2994.5741526755064</v>
      </c>
      <c r="S1246" s="2">
        <f>'1FX'!H1246*Indices!T1246</f>
        <v>458.24348465076201</v>
      </c>
      <c r="T1246" s="2">
        <f>'1FX'!F1246*Indices!U1246</f>
        <v>3675.1002776920704</v>
      </c>
      <c r="U1246" s="2">
        <f>'1FX'!M1246*Indices!V1246</f>
        <v>1.5996192612487643</v>
      </c>
    </row>
    <row r="1247" spans="1:21" x14ac:dyDescent="0.2">
      <c r="A1247" s="3">
        <v>44022</v>
      </c>
      <c r="B1247" s="2">
        <f>'1FX'!B1247*Indices!B1247</f>
        <v>2818.6194690265488</v>
      </c>
      <c r="C1247" s="2">
        <f>'1FX'!B1247*Indices!C1247</f>
        <v>9395.9646017699124</v>
      </c>
      <c r="D1247" s="2">
        <f>'1FX'!B1247*Indices!D1247</f>
        <v>1259.0088495575224</v>
      </c>
      <c r="E1247" s="2">
        <f>'1FX'!B1247*Indices!E1247</f>
        <v>23075.486725663719</v>
      </c>
      <c r="F1247" s="2">
        <f>'1FX'!C1247*Indices!F1247</f>
        <v>6808.2318775829326</v>
      </c>
      <c r="G1247" s="2">
        <v>4970.4799999999996</v>
      </c>
      <c r="H1247" s="2">
        <f>'1FX'!J1247*Indices!H1247</f>
        <v>9620.9630395937165</v>
      </c>
      <c r="I1247" s="2">
        <v>7321.1</v>
      </c>
      <c r="J1247" s="2">
        <v>19767.599999999999</v>
      </c>
      <c r="K1247" s="2">
        <v>632.97</v>
      </c>
      <c r="L1247" s="2">
        <v>12633.71</v>
      </c>
      <c r="M1247" s="2">
        <f>'1FX'!I1247*Indices!N1247</f>
        <v>1437.8126754610089</v>
      </c>
      <c r="N1247" s="2">
        <f>'1FX'!K1247*Indices!O1247</f>
        <v>16627.211755026055</v>
      </c>
      <c r="O1247" s="2">
        <f>'1FX'!G1247*Indices!P1247</f>
        <v>615.44220565736794</v>
      </c>
      <c r="P1247" s="2">
        <f>'1FX'!N1247*Indices!Q1247</f>
        <v>103.72969898152006</v>
      </c>
      <c r="Q1247" s="2">
        <f>'1FX'!D1247*Indices!R1247</f>
        <v>184.52657284768213</v>
      </c>
      <c r="R1247" s="2">
        <f>'1FX'!L1247*Indices!S1247</f>
        <v>2932.7173968800403</v>
      </c>
      <c r="S1247" s="2">
        <f>'1FX'!H1247*Indices!T1247</f>
        <v>448.21349578493704</v>
      </c>
      <c r="T1247" s="2">
        <f>'1FX'!F1247*Indices!U1247</f>
        <v>3640.2318501891086</v>
      </c>
      <c r="U1247" s="2">
        <f>'1FX'!M1247*Indices!V1247</f>
        <v>1.594868828018958</v>
      </c>
    </row>
    <row r="1248" spans="1:21" x14ac:dyDescent="0.2">
      <c r="A1248" s="3">
        <v>44025</v>
      </c>
      <c r="B1248" s="2">
        <f>'1FX'!B1248*Indices!B1248</f>
        <v>2781.8903191676945</v>
      </c>
      <c r="C1248" s="2">
        <f>'1FX'!B1248*Indices!C1248</f>
        <v>9161.3824722271202</v>
      </c>
      <c r="D1248" s="2">
        <f>'1FX'!B1248*Indices!D1248</f>
        <v>1237.4977958032091</v>
      </c>
      <c r="E1248" s="2">
        <f>'1FX'!B1248*Indices!E1248</f>
        <v>22999.294657026974</v>
      </c>
      <c r="F1248" s="2">
        <f>'1FX'!C1248*Indices!F1248</f>
        <v>6836.9845574804895</v>
      </c>
      <c r="G1248" s="2">
        <v>5056.2299999999996</v>
      </c>
      <c r="H1248" s="2">
        <f>'1FX'!J1248*Indices!H1248</f>
        <v>9626.165778899167</v>
      </c>
      <c r="I1248" s="2">
        <v>7426.9</v>
      </c>
      <c r="J1248" s="2">
        <v>20003.25</v>
      </c>
      <c r="K1248" s="2">
        <v>630.72</v>
      </c>
      <c r="L1248" s="2">
        <v>12799.97</v>
      </c>
      <c r="M1248" s="2">
        <f>'1FX'!I1248*Indices!N1248</f>
        <v>1409.4062694261386</v>
      </c>
      <c r="N1248" s="2">
        <f>'1FX'!K1248*Indices!O1248</f>
        <v>16100.530990774952</v>
      </c>
      <c r="O1248" s="2">
        <f>'1FX'!G1248*Indices!P1248</f>
        <v>610.04081103841429</v>
      </c>
      <c r="P1248" s="2">
        <f>'1FX'!N1248*Indices!Q1248</f>
        <v>103.55960591032702</v>
      </c>
      <c r="Q1248" s="2">
        <f>'1FX'!D1248*Indices!R1248</f>
        <v>187.2205423171734</v>
      </c>
      <c r="R1248" s="2">
        <f>'1FX'!L1248*Indices!S1248</f>
        <v>2924.7779927709339</v>
      </c>
      <c r="S1248" s="2">
        <f>'1FX'!H1248*Indices!T1248</f>
        <v>454.71668399004693</v>
      </c>
      <c r="T1248" s="2">
        <f>'1FX'!F1248*Indices!U1248</f>
        <v>3657.7530290050172</v>
      </c>
      <c r="U1248" s="2">
        <f>'1FX'!M1248*Indices!V1248</f>
        <v>1.6068535642356261</v>
      </c>
    </row>
    <row r="1249" spans="1:21" x14ac:dyDescent="0.2">
      <c r="A1249" s="3">
        <v>44026</v>
      </c>
      <c r="B1249" s="2">
        <f>'1FX'!B1249*Indices!B1249</f>
        <v>2805.33426917003</v>
      </c>
      <c r="C1249" s="2">
        <f>'1FX'!B1249*Indices!C1249</f>
        <v>9202.1231795051772</v>
      </c>
      <c r="D1249" s="2">
        <f>'1FX'!B1249*Indices!D1249</f>
        <v>1253.0794876294087</v>
      </c>
      <c r="E1249" s="2">
        <f>'1FX'!B1249*Indices!E1249</f>
        <v>23374.793823477805</v>
      </c>
      <c r="F1249" s="2">
        <f>'1FX'!C1249*Indices!F1249</f>
        <v>6805.1426054399299</v>
      </c>
      <c r="G1249" s="2">
        <v>5007.46</v>
      </c>
      <c r="H1249" s="2">
        <f>'1FX'!J1249*Indices!H1249</f>
        <v>9586.5258830125204</v>
      </c>
      <c r="I1249" s="2">
        <v>7352</v>
      </c>
      <c r="J1249" s="2">
        <v>19879.75</v>
      </c>
      <c r="K1249" s="2">
        <v>629.24</v>
      </c>
      <c r="L1249" s="2">
        <v>12697.36</v>
      </c>
      <c r="M1249" s="2">
        <f>'1FX'!I1249*Indices!N1249</f>
        <v>1414.4699095606225</v>
      </c>
      <c r="N1249" s="2">
        <f>'1FX'!K1249*Indices!O1249</f>
        <v>16414.764091585086</v>
      </c>
      <c r="O1249" s="2">
        <f>'1FX'!G1249*Indices!P1249</f>
        <v>617.58716246697168</v>
      </c>
      <c r="P1249" s="2">
        <f>'1FX'!N1249*Indices!Q1249</f>
        <v>101.14625012906107</v>
      </c>
      <c r="Q1249" s="2">
        <f>'1FX'!D1249*Indices!R1249</f>
        <v>184.77593259162302</v>
      </c>
      <c r="R1249" s="2">
        <f>'1FX'!L1249*Indices!S1249</f>
        <v>2884.07176816844</v>
      </c>
      <c r="S1249" s="2">
        <f>'1FX'!H1249*Indices!T1249</f>
        <v>448.1185404055264</v>
      </c>
      <c r="T1249" s="2">
        <f>'1FX'!F1249*Indices!U1249</f>
        <v>3635.7028333639309</v>
      </c>
      <c r="U1249" s="2">
        <f>'1FX'!M1249*Indices!V1249</f>
        <v>1.6033320606203008</v>
      </c>
    </row>
    <row r="1250" spans="1:21" x14ac:dyDescent="0.2">
      <c r="A1250" s="3">
        <v>44027</v>
      </c>
      <c r="B1250" s="2">
        <f>'1FX'!B1250*Indices!B1250</f>
        <v>2827.4635236384347</v>
      </c>
      <c r="C1250" s="2">
        <f>'1FX'!B1250*Indices!C1250</f>
        <v>9245.4891994917398</v>
      </c>
      <c r="D1250" s="2">
        <f>'1FX'!B1250*Indices!D1250</f>
        <v>1295.4212855452831</v>
      </c>
      <c r="E1250" s="2">
        <f>'1FX'!B1250*Indices!E1250</f>
        <v>23546.510099461066</v>
      </c>
      <c r="F1250" s="2">
        <f>'1FX'!C1250*Indices!F1250</f>
        <v>6938.2545895584099</v>
      </c>
      <c r="G1250" s="2">
        <v>5108.9799999999996</v>
      </c>
      <c r="H1250" s="2">
        <f>'1FX'!J1250*Indices!H1250</f>
        <v>9706.7650334075734</v>
      </c>
      <c r="I1250" s="2">
        <v>7487.6</v>
      </c>
      <c r="J1250" s="2">
        <v>20281.38</v>
      </c>
      <c r="K1250" s="2">
        <v>637.29</v>
      </c>
      <c r="L1250" s="2">
        <v>12930.98</v>
      </c>
      <c r="M1250" s="2">
        <f>'1FX'!I1250*Indices!N1250</f>
        <v>1436.1258239806582</v>
      </c>
      <c r="N1250" s="2">
        <f>'1FX'!K1250*Indices!O1250</f>
        <v>16606.130805749061</v>
      </c>
      <c r="O1250" s="2">
        <f>'1FX'!G1250*Indices!P1250</f>
        <v>626.62817851582759</v>
      </c>
      <c r="P1250" s="2">
        <f>'1FX'!N1250*Indices!Q1250</f>
        <v>101.36430810994804</v>
      </c>
      <c r="Q1250" s="2">
        <f>'1FX'!D1250*Indices!R1250</f>
        <v>188.05474736712699</v>
      </c>
      <c r="R1250" s="2">
        <f>'1FX'!L1250*Indices!S1250</f>
        <v>2878.5915206561153</v>
      </c>
      <c r="S1250" s="2">
        <f>'1FX'!H1250*Indices!T1250</f>
        <v>441.76817609037732</v>
      </c>
      <c r="T1250" s="2">
        <f>'1FX'!F1250*Indices!U1250</f>
        <v>3717.1971627721318</v>
      </c>
      <c r="U1250" s="2">
        <f>'1FX'!M1250*Indices!V1250</f>
        <v>1.5999011814628052</v>
      </c>
    </row>
    <row r="1251" spans="1:21" x14ac:dyDescent="0.2">
      <c r="A1251" s="3">
        <v>44028</v>
      </c>
      <c r="B1251" s="2">
        <f>'1FX'!B1251*Indices!B1251</f>
        <v>2824.6398453970482</v>
      </c>
      <c r="C1251" s="2">
        <f>'1FX'!B1251*Indices!C1251</f>
        <v>9200.4831342234702</v>
      </c>
      <c r="D1251" s="2">
        <f>'1FX'!B1251*Indices!D1251</f>
        <v>1289.1426563598029</v>
      </c>
      <c r="E1251" s="2">
        <f>'1FX'!B1251*Indices!E1251</f>
        <v>23484.460646521431</v>
      </c>
      <c r="F1251" s="2">
        <f>'1FX'!C1251*Indices!F1251</f>
        <v>6891.2298109255271</v>
      </c>
      <c r="G1251" s="2">
        <v>5085.28</v>
      </c>
      <c r="H1251" s="2">
        <f>'1FX'!J1251*Indices!H1251</f>
        <v>9673.1225662896341</v>
      </c>
      <c r="I1251" s="2">
        <v>7474.7</v>
      </c>
      <c r="J1251" s="2">
        <v>20356.09</v>
      </c>
      <c r="K1251" s="2">
        <v>637.54999999999995</v>
      </c>
      <c r="L1251" s="2">
        <v>12874.97</v>
      </c>
      <c r="M1251" s="2">
        <f>'1FX'!I1251*Indices!N1251</f>
        <v>1428.5019788688228</v>
      </c>
      <c r="N1251" s="2">
        <f>'1FX'!K1251*Indices!O1251</f>
        <v>16567.801357674816</v>
      </c>
      <c r="O1251" s="2">
        <f>'1FX'!G1251*Indices!P1251</f>
        <v>624.49111679233681</v>
      </c>
      <c r="P1251" s="2">
        <f>'1FX'!N1251*Indices!Q1251</f>
        <v>102.43161979393702</v>
      </c>
      <c r="Q1251" s="2">
        <f>'1FX'!D1251*Indices!R1251</f>
        <v>186.46652745362977</v>
      </c>
      <c r="R1251" s="2">
        <f>'1FX'!L1251*Indices!S1251</f>
        <v>2817.3288579245755</v>
      </c>
      <c r="S1251" s="2">
        <f>'1FX'!H1251*Indices!T1251</f>
        <v>422.88525949991521</v>
      </c>
      <c r="T1251" s="2">
        <f>'1FX'!F1251*Indices!U1251</f>
        <v>3680.7801353295981</v>
      </c>
      <c r="U1251" s="2">
        <f>'1FX'!M1251*Indices!V1251</f>
        <v>1.5932178658456511</v>
      </c>
    </row>
    <row r="1252" spans="1:21" x14ac:dyDescent="0.2">
      <c r="A1252" s="3">
        <v>44029</v>
      </c>
      <c r="B1252" s="2">
        <f>'1FX'!B1252*Indices!B1252</f>
        <v>2821.7798389919494</v>
      </c>
      <c r="C1252" s="2">
        <f>'1FX'!B1252*Indices!C1252</f>
        <v>9190.7507875393767</v>
      </c>
      <c r="D1252" s="2">
        <f>'1FX'!B1252*Indices!D1252</f>
        <v>1289.2194609730486</v>
      </c>
      <c r="E1252" s="2">
        <f>'1FX'!B1252*Indices!E1252</f>
        <v>23339.123206160308</v>
      </c>
      <c r="F1252" s="2">
        <f>'1FX'!C1252*Indices!F1252</f>
        <v>6917.3585528124495</v>
      </c>
      <c r="G1252" s="2">
        <v>5069.42</v>
      </c>
      <c r="H1252" s="2">
        <f>'1FX'!J1252*Indices!H1252</f>
        <v>9697.7363763390786</v>
      </c>
      <c r="I1252" s="2">
        <v>7440.4</v>
      </c>
      <c r="J1252" s="2">
        <v>20419.39</v>
      </c>
      <c r="K1252" s="2">
        <v>641.48</v>
      </c>
      <c r="L1252" s="2">
        <v>12919.61</v>
      </c>
      <c r="M1252" s="2">
        <f>'1FX'!I1252*Indices!N1252</f>
        <v>1409.8427076177945</v>
      </c>
      <c r="N1252" s="2">
        <f>'1FX'!K1252*Indices!O1252</f>
        <v>16714.585093248425</v>
      </c>
      <c r="O1252" s="2">
        <f>'1FX'!G1252*Indices!P1252</f>
        <v>625.16594702584268</v>
      </c>
      <c r="P1252" s="2">
        <f>'1FX'!N1252*Indices!Q1252</f>
        <v>103.9257071274391</v>
      </c>
      <c r="Q1252" s="2">
        <f>'1FX'!D1252*Indices!R1252</f>
        <v>185.6026495481866</v>
      </c>
      <c r="R1252" s="2">
        <f>'1FX'!L1252*Indices!S1252</f>
        <v>2832.9178099206215</v>
      </c>
      <c r="S1252" s="2">
        <f>'1FX'!H1252*Indices!T1252</f>
        <v>421.59419836437928</v>
      </c>
      <c r="T1252" s="2">
        <f>'1FX'!F1252*Indices!U1252</f>
        <v>3694.4567247344089</v>
      </c>
      <c r="U1252" s="2">
        <f>'1FX'!M1252*Indices!V1252</f>
        <v>1.6056180840743146</v>
      </c>
    </row>
    <row r="1253" spans="1:21" x14ac:dyDescent="0.2">
      <c r="A1253" s="3">
        <v>44032</v>
      </c>
      <c r="B1253" s="2">
        <f>'1FX'!B1253*Indices!B1253</f>
        <v>2841.0274331644241</v>
      </c>
      <c r="C1253" s="2">
        <f>'1FX'!B1253*Indices!C1253</f>
        <v>9406.8582911060621</v>
      </c>
      <c r="D1253" s="2">
        <f>'1FX'!B1253*Indices!D1253</f>
        <v>1282.5004368338284</v>
      </c>
      <c r="E1253" s="2">
        <f>'1FX'!B1253*Indices!E1253</f>
        <v>23310.204438231696</v>
      </c>
      <c r="F1253" s="2">
        <f>'1FX'!C1253*Indices!F1253</f>
        <v>6926.4601769911505</v>
      </c>
      <c r="G1253" s="2">
        <v>5093.18</v>
      </c>
      <c r="H1253" s="2">
        <f>'1FX'!J1253*Indices!H1253</f>
        <v>9741.2968648246351</v>
      </c>
      <c r="I1253" s="2">
        <v>7478</v>
      </c>
      <c r="J1253" s="2">
        <v>20621.48</v>
      </c>
      <c r="K1253" s="2">
        <v>653.15</v>
      </c>
      <c r="L1253" s="2">
        <v>13046.92</v>
      </c>
      <c r="M1253" s="2">
        <f>'1FX'!I1253*Indices!N1253</f>
        <v>1410.8128283923652</v>
      </c>
      <c r="N1253" s="2">
        <f>'1FX'!K1253*Indices!O1253</f>
        <v>17121.608106114014</v>
      </c>
      <c r="O1253" s="2">
        <f>'1FX'!G1253*Indices!P1253</f>
        <v>628.09191840950166</v>
      </c>
      <c r="P1253" s="2">
        <f>'1FX'!N1253*Indices!Q1253</f>
        <v>105.01660552941046</v>
      </c>
      <c r="Q1253" s="2">
        <f>'1FX'!D1253*Indices!R1253</f>
        <v>185.04850731071559</v>
      </c>
      <c r="R1253" s="2">
        <f>'1FX'!L1253*Indices!S1253</f>
        <v>2825.552667632649</v>
      </c>
      <c r="S1253" s="2">
        <f>'1FX'!H1253*Indices!T1253</f>
        <v>434.56368492490918</v>
      </c>
      <c r="T1253" s="2">
        <f>'1FX'!F1253*Indices!U1253</f>
        <v>3677.6775537716771</v>
      </c>
      <c r="U1253" s="2">
        <f>'1FX'!M1253*Indices!V1253</f>
        <v>1.5938918456429367</v>
      </c>
    </row>
    <row r="1254" spans="1:21" x14ac:dyDescent="0.2">
      <c r="A1254" s="3">
        <v>44033</v>
      </c>
      <c r="B1254" s="2">
        <f>'1FX'!B1254*Indices!B1254</f>
        <v>2825.6777271741489</v>
      </c>
      <c r="C1254" s="2">
        <f>'1FX'!B1254*Indices!C1254</f>
        <v>9265.1138581652576</v>
      </c>
      <c r="D1254" s="2">
        <f>'1FX'!B1254*Indices!D1254</f>
        <v>1290.401214487096</v>
      </c>
      <c r="E1254" s="2">
        <f>'1FX'!B1254*Indices!E1254</f>
        <v>23283.79960962915</v>
      </c>
      <c r="F1254" s="2">
        <f>'1FX'!C1254*Indices!F1254</f>
        <v>6924.8177601060297</v>
      </c>
      <c r="G1254" s="2">
        <v>5104.28</v>
      </c>
      <c r="H1254" s="2">
        <f>'1FX'!J1254*Indices!H1254</f>
        <v>9710.8786610878669</v>
      </c>
      <c r="I1254" s="2">
        <v>7494.5</v>
      </c>
      <c r="J1254" s="2">
        <v>20723.419999999998</v>
      </c>
      <c r="K1254" s="2">
        <v>638.27</v>
      </c>
      <c r="L1254" s="2">
        <v>13171.83</v>
      </c>
      <c r="M1254" s="2">
        <f>'1FX'!I1254*Indices!N1254</f>
        <v>1432.3724030687422</v>
      </c>
      <c r="N1254" s="2">
        <f>'1FX'!K1254*Indices!O1254</f>
        <v>17498.121183654301</v>
      </c>
      <c r="O1254" s="2">
        <f>'1FX'!G1254*Indices!P1254</f>
        <v>626.20858579347691</v>
      </c>
      <c r="P1254" s="2">
        <f>'1FX'!N1254*Indices!Q1254</f>
        <v>105.56295882877582</v>
      </c>
      <c r="Q1254" s="2">
        <f>'1FX'!D1254*Indices!R1254</f>
        <v>185.88433108602064</v>
      </c>
      <c r="R1254" s="2">
        <f>'1FX'!L1254*Indices!S1254</f>
        <v>2879.0687488418321</v>
      </c>
      <c r="S1254" s="2">
        <f>'1FX'!H1254*Indices!T1254</f>
        <v>432.57195406869818</v>
      </c>
      <c r="T1254" s="2">
        <f>'1FX'!F1254*Indices!U1254</f>
        <v>3806.0593508500774</v>
      </c>
      <c r="U1254" s="2">
        <f>'1FX'!M1254*Indices!V1254</f>
        <v>1.6171566635709309</v>
      </c>
    </row>
    <row r="1255" spans="1:21" x14ac:dyDescent="0.2">
      <c r="A1255" s="3">
        <v>44034</v>
      </c>
      <c r="B1255" s="2">
        <f>'1FX'!B1255*Indices!B1255</f>
        <v>2831.4779602420053</v>
      </c>
      <c r="C1255" s="2">
        <f>'1FX'!B1255*Indices!C1255</f>
        <v>9253.3535004321511</v>
      </c>
      <c r="D1255" s="2">
        <f>'1FX'!B1255*Indices!D1255</f>
        <v>1287.9343128781331</v>
      </c>
      <c r="E1255" s="2">
        <f>'1FX'!B1255*Indices!E1255</f>
        <v>23341.261884183234</v>
      </c>
      <c r="F1255" s="2">
        <f>'1FX'!C1255*Indices!F1255</f>
        <v>6831.4990094651121</v>
      </c>
      <c r="G1255" s="2">
        <v>5037.12</v>
      </c>
      <c r="H1255" s="2">
        <f>'1FX'!J1255*Indices!H1255</f>
        <v>9690.9023393984426</v>
      </c>
      <c r="I1255" s="2">
        <v>7390.1</v>
      </c>
      <c r="J1255" s="2">
        <v>20598.78</v>
      </c>
      <c r="K1255" s="2">
        <v>647.76</v>
      </c>
      <c r="L1255" s="2">
        <v>13104.25</v>
      </c>
      <c r="M1255" s="2">
        <f>'1FX'!I1255*Indices!N1255</f>
        <v>1446.9652913957823</v>
      </c>
      <c r="N1255" s="2">
        <f>'1FX'!K1255*Indices!O1255</f>
        <v>17612.47012927795</v>
      </c>
      <c r="O1255" s="2">
        <f>'1FX'!G1255*Indices!P1255</f>
        <v>625.47188043548283</v>
      </c>
      <c r="P1255" s="2">
        <f>'1FX'!N1255*Indices!Q1255</f>
        <v>104.79848134528881</v>
      </c>
      <c r="Q1255" s="2">
        <f>'1FX'!D1255*Indices!R1255</f>
        <v>183.51772534785243</v>
      </c>
      <c r="R1255" s="2">
        <f>'1FX'!L1255*Indices!S1255</f>
        <v>2788.3671243851959</v>
      </c>
      <c r="S1255" s="2">
        <f>'1FX'!H1255*Indices!T1255</f>
        <v>431.35598975213753</v>
      </c>
      <c r="T1255" s="2">
        <f>'1FX'!F1255*Indices!U1255</f>
        <v>3749.2529391798071</v>
      </c>
      <c r="U1255" s="2">
        <f>'1FX'!M1255*Indices!V1255</f>
        <v>1.6127622314366554</v>
      </c>
    </row>
    <row r="1256" spans="1:21" x14ac:dyDescent="0.2">
      <c r="A1256" s="3">
        <v>44035</v>
      </c>
      <c r="B1256" s="2">
        <f>'1FX'!B1256*Indices!B1256</f>
        <v>2790.3242497412903</v>
      </c>
      <c r="C1256" s="2">
        <f>'1FX'!B1256*Indices!C1256</f>
        <v>9021.5764056571243</v>
      </c>
      <c r="D1256" s="2">
        <f>'1FX'!B1256*Indices!D1256</f>
        <v>1285.0983097619869</v>
      </c>
      <c r="E1256" s="2">
        <f>'1FX'!B1256*Indices!E1256</f>
        <v>22984.07209382546</v>
      </c>
      <c r="F1256" s="2">
        <f>'1FX'!C1256*Indices!F1256</f>
        <v>6825.0082408526523</v>
      </c>
      <c r="G1256" s="2">
        <v>5033.76</v>
      </c>
      <c r="H1256" s="2">
        <f>'1FX'!J1256*Indices!H1256</f>
        <v>9673.3556921930303</v>
      </c>
      <c r="I1256" s="2">
        <v>7384.9</v>
      </c>
      <c r="J1256" s="2">
        <v>20454.46</v>
      </c>
      <c r="K1256" s="2">
        <v>640.35</v>
      </c>
      <c r="L1256" s="2">
        <v>13103.39</v>
      </c>
      <c r="M1256" s="2">
        <f>'1FX'!I1256*Indices!N1256</f>
        <v>1433.9568433512484</v>
      </c>
      <c r="N1256" s="2">
        <f>'1FX'!K1256*Indices!O1256</f>
        <v>16925.328435752341</v>
      </c>
      <c r="O1256" s="2">
        <f>'1FX'!G1256*Indices!P1256</f>
        <v>618.35310761711844</v>
      </c>
      <c r="P1256" s="2">
        <f>'1FX'!N1256*Indices!Q1256</f>
        <v>105.05446607323015</v>
      </c>
      <c r="Q1256" s="2">
        <f>'1FX'!D1256*Indices!R1256</f>
        <v>183.59917688831504</v>
      </c>
      <c r="R1256" s="2">
        <f>'1FX'!L1256*Indices!S1256</f>
        <v>2810.8883956139325</v>
      </c>
      <c r="S1256" s="2">
        <f>'1FX'!H1256*Indices!T1256</f>
        <v>429.11757101170906</v>
      </c>
      <c r="T1256" s="2">
        <f>'1FX'!F1256*Indices!U1256</f>
        <v>3730.4890738813733</v>
      </c>
      <c r="U1256" s="2">
        <f>'1FX'!M1256*Indices!V1256</f>
        <v>1.6047138047138048</v>
      </c>
    </row>
    <row r="1257" spans="1:21" x14ac:dyDescent="0.2">
      <c r="A1257" s="3">
        <v>44036</v>
      </c>
      <c r="B1257" s="2">
        <f>'1FX'!B1257*Indices!B1257</f>
        <v>2758.7765957446813</v>
      </c>
      <c r="C1257" s="2">
        <f>'1FX'!B1257*Indices!C1257</f>
        <v>8890.8544955387788</v>
      </c>
      <c r="D1257" s="2">
        <f>'1FX'!B1257*Indices!D1257</f>
        <v>1259.0511324639672</v>
      </c>
      <c r="E1257" s="2">
        <f>'1FX'!B1257*Indices!E1257</f>
        <v>22709.239876458476</v>
      </c>
      <c r="F1257" s="2">
        <f>'1FX'!C1257*Indices!F1257</f>
        <v>6721.3478213148937</v>
      </c>
      <c r="G1257" s="2">
        <v>4956.43</v>
      </c>
      <c r="H1257" s="2">
        <f>'1FX'!J1257*Indices!H1257</f>
        <v>9518.4139409188319</v>
      </c>
      <c r="I1257" s="2">
        <v>7294.7</v>
      </c>
      <c r="J1257" s="2">
        <v>20075.27</v>
      </c>
      <c r="K1257" s="2">
        <v>634.32000000000005</v>
      </c>
      <c r="L1257" s="2">
        <v>12838.06</v>
      </c>
      <c r="M1257" s="2">
        <f>'1FX'!I1257*Indices!N1257</f>
        <v>1438.543337331698</v>
      </c>
      <c r="N1257" s="2">
        <f>'1FX'!K1257*Indices!O1257</f>
        <v>16783.593711578498</v>
      </c>
      <c r="O1257" s="2">
        <f>'1FX'!G1257*Indices!P1257</f>
        <v>614.08468722016119</v>
      </c>
      <c r="P1257" s="2">
        <f>'1FX'!N1257*Indices!Q1257</f>
        <v>104.26812626473442</v>
      </c>
      <c r="Q1257" s="2">
        <f>'1FX'!D1257*Indices!R1257</f>
        <v>183.91083986743192</v>
      </c>
      <c r="R1257" s="2">
        <f>'1FX'!L1257*Indices!S1257</f>
        <v>2741.5944425332641</v>
      </c>
      <c r="S1257" s="2">
        <f>'1FX'!H1257*Indices!T1257</f>
        <v>409.66627745615261</v>
      </c>
      <c r="T1257" s="2">
        <f>'1FX'!F1257*Indices!U1257</f>
        <v>3671.7154786212782</v>
      </c>
      <c r="U1257" s="2">
        <f>'1FX'!M1257*Indices!V1257</f>
        <v>1.5830275823369448</v>
      </c>
    </row>
    <row r="1258" spans="1:21" x14ac:dyDescent="0.2">
      <c r="A1258" s="3">
        <v>44039</v>
      </c>
      <c r="B1258" s="2">
        <f>'1FX'!B1258*Indices!B1258</f>
        <v>2756.5927753903757</v>
      </c>
      <c r="C1258" s="2">
        <f>'1FX'!B1258*Indices!C1258</f>
        <v>8965.8937156958691</v>
      </c>
      <c r="D1258" s="2">
        <f>'1FX'!B1258*Indices!D1258</f>
        <v>1263.3706335361446</v>
      </c>
      <c r="E1258" s="2">
        <f>'1FX'!B1258*Indices!E1258</f>
        <v>22622.448198102371</v>
      </c>
      <c r="F1258" s="2">
        <f>'1FX'!C1258*Indices!F1258</f>
        <v>6692.1129076459301</v>
      </c>
      <c r="G1258" s="2">
        <v>4939.62</v>
      </c>
      <c r="H1258" s="2">
        <f>'1FX'!J1258*Indices!H1258</f>
        <v>9480.7014305491466</v>
      </c>
      <c r="I1258" s="2">
        <v>7170.6</v>
      </c>
      <c r="J1258" s="2">
        <v>20019.96</v>
      </c>
      <c r="K1258" s="2">
        <v>626.08000000000004</v>
      </c>
      <c r="L1258" s="2">
        <v>12838.66</v>
      </c>
      <c r="M1258" s="2">
        <f>'1FX'!I1258*Indices!N1258</f>
        <v>1465.0194994916974</v>
      </c>
      <c r="N1258" s="2">
        <f>'1FX'!K1258*Indices!O1258</f>
        <v>17277.652370203163</v>
      </c>
      <c r="O1258" s="2">
        <f>'1FX'!G1258*Indices!P1258</f>
        <v>617.3408931642989</v>
      </c>
      <c r="P1258" s="2">
        <f>'1FX'!N1258*Indices!Q1258</f>
        <v>102.67092993703614</v>
      </c>
      <c r="Q1258" s="2">
        <f>'1FX'!D1258*Indices!R1258</f>
        <v>183.44383428894452</v>
      </c>
      <c r="R1258" s="2">
        <f>'1FX'!L1258*Indices!S1258</f>
        <v>2695.1548413246132</v>
      </c>
      <c r="S1258" s="2">
        <f>'1FX'!H1258*Indices!T1258</f>
        <v>408.61368556763728</v>
      </c>
      <c r="T1258" s="2">
        <f>'1FX'!F1258*Indices!U1258</f>
        <v>3677.414821124361</v>
      </c>
      <c r="U1258" s="2">
        <f>'1FX'!M1258*Indices!V1258</f>
        <v>1.5851481256477147</v>
      </c>
    </row>
    <row r="1259" spans="1:21" x14ac:dyDescent="0.2">
      <c r="A1259" s="3">
        <v>44040</v>
      </c>
      <c r="B1259" s="2">
        <f>'1FX'!B1259*Indices!B1259</f>
        <v>2747.0467736428814</v>
      </c>
      <c r="C1259" s="2">
        <f>'1FX'!B1259*Indices!C1259</f>
        <v>8878.5336292249904</v>
      </c>
      <c r="D1259" s="2">
        <f>'1FX'!B1259*Indices!D1259</f>
        <v>1254.4895868897233</v>
      </c>
      <c r="E1259" s="2">
        <f>'1FX'!B1259*Indices!E1259</f>
        <v>22515.611130078523</v>
      </c>
      <c r="F1259" s="2">
        <f>'1FX'!C1259*Indices!F1259</f>
        <v>6765.1876379690939</v>
      </c>
      <c r="G1259" s="2">
        <v>4928.9399999999996</v>
      </c>
      <c r="H1259" s="2">
        <f>'1FX'!J1259*Indices!H1259</f>
        <v>9553.9648600911023</v>
      </c>
      <c r="I1259" s="2">
        <v>7246.4</v>
      </c>
      <c r="J1259" s="2">
        <v>19902.63</v>
      </c>
      <c r="K1259" s="2">
        <v>633.62</v>
      </c>
      <c r="L1259" s="2">
        <v>12835.28</v>
      </c>
      <c r="M1259" s="2">
        <f>'1FX'!I1259*Indices!N1259</f>
        <v>1469.2166762614552</v>
      </c>
      <c r="N1259" s="2">
        <f>'1FX'!K1259*Indices!O1259</f>
        <v>17242.458119063591</v>
      </c>
      <c r="O1259" s="2">
        <f>'1FX'!G1259*Indices!P1259</f>
        <v>616.00535850982385</v>
      </c>
      <c r="P1259" s="2">
        <f>'1FX'!N1259*Indices!Q1259</f>
        <v>104.16430841107017</v>
      </c>
      <c r="Q1259" s="2">
        <f>'1FX'!D1259*Indices!R1259</f>
        <v>184.0118573865021</v>
      </c>
      <c r="R1259" s="2">
        <f>'1FX'!L1259*Indices!S1259</f>
        <v>2725.2761276127612</v>
      </c>
      <c r="S1259" s="2">
        <f>'1FX'!H1259*Indices!T1259</f>
        <v>412.49794261260769</v>
      </c>
      <c r="T1259" s="2">
        <f>'1FX'!F1259*Indices!U1259</f>
        <v>3678.2135874877813</v>
      </c>
      <c r="U1259" s="2">
        <f>'1FX'!M1259*Indices!V1259</f>
        <v>1.6045028649424875</v>
      </c>
    </row>
    <row r="1260" spans="1:21" x14ac:dyDescent="0.2">
      <c r="A1260" s="3">
        <v>44041</v>
      </c>
      <c r="B1260" s="2">
        <f>'1FX'!B1260*Indices!B1260</f>
        <v>2763.2632293080055</v>
      </c>
      <c r="C1260" s="2">
        <f>'1FX'!B1260*Indices!C1260</f>
        <v>8940.7564450474911</v>
      </c>
      <c r="D1260" s="2">
        <f>'1FX'!B1260*Indices!D1260</f>
        <v>1272.5831071913162</v>
      </c>
      <c r="E1260" s="2">
        <f>'1FX'!B1260*Indices!E1260</f>
        <v>22506.419606512889</v>
      </c>
      <c r="F1260" s="2">
        <f>'1FX'!C1260*Indices!F1260</f>
        <v>6757.546701934205</v>
      </c>
      <c r="G1260" s="2">
        <v>4958.74</v>
      </c>
      <c r="H1260" s="2">
        <f>'1FX'!J1260*Indices!H1260</f>
        <v>9541.0142100863759</v>
      </c>
      <c r="I1260" s="2">
        <v>7206.2</v>
      </c>
      <c r="J1260" s="2">
        <v>19880.57</v>
      </c>
      <c r="K1260" s="2">
        <v>632.37</v>
      </c>
      <c r="L1260" s="2">
        <v>12822.26</v>
      </c>
      <c r="M1260" s="2">
        <f>'1FX'!I1260*Indices!N1260</f>
        <v>1455.6780599624124</v>
      </c>
      <c r="N1260" s="2">
        <f>'1FX'!K1260*Indices!O1260</f>
        <v>17323.971849931921</v>
      </c>
      <c r="O1260" s="2">
        <f>'1FX'!G1260*Indices!P1260</f>
        <v>621.08307379393636</v>
      </c>
      <c r="P1260" s="2">
        <f>'1FX'!N1260*Indices!Q1260</f>
        <v>102.92182436656068</v>
      </c>
      <c r="Q1260" s="2">
        <f>'1FX'!D1260*Indices!R1260</f>
        <v>181.03063368897512</v>
      </c>
      <c r="R1260" s="2">
        <f>'1FX'!L1260*Indices!S1260</f>
        <v>2726.8298028557965</v>
      </c>
      <c r="S1260" s="2">
        <f>'1FX'!H1260*Indices!T1260</f>
        <v>418.24138557500146</v>
      </c>
      <c r="T1260" s="2">
        <f>'1FX'!F1260*Indices!U1260</f>
        <v>3661.3215483084423</v>
      </c>
      <c r="U1260" s="2">
        <f>'1FX'!M1260*Indices!V1260</f>
        <v>1.6157119195842138</v>
      </c>
    </row>
    <row r="1261" spans="1:21" x14ac:dyDescent="0.2">
      <c r="A1261" s="3">
        <v>44042</v>
      </c>
      <c r="B1261" s="2">
        <f>'1FX'!B1261*Indices!B1261</f>
        <v>2740.1198615683293</v>
      </c>
      <c r="C1261" s="2">
        <f>'1FX'!B1261*Indices!C1261</f>
        <v>8937.1233223600902</v>
      </c>
      <c r="D1261" s="2">
        <f>'1FX'!B1261*Indices!D1261</f>
        <v>1262.0072592217437</v>
      </c>
      <c r="E1261" s="2">
        <f>'1FX'!B1261*Indices!E1261</f>
        <v>22211.226470836496</v>
      </c>
      <c r="F1261" s="2">
        <f>'1FX'!C1261*Indices!F1261</f>
        <v>6620.9682767768318</v>
      </c>
      <c r="G1261" s="2">
        <v>4852.9399999999996</v>
      </c>
      <c r="H1261" s="2">
        <f>'1FX'!J1261*Indices!H1261</f>
        <v>9387.520922447462</v>
      </c>
      <c r="I1261" s="2">
        <v>6996.6</v>
      </c>
      <c r="J1261" s="2">
        <v>19228.47</v>
      </c>
      <c r="K1261" s="2">
        <v>618.86</v>
      </c>
      <c r="L1261" s="2">
        <v>12379.65</v>
      </c>
      <c r="M1261" s="2">
        <f>'1FX'!I1261*Indices!N1261</f>
        <v>1423.1486732988949</v>
      </c>
      <c r="N1261" s="2">
        <f>'1FX'!K1261*Indices!O1261</f>
        <v>17193.964599741292</v>
      </c>
      <c r="O1261" s="2">
        <f>'1FX'!G1261*Indices!P1261</f>
        <v>615.15389694092494</v>
      </c>
      <c r="P1261" s="2">
        <f>'1FX'!N1261*Indices!Q1261</f>
        <v>101.8158940860514</v>
      </c>
      <c r="Q1261" s="2">
        <f>'1FX'!D1261*Indices!R1261</f>
        <v>180.0389264990329</v>
      </c>
      <c r="R1261" s="2">
        <f>'1FX'!L1261*Indices!S1261</f>
        <v>2703.3586049208484</v>
      </c>
      <c r="S1261" s="2">
        <f>'1FX'!H1261*Indices!T1261</f>
        <v>414.9036232364046</v>
      </c>
      <c r="T1261" s="2">
        <f>'1FX'!F1261*Indices!U1261</f>
        <v>3674.4607724070925</v>
      </c>
      <c r="U1261" s="2">
        <f>'1FX'!M1261*Indices!V1261</f>
        <v>1.6092008688368662</v>
      </c>
    </row>
    <row r="1262" spans="1:21" x14ac:dyDescent="0.2">
      <c r="A1262" s="3">
        <v>44043</v>
      </c>
      <c r="B1262" s="2">
        <f>'1FX'!B1262*Indices!B1262</f>
        <v>2777.7853260869565</v>
      </c>
      <c r="C1262" s="2">
        <f>'1FX'!B1262*Indices!C1262</f>
        <v>9124.7197690217399</v>
      </c>
      <c r="D1262" s="2">
        <f>'1FX'!B1262*Indices!D1262</f>
        <v>1257.1586277173915</v>
      </c>
      <c r="E1262" s="2">
        <f>'1FX'!B1262*Indices!E1262</f>
        <v>22442.527173913044</v>
      </c>
      <c r="F1262" s="2">
        <f>'1FX'!C1262*Indices!F1262</f>
        <v>6551.6107531659627</v>
      </c>
      <c r="G1262" s="2">
        <v>4783.6899999999996</v>
      </c>
      <c r="H1262" s="2">
        <f>'1FX'!J1262*Indices!H1262</f>
        <v>9292.2548291233288</v>
      </c>
      <c r="I1262" s="2">
        <v>6877.4</v>
      </c>
      <c r="J1262" s="2">
        <v>19091.93</v>
      </c>
      <c r="K1262" s="2">
        <v>617.61</v>
      </c>
      <c r="L1262" s="2">
        <v>12313.36</v>
      </c>
      <c r="M1262" s="2">
        <f>'1FX'!I1262*Indices!N1262</f>
        <v>1410.6878629875671</v>
      </c>
      <c r="N1262" s="2">
        <f>'1FX'!K1262*Indices!O1262</f>
        <v>16723.781820545533</v>
      </c>
      <c r="O1262" s="2">
        <f>'1FX'!G1262*Indices!P1262</f>
        <v>613.02407999240575</v>
      </c>
      <c r="P1262" s="2">
        <f>'1FX'!N1262*Indices!Q1262</f>
        <v>102.41893002291201</v>
      </c>
      <c r="Q1262" s="2">
        <f>'1FX'!D1262*Indices!R1262</f>
        <v>174.09783480352846</v>
      </c>
      <c r="R1262" s="2">
        <f>'1FX'!L1262*Indices!S1262</f>
        <v>2683.7341509722191</v>
      </c>
      <c r="S1262" s="2">
        <f>'1FX'!H1262*Indices!T1262</f>
        <v>422.27469404397493</v>
      </c>
      <c r="T1262" s="2">
        <f>'1FX'!F1262*Indices!U1262</f>
        <v>3594.785324439054</v>
      </c>
      <c r="U1262" s="2">
        <f>'1FX'!M1262*Indices!V1262</f>
        <v>1.5939300316749454</v>
      </c>
    </row>
    <row r="1263" spans="1:21" x14ac:dyDescent="0.2">
      <c r="A1263" s="3">
        <v>44046</v>
      </c>
      <c r="B1263" s="2">
        <f>'1FX'!B1263*Indices!B1263</f>
        <v>2800.824619569838</v>
      </c>
      <c r="C1263" s="2">
        <f>'1FX'!B1263*Indices!C1263</f>
        <v>9268.7239649749208</v>
      </c>
      <c r="D1263" s="2">
        <f>'1FX'!B1263*Indices!D1263</f>
        <v>1280.9657400323047</v>
      </c>
      <c r="E1263" s="2">
        <f>'1FX'!B1263*Indices!E1263</f>
        <v>22668.026863895266</v>
      </c>
      <c r="F1263" s="2">
        <f>'1FX'!C1263*Indices!F1263</f>
        <v>6705.4018006002007</v>
      </c>
      <c r="G1263" s="2">
        <v>4875.93</v>
      </c>
      <c r="H1263" s="2">
        <f>'1FX'!J1263*Indices!H1263</f>
        <v>9458.7794729542311</v>
      </c>
      <c r="I1263" s="2">
        <v>6975</v>
      </c>
      <c r="J1263" s="2">
        <v>19379.79</v>
      </c>
      <c r="K1263" s="2">
        <v>615.07000000000005</v>
      </c>
      <c r="L1263" s="2">
        <v>12646.98</v>
      </c>
      <c r="M1263" s="2">
        <f>'1FX'!I1263*Indices!N1263</f>
        <v>1409.9438451607477</v>
      </c>
      <c r="N1263" s="2">
        <f>'1FX'!K1263*Indices!O1263</f>
        <v>16427.157634090818</v>
      </c>
      <c r="O1263" s="2">
        <f>'1FX'!G1263*Indices!P1263</f>
        <v>614.95048247841544</v>
      </c>
      <c r="P1263" s="2">
        <f>'1FX'!N1263*Indices!Q1263</f>
        <v>100.99545833361107</v>
      </c>
      <c r="Q1263" s="2">
        <f>'1FX'!D1263*Indices!R1263</f>
        <v>178.08304248405344</v>
      </c>
      <c r="R1263" s="2">
        <f>'1FX'!L1263*Indices!S1263</f>
        <v>2688.4599530637706</v>
      </c>
      <c r="S1263" s="2">
        <f>'1FX'!H1263*Indices!T1263</f>
        <v>429.89898497865829</v>
      </c>
      <c r="T1263" s="2">
        <f>'1FX'!F1263*Indices!U1263</f>
        <v>3588.9668120155034</v>
      </c>
      <c r="U1263" s="2">
        <f>'1FX'!M1263*Indices!V1263</f>
        <v>1.6051683935052803</v>
      </c>
    </row>
    <row r="1264" spans="1:21" x14ac:dyDescent="0.2">
      <c r="A1264" s="3">
        <v>44047</v>
      </c>
      <c r="B1264" s="2">
        <f>'1FX'!B1264*Indices!B1264</f>
        <v>2801.6522623284191</v>
      </c>
      <c r="C1264" s="2">
        <f>'1FX'!B1264*Indices!C1264</f>
        <v>9270.6066768344353</v>
      </c>
      <c r="D1264" s="2">
        <f>'1FX'!B1264*Indices!D1264</f>
        <v>1285.5532960515168</v>
      </c>
      <c r="E1264" s="2">
        <f>'1FX'!B1264*Indices!E1264</f>
        <v>22732.130147432639</v>
      </c>
      <c r="F1264" s="2">
        <f>'1FX'!C1264*Indices!F1264</f>
        <v>6684.0152815458723</v>
      </c>
      <c r="G1264" s="2">
        <v>4889.5200000000004</v>
      </c>
      <c r="H1264" s="2">
        <f>'1FX'!J1264*Indices!H1264</f>
        <v>9427.6277947861581</v>
      </c>
      <c r="I1264" s="2">
        <v>7021.6</v>
      </c>
      <c r="J1264" s="2">
        <v>19613.95</v>
      </c>
      <c r="K1264" s="2">
        <v>628.5</v>
      </c>
      <c r="L1264" s="2">
        <v>12600.87</v>
      </c>
      <c r="M1264" s="2">
        <f>'1FX'!I1264*Indices!N1264</f>
        <v>1400.4001575812031</v>
      </c>
      <c r="N1264" s="2">
        <f>'1FX'!K1264*Indices!O1264</f>
        <v>16204.136849014616</v>
      </c>
      <c r="O1264" s="2">
        <f>'1FX'!G1264*Indices!P1264</f>
        <v>623.96946564885502</v>
      </c>
      <c r="P1264" s="2">
        <f>'1FX'!N1264*Indices!Q1264</f>
        <v>102.44044338257228</v>
      </c>
      <c r="Q1264" s="2">
        <f>'1FX'!D1264*Indices!R1264</f>
        <v>180.90042873742837</v>
      </c>
      <c r="R1264" s="2">
        <f>'1FX'!L1264*Indices!S1264</f>
        <v>2738.1983623471565</v>
      </c>
      <c r="S1264" s="2">
        <f>'1FX'!H1264*Indices!T1264</f>
        <v>429.37746027117652</v>
      </c>
      <c r="T1264" s="2">
        <f>'1FX'!F1264*Indices!U1264</f>
        <v>3663.1488896978517</v>
      </c>
      <c r="U1264" s="2">
        <f>'1FX'!M1264*Indices!V1264</f>
        <v>1.6242920344525422</v>
      </c>
    </row>
    <row r="1265" spans="1:21" x14ac:dyDescent="0.2">
      <c r="A1265" s="3">
        <v>44048</v>
      </c>
      <c r="B1265" s="2">
        <f>'1FX'!B1265*Indices!B1265</f>
        <v>2805.1673269830567</v>
      </c>
      <c r="C1265" s="2">
        <f>'1FX'!B1265*Indices!C1265</f>
        <v>9271.1792969737853</v>
      </c>
      <c r="D1265" s="2">
        <f>'1FX'!B1265*Indices!D1265</f>
        <v>1303.4139762286102</v>
      </c>
      <c r="E1265" s="2">
        <f>'1FX'!B1265*Indices!E1265</f>
        <v>22929.714237545311</v>
      </c>
      <c r="F1265" s="2">
        <f>'1FX'!C1265*Indices!F1265</f>
        <v>6748.902769332818</v>
      </c>
      <c r="G1265" s="2">
        <v>4933.34</v>
      </c>
      <c r="H1265" s="2">
        <f>'1FX'!J1265*Indices!H1265</f>
        <v>9371.6658932714618</v>
      </c>
      <c r="I1265" s="2">
        <v>7039.7</v>
      </c>
      <c r="J1265" s="2">
        <v>19740.2</v>
      </c>
      <c r="K1265" s="2">
        <v>637.75</v>
      </c>
      <c r="L1265" s="2">
        <v>12660.25</v>
      </c>
      <c r="M1265" s="2">
        <f>'1FX'!I1265*Indices!N1265</f>
        <v>1428.0236082670378</v>
      </c>
      <c r="N1265" s="2">
        <f>'1FX'!K1265*Indices!O1265</f>
        <v>16376.493452703347</v>
      </c>
      <c r="O1265" s="2">
        <f>'1FX'!G1265*Indices!P1265</f>
        <v>628.21376374150088</v>
      </c>
      <c r="P1265" s="2">
        <f>'1FX'!N1265*Indices!Q1265</f>
        <v>102.42890849830778</v>
      </c>
      <c r="Q1265" s="2">
        <f>'1FX'!D1265*Indices!R1265</f>
        <v>179.75210570436312</v>
      </c>
      <c r="R1265" s="2">
        <f>'1FX'!L1265*Indices!S1265</f>
        <v>2725.7815469145321</v>
      </c>
      <c r="S1265" s="2">
        <f>'1FX'!H1265*Indices!T1265</f>
        <v>430.22013744159347</v>
      </c>
      <c r="T1265" s="2">
        <f>'1FX'!F1265*Indices!U1265</f>
        <v>3638.2546226129134</v>
      </c>
      <c r="U1265" s="2">
        <f>'1FX'!M1265*Indices!V1265</f>
        <v>1.6418410754994355</v>
      </c>
    </row>
    <row r="1266" spans="1:21" x14ac:dyDescent="0.2">
      <c r="A1266" s="3">
        <v>44049</v>
      </c>
      <c r="B1266" s="2">
        <f>'1FX'!B1266*Indices!B1266</f>
        <v>2819.9890540142292</v>
      </c>
      <c r="C1266" s="2">
        <f>'1FX'!B1266*Indices!C1266</f>
        <v>9352.9827811223822</v>
      </c>
      <c r="D1266" s="2">
        <f>'1FX'!B1266*Indices!D1266</f>
        <v>1300.5683492611456</v>
      </c>
      <c r="E1266" s="2">
        <f>'1FX'!B1266*Indices!E1266</f>
        <v>23059.807182250661</v>
      </c>
      <c r="F1266" s="2">
        <f>'1FX'!C1266*Indices!F1266</f>
        <v>6672.8742249778561</v>
      </c>
      <c r="G1266" s="2">
        <v>4885.13</v>
      </c>
      <c r="H1266" s="2">
        <f>'1FX'!J1266*Indices!H1266</f>
        <v>9327.4622440470685</v>
      </c>
      <c r="I1266" s="2">
        <v>6957.9</v>
      </c>
      <c r="J1266" s="2">
        <v>19475.150000000001</v>
      </c>
      <c r="K1266" s="2">
        <v>640.6</v>
      </c>
      <c r="L1266" s="2">
        <v>12591.68</v>
      </c>
      <c r="M1266" s="2">
        <f>'1FX'!I1266*Indices!N1266</f>
        <v>1428.4236393388514</v>
      </c>
      <c r="N1266" s="2">
        <f>'1FX'!K1266*Indices!O1266</f>
        <v>16440.581357711835</v>
      </c>
      <c r="O1266" s="2">
        <f>'1FX'!G1266*Indices!P1266</f>
        <v>628.25412896285513</v>
      </c>
      <c r="P1266" s="2">
        <f>'1FX'!N1266*Indices!Q1266</f>
        <v>103.07574358175732</v>
      </c>
      <c r="Q1266" s="2">
        <f>'1FX'!D1266*Indices!R1266</f>
        <v>178.83730206214352</v>
      </c>
      <c r="R1266" s="2">
        <f>'1FX'!L1266*Indices!S1266</f>
        <v>2716.1932777686989</v>
      </c>
      <c r="S1266" s="2">
        <f>'1FX'!H1266*Indices!T1266</f>
        <v>429.82332925662666</v>
      </c>
      <c r="T1266" s="2">
        <f>'1FX'!F1266*Indices!U1266</f>
        <v>3681.1252589253072</v>
      </c>
      <c r="U1266" s="2">
        <f>'1FX'!M1266*Indices!V1266</f>
        <v>1.6578863560767443</v>
      </c>
    </row>
    <row r="1267" spans="1:21" x14ac:dyDescent="0.2">
      <c r="A1267" s="3">
        <v>44050</v>
      </c>
      <c r="B1267" s="2">
        <f>'1FX'!B1267*Indices!B1267</f>
        <v>2842.9589412962337</v>
      </c>
      <c r="C1267" s="2">
        <f>'1FX'!B1267*Indices!C1267</f>
        <v>9340.8381404818447</v>
      </c>
      <c r="D1267" s="2">
        <f>'1FX'!B1267*Indices!D1267</f>
        <v>1331.1672887682389</v>
      </c>
      <c r="E1267" s="2">
        <f>'1FX'!B1267*Indices!E1267</f>
        <v>23272.378690193415</v>
      </c>
      <c r="F1267" s="2">
        <f>'1FX'!C1267*Indices!F1267</f>
        <v>6679.4153471376367</v>
      </c>
      <c r="G1267" s="2">
        <v>4889.5200000000004</v>
      </c>
      <c r="H1267" s="2">
        <f>'1FX'!J1267*Indices!H1267</f>
        <v>9355.1663259617162</v>
      </c>
      <c r="I1267" s="2">
        <v>6950.5</v>
      </c>
      <c r="J1267" s="2">
        <v>19516.43</v>
      </c>
      <c r="K1267" s="2">
        <v>632.63</v>
      </c>
      <c r="L1267" s="2">
        <v>12674.88</v>
      </c>
      <c r="M1267" s="2">
        <f>'1FX'!I1267*Indices!N1267</f>
        <v>1441.9685935366408</v>
      </c>
      <c r="N1267" s="2">
        <f>'1FX'!K1267*Indices!O1267</f>
        <v>16031.008961090616</v>
      </c>
      <c r="O1267" s="2">
        <f>'1FX'!G1267*Indices!P1267</f>
        <v>628.17303121533837</v>
      </c>
      <c r="P1267" s="2">
        <f>'1FX'!N1267*Indices!Q1267</f>
        <v>104.01070049467887</v>
      </c>
      <c r="Q1267" s="2">
        <f>'1FX'!D1267*Indices!R1267</f>
        <v>178.83265927201379</v>
      </c>
      <c r="R1267" s="2">
        <f>'1FX'!L1267*Indices!S1267</f>
        <v>2685.0128605045693</v>
      </c>
      <c r="S1267" s="2">
        <f>'1FX'!H1267*Indices!T1267</f>
        <v>428.00374974129215</v>
      </c>
      <c r="T1267" s="2">
        <f>'1FX'!F1267*Indices!U1267</f>
        <v>3646.3450327908677</v>
      </c>
      <c r="U1267" s="2">
        <f>'1FX'!M1267*Indices!V1267</f>
        <v>1.6715379311815421</v>
      </c>
    </row>
    <row r="1268" spans="1:21" x14ac:dyDescent="0.2">
      <c r="A1268" s="3">
        <v>44053</v>
      </c>
      <c r="B1268" s="2">
        <f>'1FX'!B1268*Indices!B1268</f>
        <v>2862.898279093542</v>
      </c>
      <c r="C1268" s="2">
        <f>'1FX'!B1268*Indices!C1268</f>
        <v>9344.3176009541658</v>
      </c>
      <c r="D1268" s="2">
        <f>'1FX'!B1268*Indices!D1268</f>
        <v>1350.0340773555972</v>
      </c>
      <c r="E1268" s="2">
        <f>'1FX'!B1268*Indices!E1268</f>
        <v>23676.469585960127</v>
      </c>
      <c r="F1268" s="2">
        <f>'1FX'!C1268*Indices!F1268</f>
        <v>6738.2259591291277</v>
      </c>
      <c r="G1268" s="2">
        <v>4909.51</v>
      </c>
      <c r="H1268" s="2">
        <f>'1FX'!J1268*Indices!H1268</f>
        <v>9377.2976489173871</v>
      </c>
      <c r="I1268" s="2">
        <v>7053.9</v>
      </c>
      <c r="J1268" s="2">
        <v>19651.57</v>
      </c>
      <c r="K1268" s="2">
        <v>617.33000000000004</v>
      </c>
      <c r="L1268" s="2">
        <v>12687.53</v>
      </c>
      <c r="M1268" s="2">
        <f>'1FX'!I1268*Indices!N1268</f>
        <v>1451.632177075214</v>
      </c>
      <c r="N1268" s="2">
        <f>'1FX'!K1268*Indices!O1268</f>
        <v>16076.540523739221</v>
      </c>
      <c r="O1268" s="2">
        <f>'1FX'!G1268*Indices!P1268</f>
        <v>634.95405819295559</v>
      </c>
      <c r="P1268" s="2">
        <f>'1FX'!N1268*Indices!Q1268</f>
        <v>105.45832194339916</v>
      </c>
      <c r="Q1268" s="2">
        <f>'1FX'!D1268*Indices!R1268</f>
        <v>179.53720603015077</v>
      </c>
      <c r="R1268" s="2">
        <f>'1FX'!L1268*Indices!S1268</f>
        <v>2673.1689932341296</v>
      </c>
      <c r="S1268" s="2">
        <f>'1FX'!H1268*Indices!T1268</f>
        <v>433.44775050937068</v>
      </c>
      <c r="T1268" s="2">
        <f>'1FX'!F1268*Indices!U1268</f>
        <v>3721.8730584150576</v>
      </c>
      <c r="U1268" s="2">
        <f>'1FX'!M1268*Indices!V1268</f>
        <v>1.7078630778149133</v>
      </c>
    </row>
    <row r="1269" spans="1:21" x14ac:dyDescent="0.2">
      <c r="A1269" s="3">
        <v>44054</v>
      </c>
      <c r="B1269" s="2">
        <f>'1FX'!B1269*Indices!B1269</f>
        <v>2839.5996592844976</v>
      </c>
      <c r="C1269" s="2">
        <f>'1FX'!B1269*Indices!C1269</f>
        <v>9184.6848381601358</v>
      </c>
      <c r="D1269" s="2">
        <f>'1FX'!B1269*Indices!D1269</f>
        <v>1341.6524701873934</v>
      </c>
      <c r="E1269" s="2">
        <f>'1FX'!B1269*Indices!E1269</f>
        <v>23583.398637137991</v>
      </c>
      <c r="F1269" s="2">
        <f>'1FX'!C1269*Indices!F1269</f>
        <v>6840.8158728394374</v>
      </c>
      <c r="G1269" s="2">
        <v>5027.99</v>
      </c>
      <c r="H1269" s="2">
        <f>'1FX'!J1269*Indices!H1269</f>
        <v>9421.2118400296913</v>
      </c>
      <c r="I1269" s="2">
        <v>7263.5</v>
      </c>
      <c r="J1269" s="2">
        <v>20209.11</v>
      </c>
      <c r="K1269" s="2">
        <v>626.39</v>
      </c>
      <c r="L1269" s="2">
        <v>12946.89</v>
      </c>
      <c r="M1269" s="2">
        <f>'1FX'!I1269*Indices!N1269</f>
        <v>1471.753136501758</v>
      </c>
      <c r="N1269" s="2">
        <f>'1FX'!K1269*Indices!O1269</f>
        <v>16175.793556558219</v>
      </c>
      <c r="O1269" s="2">
        <f>'1FX'!G1269*Indices!P1269</f>
        <v>634.64284570806524</v>
      </c>
      <c r="P1269" s="2">
        <f>'1FX'!N1269*Indices!Q1269</f>
        <v>106.05694633616685</v>
      </c>
      <c r="Q1269" s="2">
        <f>'1FX'!D1269*Indices!R1269</f>
        <v>181.97280435130381</v>
      </c>
      <c r="R1269" s="2">
        <f>'1FX'!L1269*Indices!S1269</f>
        <v>2729.7201263379543</v>
      </c>
      <c r="S1269" s="2">
        <f>'1FX'!H1269*Indices!T1269</f>
        <v>429.34414067529542</v>
      </c>
      <c r="T1269" s="2">
        <f>'1FX'!F1269*Indices!U1269</f>
        <v>3735.0241854522219</v>
      </c>
      <c r="U1269" s="2">
        <f>'1FX'!M1269*Indices!V1269</f>
        <v>1.7361409200864242</v>
      </c>
    </row>
    <row r="1270" spans="1:21" x14ac:dyDescent="0.2">
      <c r="A1270" s="3">
        <v>44055</v>
      </c>
      <c r="B1270" s="2">
        <f>'1FX'!B1270*Indices!B1270</f>
        <v>2868.5930074677531</v>
      </c>
      <c r="C1270" s="2">
        <f>'1FX'!B1270*Indices!C1270</f>
        <v>9345.0780719619834</v>
      </c>
      <c r="D1270" s="2">
        <f>'1FX'!B1270*Indices!D1270</f>
        <v>1343.5590631364564</v>
      </c>
      <c r="E1270" s="2">
        <f>'1FX'!B1270*Indices!E1270</f>
        <v>23741.378139850647</v>
      </c>
      <c r="F1270" s="2">
        <f>'1FX'!C1270*Indices!F1270</f>
        <v>6946.2670058621825</v>
      </c>
      <c r="G1270" s="2">
        <v>5073.3100000000004</v>
      </c>
      <c r="H1270" s="2">
        <f>'1FX'!J1270*Indices!H1270</f>
        <v>9564.213268819205</v>
      </c>
      <c r="I1270" s="2">
        <v>7296</v>
      </c>
      <c r="J1270" s="2">
        <v>20437.36</v>
      </c>
      <c r="K1270" s="2">
        <v>634.97</v>
      </c>
      <c r="L1270" s="2">
        <v>13058.63</v>
      </c>
      <c r="M1270" s="2">
        <f>'1FX'!I1270*Indices!N1270</f>
        <v>1466.6712222418366</v>
      </c>
      <c r="N1270" s="2">
        <f>'1FX'!K1270*Indices!O1270</f>
        <v>15940.712758152386</v>
      </c>
      <c r="O1270" s="2">
        <f>'1FX'!G1270*Indices!P1270</f>
        <v>637.7602665129092</v>
      </c>
      <c r="P1270" s="2">
        <f>'1FX'!N1270*Indices!Q1270</f>
        <v>105.34338098246998</v>
      </c>
      <c r="Q1270" s="2">
        <f>'1FX'!D1270*Indices!R1270</f>
        <v>181.32285589554311</v>
      </c>
      <c r="R1270" s="2">
        <f>'1FX'!L1270*Indices!S1270</f>
        <v>2759.0902135659171</v>
      </c>
      <c r="S1270" s="2">
        <f>'1FX'!H1270*Indices!T1270</f>
        <v>425.60705591642511</v>
      </c>
      <c r="T1270" s="2">
        <f>'1FX'!F1270*Indices!U1270</f>
        <v>3727.4329827973984</v>
      </c>
      <c r="U1270" s="2">
        <f>'1FX'!M1270*Indices!V1270</f>
        <v>1.7486215052372016</v>
      </c>
    </row>
    <row r="1271" spans="1:21" x14ac:dyDescent="0.2">
      <c r="A1271" s="3">
        <v>44056</v>
      </c>
      <c r="B1271" s="2">
        <f>'1FX'!B1271*Indices!B1271</f>
        <v>2855.4511596411035</v>
      </c>
      <c r="C1271" s="2">
        <f>'1FX'!B1271*Indices!C1271</f>
        <v>9346.9612324360933</v>
      </c>
      <c r="D1271" s="2">
        <f>'1FX'!B1271*Indices!D1271</f>
        <v>1337.2185542576603</v>
      </c>
      <c r="E1271" s="2">
        <f>'1FX'!B1271*Indices!E1271</f>
        <v>23613.272388691385</v>
      </c>
      <c r="F1271" s="2">
        <f>'1FX'!C1271*Indices!F1271</f>
        <v>6840.2300121641047</v>
      </c>
      <c r="G1271" s="2">
        <v>5042.38</v>
      </c>
      <c r="H1271" s="2">
        <f>'1FX'!J1271*Indices!H1271</f>
        <v>9525.6800668461619</v>
      </c>
      <c r="I1271" s="2">
        <v>7250.5</v>
      </c>
      <c r="J1271" s="2">
        <v>20257.310000000001</v>
      </c>
      <c r="K1271" s="2">
        <v>637.27</v>
      </c>
      <c r="L1271" s="2">
        <v>12993.71</v>
      </c>
      <c r="M1271" s="2">
        <f>'1FX'!I1271*Indices!N1271</f>
        <v>1474.1824650882243</v>
      </c>
      <c r="N1271" s="2">
        <f>'1FX'!K1271*Indices!O1271</f>
        <v>15837.277127047437</v>
      </c>
      <c r="O1271" s="2">
        <f>'1FX'!G1271*Indices!P1271</f>
        <v>634.43021766965421</v>
      </c>
      <c r="P1271" s="2">
        <f>'1FX'!N1271*Indices!Q1271</f>
        <v>105.31209237472102</v>
      </c>
      <c r="Q1271" s="2">
        <f>'1FX'!D1271*Indices!R1271</f>
        <v>184.04599247971501</v>
      </c>
      <c r="R1271" s="2">
        <f>'1FX'!L1271*Indices!S1271</f>
        <v>2750.1166288803624</v>
      </c>
      <c r="S1271" s="2">
        <f>'1FX'!H1271*Indices!T1271</f>
        <v>424.22211117746707</v>
      </c>
      <c r="T1271" s="2">
        <f>'1FX'!F1271*Indices!U1271</f>
        <v>3686.3765659989103</v>
      </c>
      <c r="U1271" s="2">
        <f>'1FX'!M1271*Indices!V1271</f>
        <v>1.743883070054945</v>
      </c>
    </row>
    <row r="1272" spans="1:21" x14ac:dyDescent="0.2">
      <c r="A1272" s="3">
        <v>44057</v>
      </c>
      <c r="B1272" s="2">
        <f>'1FX'!B1272*Indices!B1272</f>
        <v>2848.0895081275066</v>
      </c>
      <c r="C1272" s="2">
        <f>'1FX'!B1272*Indices!C1272</f>
        <v>9304.8765041165279</v>
      </c>
      <c r="D1272" s="2">
        <f>'1FX'!B1272*Indices!D1272</f>
        <v>1332.3875870804306</v>
      </c>
      <c r="E1272" s="2">
        <f>'1FX'!B1272*Indices!E1272</f>
        <v>23585.408486383785</v>
      </c>
      <c r="F1272" s="2">
        <f>'1FX'!C1272*Indices!F1272</f>
        <v>6729.6977733576441</v>
      </c>
      <c r="G1272" s="2">
        <v>4962.93</v>
      </c>
      <c r="H1272" s="2">
        <f>'1FX'!J1272*Indices!H1272</f>
        <v>9448.3592079576083</v>
      </c>
      <c r="I1272" s="2">
        <v>7154.3</v>
      </c>
      <c r="J1272" s="2">
        <v>20028.11</v>
      </c>
      <c r="K1272" s="2">
        <v>634.37</v>
      </c>
      <c r="L1272" s="2">
        <v>12901.34</v>
      </c>
      <c r="M1272" s="2">
        <f>'1FX'!I1272*Indices!N1272</f>
        <v>1496.2394144096559</v>
      </c>
      <c r="N1272" s="2">
        <f>'1FX'!K1272*Indices!O1272</f>
        <v>15785.658661184312</v>
      </c>
      <c r="O1272" s="2">
        <f>'1FX'!G1272*Indices!P1272</f>
        <v>630.30804480651739</v>
      </c>
      <c r="P1272" s="2">
        <f>'1FX'!N1272*Indices!Q1272</f>
        <v>103.87820954084501</v>
      </c>
      <c r="Q1272" s="2">
        <f>'1FX'!D1272*Indices!R1272</f>
        <v>184.47748425680223</v>
      </c>
      <c r="R1272" s="2">
        <f>'1FX'!L1272*Indices!S1272</f>
        <v>2746.8079536654263</v>
      </c>
      <c r="S1272" s="2">
        <f>'1FX'!H1272*Indices!T1272</f>
        <v>427.89714431505479</v>
      </c>
      <c r="T1272" s="2">
        <f>'1FX'!F1272*Indices!U1272</f>
        <v>3710.0372445117328</v>
      </c>
      <c r="U1272" s="2">
        <f>'1FX'!M1272*Indices!V1272</f>
        <v>1.7213570713570712</v>
      </c>
    </row>
    <row r="1273" spans="1:21" x14ac:dyDescent="0.2">
      <c r="A1273" s="3">
        <v>44060</v>
      </c>
      <c r="B1273" s="2">
        <f>'1FX'!B1273*Indices!B1273</f>
        <v>2849.1912384161747</v>
      </c>
      <c r="C1273" s="2">
        <f>'1FX'!B1273*Indices!C1273</f>
        <v>9376.3521482729557</v>
      </c>
      <c r="D1273" s="2">
        <f>'1FX'!B1273*Indices!D1273</f>
        <v>1335.6950294860994</v>
      </c>
      <c r="E1273" s="2">
        <f>'1FX'!B1273*Indices!E1273</f>
        <v>23458.222409435552</v>
      </c>
      <c r="F1273" s="2">
        <f>'1FX'!C1273*Indices!F1273</f>
        <v>6764.2987249544612</v>
      </c>
      <c r="G1273" s="2">
        <v>4971.9399999999996</v>
      </c>
      <c r="H1273" s="2">
        <f>'1FX'!J1273*Indices!H1273</f>
        <v>9511.8199572212397</v>
      </c>
      <c r="I1273" s="2">
        <v>7090.1</v>
      </c>
      <c r="J1273" s="2">
        <v>19950.32</v>
      </c>
      <c r="K1273" s="2">
        <v>637.12</v>
      </c>
      <c r="L1273" s="2">
        <v>12920.66</v>
      </c>
      <c r="M1273" s="2">
        <f>'1FX'!I1273*Indices!N1273</f>
        <v>1491.8871727061758</v>
      </c>
      <c r="N1273" s="2">
        <f>'1FX'!K1273*Indices!O1273</f>
        <v>15228.660550458715</v>
      </c>
      <c r="O1273" s="2">
        <f>'1FX'!G1273*Indices!P1273</f>
        <v>636.2975712373302</v>
      </c>
      <c r="P1273" s="2">
        <f>'1FX'!N1273*Indices!Q1273</f>
        <v>104.46031257470685</v>
      </c>
      <c r="Q1273" s="2">
        <f>'1FX'!D1273*Indices!R1273</f>
        <v>183.55519351506001</v>
      </c>
      <c r="R1273" s="2">
        <f>'1FX'!L1273*Indices!S1273</f>
        <v>2755.8795548814633</v>
      </c>
      <c r="S1273" s="2">
        <f>'1FX'!H1273*Indices!T1273</f>
        <v>438.00763117602742</v>
      </c>
      <c r="T1273" s="2">
        <f>'1FX'!F1273*Indices!U1273</f>
        <v>3693.4099197665937</v>
      </c>
      <c r="U1273" s="2">
        <f>'1FX'!M1273*Indices!V1273</f>
        <v>1.7213570713570712</v>
      </c>
    </row>
    <row r="1274" spans="1:21" x14ac:dyDescent="0.2">
      <c r="A1274" s="3">
        <v>44061</v>
      </c>
      <c r="B1274" s="2">
        <f>'1FX'!B1274*Indices!B1274</f>
        <v>2841.1532981309192</v>
      </c>
      <c r="C1274" s="2">
        <f>'1FX'!B1274*Indices!C1274</f>
        <v>9396.3959433408763</v>
      </c>
      <c r="D1274" s="2">
        <f>'1FX'!B1274*Indices!D1274</f>
        <v>1315.706981812086</v>
      </c>
      <c r="E1274" s="2">
        <f>'1FX'!B1274*Indices!E1274</f>
        <v>23282.264688626266</v>
      </c>
      <c r="F1274" s="2">
        <f>'1FX'!C1274*Indices!F1274</f>
        <v>6742.8095872170434</v>
      </c>
      <c r="G1274" s="2">
        <v>4938.0600000000004</v>
      </c>
      <c r="H1274" s="2">
        <f>'1FX'!J1274*Indices!H1274</f>
        <v>9437.9060701689268</v>
      </c>
      <c r="I1274" s="2">
        <v>7043.5</v>
      </c>
      <c r="J1274" s="2">
        <v>19845.61</v>
      </c>
      <c r="K1274" s="2">
        <v>643.98</v>
      </c>
      <c r="L1274" s="2">
        <v>12881.76</v>
      </c>
      <c r="M1274" s="2">
        <f>'1FX'!I1274*Indices!N1274</f>
        <v>1478.4617508609815</v>
      </c>
      <c r="N1274" s="2">
        <f>'1FX'!K1274*Indices!O1274</f>
        <v>15644.604537093806</v>
      </c>
      <c r="O1274" s="2">
        <f>'1FX'!G1274*Indices!P1274</f>
        <v>634.28916966360077</v>
      </c>
      <c r="P1274" s="2">
        <f>'1FX'!N1274*Indices!Q1274</f>
        <v>105.44539921174307</v>
      </c>
      <c r="Q1274" s="2">
        <f>'1FX'!D1274*Indices!R1274</f>
        <v>183.28692402496722</v>
      </c>
      <c r="R1274" s="2">
        <f>'1FX'!L1274*Indices!S1274</f>
        <v>2745.8183372931899</v>
      </c>
      <c r="S1274" s="2">
        <f>'1FX'!H1274*Indices!T1274</f>
        <v>438.03181022843546</v>
      </c>
      <c r="T1274" s="2">
        <f>'1FX'!F1274*Indices!U1274</f>
        <v>3717.3458794961298</v>
      </c>
      <c r="U1274" s="2">
        <f>'1FX'!M1274*Indices!V1274</f>
        <v>1.6674761762742674</v>
      </c>
    </row>
    <row r="1275" spans="1:21" x14ac:dyDescent="0.2">
      <c r="A1275" s="3">
        <v>44062</v>
      </c>
      <c r="B1275" s="2">
        <f>'1FX'!B1275*Indices!B1275</f>
        <v>2850.9820485744453</v>
      </c>
      <c r="C1275" s="2">
        <f>'1FX'!B1275*Indices!C1275</f>
        <v>9416.2280887011602</v>
      </c>
      <c r="D1275" s="2">
        <f>'1FX'!B1275*Indices!D1275</f>
        <v>1328.0422386483631</v>
      </c>
      <c r="E1275" s="2">
        <f>'1FX'!B1275*Indices!E1275</f>
        <v>23394.196409714888</v>
      </c>
      <c r="F1275" s="2">
        <f>'1FX'!C1275*Indices!F1275</f>
        <v>6763.6584960991531</v>
      </c>
      <c r="G1275" s="2">
        <v>4977.2299999999996</v>
      </c>
      <c r="H1275" s="2">
        <f>'1FX'!J1275*Indices!H1275</f>
        <v>9520.7406039338821</v>
      </c>
      <c r="I1275" s="2">
        <v>7094.3</v>
      </c>
      <c r="J1275" s="2">
        <v>20055.400000000001</v>
      </c>
      <c r="K1275" s="2">
        <v>646.27</v>
      </c>
      <c r="L1275" s="2">
        <v>12977.33</v>
      </c>
      <c r="M1275" s="2">
        <f>'1FX'!I1275*Indices!N1275</f>
        <v>1489.0424157780358</v>
      </c>
      <c r="N1275" s="2">
        <f>'1FX'!K1275*Indices!O1275</f>
        <v>15329.07246266672</v>
      </c>
      <c r="O1275" s="2">
        <f>'1FX'!G1275*Indices!P1275</f>
        <v>635.44603189823249</v>
      </c>
      <c r="P1275" s="2">
        <f>'1FX'!N1275*Indices!Q1275</f>
        <v>106.23558292569054</v>
      </c>
      <c r="Q1275" s="2">
        <f>'1FX'!D1275*Indices!R1275</f>
        <v>183.97969987660713</v>
      </c>
      <c r="R1275" s="2">
        <f>'1FX'!L1275*Indices!S1275</f>
        <v>2730.0130109508837</v>
      </c>
      <c r="S1275" s="2">
        <f>'1FX'!H1275*Indices!T1275</f>
        <v>436.05436779434478</v>
      </c>
      <c r="T1275" s="2">
        <f>'1FX'!F1275*Indices!U1275</f>
        <v>3742.1363346782755</v>
      </c>
      <c r="U1275" s="2">
        <f>'1FX'!M1275*Indices!V1275</f>
        <v>1.6687686456374511</v>
      </c>
    </row>
    <row r="1276" spans="1:21" x14ac:dyDescent="0.2">
      <c r="A1276" s="3">
        <v>44063</v>
      </c>
      <c r="B1276" s="2">
        <f>'1FX'!B1276*Indices!B1276</f>
        <v>2854.3208835679961</v>
      </c>
      <c r="C1276" s="2">
        <f>'1FX'!B1276*Indices!C1276</f>
        <v>9497.4707023016617</v>
      </c>
      <c r="D1276" s="2">
        <f>'1FX'!B1276*Indices!D1276</f>
        <v>1318.8601298372819</v>
      </c>
      <c r="E1276" s="2">
        <f>'1FX'!B1276*Indices!E1276</f>
        <v>23387.345080515977</v>
      </c>
      <c r="F1276" s="2">
        <f>'1FX'!C1276*Indices!F1276</f>
        <v>6699.3538324420688</v>
      </c>
      <c r="G1276" s="2">
        <v>4911.24</v>
      </c>
      <c r="H1276" s="2">
        <f>'1FX'!J1276*Indices!H1276</f>
        <v>9498.5329619312906</v>
      </c>
      <c r="I1276" s="2">
        <v>6993.3</v>
      </c>
      <c r="J1276" s="2">
        <v>19766.96</v>
      </c>
      <c r="K1276" s="2">
        <v>636.91999999999996</v>
      </c>
      <c r="L1276" s="2">
        <v>12830</v>
      </c>
      <c r="M1276" s="2">
        <f>'1FX'!I1276*Indices!N1276</f>
        <v>1478.1230966041987</v>
      </c>
      <c r="N1276" s="2">
        <f>'1FX'!K1276*Indices!O1276</f>
        <v>15394.333396548454</v>
      </c>
      <c r="O1276" s="2">
        <f>'1FX'!G1276*Indices!P1276</f>
        <v>636.76301317304001</v>
      </c>
      <c r="P1276" s="2">
        <f>'1FX'!N1276*Indices!Q1276</f>
        <v>105.29819215347635</v>
      </c>
      <c r="Q1276" s="2">
        <f>'1FX'!D1276*Indices!R1276</f>
        <v>182.32296107414638</v>
      </c>
      <c r="R1276" s="2">
        <f>'1FX'!L1276*Indices!S1276</f>
        <v>2701.3669523337344</v>
      </c>
      <c r="S1276" s="2">
        <f>'1FX'!H1276*Indices!T1276</f>
        <v>429.83578978166264</v>
      </c>
      <c r="T1276" s="2">
        <f>'1FX'!F1276*Indices!U1276</f>
        <v>3711.1151537202109</v>
      </c>
      <c r="U1276" s="2">
        <f>'1FX'!M1276*Indices!V1276</f>
        <v>1.6233181295816468</v>
      </c>
    </row>
    <row r="1277" spans="1:21" x14ac:dyDescent="0.2">
      <c r="A1277" s="3">
        <v>44064</v>
      </c>
      <c r="B1277" s="2">
        <f>'1FX'!B1277*Indices!B1277</f>
        <v>2879.6812749003984</v>
      </c>
      <c r="C1277" s="2">
        <f>'1FX'!B1277*Indices!C1277</f>
        <v>9588.7089938119861</v>
      </c>
      <c r="D1277" s="2">
        <f>'1FX'!B1277*Indices!D1277</f>
        <v>1315.9955920996865</v>
      </c>
      <c r="E1277" s="2">
        <f>'1FX'!B1277*Indices!E1277</f>
        <v>23675.790455200477</v>
      </c>
      <c r="F1277" s="2">
        <f>'1FX'!C1277*Indices!F1277</f>
        <v>6659.5173370318998</v>
      </c>
      <c r="G1277" s="2">
        <v>4896.33</v>
      </c>
      <c r="H1277" s="2">
        <f>'1FX'!J1277*Indices!H1277</f>
        <v>9505.3023255813951</v>
      </c>
      <c r="I1277" s="2">
        <v>6982.1</v>
      </c>
      <c r="J1277" s="2">
        <v>19695.43</v>
      </c>
      <c r="K1277" s="2">
        <v>633.27</v>
      </c>
      <c r="L1277" s="2">
        <v>12764.8</v>
      </c>
      <c r="M1277" s="2">
        <f>'1FX'!I1277*Indices!N1277</f>
        <v>1470.0399693457728</v>
      </c>
      <c r="N1277" s="2">
        <f>'1FX'!K1277*Indices!O1277</f>
        <v>15310.796748457931</v>
      </c>
      <c r="O1277" s="2">
        <f>'1FX'!G1277*Indices!P1277</f>
        <v>637.49758764876162</v>
      </c>
      <c r="P1277" s="2">
        <f>'1FX'!N1277*Indices!Q1277</f>
        <v>106.61947850238698</v>
      </c>
      <c r="Q1277" s="2">
        <f>'1FX'!D1277*Indices!R1277</f>
        <v>183.64153513340278</v>
      </c>
      <c r="R1277" s="2">
        <f>'1FX'!L1277*Indices!S1277</f>
        <v>2750.8450627088009</v>
      </c>
      <c r="S1277" s="2">
        <f>'1FX'!H1277*Indices!T1277</f>
        <v>434.09450072890758</v>
      </c>
      <c r="T1277" s="2">
        <f>'1FX'!F1277*Indices!U1277</f>
        <v>3710.0528169014078</v>
      </c>
      <c r="U1277" s="2">
        <f>'1FX'!M1277*Indices!V1277</f>
        <v>1.6369686896238211</v>
      </c>
    </row>
    <row r="1278" spans="1:21" x14ac:dyDescent="0.2">
      <c r="A1278" s="3">
        <v>44067</v>
      </c>
      <c r="B1278" s="2">
        <f>'1FX'!B1278*Indices!B1278</f>
        <v>2910.8245673566339</v>
      </c>
      <c r="C1278" s="2">
        <f>'1FX'!B1278*Indices!C1278</f>
        <v>9653.6477774007453</v>
      </c>
      <c r="D1278" s="2">
        <f>'1FX'!B1278*Indices!D1278</f>
        <v>1330.5649813369528</v>
      </c>
      <c r="E1278" s="2">
        <f>'1FX'!B1278*Indices!E1278</f>
        <v>24014.642008822528</v>
      </c>
      <c r="F1278" s="2">
        <f>'1FX'!C1278*Indices!F1278</f>
        <v>6765.3682052418681</v>
      </c>
      <c r="G1278" s="2">
        <v>5007.8900000000003</v>
      </c>
      <c r="H1278" s="2">
        <f>'1FX'!J1278*Indices!H1278</f>
        <v>9582.9599330668389</v>
      </c>
      <c r="I1278" s="2">
        <v>7109.1</v>
      </c>
      <c r="J1278" s="2">
        <v>20113.36</v>
      </c>
      <c r="K1278" s="2">
        <v>632.55999999999995</v>
      </c>
      <c r="L1278" s="2">
        <v>13066.54</v>
      </c>
      <c r="M1278" s="2">
        <f>'1FX'!I1278*Indices!N1278</f>
        <v>1466.8242917478258</v>
      </c>
      <c r="N1278" s="2">
        <f>'1FX'!K1278*Indices!O1278</f>
        <v>15464.8858250754</v>
      </c>
      <c r="O1278" s="2">
        <f>'1FX'!G1278*Indices!P1278</f>
        <v>640.36838558546992</v>
      </c>
      <c r="P1278" s="2">
        <f>'1FX'!N1278*Indices!Q1278</f>
        <v>108.63824688743382</v>
      </c>
      <c r="Q1278" s="2">
        <f>'1FX'!D1278*Indices!R1278</f>
        <v>183.97974946972425</v>
      </c>
      <c r="R1278" s="2">
        <f>'1FX'!L1278*Indices!S1278</f>
        <v>2790.8143649788112</v>
      </c>
      <c r="S1278" s="2">
        <f>'1FX'!H1278*Indices!T1278</f>
        <v>435.03212043938794</v>
      </c>
      <c r="T1278" s="2">
        <f>'1FX'!F1278*Indices!U1278</f>
        <v>3724.1642870162218</v>
      </c>
      <c r="U1278" s="2">
        <f>'1FX'!M1278*Indices!V1278</f>
        <v>1.6656276585857575</v>
      </c>
    </row>
    <row r="1279" spans="1:21" x14ac:dyDescent="0.2">
      <c r="A1279" s="3">
        <v>44068</v>
      </c>
      <c r="B1279" s="2">
        <f>'1FX'!B1279*Indices!B1279</f>
        <v>2909.6915927334176</v>
      </c>
      <c r="C1279" s="2">
        <f>'1FX'!B1279*Indices!C1279</f>
        <v>9688.6100549218409</v>
      </c>
      <c r="D1279" s="2">
        <f>'1FX'!B1279*Indices!D1279</f>
        <v>1327.5961132234897</v>
      </c>
      <c r="E1279" s="2">
        <f>'1FX'!B1279*Indices!E1279</f>
        <v>23868.567807351079</v>
      </c>
      <c r="F1279" s="2">
        <f>'1FX'!C1279*Indices!F1279</f>
        <v>6708.9070400622322</v>
      </c>
      <c r="G1279" s="2">
        <v>5008.2700000000004</v>
      </c>
      <c r="H1279" s="2">
        <f>'1FX'!J1279*Indices!H1279</f>
        <v>9514.7865711894356</v>
      </c>
      <c r="I1279" s="2">
        <v>7108.4</v>
      </c>
      <c r="J1279" s="2">
        <v>20030.05</v>
      </c>
      <c r="K1279" s="2">
        <v>629.34</v>
      </c>
      <c r="L1279" s="2">
        <v>13061.62</v>
      </c>
      <c r="M1279" s="2">
        <f>'1FX'!I1279*Indices!N1279</f>
        <v>1475.7617554858934</v>
      </c>
      <c r="N1279" s="2">
        <f>'1FX'!K1279*Indices!O1279</f>
        <v>15662.44881056458</v>
      </c>
      <c r="O1279" s="2">
        <f>'1FX'!G1279*Indices!P1279</f>
        <v>640.39257192340995</v>
      </c>
      <c r="P1279" s="2">
        <f>'1FX'!N1279*Indices!Q1279</f>
        <v>108.2527440363022</v>
      </c>
      <c r="Q1279" s="2">
        <f>'1FX'!D1279*Indices!R1279</f>
        <v>185.01981495453282</v>
      </c>
      <c r="R1279" s="2">
        <f>'1FX'!L1279*Indices!S1279</f>
        <v>2781.24536208477</v>
      </c>
      <c r="S1279" s="2">
        <f>'1FX'!H1279*Indices!T1279</f>
        <v>432.1920571086311</v>
      </c>
      <c r="T1279" s="2">
        <f>'1FX'!F1279*Indices!U1279</f>
        <v>3745.8722679879625</v>
      </c>
      <c r="U1279" s="2">
        <f>'1FX'!M1279*Indices!V1279</f>
        <v>1.6865339803749708</v>
      </c>
    </row>
    <row r="1280" spans="1:21" x14ac:dyDescent="0.2">
      <c r="A1280" s="3">
        <v>44069</v>
      </c>
      <c r="B1280" s="2">
        <f>'1FX'!B1280*Indices!B1280</f>
        <v>2940.4758885930432</v>
      </c>
      <c r="C1280" s="2">
        <f>'1FX'!B1280*Indices!C1280</f>
        <v>9860.158066015807</v>
      </c>
      <c r="D1280" s="2">
        <f>'1FX'!B1280*Indices!D1280</f>
        <v>1318.7861882422553</v>
      </c>
      <c r="E1280" s="2">
        <f>'1FX'!B1280*Indices!E1280</f>
        <v>23948.193229364777</v>
      </c>
      <c r="F1280" s="2">
        <f>'1FX'!C1280*Indices!F1280</f>
        <v>6750.3349709691838</v>
      </c>
      <c r="G1280" s="2">
        <v>5048.43</v>
      </c>
      <c r="H1280" s="2">
        <f>'1FX'!J1280*Indices!H1280</f>
        <v>9603.7727061015376</v>
      </c>
      <c r="I1280" s="2">
        <v>7123</v>
      </c>
      <c r="J1280" s="2">
        <v>20137.29</v>
      </c>
      <c r="K1280" s="2">
        <v>635.84</v>
      </c>
      <c r="L1280" s="2">
        <v>13190.15</v>
      </c>
      <c r="M1280" s="2">
        <f>'1FX'!I1280*Indices!N1280</f>
        <v>1454.3613845175953</v>
      </c>
      <c r="N1280" s="2">
        <f>'1FX'!K1280*Indices!O1280</f>
        <v>15167.848664129329</v>
      </c>
      <c r="O1280" s="2">
        <f>'1FX'!G1280*Indices!P1280</f>
        <v>649.21364937445719</v>
      </c>
      <c r="P1280" s="2">
        <f>'1FX'!N1280*Indices!Q1280</f>
        <v>108.95491608165304</v>
      </c>
      <c r="Q1280" s="2">
        <f>'1FX'!D1280*Indices!R1280</f>
        <v>185.74734827338705</v>
      </c>
      <c r="R1280" s="2">
        <f>'1FX'!L1280*Indices!S1280</f>
        <v>2783.2655489985204</v>
      </c>
      <c r="S1280" s="2">
        <f>'1FX'!H1280*Indices!T1280</f>
        <v>428.39010618056835</v>
      </c>
      <c r="T1280" s="2">
        <f>'1FX'!F1280*Indices!U1280</f>
        <v>3739.4295845688262</v>
      </c>
      <c r="U1280" s="2">
        <f>'1FX'!M1280*Indices!V1280</f>
        <v>1.6877782605908207</v>
      </c>
    </row>
    <row r="1281" spans="1:21" x14ac:dyDescent="0.2">
      <c r="A1281" s="3">
        <v>44070</v>
      </c>
      <c r="B1281" s="2">
        <f>'1FX'!B1281*Indices!B1281</f>
        <v>2947.5131111487062</v>
      </c>
      <c r="C1281" s="2">
        <f>'1FX'!B1281*Indices!C1281</f>
        <v>9833.6491287430235</v>
      </c>
      <c r="D1281" s="2">
        <f>'1FX'!B1281*Indices!D1281</f>
        <v>1323.4308915581121</v>
      </c>
      <c r="E1281" s="2">
        <f>'1FX'!B1281*Indices!E1281</f>
        <v>24101.057350702085</v>
      </c>
      <c r="F1281" s="2">
        <f>'1FX'!C1281*Indices!F1281</f>
        <v>6700.156337241764</v>
      </c>
      <c r="G1281" s="2">
        <v>5015.97</v>
      </c>
      <c r="H1281" s="2">
        <f>'1FX'!J1281*Indices!H1281</f>
        <v>9547.3242588103658</v>
      </c>
      <c r="I1281" s="2">
        <v>7090.7</v>
      </c>
      <c r="J1281" s="2">
        <v>19847.38</v>
      </c>
      <c r="K1281" s="2">
        <v>633.09</v>
      </c>
      <c r="L1281" s="2">
        <v>13096.36</v>
      </c>
      <c r="M1281" s="2">
        <f>'1FX'!I1281*Indices!N1281</f>
        <v>1437.7332910701125</v>
      </c>
      <c r="N1281" s="2">
        <f>'1FX'!K1281*Indices!O1281</f>
        <v>15280.844957061179</v>
      </c>
      <c r="O1281" s="2">
        <f>'1FX'!G1281*Indices!P1281</f>
        <v>648.20030290336092</v>
      </c>
      <c r="P1281" s="2">
        <f>'1FX'!N1281*Indices!Q1281</f>
        <v>109.65748539410684</v>
      </c>
      <c r="Q1281" s="2">
        <f>'1FX'!D1281*Indices!R1281</f>
        <v>184.22654389585648</v>
      </c>
      <c r="R1281" s="2">
        <f>'1FX'!L1281*Indices!S1281</f>
        <v>2766.8074814223023</v>
      </c>
      <c r="S1281" s="2">
        <f>'1FX'!H1281*Indices!T1281</f>
        <v>430.840588246121</v>
      </c>
      <c r="T1281" s="2">
        <f>'1FX'!F1281*Indices!U1281</f>
        <v>3761.8661344795823</v>
      </c>
      <c r="U1281" s="2">
        <f>'1FX'!M1281*Indices!V1281</f>
        <v>1.6685170556041875</v>
      </c>
    </row>
    <row r="1282" spans="1:21" x14ac:dyDescent="0.2">
      <c r="A1282" s="3">
        <v>44071</v>
      </c>
      <c r="B1282" s="2">
        <f>'1FX'!B1282*Indices!B1282</f>
        <v>2946.6694666106682</v>
      </c>
      <c r="C1282" s="2">
        <f>'1FX'!B1282*Indices!C1282</f>
        <v>9824.1327173456539</v>
      </c>
      <c r="D1282" s="2">
        <f>'1FX'!B1282*Indices!D1282</f>
        <v>1325.7790844183116</v>
      </c>
      <c r="E1282" s="2">
        <f>'1FX'!B1282*Indices!E1282</f>
        <v>24068.76942461151</v>
      </c>
      <c r="F1282" s="2">
        <f>'1FX'!C1282*Indices!F1282</f>
        <v>6688.240901699096</v>
      </c>
      <c r="G1282" s="2">
        <v>5002.9399999999996</v>
      </c>
      <c r="H1282" s="2">
        <f>'1FX'!J1282*Indices!H1282</f>
        <v>9476.496363975386</v>
      </c>
      <c r="I1282" s="2">
        <v>7133</v>
      </c>
      <c r="J1282" s="2">
        <v>19841.009999999998</v>
      </c>
      <c r="K1282" s="2">
        <v>634.47</v>
      </c>
      <c r="L1282" s="2">
        <v>13033.2</v>
      </c>
      <c r="M1282" s="2">
        <f>'1FX'!I1282*Indices!N1282</f>
        <v>1458.9535472633895</v>
      </c>
      <c r="N1282" s="2">
        <f>'1FX'!K1282*Indices!O1282</f>
        <v>15921.392887482561</v>
      </c>
      <c r="O1282" s="2">
        <f>'1FX'!G1282*Indices!P1282</f>
        <v>642.73438501987948</v>
      </c>
      <c r="P1282" s="2">
        <f>'1FX'!N1282*Indices!Q1282</f>
        <v>110.76066143575498</v>
      </c>
      <c r="Q1282" s="2">
        <f>'1FX'!D1282*Indices!R1282</f>
        <v>182.44090093681487</v>
      </c>
      <c r="R1282" s="2">
        <f>'1FX'!L1282*Indices!S1282</f>
        <v>2756.8846041230631</v>
      </c>
      <c r="S1282" s="2">
        <f>'1FX'!H1282*Indices!T1282</f>
        <v>436.49199221856531</v>
      </c>
      <c r="T1282" s="2">
        <f>'1FX'!F1282*Indices!U1282</f>
        <v>3758.5402227722775</v>
      </c>
      <c r="U1282" s="2">
        <f>'1FX'!M1282*Indices!V1282</f>
        <v>1.679414366848369</v>
      </c>
    </row>
    <row r="1283" spans="1:21" x14ac:dyDescent="0.2">
      <c r="A1283" s="3">
        <v>44074</v>
      </c>
      <c r="B1283" s="2">
        <f>'1FX'!B1283*Indices!B1283</f>
        <v>2932.442508272944</v>
      </c>
      <c r="C1283" s="2">
        <f>'1FX'!B1283*Indices!C1283</f>
        <v>9865.0860805093598</v>
      </c>
      <c r="D1283" s="2">
        <f>'1FX'!B1283*Indices!D1283</f>
        <v>1308.4907636241778</v>
      </c>
      <c r="E1283" s="2">
        <f>'1FX'!B1283*Indices!E1283</f>
        <v>23817.743894776522</v>
      </c>
      <c r="F1283" s="2">
        <f>'1FX'!C1283*Indices!F1283</f>
        <v>6680.3741458496697</v>
      </c>
      <c r="G1283" s="2">
        <v>4947.22</v>
      </c>
      <c r="H1283" s="2">
        <f>'1FX'!J1283*Indices!H1283</f>
        <v>9449.524519858287</v>
      </c>
      <c r="I1283" s="2">
        <v>6969.5</v>
      </c>
      <c r="J1283" s="2">
        <v>19633.689999999999</v>
      </c>
      <c r="K1283" s="2">
        <v>633.98</v>
      </c>
      <c r="L1283" s="2">
        <v>12945.38</v>
      </c>
      <c r="M1283" s="2">
        <f>'1FX'!I1283*Indices!N1283</f>
        <v>1410.0959183048565</v>
      </c>
      <c r="N1283" s="2">
        <f>'1FX'!K1283*Indices!O1283</f>
        <v>15155.934995309963</v>
      </c>
      <c r="O1283" s="2">
        <f>'1FX'!G1283*Indices!P1283</f>
        <v>636.0495729788737</v>
      </c>
      <c r="P1283" s="2">
        <f>'1FX'!N1283*Indices!Q1283</f>
        <v>107.17942656230109</v>
      </c>
      <c r="Q1283" s="2">
        <f>'1FX'!D1283*Indices!R1283</f>
        <v>183.04599928805914</v>
      </c>
      <c r="R1283" s="2">
        <f>'1FX'!L1283*Indices!S1283</f>
        <v>2716.3225012946655</v>
      </c>
      <c r="S1283" s="2">
        <f>'1FX'!H1283*Indices!T1283</f>
        <v>435.36787507722045</v>
      </c>
      <c r="T1283" s="2">
        <f>'1FX'!F1283*Indices!U1283</f>
        <v>3744.9792992646603</v>
      </c>
      <c r="U1283" s="2">
        <f>'1FX'!M1283*Indices!V1283</f>
        <v>1.648339734414195</v>
      </c>
    </row>
    <row r="1284" spans="1:21" x14ac:dyDescent="0.2">
      <c r="A1284" s="3">
        <v>44075</v>
      </c>
      <c r="B1284" s="2">
        <f>'1FX'!B1284*Indices!B1284</f>
        <v>2960.5859637340495</v>
      </c>
      <c r="C1284" s="2">
        <f>'1FX'!B1284*Indices!C1284</f>
        <v>10023.228676964405</v>
      </c>
      <c r="D1284" s="2">
        <f>'1FX'!B1284*Indices!D1284</f>
        <v>1325.2014775016789</v>
      </c>
      <c r="E1284" s="2">
        <f>'1FX'!B1284*Indices!E1284</f>
        <v>24047.73337810611</v>
      </c>
      <c r="F1284" s="2">
        <f>'1FX'!C1284*Indices!F1284</f>
        <v>6586.2030223021184</v>
      </c>
      <c r="G1284" s="2">
        <v>4938.1000000000004</v>
      </c>
      <c r="H1284" s="2">
        <f>'1FX'!J1284*Indices!H1284</f>
        <v>9386.319668355598</v>
      </c>
      <c r="I1284" s="2">
        <v>6956.9</v>
      </c>
      <c r="J1284" s="2">
        <v>19595.02</v>
      </c>
      <c r="K1284" s="2">
        <v>639.6</v>
      </c>
      <c r="L1284" s="2">
        <v>12974.25</v>
      </c>
      <c r="M1284" s="2">
        <f>'1FX'!I1284*Indices!N1284</f>
        <v>1444.2426565627186</v>
      </c>
      <c r="N1284" s="2">
        <f>'1FX'!K1284*Indices!O1284</f>
        <v>15893.408832817386</v>
      </c>
      <c r="O1284" s="2">
        <f>'1FX'!G1284*Indices!P1284</f>
        <v>641.47148594377506</v>
      </c>
      <c r="P1284" s="2">
        <f>'1FX'!N1284*Indices!Q1284</f>
        <v>108.57933756707733</v>
      </c>
      <c r="Q1284" s="2">
        <f>'1FX'!D1284*Indices!R1284</f>
        <v>183.31540167960705</v>
      </c>
      <c r="R1284" s="2">
        <f>'1FX'!L1284*Indices!S1284</f>
        <v>2716.2995119583675</v>
      </c>
      <c r="S1284" s="2">
        <f>'1FX'!H1284*Indices!T1284</f>
        <v>439.48510517968458</v>
      </c>
      <c r="T1284" s="2">
        <f>'1FX'!F1284*Indices!U1284</f>
        <v>3684.3754061329951</v>
      </c>
      <c r="U1284" s="2">
        <f>'1FX'!M1284*Indices!V1284</f>
        <v>1.663327575465821</v>
      </c>
    </row>
    <row r="1285" spans="1:21" x14ac:dyDescent="0.2">
      <c r="A1285" s="3">
        <v>44076</v>
      </c>
      <c r="B1285" s="2">
        <f>'1FX'!B1285*Indices!B1285</f>
        <v>3020.5314213412062</v>
      </c>
      <c r="C1285" s="2">
        <f>'1FX'!B1285*Indices!C1285</f>
        <v>10169.91986503585</v>
      </c>
      <c r="D1285" s="2">
        <f>'1FX'!B1285*Indices!D1285</f>
        <v>1343.137916490932</v>
      </c>
      <c r="E1285" s="2">
        <f>'1FX'!B1285*Indices!E1285</f>
        <v>24547.026571067061</v>
      </c>
      <c r="F1285" s="2">
        <f>'1FX'!C1285*Indices!F1285</f>
        <v>6690.6357339940314</v>
      </c>
      <c r="G1285" s="2">
        <v>5031.74</v>
      </c>
      <c r="H1285" s="2">
        <f>'1FX'!J1285*Indices!H1285</f>
        <v>9631.645334817289</v>
      </c>
      <c r="I1285" s="2">
        <v>6996.9</v>
      </c>
      <c r="J1285" s="2">
        <v>19858.21</v>
      </c>
      <c r="K1285" s="2">
        <v>644.20000000000005</v>
      </c>
      <c r="L1285" s="2">
        <v>13243.43</v>
      </c>
      <c r="M1285" s="2">
        <f>'1FX'!I1285*Indices!N1285</f>
        <v>1438.7019996117258</v>
      </c>
      <c r="N1285" s="2">
        <f>'1FX'!K1285*Indices!O1285</f>
        <v>16091.438045237439</v>
      </c>
      <c r="O1285" s="2">
        <f>'1FX'!G1285*Indices!P1285</f>
        <v>648.06647697878941</v>
      </c>
      <c r="P1285" s="2">
        <f>'1FX'!N1285*Indices!Q1285</f>
        <v>109.58198557765152</v>
      </c>
      <c r="Q1285" s="2">
        <f>'1FX'!D1285*Indices!R1285</f>
        <v>184.66973825316757</v>
      </c>
      <c r="R1285" s="2">
        <f>'1FX'!L1285*Indices!S1285</f>
        <v>2737.4220158992212</v>
      </c>
      <c r="S1285" s="2">
        <f>'1FX'!H1285*Indices!T1285</f>
        <v>440.18626453264255</v>
      </c>
      <c r="T1285" s="2">
        <f>'1FX'!F1285*Indices!U1285</f>
        <v>3753.1408232745284</v>
      </c>
      <c r="U1285" s="2">
        <f>'1FX'!M1285*Indices!V1285</f>
        <v>1.6746371833100782</v>
      </c>
    </row>
    <row r="1286" spans="1:21" x14ac:dyDescent="0.2">
      <c r="A1286" s="3">
        <v>44077</v>
      </c>
      <c r="B1286" s="2">
        <f>'1FX'!B1286*Indices!B1286</f>
        <v>2915.539428716088</v>
      </c>
      <c r="C1286" s="2">
        <f>'1FX'!B1286*Indices!C1286</f>
        <v>9668.8747310240087</v>
      </c>
      <c r="D1286" s="2">
        <f>'1FX'!B1286*Indices!D1286</f>
        <v>1303.4724273237418</v>
      </c>
      <c r="E1286" s="2">
        <f>'1FX'!B1286*Indices!E1286</f>
        <v>23874.714147082403</v>
      </c>
      <c r="F1286" s="2">
        <f>'1FX'!C1286*Indices!F1286</f>
        <v>6557.4222471280473</v>
      </c>
      <c r="G1286" s="2">
        <v>5009.5200000000004</v>
      </c>
      <c r="H1286" s="2">
        <f>'1FX'!J1286*Indices!H1286</f>
        <v>9496.9708232670491</v>
      </c>
      <c r="I1286" s="2">
        <v>7006</v>
      </c>
      <c r="J1286" s="2">
        <v>19551.48</v>
      </c>
      <c r="K1286" s="2">
        <v>646.08000000000004</v>
      </c>
      <c r="L1286" s="2">
        <v>13057.77</v>
      </c>
      <c r="M1286" s="2">
        <f>'1FX'!I1286*Indices!N1286</f>
        <v>1419.9413386862593</v>
      </c>
      <c r="N1286" s="2">
        <f>'1FX'!K1286*Indices!O1286</f>
        <v>16059.920913323551</v>
      </c>
      <c r="O1286" s="2">
        <f>'1FX'!G1286*Indices!P1286</f>
        <v>634.56766313082608</v>
      </c>
      <c r="P1286" s="2">
        <f>'1FX'!N1286*Indices!Q1286</f>
        <v>109.62970219753656</v>
      </c>
      <c r="Q1286" s="2">
        <f>'1FX'!D1286*Indices!R1286</f>
        <v>186.47115384615384</v>
      </c>
      <c r="R1286" s="2">
        <f>'1FX'!L1286*Indices!S1286</f>
        <v>2725.7428116757133</v>
      </c>
      <c r="S1286" s="2">
        <f>'1FX'!H1286*Indices!T1286</f>
        <v>437.24148980748851</v>
      </c>
      <c r="T1286" s="2">
        <f>'1FX'!F1286*Indices!U1286</f>
        <v>3751.4434761261818</v>
      </c>
      <c r="U1286" s="2">
        <f>'1FX'!M1286*Indices!V1286</f>
        <v>1.7039813379229907</v>
      </c>
    </row>
    <row r="1287" spans="1:21" x14ac:dyDescent="0.2">
      <c r="A1287" s="3">
        <v>44078</v>
      </c>
      <c r="B1287" s="2">
        <f>'1FX'!B1287*Indices!B1287</f>
        <v>2894.3918918918921</v>
      </c>
      <c r="C1287" s="2">
        <f>'1FX'!B1287*Indices!C1287</f>
        <v>9555.0084459459449</v>
      </c>
      <c r="D1287" s="2">
        <f>'1FX'!B1287*Indices!D1287</f>
        <v>1296.706081081081</v>
      </c>
      <c r="E1287" s="2">
        <f>'1FX'!B1287*Indices!E1287</f>
        <v>23761.241554054057</v>
      </c>
      <c r="F1287" s="2">
        <f>'1FX'!C1287*Indices!F1287</f>
        <v>6506.3166161786157</v>
      </c>
      <c r="G1287" s="2">
        <v>4965.07</v>
      </c>
      <c r="H1287" s="2">
        <f>'1FX'!J1287*Indices!H1287</f>
        <v>9403.6213763082324</v>
      </c>
      <c r="I1287" s="2">
        <v>6989.7</v>
      </c>
      <c r="J1287" s="2">
        <v>19391.25</v>
      </c>
      <c r="K1287" s="2">
        <v>639.29</v>
      </c>
      <c r="L1287" s="2">
        <v>12842.66</v>
      </c>
      <c r="M1287" s="2">
        <f>'1FX'!I1287*Indices!N1287</f>
        <v>1427.1981518100124</v>
      </c>
      <c r="N1287" s="2">
        <f>'1FX'!K1287*Indices!O1287</f>
        <v>16131.966187847065</v>
      </c>
      <c r="O1287" s="2">
        <f>'1FX'!G1287*Indices!P1287</f>
        <v>628.94098625707352</v>
      </c>
      <c r="P1287" s="2">
        <f>'1FX'!N1287*Indices!Q1287</f>
        <v>108.07083971835885</v>
      </c>
      <c r="Q1287" s="2">
        <f>'1FX'!D1287*Indices!R1287</f>
        <v>184.49220861822229</v>
      </c>
      <c r="R1287" s="2">
        <f>'1FX'!L1287*Indices!S1287</f>
        <v>2700.8158622876949</v>
      </c>
      <c r="S1287" s="2">
        <f>'1FX'!H1287*Indices!T1287</f>
        <v>434.10753192566216</v>
      </c>
      <c r="T1287" s="2">
        <f>'1FX'!F1287*Indices!U1287</f>
        <v>3644.6672407430192</v>
      </c>
      <c r="U1287" s="2">
        <f>'1FX'!M1287*Indices!V1287</f>
        <v>1.6830356825595361</v>
      </c>
    </row>
    <row r="1288" spans="1:21" x14ac:dyDescent="0.2">
      <c r="A1288" s="3">
        <v>44081</v>
      </c>
      <c r="B1288" s="2">
        <f>'1FX'!B1288*Indices!B1288</f>
        <v>2899.7799966153325</v>
      </c>
      <c r="C1288" s="2">
        <f>'1FX'!B1288*Indices!C1288</f>
        <v>9572.7957353190031</v>
      </c>
      <c r="D1288" s="2">
        <f>'1FX'!B1288*Indices!D1288</f>
        <v>1299.1199864613302</v>
      </c>
      <c r="E1288" s="2">
        <f>'1FX'!B1288*Indices!E1288</f>
        <v>23805.474699610764</v>
      </c>
      <c r="F1288" s="2">
        <f>'1FX'!C1288*Indices!F1288</f>
        <v>6615.4874651810587</v>
      </c>
      <c r="G1288" s="2">
        <v>5053.72</v>
      </c>
      <c r="H1288" s="2">
        <f>'1FX'!J1288*Indices!H1288</f>
        <v>9515.616337091109</v>
      </c>
      <c r="I1288" s="2">
        <v>7080.7</v>
      </c>
      <c r="J1288" s="2">
        <v>19738.009999999998</v>
      </c>
      <c r="K1288" s="2">
        <v>641.33000000000004</v>
      </c>
      <c r="L1288" s="2">
        <v>13100.28</v>
      </c>
      <c r="M1288" s="2">
        <f>'1FX'!I1288*Indices!N1288</f>
        <v>1433.6228299978281</v>
      </c>
      <c r="N1288" s="2">
        <f>'1FX'!K1288*Indices!O1288</f>
        <v>16164.419430806691</v>
      </c>
      <c r="O1288" s="2">
        <f>'1FX'!G1288*Indices!P1288</f>
        <v>628.25026648147559</v>
      </c>
      <c r="P1288" s="2">
        <f>'1FX'!N1288*Indices!Q1288</f>
        <v>108.05455028234434</v>
      </c>
      <c r="Q1288" s="2">
        <f>'1FX'!D1288*Indices!R1288</f>
        <v>183.85913922841104</v>
      </c>
      <c r="R1288" s="2">
        <f>'1FX'!L1288*Indices!S1288</f>
        <v>2682.7316466468105</v>
      </c>
      <c r="S1288" s="2">
        <f>'1FX'!H1288*Indices!T1288</f>
        <v>427.47544070463186</v>
      </c>
      <c r="T1288" s="2">
        <f>'1FX'!F1288*Indices!U1288</f>
        <v>3660.5917487684728</v>
      </c>
      <c r="U1288" s="2">
        <f>'1FX'!M1288*Indices!V1288</f>
        <v>1.6914040053631854</v>
      </c>
    </row>
    <row r="1289" spans="1:21" x14ac:dyDescent="0.2">
      <c r="A1289" s="3">
        <v>44082</v>
      </c>
      <c r="B1289" s="2">
        <f>'1FX'!B1289*Indices!B1289</f>
        <v>2828.1470163823105</v>
      </c>
      <c r="C1289" s="2">
        <f>'1FX'!B1289*Indices!C1289</f>
        <v>9207.7837195484262</v>
      </c>
      <c r="D1289" s="2">
        <f>'1FX'!B1289*Indices!D1289</f>
        <v>1277.1326712503183</v>
      </c>
      <c r="E1289" s="2">
        <f>'1FX'!B1289*Indices!E1289</f>
        <v>23343.425855190562</v>
      </c>
      <c r="F1289" s="2">
        <f>'1FX'!C1289*Indices!F1289</f>
        <v>6536.9268077601409</v>
      </c>
      <c r="G1289" s="2">
        <v>4973.5200000000004</v>
      </c>
      <c r="H1289" s="2">
        <f>'1FX'!J1289*Indices!H1289</f>
        <v>9476.2318572617169</v>
      </c>
      <c r="I1289" s="2">
        <v>6955</v>
      </c>
      <c r="J1289" s="2">
        <v>19380.18</v>
      </c>
      <c r="K1289" s="2">
        <v>627.55999999999995</v>
      </c>
      <c r="L1289" s="2">
        <v>12968.33</v>
      </c>
      <c r="M1289" s="2">
        <f>'1FX'!I1289*Indices!N1289</f>
        <v>1406.6637419203885</v>
      </c>
      <c r="N1289" s="2">
        <f>'1FX'!K1289*Indices!O1289</f>
        <v>15844.171886011098</v>
      </c>
      <c r="O1289" s="2">
        <f>'1FX'!G1289*Indices!P1289</f>
        <v>619.43161406209913</v>
      </c>
      <c r="P1289" s="2">
        <f>'1FX'!N1289*Indices!Q1289</f>
        <v>107.38175085134209</v>
      </c>
      <c r="Q1289" s="2">
        <f>'1FX'!D1289*Indices!R1289</f>
        <v>186.38688235765196</v>
      </c>
      <c r="R1289" s="2">
        <f>'1FX'!L1289*Indices!S1289</f>
        <v>2694.202795481277</v>
      </c>
      <c r="S1289" s="2">
        <f>'1FX'!H1289*Indices!T1289</f>
        <v>431.07632967673521</v>
      </c>
      <c r="T1289" s="2">
        <f>'1FX'!F1289*Indices!U1289</f>
        <v>3680.1231240428788</v>
      </c>
      <c r="U1289" s="2">
        <f>'1FX'!M1289*Indices!V1289</f>
        <v>1.7118716547049726</v>
      </c>
    </row>
    <row r="1290" spans="1:21" x14ac:dyDescent="0.2">
      <c r="A1290" s="3">
        <v>44083</v>
      </c>
      <c r="B1290" s="2">
        <f>'1FX'!B1290*Indices!B1290</f>
        <v>2879.7424383631283</v>
      </c>
      <c r="C1290" s="2">
        <f>'1FX'!B1290*Indices!C1290</f>
        <v>9439.600101669068</v>
      </c>
      <c r="D1290" s="2">
        <f>'1FX'!B1290*Indices!D1290</f>
        <v>1293.2983139879693</v>
      </c>
      <c r="E1290" s="2">
        <f>'1FX'!B1290*Indices!E1290</f>
        <v>23672.346013725328</v>
      </c>
      <c r="F1290" s="2">
        <f>'1FX'!C1290*Indices!F1290</f>
        <v>6623.5294117647054</v>
      </c>
      <c r="G1290" s="2">
        <v>5042.9799999999996</v>
      </c>
      <c r="H1290" s="2">
        <f>'1FX'!J1290*Indices!H1290</f>
        <v>9645.5371211419042</v>
      </c>
      <c r="I1290" s="2">
        <v>7020.9</v>
      </c>
      <c r="J1290" s="2">
        <v>19771.32</v>
      </c>
      <c r="K1290" s="2">
        <v>631.74</v>
      </c>
      <c r="L1290" s="2">
        <v>13237.21</v>
      </c>
      <c r="M1290" s="2">
        <f>'1FX'!I1290*Indices!N1290</f>
        <v>1433.8325858424837</v>
      </c>
      <c r="N1290" s="2">
        <f>'1FX'!K1290*Indices!O1290</f>
        <v>16166.900756535897</v>
      </c>
      <c r="O1290" s="2">
        <f>'1FX'!G1290*Indices!P1290</f>
        <v>633.83722804190177</v>
      </c>
      <c r="P1290" s="2">
        <f>'1FX'!N1290*Indices!Q1290</f>
        <v>107.36665847931658</v>
      </c>
      <c r="Q1290" s="2">
        <f>'1FX'!D1290*Indices!R1290</f>
        <v>183.7751535945105</v>
      </c>
      <c r="R1290" s="2">
        <f>'1FX'!L1290*Indices!S1290</f>
        <v>2673.4403338941943</v>
      </c>
      <c r="S1290" s="2">
        <f>'1FX'!H1290*Indices!T1290</f>
        <v>422.92646940306372</v>
      </c>
      <c r="T1290" s="2">
        <f>'1FX'!F1290*Indices!U1290</f>
        <v>3627.3112639990131</v>
      </c>
      <c r="U1290" s="2">
        <f>'1FX'!M1290*Indices!V1290</f>
        <v>1.7004688115091435</v>
      </c>
    </row>
    <row r="1291" spans="1:21" x14ac:dyDescent="0.2">
      <c r="A1291" s="3">
        <v>44084</v>
      </c>
      <c r="B1291" s="2">
        <f>'1FX'!B1291*Indices!B1291</f>
        <v>2826.2293694456198</v>
      </c>
      <c r="C1291" s="2">
        <f>'1FX'!B1291*Indices!C1291</f>
        <v>9242.1413457469316</v>
      </c>
      <c r="D1291" s="2">
        <f>'1FX'!B1291*Indices!D1291</f>
        <v>1276.132035548032</v>
      </c>
      <c r="E1291" s="2">
        <f>'1FX'!B1291*Indices!E1291</f>
        <v>23304.765129073214</v>
      </c>
      <c r="F1291" s="2">
        <f>'1FX'!C1291*Indices!F1291</f>
        <v>6506.2533867996099</v>
      </c>
      <c r="G1291" s="2">
        <v>5023.93</v>
      </c>
      <c r="H1291" s="2">
        <f>'1FX'!J1291*Indices!H1291</f>
        <v>9639.4209354120285</v>
      </c>
      <c r="I1291" s="2">
        <v>6999.2</v>
      </c>
      <c r="J1291" s="2">
        <v>19820.22</v>
      </c>
      <c r="K1291" s="2">
        <v>637.95000000000005</v>
      </c>
      <c r="L1291" s="2">
        <v>13208.89</v>
      </c>
      <c r="M1291" s="2">
        <f>'1FX'!I1291*Indices!N1291</f>
        <v>1428.1326107293273</v>
      </c>
      <c r="N1291" s="2">
        <f>'1FX'!K1291*Indices!O1291</f>
        <v>15718.089361397593</v>
      </c>
      <c r="O1291" s="2">
        <f>'1FX'!G1291*Indices!P1291</f>
        <v>622.84101116386501</v>
      </c>
      <c r="P1291" s="2">
        <f>'1FX'!N1291*Indices!Q1291</f>
        <v>108.56654929804716</v>
      </c>
      <c r="Q1291" s="2">
        <f>'1FX'!D1291*Indices!R1291</f>
        <v>185.29082934609249</v>
      </c>
      <c r="R1291" s="2">
        <f>'1FX'!L1291*Indices!S1291</f>
        <v>2642.7617241210646</v>
      </c>
      <c r="S1291" s="2">
        <f>'1FX'!H1291*Indices!T1291</f>
        <v>419.86179224253237</v>
      </c>
      <c r="T1291" s="2">
        <f>'1FX'!F1291*Indices!U1291</f>
        <v>3629.299754299755</v>
      </c>
      <c r="U1291" s="2">
        <f>'1FX'!M1291*Indices!V1291</f>
        <v>1.7061411627344052</v>
      </c>
    </row>
    <row r="1292" spans="1:21" x14ac:dyDescent="0.2">
      <c r="A1292" s="3">
        <v>44085</v>
      </c>
      <c r="B1292" s="2">
        <f>'1FX'!B1292*Indices!B1292</f>
        <v>2820.216941712742</v>
      </c>
      <c r="C1292" s="2">
        <f>'1FX'!B1292*Indices!C1292</f>
        <v>9161.8199468197345</v>
      </c>
      <c r="D1292" s="2">
        <f>'1FX'!B1292*Indices!D1292</f>
        <v>1263.8922888616892</v>
      </c>
      <c r="E1292" s="2">
        <f>'1FX'!B1292*Indices!E1292</f>
        <v>23353.429282910565</v>
      </c>
      <c r="F1292" s="2">
        <f>'1FX'!C1292*Indices!F1292</f>
        <v>6515.5433138906901</v>
      </c>
      <c r="G1292" s="2">
        <v>5034.1400000000003</v>
      </c>
      <c r="H1292" s="2">
        <f>'1FX'!J1292*Indices!H1292</f>
        <v>9701.2545302481176</v>
      </c>
      <c r="I1292" s="2">
        <v>6943.2</v>
      </c>
      <c r="J1292" s="2">
        <v>19820.75</v>
      </c>
      <c r="K1292" s="2">
        <v>636.03</v>
      </c>
      <c r="L1292" s="2">
        <v>13202.84</v>
      </c>
      <c r="M1292" s="2">
        <f>'1FX'!I1292*Indices!N1292</f>
        <v>1441.746289976986</v>
      </c>
      <c r="N1292" s="2">
        <f>'1FX'!K1292*Indices!O1292</f>
        <v>15607.76395544413</v>
      </c>
      <c r="O1292" s="2">
        <f>'1FX'!G1292*Indices!P1292</f>
        <v>623.89006342494713</v>
      </c>
      <c r="P1292" s="2">
        <f>'1FX'!N1292*Indices!Q1292</f>
        <v>108.57844171729386</v>
      </c>
      <c r="Q1292" s="2">
        <f>'1FX'!D1292*Indices!R1292</f>
        <v>186.09071394498332</v>
      </c>
      <c r="R1292" s="2">
        <f>'1FX'!L1292*Indices!S1292</f>
        <v>2672.3061067578401</v>
      </c>
      <c r="S1292" s="2">
        <f>'1FX'!H1292*Indices!T1292</f>
        <v>422.0418951632825</v>
      </c>
      <c r="T1292" s="2">
        <f>'1FX'!F1292*Indices!U1292</f>
        <v>3602.7902972914808</v>
      </c>
      <c r="U1292" s="2">
        <f>'1FX'!M1292*Indices!V1292</f>
        <v>1.709723213011842</v>
      </c>
    </row>
    <row r="1293" spans="1:21" x14ac:dyDescent="0.2">
      <c r="A1293" s="3">
        <v>44088</v>
      </c>
      <c r="B1293" s="2">
        <f>'1FX'!B1293*Indices!B1293</f>
        <v>2850.7372145926361</v>
      </c>
      <c r="C1293" s="2">
        <f>'1FX'!B1293*Indices!C1293</f>
        <v>9315.5699721964775</v>
      </c>
      <c r="D1293" s="2">
        <f>'1FX'!B1293*Indices!D1293</f>
        <v>1294.9448142219226</v>
      </c>
      <c r="E1293" s="2">
        <f>'1FX'!B1293*Indices!E1293</f>
        <v>23585.255708147273</v>
      </c>
      <c r="F1293" s="2">
        <f>'1FX'!C1293*Indices!F1293</f>
        <v>6522.6214958328828</v>
      </c>
      <c r="G1293" s="2">
        <v>5051.88</v>
      </c>
      <c r="H1293" s="2">
        <f>'1FX'!J1293*Indices!H1293</f>
        <v>9715.1895206243044</v>
      </c>
      <c r="I1293" s="2">
        <v>6951.1</v>
      </c>
      <c r="J1293" s="2">
        <v>19793.8</v>
      </c>
      <c r="K1293" s="2">
        <v>661.13</v>
      </c>
      <c r="L1293" s="2">
        <v>13193.66</v>
      </c>
      <c r="M1293" s="2">
        <f>'1FX'!I1293*Indices!N1293</f>
        <v>1473.6379673044228</v>
      </c>
      <c r="N1293" s="2">
        <f>'1FX'!K1293*Indices!O1293</f>
        <v>16028.148302070762</v>
      </c>
      <c r="O1293" s="2">
        <f>'1FX'!G1293*Indices!P1293</f>
        <v>626.72805166570754</v>
      </c>
      <c r="P1293" s="2">
        <f>'1FX'!N1293*Indices!Q1293</f>
        <v>108.99230470931828</v>
      </c>
      <c r="Q1293" s="2">
        <f>'1FX'!D1293*Indices!R1293</f>
        <v>187.7384652163519</v>
      </c>
      <c r="R1293" s="2">
        <f>'1FX'!L1293*Indices!S1293</f>
        <v>2678.0293232183803</v>
      </c>
      <c r="S1293" s="2">
        <f>'1FX'!H1293*Indices!T1293</f>
        <v>425.12077294685997</v>
      </c>
      <c r="T1293" s="2">
        <f>'1FX'!F1293*Indices!U1293</f>
        <v>3622.5476651008566</v>
      </c>
      <c r="U1293" s="2">
        <f>'1FX'!M1293*Indices!V1293</f>
        <v>1.7248579141801648</v>
      </c>
    </row>
    <row r="1294" spans="1:21" x14ac:dyDescent="0.2">
      <c r="A1294" s="3">
        <v>44089</v>
      </c>
      <c r="B1294" s="2">
        <f>'1FX'!B1294*Indices!B1294</f>
        <v>2871.0589625627822</v>
      </c>
      <c r="C1294" s="2">
        <f>'1FX'!B1294*Indices!C1294</f>
        <v>9446.0980036297642</v>
      </c>
      <c r="D1294" s="2">
        <f>'1FX'!B1294*Indices!D1294</f>
        <v>1298.4003714177184</v>
      </c>
      <c r="E1294" s="2">
        <f>'1FX'!B1294*Indices!E1294</f>
        <v>23631.967247710294</v>
      </c>
      <c r="F1294" s="2">
        <f>'1FX'!C1294*Indices!F1294</f>
        <v>6642.5937007017346</v>
      </c>
      <c r="G1294" s="2">
        <v>5067.93</v>
      </c>
      <c r="H1294" s="2">
        <f>'1FX'!J1294*Indices!H1294</f>
        <v>9775.1347333209433</v>
      </c>
      <c r="I1294" s="2">
        <v>7036</v>
      </c>
      <c r="J1294" s="2">
        <v>19956.95</v>
      </c>
      <c r="K1294" s="2">
        <v>663.61</v>
      </c>
      <c r="L1294" s="2">
        <v>13217.67</v>
      </c>
      <c r="M1294" s="2">
        <f>'1FX'!I1294*Indices!N1294</f>
        <v>1465.5408381826715</v>
      </c>
      <c r="N1294" s="2">
        <f>'1FX'!K1294*Indices!O1294</f>
        <v>16045.738511378633</v>
      </c>
      <c r="O1294" s="2">
        <f>'1FX'!G1294*Indices!P1294</f>
        <v>629.8319193212742</v>
      </c>
      <c r="P1294" s="2">
        <f>'1FX'!N1294*Indices!Q1294</f>
        <v>109.78349698088934</v>
      </c>
      <c r="Q1294" s="2">
        <f>'1FX'!D1294*Indices!R1294</f>
        <v>187.81942664958359</v>
      </c>
      <c r="R1294" s="2">
        <f>'1FX'!L1294*Indices!S1294</f>
        <v>2692.9976807743815</v>
      </c>
      <c r="S1294" s="2">
        <f>'1FX'!H1294*Indices!T1294</f>
        <v>429.93776450087125</v>
      </c>
      <c r="T1294" s="2">
        <f>'1FX'!F1294*Indices!U1294</f>
        <v>3633.4952383887571</v>
      </c>
      <c r="U1294" s="2">
        <f>'1FX'!M1294*Indices!V1294</f>
        <v>1.7389181842118373</v>
      </c>
    </row>
    <row r="1295" spans="1:21" x14ac:dyDescent="0.2">
      <c r="A1295" s="3">
        <v>44090</v>
      </c>
      <c r="B1295" s="2">
        <f>'1FX'!B1295*Indices!B1295</f>
        <v>2865.1743398781314</v>
      </c>
      <c r="C1295" s="2">
        <f>'1FX'!B1295*Indices!C1295</f>
        <v>9352.124238320921</v>
      </c>
      <c r="D1295" s="2">
        <f>'1FX'!B1295*Indices!D1295</f>
        <v>1313.7525389302641</v>
      </c>
      <c r="E1295" s="2">
        <f>'1FX'!B1295*Indices!E1295</f>
        <v>23724.085985104943</v>
      </c>
      <c r="F1295" s="2">
        <f>'1FX'!C1295*Indices!F1295</f>
        <v>6670.851624231781</v>
      </c>
      <c r="G1295" s="2">
        <v>5074.42</v>
      </c>
      <c r="H1295" s="2">
        <f>'1FX'!J1295*Indices!H1295</f>
        <v>9816.7643501721104</v>
      </c>
      <c r="I1295" s="2">
        <v>7110.8</v>
      </c>
      <c r="J1295" s="2">
        <v>19963.990000000002</v>
      </c>
      <c r="K1295" s="2">
        <v>661.19</v>
      </c>
      <c r="L1295" s="2">
        <v>13255.37</v>
      </c>
      <c r="M1295" s="2">
        <f>'1FX'!I1295*Indices!N1295</f>
        <v>1484.1613728466941</v>
      </c>
      <c r="N1295" s="2">
        <f>'1FX'!K1295*Indices!O1295</f>
        <v>16102.696284329564</v>
      </c>
      <c r="O1295" s="2">
        <f>'1FX'!G1295*Indices!P1295</f>
        <v>625.4070196846601</v>
      </c>
      <c r="P1295" s="2">
        <f>'1FX'!N1295*Indices!Q1295</f>
        <v>110.84481504951417</v>
      </c>
      <c r="Q1295" s="2">
        <f>'1FX'!D1295*Indices!R1295</f>
        <v>189.30352390936213</v>
      </c>
      <c r="R1295" s="2">
        <f>'1FX'!L1295*Indices!S1295</f>
        <v>2697.1845274456764</v>
      </c>
      <c r="S1295" s="2">
        <f>'1FX'!H1295*Indices!T1295</f>
        <v>431.218442648625</v>
      </c>
      <c r="T1295" s="2">
        <f>'1FX'!F1295*Indices!U1295</f>
        <v>3682.7440796389046</v>
      </c>
      <c r="U1295" s="2">
        <f>'1FX'!M1295*Indices!V1295</f>
        <v>1.7415351178220089</v>
      </c>
    </row>
    <row r="1296" spans="1:21" x14ac:dyDescent="0.2">
      <c r="A1296" s="3">
        <v>44091</v>
      </c>
      <c r="B1296" s="2">
        <f>'1FX'!B1296*Indices!B1296</f>
        <v>2833.2784740684478</v>
      </c>
      <c r="C1296" s="2">
        <f>'1FX'!B1296*Indices!C1296</f>
        <v>9208.1529307507299</v>
      </c>
      <c r="D1296" s="2">
        <f>'1FX'!B1296*Indices!D1296</f>
        <v>1301.9369540448158</v>
      </c>
      <c r="E1296" s="2">
        <f>'1FX'!B1296*Indices!E1296</f>
        <v>23548.955563995445</v>
      </c>
      <c r="F1296" s="2">
        <f>'1FX'!C1296*Indices!F1296</f>
        <v>6624.2417606481995</v>
      </c>
      <c r="G1296" s="2">
        <v>5039.5</v>
      </c>
      <c r="H1296" s="2">
        <f>'1FX'!J1296*Indices!H1296</f>
        <v>9779.9646708813689</v>
      </c>
      <c r="I1296" s="2">
        <v>7086.2</v>
      </c>
      <c r="J1296" s="2">
        <v>19739.73</v>
      </c>
      <c r="K1296" s="2">
        <v>663.25</v>
      </c>
      <c r="L1296" s="2">
        <v>13208.12</v>
      </c>
      <c r="M1296" s="2">
        <f>'1FX'!I1296*Indices!N1296</f>
        <v>1461.4235269848846</v>
      </c>
      <c r="N1296" s="2">
        <f>'1FX'!K1296*Indices!O1296</f>
        <v>16123.092287000571</v>
      </c>
      <c r="O1296" s="2">
        <f>'1FX'!G1296*Indices!P1296</f>
        <v>622.05198884579636</v>
      </c>
      <c r="P1296" s="2">
        <f>'1FX'!N1296*Indices!Q1296</f>
        <v>109.68929228819466</v>
      </c>
      <c r="Q1296" s="2">
        <f>'1FX'!D1296*Indices!R1296</f>
        <v>187.90789685737309</v>
      </c>
      <c r="R1296" s="2">
        <f>'1FX'!L1296*Indices!S1296</f>
        <v>2659.9696201425008</v>
      </c>
      <c r="S1296" s="2">
        <f>'1FX'!H1296*Indices!T1296</f>
        <v>427.56990400868227</v>
      </c>
      <c r="T1296" s="2">
        <f>'1FX'!F1296*Indices!U1296</f>
        <v>3631.1560301197378</v>
      </c>
      <c r="U1296" s="2">
        <f>'1FX'!M1296*Indices!V1296</f>
        <v>1.7296141349665028</v>
      </c>
    </row>
    <row r="1297" spans="1:21" x14ac:dyDescent="0.2">
      <c r="A1297" s="3">
        <v>44092</v>
      </c>
      <c r="B1297" s="2">
        <f>'1FX'!B1297*Indices!B1297</f>
        <v>2803.8432300025338</v>
      </c>
      <c r="C1297" s="2">
        <f>'1FX'!B1297*Indices!C1297</f>
        <v>9116.7159388461878</v>
      </c>
      <c r="D1297" s="2">
        <f>'1FX'!B1297*Indices!D1297</f>
        <v>1298.0657150097136</v>
      </c>
      <c r="E1297" s="2">
        <f>'1FX'!B1297*Indices!E1297</f>
        <v>23361.280513556885</v>
      </c>
      <c r="F1297" s="2">
        <f>'1FX'!C1297*Indices!F1297</f>
        <v>6553.9795974033059</v>
      </c>
      <c r="G1297" s="2">
        <v>4978.18</v>
      </c>
      <c r="H1297" s="2">
        <f>'1FX'!J1297*Indices!H1297</f>
        <v>9767.5347544022243</v>
      </c>
      <c r="I1297" s="2">
        <v>6929.8</v>
      </c>
      <c r="J1297" s="2">
        <v>19524.939999999999</v>
      </c>
      <c r="K1297" s="2">
        <v>658.54</v>
      </c>
      <c r="L1297" s="2">
        <v>13116.25</v>
      </c>
      <c r="M1297" s="2">
        <f>'1FX'!I1297*Indices!N1297</f>
        <v>1439.4623959740045</v>
      </c>
      <c r="N1297" s="2">
        <f>'1FX'!K1297*Indices!O1297</f>
        <v>15407.96030819153</v>
      </c>
      <c r="O1297" s="2">
        <f>'1FX'!G1297*Indices!P1297</f>
        <v>619.29768453370866</v>
      </c>
      <c r="P1297" s="2">
        <f>'1FX'!N1297*Indices!Q1297</f>
        <v>109.7992630359816</v>
      </c>
      <c r="Q1297" s="2">
        <f>'1FX'!D1297*Indices!R1297</f>
        <v>188.67862046684434</v>
      </c>
      <c r="R1297" s="2">
        <f>'1FX'!L1297*Indices!S1297</f>
        <v>2660.6404795709104</v>
      </c>
      <c r="S1297" s="2">
        <f>'1FX'!H1297*Indices!T1297</f>
        <v>436.54388460482642</v>
      </c>
      <c r="T1297" s="2">
        <f>'1FX'!F1297*Indices!U1297</f>
        <v>3611.1453201970439</v>
      </c>
      <c r="U1297" s="2">
        <f>'1FX'!M1297*Indices!V1297</f>
        <v>1.7314786902659949</v>
      </c>
    </row>
    <row r="1298" spans="1:21" x14ac:dyDescent="0.2">
      <c r="A1298" s="3">
        <v>44095</v>
      </c>
      <c r="B1298" s="2">
        <f>'1FX'!B1298*Indices!B1298</f>
        <v>2787.4097357913515</v>
      </c>
      <c r="C1298" s="2">
        <f>'1FX'!B1298*Indices!C1298</f>
        <v>9157.0809616854986</v>
      </c>
      <c r="D1298" s="2">
        <f>'1FX'!B1298*Indices!D1298</f>
        <v>1261.787443717611</v>
      </c>
      <c r="E1298" s="2">
        <f>'1FX'!B1298*Indices!E1298</f>
        <v>23063.206184691193</v>
      </c>
      <c r="F1298" s="2">
        <f>'1FX'!C1298*Indices!F1298</f>
        <v>6319.3140990745778</v>
      </c>
      <c r="G1298" s="2">
        <v>4792.04</v>
      </c>
      <c r="H1298" s="2">
        <f>'1FX'!J1298*Indices!H1298</f>
        <v>9600.5950720595083</v>
      </c>
      <c r="I1298" s="2">
        <v>6692.3</v>
      </c>
      <c r="J1298" s="2">
        <v>18793.349999999999</v>
      </c>
      <c r="K1298" s="2">
        <v>630.32000000000005</v>
      </c>
      <c r="L1298" s="2">
        <v>12542.44</v>
      </c>
      <c r="M1298" s="2">
        <f>'1FX'!I1298*Indices!N1298</f>
        <v>1412.6052709552584</v>
      </c>
      <c r="N1298" s="2">
        <f>'1FX'!K1298*Indices!O1298</f>
        <v>15218.412897658183</v>
      </c>
      <c r="O1298" s="2">
        <f>'1FX'!G1298*Indices!P1298</f>
        <v>611.36929460580916</v>
      </c>
      <c r="P1298" s="2">
        <f>'1FX'!N1298*Indices!Q1298</f>
        <v>107.52673522437988</v>
      </c>
      <c r="Q1298" s="2">
        <f>'1FX'!D1298*Indices!R1298</f>
        <v>189.63591346348986</v>
      </c>
      <c r="R1298" s="2">
        <f>'1FX'!L1298*Indices!S1298</f>
        <v>2631.6836796360799</v>
      </c>
      <c r="S1298" s="2">
        <f>'1FX'!H1298*Indices!T1298</f>
        <v>433.97957655048435</v>
      </c>
      <c r="T1298" s="2">
        <f>'1FX'!F1298*Indices!U1298</f>
        <v>3573.4638517245617</v>
      </c>
      <c r="U1298" s="2">
        <f>'1FX'!M1298*Indices!V1298</f>
        <v>1.7333763765361345</v>
      </c>
    </row>
    <row r="1299" spans="1:21" x14ac:dyDescent="0.2">
      <c r="A1299" s="3">
        <v>44096</v>
      </c>
      <c r="B1299" s="2">
        <f>'1FX'!B1299*Indices!B1299</f>
        <v>2831.8841817560642</v>
      </c>
      <c r="C1299" s="2">
        <f>'1FX'!B1299*Indices!C1299</f>
        <v>9364.2295866074473</v>
      </c>
      <c r="D1299" s="2">
        <f>'1FX'!B1299*Indices!D1299</f>
        <v>1278.5787495729417</v>
      </c>
      <c r="E1299" s="2">
        <f>'1FX'!B1299*Indices!E1299</f>
        <v>23307.294157840792</v>
      </c>
      <c r="F1299" s="2">
        <f>'1FX'!C1299*Indices!F1299</f>
        <v>6339.8151169113653</v>
      </c>
      <c r="G1299" s="2">
        <v>4772.84</v>
      </c>
      <c r="H1299" s="2">
        <f>'1FX'!J1299*Indices!H1299</f>
        <v>9621.4531264517318</v>
      </c>
      <c r="I1299" s="2">
        <v>6648.6</v>
      </c>
      <c r="J1299" s="2">
        <v>18895.59</v>
      </c>
      <c r="K1299" s="2">
        <v>624.62</v>
      </c>
      <c r="L1299" s="2">
        <v>12594.39</v>
      </c>
      <c r="M1299" s="2">
        <f>'1FX'!I1299*Indices!N1299</f>
        <v>1408.6101686391787</v>
      </c>
      <c r="N1299" s="2">
        <f>'1FX'!K1299*Indices!O1299</f>
        <v>15188.235753256789</v>
      </c>
      <c r="O1299" s="2">
        <f>'1FX'!G1299*Indices!P1299</f>
        <v>621.47444130490635</v>
      </c>
      <c r="P1299" s="2">
        <f>'1FX'!N1299*Indices!Q1299</f>
        <v>107.0422630769099</v>
      </c>
      <c r="Q1299" s="2">
        <f>'1FX'!D1299*Indices!R1299</f>
        <v>190.16077170418006</v>
      </c>
      <c r="R1299" s="2">
        <f>'1FX'!L1299*Indices!S1299</f>
        <v>2614.2768172574001</v>
      </c>
      <c r="S1299" s="2">
        <f>'1FX'!H1299*Indices!T1299</f>
        <v>432.31207246249005</v>
      </c>
      <c r="T1299" s="2">
        <f>'1FX'!F1299*Indices!U1299</f>
        <v>3542.6606235070735</v>
      </c>
      <c r="U1299" s="2">
        <f>'1FX'!M1299*Indices!V1299</f>
        <v>1.7082314170633468</v>
      </c>
    </row>
    <row r="1300" spans="1:21" x14ac:dyDescent="0.2">
      <c r="A1300" s="3">
        <v>44097</v>
      </c>
      <c r="B1300" s="2">
        <f>'1FX'!B1300*Indices!B1300</f>
        <v>2775.8511276905929</v>
      </c>
      <c r="C1300" s="2">
        <f>'1FX'!B1300*Indices!C1300</f>
        <v>9118.420375611011</v>
      </c>
      <c r="D1300" s="2">
        <f>'1FX'!B1300*Indices!D1300</f>
        <v>1244.7131463853873</v>
      </c>
      <c r="E1300" s="2">
        <f>'1FX'!B1300*Indices!E1300</f>
        <v>22950.9733299031</v>
      </c>
      <c r="F1300" s="2">
        <f>'1FX'!C1300*Indices!F1300</f>
        <v>6436.7266775777416</v>
      </c>
      <c r="G1300" s="2">
        <v>4802.26</v>
      </c>
      <c r="H1300" s="2">
        <f>'1FX'!J1300*Indices!H1300</f>
        <v>9593.2949479940562</v>
      </c>
      <c r="I1300" s="2">
        <v>6654.2</v>
      </c>
      <c r="J1300" s="2">
        <v>18929.89</v>
      </c>
      <c r="K1300" s="2">
        <v>622.34</v>
      </c>
      <c r="L1300" s="2">
        <v>12642.97</v>
      </c>
      <c r="M1300" s="2">
        <f>'1FX'!I1300*Indices!N1300</f>
        <v>1372.7040556352022</v>
      </c>
      <c r="N1300" s="2">
        <f>'1FX'!K1300*Indices!O1300</f>
        <v>14670.764916367203</v>
      </c>
      <c r="O1300" s="2">
        <f>'1FX'!G1300*Indices!P1300</f>
        <v>609.07052719236435</v>
      </c>
      <c r="P1300" s="2">
        <f>'1FX'!N1300*Indices!Q1300</f>
        <v>107.15821066259832</v>
      </c>
      <c r="Q1300" s="2">
        <f>'1FX'!D1300*Indices!R1300</f>
        <v>189.97876149401904</v>
      </c>
      <c r="R1300" s="2">
        <f>'1FX'!L1300*Indices!S1300</f>
        <v>2624.3227111450074</v>
      </c>
      <c r="S1300" s="2">
        <f>'1FX'!H1300*Indices!T1300</f>
        <v>432.82210133978037</v>
      </c>
      <c r="T1300" s="2">
        <f>'1FX'!F1300*Indices!U1300</f>
        <v>3594.9255089965714</v>
      </c>
      <c r="U1300" s="2">
        <f>'1FX'!M1300*Indices!V1300</f>
        <v>1.7122937826571947</v>
      </c>
    </row>
    <row r="1301" spans="1:21" x14ac:dyDescent="0.2">
      <c r="A1301" s="3">
        <v>44098</v>
      </c>
      <c r="B1301" s="2">
        <f>'1FX'!B1301*Indices!B1301</f>
        <v>2781.0433441836562</v>
      </c>
      <c r="C1301" s="2">
        <f>'1FX'!B1301*Indices!C1301</f>
        <v>9141.9136542744563</v>
      </c>
      <c r="D1301" s="2">
        <f>'1FX'!B1301*Indices!D1301</f>
        <v>1243.6354291588145</v>
      </c>
      <c r="E1301" s="2">
        <f>'1FX'!B1301*Indices!E1301</f>
        <v>22970.224430358059</v>
      </c>
      <c r="F1301" s="2">
        <f>'1FX'!C1301*Indices!F1301</f>
        <v>6360.2184598580016</v>
      </c>
      <c r="G1301" s="2">
        <v>4762.62</v>
      </c>
      <c r="H1301" s="2">
        <f>'1FX'!J1301*Indices!H1301</f>
        <v>9454.2449773169155</v>
      </c>
      <c r="I1301" s="2">
        <v>6643.4</v>
      </c>
      <c r="J1301" s="2">
        <v>18906.830000000002</v>
      </c>
      <c r="K1301" s="2">
        <v>619.96</v>
      </c>
      <c r="L1301" s="2">
        <v>12606.57</v>
      </c>
      <c r="M1301" s="2">
        <f>'1FX'!I1301*Indices!N1301</f>
        <v>1399.2771317080708</v>
      </c>
      <c r="N1301" s="2">
        <f>'1FX'!K1301*Indices!O1301</f>
        <v>15082.134556337207</v>
      </c>
      <c r="O1301" s="2">
        <f>'1FX'!G1301*Indices!P1301</f>
        <v>612.92224857380938</v>
      </c>
      <c r="P1301" s="2">
        <f>'1FX'!N1301*Indices!Q1301</f>
        <v>103.66814215261689</v>
      </c>
      <c r="Q1301" s="2">
        <f>'1FX'!D1301*Indices!R1301</f>
        <v>187.61433447098975</v>
      </c>
      <c r="R1301" s="2">
        <f>'1FX'!L1301*Indices!S1301</f>
        <v>2583.9318077270536</v>
      </c>
      <c r="S1301" s="2">
        <f>'1FX'!H1301*Indices!T1301</f>
        <v>423.7462053739431</v>
      </c>
      <c r="T1301" s="2">
        <f>'1FX'!F1301*Indices!U1301</f>
        <v>3546.5342829550941</v>
      </c>
      <c r="U1301" s="2">
        <f>'1FX'!M1301*Indices!V1301</f>
        <v>1.6737242887758033</v>
      </c>
    </row>
    <row r="1302" spans="1:21" x14ac:dyDescent="0.2">
      <c r="A1302" s="3">
        <v>44099</v>
      </c>
      <c r="B1302" s="2">
        <f>'1FX'!B1302*Indices!B1302</f>
        <v>2835.6774415405775</v>
      </c>
      <c r="C1302" s="2">
        <f>'1FX'!B1302*Indices!C1302</f>
        <v>9382.3590096286098</v>
      </c>
      <c r="D1302" s="2">
        <f>'1FX'!B1302*Indices!D1302</f>
        <v>1267.9762723521321</v>
      </c>
      <c r="E1302" s="2">
        <f>'1FX'!B1302*Indices!E1302</f>
        <v>23361.382393397522</v>
      </c>
      <c r="F1302" s="2">
        <f>'1FX'!C1302*Indices!F1302</f>
        <v>6402.9260273972604</v>
      </c>
      <c r="G1302" s="2">
        <v>4729.66</v>
      </c>
      <c r="H1302" s="2">
        <f>'1FX'!J1302*Indices!H1302</f>
        <v>9463.8999536822612</v>
      </c>
      <c r="I1302" s="2">
        <v>6628.3</v>
      </c>
      <c r="J1302" s="2">
        <v>18698.36</v>
      </c>
      <c r="K1302" s="2">
        <v>617.9</v>
      </c>
      <c r="L1302" s="2">
        <v>12469.2</v>
      </c>
      <c r="M1302" s="2">
        <f>'1FX'!I1302*Indices!N1302</f>
        <v>1406.6590236714844</v>
      </c>
      <c r="N1302" s="2">
        <f>'1FX'!K1302*Indices!O1302</f>
        <v>14989.048652908588</v>
      </c>
      <c r="O1302" s="2">
        <f>'1FX'!G1302*Indices!P1302</f>
        <v>620.49964677926914</v>
      </c>
      <c r="P1302" s="2">
        <f>'1FX'!N1302*Indices!Q1302</f>
        <v>106.82601941664204</v>
      </c>
      <c r="Q1302" s="2">
        <f>'1FX'!D1302*Indices!R1302</f>
        <v>188.8857956857957</v>
      </c>
      <c r="R1302" s="2">
        <f>'1FX'!L1302*Indices!S1302</f>
        <v>2580.3514811627197</v>
      </c>
      <c r="S1302" s="2">
        <f>'1FX'!H1302*Indices!T1302</f>
        <v>425.07984302263327</v>
      </c>
      <c r="T1302" s="2">
        <f>'1FX'!F1302*Indices!U1302</f>
        <v>3603.9502144885505</v>
      </c>
      <c r="U1302" s="2">
        <f>'1FX'!M1302*Indices!V1302</f>
        <v>1.6681111786192713</v>
      </c>
    </row>
    <row r="1303" spans="1:21" x14ac:dyDescent="0.2">
      <c r="A1303" s="3">
        <v>44102</v>
      </c>
      <c r="B1303" s="2">
        <f>'1FX'!B1303*Indices!B1303</f>
        <v>2872.9641693811072</v>
      </c>
      <c r="C1303" s="2">
        <f>'1FX'!B1303*Indices!C1303</f>
        <v>9529.855991770959</v>
      </c>
      <c r="D1303" s="2">
        <f>'1FX'!B1303*Indices!D1303</f>
        <v>1294.6511229213097</v>
      </c>
      <c r="E1303" s="2">
        <f>'1FX'!B1303*Indices!E1303</f>
        <v>23644.822561289217</v>
      </c>
      <c r="F1303" s="2">
        <f>'1FX'!C1303*Indices!F1303</f>
        <v>6522.0926394542848</v>
      </c>
      <c r="G1303" s="2">
        <v>4843.2700000000004</v>
      </c>
      <c r="H1303" s="2">
        <f>'1FX'!J1303*Indices!H1303</f>
        <v>9545.9486989536053</v>
      </c>
      <c r="I1303" s="2">
        <v>6791.5</v>
      </c>
      <c r="J1303" s="2">
        <v>19160.099999999999</v>
      </c>
      <c r="K1303" s="2">
        <v>625.20000000000005</v>
      </c>
      <c r="L1303" s="2">
        <v>12870.87</v>
      </c>
      <c r="M1303" s="2">
        <f>'1FX'!I1303*Indices!N1303</f>
        <v>1423.6442371115297</v>
      </c>
      <c r="N1303" s="2">
        <f>'1FX'!K1303*Indices!O1303</f>
        <v>14333.292453044445</v>
      </c>
      <c r="O1303" s="2">
        <f>'1FX'!G1303*Indices!P1303</f>
        <v>625.94539161645935</v>
      </c>
      <c r="P1303" s="2">
        <f>'1FX'!N1303*Indices!Q1303</f>
        <v>108.42288566134602</v>
      </c>
      <c r="Q1303" s="2">
        <f>'1FX'!D1303*Indices!R1303</f>
        <v>191.02713682157946</v>
      </c>
      <c r="R1303" s="2">
        <f>'1FX'!L1303*Indices!S1303</f>
        <v>2601.2387880265264</v>
      </c>
      <c r="S1303" s="2">
        <f>'1FX'!H1303*Indices!T1303</f>
        <v>424.34343815671912</v>
      </c>
      <c r="T1303" s="2">
        <f>'1FX'!F1303*Indices!U1303</f>
        <v>3607.7831317998612</v>
      </c>
      <c r="U1303" s="2">
        <f>'1FX'!M1303*Indices!V1303</f>
        <v>1.6951482836116865</v>
      </c>
    </row>
    <row r="1304" spans="1:21" x14ac:dyDescent="0.2">
      <c r="A1304" s="3">
        <v>44103</v>
      </c>
      <c r="B1304" s="2">
        <f>'1FX'!B1304*Indices!B1304</f>
        <v>2840.1481607629426</v>
      </c>
      <c r="C1304" s="2">
        <f>'1FX'!B1304*Indices!C1304</f>
        <v>9439.0752724795639</v>
      </c>
      <c r="D1304" s="2">
        <f>'1FX'!B1304*Indices!D1304</f>
        <v>1281.275544959128</v>
      </c>
      <c r="E1304" s="2">
        <f>'1FX'!B1304*Indices!E1304</f>
        <v>23375.902588555859</v>
      </c>
      <c r="F1304" s="2">
        <f>'1FX'!C1304*Indices!F1304</f>
        <v>6459.4742606790805</v>
      </c>
      <c r="G1304" s="2">
        <v>4832.07</v>
      </c>
      <c r="H1304" s="2">
        <f>'1FX'!J1304*Indices!H1304</f>
        <v>9463.6876676843367</v>
      </c>
      <c r="I1304" s="2">
        <v>6713.6</v>
      </c>
      <c r="J1304" s="2">
        <v>19061.18</v>
      </c>
      <c r="K1304" s="2">
        <v>623.36</v>
      </c>
      <c r="L1304" s="2">
        <v>12825.82</v>
      </c>
      <c r="M1304" s="2">
        <f>'1FX'!I1304*Indices!N1304</f>
        <v>1405.8158159636059</v>
      </c>
      <c r="N1304" s="2">
        <f>'1FX'!K1304*Indices!O1304</f>
        <v>14139.31962921832</v>
      </c>
      <c r="O1304" s="2">
        <f>'1FX'!G1304*Indices!P1304</f>
        <v>619.28898499109641</v>
      </c>
      <c r="P1304" s="2">
        <f>'1FX'!N1304*Indices!Q1304</f>
        <v>107.58829892548839</v>
      </c>
      <c r="Q1304" s="2">
        <f>'1FX'!D1304*Indices!R1304</f>
        <v>189.70905867182464</v>
      </c>
      <c r="R1304" s="2">
        <f>'1FX'!L1304*Indices!S1304</f>
        <v>2560.0996518783718</v>
      </c>
      <c r="S1304" s="2">
        <f>'1FX'!H1304*Indices!T1304</f>
        <v>422.12284361610432</v>
      </c>
      <c r="T1304" s="2">
        <f>'1FX'!F1304*Indices!U1304</f>
        <v>3612.589220684632</v>
      </c>
      <c r="U1304" s="2">
        <f>'1FX'!M1304*Indices!V1304</f>
        <v>1.6999094507163617</v>
      </c>
    </row>
    <row r="1305" spans="1:21" x14ac:dyDescent="0.2">
      <c r="A1305" s="3">
        <v>44104</v>
      </c>
      <c r="B1305" s="2">
        <f>'1FX'!B1305*Indices!B1305</f>
        <v>2869.453924914676</v>
      </c>
      <c r="C1305" s="2">
        <f>'1FX'!B1305*Indices!C1305</f>
        <v>9528.5921501706489</v>
      </c>
      <c r="D1305" s="2">
        <f>'1FX'!B1305*Indices!D1305</f>
        <v>1286.4249146757679</v>
      </c>
      <c r="E1305" s="2">
        <f>'1FX'!B1305*Indices!E1305</f>
        <v>23704.522184300342</v>
      </c>
      <c r="F1305" s="2">
        <f>'1FX'!C1305*Indices!F1305</f>
        <v>6466.8724506669614</v>
      </c>
      <c r="G1305" s="2">
        <v>4803.4399999999996</v>
      </c>
      <c r="H1305" s="2">
        <f>'1FX'!J1305*Indices!H1305</f>
        <v>9457.8033608764272</v>
      </c>
      <c r="I1305" s="2">
        <v>6716.6</v>
      </c>
      <c r="J1305" s="2">
        <v>19015.27</v>
      </c>
      <c r="K1305" s="2">
        <v>624.75</v>
      </c>
      <c r="L1305" s="2">
        <v>12760.73</v>
      </c>
      <c r="M1305" s="2">
        <f>'1FX'!I1305*Indices!N1305</f>
        <v>1445.7902334342002</v>
      </c>
      <c r="N1305" s="2">
        <f>'1FX'!K1305*Indices!O1305</f>
        <v>14383.534026637475</v>
      </c>
      <c r="O1305" s="2">
        <f>'1FX'!G1305*Indices!P1305</f>
        <v>619.687359856493</v>
      </c>
      <c r="P1305" s="2">
        <f>'1FX'!N1305*Indices!Q1305</f>
        <v>108.34273979998027</v>
      </c>
      <c r="Q1305" s="2">
        <f>'1FX'!D1305*Indices!R1305</f>
        <v>187.64260278407249</v>
      </c>
      <c r="R1305" s="2">
        <f>'1FX'!L1305*Indices!S1305</f>
        <v>2581.3215228873241</v>
      </c>
      <c r="S1305" s="2">
        <f>'1FX'!H1305*Indices!T1305</f>
        <v>423.75468817731206</v>
      </c>
      <c r="T1305" s="2">
        <f>'1FX'!F1305*Indices!U1305</f>
        <v>3554.5153404229309</v>
      </c>
      <c r="U1305" s="2">
        <f>'1FX'!M1305*Indices!V1305</f>
        <v>1.6999094507163617</v>
      </c>
    </row>
    <row r="1306" spans="1:21" x14ac:dyDescent="0.2">
      <c r="A1306" s="3">
        <v>44105</v>
      </c>
      <c r="B1306" s="2">
        <f>'1FX'!B1306*Indices!B1306</f>
        <v>2877.5214911907397</v>
      </c>
      <c r="C1306" s="2">
        <f>'1FX'!B1306*Indices!C1306</f>
        <v>9640.4034385905179</v>
      </c>
      <c r="D1306" s="2">
        <f>'1FX'!B1306*Indices!D1306</f>
        <v>1303.2598519022895</v>
      </c>
      <c r="E1306" s="2">
        <f>'1FX'!B1306*Indices!E1306</f>
        <v>23675.980934547621</v>
      </c>
      <c r="F1306" s="2">
        <f>'1FX'!C1306*Indices!F1306</f>
        <v>6451.0094360324774</v>
      </c>
      <c r="G1306" s="2">
        <v>4824.04</v>
      </c>
      <c r="H1306" s="2">
        <f>'1FX'!J1306*Indices!H1306</f>
        <v>9487.6471133351879</v>
      </c>
      <c r="I1306" s="2">
        <v>6730.7</v>
      </c>
      <c r="J1306" s="2">
        <v>19061.5</v>
      </c>
      <c r="K1306" s="2">
        <v>631.51</v>
      </c>
      <c r="L1306" s="2">
        <v>12730.77</v>
      </c>
      <c r="M1306" s="2">
        <f>'1FX'!I1306*Indices!N1306</f>
        <v>1427.8934677559264</v>
      </c>
      <c r="N1306" s="2">
        <f>'1FX'!K1306*Indices!O1306</f>
        <v>14396.094839609483</v>
      </c>
      <c r="O1306" s="2">
        <f>'1FX'!G1306*Indices!P1306</f>
        <v>620.9703763010408</v>
      </c>
      <c r="P1306" s="2">
        <f>'1FX'!N1306*Indices!Q1306</f>
        <v>109.98974314519948</v>
      </c>
      <c r="Q1306" s="2">
        <f>'1FX'!D1306*Indices!R1306</f>
        <v>187.02202145680408</v>
      </c>
      <c r="R1306" s="2">
        <f>'1FX'!L1306*Indices!S1306</f>
        <v>2579.2639014870397</v>
      </c>
      <c r="S1306" s="2">
        <f>'1FX'!H1306*Indices!T1306</f>
        <v>422.71103590900537</v>
      </c>
      <c r="T1306" s="2">
        <f>'1FX'!F1306*Indices!U1306</f>
        <v>3591.1079858138687</v>
      </c>
      <c r="U1306" s="2">
        <f>'1FX'!M1306*Indices!V1306</f>
        <v>1.6999094507163617</v>
      </c>
    </row>
    <row r="1307" spans="1:21" x14ac:dyDescent="0.2">
      <c r="A1307" s="3">
        <v>44106</v>
      </c>
      <c r="B1307" s="2">
        <f>'1FX'!B1307*Indices!B1307</f>
        <v>2858.2501067008111</v>
      </c>
      <c r="C1307" s="2">
        <f>'1FX'!B1307*Indices!C1307</f>
        <v>9453.7089201877934</v>
      </c>
      <c r="D1307" s="2">
        <f>'1FX'!B1307*Indices!D1307</f>
        <v>1313.9564660691422</v>
      </c>
      <c r="E1307" s="2">
        <f>'1FX'!B1307*Indices!E1307</f>
        <v>23630.226205719166</v>
      </c>
      <c r="F1307" s="2">
        <f>'1FX'!C1307*Indices!F1307</f>
        <v>6518.0784097183878</v>
      </c>
      <c r="G1307" s="2">
        <v>4824.88</v>
      </c>
      <c r="H1307" s="2">
        <f>'1FX'!J1307*Indices!H1307</f>
        <v>9513.2226036930497</v>
      </c>
      <c r="I1307" s="2">
        <v>6754.5</v>
      </c>
      <c r="J1307" s="2">
        <v>19064.310000000001</v>
      </c>
      <c r="K1307" s="2">
        <v>625.66999999999996</v>
      </c>
      <c r="L1307" s="2">
        <v>12689.04</v>
      </c>
      <c r="M1307" s="2">
        <f>'1FX'!I1307*Indices!N1307</f>
        <v>1446.7491518075885</v>
      </c>
      <c r="N1307" s="2">
        <f>'1FX'!K1307*Indices!O1307</f>
        <v>14112.232062443711</v>
      </c>
      <c r="O1307" s="2">
        <f>'1FX'!G1307*Indices!P1307</f>
        <v>622.8805951006799</v>
      </c>
      <c r="P1307" s="2">
        <f>'1FX'!N1307*Indices!Q1307</f>
        <v>110.19262571690585</v>
      </c>
      <c r="Q1307" s="2">
        <f>'1FX'!D1307*Indices!R1307</f>
        <v>186.64316395169789</v>
      </c>
      <c r="R1307" s="2">
        <f>'1FX'!L1307*Indices!S1307</f>
        <v>2583.8661533971062</v>
      </c>
      <c r="S1307" s="2">
        <f>'1FX'!H1307*Indices!T1307</f>
        <v>423.90115760234283</v>
      </c>
      <c r="T1307" s="2">
        <f>'1FX'!F1307*Indices!U1307</f>
        <v>3541.3354531001592</v>
      </c>
      <c r="U1307" s="2">
        <f>'1FX'!M1307*Indices!V1307</f>
        <v>1.6999094507163617</v>
      </c>
    </row>
    <row r="1308" spans="1:21" x14ac:dyDescent="0.2">
      <c r="A1308" s="3">
        <v>44109</v>
      </c>
      <c r="B1308" s="2">
        <f>'1FX'!B1308*Indices!B1308</f>
        <v>2892.8371382500218</v>
      </c>
      <c r="C1308" s="2">
        <f>'1FX'!B1308*Indices!C1308</f>
        <v>9617.6610370873295</v>
      </c>
      <c r="D1308" s="2">
        <f>'1FX'!B1308*Indices!D1308</f>
        <v>1342.5782907578716</v>
      </c>
      <c r="E1308" s="2">
        <f>'1FX'!B1308*Indices!E1308</f>
        <v>23889.196299753883</v>
      </c>
      <c r="F1308" s="2">
        <f>'1FX'!C1308*Indices!F1308</f>
        <v>6546.5300727032372</v>
      </c>
      <c r="G1308" s="2">
        <v>4871.87</v>
      </c>
      <c r="H1308" s="2">
        <f>'1FX'!J1308*Indices!H1308</f>
        <v>9548.7117701575535</v>
      </c>
      <c r="I1308" s="2">
        <v>6837.9</v>
      </c>
      <c r="J1308" s="2">
        <v>19265.509999999998</v>
      </c>
      <c r="K1308" s="2">
        <v>633.42999999999995</v>
      </c>
      <c r="L1308" s="2">
        <v>12828.31</v>
      </c>
      <c r="M1308" s="2">
        <f>'1FX'!I1308*Indices!N1308</f>
        <v>1457.0470434782264</v>
      </c>
      <c r="N1308" s="2">
        <f>'1FX'!K1308*Indices!O1308</f>
        <v>14625.558794206958</v>
      </c>
      <c r="O1308" s="2">
        <f>'1FX'!G1308*Indices!P1308</f>
        <v>629.07404445865984</v>
      </c>
      <c r="P1308" s="2">
        <f>'1FX'!N1308*Indices!Q1308</f>
        <v>110.45716261828991</v>
      </c>
      <c r="Q1308" s="2">
        <f>'1FX'!D1308*Indices!R1308</f>
        <v>187.1108435668994</v>
      </c>
      <c r="R1308" s="2">
        <f>'1FX'!L1308*Indices!S1308</f>
        <v>2600.6269661077217</v>
      </c>
      <c r="S1308" s="2">
        <f>'1FX'!H1308*Indices!T1308</f>
        <v>421.49070185962807</v>
      </c>
      <c r="T1308" s="2">
        <f>'1FX'!F1308*Indices!U1308</f>
        <v>3620.4996648589358</v>
      </c>
      <c r="U1308" s="2">
        <f>'1FX'!M1308*Indices!V1308</f>
        <v>1.7209292141965711</v>
      </c>
    </row>
    <row r="1309" spans="1:21" x14ac:dyDescent="0.2">
      <c r="A1309" s="3">
        <v>44110</v>
      </c>
      <c r="B1309" s="2">
        <f>'1FX'!B1309*Indices!B1309</f>
        <v>2864.0391989774175</v>
      </c>
      <c r="C1309" s="2">
        <f>'1FX'!B1309*Indices!C1309</f>
        <v>9505.4111631870474</v>
      </c>
      <c r="D1309" s="2">
        <f>'1FX'!B1309*Indices!D1309</f>
        <v>1344.0903280783978</v>
      </c>
      <c r="E1309" s="2">
        <f>'1FX'!B1309*Indices!E1309</f>
        <v>23666.604175543245</v>
      </c>
      <c r="F1309" s="2">
        <f>'1FX'!C1309*Indices!F1309</f>
        <v>6530.5015914828227</v>
      </c>
      <c r="G1309" s="2">
        <v>4895.46</v>
      </c>
      <c r="H1309" s="2">
        <f>'1FX'!J1309*Indices!H1309</f>
        <v>9494.4887734273507</v>
      </c>
      <c r="I1309" s="2">
        <v>6936.2</v>
      </c>
      <c r="J1309" s="2">
        <v>19429.810000000001</v>
      </c>
      <c r="K1309" s="2">
        <v>644.35</v>
      </c>
      <c r="L1309" s="2">
        <v>12906.02</v>
      </c>
      <c r="M1309" s="2">
        <f>'1FX'!I1309*Indices!N1309</f>
        <v>1448.717350517667</v>
      </c>
      <c r="N1309" s="2">
        <f>'1FX'!K1309*Indices!O1309</f>
        <v>14568.128837627411</v>
      </c>
      <c r="O1309" s="2">
        <f>'1FX'!G1309*Indices!P1309</f>
        <v>623.04539924441303</v>
      </c>
      <c r="P1309" s="2">
        <f>'1FX'!N1309*Indices!Q1309</f>
        <v>111.65093688634447</v>
      </c>
      <c r="Q1309" s="2">
        <f>'1FX'!D1309*Indices!R1309</f>
        <v>189.05792658329972</v>
      </c>
      <c r="R1309" s="2">
        <f>'1FX'!L1309*Indices!S1309</f>
        <v>2624.1628731506607</v>
      </c>
      <c r="S1309" s="2">
        <f>'1FX'!H1309*Indices!T1309</f>
        <v>423.24948075824983</v>
      </c>
      <c r="T1309" s="2">
        <f>'1FX'!F1309*Indices!U1309</f>
        <v>3610.331839651205</v>
      </c>
      <c r="U1309" s="2">
        <f>'1FX'!M1309*Indices!V1309</f>
        <v>1.7256621031210566</v>
      </c>
    </row>
    <row r="1310" spans="1:21" x14ac:dyDescent="0.2">
      <c r="A1310" s="3">
        <v>44111</v>
      </c>
      <c r="B1310" s="2">
        <f>'1FX'!B1310*Indices!B1310</f>
        <v>2907.2011562659413</v>
      </c>
      <c r="C1310" s="2">
        <f>'1FX'!B1310*Indices!C1310</f>
        <v>9662.1322904268</v>
      </c>
      <c r="D1310" s="2">
        <f>'1FX'!B1310*Indices!D1310</f>
        <v>1369.6990307770789</v>
      </c>
      <c r="E1310" s="2">
        <f>'1FX'!B1310*Indices!E1310</f>
        <v>24063.475599387861</v>
      </c>
      <c r="F1310" s="2">
        <f>'1FX'!C1310*Indices!F1310</f>
        <v>6531.4696836555358</v>
      </c>
      <c r="G1310" s="2">
        <v>4882</v>
      </c>
      <c r="H1310" s="2">
        <f>'1FX'!J1310*Indices!H1310</f>
        <v>9444.5907110410681</v>
      </c>
      <c r="I1310" s="2">
        <v>6910.1</v>
      </c>
      <c r="J1310" s="2">
        <v>19435.080000000002</v>
      </c>
      <c r="K1310" s="2">
        <v>641.99</v>
      </c>
      <c r="L1310" s="2">
        <v>12928.57</v>
      </c>
      <c r="M1310" s="2">
        <f>'1FX'!I1310*Indices!N1310</f>
        <v>1481.2723044188233</v>
      </c>
      <c r="N1310" s="2">
        <f>'1FX'!K1310*Indices!O1310</f>
        <v>14473.893543841574</v>
      </c>
      <c r="O1310" s="2">
        <f>'1FX'!G1310*Indices!P1310</f>
        <v>632.29427233660442</v>
      </c>
      <c r="P1310" s="2">
        <f>'1FX'!N1310*Indices!Q1310</f>
        <v>111.92761668627935</v>
      </c>
      <c r="Q1310" s="2">
        <f>'1FX'!D1310*Indices!R1310</f>
        <v>187.90870437224225</v>
      </c>
      <c r="R1310" s="2">
        <f>'1FX'!L1310*Indices!S1310</f>
        <v>2659.5789496780144</v>
      </c>
      <c r="S1310" s="2">
        <f>'1FX'!H1310*Indices!T1310</f>
        <v>422.24267122387278</v>
      </c>
      <c r="T1310" s="2">
        <f>'1FX'!F1310*Indices!U1310</f>
        <v>3663.7521243020151</v>
      </c>
      <c r="U1310" s="2">
        <f>'1FX'!M1310*Indices!V1310</f>
        <v>1.7536329841162555</v>
      </c>
    </row>
    <row r="1311" spans="1:21" x14ac:dyDescent="0.2">
      <c r="A1311" s="3">
        <v>44112</v>
      </c>
      <c r="B1311" s="2">
        <f>'1FX'!B1311*Indices!B1311</f>
        <v>2931.1025128619412</v>
      </c>
      <c r="C1311" s="2">
        <f>'1FX'!B1311*Indices!C1311</f>
        <v>9712.1306177983752</v>
      </c>
      <c r="D1311" s="2">
        <f>'1FX'!B1311*Indices!D1311</f>
        <v>1384.8803095369701</v>
      </c>
      <c r="E1311" s="2">
        <f>'1FX'!B1311*Indices!E1311</f>
        <v>24172.379778051785</v>
      </c>
      <c r="F1311" s="2">
        <f>'1FX'!C1311*Indices!F1311</f>
        <v>6575.4055986360881</v>
      </c>
      <c r="G1311" s="2">
        <v>4911.9399999999996</v>
      </c>
      <c r="H1311" s="2">
        <f>'1FX'!J1311*Indices!H1311</f>
        <v>9525.3570766091634</v>
      </c>
      <c r="I1311" s="2">
        <v>6992.8</v>
      </c>
      <c r="J1311" s="2">
        <v>19582.43</v>
      </c>
      <c r="K1311" s="2">
        <v>648.55999999999995</v>
      </c>
      <c r="L1311" s="2">
        <v>13042.21</v>
      </c>
      <c r="M1311" s="2">
        <f>'1FX'!I1311*Indices!N1311</f>
        <v>1527.5672953693343</v>
      </c>
      <c r="N1311" s="2">
        <f>'1FX'!K1311*Indices!O1311</f>
        <v>14871.250664439214</v>
      </c>
      <c r="O1311" s="2">
        <f>'1FX'!G1311*Indices!P1311</f>
        <v>638.77307729484164</v>
      </c>
      <c r="P1311" s="2">
        <f>'1FX'!N1311*Indices!Q1311</f>
        <v>112.66963803379311</v>
      </c>
      <c r="Q1311" s="2">
        <f>'1FX'!D1311*Indices!R1311</f>
        <v>189.64688427299703</v>
      </c>
      <c r="R1311" s="2">
        <f>'1FX'!L1311*Indices!S1311</f>
        <v>2657.0769610938746</v>
      </c>
      <c r="S1311" s="2">
        <f>'1FX'!H1311*Indices!T1311</f>
        <v>422.33520336605892</v>
      </c>
      <c r="T1311" s="2">
        <f>'1FX'!F1311*Indices!U1311</f>
        <v>3719.0309309766876</v>
      </c>
      <c r="U1311" s="2">
        <f>'1FX'!M1311*Indices!V1311</f>
        <v>1.7486877312005618</v>
      </c>
    </row>
    <row r="1312" spans="1:21" x14ac:dyDescent="0.2">
      <c r="A1312" s="3">
        <v>44113</v>
      </c>
      <c r="B1312" s="2">
        <f>'1FX'!B1312*Indices!B1312</f>
        <v>2940.2418400135293</v>
      </c>
      <c r="C1312" s="2">
        <f>'1FX'!B1312*Indices!C1312</f>
        <v>9791.9330289193294</v>
      </c>
      <c r="D1312" s="2">
        <f>'1FX'!B1312*Indices!D1312</f>
        <v>1384.7031963470317</v>
      </c>
      <c r="E1312" s="2">
        <f>'1FX'!B1312*Indices!E1312</f>
        <v>24172.932521562656</v>
      </c>
      <c r="F1312" s="2">
        <f>'1FX'!C1312*Indices!F1312</f>
        <v>6638.3295636343564</v>
      </c>
      <c r="G1312" s="2">
        <v>4946.8100000000004</v>
      </c>
      <c r="H1312" s="2">
        <f>'1FX'!J1312*Indices!H1312</f>
        <v>9581.3109274904855</v>
      </c>
      <c r="I1312" s="2">
        <v>6950.9</v>
      </c>
      <c r="J1312" s="2">
        <v>19595.38</v>
      </c>
      <c r="K1312" s="2">
        <v>651.47</v>
      </c>
      <c r="L1312" s="2">
        <v>13051.23</v>
      </c>
      <c r="M1312" s="2">
        <f>'1FX'!I1312*Indices!N1312</f>
        <v>1539.2458837176475</v>
      </c>
      <c r="N1312" s="2">
        <f>'1FX'!K1312*Indices!O1312</f>
        <v>14895.569528379006</v>
      </c>
      <c r="O1312" s="2">
        <f>'1FX'!G1312*Indices!P1312</f>
        <v>638.66331528744524</v>
      </c>
      <c r="P1312" s="2">
        <f>'1FX'!N1312*Indices!Q1312</f>
        <v>112.90978848187792</v>
      </c>
      <c r="Q1312" s="2">
        <f>'1FX'!D1312*Indices!R1312</f>
        <v>189.12394907518618</v>
      </c>
      <c r="R1312" s="2">
        <f>'1FX'!L1312*Indices!S1312</f>
        <v>2634.1568100652012</v>
      </c>
      <c r="S1312" s="2">
        <f>'1FX'!H1312*Indices!T1312</f>
        <v>433.14197659511314</v>
      </c>
      <c r="T1312" s="2">
        <f>'1FX'!F1312*Indices!U1312</f>
        <v>3735.8877188686174</v>
      </c>
      <c r="U1312" s="2">
        <f>'1FX'!M1312*Indices!V1312</f>
        <v>1.7486877312005618</v>
      </c>
    </row>
    <row r="1313" spans="1:21" x14ac:dyDescent="0.2">
      <c r="A1313" s="3">
        <v>44116</v>
      </c>
      <c r="B1313" s="2">
        <f>'1FX'!B1313*Indices!B1313</f>
        <v>2991.5523954630098</v>
      </c>
      <c r="C1313" s="2">
        <f>'1FX'!B1313*Indices!C1313</f>
        <v>10052.700186219739</v>
      </c>
      <c r="D1313" s="2">
        <f>'1FX'!B1313*Indices!D1313</f>
        <v>1395.8439140003386</v>
      </c>
      <c r="E1313" s="2">
        <f>'1FX'!B1313*Indices!E1313</f>
        <v>24409.61571017437</v>
      </c>
      <c r="F1313" s="2">
        <f>'1FX'!C1313*Indices!F1313</f>
        <v>6636.125393929342</v>
      </c>
      <c r="G1313" s="2">
        <v>4979.29</v>
      </c>
      <c r="H1313" s="2">
        <f>'1FX'!J1313*Indices!H1313</f>
        <v>9652.6962838781783</v>
      </c>
      <c r="I1313" s="2">
        <v>6951</v>
      </c>
      <c r="J1313" s="2">
        <v>19718.77</v>
      </c>
      <c r="K1313" s="2">
        <v>637.39</v>
      </c>
      <c r="L1313" s="2">
        <v>13138.41</v>
      </c>
      <c r="M1313" s="2">
        <f>'1FX'!I1313*Indices!N1313</f>
        <v>1534.1456853348211</v>
      </c>
      <c r="N1313" s="2">
        <f>'1FX'!K1313*Indices!O1313</f>
        <v>14916.881149485089</v>
      </c>
      <c r="O1313" s="2">
        <f>'1FX'!G1313*Indices!P1313</f>
        <v>639.67336926701739</v>
      </c>
      <c r="P1313" s="2">
        <f>'1FX'!N1313*Indices!Q1313</f>
        <v>112.43836264088893</v>
      </c>
      <c r="Q1313" s="2">
        <f>'1FX'!D1313*Indices!R1313</f>
        <v>189.34809516154957</v>
      </c>
      <c r="R1313" s="2">
        <f>'1FX'!L1313*Indices!S1313</f>
        <v>2692.5710290888833</v>
      </c>
      <c r="S1313" s="2">
        <f>'1FX'!H1313*Indices!T1313</f>
        <v>441.66107245703961</v>
      </c>
      <c r="T1313" s="2">
        <f>'1FX'!F1313*Indices!U1313</f>
        <v>3741.7622650720036</v>
      </c>
      <c r="U1313" s="2">
        <f>'1FX'!M1313*Indices!V1313</f>
        <v>1.7591057118811517</v>
      </c>
    </row>
    <row r="1314" spans="1:21" x14ac:dyDescent="0.2">
      <c r="A1314" s="3">
        <v>44117</v>
      </c>
      <c r="B1314" s="2">
        <f>'1FX'!B1314*Indices!B1314</f>
        <v>2989.8944321471135</v>
      </c>
      <c r="C1314" s="2">
        <f>'1FX'!B1314*Indices!C1314</f>
        <v>10100.374595607014</v>
      </c>
      <c r="D1314" s="2">
        <f>'1FX'!B1314*Indices!D1314</f>
        <v>1393.5382257789884</v>
      </c>
      <c r="E1314" s="2">
        <f>'1FX'!B1314*Indices!E1314</f>
        <v>24416.660990975648</v>
      </c>
      <c r="F1314" s="2">
        <f>'1FX'!C1314*Indices!F1314</f>
        <v>6574.2084686966582</v>
      </c>
      <c r="G1314" s="2">
        <v>4947.6099999999997</v>
      </c>
      <c r="H1314" s="2">
        <f>'1FX'!J1314*Indices!H1314</f>
        <v>9629.5509595677304</v>
      </c>
      <c r="I1314" s="2">
        <v>6875.2</v>
      </c>
      <c r="J1314" s="2">
        <v>19558.689999999999</v>
      </c>
      <c r="K1314" s="2">
        <v>636.32000000000005</v>
      </c>
      <c r="L1314" s="2">
        <v>13018.99</v>
      </c>
      <c r="M1314" s="2">
        <f>'1FX'!I1314*Indices!N1314</f>
        <v>1519.8332366791619</v>
      </c>
      <c r="N1314" s="2">
        <f>'1FX'!K1314*Indices!O1314</f>
        <v>15055.606333873384</v>
      </c>
      <c r="O1314" s="2">
        <f>'1FX'!G1314*Indices!P1314</f>
        <v>640.09719747286579</v>
      </c>
      <c r="P1314" s="2">
        <f>'1FX'!N1314*Indices!Q1314</f>
        <v>112.91598240030147</v>
      </c>
      <c r="Q1314" s="2">
        <f>'1FX'!D1314*Indices!R1314</f>
        <v>190.50593268221809</v>
      </c>
      <c r="R1314" s="2">
        <f>'1FX'!L1314*Indices!S1314</f>
        <v>2708.279862881252</v>
      </c>
      <c r="S1314" s="2">
        <f>'1FX'!H1314*Indices!T1314</f>
        <v>444.33381915920575</v>
      </c>
      <c r="T1314" s="2">
        <f>'1FX'!F1314*Indices!U1314</f>
        <v>3776.713806766229</v>
      </c>
      <c r="U1314" s="2">
        <f>'1FX'!M1314*Indices!V1314</f>
        <v>1.7715290371091159</v>
      </c>
    </row>
    <row r="1315" spans="1:21" x14ac:dyDescent="0.2">
      <c r="A1315" s="3">
        <v>44118</v>
      </c>
      <c r="B1315" s="2">
        <f>'1FX'!B1315*Indices!B1315</f>
        <v>2969.839107857325</v>
      </c>
      <c r="C1315" s="2">
        <f>'1FX'!B1315*Indices!C1315</f>
        <v>10018.498340001701</v>
      </c>
      <c r="D1315" s="2">
        <f>'1FX'!B1315*Indices!D1315</f>
        <v>1380.4801225844897</v>
      </c>
      <c r="E1315" s="2">
        <f>'1FX'!B1315*Indices!E1315</f>
        <v>24273.431514429212</v>
      </c>
      <c r="F1315" s="2">
        <f>'1FX'!C1315*Indices!F1315</f>
        <v>6574.7867508585368</v>
      </c>
      <c r="G1315" s="2">
        <v>4941.66</v>
      </c>
      <c r="H1315" s="2">
        <f>'1FX'!J1315*Indices!H1315</f>
        <v>9595.9910497855672</v>
      </c>
      <c r="I1315" s="2">
        <v>6916.6</v>
      </c>
      <c r="J1315" s="2">
        <v>19607.73</v>
      </c>
      <c r="K1315" s="2">
        <v>632.80999999999995</v>
      </c>
      <c r="L1315" s="2">
        <v>13028.06</v>
      </c>
      <c r="M1315" s="2">
        <f>'1FX'!I1315*Indices!N1315</f>
        <v>1516.8967731898308</v>
      </c>
      <c r="N1315" s="2">
        <f>'1FX'!K1315*Indices!O1315</f>
        <v>15121.353599780794</v>
      </c>
      <c r="O1315" s="2">
        <f>'1FX'!G1315*Indices!P1315</f>
        <v>637.15479004111762</v>
      </c>
      <c r="P1315" s="2">
        <f>'1FX'!N1315*Indices!Q1315</f>
        <v>113.458448637987</v>
      </c>
      <c r="Q1315" s="2">
        <f>'1FX'!D1315*Indices!R1315</f>
        <v>191.24761210943822</v>
      </c>
      <c r="R1315" s="2">
        <f>'1FX'!L1315*Indices!S1315</f>
        <v>2706.6241660814608</v>
      </c>
      <c r="S1315" s="2">
        <f>'1FX'!H1315*Indices!T1315</f>
        <v>443.87594049301805</v>
      </c>
      <c r="T1315" s="2">
        <f>'1FX'!F1315*Indices!U1315</f>
        <v>3767.9191438763378</v>
      </c>
      <c r="U1315" s="2">
        <f>'1FX'!M1315*Indices!V1315</f>
        <v>1.7634230176603058</v>
      </c>
    </row>
    <row r="1316" spans="1:21" x14ac:dyDescent="0.2">
      <c r="A1316" s="3">
        <v>44119</v>
      </c>
      <c r="B1316" s="2">
        <f>'1FX'!B1316*Indices!B1316</f>
        <v>2975.179364537069</v>
      </c>
      <c r="C1316" s="2">
        <f>'1FX'!B1316*Indices!C1316</f>
        <v>10005.013665869492</v>
      </c>
      <c r="D1316" s="2">
        <f>'1FX'!B1316*Indices!D1316</f>
        <v>1399.795011957636</v>
      </c>
      <c r="E1316" s="2">
        <f>'1FX'!B1316*Indices!E1316</f>
        <v>24337.376153057739</v>
      </c>
      <c r="F1316" s="2">
        <f>'1FX'!C1316*Indices!F1316</f>
        <v>6434.1092112520682</v>
      </c>
      <c r="G1316" s="2">
        <v>4837.42</v>
      </c>
      <c r="H1316" s="2">
        <f>'1FX'!J1316*Indices!H1316</f>
        <v>9415.4680632189284</v>
      </c>
      <c r="I1316" s="2">
        <v>6816.8</v>
      </c>
      <c r="J1316" s="2">
        <v>19065.439999999999</v>
      </c>
      <c r="K1316" s="2">
        <v>619.26</v>
      </c>
      <c r="L1316" s="2">
        <v>12703.75</v>
      </c>
      <c r="M1316" s="2">
        <f>'1FX'!I1316*Indices!N1316</f>
        <v>1527.9823961304248</v>
      </c>
      <c r="N1316" s="2">
        <f>'1FX'!K1316*Indices!O1316</f>
        <v>15069.152480489252</v>
      </c>
      <c r="O1316" s="2">
        <f>'1FX'!G1316*Indices!P1316</f>
        <v>637.41964660658334</v>
      </c>
      <c r="P1316" s="2">
        <f>'1FX'!N1316*Indices!Q1316</f>
        <v>111.07589784504347</v>
      </c>
      <c r="Q1316" s="2">
        <f>'1FX'!D1316*Indices!R1316</f>
        <v>190.38819146351341</v>
      </c>
      <c r="R1316" s="2">
        <f>'1FX'!L1316*Indices!S1316</f>
        <v>2664.3881242279867</v>
      </c>
      <c r="S1316" s="2">
        <f>'1FX'!H1316*Indices!T1316</f>
        <v>443.52243430995287</v>
      </c>
      <c r="T1316" s="2">
        <f>'1FX'!F1316*Indices!U1316</f>
        <v>3763.1345815912259</v>
      </c>
      <c r="U1316" s="2">
        <f>'1FX'!M1316*Indices!V1316</f>
        <v>1.7548027973275266</v>
      </c>
    </row>
    <row r="1317" spans="1:21" x14ac:dyDescent="0.2">
      <c r="A1317" s="3">
        <v>44120</v>
      </c>
      <c r="B1317" s="2">
        <f>'1FX'!B1317*Indices!B1317</f>
        <v>2972.5341296928327</v>
      </c>
      <c r="C1317" s="2">
        <f>'1FX'!B1317*Indices!C1317</f>
        <v>9958.6689419795221</v>
      </c>
      <c r="D1317" s="2">
        <f>'1FX'!B1317*Indices!D1317</f>
        <v>1394.0358361774745</v>
      </c>
      <c r="E1317" s="2">
        <f>'1FX'!B1317*Indices!E1317</f>
        <v>24408.114334470993</v>
      </c>
      <c r="F1317" s="2">
        <f>'1FX'!C1317*Indices!F1317</f>
        <v>6524.0315203614928</v>
      </c>
      <c r="G1317" s="2">
        <v>4935.8599999999997</v>
      </c>
      <c r="H1317" s="2">
        <f>'1FX'!J1317*Indices!H1317</f>
        <v>9523.3532375443156</v>
      </c>
      <c r="I1317" s="2">
        <v>6849.7</v>
      </c>
      <c r="J1317" s="2">
        <v>19389.68</v>
      </c>
      <c r="K1317" s="2">
        <v>620.17999999999995</v>
      </c>
      <c r="L1317" s="2">
        <v>12908.99</v>
      </c>
      <c r="M1317" s="2">
        <f>'1FX'!I1317*Indices!N1317</f>
        <v>1529.0257209350204</v>
      </c>
      <c r="N1317" s="2">
        <f>'1FX'!K1317*Indices!O1317</f>
        <v>14859.974001239474</v>
      </c>
      <c r="O1317" s="2">
        <f>'1FX'!G1317*Indices!P1317</f>
        <v>635.84716425636543</v>
      </c>
      <c r="P1317" s="2">
        <f>'1FX'!N1317*Indices!Q1317</f>
        <v>111.83383109287325</v>
      </c>
      <c r="Q1317" s="2">
        <f>'1FX'!D1317*Indices!R1317</f>
        <v>189.49071188635722</v>
      </c>
      <c r="R1317" s="2">
        <f>'1FX'!L1317*Indices!S1317</f>
        <v>2684.8531888892562</v>
      </c>
      <c r="S1317" s="2">
        <f>'1FX'!H1317*Indices!T1317</f>
        <v>445.50319153002329</v>
      </c>
      <c r="T1317" s="2">
        <f>'1FX'!F1317*Indices!U1317</f>
        <v>3732.2060422960726</v>
      </c>
      <c r="U1317" s="2">
        <f>'1FX'!M1317*Indices!V1317</f>
        <v>1.7473582878123044</v>
      </c>
    </row>
    <row r="1318" spans="1:21" x14ac:dyDescent="0.2">
      <c r="A1318" s="3">
        <v>44123</v>
      </c>
      <c r="B1318" s="2">
        <f>'1FX'!B1318*Indices!B1318</f>
        <v>2912.3140987507436</v>
      </c>
      <c r="C1318" s="2">
        <f>'1FX'!B1318*Indices!C1318</f>
        <v>9755.1457465794156</v>
      </c>
      <c r="D1318" s="2">
        <f>'1FX'!B1318*Indices!D1318</f>
        <v>1371.3180929718706</v>
      </c>
      <c r="E1318" s="2">
        <f>'1FX'!B1318*Indices!E1318</f>
        <v>23961.434520268544</v>
      </c>
      <c r="F1318" s="2">
        <f>'1FX'!C1318*Indices!F1318</f>
        <v>6475.8996368438429</v>
      </c>
      <c r="G1318" s="2">
        <v>4942.62</v>
      </c>
      <c r="H1318" s="2">
        <f>'1FX'!J1318*Indices!H1318</f>
        <v>9502.9952412055609</v>
      </c>
      <c r="I1318" s="2">
        <v>6860.2</v>
      </c>
      <c r="J1318" s="2">
        <v>19374.21</v>
      </c>
      <c r="K1318" s="2">
        <v>618.13</v>
      </c>
      <c r="L1318" s="2">
        <v>12854.66</v>
      </c>
      <c r="M1318" s="2">
        <f>'1FX'!I1318*Indices!N1318</f>
        <v>1510.6527286618727</v>
      </c>
      <c r="N1318" s="2">
        <f>'1FX'!K1318*Indices!O1318</f>
        <v>14952.883493232695</v>
      </c>
      <c r="O1318" s="2">
        <f>'1FX'!G1318*Indices!P1318</f>
        <v>626.20849570062148</v>
      </c>
      <c r="P1318" s="2">
        <f>'1FX'!N1318*Indices!Q1318</f>
        <v>112.47677204580874</v>
      </c>
      <c r="Q1318" s="2">
        <f>'1FX'!D1318*Indices!R1318</f>
        <v>190.79619554265909</v>
      </c>
      <c r="R1318" s="2">
        <f>'1FX'!L1318*Indices!S1318</f>
        <v>2687.5158098763131</v>
      </c>
      <c r="S1318" s="2">
        <f>'1FX'!H1318*Indices!T1318</f>
        <v>441.55490693578025</v>
      </c>
      <c r="T1318" s="2">
        <f>'1FX'!F1318*Indices!U1318</f>
        <v>3741.7172718262909</v>
      </c>
      <c r="U1318" s="2">
        <f>'1FX'!M1318*Indices!V1318</f>
        <v>1.7488188389596837</v>
      </c>
    </row>
    <row r="1319" spans="1:21" x14ac:dyDescent="0.2">
      <c r="A1319" s="3">
        <v>44124</v>
      </c>
      <c r="B1319" s="2">
        <f>'1FX'!B1319*Indices!B1319</f>
        <v>2912.2219402858836</v>
      </c>
      <c r="C1319" s="2">
        <f>'1FX'!B1319*Indices!C1319</f>
        <v>9740.7510784064962</v>
      </c>
      <c r="D1319" s="2">
        <f>'1FX'!B1319*Indices!D1319</f>
        <v>1368.2737037976826</v>
      </c>
      <c r="E1319" s="2">
        <f>'1FX'!B1319*Indices!E1319</f>
        <v>23943.829823225919</v>
      </c>
      <c r="F1319" s="2">
        <f>'1FX'!C1319*Indices!F1319</f>
        <v>6448.6394744046002</v>
      </c>
      <c r="G1319" s="2">
        <v>4929.28</v>
      </c>
      <c r="H1319" s="2">
        <f>'1FX'!J1319*Indices!H1319</f>
        <v>9457.70879940343</v>
      </c>
      <c r="I1319" s="2">
        <v>6927.3</v>
      </c>
      <c r="J1319" s="2">
        <v>19482.13</v>
      </c>
      <c r="K1319" s="2">
        <v>623.27</v>
      </c>
      <c r="L1319" s="2">
        <v>12736.95</v>
      </c>
      <c r="M1319" s="2">
        <f>'1FX'!I1319*Indices!N1319</f>
        <v>1529.9052264613006</v>
      </c>
      <c r="N1319" s="2">
        <f>'1FX'!K1319*Indices!O1319</f>
        <v>15171.238871284142</v>
      </c>
      <c r="O1319" s="2">
        <f>'1FX'!G1319*Indices!P1319</f>
        <v>625.90516685994066</v>
      </c>
      <c r="P1319" s="2">
        <f>'1FX'!N1319*Indices!Q1319</f>
        <v>112.0797706723295</v>
      </c>
      <c r="Q1319" s="2">
        <f>'1FX'!D1319*Indices!R1319</f>
        <v>188.94443999037924</v>
      </c>
      <c r="R1319" s="2">
        <f>'1FX'!L1319*Indices!S1319</f>
        <v>2679.7482712736951</v>
      </c>
      <c r="S1319" s="2">
        <f>'1FX'!H1319*Indices!T1319</f>
        <v>441.90315714792484</v>
      </c>
      <c r="T1319" s="2">
        <f>'1FX'!F1319*Indices!U1319</f>
        <v>3687.1267177392915</v>
      </c>
      <c r="U1319" s="2">
        <f>'1FX'!M1319*Indices!V1319</f>
        <v>1.7545082576997468</v>
      </c>
    </row>
    <row r="1320" spans="1:21" x14ac:dyDescent="0.2">
      <c r="A1320" s="3">
        <v>44125</v>
      </c>
      <c r="B1320" s="2">
        <f>'1FX'!B1320*Indices!B1320</f>
        <v>2896.0296720896908</v>
      </c>
      <c r="C1320" s="2">
        <f>'1FX'!B1320*Indices!C1320</f>
        <v>9681.1009019640915</v>
      </c>
      <c r="D1320" s="2">
        <f>'1FX'!B1320*Indices!D1320</f>
        <v>1351.917727387676</v>
      </c>
      <c r="E1320" s="2">
        <f>'1FX'!B1320*Indices!E1320</f>
        <v>23780.510831998654</v>
      </c>
      <c r="F1320" s="2">
        <f>'1FX'!C1320*Indices!F1320</f>
        <v>6405.1671564007311</v>
      </c>
      <c r="G1320" s="2">
        <v>4853.95</v>
      </c>
      <c r="H1320" s="2">
        <f>'1FX'!J1320*Indices!H1320</f>
        <v>9312.7155775146821</v>
      </c>
      <c r="I1320" s="2">
        <v>6811.5</v>
      </c>
      <c r="J1320" s="2">
        <v>19085.95</v>
      </c>
      <c r="K1320" s="2">
        <v>619.98</v>
      </c>
      <c r="L1320" s="2">
        <v>12557.64</v>
      </c>
      <c r="M1320" s="2">
        <f>'1FX'!I1320*Indices!N1320</f>
        <v>1544.5896572398403</v>
      </c>
      <c r="N1320" s="2">
        <f>'1FX'!K1320*Indices!O1320</f>
        <v>15118.501868154171</v>
      </c>
      <c r="O1320" s="2">
        <f>'1FX'!G1320*Indices!P1320</f>
        <v>619.97242087034601</v>
      </c>
      <c r="P1320" s="2">
        <f>'1FX'!N1320*Indices!Q1320</f>
        <v>111.74448452229051</v>
      </c>
      <c r="Q1320" s="2">
        <f>'1FX'!D1320*Indices!R1320</f>
        <v>190.57164738602924</v>
      </c>
      <c r="R1320" s="2">
        <f>'1FX'!L1320*Indices!S1320</f>
        <v>2689.8791672099796</v>
      </c>
      <c r="S1320" s="2">
        <f>'1FX'!H1320*Indices!T1320</f>
        <v>441.78012727872004</v>
      </c>
      <c r="T1320" s="2">
        <f>'1FX'!F1320*Indices!U1320</f>
        <v>3715.6751080172826</v>
      </c>
      <c r="U1320" s="2">
        <f>'1FX'!M1320*Indices!V1320</f>
        <v>1.7583807998101342</v>
      </c>
    </row>
    <row r="1321" spans="1:21" x14ac:dyDescent="0.2">
      <c r="A1321" s="3">
        <v>44126</v>
      </c>
      <c r="B1321" s="2">
        <f>'1FX'!B1321*Indices!B1321</f>
        <v>2922.228803520054</v>
      </c>
      <c r="C1321" s="2">
        <f>'1FX'!B1321*Indices!C1321</f>
        <v>9736.0044000676935</v>
      </c>
      <c r="D1321" s="2">
        <f>'1FX'!B1321*Indices!D1321</f>
        <v>1379.463530208157</v>
      </c>
      <c r="E1321" s="2">
        <f>'1FX'!B1321*Indices!E1321</f>
        <v>24000.389236757488</v>
      </c>
      <c r="F1321" s="2">
        <f>'1FX'!C1321*Indices!F1321</f>
        <v>6404.6604306193613</v>
      </c>
      <c r="G1321" s="2">
        <v>4851.38</v>
      </c>
      <c r="H1321" s="2">
        <f>'1FX'!J1321*Indices!H1321</f>
        <v>9320.5164056674112</v>
      </c>
      <c r="I1321" s="2">
        <v>6796.6</v>
      </c>
      <c r="J1321" s="2">
        <v>19076.95</v>
      </c>
      <c r="K1321" s="2">
        <v>608.9</v>
      </c>
      <c r="L1321" s="2">
        <v>12543.06</v>
      </c>
      <c r="M1321" s="2">
        <f>'1FX'!I1321*Indices!N1321</f>
        <v>1560.277386665289</v>
      </c>
      <c r="N1321" s="2">
        <f>'1FX'!K1321*Indices!O1321</f>
        <v>15422.228947567528</v>
      </c>
      <c r="O1321" s="2">
        <f>'1FX'!G1321*Indices!P1321</f>
        <v>625.25447751578395</v>
      </c>
      <c r="P1321" s="2">
        <f>'1FX'!N1321*Indices!Q1321</f>
        <v>111.930750631903</v>
      </c>
      <c r="Q1321" s="2">
        <f>'1FX'!D1321*Indices!R1321</f>
        <v>189.4537750696098</v>
      </c>
      <c r="R1321" s="2">
        <f>'1FX'!L1321*Indices!S1321</f>
        <v>2704.0496165301161</v>
      </c>
      <c r="S1321" s="2">
        <f>'1FX'!H1321*Indices!T1321</f>
        <v>439.42813384047741</v>
      </c>
      <c r="T1321" s="2">
        <f>'1FX'!F1321*Indices!U1321</f>
        <v>3718.1492968773528</v>
      </c>
      <c r="U1321" s="2">
        <f>'1FX'!M1321*Indices!V1321</f>
        <v>1.7517479916691463</v>
      </c>
    </row>
    <row r="1322" spans="1:21" x14ac:dyDescent="0.2">
      <c r="A1322" s="3">
        <v>44127</v>
      </c>
      <c r="B1322" s="2">
        <f>'1FX'!B1322*Indices!B1322</f>
        <v>2921.6676502824384</v>
      </c>
      <c r="C1322" s="2">
        <f>'1FX'!B1322*Indices!C1322</f>
        <v>9736.3460079251345</v>
      </c>
      <c r="D1322" s="2">
        <f>'1FX'!B1322*Indices!D1322</f>
        <v>1383.104291375095</v>
      </c>
      <c r="E1322" s="2">
        <f>'1FX'!B1322*Indices!E1322</f>
        <v>23889.697327375434</v>
      </c>
      <c r="F1322" s="2">
        <f>'1FX'!C1322*Indices!F1322</f>
        <v>6443.762713728077</v>
      </c>
      <c r="G1322" s="2">
        <v>4909.6400000000003</v>
      </c>
      <c r="H1322" s="2">
        <f>'1FX'!J1322*Indices!H1322</f>
        <v>9344.5511326559135</v>
      </c>
      <c r="I1322" s="2">
        <v>6893.4</v>
      </c>
      <c r="J1322" s="2">
        <v>19285.41</v>
      </c>
      <c r="K1322" s="2">
        <v>612.32000000000005</v>
      </c>
      <c r="L1322" s="2">
        <v>12645.75</v>
      </c>
      <c r="M1322" s="2">
        <f>'1FX'!I1322*Indices!N1322</f>
        <v>1563.2882277987678</v>
      </c>
      <c r="N1322" s="2">
        <f>'1FX'!K1322*Indices!O1322</f>
        <v>15192.768192048012</v>
      </c>
      <c r="O1322" s="2">
        <f>'1FX'!G1322*Indices!P1322</f>
        <v>624.82492772245416</v>
      </c>
      <c r="P1322" s="2">
        <f>'1FX'!N1322*Indices!Q1322</f>
        <v>111.66823191837874</v>
      </c>
      <c r="Q1322" s="2">
        <f>'1FX'!D1322*Indices!R1322</f>
        <v>189.35977131814158</v>
      </c>
      <c r="R1322" s="2">
        <f>'1FX'!L1322*Indices!S1322</f>
        <v>2716.6687562346347</v>
      </c>
      <c r="S1322" s="2">
        <f>'1FX'!H1322*Indices!T1322</f>
        <v>433.17152511599761</v>
      </c>
      <c r="T1322" s="2">
        <f>'1FX'!F1322*Indices!U1322</f>
        <v>3711.3712273944575</v>
      </c>
      <c r="U1322" s="2">
        <f>'1FX'!M1322*Indices!V1322</f>
        <v>1.7609049139242772</v>
      </c>
    </row>
    <row r="1323" spans="1:21" x14ac:dyDescent="0.2">
      <c r="A1323" s="3">
        <v>44130</v>
      </c>
      <c r="B1323" s="2">
        <f>'1FX'!B1323*Indices!B1323</f>
        <v>2879.7375105842507</v>
      </c>
      <c r="C1323" s="2">
        <f>'1FX'!B1323*Indices!C1323</f>
        <v>9618.0694326841658</v>
      </c>
      <c r="D1323" s="2">
        <f>'1FX'!B1323*Indices!D1323</f>
        <v>1359.195596951736</v>
      </c>
      <c r="E1323" s="2">
        <f>'1FX'!B1323*Indices!E1323</f>
        <v>23442.320067739205</v>
      </c>
      <c r="F1323" s="2">
        <f>'1FX'!C1323*Indices!F1323</f>
        <v>6388.0114701665389</v>
      </c>
      <c r="G1323" s="2">
        <v>4816.12</v>
      </c>
      <c r="H1323" s="2">
        <f>'1FX'!J1323*Indices!H1323</f>
        <v>9313.2064913262457</v>
      </c>
      <c r="I1323" s="2">
        <v>6796.9</v>
      </c>
      <c r="J1323" s="2">
        <v>18945.14</v>
      </c>
      <c r="K1323" s="2">
        <v>595.97</v>
      </c>
      <c r="L1323" s="2">
        <v>12177.18</v>
      </c>
      <c r="M1323" s="2">
        <f>'1FX'!I1323*Indices!N1323</f>
        <v>1547.2158225505327</v>
      </c>
      <c r="N1323" s="2">
        <f>'1FX'!K1323*Indices!O1323</f>
        <v>15208.922078606434</v>
      </c>
      <c r="O1323" s="2">
        <f>'1FX'!G1323*Indices!P1323</f>
        <v>615.36636963907938</v>
      </c>
      <c r="P1323" s="2">
        <f>'1FX'!N1323*Indices!Q1323</f>
        <v>110.43736178373798</v>
      </c>
      <c r="Q1323" s="2">
        <f>'1FX'!D1323*Indices!R1323</f>
        <v>189.77657512116318</v>
      </c>
      <c r="R1323" s="2">
        <f>'1FX'!L1323*Indices!S1323</f>
        <v>2720.8066735090515</v>
      </c>
      <c r="S1323" s="2">
        <f>'1FX'!H1323*Indices!T1323</f>
        <v>429.87573329969086</v>
      </c>
      <c r="T1323" s="2">
        <f>'1FX'!F1323*Indices!U1323</f>
        <v>3712.8910066952167</v>
      </c>
      <c r="U1323" s="2">
        <f>'1FX'!M1323*Indices!V1323</f>
        <v>1.7439936309049917</v>
      </c>
    </row>
    <row r="1324" spans="1:21" x14ac:dyDescent="0.2">
      <c r="A1324" s="3">
        <v>44131</v>
      </c>
      <c r="B1324" s="2">
        <f>'1FX'!B1324*Indices!B1324</f>
        <v>2874.4320108511361</v>
      </c>
      <c r="C1324" s="2">
        <f>'1FX'!B1324*Indices!C1324</f>
        <v>9690.869786368261</v>
      </c>
      <c r="D1324" s="2">
        <f>'1FX'!B1324*Indices!D1324</f>
        <v>1348.3214649033571</v>
      </c>
      <c r="E1324" s="2">
        <f>'1FX'!B1324*Indices!E1324</f>
        <v>23281.781959986434</v>
      </c>
      <c r="F1324" s="2">
        <f>'1FX'!C1324*Indices!F1324</f>
        <v>6335.2759040141545</v>
      </c>
      <c r="G1324" s="2">
        <v>4730.66</v>
      </c>
      <c r="H1324" s="2">
        <f>'1FX'!J1324*Indices!H1324</f>
        <v>9220.8243961577919</v>
      </c>
      <c r="I1324" s="2">
        <v>6651.3</v>
      </c>
      <c r="J1324" s="2">
        <v>18654.95</v>
      </c>
      <c r="K1324" s="2">
        <v>595.16</v>
      </c>
      <c r="L1324" s="2">
        <v>12063.57</v>
      </c>
      <c r="M1324" s="2">
        <f>'1FX'!I1324*Indices!N1324</f>
        <v>1531.1865763082833</v>
      </c>
      <c r="N1324" s="2">
        <f>'1FX'!K1324*Indices!O1324</f>
        <v>14797.923058066721</v>
      </c>
      <c r="O1324" s="2">
        <f>'1FX'!G1324*Indices!P1324</f>
        <v>613.86781535296382</v>
      </c>
      <c r="P1324" s="2">
        <f>'1FX'!N1324*Indices!Q1324</f>
        <v>112.24775468392367</v>
      </c>
      <c r="Q1324" s="2">
        <f>'1FX'!D1324*Indices!R1324</f>
        <v>190.66244520214318</v>
      </c>
      <c r="R1324" s="2">
        <f>'1FX'!L1324*Indices!S1324</f>
        <v>2702.8973022484893</v>
      </c>
      <c r="S1324" s="2">
        <f>'1FX'!H1324*Indices!T1324</f>
        <v>431.20180029836405</v>
      </c>
      <c r="T1324" s="2">
        <f>'1FX'!F1324*Indices!U1324</f>
        <v>3656.9667301241957</v>
      </c>
      <c r="U1324" s="2">
        <f>'1FX'!M1324*Indices!V1324</f>
        <v>1.7479508350394084</v>
      </c>
    </row>
    <row r="1325" spans="1:21" x14ac:dyDescent="0.2">
      <c r="A1325" s="3">
        <v>44132</v>
      </c>
      <c r="B1325" s="2">
        <f>'1FX'!B1325*Indices!B1325</f>
        <v>2784.9218849772255</v>
      </c>
      <c r="C1325" s="2">
        <f>'1FX'!B1325*Indices!C1325</f>
        <v>9369.4351028053297</v>
      </c>
      <c r="D1325" s="2">
        <f>'1FX'!B1325*Indices!D1325</f>
        <v>1313.932995615342</v>
      </c>
      <c r="E1325" s="2">
        <f>'1FX'!B1325*Indices!E1325</f>
        <v>22578.817419437233</v>
      </c>
      <c r="F1325" s="2">
        <f>'1FX'!C1325*Indices!F1325</f>
        <v>6173.2736219384087</v>
      </c>
      <c r="G1325" s="2">
        <v>4571.12</v>
      </c>
      <c r="H1325" s="2">
        <f>'1FX'!J1325*Indices!H1325</f>
        <v>8998.6434652446442</v>
      </c>
      <c r="I1325" s="2">
        <v>6474.4</v>
      </c>
      <c r="J1325" s="2">
        <v>17897.79</v>
      </c>
      <c r="K1325" s="2">
        <v>595.16</v>
      </c>
      <c r="L1325" s="2">
        <v>11560.51</v>
      </c>
      <c r="M1325" s="2">
        <f>'1FX'!I1325*Indices!N1325</f>
        <v>1495.3805363880485</v>
      </c>
      <c r="N1325" s="2">
        <f>'1FX'!K1325*Indices!O1325</f>
        <v>14127.657210576996</v>
      </c>
      <c r="O1325" s="2">
        <f>'1FX'!G1325*Indices!P1325</f>
        <v>594.86229152022497</v>
      </c>
      <c r="P1325" s="2">
        <f>'1FX'!N1325*Indices!Q1325</f>
        <v>110.53896004164662</v>
      </c>
      <c r="Q1325" s="2">
        <f>'1FX'!D1325*Indices!R1325</f>
        <v>191.11690537397479</v>
      </c>
      <c r="R1325" s="2">
        <f>'1FX'!L1325*Indices!S1325</f>
        <v>2713.0167444413942</v>
      </c>
      <c r="S1325" s="2">
        <f>'1FX'!H1325*Indices!T1325</f>
        <v>433.52164533658924</v>
      </c>
      <c r="T1325" s="2">
        <f>'1FX'!F1325*Indices!U1325</f>
        <v>3633.4566938579651</v>
      </c>
      <c r="U1325" s="2">
        <f>'1FX'!M1325*Indices!V1325</f>
        <v>1.7656633490431091</v>
      </c>
    </row>
    <row r="1326" spans="1:21" x14ac:dyDescent="0.2">
      <c r="A1326" s="3">
        <v>44133</v>
      </c>
      <c r="B1326" s="2">
        <f>'1FX'!B1326*Indices!B1326</f>
        <v>2835.2119914346895</v>
      </c>
      <c r="C1326" s="2">
        <f>'1FX'!B1326*Indices!C1326</f>
        <v>9580.8051391862955</v>
      </c>
      <c r="D1326" s="2">
        <f>'1FX'!B1326*Indices!D1326</f>
        <v>1337.5417558886509</v>
      </c>
      <c r="E1326" s="2">
        <f>'1FX'!B1326*Indices!E1326</f>
        <v>22834.355460385439</v>
      </c>
      <c r="F1326" s="2">
        <f>'1FX'!C1326*Indices!F1326</f>
        <v>6180.6555198759825</v>
      </c>
      <c r="G1326" s="2">
        <v>4569.67</v>
      </c>
      <c r="H1326" s="2">
        <f>'1FX'!J1326*Indices!H1326</f>
        <v>8940.1627841706431</v>
      </c>
      <c r="I1326" s="2">
        <v>6411.8</v>
      </c>
      <c r="J1326" s="2">
        <v>17872.28</v>
      </c>
      <c r="K1326" s="2">
        <v>564.92999999999995</v>
      </c>
      <c r="L1326" s="2">
        <v>11598.07</v>
      </c>
      <c r="M1326" s="2">
        <f>'1FX'!I1326*Indices!N1326</f>
        <v>1473.9473483953398</v>
      </c>
      <c r="N1326" s="2">
        <f>'1FX'!K1326*Indices!O1326</f>
        <v>14311.122800518613</v>
      </c>
      <c r="O1326" s="2">
        <f>'1FX'!G1326*Indices!P1326</f>
        <v>600.90634441087616</v>
      </c>
      <c r="P1326" s="2">
        <f>'1FX'!N1326*Indices!Q1326</f>
        <v>110.47385006561021</v>
      </c>
      <c r="Q1326" s="2">
        <f>'1FX'!D1326*Indices!R1326</f>
        <v>191.01056078591893</v>
      </c>
      <c r="R1326" s="2">
        <f>'1FX'!L1326*Indices!S1326</f>
        <v>2720.2079991148971</v>
      </c>
      <c r="S1326" s="2">
        <f>'1FX'!H1326*Indices!T1326</f>
        <v>437.5218439481103</v>
      </c>
      <c r="T1326" s="2">
        <f>'1FX'!F1326*Indices!U1326</f>
        <v>3588.3810957254668</v>
      </c>
      <c r="U1326" s="2">
        <f>'1FX'!M1326*Indices!V1326</f>
        <v>1.7541768448988211</v>
      </c>
    </row>
    <row r="1327" spans="1:21" x14ac:dyDescent="0.2">
      <c r="A1327" s="3">
        <v>44134</v>
      </c>
      <c r="B1327" s="2">
        <f>'1FX'!B1327*Indices!B1327</f>
        <v>2807.0735685466566</v>
      </c>
      <c r="C1327" s="2">
        <f>'1FX'!B1327*Indices!C1327</f>
        <v>9366.97570606919</v>
      </c>
      <c r="D1327" s="2">
        <f>'1FX'!B1327*Indices!D1327</f>
        <v>1320.6970555412481</v>
      </c>
      <c r="E1327" s="2">
        <f>'1FX'!B1327*Indices!E1327</f>
        <v>22750.09872092025</v>
      </c>
      <c r="F1327" s="2">
        <f>'1FX'!C1327*Indices!F1327</f>
        <v>6196.9666666666672</v>
      </c>
      <c r="G1327" s="2">
        <v>4594.24</v>
      </c>
      <c r="H1327" s="2">
        <f>'1FX'!J1327*Indices!H1327</f>
        <v>8980.0955414012733</v>
      </c>
      <c r="I1327" s="2">
        <v>6452.2</v>
      </c>
      <c r="J1327" s="2">
        <v>17943.11</v>
      </c>
      <c r="K1327" s="2">
        <v>569.5</v>
      </c>
      <c r="L1327" s="2">
        <v>11556.48</v>
      </c>
      <c r="M1327" s="2">
        <f>'1FX'!I1327*Indices!N1327</f>
        <v>1499.253572536009</v>
      </c>
      <c r="N1327" s="2">
        <f>'1FX'!K1327*Indices!O1327</f>
        <v>14036.465499854336</v>
      </c>
      <c r="O1327" s="2">
        <f>'1FX'!G1327*Indices!P1327</f>
        <v>598.71092491137597</v>
      </c>
      <c r="P1327" s="2">
        <f>'1FX'!N1327*Indices!Q1327</f>
        <v>110.30748600409986</v>
      </c>
      <c r="Q1327" s="2">
        <f>'1FX'!D1327*Indices!R1327</f>
        <v>188.47617094577967</v>
      </c>
      <c r="R1327" s="2">
        <f>'1FX'!L1327*Indices!S1327</f>
        <v>2668.742700578418</v>
      </c>
      <c r="S1327" s="2">
        <f>'1FX'!H1327*Indices!T1327</f>
        <v>433.4759214247693</v>
      </c>
      <c r="T1327" s="2">
        <f>'1FX'!F1327*Indices!U1327</f>
        <v>3575.6911476398727</v>
      </c>
      <c r="U1327" s="2">
        <f>'1FX'!M1327*Indices!V1327</f>
        <v>1.7135525709146153</v>
      </c>
    </row>
    <row r="1328" spans="1:21" x14ac:dyDescent="0.2">
      <c r="A1328" s="3">
        <v>44137</v>
      </c>
      <c r="B1328" s="2">
        <f>'1FX'!B1328*Indices!B1328</f>
        <v>2843.3602473801752</v>
      </c>
      <c r="C1328" s="2">
        <f>'1FX'!B1328*Indices!C1328</f>
        <v>9412.1370898471068</v>
      </c>
      <c r="D1328" s="2">
        <f>'1FX'!B1328*Indices!D1328</f>
        <v>1347.3544064593711</v>
      </c>
      <c r="E1328" s="2">
        <f>'1FX'!B1328*Indices!E1328</f>
        <v>23127.512454904656</v>
      </c>
      <c r="F1328" s="2">
        <f>'1FX'!C1328*Indices!F1328</f>
        <v>6275.2815846418471</v>
      </c>
      <c r="G1328" s="2">
        <v>4691.1400000000003</v>
      </c>
      <c r="H1328" s="2">
        <f>'1FX'!J1328*Indices!H1328</f>
        <v>9151.9581269277496</v>
      </c>
      <c r="I1328" s="2">
        <v>6585.6</v>
      </c>
      <c r="J1328" s="2">
        <v>18400.03</v>
      </c>
      <c r="K1328" s="2">
        <v>572.88</v>
      </c>
      <c r="L1328" s="2">
        <v>11788.28</v>
      </c>
      <c r="M1328" s="2">
        <f>'1FX'!I1328*Indices!N1328</f>
        <v>1486.5003570781244</v>
      </c>
      <c r="N1328" s="2">
        <f>'1FX'!K1328*Indices!O1328</f>
        <v>14053.261934499547</v>
      </c>
      <c r="O1328" s="2">
        <f>'1FX'!G1328*Indices!P1328</f>
        <v>606.80466642836245</v>
      </c>
      <c r="P1328" s="2">
        <f>'1FX'!N1328*Indices!Q1328</f>
        <v>110.62311318531471</v>
      </c>
      <c r="Q1328" s="2">
        <f>'1FX'!D1328*Indices!R1328</f>
        <v>191.08752358297104</v>
      </c>
      <c r="R1328" s="2">
        <f>'1FX'!L1328*Indices!S1328</f>
        <v>2711.9181324803617</v>
      </c>
      <c r="S1328" s="2">
        <f>'1FX'!H1328*Indices!T1328</f>
        <v>433.94162692324971</v>
      </c>
      <c r="T1328" s="2">
        <f>'1FX'!F1328*Indices!U1328</f>
        <v>3606.7397957637654</v>
      </c>
      <c r="U1328" s="2">
        <f>'1FX'!M1328*Indices!V1328</f>
        <v>1.7477489799174817</v>
      </c>
    </row>
    <row r="1329" spans="1:21" x14ac:dyDescent="0.2">
      <c r="A1329" s="3">
        <v>44138</v>
      </c>
      <c r="B1329" s="2">
        <f>'1FX'!B1329*Indices!B1329</f>
        <v>2876.0595842758971</v>
      </c>
      <c r="C1329" s="2">
        <f>'1FX'!B1329*Indices!C1329</f>
        <v>9527.1415766784758</v>
      </c>
      <c r="D1329" s="2">
        <f>'1FX'!B1329*Indices!D1329</f>
        <v>1378.0357676383967</v>
      </c>
      <c r="E1329" s="2">
        <f>'1FX'!B1329*Indices!E1329</f>
        <v>23458.14161936062</v>
      </c>
      <c r="F1329" s="2">
        <f>'1FX'!C1329*Indices!F1329</f>
        <v>6451.2486064659979</v>
      </c>
      <c r="G1329" s="2">
        <v>4805.6099999999997</v>
      </c>
      <c r="H1329" s="2">
        <f>'1FX'!J1329*Indices!H1329</f>
        <v>9342.3795293238691</v>
      </c>
      <c r="I1329" s="2">
        <v>6751.6</v>
      </c>
      <c r="J1329" s="2">
        <v>18986.240000000002</v>
      </c>
      <c r="K1329" s="2">
        <v>584.48</v>
      </c>
      <c r="L1329" s="2">
        <v>12088.98</v>
      </c>
      <c r="M1329" s="2">
        <f>'1FX'!I1329*Indices!N1329</f>
        <v>1513.9710428376886</v>
      </c>
      <c r="N1329" s="2">
        <f>'1FX'!K1329*Indices!O1329</f>
        <v>14233.130171723464</v>
      </c>
      <c r="O1329" s="2">
        <f>'1FX'!G1329*Indices!P1329</f>
        <v>616.37468716481953</v>
      </c>
      <c r="P1329" s="2">
        <f>'1FX'!N1329*Indices!Q1329</f>
        <v>110.91695620104018</v>
      </c>
      <c r="Q1329" s="2">
        <f>'1FX'!D1329*Indices!R1329</f>
        <v>190.33809951793444</v>
      </c>
      <c r="R1329" s="2">
        <f>'1FX'!L1329*Indices!S1329</f>
        <v>2742.8902941985157</v>
      </c>
      <c r="S1329" s="2">
        <f>'1FX'!H1329*Indices!T1329</f>
        <v>438.2645267268764</v>
      </c>
      <c r="T1329" s="2">
        <f>'1FX'!F1329*Indices!U1329</f>
        <v>3709.427662957075</v>
      </c>
      <c r="U1329" s="2">
        <f>'1FX'!M1329*Indices!V1329</f>
        <v>1.7739447068798448</v>
      </c>
    </row>
    <row r="1330" spans="1:21" x14ac:dyDescent="0.2">
      <c r="A1330" s="3">
        <v>44139</v>
      </c>
      <c r="B1330" s="2">
        <f>'1FX'!B1330*Indices!B1330</f>
        <v>2937.0863186625725</v>
      </c>
      <c r="C1330" s="2">
        <f>'1FX'!B1330*Indices!C1330</f>
        <v>9886.3698396451728</v>
      </c>
      <c r="D1330" s="2">
        <f>'1FX'!B1330*Indices!D1330</f>
        <v>1377.5844421699078</v>
      </c>
      <c r="E1330" s="2">
        <f>'1FX'!B1330*Indices!E1330</f>
        <v>23752.695325827361</v>
      </c>
      <c r="F1330" s="2">
        <f>'1FX'!C1330*Indices!F1330</f>
        <v>6516.6814355338938</v>
      </c>
      <c r="G1330" s="2">
        <v>4922.8500000000004</v>
      </c>
      <c r="H1330" s="2">
        <f>'1FX'!J1330*Indices!H1330</f>
        <v>9630.924070779889</v>
      </c>
      <c r="I1330" s="2">
        <v>6781.9</v>
      </c>
      <c r="J1330" s="2">
        <v>19358.28</v>
      </c>
      <c r="K1330" s="2">
        <v>588.24</v>
      </c>
      <c r="L1330" s="2">
        <v>12324.22</v>
      </c>
      <c r="M1330" s="2">
        <f>'1FX'!I1330*Indices!N1330</f>
        <v>1526.3396693642653</v>
      </c>
      <c r="N1330" s="2">
        <f>'1FX'!K1330*Indices!O1330</f>
        <v>14736.64706635246</v>
      </c>
      <c r="O1330" s="2">
        <f>'1FX'!G1330*Indices!P1330</f>
        <v>618.05555555555554</v>
      </c>
      <c r="P1330" s="2">
        <f>'1FX'!N1330*Indices!Q1330</f>
        <v>111.99342992675483</v>
      </c>
      <c r="Q1330" s="2">
        <f>'1FX'!D1330*Indices!R1330</f>
        <v>193.3515299877601</v>
      </c>
      <c r="R1330" s="2">
        <f>'1FX'!L1330*Indices!S1330</f>
        <v>2740.5077718495513</v>
      </c>
      <c r="S1330" s="2">
        <f>'1FX'!H1330*Indices!T1330</f>
        <v>440.324307002083</v>
      </c>
      <c r="T1330" s="2">
        <f>'1FX'!F1330*Indices!U1330</f>
        <v>3710.8851616062684</v>
      </c>
      <c r="U1330" s="2">
        <f>'1FX'!M1330*Indices!V1330</f>
        <v>1.7700388199340737</v>
      </c>
    </row>
    <row r="1331" spans="1:21" x14ac:dyDescent="0.2">
      <c r="A1331" s="3">
        <v>44140</v>
      </c>
      <c r="B1331" s="2">
        <f>'1FX'!B1331*Indices!B1331</f>
        <v>2969.170261354986</v>
      </c>
      <c r="C1331" s="2">
        <f>'1FX'!B1331*Indices!C1331</f>
        <v>10057.455806478898</v>
      </c>
      <c r="D1331" s="2">
        <f>'1FX'!B1331*Indices!D1331</f>
        <v>1404.0852575488457</v>
      </c>
      <c r="E1331" s="2">
        <f>'1FX'!B1331*Indices!E1331</f>
        <v>24012.670219064537</v>
      </c>
      <c r="F1331" s="2">
        <f>'1FX'!C1331*Indices!F1331</f>
        <v>6563.8808624138701</v>
      </c>
      <c r="G1331" s="2">
        <v>4983.99</v>
      </c>
      <c r="H1331" s="2">
        <f>'1FX'!J1331*Indices!H1331</f>
        <v>9687.3296362440069</v>
      </c>
      <c r="I1331" s="2">
        <v>6924.2</v>
      </c>
      <c r="J1331" s="2">
        <v>19731.38</v>
      </c>
      <c r="K1331" s="2">
        <v>590.16</v>
      </c>
      <c r="L1331" s="2">
        <v>12568.09</v>
      </c>
      <c r="M1331" s="2">
        <f>'1FX'!I1331*Indices!N1331</f>
        <v>1567.2386137765243</v>
      </c>
      <c r="N1331" s="2">
        <f>'1FX'!K1331*Indices!O1331</f>
        <v>15416.491974354656</v>
      </c>
      <c r="O1331" s="2">
        <f>'1FX'!G1331*Indices!P1331</f>
        <v>627.6863253402463</v>
      </c>
      <c r="P1331" s="2">
        <f>'1FX'!N1331*Indices!Q1331</f>
        <v>113.67478674786321</v>
      </c>
      <c r="Q1331" s="2">
        <f>'1FX'!D1331*Indices!R1331</f>
        <v>196.89834592607718</v>
      </c>
      <c r="R1331" s="2">
        <f>'1FX'!L1331*Indices!S1331</f>
        <v>2801.5001853426656</v>
      </c>
      <c r="S1331" s="2">
        <f>'1FX'!H1331*Indices!T1331</f>
        <v>445.31877863376928</v>
      </c>
      <c r="T1331" s="2">
        <f>'1FX'!F1331*Indices!U1331</f>
        <v>3780.1939476033613</v>
      </c>
      <c r="U1331" s="2">
        <f>'1FX'!M1331*Indices!V1331</f>
        <v>1.8115698385656283</v>
      </c>
    </row>
    <row r="1332" spans="1:21" x14ac:dyDescent="0.2">
      <c r="A1332" s="3">
        <v>44141</v>
      </c>
      <c r="B1332" s="2">
        <f>'1FX'!B1332*Indices!B1332</f>
        <v>2955.5667845713324</v>
      </c>
      <c r="C1332" s="2">
        <f>'1FX'!B1332*Indices!C1332</f>
        <v>10017.879400370557</v>
      </c>
      <c r="D1332" s="2">
        <f>'1FX'!B1332*Indices!D1332</f>
        <v>1384.672393464713</v>
      </c>
      <c r="E1332" s="2">
        <f>'1FX'!B1332*Indices!E1332</f>
        <v>23853.284487114706</v>
      </c>
      <c r="F1332" s="2">
        <f>'1FX'!C1332*Indices!F1332</f>
        <v>6548.861432766359</v>
      </c>
      <c r="G1332" s="2">
        <v>4960.88</v>
      </c>
      <c r="H1332" s="2">
        <f>'1FX'!J1332*Indices!H1332</f>
        <v>9663.5180677775697</v>
      </c>
      <c r="I1332" s="2">
        <v>6870.4</v>
      </c>
      <c r="J1332" s="2">
        <v>19681.68</v>
      </c>
      <c r="K1332" s="2">
        <v>588.1</v>
      </c>
      <c r="L1332" s="2">
        <v>12480.02</v>
      </c>
      <c r="M1332" s="2">
        <f>'1FX'!I1332*Indices!N1332</f>
        <v>1576.1345321563269</v>
      </c>
      <c r="N1332" s="2">
        <f>'1FX'!K1332*Indices!O1332</f>
        <v>15842.819917116665</v>
      </c>
      <c r="O1332" s="2">
        <f>'1FX'!G1332*Indices!P1332</f>
        <v>623.62616099071215</v>
      </c>
      <c r="P1332" s="2">
        <f>'1FX'!N1332*Indices!Q1332</f>
        <v>114.22589400230484</v>
      </c>
      <c r="Q1332" s="2">
        <f>'1FX'!D1332*Indices!R1332</f>
        <v>198.21732398956976</v>
      </c>
      <c r="R1332" s="2">
        <f>'1FX'!L1332*Indices!S1332</f>
        <v>2793.2030133995254</v>
      </c>
      <c r="S1332" s="2">
        <f>'1FX'!H1332*Indices!T1332</f>
        <v>442.19221705623841</v>
      </c>
      <c r="T1332" s="2">
        <f>'1FX'!F1332*Indices!U1332</f>
        <v>3783.8558635655122</v>
      </c>
      <c r="U1332" s="2">
        <f>'1FX'!M1332*Indices!V1332</f>
        <v>1.80716133953544</v>
      </c>
    </row>
    <row r="1333" spans="1:21" x14ac:dyDescent="0.2">
      <c r="A1333" s="3">
        <v>44144</v>
      </c>
      <c r="B1333" s="2">
        <f>'1FX'!B1333*Indices!B1333</f>
        <v>3005.2054678572945</v>
      </c>
      <c r="C1333" s="2">
        <f>'1FX'!B1333*Indices!C1333</f>
        <v>9914.7488255956687</v>
      </c>
      <c r="D1333" s="2">
        <f>'1FX'!B1333*Indices!D1333</f>
        <v>1443.1757586017184</v>
      </c>
      <c r="E1333" s="2">
        <f>'1FX'!B1333*Indices!E1333</f>
        <v>24679.817173811847</v>
      </c>
      <c r="F1333" s="2">
        <f>'1FX'!C1333*Indices!F1333</f>
        <v>6893.1862499303579</v>
      </c>
      <c r="G1333" s="2">
        <v>5336.32</v>
      </c>
      <c r="H1333" s="2">
        <f>'1FX'!J1333*Indices!H1333</f>
        <v>9668.6682134570765</v>
      </c>
      <c r="I1333" s="2">
        <v>7459.4</v>
      </c>
      <c r="J1333" s="2">
        <v>20750.18</v>
      </c>
      <c r="K1333" s="2">
        <v>655.5</v>
      </c>
      <c r="L1333" s="2">
        <v>13095.97</v>
      </c>
      <c r="M1333" s="2">
        <f>'1FX'!I1333*Indices!N1333</f>
        <v>1650.4079557510668</v>
      </c>
      <c r="N1333" s="2">
        <f>'1FX'!K1333*Indices!O1333</f>
        <v>16269.323861314557</v>
      </c>
      <c r="O1333" s="2">
        <f>'1FX'!G1333*Indices!P1333</f>
        <v>638.09306866254474</v>
      </c>
      <c r="P1333" s="2">
        <f>'1FX'!N1333*Indices!Q1333</f>
        <v>116.34282583237402</v>
      </c>
      <c r="Q1333" s="2">
        <f>'1FX'!D1333*Indices!R1333</f>
        <v>199.55685880698937</v>
      </c>
      <c r="R1333" s="2">
        <f>'1FX'!L1333*Indices!S1333</f>
        <v>2838.1482774420174</v>
      </c>
      <c r="S1333" s="2">
        <f>'1FX'!H1333*Indices!T1333</f>
        <v>451.50066078873277</v>
      </c>
      <c r="T1333" s="2">
        <f>'1FX'!F1333*Indices!U1333</f>
        <v>3883.833394993218</v>
      </c>
      <c r="U1333" s="2">
        <f>'1FX'!M1333*Indices!V1333</f>
        <v>1.8304075633709058</v>
      </c>
    </row>
    <row r="1334" spans="1:21" x14ac:dyDescent="0.2">
      <c r="A1334" s="3">
        <v>44145</v>
      </c>
      <c r="B1334" s="2">
        <f>'1FX'!B1334*Indices!B1334</f>
        <v>3000.7447843933815</v>
      </c>
      <c r="C1334" s="2">
        <f>'1FX'!B1334*Indices!C1334</f>
        <v>9778.5620583132331</v>
      </c>
      <c r="D1334" s="2">
        <f>'1FX'!B1334*Indices!D1334</f>
        <v>1470.1112944860563</v>
      </c>
      <c r="E1334" s="2">
        <f>'1FX'!B1334*Indices!E1334</f>
        <v>24900.275062418008</v>
      </c>
      <c r="F1334" s="2">
        <f>'1FX'!C1334*Indices!F1334</f>
        <v>7073.1255265374903</v>
      </c>
      <c r="G1334" s="2">
        <v>5418.97</v>
      </c>
      <c r="H1334" s="2">
        <f>'1FX'!J1334*Indices!H1334</f>
        <v>9596.7858466098569</v>
      </c>
      <c r="I1334" s="2">
        <v>7711.4</v>
      </c>
      <c r="J1334" s="2">
        <v>20851.580000000002</v>
      </c>
      <c r="K1334" s="2">
        <v>651.77</v>
      </c>
      <c r="L1334" s="2">
        <v>13163.11</v>
      </c>
      <c r="M1334" s="2">
        <f>'1FX'!I1334*Indices!N1334</f>
        <v>1682.0173594488272</v>
      </c>
      <c r="N1334" s="2">
        <f>'1FX'!K1334*Indices!O1334</f>
        <v>16421.83494842138</v>
      </c>
      <c r="O1334" s="2">
        <f>'1FX'!G1334*Indices!P1334</f>
        <v>645.07874654976456</v>
      </c>
      <c r="P1334" s="2">
        <f>'1FX'!N1334*Indices!Q1334</f>
        <v>116.98919414610283</v>
      </c>
      <c r="Q1334" s="2">
        <f>'1FX'!D1334*Indices!R1334</f>
        <v>200.1654812135825</v>
      </c>
      <c r="R1334" s="2">
        <f>'1FX'!L1334*Indices!S1334</f>
        <v>2869.5236640555104</v>
      </c>
      <c r="S1334" s="2">
        <f>'1FX'!H1334*Indices!T1334</f>
        <v>450.54115600133048</v>
      </c>
      <c r="T1334" s="2">
        <f>'1FX'!F1334*Indices!U1334</f>
        <v>3909.3039028300145</v>
      </c>
      <c r="U1334" s="2">
        <f>'1FX'!M1334*Indices!V1334</f>
        <v>1.8606713445856249</v>
      </c>
    </row>
    <row r="1335" spans="1:21" x14ac:dyDescent="0.2">
      <c r="A1335" s="3">
        <v>44146</v>
      </c>
      <c r="B1335" s="2">
        <f>'1FX'!B1335*Indices!B1335</f>
        <v>3033.333333333333</v>
      </c>
      <c r="C1335" s="2">
        <f>'1FX'!B1335*Indices!C1335</f>
        <v>10007.157412124299</v>
      </c>
      <c r="D1335" s="2">
        <f>'1FX'!B1335*Indices!D1335</f>
        <v>1474.7325522159961</v>
      </c>
      <c r="E1335" s="2">
        <f>'1FX'!B1335*Indices!E1335</f>
        <v>24959.780947529292</v>
      </c>
      <c r="F1335" s="2">
        <f>'1FX'!C1335*Indices!F1335</f>
        <v>7165.2632760749966</v>
      </c>
      <c r="G1335" s="2">
        <v>5445.21</v>
      </c>
      <c r="H1335" s="2">
        <f>'1FX'!J1335*Indices!H1335</f>
        <v>9754.8115217189952</v>
      </c>
      <c r="I1335" s="2">
        <v>7793.7</v>
      </c>
      <c r="J1335" s="2">
        <v>20993.02</v>
      </c>
      <c r="K1335" s="2">
        <v>658.42</v>
      </c>
      <c r="L1335" s="2">
        <v>13216.18</v>
      </c>
      <c r="M1335" s="2">
        <f>'1FX'!I1335*Indices!N1335</f>
        <v>1695.0903760284996</v>
      </c>
      <c r="N1335" s="2">
        <f>'1FX'!K1335*Indices!O1335</f>
        <v>16505.062912395078</v>
      </c>
      <c r="O1335" s="2">
        <f>'1FX'!G1335*Indices!P1335</f>
        <v>651.99701017191512</v>
      </c>
      <c r="P1335" s="2">
        <f>'1FX'!N1335*Indices!Q1335</f>
        <v>118.08825479791776</v>
      </c>
      <c r="Q1335" s="2">
        <f>'1FX'!D1335*Indices!R1335</f>
        <v>204.14415139923494</v>
      </c>
      <c r="R1335" s="2">
        <f>'1FX'!L1335*Indices!S1335</f>
        <v>2877.0114249044268</v>
      </c>
      <c r="S1335" s="2">
        <f>'1FX'!H1335*Indices!T1335</f>
        <v>448.50354986780019</v>
      </c>
      <c r="T1335" s="2">
        <f>'1FX'!F1335*Indices!U1335</f>
        <v>3986.8329469942814</v>
      </c>
      <c r="U1335" s="2">
        <f>'1FX'!M1335*Indices!V1335</f>
        <v>1.884834101662016</v>
      </c>
    </row>
    <row r="1336" spans="1:21" x14ac:dyDescent="0.2">
      <c r="A1336" s="3">
        <v>44147</v>
      </c>
      <c r="B1336" s="2">
        <f>'1FX'!B1336*Indices!B1336</f>
        <v>2995.9427409791633</v>
      </c>
      <c r="C1336" s="2">
        <f>'1FX'!B1336*Indices!C1336</f>
        <v>9918.3381331526343</v>
      </c>
      <c r="D1336" s="2">
        <f>'1FX'!B1336*Indices!D1336</f>
        <v>1447.1201084194477</v>
      </c>
      <c r="E1336" s="2">
        <f>'1FX'!B1336*Indices!E1336</f>
        <v>24631.687277655426</v>
      </c>
      <c r="F1336" s="2">
        <f>'1FX'!C1336*Indices!F1336</f>
        <v>7042.4841684257308</v>
      </c>
      <c r="G1336" s="2">
        <v>5362.57</v>
      </c>
      <c r="H1336" s="2">
        <f>'1FX'!J1336*Indices!H1336</f>
        <v>9724.1059848063742</v>
      </c>
      <c r="I1336" s="2">
        <v>7726</v>
      </c>
      <c r="J1336" s="2">
        <v>20817.73</v>
      </c>
      <c r="K1336" s="2">
        <v>657.01</v>
      </c>
      <c r="L1336" s="2">
        <v>13052.95</v>
      </c>
      <c r="M1336" s="2">
        <f>'1FX'!I1336*Indices!N1336</f>
        <v>1654.5909870293951</v>
      </c>
      <c r="N1336" s="2">
        <f>'1FX'!K1336*Indices!O1336</f>
        <v>15907.108828230474</v>
      </c>
      <c r="O1336" s="2">
        <f>'1FX'!G1336*Indices!P1336</f>
        <v>638.46848008250618</v>
      </c>
      <c r="P1336" s="2">
        <f>'1FX'!N1336*Indices!Q1336</f>
        <v>117.29993285594743</v>
      </c>
      <c r="Q1336" s="2">
        <f>'1FX'!D1336*Indices!R1336</f>
        <v>205.60628398791542</v>
      </c>
      <c r="R1336" s="2">
        <f>'1FX'!L1336*Indices!S1336</f>
        <v>2857.3715271522242</v>
      </c>
      <c r="S1336" s="2">
        <f>'1FX'!H1336*Indices!T1336</f>
        <v>448.20263216881744</v>
      </c>
      <c r="T1336" s="2">
        <f>'1FX'!F1336*Indices!U1336</f>
        <v>3931.5154670750376</v>
      </c>
      <c r="U1336" s="2">
        <f>'1FX'!M1336*Indices!V1336</f>
        <v>1.8892814896783303</v>
      </c>
    </row>
    <row r="1337" spans="1:21" x14ac:dyDescent="0.2">
      <c r="A1337" s="3">
        <v>44148</v>
      </c>
      <c r="B1337" s="2">
        <f>'1FX'!B1337*Indices!B1337</f>
        <v>3029.5335474057802</v>
      </c>
      <c r="C1337" s="2">
        <f>'1FX'!B1337*Indices!C1337</f>
        <v>9996.019942538449</v>
      </c>
      <c r="D1337" s="2">
        <f>'1FX'!B1337*Indices!D1337</f>
        <v>1473.7535913469665</v>
      </c>
      <c r="E1337" s="2">
        <f>'1FX'!B1337*Indices!E1337</f>
        <v>24911.112050025353</v>
      </c>
      <c r="F1337" s="2">
        <f>'1FX'!C1337*Indices!F1337</f>
        <v>7039.3290984063315</v>
      </c>
      <c r="G1337" s="2">
        <v>5380.16</v>
      </c>
      <c r="H1337" s="2">
        <f>'1FX'!J1337*Indices!H1337</f>
        <v>9716.2792851189915</v>
      </c>
      <c r="I1337" s="2">
        <v>7783.7</v>
      </c>
      <c r="J1337" s="2">
        <v>20903.580000000002</v>
      </c>
      <c r="K1337" s="2">
        <v>655.68</v>
      </c>
      <c r="L1337" s="2">
        <v>13076.72</v>
      </c>
      <c r="M1337" s="2">
        <f>'1FX'!I1337*Indices!N1337</f>
        <v>1689.7693747343669</v>
      </c>
      <c r="N1337" s="2">
        <f>'1FX'!K1337*Indices!O1337</f>
        <v>16212.120039321626</v>
      </c>
      <c r="O1337" s="2">
        <f>'1FX'!G1337*Indices!P1337</f>
        <v>640.08493115429155</v>
      </c>
      <c r="P1337" s="2">
        <f>'1FX'!N1337*Indices!Q1337</f>
        <v>117.68836899100761</v>
      </c>
      <c r="Q1337" s="2">
        <f>'1FX'!D1337*Indices!R1337</f>
        <v>205.01409246921057</v>
      </c>
      <c r="R1337" s="2">
        <f>'1FX'!L1337*Indices!S1337</f>
        <v>2854.1191104903651</v>
      </c>
      <c r="S1337" s="2">
        <f>'1FX'!H1337*Indices!T1337</f>
        <v>443.74336475614274</v>
      </c>
      <c r="T1337" s="2">
        <f>'1FX'!F1337*Indices!U1337</f>
        <v>3934.3974201474202</v>
      </c>
      <c r="U1337" s="2">
        <f>'1FX'!M1337*Indices!V1337</f>
        <v>1.89733036115063</v>
      </c>
    </row>
    <row r="1338" spans="1:21" x14ac:dyDescent="0.2">
      <c r="A1338" s="3">
        <v>44151</v>
      </c>
      <c r="B1338" s="2">
        <f>'1FX'!B1338*Indices!B1338</f>
        <v>3059.6507508014174</v>
      </c>
      <c r="C1338" s="2">
        <f>'1FX'!B1338*Indices!C1338</f>
        <v>10059.161464484561</v>
      </c>
      <c r="D1338" s="2">
        <f>'1FX'!B1338*Indices!D1338</f>
        <v>1506.107642989708</v>
      </c>
      <c r="E1338" s="2">
        <f>'1FX'!B1338*Indices!E1338</f>
        <v>25266.104268601317</v>
      </c>
      <c r="F1338" s="2">
        <f>'1FX'!C1338*Indices!F1338</f>
        <v>7147.871097011187</v>
      </c>
      <c r="G1338" s="2">
        <v>5471.48</v>
      </c>
      <c r="H1338" s="2">
        <f>'1FX'!J1338*Indices!H1338</f>
        <v>9800.7220885021288</v>
      </c>
      <c r="I1338" s="2">
        <v>7986.2</v>
      </c>
      <c r="J1338" s="2">
        <v>21317.01</v>
      </c>
      <c r="K1338" s="2">
        <v>691.36</v>
      </c>
      <c r="L1338" s="2">
        <v>13138.61</v>
      </c>
      <c r="M1338" s="2">
        <f>'1FX'!I1338*Indices!N1338</f>
        <v>1698.3001099120702</v>
      </c>
      <c r="N1338" s="2">
        <f>'1FX'!K1338*Indices!O1338</f>
        <v>16579.157255237948</v>
      </c>
      <c r="O1338" s="2">
        <f>'1FX'!G1338*Indices!P1338</f>
        <v>650.31616982836499</v>
      </c>
      <c r="P1338" s="2">
        <f>'1FX'!N1338*Indices!Q1338</f>
        <v>117.80870901607273</v>
      </c>
      <c r="Q1338" s="2">
        <f>'1FX'!D1338*Indices!R1338</f>
        <v>208.99427234591806</v>
      </c>
      <c r="R1338" s="2">
        <f>'1FX'!L1338*Indices!S1338</f>
        <v>2874.6344280515177</v>
      </c>
      <c r="S1338" s="2">
        <f>'1FX'!H1338*Indices!T1338</f>
        <v>449.4033091838499</v>
      </c>
      <c r="T1338" s="2">
        <f>'1FX'!F1338*Indices!U1338</f>
        <v>4003.5365665421546</v>
      </c>
      <c r="U1338" s="2">
        <f>'1FX'!M1338*Indices!V1338</f>
        <v>1.9257209062821834</v>
      </c>
    </row>
    <row r="1339" spans="1:21" x14ac:dyDescent="0.2">
      <c r="A1339" s="3">
        <v>44152</v>
      </c>
      <c r="B1339" s="2">
        <f>'1FX'!B1339*Indices!B1339</f>
        <v>3042.6789176430925</v>
      </c>
      <c r="C1339" s="2">
        <f>'1FX'!B1339*Indices!C1339</f>
        <v>10030.633060777207</v>
      </c>
      <c r="D1339" s="2">
        <f>'1FX'!B1339*Indices!D1339</f>
        <v>1510.5032453848103</v>
      </c>
      <c r="E1339" s="2">
        <f>'1FX'!B1339*Indices!E1339</f>
        <v>25106.094579785891</v>
      </c>
      <c r="F1339" s="2">
        <f>'1FX'!C1339*Indices!F1339</f>
        <v>7106.939094512366</v>
      </c>
      <c r="G1339" s="2">
        <v>5483</v>
      </c>
      <c r="H1339" s="2">
        <f>'1FX'!J1339*Indices!H1339</f>
        <v>9769.8538931015373</v>
      </c>
      <c r="I1339" s="2">
        <v>7934.3</v>
      </c>
      <c r="J1339" s="2">
        <v>21435.11</v>
      </c>
      <c r="K1339" s="2">
        <v>690.99</v>
      </c>
      <c r="L1339" s="2">
        <v>13133.47</v>
      </c>
      <c r="M1339" s="2">
        <f>'1FX'!I1339*Indices!N1339</f>
        <v>1740.2086070420953</v>
      </c>
      <c r="N1339" s="2">
        <f>'1FX'!K1339*Indices!O1339</f>
        <v>16966.762114188987</v>
      </c>
      <c r="O1339" s="2">
        <f>'1FX'!G1339*Indices!P1339</f>
        <v>651.19330974589889</v>
      </c>
      <c r="P1339" s="2">
        <f>'1FX'!N1339*Indices!Q1339</f>
        <v>119.10956567971272</v>
      </c>
      <c r="Q1339" s="2">
        <f>'1FX'!D1339*Indices!R1339</f>
        <v>210.45724455950167</v>
      </c>
      <c r="R1339" s="2">
        <f>'1FX'!L1339*Indices!S1339</f>
        <v>2869.3185459561923</v>
      </c>
      <c r="S1339" s="2">
        <f>'1FX'!H1339*Indices!T1339</f>
        <v>450.04339133844599</v>
      </c>
      <c r="T1339" s="2">
        <f>'1FX'!F1339*Indices!U1339</f>
        <v>3999.2608548481398</v>
      </c>
      <c r="U1339" s="2">
        <f>'1FX'!M1339*Indices!V1339</f>
        <v>1.9324996955674623</v>
      </c>
    </row>
    <row r="1340" spans="1:21" x14ac:dyDescent="0.2">
      <c r="A1340" s="3">
        <v>44153</v>
      </c>
      <c r="B1340" s="2">
        <f>'1FX'!B1340*Indices!B1340</f>
        <v>3009.9042476905561</v>
      </c>
      <c r="C1340" s="2">
        <f>'1FX'!B1340*Indices!C1340</f>
        <v>9956.2154637870681</v>
      </c>
      <c r="D1340" s="2">
        <f>'1FX'!B1340*Indices!D1340</f>
        <v>1492.6561775003165</v>
      </c>
      <c r="E1340" s="2">
        <f>'1FX'!B1340*Indices!E1340</f>
        <v>24835.221664487286</v>
      </c>
      <c r="F1340" s="2">
        <f>'1FX'!C1340*Indices!F1340</f>
        <v>7149.5241294367925</v>
      </c>
      <c r="G1340" s="2">
        <v>5511.45</v>
      </c>
      <c r="H1340" s="2">
        <f>'1FX'!J1340*Indices!H1340</f>
        <v>9779.5685984077008</v>
      </c>
      <c r="I1340" s="2">
        <v>7981.5</v>
      </c>
      <c r="J1340" s="2">
        <v>21622.66</v>
      </c>
      <c r="K1340" s="2">
        <v>708.16</v>
      </c>
      <c r="L1340" s="2">
        <v>13201.89</v>
      </c>
      <c r="M1340" s="2">
        <f>'1FX'!I1340*Indices!N1340</f>
        <v>1749.9129239135161</v>
      </c>
      <c r="N1340" s="2">
        <f>'1FX'!K1340*Indices!O1340</f>
        <v>16692.085663276943</v>
      </c>
      <c r="O1340" s="2">
        <f>'1FX'!G1340*Indices!P1340</f>
        <v>650.8769667268507</v>
      </c>
      <c r="P1340" s="2">
        <f>'1FX'!N1340*Indices!Q1340</f>
        <v>120.51643432204611</v>
      </c>
      <c r="Q1340" s="2">
        <f>'1FX'!D1340*Indices!R1340</f>
        <v>209.02742007555756</v>
      </c>
      <c r="R1340" s="2">
        <f>'1FX'!L1340*Indices!S1340</f>
        <v>2883.0709409739379</v>
      </c>
      <c r="S1340" s="2">
        <f>'1FX'!H1340*Indices!T1340</f>
        <v>451.13644400722694</v>
      </c>
      <c r="T1340" s="2">
        <f>'1FX'!F1340*Indices!U1340</f>
        <v>4025.4565626059357</v>
      </c>
      <c r="U1340" s="2">
        <f>'1FX'!M1340*Indices!V1340</f>
        <v>1.9390477061005613</v>
      </c>
    </row>
    <row r="1341" spans="1:21" x14ac:dyDescent="0.2">
      <c r="A1341" s="3">
        <v>44154</v>
      </c>
      <c r="B1341" s="2">
        <f>'1FX'!B1341*Indices!B1341</f>
        <v>3016.3115789473682</v>
      </c>
      <c r="C1341" s="2">
        <f>'1FX'!B1341*Indices!C1341</f>
        <v>10025.01894736842</v>
      </c>
      <c r="D1341" s="2">
        <f>'1FX'!B1341*Indices!D1341</f>
        <v>1502.4252631578947</v>
      </c>
      <c r="E1341" s="2">
        <f>'1FX'!B1341*Indices!E1341</f>
        <v>24827.983157894734</v>
      </c>
      <c r="F1341" s="2">
        <f>'1FX'!C1341*Indices!F1341</f>
        <v>7074.7193834813215</v>
      </c>
      <c r="G1341" s="2">
        <v>5474.66</v>
      </c>
      <c r="H1341" s="2">
        <f>'1FX'!J1341*Indices!H1341</f>
        <v>9711.8774301055364</v>
      </c>
      <c r="I1341" s="2">
        <v>7930.2</v>
      </c>
      <c r="J1341" s="2">
        <v>21536.240000000002</v>
      </c>
      <c r="K1341" s="2">
        <v>699.2</v>
      </c>
      <c r="L1341" s="2">
        <v>13086.16</v>
      </c>
      <c r="M1341" s="2">
        <f>'1FX'!I1341*Indices!N1341</f>
        <v>1746.0474077533863</v>
      </c>
      <c r="N1341" s="2">
        <f>'1FX'!K1341*Indices!O1341</f>
        <v>16930.386477263706</v>
      </c>
      <c r="O1341" s="2">
        <f>'1FX'!G1341*Indices!P1341</f>
        <v>650.99845400669926</v>
      </c>
      <c r="P1341" s="2">
        <f>'1FX'!N1341*Indices!Q1341</f>
        <v>119.05488995731807</v>
      </c>
      <c r="Q1341" s="2">
        <f>'1FX'!D1341*Indices!R1341</f>
        <v>208.09627795591996</v>
      </c>
      <c r="R1341" s="2">
        <f>'1FX'!L1341*Indices!S1341</f>
        <v>2870.9263505307358</v>
      </c>
      <c r="S1341" s="2">
        <f>'1FX'!H1341*Indices!T1341</f>
        <v>450.86148454188469</v>
      </c>
      <c r="T1341" s="2">
        <f>'1FX'!F1341*Indices!U1341</f>
        <v>4018.7821870300459</v>
      </c>
      <c r="U1341" s="2">
        <f>'1FX'!M1341*Indices!V1341</f>
        <v>1.9433789536320778</v>
      </c>
    </row>
    <row r="1342" spans="1:21" x14ac:dyDescent="0.2">
      <c r="A1342" s="3">
        <v>44155</v>
      </c>
      <c r="B1342" s="2">
        <f>'1FX'!B1342*Indices!B1342</f>
        <v>3000.8772669759596</v>
      </c>
      <c r="C1342" s="2">
        <f>'1FX'!B1342*Indices!C1342</f>
        <v>9999.9746942218462</v>
      </c>
      <c r="D1342" s="2">
        <f>'1FX'!B1342*Indices!D1342</f>
        <v>1505.9805989034162</v>
      </c>
      <c r="E1342" s="2">
        <f>'1FX'!B1342*Indices!E1342</f>
        <v>24684.504428511176</v>
      </c>
      <c r="F1342" s="2">
        <f>'1FX'!C1342*Indices!F1342</f>
        <v>7117.2680412371128</v>
      </c>
      <c r="G1342" s="2">
        <v>5495.89</v>
      </c>
      <c r="H1342" s="2">
        <f>'1FX'!J1342*Indices!H1342</f>
        <v>9713.6973623322538</v>
      </c>
      <c r="I1342" s="2">
        <v>7977.9</v>
      </c>
      <c r="J1342" s="2">
        <v>21706.959999999999</v>
      </c>
      <c r="K1342" s="2">
        <v>699.45</v>
      </c>
      <c r="L1342" s="2">
        <v>13137.25</v>
      </c>
      <c r="M1342" s="2">
        <f>'1FX'!I1342*Indices!N1342</f>
        <v>1758.8987852891548</v>
      </c>
      <c r="N1342" s="2">
        <f>'1FX'!K1342*Indices!O1342</f>
        <v>16625.641829655469</v>
      </c>
      <c r="O1342" s="2">
        <f>'1FX'!G1342*Indices!P1342</f>
        <v>654.75270479134474</v>
      </c>
      <c r="P1342" s="2">
        <f>'1FX'!N1342*Indices!Q1342</f>
        <v>120.18480638166292</v>
      </c>
      <c r="Q1342" s="2">
        <f>'1FX'!D1342*Indices!R1342</f>
        <v>207.33731319038336</v>
      </c>
      <c r="R1342" s="2">
        <f>'1FX'!L1342*Indices!S1342</f>
        <v>2878.2803140352885</v>
      </c>
      <c r="S1342" s="2">
        <f>'1FX'!H1342*Indices!T1342</f>
        <v>455.00453058627716</v>
      </c>
      <c r="T1342" s="2">
        <f>'1FX'!F1342*Indices!U1342</f>
        <v>4028.8330971597561</v>
      </c>
      <c r="U1342" s="2">
        <f>'1FX'!M1342*Indices!V1342</f>
        <v>1.9341180391443982</v>
      </c>
    </row>
    <row r="1343" spans="1:21" x14ac:dyDescent="0.2">
      <c r="A1343" s="3">
        <v>44158</v>
      </c>
      <c r="B1343" s="2">
        <f>'1FX'!B1343*Indices!B1343</f>
        <v>3021.3579934127188</v>
      </c>
      <c r="C1343" s="2">
        <f>'1FX'!B1343*Indices!C1343</f>
        <v>10033.468457055991</v>
      </c>
      <c r="D1343" s="2">
        <f>'1FX'!B1343*Indices!D1343</f>
        <v>1535.5966556878643</v>
      </c>
      <c r="E1343" s="2">
        <f>'1FX'!B1343*Indices!E1343</f>
        <v>24990.516003715904</v>
      </c>
      <c r="F1343" s="2">
        <f>'1FX'!C1343*Indices!F1343</f>
        <v>7127.0845054574093</v>
      </c>
      <c r="G1343" s="2">
        <v>5492.15</v>
      </c>
      <c r="H1343" s="2">
        <f>'1FX'!J1343*Indices!H1343</f>
        <v>9691.9514680003685</v>
      </c>
      <c r="I1343" s="2">
        <v>7981.2</v>
      </c>
      <c r="J1343" s="2">
        <v>21701.79</v>
      </c>
      <c r="K1343" s="2">
        <v>700.43</v>
      </c>
      <c r="L1343" s="2">
        <v>13126.97</v>
      </c>
      <c r="M1343" s="2">
        <f>'1FX'!I1343*Indices!N1343</f>
        <v>1769.4749330803629</v>
      </c>
      <c r="N1343" s="2">
        <f>'1FX'!K1343*Indices!O1343</f>
        <v>16671.930069712918</v>
      </c>
      <c r="O1343" s="2">
        <f>'1FX'!G1343*Indices!P1343</f>
        <v>659.83728288241753</v>
      </c>
      <c r="P1343" s="2">
        <f>'1FX'!N1343*Indices!Q1343</f>
        <v>120.95756055938597</v>
      </c>
      <c r="Q1343" s="2">
        <f>'1FX'!D1343*Indices!R1343</f>
        <v>206.19013771657038</v>
      </c>
      <c r="R1343" s="2">
        <f>'1FX'!L1343*Indices!S1343</f>
        <v>2891.1435791358076</v>
      </c>
      <c r="S1343" s="2">
        <f>'1FX'!H1343*Indices!T1343</f>
        <v>458.90016605863985</v>
      </c>
      <c r="T1343" s="2">
        <f>'1FX'!F1343*Indices!U1343</f>
        <v>4037.5362274251606</v>
      </c>
      <c r="U1343" s="2">
        <f>'1FX'!M1343*Indices!V1343</f>
        <v>1.9696744946379787</v>
      </c>
    </row>
    <row r="1344" spans="1:21" x14ac:dyDescent="0.2">
      <c r="A1344" s="3">
        <v>44159</v>
      </c>
      <c r="B1344" s="2">
        <f>'1FX'!B1344*Indices!B1344</f>
        <v>3057.5357443229605</v>
      </c>
      <c r="C1344" s="2">
        <f>'1FX'!B1344*Indices!C1344</f>
        <v>10123.90243902439</v>
      </c>
      <c r="D1344" s="2">
        <f>'1FX'!B1344*Indices!D1344</f>
        <v>1558.8982338099242</v>
      </c>
      <c r="E1344" s="2">
        <f>'1FX'!B1344*Indices!E1344</f>
        <v>25270.176619007569</v>
      </c>
      <c r="F1344" s="2">
        <f>'1FX'!C1344*Indices!F1344</f>
        <v>7227.9694347679515</v>
      </c>
      <c r="G1344" s="2">
        <v>5558.42</v>
      </c>
      <c r="H1344" s="2">
        <f>'1FX'!J1344*Indices!H1344</f>
        <v>9689.3147395640935</v>
      </c>
      <c r="I1344" s="2">
        <v>8143.2</v>
      </c>
      <c r="J1344" s="2">
        <v>22145.06</v>
      </c>
      <c r="K1344" s="2">
        <v>702.85</v>
      </c>
      <c r="L1344" s="2">
        <v>13292.44</v>
      </c>
      <c r="M1344" s="2">
        <f>'1FX'!I1344*Indices!N1344</f>
        <v>1795.2159477370183</v>
      </c>
      <c r="N1344" s="2">
        <f>'1FX'!K1344*Indices!O1344</f>
        <v>17179.610359126829</v>
      </c>
      <c r="O1344" s="2">
        <f>'1FX'!G1344*Indices!P1344</f>
        <v>668.50617843048451</v>
      </c>
      <c r="P1344" s="2">
        <f>'1FX'!N1344*Indices!Q1344</f>
        <v>121.86121664317274</v>
      </c>
      <c r="Q1344" s="2">
        <f>'1FX'!D1344*Indices!R1344</f>
        <v>210.67302737520126</v>
      </c>
      <c r="R1344" s="2">
        <f>'1FX'!L1344*Indices!S1344</f>
        <v>2889.1110410848755</v>
      </c>
      <c r="S1344" s="2">
        <f>'1FX'!H1344*Indices!T1344</f>
        <v>455.01448018065139</v>
      </c>
      <c r="T1344" s="2">
        <f>'1FX'!F1344*Indices!U1344</f>
        <v>4112.9763526061661</v>
      </c>
      <c r="U1344" s="2">
        <f>'1FX'!M1344*Indices!V1344</f>
        <v>1.9871106826480036</v>
      </c>
    </row>
    <row r="1345" spans="1:21" x14ac:dyDescent="0.2">
      <c r="A1345" s="3">
        <v>44160</v>
      </c>
      <c r="B1345" s="2">
        <f>'1FX'!B1345*Indices!B1345</f>
        <v>3046.4140333207442</v>
      </c>
      <c r="C1345" s="2">
        <f>'1FX'!B1345*Indices!C1345</f>
        <v>10150.992488144699</v>
      </c>
      <c r="D1345" s="2">
        <f>'1FX'!B1345*Indices!D1345</f>
        <v>1548.5500860296279</v>
      </c>
      <c r="E1345" s="2">
        <f>'1FX'!B1345*Indices!E1345</f>
        <v>25072.365604935167</v>
      </c>
      <c r="F1345" s="2">
        <f>'1FX'!C1345*Indices!F1345</f>
        <v>7179.386654684341</v>
      </c>
      <c r="G1345" s="2">
        <v>5571.29</v>
      </c>
      <c r="H1345" s="2">
        <f>'1FX'!J1345*Indices!H1345</f>
        <v>9687.1432529786653</v>
      </c>
      <c r="I1345" s="2">
        <v>8164.7</v>
      </c>
      <c r="J1345" s="2">
        <v>22303.58</v>
      </c>
      <c r="K1345" s="2">
        <v>705.21</v>
      </c>
      <c r="L1345" s="2">
        <v>13289.8</v>
      </c>
      <c r="M1345" s="2">
        <f>'1FX'!I1345*Indices!N1345</f>
        <v>1774.2142169749566</v>
      </c>
      <c r="N1345" s="2">
        <f>'1FX'!K1345*Indices!O1345</f>
        <v>17361.472373295499</v>
      </c>
      <c r="O1345" s="2">
        <f>'1FX'!G1345*Indices!P1345</f>
        <v>667.89322487976494</v>
      </c>
      <c r="P1345" s="2">
        <f>'1FX'!N1345*Indices!Q1345</f>
        <v>120.28483485747653</v>
      </c>
      <c r="Q1345" s="2">
        <f>'1FX'!D1345*Indices!R1345</f>
        <v>211.27915478246896</v>
      </c>
      <c r="R1345" s="2">
        <f>'1FX'!L1345*Indices!S1345</f>
        <v>2891.296216995604</v>
      </c>
      <c r="S1345" s="2">
        <f>'1FX'!H1345*Indices!T1345</f>
        <v>449.58697718328011</v>
      </c>
      <c r="T1345" s="2">
        <f>'1FX'!F1345*Indices!U1345</f>
        <v>4130.7215921382003</v>
      </c>
      <c r="U1345" s="2">
        <f>'1FX'!M1345*Indices!V1345</f>
        <v>1.9686414577484508</v>
      </c>
    </row>
    <row r="1346" spans="1:21" x14ac:dyDescent="0.2">
      <c r="A1346" s="3">
        <v>44161</v>
      </c>
      <c r="B1346" s="2">
        <f>'1FX'!B1346*Indices!B1346</f>
        <v>3046.286193873269</v>
      </c>
      <c r="C1346" s="2">
        <f>'1FX'!B1346*Indices!C1346</f>
        <v>10150.566512798992</v>
      </c>
      <c r="D1346" s="2">
        <f>'1FX'!B1346*Indices!D1346</f>
        <v>1548.485102811582</v>
      </c>
      <c r="E1346" s="2">
        <f>'1FX'!B1346*Indices!E1346</f>
        <v>25071.313470415444</v>
      </c>
      <c r="F1346" s="2">
        <f>'1FX'!C1346*Indices!F1346</f>
        <v>7134.1293867025452</v>
      </c>
      <c r="G1346" s="2">
        <v>5566.79</v>
      </c>
      <c r="H1346" s="2">
        <f>'1FX'!J1346*Indices!H1346</f>
        <v>9722.8767250162073</v>
      </c>
      <c r="I1346" s="2">
        <v>8104.6</v>
      </c>
      <c r="J1346" s="2">
        <v>22201.439999999999</v>
      </c>
      <c r="K1346" s="2">
        <v>726.92</v>
      </c>
      <c r="L1346" s="2">
        <v>13286.57</v>
      </c>
      <c r="M1346" s="2">
        <f>'1FX'!I1346*Indices!N1346</f>
        <v>1692.7887251495499</v>
      </c>
      <c r="N1346" s="2">
        <f>'1FX'!K1346*Indices!O1346</f>
        <v>17336.211506401185</v>
      </c>
      <c r="O1346" s="2">
        <f>'1FX'!G1346*Indices!P1346</f>
        <v>668.10266993421897</v>
      </c>
      <c r="P1346" s="2">
        <f>'1FX'!N1346*Indices!Q1346</f>
        <v>121.32885079851958</v>
      </c>
      <c r="Q1346" s="2">
        <f>'1FX'!D1346*Indices!R1346</f>
        <v>213.62294224189981</v>
      </c>
      <c r="R1346" s="2">
        <f>'1FX'!L1346*Indices!S1346</f>
        <v>2907.2574525745258</v>
      </c>
      <c r="S1346" s="2">
        <f>'1FX'!H1346*Indices!T1346</f>
        <v>450.83512569966109</v>
      </c>
      <c r="T1346" s="2">
        <f>'1FX'!F1346*Indices!U1346</f>
        <v>4101.3522032012852</v>
      </c>
      <c r="U1346" s="2">
        <f>'1FX'!M1346*Indices!V1346</f>
        <v>1.9902454922350477</v>
      </c>
    </row>
    <row r="1347" spans="1:21" x14ac:dyDescent="0.2">
      <c r="A1347" s="3">
        <v>44162</v>
      </c>
      <c r="B1347" s="2">
        <f>'1FX'!B1347*Indices!B1347</f>
        <v>3041.2086763906882</v>
      </c>
      <c r="C1347" s="2">
        <f>'1FX'!B1347*Indices!C1347</f>
        <v>10202.574497429681</v>
      </c>
      <c r="D1347" s="2">
        <f>'1FX'!B1347*Indices!D1347</f>
        <v>1550.7752747941654</v>
      </c>
      <c r="E1347" s="2">
        <f>'1FX'!B1347*Indices!E1347</f>
        <v>25001.354118777948</v>
      </c>
      <c r="F1347" s="2">
        <f>'1FX'!C1347*Indices!F1347</f>
        <v>7087.2947854638542</v>
      </c>
      <c r="G1347" s="2">
        <v>5598.18</v>
      </c>
      <c r="H1347" s="2">
        <f>'1FX'!J1347*Indices!H1347</f>
        <v>9714.3200740055509</v>
      </c>
      <c r="I1347" s="2">
        <v>8190.7</v>
      </c>
      <c r="J1347" s="2">
        <v>22352.46</v>
      </c>
      <c r="K1347" s="2">
        <v>736.6</v>
      </c>
      <c r="L1347" s="2">
        <v>13335.68</v>
      </c>
      <c r="M1347" s="2">
        <f>'1FX'!I1347*Indices!N1347</f>
        <v>1738.7692602961486</v>
      </c>
      <c r="N1347" s="2">
        <f>'1FX'!K1347*Indices!O1347</f>
        <v>17295.122351781905</v>
      </c>
      <c r="O1347" s="2">
        <f>'1FX'!G1347*Indices!P1347</f>
        <v>667.86978060863407</v>
      </c>
      <c r="P1347" s="2">
        <f>'1FX'!N1347*Indices!Q1347</f>
        <v>121.18474842166687</v>
      </c>
      <c r="Q1347" s="2">
        <f>'1FX'!D1347*Indices!R1347</f>
        <v>213.91923246758458</v>
      </c>
      <c r="R1347" s="2">
        <f>'1FX'!L1347*Indices!S1347</f>
        <v>2904.0951522252039</v>
      </c>
      <c r="S1347" s="2">
        <f>'1FX'!H1347*Indices!T1347</f>
        <v>454.0323451847616</v>
      </c>
      <c r="T1347" s="2">
        <f>'1FX'!F1347*Indices!U1347</f>
        <v>4075.8865116853444</v>
      </c>
      <c r="U1347" s="2">
        <f>'1FX'!M1347*Indices!V1347</f>
        <v>1.9994002065111758</v>
      </c>
    </row>
    <row r="1348" spans="1:21" x14ac:dyDescent="0.2">
      <c r="A1348" s="3">
        <v>44165</v>
      </c>
      <c r="B1348" s="2">
        <f>'1FX'!B1348*Indices!B1348</f>
        <v>3035.7334450963954</v>
      </c>
      <c r="C1348" s="2">
        <f>'1FX'!B1348*Indices!C1348</f>
        <v>10225.264040234702</v>
      </c>
      <c r="D1348" s="2">
        <f>'1FX'!B1348*Indices!D1348</f>
        <v>1525.414920368818</v>
      </c>
      <c r="E1348" s="2">
        <f>'1FX'!B1348*Indices!E1348</f>
        <v>24843.788767812235</v>
      </c>
      <c r="F1348" s="2">
        <f>'1FX'!C1348*Indices!F1348</f>
        <v>6997.8111564018091</v>
      </c>
      <c r="G1348" s="2">
        <v>5518.55</v>
      </c>
      <c r="H1348" s="2">
        <f>'1FX'!J1348*Indices!H1348</f>
        <v>9673.5272391505096</v>
      </c>
      <c r="I1348" s="2">
        <v>8076.9</v>
      </c>
      <c r="J1348" s="2">
        <v>22060.98</v>
      </c>
      <c r="K1348" s="2">
        <v>736.92</v>
      </c>
      <c r="L1348" s="2">
        <v>13291.16</v>
      </c>
      <c r="M1348" s="2">
        <f>'1FX'!I1348*Indices!N1348</f>
        <v>1735.1261239897021</v>
      </c>
      <c r="N1348" s="2">
        <f>'1FX'!K1348*Indices!O1348</f>
        <v>17117.550892085201</v>
      </c>
      <c r="O1348" s="2">
        <f>'1FX'!G1348*Indices!P1348</f>
        <v>659.86719102572374</v>
      </c>
      <c r="P1348" s="2">
        <f>'1FX'!N1348*Indices!Q1348</f>
        <v>121.41829591536212</v>
      </c>
      <c r="Q1348" s="2">
        <f>'1FX'!D1348*Indices!R1348</f>
        <v>212.47182702355116</v>
      </c>
      <c r="R1348" s="2">
        <f>'1FX'!L1348*Indices!S1348</f>
        <v>2840.4968970890327</v>
      </c>
      <c r="S1348" s="2">
        <f>'1FX'!H1348*Indices!T1348</f>
        <v>452.97344129245158</v>
      </c>
      <c r="T1348" s="2">
        <f>'1FX'!F1348*Indices!U1348</f>
        <v>4013.4242610837437</v>
      </c>
      <c r="U1348" s="2">
        <f>'1FX'!M1348*Indices!V1348</f>
        <v>1.9607893581924669</v>
      </c>
    </row>
    <row r="1349" spans="1:21" x14ac:dyDescent="0.2">
      <c r="A1349" s="3">
        <v>44166</v>
      </c>
      <c r="B1349" s="2">
        <f>'1FX'!B1349*Indices!B1349</f>
        <v>3034.2156497245346</v>
      </c>
      <c r="C1349" s="2">
        <f>'1FX'!B1349*Indices!C1349</f>
        <v>10235.789735305083</v>
      </c>
      <c r="D1349" s="2">
        <f>'1FX'!B1349*Indices!D1349</f>
        <v>1521.1051737707633</v>
      </c>
      <c r="E1349" s="2">
        <f>'1FX'!B1349*Indices!E1349</f>
        <v>24708.106540739816</v>
      </c>
      <c r="F1349" s="2">
        <f>'1FX'!C1349*Indices!F1349</f>
        <v>7096.9043516923239</v>
      </c>
      <c r="G1349" s="2">
        <v>5581.64</v>
      </c>
      <c r="H1349" s="2">
        <f>'1FX'!J1349*Indices!H1349</f>
        <v>9635.0484094052554</v>
      </c>
      <c r="I1349" s="2">
        <v>8140.8</v>
      </c>
      <c r="J1349" s="2">
        <v>22099.919999999998</v>
      </c>
      <c r="K1349" s="2">
        <v>758.22</v>
      </c>
      <c r="L1349" s="2">
        <v>13382.3</v>
      </c>
      <c r="M1349" s="2">
        <f>'1FX'!I1349*Indices!N1349</f>
        <v>1774.2615693432617</v>
      </c>
      <c r="N1349" s="2">
        <f>'1FX'!K1349*Indices!O1349</f>
        <v>17726.135730766171</v>
      </c>
      <c r="O1349" s="2">
        <f>'1FX'!G1349*Indices!P1349</f>
        <v>659.72328977709458</v>
      </c>
      <c r="P1349" s="2">
        <f>'1FX'!N1349*Indices!Q1349</f>
        <v>122.13024121152345</v>
      </c>
      <c r="Q1349" s="2">
        <f>'1FX'!D1349*Indices!R1349</f>
        <v>212.72614651578323</v>
      </c>
      <c r="R1349" s="2">
        <f>'1FX'!L1349*Indices!S1349</f>
        <v>2848.3478782940579</v>
      </c>
      <c r="S1349" s="2">
        <f>'1FX'!H1349*Indices!T1349</f>
        <v>456.11839078286414</v>
      </c>
      <c r="T1349" s="2">
        <f>'1FX'!F1349*Indices!U1349</f>
        <v>4023.6343094445629</v>
      </c>
      <c r="U1349" s="2">
        <f>'1FX'!M1349*Indices!V1349</f>
        <v>1.9982022437818117</v>
      </c>
    </row>
    <row r="1350" spans="1:21" x14ac:dyDescent="0.2">
      <c r="A1350" s="3">
        <v>44167</v>
      </c>
      <c r="B1350" s="2">
        <f>'1FX'!B1350*Indices!B1350</f>
        <v>3028.2353912182239</v>
      </c>
      <c r="C1350" s="2">
        <f>'1FX'!B1350*Indices!C1350</f>
        <v>10192.613073621658</v>
      </c>
      <c r="D1350" s="2">
        <f>'1FX'!B1350*Indices!D1350</f>
        <v>1517.0270716408056</v>
      </c>
      <c r="E1350" s="2">
        <f>'1FX'!B1350*Indices!E1350</f>
        <v>24664.732585011556</v>
      </c>
      <c r="F1350" s="2">
        <f>'1FX'!C1350*Indices!F1350</f>
        <v>7130.0496414782128</v>
      </c>
      <c r="G1350" s="2">
        <v>5583.01</v>
      </c>
      <c r="H1350" s="2">
        <f>'1FX'!J1350*Indices!H1350</f>
        <v>9634.7151694211061</v>
      </c>
      <c r="I1350" s="2">
        <v>8220.7999999999993</v>
      </c>
      <c r="J1350" s="2">
        <v>21972.2</v>
      </c>
      <c r="K1350" s="2">
        <v>759.47</v>
      </c>
      <c r="L1350" s="2">
        <v>13313.24</v>
      </c>
      <c r="M1350" s="2">
        <f>'1FX'!I1350*Indices!N1350</f>
        <v>1805.2634950946656</v>
      </c>
      <c r="N1350" s="2">
        <f>'1FX'!K1350*Indices!O1350</f>
        <v>17698.513766837783</v>
      </c>
      <c r="O1350" s="2">
        <f>'1FX'!G1350*Indices!P1350</f>
        <v>660.99875395380036</v>
      </c>
      <c r="P1350" s="2">
        <f>'1FX'!N1350*Indices!Q1350</f>
        <v>121.48335821816966</v>
      </c>
      <c r="Q1350" s="2">
        <f>'1FX'!D1350*Indices!R1350</f>
        <v>211.85708074779654</v>
      </c>
      <c r="R1350" s="2">
        <f>'1FX'!L1350*Indices!S1350</f>
        <v>2833.7993570368158</v>
      </c>
      <c r="S1350" s="2">
        <f>'1FX'!H1350*Indices!T1350</f>
        <v>454.73902653754249</v>
      </c>
      <c r="T1350" s="2">
        <f>'1FX'!F1350*Indices!U1350</f>
        <v>4034.4040404040402</v>
      </c>
      <c r="U1350" s="2">
        <f>'1FX'!M1350*Indices!V1350</f>
        <v>2.0023496310929527</v>
      </c>
    </row>
    <row r="1351" spans="1:21" x14ac:dyDescent="0.2">
      <c r="A1351" s="3">
        <v>44168</v>
      </c>
      <c r="B1351" s="2">
        <f>'1FX'!B1351*Indices!B1351</f>
        <v>3019.8649316422338</v>
      </c>
      <c r="C1351" s="2">
        <f>'1FX'!B1351*Indices!C1351</f>
        <v>10193.691319387251</v>
      </c>
      <c r="D1351" s="2">
        <f>'1FX'!B1351*Indices!D1351</f>
        <v>1522.5662987975622</v>
      </c>
      <c r="E1351" s="2">
        <f>'1FX'!B1351*Indices!E1351</f>
        <v>24682.523472245102</v>
      </c>
      <c r="F1351" s="2">
        <f>'1FX'!C1351*Indices!F1351</f>
        <v>7185.8613817537653</v>
      </c>
      <c r="G1351" s="2">
        <v>5574.36</v>
      </c>
      <c r="H1351" s="2">
        <f>'1FX'!J1351*Indices!H1351</f>
        <v>9551.7454746952335</v>
      </c>
      <c r="I1351" s="2">
        <v>8200.7000000000007</v>
      </c>
      <c r="J1351" s="2">
        <v>22007.4</v>
      </c>
      <c r="K1351" s="2">
        <v>766.82</v>
      </c>
      <c r="L1351" s="2">
        <v>13252.86</v>
      </c>
      <c r="M1351" s="2">
        <f>'1FX'!I1351*Indices!N1351</f>
        <v>1818.5976739247687</v>
      </c>
      <c r="N1351" s="2">
        <f>'1FX'!K1351*Indices!O1351</f>
        <v>17948.420404868655</v>
      </c>
      <c r="O1351" s="2">
        <f>'1FX'!G1351*Indices!P1351</f>
        <v>662.89811465702121</v>
      </c>
      <c r="P1351" s="2">
        <f>'1FX'!N1351*Indices!Q1351</f>
        <v>121.45435638121586</v>
      </c>
      <c r="Q1351" s="2">
        <f>'1FX'!D1351*Indices!R1351</f>
        <v>212.59561476547319</v>
      </c>
      <c r="R1351" s="2">
        <f>'1FX'!L1351*Indices!S1351</f>
        <v>2835.8098107762576</v>
      </c>
      <c r="S1351" s="2">
        <f>'1FX'!H1351*Indices!T1351</f>
        <v>454.10300299544389</v>
      </c>
      <c r="T1351" s="2">
        <f>'1FX'!F1351*Indices!U1351</f>
        <v>4052.3758767496706</v>
      </c>
      <c r="U1351" s="2">
        <f>'1FX'!M1351*Indices!V1351</f>
        <v>2.0173133613659151</v>
      </c>
    </row>
    <row r="1352" spans="1:21" x14ac:dyDescent="0.2">
      <c r="A1352" s="3">
        <v>44169</v>
      </c>
      <c r="B1352" s="2">
        <f>'1FX'!B1352*Indices!B1352</f>
        <v>3051.5756475829075</v>
      </c>
      <c r="C1352" s="2">
        <f>'1FX'!B1352*Indices!C1352</f>
        <v>10282.321399109058</v>
      </c>
      <c r="D1352" s="2">
        <f>'1FX'!B1352*Indices!D1352</f>
        <v>1561.1697739646925</v>
      </c>
      <c r="E1352" s="2">
        <f>'1FX'!B1352*Indices!E1352</f>
        <v>24928.444151130177</v>
      </c>
      <c r="F1352" s="2">
        <f>'1FX'!C1352*Indices!F1352</f>
        <v>7261.8957871396888</v>
      </c>
      <c r="G1352" s="2">
        <v>5609.15</v>
      </c>
      <c r="H1352" s="2">
        <f>'1FX'!J1352*Indices!H1352</f>
        <v>9581.6769899232677</v>
      </c>
      <c r="I1352" s="2">
        <v>8322.9</v>
      </c>
      <c r="J1352" s="2">
        <v>22178.799999999999</v>
      </c>
      <c r="K1352" s="2">
        <v>784.95</v>
      </c>
      <c r="L1352" s="2">
        <v>13298.96</v>
      </c>
      <c r="M1352" s="2">
        <f>'1FX'!I1352*Indices!N1352</f>
        <v>1833.3887651121145</v>
      </c>
      <c r="N1352" s="2">
        <f>'1FX'!K1352*Indices!O1352</f>
        <v>18199.756803891138</v>
      </c>
      <c r="O1352" s="2">
        <f>'1FX'!G1352*Indices!P1352</f>
        <v>672.7202323330107</v>
      </c>
      <c r="P1352" s="2">
        <f>'1FX'!N1352*Indices!Q1352</f>
        <v>122.76357507435607</v>
      </c>
      <c r="Q1352" s="2">
        <f>'1FX'!D1352*Indices!R1352</f>
        <v>211.8742277839379</v>
      </c>
      <c r="R1352" s="2">
        <f>'1FX'!L1352*Indices!S1352</f>
        <v>2851.7451529433019</v>
      </c>
      <c r="S1352" s="2">
        <f>'1FX'!H1352*Indices!T1352</f>
        <v>456.02364367765279</v>
      </c>
      <c r="T1352" s="2">
        <f>'1FX'!F1352*Indices!U1352</f>
        <v>4063.0218030377268</v>
      </c>
      <c r="U1352" s="2">
        <f>'1FX'!M1352*Indices!V1352</f>
        <v>2.047855391697468</v>
      </c>
    </row>
    <row r="1353" spans="1:21" x14ac:dyDescent="0.2">
      <c r="A1353" s="3">
        <v>44172</v>
      </c>
      <c r="B1353" s="2">
        <f>'1FX'!B1353*Indices!B1353</f>
        <v>3048.812915479582</v>
      </c>
      <c r="C1353" s="2">
        <f>'1FX'!B1353*Indices!C1353</f>
        <v>10338.948759238614</v>
      </c>
      <c r="D1353" s="2">
        <f>'1FX'!B1353*Indices!D1353</f>
        <v>1561.7903299062718</v>
      </c>
      <c r="E1353" s="2">
        <f>'1FX'!B1353*Indices!E1353</f>
        <v>24831.570254758659</v>
      </c>
      <c r="F1353" s="2">
        <f>'1FX'!C1353*Indices!F1353</f>
        <v>7242.7245608220092</v>
      </c>
      <c r="G1353" s="2">
        <v>5573.38</v>
      </c>
      <c r="H1353" s="2">
        <f>'1FX'!J1353*Indices!H1353</f>
        <v>9619.3027999258284</v>
      </c>
      <c r="I1353" s="2">
        <v>8275.6</v>
      </c>
      <c r="J1353" s="2">
        <v>22107.18</v>
      </c>
      <c r="K1353" s="2">
        <v>786.85</v>
      </c>
      <c r="L1353" s="2">
        <v>13271</v>
      </c>
      <c r="M1353" s="2">
        <f>'1FX'!I1353*Indices!N1353</f>
        <v>1796.6322115125017</v>
      </c>
      <c r="N1353" s="2">
        <f>'1FX'!K1353*Indices!O1353</f>
        <v>18395.109311740893</v>
      </c>
      <c r="O1353" s="2">
        <f>'1FX'!G1353*Indices!P1353</f>
        <v>675.44686068271278</v>
      </c>
      <c r="P1353" s="2">
        <f>'1FX'!N1353*Indices!Q1353</f>
        <v>123.90850056159067</v>
      </c>
      <c r="Q1353" s="2">
        <f>'1FX'!D1353*Indices!R1353</f>
        <v>210.69396825396822</v>
      </c>
      <c r="R1353" s="2">
        <f>'1FX'!L1353*Indices!S1353</f>
        <v>2818.6332629743251</v>
      </c>
      <c r="S1353" s="2">
        <f>'1FX'!H1353*Indices!T1353</f>
        <v>452.92339602119665</v>
      </c>
      <c r="T1353" s="2">
        <f>'1FX'!F1353*Indices!U1353</f>
        <v>4090.8255193969485</v>
      </c>
      <c r="U1353" s="2">
        <f>'1FX'!M1353*Indices!V1353</f>
        <v>2.0827978606380153</v>
      </c>
    </row>
    <row r="1354" spans="1:21" x14ac:dyDescent="0.2">
      <c r="A1354" s="3">
        <v>44173</v>
      </c>
      <c r="B1354" s="2">
        <f>'1FX'!B1354*Indices!B1354</f>
        <v>3058.952325869619</v>
      </c>
      <c r="C1354" s="2">
        <f>'1FX'!B1354*Indices!C1354</f>
        <v>10396.405849789309</v>
      </c>
      <c r="D1354" s="2">
        <f>'1FX'!B1354*Indices!D1354</f>
        <v>1584.5492853011649</v>
      </c>
      <c r="E1354" s="2">
        <f>'1FX'!B1354*Indices!E1354</f>
        <v>24930.90969181195</v>
      </c>
      <c r="F1354" s="2">
        <f>'1FX'!C1354*Indices!F1354</f>
        <v>7237.3186206896544</v>
      </c>
      <c r="G1354" s="2">
        <v>5560.67</v>
      </c>
      <c r="H1354" s="2">
        <f>'1FX'!J1354*Indices!H1354</f>
        <v>9654.5606539104592</v>
      </c>
      <c r="I1354" s="2">
        <v>8227.6</v>
      </c>
      <c r="J1354" s="2">
        <v>22053.42</v>
      </c>
      <c r="K1354" s="2">
        <v>791.17</v>
      </c>
      <c r="L1354" s="2">
        <v>13278.49</v>
      </c>
      <c r="M1354" s="2">
        <f>'1FX'!I1354*Indices!N1354</f>
        <v>1758.2161673408104</v>
      </c>
      <c r="N1354" s="2">
        <f>'1FX'!K1354*Indices!O1354</f>
        <v>18361.129487696653</v>
      </c>
      <c r="O1354" s="2">
        <f>'1FX'!G1354*Indices!P1354</f>
        <v>677.5553621506624</v>
      </c>
      <c r="P1354" s="2">
        <f>'1FX'!N1354*Indices!Q1354</f>
        <v>124.27128877658571</v>
      </c>
      <c r="Q1354" s="2">
        <f>'1FX'!D1354*Indices!R1354</f>
        <v>209.93955738875232</v>
      </c>
      <c r="R1354" s="2">
        <f>'1FX'!L1354*Indices!S1354</f>
        <v>2801.606117732264</v>
      </c>
      <c r="S1354" s="2">
        <f>'1FX'!H1354*Indices!T1354</f>
        <v>452.06174158830936</v>
      </c>
      <c r="T1354" s="2">
        <f>'1FX'!F1354*Indices!U1354</f>
        <v>4095.59617857799</v>
      </c>
      <c r="U1354" s="2">
        <f>'1FX'!M1354*Indices!V1354</f>
        <v>2.0597189070471513</v>
      </c>
    </row>
    <row r="1355" spans="1:21" x14ac:dyDescent="0.2">
      <c r="A1355" s="3">
        <v>44174</v>
      </c>
      <c r="B1355" s="2">
        <f>'1FX'!B1355*Indices!B1355</f>
        <v>3039.7848127457069</v>
      </c>
      <c r="C1355" s="2">
        <f>'1FX'!B1355*Indices!C1355</f>
        <v>10212.249120629009</v>
      </c>
      <c r="D1355" s="2">
        <f>'1FX'!B1355*Indices!D1355</f>
        <v>1574.3016759776538</v>
      </c>
      <c r="E1355" s="2">
        <f>'1FX'!B1355*Indices!E1355</f>
        <v>24886.248706807368</v>
      </c>
      <c r="F1355" s="2">
        <f>'1FX'!C1355*Indices!F1355</f>
        <v>7279.500970335459</v>
      </c>
      <c r="G1355" s="2">
        <v>5546.82</v>
      </c>
      <c r="H1355" s="2">
        <f>'1FX'!J1355*Indices!H1355</f>
        <v>9699.6373105179955</v>
      </c>
      <c r="I1355" s="2">
        <v>8235.2999999999993</v>
      </c>
      <c r="J1355" s="2">
        <v>21969.59</v>
      </c>
      <c r="K1355" s="2">
        <v>796.01</v>
      </c>
      <c r="L1355" s="2">
        <v>13340.26</v>
      </c>
      <c r="M1355" s="2">
        <f>'1FX'!I1355*Indices!N1355</f>
        <v>1780.8060950069712</v>
      </c>
      <c r="N1355" s="2">
        <f>'1FX'!K1355*Indices!O1355</f>
        <v>18087.716490059865</v>
      </c>
      <c r="O1355" s="2">
        <f>'1FX'!G1355*Indices!P1355</f>
        <v>676.93350986534074</v>
      </c>
      <c r="P1355" s="2">
        <f>'1FX'!N1355*Indices!Q1355</f>
        <v>125.51261503538684</v>
      </c>
      <c r="Q1355" s="2">
        <f>'1FX'!D1355*Indices!R1355</f>
        <v>212.97601651842439</v>
      </c>
      <c r="R1355" s="2">
        <f>'1FX'!L1355*Indices!S1355</f>
        <v>2829.7314178638353</v>
      </c>
      <c r="S1355" s="2">
        <f>'1FX'!H1355*Indices!T1355</f>
        <v>447.08620580608437</v>
      </c>
      <c r="T1355" s="2">
        <f>'1FX'!F1355*Indices!U1355</f>
        <v>4146.8675849742694</v>
      </c>
      <c r="U1355" s="2">
        <f>'1FX'!M1355*Indices!V1355</f>
        <v>2.0983665232456303</v>
      </c>
    </row>
    <row r="1356" spans="1:21" x14ac:dyDescent="0.2">
      <c r="A1356" s="3">
        <v>44175</v>
      </c>
      <c r="B1356" s="2">
        <f>'1FX'!B1356*Indices!B1356</f>
        <v>3021.9970341077606</v>
      </c>
      <c r="C1356" s="2">
        <f>'1FX'!B1356*Indices!C1356</f>
        <v>10220.637666831439</v>
      </c>
      <c r="D1356" s="2">
        <f>'1FX'!B1356*Indices!D1356</f>
        <v>1584.0336134453783</v>
      </c>
      <c r="E1356" s="2">
        <f>'1FX'!B1356*Indices!E1356</f>
        <v>24715.159004778379</v>
      </c>
      <c r="F1356" s="2">
        <f>'1FX'!C1356*Indices!F1356</f>
        <v>7228.2569410218503</v>
      </c>
      <c r="G1356" s="2">
        <v>5549.65</v>
      </c>
      <c r="H1356" s="2">
        <f>'1FX'!J1356*Indices!H1356</f>
        <v>9663.4690462911312</v>
      </c>
      <c r="I1356" s="2">
        <v>8182.3</v>
      </c>
      <c r="J1356" s="2">
        <v>21915.51</v>
      </c>
      <c r="K1356" s="2">
        <v>774.32</v>
      </c>
      <c r="L1356" s="2">
        <v>13295.73</v>
      </c>
      <c r="M1356" s="2">
        <f>'1FX'!I1356*Indices!N1356</f>
        <v>1791.5458922282394</v>
      </c>
      <c r="N1356" s="2">
        <f>'1FX'!K1356*Indices!O1356</f>
        <v>18872.303455511115</v>
      </c>
      <c r="O1356" s="2">
        <f>'1FX'!G1356*Indices!P1356</f>
        <v>678.61993144926601</v>
      </c>
      <c r="P1356" s="2">
        <f>'1FX'!N1356*Indices!Q1356</f>
        <v>124.46811271480868</v>
      </c>
      <c r="Q1356" s="2">
        <f>'1FX'!D1356*Indices!R1356</f>
        <v>211.51177865612647</v>
      </c>
      <c r="R1356" s="2">
        <f>'1FX'!L1356*Indices!S1356</f>
        <v>2809.1292000382909</v>
      </c>
      <c r="S1356" s="2">
        <f>'1FX'!H1356*Indices!T1356</f>
        <v>445.03741370304414</v>
      </c>
      <c r="T1356" s="2">
        <f>'1FX'!F1356*Indices!U1356</f>
        <v>4148.1608838681641</v>
      </c>
      <c r="U1356" s="2">
        <f>'1FX'!M1356*Indices!V1356</f>
        <v>2.0984085022501016</v>
      </c>
    </row>
    <row r="1357" spans="1:21" x14ac:dyDescent="0.2">
      <c r="A1357" s="3">
        <v>44176</v>
      </c>
      <c r="B1357" s="2">
        <f>'1FX'!B1357*Indices!B1357</f>
        <v>3024.4035333938741</v>
      </c>
      <c r="C1357" s="2">
        <f>'1FX'!B1357*Indices!C1357</f>
        <v>10218.665896144637</v>
      </c>
      <c r="D1357" s="2">
        <f>'1FX'!B1357*Indices!D1357</f>
        <v>1578.2217452323948</v>
      </c>
      <c r="E1357" s="2">
        <f>'1FX'!B1357*Indices!E1357</f>
        <v>24805.060678609756</v>
      </c>
      <c r="F1357" s="2">
        <f>'1FX'!C1357*Indices!F1357</f>
        <v>7147.8873239436616</v>
      </c>
      <c r="G1357" s="2">
        <v>5507.55</v>
      </c>
      <c r="H1357" s="2">
        <f>'1FX'!J1357*Indices!H1357</f>
        <v>9635.3824756606391</v>
      </c>
      <c r="I1357" s="2">
        <v>8063.1</v>
      </c>
      <c r="J1357" s="2">
        <v>21702.16</v>
      </c>
      <c r="K1357" s="2">
        <v>779.04</v>
      </c>
      <c r="L1357" s="2">
        <v>13114.3</v>
      </c>
      <c r="M1357" s="2">
        <f>'1FX'!I1357*Indices!N1357</f>
        <v>1787.4996413713957</v>
      </c>
      <c r="N1357" s="2">
        <f>'1FX'!K1357*Indices!O1357</f>
        <v>18761.030220563673</v>
      </c>
      <c r="O1357" s="2">
        <f>'1FX'!G1357*Indices!P1357</f>
        <v>676.49891722421535</v>
      </c>
      <c r="P1357" s="2">
        <f>'1FX'!N1357*Indices!Q1357</f>
        <v>125.0732606920505</v>
      </c>
      <c r="Q1357" s="2">
        <f>'1FX'!D1357*Indices!R1357</f>
        <v>211.51954287528275</v>
      </c>
      <c r="R1357" s="2">
        <f>'1FX'!L1357*Indices!S1357</f>
        <v>2824.4608072972169</v>
      </c>
      <c r="S1357" s="2">
        <f>'1FX'!H1357*Indices!T1357</f>
        <v>442.46070030077749</v>
      </c>
      <c r="T1357" s="2">
        <f>'1FX'!F1357*Indices!U1357</f>
        <v>4131.4852593606174</v>
      </c>
      <c r="U1357" s="2">
        <f>'1FX'!M1357*Indices!V1357</f>
        <v>2.1004238669709814</v>
      </c>
    </row>
    <row r="1358" spans="1:21" x14ac:dyDescent="0.2">
      <c r="A1358" s="3">
        <v>44179</v>
      </c>
      <c r="B1358" s="2">
        <f>'1FX'!B1358*Indices!B1358</f>
        <v>3003.4089505537486</v>
      </c>
      <c r="C1358" s="2">
        <f>'1FX'!B1358*Indices!C1358</f>
        <v>10243.352958129195</v>
      </c>
      <c r="D1358" s="2">
        <f>'1FX'!B1358*Indices!D1358</f>
        <v>1575.9067890814772</v>
      </c>
      <c r="E1358" s="2">
        <f>'1FX'!B1358*Indices!E1358</f>
        <v>24588.538021326527</v>
      </c>
      <c r="F1358" s="2">
        <f>'1FX'!C1358*Indices!F1358</f>
        <v>7166.4161500905157</v>
      </c>
      <c r="G1358" s="2">
        <v>5527.84</v>
      </c>
      <c r="H1358" s="2">
        <f>'1FX'!J1358*Indices!H1358</f>
        <v>9628.7292304836174</v>
      </c>
      <c r="I1358" s="2">
        <v>8140.8</v>
      </c>
      <c r="J1358" s="2">
        <v>21759.73</v>
      </c>
      <c r="K1358" s="2">
        <v>788.02</v>
      </c>
      <c r="L1358" s="2">
        <v>13223.16</v>
      </c>
      <c r="M1358" s="2">
        <f>'1FX'!I1358*Indices!N1358</f>
        <v>1772.3810197919993</v>
      </c>
      <c r="N1358" s="2">
        <f>'1FX'!K1358*Indices!O1358</f>
        <v>18435.261663677527</v>
      </c>
      <c r="O1358" s="2">
        <f>'1FX'!G1358*Indices!P1358</f>
        <v>668.39371552085686</v>
      </c>
      <c r="P1358" s="2">
        <f>'1FX'!N1358*Indices!Q1358</f>
        <v>125.40519847806769</v>
      </c>
      <c r="Q1358" s="2">
        <f>'1FX'!D1358*Indices!R1358</f>
        <v>211.56614300977404</v>
      </c>
      <c r="R1358" s="2">
        <f>'1FX'!L1358*Indices!S1358</f>
        <v>2807.4853452769776</v>
      </c>
      <c r="S1358" s="2">
        <f>'1FX'!H1358*Indices!T1358</f>
        <v>443.90240836643375</v>
      </c>
      <c r="T1358" s="2">
        <f>'1FX'!F1358*Indices!U1358</f>
        <v>4133.9451306560732</v>
      </c>
      <c r="U1358" s="2">
        <f>'1FX'!M1358*Indices!V1358</f>
        <v>2.0894574006974436</v>
      </c>
    </row>
    <row r="1359" spans="1:21" x14ac:dyDescent="0.2">
      <c r="A1359" s="3">
        <v>44180</v>
      </c>
      <c r="B1359" s="2">
        <f>'1FX'!B1359*Indices!B1359</f>
        <v>3040.0888669464325</v>
      </c>
      <c r="C1359" s="2">
        <f>'1FX'!B1359*Indices!C1359</f>
        <v>10363.74557722373</v>
      </c>
      <c r="D1359" s="2">
        <f>'1FX'!B1359*Indices!D1359</f>
        <v>1612.5730272360734</v>
      </c>
      <c r="E1359" s="2">
        <f>'1FX'!B1359*Indices!E1359</f>
        <v>24849.263556323542</v>
      </c>
      <c r="F1359" s="2">
        <f>'1FX'!C1359*Indices!F1359</f>
        <v>7214.9764608141786</v>
      </c>
      <c r="G1359" s="2">
        <v>5530.31</v>
      </c>
      <c r="H1359" s="2">
        <f>'1FX'!J1359*Indices!H1359</f>
        <v>9597.3828306264513</v>
      </c>
      <c r="I1359" s="2">
        <v>8152.4</v>
      </c>
      <c r="J1359" s="2">
        <v>21935.05</v>
      </c>
      <c r="K1359" s="2">
        <v>787.32</v>
      </c>
      <c r="L1359" s="2">
        <v>13362.87</v>
      </c>
      <c r="M1359" s="2">
        <f>'1FX'!I1359*Indices!N1359</f>
        <v>1799.9702370494992</v>
      </c>
      <c r="N1359" s="2">
        <f>'1FX'!K1359*Indices!O1359</f>
        <v>18796.400886831845</v>
      </c>
      <c r="O1359" s="2">
        <f>'1FX'!G1359*Indices!P1359</f>
        <v>674.89146633836583</v>
      </c>
      <c r="P1359" s="2">
        <f>'1FX'!N1359*Indices!Q1359</f>
        <v>125.55394937392799</v>
      </c>
      <c r="Q1359" s="2">
        <f>'1FX'!D1359*Indices!R1359</f>
        <v>211.80825396825395</v>
      </c>
      <c r="R1359" s="2">
        <f>'1FX'!L1359*Indices!S1359</f>
        <v>2782.0606999925694</v>
      </c>
      <c r="S1359" s="2">
        <f>'1FX'!H1359*Indices!T1359</f>
        <v>444.11128167702651</v>
      </c>
      <c r="T1359" s="2">
        <f>'1FX'!F1359*Indices!U1359</f>
        <v>4124.5846680143059</v>
      </c>
      <c r="U1359" s="2">
        <f>'1FX'!M1359*Indices!V1359</f>
        <v>2.0807130888945915</v>
      </c>
    </row>
    <row r="1360" spans="1:21" x14ac:dyDescent="0.2">
      <c r="A1360" s="3">
        <v>44181</v>
      </c>
      <c r="B1360" s="2">
        <f>'1FX'!B1360*Indices!B1360</f>
        <v>3033.9945897204689</v>
      </c>
      <c r="C1360" s="2">
        <f>'1FX'!B1360*Indices!C1360</f>
        <v>10376.416099680302</v>
      </c>
      <c r="D1360" s="2">
        <f>'1FX'!B1360*Indices!D1360</f>
        <v>1600.7213706041478</v>
      </c>
      <c r="E1360" s="2">
        <f>'1FX'!B1360*Indices!E1360</f>
        <v>24718.862201819822</v>
      </c>
      <c r="F1360" s="2">
        <f>'1FX'!C1360*Indices!F1360</f>
        <v>7277.1582036657619</v>
      </c>
      <c r="G1360" s="2">
        <v>5547.68</v>
      </c>
      <c r="H1360" s="2">
        <f>'1FX'!J1360*Indices!H1360</f>
        <v>9696.5689910979236</v>
      </c>
      <c r="I1360" s="2">
        <v>8139.5</v>
      </c>
      <c r="J1360" s="2">
        <v>21986.52</v>
      </c>
      <c r="K1360" s="2">
        <v>792.31</v>
      </c>
      <c r="L1360" s="2">
        <v>13565.98</v>
      </c>
      <c r="M1360" s="2">
        <f>'1FX'!I1360*Indices!N1360</f>
        <v>1808.5387485725732</v>
      </c>
      <c r="N1360" s="2">
        <f>'1FX'!K1360*Indices!O1360</f>
        <v>19002.668429496225</v>
      </c>
      <c r="O1360" s="2">
        <f>'1FX'!G1360*Indices!P1360</f>
        <v>673.23599408245968</v>
      </c>
      <c r="P1360" s="2">
        <f>'1FX'!N1360*Indices!Q1360</f>
        <v>126.01210088412961</v>
      </c>
      <c r="Q1360" s="2">
        <f>'1FX'!D1360*Indices!R1360</f>
        <v>211.93980198019804</v>
      </c>
      <c r="R1360" s="2">
        <f>'1FX'!L1360*Indices!S1360</f>
        <v>2801.0088178940796</v>
      </c>
      <c r="S1360" s="2">
        <f>'1FX'!H1360*Indices!T1360</f>
        <v>442.85947322851445</v>
      </c>
      <c r="T1360" s="2">
        <f>'1FX'!F1360*Indices!U1360</f>
        <v>4148.5708074534159</v>
      </c>
      <c r="U1360" s="2">
        <f>'1FX'!M1360*Indices!V1360</f>
        <v>2.0860445688740374</v>
      </c>
    </row>
    <row r="1361" spans="1:21" x14ac:dyDescent="0.2">
      <c r="A1361" s="3">
        <v>44182</v>
      </c>
      <c r="B1361" s="2">
        <f>'1FX'!B1361*Indices!B1361</f>
        <v>3034.3006194978811</v>
      </c>
      <c r="C1361" s="2">
        <f>'1FX'!B1361*Indices!C1361</f>
        <v>10404.915226605804</v>
      </c>
      <c r="D1361" s="2">
        <f>'1FX'!B1361*Indices!D1361</f>
        <v>1612.3655037495926</v>
      </c>
      <c r="E1361" s="2">
        <f>'1FX'!B1361*Indices!E1361</f>
        <v>24701.149331594392</v>
      </c>
      <c r="F1361" s="2">
        <f>'1FX'!C1361*Indices!F1361</f>
        <v>7253.9696600597936</v>
      </c>
      <c r="G1361" s="2">
        <v>5549.46</v>
      </c>
      <c r="H1361" s="2">
        <f>'1FX'!J1361*Indices!H1361</f>
        <v>9730.7607090103411</v>
      </c>
      <c r="I1361" s="2">
        <v>8153.4</v>
      </c>
      <c r="J1361" s="2">
        <v>22012.07</v>
      </c>
      <c r="K1361" s="2">
        <v>790.77</v>
      </c>
      <c r="L1361" s="2">
        <v>13667.25</v>
      </c>
      <c r="M1361" s="2">
        <f>'1FX'!I1361*Indices!N1361</f>
        <v>1823.0707063229136</v>
      </c>
      <c r="N1361" s="2">
        <f>'1FX'!K1361*Indices!O1361</f>
        <v>19079.330293117615</v>
      </c>
      <c r="O1361" s="2">
        <f>'1FX'!G1361*Indices!P1361</f>
        <v>673.27310008970915</v>
      </c>
      <c r="P1361" s="2">
        <f>'1FX'!N1361*Indices!Q1361</f>
        <v>125.79038161548829</v>
      </c>
      <c r="Q1361" s="2">
        <f>'1FX'!D1361*Indices!R1361</f>
        <v>211.91043478260866</v>
      </c>
      <c r="R1361" s="2">
        <f>'1FX'!L1361*Indices!S1361</f>
        <v>2810.4545143296587</v>
      </c>
      <c r="S1361" s="2">
        <f>'1FX'!H1361*Indices!T1361</f>
        <v>445.28786829612159</v>
      </c>
      <c r="T1361" s="2">
        <f>'1FX'!F1361*Indices!U1361</f>
        <v>4197.8807741294149</v>
      </c>
      <c r="U1361" s="2">
        <f>'1FX'!M1361*Indices!V1361</f>
        <v>2.0796525942829689</v>
      </c>
    </row>
    <row r="1362" spans="1:21" x14ac:dyDescent="0.2">
      <c r="A1362" s="3">
        <v>44183</v>
      </c>
      <c r="B1362" s="2">
        <f>'1FX'!B1362*Indices!B1362</f>
        <v>3026.3604470914579</v>
      </c>
      <c r="C1362" s="2">
        <f>'1FX'!B1362*Indices!C1362</f>
        <v>10406.820592314594</v>
      </c>
      <c r="D1362" s="2">
        <f>'1FX'!B1362*Indices!D1362</f>
        <v>1607.2366810801991</v>
      </c>
      <c r="E1362" s="2">
        <f>'1FX'!B1362*Indices!E1362</f>
        <v>24621.889532512032</v>
      </c>
      <c r="F1362" s="2">
        <f>'1FX'!C1362*Indices!F1362</f>
        <v>7203.0227811793256</v>
      </c>
      <c r="G1362" s="2">
        <v>5527.84</v>
      </c>
      <c r="H1362" s="2">
        <f>'1FX'!J1362*Indices!H1362</f>
        <v>9714.6312194221373</v>
      </c>
      <c r="I1362" s="2">
        <v>8037.4</v>
      </c>
      <c r="J1362" s="2">
        <v>21976.12</v>
      </c>
      <c r="K1362" s="2">
        <v>800.06</v>
      </c>
      <c r="L1362" s="2">
        <v>13630.51</v>
      </c>
      <c r="M1362" s="2">
        <f>'1FX'!I1362*Indices!N1362</f>
        <v>1794.859301714316</v>
      </c>
      <c r="N1362" s="2">
        <f>'1FX'!K1362*Indices!O1362</f>
        <v>18870.658022016676</v>
      </c>
      <c r="O1362" s="2">
        <f>'1FX'!G1362*Indices!P1362</f>
        <v>666.7985450832748</v>
      </c>
      <c r="P1362" s="2">
        <f>'1FX'!N1362*Indices!Q1362</f>
        <v>125.91361178538099</v>
      </c>
      <c r="Q1362" s="2">
        <f>'1FX'!D1362*Indices!R1362</f>
        <v>211.32606893284375</v>
      </c>
      <c r="R1362" s="2">
        <f>'1FX'!L1362*Indices!S1362</f>
        <v>2793.943675337136</v>
      </c>
      <c r="S1362" s="2">
        <f>'1FX'!H1362*Indices!T1362</f>
        <v>444.08101632306705</v>
      </c>
      <c r="T1362" s="2">
        <f>'1FX'!F1362*Indices!U1362</f>
        <v>4152.8507885159725</v>
      </c>
      <c r="U1362" s="2">
        <f>'1FX'!M1362*Indices!V1362</f>
        <v>2.0682971230750864</v>
      </c>
    </row>
    <row r="1363" spans="1:21" x14ac:dyDescent="0.2">
      <c r="A1363" s="3">
        <v>44186</v>
      </c>
      <c r="B1363" s="2">
        <f>'1FX'!B1363*Indices!B1363</f>
        <v>3017.739300882065</v>
      </c>
      <c r="C1363" s="2">
        <f>'1FX'!B1363*Indices!C1363</f>
        <v>10407.154524665144</v>
      </c>
      <c r="D1363" s="2">
        <f>'1FX'!B1363*Indices!D1363</f>
        <v>1609.2208428618101</v>
      </c>
      <c r="E1363" s="2">
        <f>'1FX'!B1363*Indices!E1363</f>
        <v>24678.577262332576</v>
      </c>
      <c r="F1363" s="2">
        <f>'1FX'!C1363*Indices!F1363</f>
        <v>7058.2696221329952</v>
      </c>
      <c r="G1363" s="2">
        <v>5393.34</v>
      </c>
      <c r="H1363" s="2">
        <f>'1FX'!J1363*Indices!H1363</f>
        <v>9507.8143740197429</v>
      </c>
      <c r="I1363" s="2">
        <v>7789.8</v>
      </c>
      <c r="J1363" s="2">
        <v>21410.51</v>
      </c>
      <c r="K1363" s="2">
        <v>769.62</v>
      </c>
      <c r="L1363" s="2">
        <v>13246.3</v>
      </c>
      <c r="M1363" s="2">
        <f>'1FX'!I1363*Indices!N1363</f>
        <v>1770.4096859040617</v>
      </c>
      <c r="N1363" s="2">
        <f>'1FX'!K1363*Indices!O1363</f>
        <v>18467.644080903749</v>
      </c>
      <c r="O1363" s="2">
        <f>'1FX'!G1363*Indices!P1363</f>
        <v>662.26175349428217</v>
      </c>
      <c r="P1363" s="2">
        <f>'1FX'!N1363*Indices!Q1363</f>
        <v>120.96496170242196</v>
      </c>
      <c r="Q1363" s="2">
        <f>'1FX'!D1363*Indices!R1363</f>
        <v>211.19788125543519</v>
      </c>
      <c r="R1363" s="2">
        <f>'1FX'!L1363*Indices!S1363</f>
        <v>2778.4833122095479</v>
      </c>
      <c r="S1363" s="2">
        <f>'1FX'!H1363*Indices!T1363</f>
        <v>447.08801725804136</v>
      </c>
      <c r="T1363" s="2">
        <f>'1FX'!F1363*Indices!U1363</f>
        <v>4132.7827002912209</v>
      </c>
      <c r="U1363" s="2">
        <f>'1FX'!M1363*Indices!V1363</f>
        <v>2.0689719361732228</v>
      </c>
    </row>
    <row r="1364" spans="1:21" x14ac:dyDescent="0.2">
      <c r="A1364" s="3">
        <v>44187</v>
      </c>
      <c r="B1364" s="2">
        <f>'1FX'!B1364*Indices!B1364</f>
        <v>3031.5382718079427</v>
      </c>
      <c r="C1364" s="2">
        <f>'1FX'!B1364*Indices!C1364</f>
        <v>10530.231028529146</v>
      </c>
      <c r="D1364" s="2">
        <f>'1FX'!B1364*Indices!D1364</f>
        <v>1636.0108525857111</v>
      </c>
      <c r="E1364" s="2">
        <f>'1FX'!B1364*Indices!E1364</f>
        <v>24677.719312669571</v>
      </c>
      <c r="F1364" s="2">
        <f>'1FX'!C1364*Indices!F1364</f>
        <v>7089.0475667362407</v>
      </c>
      <c r="G1364" s="2">
        <v>5466.86</v>
      </c>
      <c r="H1364" s="2">
        <f>'1FX'!J1364*Indices!H1364</f>
        <v>9610.5034642032333</v>
      </c>
      <c r="I1364" s="2">
        <v>7934.2</v>
      </c>
      <c r="J1364" s="2">
        <v>21844.33</v>
      </c>
      <c r="K1364" s="2">
        <v>780.21</v>
      </c>
      <c r="L1364" s="2">
        <v>13418.11</v>
      </c>
      <c r="M1364" s="2">
        <f>'1FX'!I1364*Indices!N1364</f>
        <v>1739.1505447894938</v>
      </c>
      <c r="N1364" s="2">
        <f>'1FX'!K1364*Indices!O1364</f>
        <v>18583.888340078393</v>
      </c>
      <c r="O1364" s="2">
        <f>'1FX'!G1364*Indices!P1364</f>
        <v>666.47133757961774</v>
      </c>
      <c r="P1364" s="2">
        <f>'1FX'!N1364*Indices!Q1364</f>
        <v>123.29867669502511</v>
      </c>
      <c r="Q1364" s="2">
        <f>'1FX'!D1364*Indices!R1364</f>
        <v>209.71275583055689</v>
      </c>
      <c r="R1364" s="2">
        <f>'1FX'!L1364*Indices!S1364</f>
        <v>2768.7468198778834</v>
      </c>
      <c r="S1364" s="2">
        <f>'1FX'!H1364*Indices!T1364</f>
        <v>442.10870207138322</v>
      </c>
      <c r="T1364" s="2">
        <f>'1FX'!F1364*Indices!U1364</f>
        <v>4081.3865182436612</v>
      </c>
      <c r="U1364" s="2">
        <f>'1FX'!M1364*Indices!V1364</f>
        <v>2.0274110771604024</v>
      </c>
    </row>
    <row r="1365" spans="1:21" x14ac:dyDescent="0.2">
      <c r="A1365" s="3">
        <v>44188</v>
      </c>
      <c r="B1365" s="2">
        <f>'1FX'!B1365*Indices!B1365</f>
        <v>3027.8247312710268</v>
      </c>
      <c r="C1365" s="2">
        <f>'1FX'!B1365*Indices!C1365</f>
        <v>10479.289406744894</v>
      </c>
      <c r="D1365" s="2">
        <f>'1FX'!B1365*Indices!D1365</f>
        <v>1646.9188479527365</v>
      </c>
      <c r="E1365" s="2">
        <f>'1FX'!B1365*Indices!E1365</f>
        <v>24722.926068761801</v>
      </c>
      <c r="F1365" s="2">
        <f>'1FX'!C1365*Indices!F1365</f>
        <v>7192.326856003986</v>
      </c>
      <c r="G1365" s="2">
        <v>5527.59</v>
      </c>
      <c r="H1365" s="2">
        <f>'1FX'!J1365*Indices!H1365</f>
        <v>9605.9784112925536</v>
      </c>
      <c r="I1365" s="2">
        <v>8073.6</v>
      </c>
      <c r="J1365" s="2">
        <v>22130.18</v>
      </c>
      <c r="K1365" s="2">
        <v>787.48</v>
      </c>
      <c r="L1365" s="2">
        <v>13587.23</v>
      </c>
      <c r="M1365" s="2">
        <f>'1FX'!I1365*Indices!N1365</f>
        <v>1783.0521035183106</v>
      </c>
      <c r="N1365" s="2">
        <f>'1FX'!K1365*Indices!O1365</f>
        <v>18529.798512040514</v>
      </c>
      <c r="O1365" s="2">
        <f>'1FX'!G1365*Indices!P1365</f>
        <v>668.87015392476201</v>
      </c>
      <c r="P1365" s="2">
        <f>'1FX'!N1365*Indices!Q1365</f>
        <v>124.84529117644723</v>
      </c>
      <c r="Q1365" s="2">
        <f>'1FX'!D1365*Indices!R1365</f>
        <v>210.15560749514719</v>
      </c>
      <c r="R1365" s="2">
        <f>'1FX'!L1365*Indices!S1365</f>
        <v>2788.2197290431836</v>
      </c>
      <c r="S1365" s="2">
        <f>'1FX'!H1365*Indices!T1365</f>
        <v>444.76922883918155</v>
      </c>
      <c r="T1365" s="2">
        <f>'1FX'!F1365*Indices!U1365</f>
        <v>4129.2279960218793</v>
      </c>
      <c r="U1365" s="2">
        <f>'1FX'!M1365*Indices!V1365</f>
        <v>2.0496858428768769</v>
      </c>
    </row>
    <row r="1366" spans="1:21" x14ac:dyDescent="0.2">
      <c r="A1366" s="3">
        <v>44189</v>
      </c>
      <c r="B1366" s="2">
        <f>'1FX'!B1366*Indices!B1366</f>
        <v>3038.2835575976369</v>
      </c>
      <c r="C1366" s="2">
        <f>'1FX'!B1366*Indices!C1366</f>
        <v>10506.014112241548</v>
      </c>
      <c r="D1366" s="2">
        <f>'1FX'!B1366*Indices!D1366</f>
        <v>1644.1992123400064</v>
      </c>
      <c r="E1366" s="2">
        <f>'1FX'!B1366*Indices!E1366</f>
        <v>24778.363964555298</v>
      </c>
      <c r="F1366" s="2">
        <f>'1FX'!C1366*Indices!F1366</f>
        <v>7230.1901478928048</v>
      </c>
      <c r="G1366" s="2">
        <v>5522.01</v>
      </c>
      <c r="H1366" s="2">
        <f>'1FX'!J1366*Indices!H1366</f>
        <v>9606.8647351909931</v>
      </c>
      <c r="I1366" s="2">
        <v>8111.5</v>
      </c>
      <c r="J1366" s="2">
        <v>22130.18</v>
      </c>
      <c r="K1366" s="2">
        <v>787.48</v>
      </c>
      <c r="L1366" s="2">
        <v>13587.23</v>
      </c>
      <c r="M1366" s="2">
        <f>'1FX'!I1366*Indices!N1366</f>
        <v>1789.7177943476338</v>
      </c>
      <c r="N1366" s="2">
        <f>'1FX'!K1366*Indices!O1366</f>
        <v>18530.672916601128</v>
      </c>
      <c r="O1366" s="2">
        <f>'1FX'!G1366*Indices!P1366</f>
        <v>668.56596558317403</v>
      </c>
      <c r="P1366" s="2">
        <f>'1FX'!N1366*Indices!Q1366</f>
        <v>126.32904449932269</v>
      </c>
      <c r="Q1366" s="2">
        <f>'1FX'!D1366*Indices!R1366</f>
        <v>211.14247258620003</v>
      </c>
      <c r="R1366" s="2">
        <f>'1FX'!L1366*Indices!S1366</f>
        <v>2793.6179898997389</v>
      </c>
      <c r="S1366" s="2">
        <f>'1FX'!H1366*Indices!T1366</f>
        <v>442.97768869732403</v>
      </c>
      <c r="T1366" s="2">
        <f>'1FX'!F1366*Indices!U1366</f>
        <v>4152.1359374513286</v>
      </c>
      <c r="U1366" s="2">
        <f>'1FX'!M1366*Indices!V1366</f>
        <v>2.076801846795854</v>
      </c>
    </row>
    <row r="1367" spans="1:21" x14ac:dyDescent="0.2">
      <c r="A1367" s="3">
        <v>44190</v>
      </c>
      <c r="B1367" s="2">
        <f>'1FX'!B1367*Indices!B1367</f>
        <v>3033.8030476814683</v>
      </c>
      <c r="C1367" s="2">
        <f>'1FX'!B1367*Indices!C1367</f>
        <v>10490.521055218745</v>
      </c>
      <c r="D1367" s="2">
        <f>'1FX'!B1367*Indices!D1367</f>
        <v>1641.7745371128956</v>
      </c>
      <c r="E1367" s="2">
        <f>'1FX'!B1367*Indices!E1367</f>
        <v>24741.823693265607</v>
      </c>
      <c r="F1367" s="2">
        <f>'1FX'!C1367*Indices!F1367</f>
        <v>7218.1505328596804</v>
      </c>
      <c r="G1367" s="2">
        <v>5522.01</v>
      </c>
      <c r="H1367" s="2">
        <f>'1FX'!J1367*Indices!H1367</f>
        <v>9606.8647351909931</v>
      </c>
      <c r="I1367" s="2">
        <v>8111.5</v>
      </c>
      <c r="J1367" s="2">
        <v>22130.18</v>
      </c>
      <c r="K1367" s="2">
        <v>787.48</v>
      </c>
      <c r="L1367" s="2">
        <v>13587.23</v>
      </c>
      <c r="M1367" s="2">
        <f>'1FX'!I1367*Indices!N1367</f>
        <v>1787.2103708160093</v>
      </c>
      <c r="N1367" s="2">
        <f>'1FX'!K1367*Indices!O1367</f>
        <v>18501.13465932737</v>
      </c>
      <c r="O1367" s="2">
        <f>'1FX'!G1367*Indices!P1367</f>
        <v>667.75733655866065</v>
      </c>
      <c r="P1367" s="2">
        <f>'1FX'!N1367*Indices!Q1367</f>
        <v>126.13758723254637</v>
      </c>
      <c r="Q1367" s="2">
        <f>'1FX'!D1367*Indices!R1367</f>
        <v>211.00775746061905</v>
      </c>
      <c r="R1367" s="2">
        <f>'1FX'!L1367*Indices!S1367</f>
        <v>2793.6179898997389</v>
      </c>
      <c r="S1367" s="2">
        <f>'1FX'!H1367*Indices!T1367</f>
        <v>445.86879066243364</v>
      </c>
      <c r="T1367" s="2">
        <f>'1FX'!F1367*Indices!U1367</f>
        <v>4149.5507891541893</v>
      </c>
      <c r="U1367" s="2">
        <f>'1FX'!M1367*Indices!V1367</f>
        <v>2.076801846795854</v>
      </c>
    </row>
    <row r="1368" spans="1:21" x14ac:dyDescent="0.2">
      <c r="A1368" s="3">
        <v>44193</v>
      </c>
      <c r="B1368" s="2">
        <f>'1FX'!B1368*Indices!B1368</f>
        <v>3057.7603143418469</v>
      </c>
      <c r="C1368" s="2">
        <f>'1FX'!B1368*Indices!C1368</f>
        <v>10559.446627373936</v>
      </c>
      <c r="D1368" s="2">
        <f>'1FX'!B1368*Indices!D1368</f>
        <v>1634.1273739358219</v>
      </c>
      <c r="E1368" s="2">
        <f>'1FX'!B1368*Indices!E1368</f>
        <v>24888.63785199738</v>
      </c>
      <c r="F1368" s="2">
        <f>'1FX'!C1368*Indices!F1368</f>
        <v>7158.9430222956225</v>
      </c>
      <c r="G1368" s="2">
        <v>5588.38</v>
      </c>
      <c r="H1368" s="2">
        <f>'1FX'!J1368*Indices!H1368</f>
        <v>9783.6224395644949</v>
      </c>
      <c r="I1368" s="2">
        <v>8155.6</v>
      </c>
      <c r="J1368" s="2">
        <v>22288.52</v>
      </c>
      <c r="K1368" s="2">
        <v>810.44</v>
      </c>
      <c r="L1368" s="2">
        <v>13790.29</v>
      </c>
      <c r="M1368" s="2">
        <f>'1FX'!I1368*Indices!N1368</f>
        <v>1794.5619347702072</v>
      </c>
      <c r="N1368" s="2">
        <f>'1FX'!K1368*Indices!O1368</f>
        <v>18582.880943466866</v>
      </c>
      <c r="O1368" s="2">
        <f>'1FX'!G1368*Indices!P1368</f>
        <v>668.35297865562291</v>
      </c>
      <c r="P1368" s="2">
        <f>'1FX'!N1368*Indices!Q1368</f>
        <v>127.26965989075239</v>
      </c>
      <c r="Q1368" s="2">
        <f>'1FX'!D1368*Indices!R1368</f>
        <v>211.76587019951108</v>
      </c>
      <c r="R1368" s="2">
        <f>'1FX'!L1368*Indices!S1368</f>
        <v>2778.6039734120345</v>
      </c>
      <c r="S1368" s="2">
        <f>'1FX'!H1368*Indices!T1368</f>
        <v>445.88954904305473</v>
      </c>
      <c r="T1368" s="2">
        <f>'1FX'!F1368*Indices!U1368</f>
        <v>4134.620180526691</v>
      </c>
      <c r="U1368" s="2">
        <f>'1FX'!M1368*Indices!V1368</f>
        <v>2.0867665742880277</v>
      </c>
    </row>
    <row r="1369" spans="1:21" x14ac:dyDescent="0.2">
      <c r="A1369" s="3">
        <v>44194</v>
      </c>
      <c r="B1369" s="2">
        <f>'1FX'!B1369*Indices!B1369</f>
        <v>3042.7300187770425</v>
      </c>
      <c r="C1369" s="2">
        <f>'1FX'!B1369*Indices!C1369</f>
        <v>10490.831904645276</v>
      </c>
      <c r="D1369" s="2">
        <f>'1FX'!B1369*Indices!D1369</f>
        <v>1599.6081312760223</v>
      </c>
      <c r="E1369" s="2">
        <f>'1FX'!B1369*Indices!E1369</f>
        <v>24765.833945628212</v>
      </c>
      <c r="F1369" s="2">
        <f>'1FX'!C1369*Indices!F1369</f>
        <v>7277.6522457977399</v>
      </c>
      <c r="G1369" s="2">
        <v>5611.79</v>
      </c>
      <c r="H1369" s="2">
        <f>'1FX'!J1369*Indices!H1369</f>
        <v>9862.4688394423429</v>
      </c>
      <c r="I1369" s="2">
        <v>8174.8</v>
      </c>
      <c r="J1369" s="2">
        <v>22259.35</v>
      </c>
      <c r="K1369" s="2">
        <v>809.22</v>
      </c>
      <c r="L1369" s="2">
        <v>13761.38</v>
      </c>
      <c r="M1369" s="2">
        <f>'1FX'!I1369*Indices!N1369</f>
        <v>1832.960403551582</v>
      </c>
      <c r="N1369" s="2">
        <f>'1FX'!K1369*Indices!O1369</f>
        <v>18710.001410194138</v>
      </c>
      <c r="O1369" s="2">
        <f>'1FX'!G1369*Indices!P1369</f>
        <v>664.79429372054506</v>
      </c>
      <c r="P1369" s="2">
        <f>'1FX'!N1369*Indices!Q1369</f>
        <v>127.53328161823728</v>
      </c>
      <c r="Q1369" s="2">
        <f>'1FX'!D1369*Indices!R1369</f>
        <v>217.2944746590999</v>
      </c>
      <c r="R1369" s="2">
        <f>'1FX'!L1369*Indices!S1369</f>
        <v>2798.9960124945351</v>
      </c>
      <c r="S1369" s="2">
        <f>'1FX'!H1369*Indices!T1369</f>
        <v>442.75767235452213</v>
      </c>
      <c r="T1369" s="2">
        <f>'1FX'!F1369*Indices!U1369</f>
        <v>4160.5147629544545</v>
      </c>
      <c r="U1369" s="2">
        <f>'1FX'!M1369*Indices!V1369</f>
        <v>2.1024106264348967</v>
      </c>
    </row>
    <row r="1370" spans="1:21" x14ac:dyDescent="0.2">
      <c r="A1370" s="3">
        <v>44195</v>
      </c>
      <c r="B1370" s="2">
        <f>'1FX'!B1370*Indices!B1370</f>
        <v>3034.9190859559239</v>
      </c>
      <c r="C1370" s="2">
        <f>'1FX'!B1370*Indices!C1370</f>
        <v>10465.96730909978</v>
      </c>
      <c r="D1370" s="2">
        <f>'1FX'!B1370*Indices!D1370</f>
        <v>1610.1406847198502</v>
      </c>
      <c r="E1370" s="2">
        <f>'1FX'!B1370*Indices!E1370</f>
        <v>24729.251036838254</v>
      </c>
      <c r="F1370" s="2">
        <f>'1FX'!C1370*Indices!F1370</f>
        <v>7263.2616884555737</v>
      </c>
      <c r="G1370" s="2">
        <v>5599.41</v>
      </c>
      <c r="H1370" s="2">
        <f>'1FX'!J1370*Indices!H1370</f>
        <v>9856.8100193387963</v>
      </c>
      <c r="I1370" s="2">
        <v>8154.4</v>
      </c>
      <c r="J1370" s="2">
        <v>22232.9</v>
      </c>
      <c r="K1370" s="2">
        <v>809.08</v>
      </c>
      <c r="L1370" s="2">
        <v>13718.78</v>
      </c>
      <c r="M1370" s="2">
        <f>'1FX'!I1370*Indices!N1370</f>
        <v>1825.6665400373352</v>
      </c>
      <c r="N1370" s="2">
        <f>'1FX'!K1370*Indices!O1370</f>
        <v>18634.304055111948</v>
      </c>
      <c r="O1370" s="2">
        <f>'1FX'!G1370*Indices!P1370</f>
        <v>663.87738193869109</v>
      </c>
      <c r="P1370" s="2">
        <f>'1FX'!N1370*Indices!Q1370</f>
        <v>127.96259831109224</v>
      </c>
      <c r="Q1370" s="2">
        <f>'1FX'!D1370*Indices!R1370</f>
        <v>216.28315864134285</v>
      </c>
      <c r="R1370" s="2">
        <f>'1FX'!L1370*Indices!S1370</f>
        <v>2846.8772776131927</v>
      </c>
      <c r="S1370" s="2">
        <f>'1FX'!H1370*Indices!T1370</f>
        <v>446.16228480247332</v>
      </c>
      <c r="T1370" s="2">
        <f>'1FX'!F1370*Indices!U1370</f>
        <v>4176.3682384925469</v>
      </c>
      <c r="U1370" s="2">
        <f>'1FX'!M1370*Indices!V1370</f>
        <v>2.1442205805536898</v>
      </c>
    </row>
    <row r="1371" spans="1:21" x14ac:dyDescent="0.2">
      <c r="A1371" s="3">
        <v>44196</v>
      </c>
      <c r="B1371" s="2">
        <f>'1FX'!B1371*Indices!B1371</f>
        <v>3074.9652067130578</v>
      </c>
      <c r="C1371" s="2">
        <f>'1FX'!B1371*Indices!C1371</f>
        <v>10551.19115841179</v>
      </c>
      <c r="D1371" s="2">
        <f>'1FX'!B1371*Indices!D1371</f>
        <v>1616.749897666803</v>
      </c>
      <c r="E1371" s="2">
        <f>'1FX'!B1371*Indices!E1371</f>
        <v>25056.471551371265</v>
      </c>
      <c r="F1371" s="2">
        <f>'1FX'!C1371*Indices!F1371</f>
        <v>7233.004926108375</v>
      </c>
      <c r="G1371" s="2">
        <v>5551.41</v>
      </c>
      <c r="H1371" s="2">
        <f>'1FX'!J1371*Indices!H1371</f>
        <v>9856.8100193387963</v>
      </c>
      <c r="I1371" s="2">
        <v>8073.7</v>
      </c>
      <c r="J1371" s="2">
        <v>22232.9</v>
      </c>
      <c r="K1371" s="2">
        <v>808.99</v>
      </c>
      <c r="L1371" s="2">
        <v>13718.78</v>
      </c>
      <c r="M1371" s="2">
        <f>'1FX'!I1371*Indices!N1371</f>
        <v>1813.9109280743892</v>
      </c>
      <c r="N1371" s="2">
        <f>'1FX'!K1371*Indices!O1371</f>
        <v>18759.277793977413</v>
      </c>
      <c r="O1371" s="2">
        <f>'1FX'!G1371*Indices!P1371</f>
        <v>665.26938408126523</v>
      </c>
      <c r="P1371" s="2">
        <f>'1FX'!N1371*Indices!Q1371</f>
        <v>129.07683220648977</v>
      </c>
      <c r="Q1371" s="2">
        <f>'1FX'!D1371*Indices!R1371</f>
        <v>217.59500495540138</v>
      </c>
      <c r="R1371" s="2">
        <f>'1FX'!L1371*Indices!S1371</f>
        <v>2870.2869640833756</v>
      </c>
      <c r="S1371" s="2">
        <f>'1FX'!H1371*Indices!T1371</f>
        <v>456.63574730161127</v>
      </c>
      <c r="T1371" s="2">
        <f>'1FX'!F1371*Indices!U1371</f>
        <v>4149.6144639032382</v>
      </c>
      <c r="U1371" s="2">
        <f>'1FX'!M1371*Indices!V1371</f>
        <v>2.147200801052128</v>
      </c>
    </row>
    <row r="1372" spans="1:21" x14ac:dyDescent="0.2">
      <c r="A1372" s="3">
        <v>44197</v>
      </c>
      <c r="B1372" s="2">
        <f>'1FX'!B1372*Indices!B1372</f>
        <v>3075.2169641395121</v>
      </c>
      <c r="C1372" s="2">
        <f>'1FX'!B1372*Indices!C1372</f>
        <v>10552.05501883085</v>
      </c>
      <c r="D1372" s="2">
        <f>'1FX'!B1372*Indices!D1372</f>
        <v>1616.8822662518419</v>
      </c>
      <c r="E1372" s="2">
        <f>'1FX'!B1372*Indices!E1372</f>
        <v>25058.523006386113</v>
      </c>
      <c r="F1372" s="2">
        <f>'1FX'!C1372*Indices!F1372</f>
        <v>7276.9993241721113</v>
      </c>
      <c r="G1372" s="2">
        <v>5551.41</v>
      </c>
      <c r="H1372" s="2">
        <f>'1FX'!J1372*Indices!H1372</f>
        <v>9856.8100193387963</v>
      </c>
      <c r="I1372" s="2">
        <v>8073.7</v>
      </c>
      <c r="J1372" s="2">
        <v>22232.9</v>
      </c>
      <c r="K1372" s="2">
        <v>808.99</v>
      </c>
      <c r="L1372" s="2">
        <v>13718.78</v>
      </c>
      <c r="M1372" s="2">
        <f>'1FX'!I1372*Indices!N1372</f>
        <v>1813.1496602418115</v>
      </c>
      <c r="N1372" s="2">
        <f>'1FX'!K1372*Indices!O1372</f>
        <v>18876.653449643141</v>
      </c>
      <c r="O1372" s="2">
        <f>'1FX'!G1372*Indices!P1372</f>
        <v>665.8258799305064</v>
      </c>
      <c r="P1372" s="2">
        <f>'1FX'!N1372*Indices!Q1372</f>
        <v>129.59599394837647</v>
      </c>
      <c r="Q1372" s="2">
        <f>'1FX'!D1372*Indices!R1372</f>
        <v>219.062659642401</v>
      </c>
      <c r="R1372" s="2">
        <f>'1FX'!L1372*Indices!S1372</f>
        <v>2870.2869640833756</v>
      </c>
      <c r="S1372" s="2">
        <f>'1FX'!H1372*Indices!T1372</f>
        <v>459.49449370483734</v>
      </c>
      <c r="T1372" s="2">
        <f>'1FX'!F1372*Indices!U1372</f>
        <v>4153.6702714632529</v>
      </c>
      <c r="U1372" s="2">
        <f>'1FX'!M1372*Indices!V1372</f>
        <v>2.147200801052128</v>
      </c>
    </row>
    <row r="1373" spans="1:21" x14ac:dyDescent="0.2">
      <c r="A1373" s="3">
        <v>44200</v>
      </c>
      <c r="B1373" s="2">
        <f>'1FX'!B1373*Indices!B1373</f>
        <v>3020.9387755102039</v>
      </c>
      <c r="C1373" s="2">
        <f>'1FX'!B1373*Indices!C1373</f>
        <v>10366.08163265306</v>
      </c>
      <c r="D1373" s="2">
        <f>'1FX'!B1373*Indices!D1373</f>
        <v>1588.4979591836734</v>
      </c>
      <c r="E1373" s="2">
        <f>'1FX'!B1373*Indices!E1373</f>
        <v>24672.563265306118</v>
      </c>
      <c r="F1373" s="2">
        <f>'1FX'!C1373*Indices!F1373</f>
        <v>7281.0547307777542</v>
      </c>
      <c r="G1373" s="2">
        <v>5588.96</v>
      </c>
      <c r="H1373" s="2">
        <f>'1FX'!J1373*Indices!H1373</f>
        <v>9946.6376435716938</v>
      </c>
      <c r="I1373" s="2">
        <v>8099.2</v>
      </c>
      <c r="J1373" s="2">
        <v>22315.87</v>
      </c>
      <c r="K1373" s="2">
        <v>822.22</v>
      </c>
      <c r="L1373" s="2">
        <v>13726.74</v>
      </c>
      <c r="M1373" s="2">
        <f>'1FX'!I1373*Indices!N1373</f>
        <v>1826.8521893783234</v>
      </c>
      <c r="N1373" s="2">
        <f>'1FX'!K1373*Indices!O1373</f>
        <v>18316.194204082261</v>
      </c>
      <c r="O1373" s="2">
        <f>'1FX'!G1373*Indices!P1373</f>
        <v>663.95809377794819</v>
      </c>
      <c r="P1373" s="2">
        <f>'1FX'!N1373*Indices!Q1373</f>
        <v>130.60107458418503</v>
      </c>
      <c r="Q1373" s="2">
        <f>'1FX'!D1373*Indices!R1373</f>
        <v>215.77977439145062</v>
      </c>
      <c r="R1373" s="2">
        <f>'1FX'!L1373*Indices!S1373</f>
        <v>2887.2096139395821</v>
      </c>
      <c r="S1373" s="2">
        <f>'1FX'!H1373*Indices!T1373</f>
        <v>463.87255304499433</v>
      </c>
      <c r="T1373" s="2">
        <f>'1FX'!F1373*Indices!U1373</f>
        <v>4181.8061811811813</v>
      </c>
      <c r="U1373" s="2">
        <f>'1FX'!M1373*Indices!V1373</f>
        <v>2.2115608499387855</v>
      </c>
    </row>
    <row r="1374" spans="1:21" x14ac:dyDescent="0.2">
      <c r="A1374" s="3">
        <v>44201</v>
      </c>
      <c r="B1374" s="2">
        <f>'1FX'!B1374*Indices!B1374</f>
        <v>3030.9531554977229</v>
      </c>
      <c r="C1374" s="2">
        <f>'1FX'!B1374*Indices!C1374</f>
        <v>10425.309043591411</v>
      </c>
      <c r="D1374" s="2">
        <f>'1FX'!B1374*Indices!D1374</f>
        <v>1609.5559531554977</v>
      </c>
      <c r="E1374" s="2">
        <f>'1FX'!B1374*Indices!E1374</f>
        <v>24716.655823031881</v>
      </c>
      <c r="F1374" s="2">
        <f>'1FX'!C1374*Indices!F1374</f>
        <v>7325.3752838863356</v>
      </c>
      <c r="G1374" s="2">
        <v>5564.6</v>
      </c>
      <c r="H1374" s="2">
        <f>'1FX'!J1374*Indices!H1374</f>
        <v>9905.6039273805127</v>
      </c>
      <c r="I1374" s="2">
        <v>8091.5</v>
      </c>
      <c r="J1374" s="2">
        <v>22200.6</v>
      </c>
      <c r="K1374" s="2">
        <v>813.62</v>
      </c>
      <c r="L1374" s="2">
        <v>13651.22</v>
      </c>
      <c r="M1374" s="2">
        <f>'1FX'!I1374*Indices!N1374</f>
        <v>1835.1409676922394</v>
      </c>
      <c r="N1374" s="2">
        <f>'1FX'!K1374*Indices!O1374</f>
        <v>18364.721628232543</v>
      </c>
      <c r="O1374" s="2">
        <f>'1FX'!G1374*Indices!P1374</f>
        <v>673.17949870021505</v>
      </c>
      <c r="P1374" s="2">
        <f>'1FX'!N1374*Indices!Q1374</f>
        <v>130.8598220955881</v>
      </c>
      <c r="Q1374" s="2">
        <f>'1FX'!D1374*Indices!R1374</f>
        <v>214.99865421152631</v>
      </c>
      <c r="R1374" s="2">
        <f>'1FX'!L1374*Indices!S1374</f>
        <v>2904.9157937867058</v>
      </c>
      <c r="S1374" s="2">
        <f>'1FX'!H1374*Indices!T1374</f>
        <v>465.85345886205482</v>
      </c>
      <c r="T1374" s="2">
        <f>'1FX'!F1374*Indices!U1374</f>
        <v>4215.9745094327718</v>
      </c>
      <c r="U1374" s="2">
        <f>'1FX'!M1374*Indices!V1374</f>
        <v>2.2543457612808879</v>
      </c>
    </row>
    <row r="1375" spans="1:21" x14ac:dyDescent="0.2">
      <c r="A1375" s="3">
        <v>44202</v>
      </c>
      <c r="B1375" s="2">
        <f>'1FX'!B1375*Indices!B1375</f>
        <v>3040.5938184473107</v>
      </c>
      <c r="C1375" s="2">
        <f>'1FX'!B1375*Indices!C1375</f>
        <v>10335.67778048187</v>
      </c>
      <c r="D1375" s="2">
        <f>'1FX'!B1375*Indices!D1375</f>
        <v>1669.441064330332</v>
      </c>
      <c r="E1375" s="2">
        <f>'1FX'!B1375*Indices!E1375</f>
        <v>25009.653605905736</v>
      </c>
      <c r="F1375" s="2">
        <f>'1FX'!C1375*Indices!F1375</f>
        <v>7553.3892691543388</v>
      </c>
      <c r="G1375" s="2">
        <v>5630.6</v>
      </c>
      <c r="H1375" s="2">
        <f>'1FX'!J1375*Indices!H1375</f>
        <v>9929.853090640303</v>
      </c>
      <c r="I1375" s="2">
        <v>8350.2999999999993</v>
      </c>
      <c r="J1375" s="2">
        <v>22734.32</v>
      </c>
      <c r="K1375" s="2">
        <v>813.62</v>
      </c>
      <c r="L1375" s="2">
        <v>13891.97</v>
      </c>
      <c r="M1375" s="2">
        <f>'1FX'!I1375*Indices!N1375</f>
        <v>1882.2541387190877</v>
      </c>
      <c r="N1375" s="2">
        <f>'1FX'!K1375*Indices!O1375</f>
        <v>18180.30697369124</v>
      </c>
      <c r="O1375" s="2">
        <f>'1FX'!G1375*Indices!P1375</f>
        <v>677.25585562523997</v>
      </c>
      <c r="P1375" s="2">
        <f>'1FX'!N1375*Indices!Q1375</f>
        <v>130.19646494000457</v>
      </c>
      <c r="Q1375" s="2">
        <f>'1FX'!D1375*Indices!R1375</f>
        <v>212.97181989924434</v>
      </c>
      <c r="R1375" s="2">
        <f>'1FX'!L1375*Indices!S1375</f>
        <v>2908.2593376356731</v>
      </c>
      <c r="S1375" s="2">
        <f>'1FX'!H1375*Indices!T1375</f>
        <v>467.20180751247369</v>
      </c>
      <c r="T1375" s="2">
        <f>'1FX'!F1375*Indices!U1375</f>
        <v>4181.8424633690938</v>
      </c>
      <c r="U1375" s="2">
        <f>'1FX'!M1375*Indices!V1375</f>
        <v>2.2225125793698335</v>
      </c>
    </row>
    <row r="1376" spans="1:21" x14ac:dyDescent="0.2">
      <c r="A1376" s="3">
        <v>44203</v>
      </c>
      <c r="B1376" s="2">
        <f>'1FX'!B1376*Indices!B1376</f>
        <v>3099.5681225554104</v>
      </c>
      <c r="C1376" s="2">
        <f>'1FX'!B1376*Indices!C1376</f>
        <v>10648.207301173401</v>
      </c>
      <c r="D1376" s="2">
        <f>'1FX'!B1376*Indices!D1376</f>
        <v>1708.6782920469359</v>
      </c>
      <c r="E1376" s="2">
        <f>'1FX'!B1376*Indices!E1376</f>
        <v>25294.271512385916</v>
      </c>
      <c r="F1376" s="2">
        <f>'1FX'!C1376*Indices!F1376</f>
        <v>7579.6827502348988</v>
      </c>
      <c r="G1376" s="2">
        <v>5669.85</v>
      </c>
      <c r="H1376" s="2">
        <f>'1FX'!J1376*Indices!H1376</f>
        <v>9941.588267847259</v>
      </c>
      <c r="I1376" s="2">
        <v>8385.7999999999993</v>
      </c>
      <c r="J1376" s="2">
        <v>22746.080000000002</v>
      </c>
      <c r="K1376" s="2">
        <v>820.03</v>
      </c>
      <c r="L1376" s="2">
        <v>13968.24</v>
      </c>
      <c r="M1376" s="2">
        <f>'1FX'!I1376*Indices!N1376</f>
        <v>1880.6105423106899</v>
      </c>
      <c r="N1376" s="2">
        <f>'1FX'!K1376*Indices!O1376</f>
        <v>18432.721850713897</v>
      </c>
      <c r="O1376" s="2">
        <f>'1FX'!G1376*Indices!P1376</f>
        <v>687.38761880297989</v>
      </c>
      <c r="P1376" s="2">
        <f>'1FX'!N1376*Indices!Q1376</f>
        <v>130.57009480994017</v>
      </c>
      <c r="Q1376" s="2">
        <f>'1FX'!D1376*Indices!R1376</f>
        <v>215.77810047095761</v>
      </c>
      <c r="R1376" s="2">
        <f>'1FX'!L1376*Indices!S1376</f>
        <v>2898.1968144423172</v>
      </c>
      <c r="S1376" s="2">
        <f>'1FX'!H1376*Indices!T1376</f>
        <v>471.61683577507847</v>
      </c>
      <c r="T1376" s="2">
        <f>'1FX'!F1376*Indices!U1376</f>
        <v>4249.042509416643</v>
      </c>
      <c r="U1376" s="2">
        <f>'1FX'!M1376*Indices!V1376</f>
        <v>2.2624984141435998</v>
      </c>
    </row>
    <row r="1377" spans="1:21" x14ac:dyDescent="0.2">
      <c r="A1377" s="3">
        <v>44204</v>
      </c>
      <c r="B1377" s="2">
        <f>'1FX'!B1377*Indices!B1377</f>
        <v>3130.108846877813</v>
      </c>
      <c r="C1377" s="2">
        <f>'1FX'!B1377*Indices!C1377</f>
        <v>10804.468450773385</v>
      </c>
      <c r="D1377" s="2">
        <f>'1FX'!B1377*Indices!D1377</f>
        <v>1711.8094770439477</v>
      </c>
      <c r="E1377" s="2">
        <f>'1FX'!B1377*Indices!E1377</f>
        <v>25450.503314510188</v>
      </c>
      <c r="F1377" s="2">
        <f>'1FX'!C1377*Indices!F1377</f>
        <v>7630.1731793960926</v>
      </c>
      <c r="G1377" s="2">
        <v>5706.88</v>
      </c>
      <c r="H1377" s="2">
        <f>'1FX'!J1377*Indices!H1377</f>
        <v>9975.9700665188466</v>
      </c>
      <c r="I1377" s="2">
        <v>8407.7000000000007</v>
      </c>
      <c r="J1377" s="2">
        <v>22793.94</v>
      </c>
      <c r="K1377" s="2">
        <v>819.27</v>
      </c>
      <c r="L1377" s="2">
        <v>14049.53</v>
      </c>
      <c r="M1377" s="2">
        <f>'1FX'!I1377*Indices!N1377</f>
        <v>1910.7811707747919</v>
      </c>
      <c r="N1377" s="2">
        <f>'1FX'!K1377*Indices!O1377</f>
        <v>18892.604676454594</v>
      </c>
      <c r="O1377" s="2">
        <f>'1FX'!G1377*Indices!P1377</f>
        <v>692.20645161290327</v>
      </c>
      <c r="P1377" s="2">
        <f>'1FX'!N1377*Indices!Q1377</f>
        <v>133.07720412801791</v>
      </c>
      <c r="Q1377" s="2">
        <f>'1FX'!D1377*Indices!R1377</f>
        <v>221.54972049444925</v>
      </c>
      <c r="R1377" s="2">
        <f>'1FX'!L1377*Indices!S1377</f>
        <v>2932.7897998043281</v>
      </c>
      <c r="S1377" s="2">
        <f>'1FX'!H1377*Indices!T1377</f>
        <v>472.95464742273248</v>
      </c>
      <c r="T1377" s="2">
        <f>'1FX'!F1377*Indices!U1377</f>
        <v>4291.8188746348287</v>
      </c>
      <c r="U1377" s="2">
        <f>'1FX'!M1377*Indices!V1377</f>
        <v>2.3617850239012181</v>
      </c>
    </row>
    <row r="1378" spans="1:21" x14ac:dyDescent="0.2">
      <c r="A1378" s="3">
        <v>44207</v>
      </c>
      <c r="B1378" s="2">
        <f>'1FX'!B1378*Indices!B1378</f>
        <v>3126.9936630729981</v>
      </c>
      <c r="C1378" s="2">
        <f>'1FX'!B1378*Indices!C1378</f>
        <v>10728.688996790386</v>
      </c>
      <c r="D1378" s="2">
        <f>'1FX'!B1378*Indices!D1378</f>
        <v>1720.8542506789565</v>
      </c>
      <c r="E1378" s="2">
        <f>'1FX'!B1378*Indices!E1378</f>
        <v>25519.45518887334</v>
      </c>
      <c r="F1378" s="2">
        <f>'1FX'!C1378*Indices!F1378</f>
        <v>7562.6898047722334</v>
      </c>
      <c r="G1378" s="2">
        <v>5662.43</v>
      </c>
      <c r="H1378" s="2">
        <f>'1FX'!J1378*Indices!H1378</f>
        <v>10036.395531345213</v>
      </c>
      <c r="I1378" s="2">
        <v>8357.5</v>
      </c>
      <c r="J1378" s="2">
        <v>22722.01</v>
      </c>
      <c r="K1378" s="2">
        <v>800.56</v>
      </c>
      <c r="L1378" s="2">
        <v>13936.66</v>
      </c>
      <c r="M1378" s="2">
        <f>'1FX'!I1378*Indices!N1378</f>
        <v>1902.2154435294576</v>
      </c>
      <c r="N1378" s="2">
        <f>'1FX'!K1378*Indices!O1378</f>
        <v>18478.886964865331</v>
      </c>
      <c r="O1378" s="2">
        <f>'1FX'!G1378*Indices!P1378</f>
        <v>686.83617637592522</v>
      </c>
      <c r="P1378" s="2">
        <f>'1FX'!N1378*Indices!Q1378</f>
        <v>134.48448931112023</v>
      </c>
      <c r="Q1378" s="2">
        <f>'1FX'!D1378*Indices!R1378</f>
        <v>222.10932196700608</v>
      </c>
      <c r="R1378" s="2">
        <f>'1FX'!L1378*Indices!S1378</f>
        <v>2961.6656850416266</v>
      </c>
      <c r="S1378" s="2">
        <f>'1FX'!H1378*Indices!T1378</f>
        <v>470.0746055430331</v>
      </c>
      <c r="T1378" s="2">
        <f>'1FX'!F1378*Indices!U1378</f>
        <v>4243.9713570545928</v>
      </c>
      <c r="U1378" s="2">
        <f>'1FX'!M1378*Indices!V1378</f>
        <v>2.3575065518532385</v>
      </c>
    </row>
    <row r="1379" spans="1:21" x14ac:dyDescent="0.2">
      <c r="A1379" s="3">
        <v>44208</v>
      </c>
      <c r="B1379" s="2">
        <f>'1FX'!B1379*Indices!B1379</f>
        <v>3113.432713571955</v>
      </c>
      <c r="C1379" s="2">
        <f>'1FX'!B1379*Indices!C1379</f>
        <v>10707.207797526415</v>
      </c>
      <c r="D1379" s="2">
        <f>'1FX'!B1379*Indices!D1379</f>
        <v>1742.9437300352199</v>
      </c>
      <c r="E1379" s="2">
        <f>'1FX'!B1379*Indices!E1379</f>
        <v>25447.374887378162</v>
      </c>
      <c r="F1379" s="2">
        <f>'1FX'!C1379*Indices!F1379</f>
        <v>7561.6995073891621</v>
      </c>
      <c r="G1379" s="2">
        <v>5650.97</v>
      </c>
      <c r="H1379" s="2">
        <f>'1FX'!J1379*Indices!H1379</f>
        <v>10052.921057496764</v>
      </c>
      <c r="I1379" s="2">
        <v>8345.9</v>
      </c>
      <c r="J1379" s="2">
        <v>22646.07</v>
      </c>
      <c r="K1379" s="2">
        <v>796.73</v>
      </c>
      <c r="L1379" s="2">
        <v>13925.06</v>
      </c>
      <c r="M1379" s="2">
        <f>'1FX'!I1379*Indices!N1379</f>
        <v>1901.8276708371443</v>
      </c>
      <c r="N1379" s="2">
        <f>'1FX'!K1379*Indices!O1379</f>
        <v>19083.514809200249</v>
      </c>
      <c r="O1379" s="2">
        <f>'1FX'!G1379*Indices!P1379</f>
        <v>689.64228166290684</v>
      </c>
      <c r="P1379" s="2">
        <f>'1FX'!N1379*Indices!Q1379</f>
        <v>134.88024680031018</v>
      </c>
      <c r="Q1379" s="2">
        <f>'1FX'!D1379*Indices!R1379</f>
        <v>222.36175588188851</v>
      </c>
      <c r="R1379" s="2">
        <f>'1FX'!L1379*Indices!S1379</f>
        <v>2998.801614109138</v>
      </c>
      <c r="S1379" s="2">
        <f>'1FX'!H1379*Indices!T1379</f>
        <v>479.37745163273189</v>
      </c>
      <c r="T1379" s="2">
        <f>'1FX'!F1379*Indices!U1379</f>
        <v>4252.4445293349881</v>
      </c>
      <c r="U1379" s="2">
        <f>'1FX'!M1379*Indices!V1379</f>
        <v>2.3430098339029799</v>
      </c>
    </row>
    <row r="1380" spans="1:21" x14ac:dyDescent="0.2">
      <c r="A1380" s="3">
        <v>44209</v>
      </c>
      <c r="B1380" s="2">
        <f>'1FX'!B1380*Indices!B1380</f>
        <v>3133.7363767221877</v>
      </c>
      <c r="C1380" s="2">
        <f>'1FX'!B1380*Indices!C1380</f>
        <v>10799.054081842483</v>
      </c>
      <c r="D1380" s="2">
        <f>'1FX'!B1380*Indices!D1380</f>
        <v>1737.174583590376</v>
      </c>
      <c r="E1380" s="2">
        <f>'1FX'!B1380*Indices!E1380</f>
        <v>25548.402220851327</v>
      </c>
      <c r="F1380" s="2">
        <f>'1FX'!C1380*Indices!F1380</f>
        <v>7567.7567734335562</v>
      </c>
      <c r="G1380" s="2">
        <v>5662.67</v>
      </c>
      <c r="H1380" s="2">
        <f>'1FX'!J1380*Indices!H1380</f>
        <v>10047.128566135607</v>
      </c>
      <c r="I1380" s="2">
        <v>8361.1</v>
      </c>
      <c r="J1380" s="2">
        <v>22743.65</v>
      </c>
      <c r="K1380" s="2">
        <v>802.19</v>
      </c>
      <c r="L1380" s="2">
        <v>13939.71</v>
      </c>
      <c r="M1380" s="2">
        <f>'1FX'!I1380*Indices!N1380</f>
        <v>1895.0535700968651</v>
      </c>
      <c r="N1380" s="2">
        <f>'1FX'!K1380*Indices!O1380</f>
        <v>18925.923338998706</v>
      </c>
      <c r="O1380" s="2">
        <f>'1FX'!G1380*Indices!P1380</f>
        <v>691.38321995464855</v>
      </c>
      <c r="P1380" s="2">
        <f>'1FX'!N1380*Indices!Q1380</f>
        <v>135.35952756196284</v>
      </c>
      <c r="Q1380" s="2">
        <f>'1FX'!D1380*Indices!R1380</f>
        <v>225.35410809740648</v>
      </c>
      <c r="R1380" s="2">
        <f>'1FX'!L1380*Indices!S1380</f>
        <v>2994.6440124301339</v>
      </c>
      <c r="S1380" s="2">
        <f>'1FX'!H1380*Indices!T1380</f>
        <v>479.70191580138743</v>
      </c>
      <c r="T1380" s="2">
        <f>'1FX'!F1380*Indices!U1380</f>
        <v>4253.4283260710536</v>
      </c>
      <c r="U1380" s="2">
        <f>'1FX'!M1380*Indices!V1380</f>
        <v>2.3451299088254571</v>
      </c>
    </row>
    <row r="1381" spans="1:21" x14ac:dyDescent="0.2">
      <c r="A1381" s="3">
        <v>44210</v>
      </c>
      <c r="B1381" s="2">
        <f>'1FX'!B1381*Indices!B1381</f>
        <v>3121.8456983056426</v>
      </c>
      <c r="C1381" s="2">
        <f>'1FX'!B1381*Indices!C1381</f>
        <v>10785.194933377201</v>
      </c>
      <c r="D1381" s="2">
        <f>'1FX'!B1381*Indices!D1381</f>
        <v>1772.7833525250865</v>
      </c>
      <c r="E1381" s="2">
        <f>'1FX'!B1381*Indices!E1381</f>
        <v>25490.639907879588</v>
      </c>
      <c r="F1381" s="2">
        <f>'1FX'!C1381*Indices!F1381</f>
        <v>7658.5711872994425</v>
      </c>
      <c r="G1381" s="2">
        <v>5681.14</v>
      </c>
      <c r="H1381" s="2">
        <f>'1FX'!J1381*Indices!H1381</f>
        <v>10061.952893175074</v>
      </c>
      <c r="I1381" s="2">
        <v>8372.4</v>
      </c>
      <c r="J1381" s="2">
        <v>22637.72</v>
      </c>
      <c r="K1381" s="2">
        <v>794.03</v>
      </c>
      <c r="L1381" s="2">
        <v>13988.7</v>
      </c>
      <c r="M1381" s="2">
        <f>'1FX'!I1381*Indices!N1381</f>
        <v>1921.7632152503311</v>
      </c>
      <c r="N1381" s="2">
        <f>'1FX'!K1381*Indices!O1381</f>
        <v>19542.22816582656</v>
      </c>
      <c r="O1381" s="2">
        <f>'1FX'!G1381*Indices!P1381</f>
        <v>694.88414475397019</v>
      </c>
      <c r="P1381" s="2">
        <f>'1FX'!N1381*Indices!Q1381</f>
        <v>135.84029040008076</v>
      </c>
      <c r="Q1381" s="2">
        <f>'1FX'!D1381*Indices!R1381</f>
        <v>227.38499326519292</v>
      </c>
      <c r="R1381" s="2">
        <f>'1FX'!L1381*Indices!S1381</f>
        <v>3028.6971447398487</v>
      </c>
      <c r="S1381" s="2">
        <f>'1FX'!H1381*Indices!T1381</f>
        <v>474.832152952012</v>
      </c>
      <c r="T1381" s="2">
        <f>'1FX'!F1381*Indices!U1381</f>
        <v>4296.0055017112882</v>
      </c>
      <c r="U1381" s="2">
        <f>'1FX'!M1381*Indices!V1381</f>
        <v>2.3662512488825782</v>
      </c>
    </row>
    <row r="1382" spans="1:21" x14ac:dyDescent="0.2">
      <c r="A1382" s="3">
        <v>44211</v>
      </c>
      <c r="B1382" s="2">
        <f>'1FX'!B1382*Indices!B1382</f>
        <v>3119.412251655629</v>
      </c>
      <c r="C1382" s="2">
        <f>'1FX'!B1382*Indices!C1382</f>
        <v>10760.347682119205</v>
      </c>
      <c r="D1382" s="2">
        <f>'1FX'!B1382*Indices!D1382</f>
        <v>1757.6158940397349</v>
      </c>
      <c r="E1382" s="2">
        <f>'1FX'!B1382*Indices!E1382</f>
        <v>25508.501655629141</v>
      </c>
      <c r="F1382" s="2">
        <f>'1FX'!C1382*Indices!F1382</f>
        <v>7576.7266591676043</v>
      </c>
      <c r="G1382" s="2">
        <v>5611.69</v>
      </c>
      <c r="H1382" s="2">
        <f>'1FX'!J1382*Indices!H1382</f>
        <v>10105.974170770231</v>
      </c>
      <c r="I1382" s="2">
        <v>8230.7000000000007</v>
      </c>
      <c r="J1382" s="2">
        <v>22381.35</v>
      </c>
      <c r="K1382" s="2">
        <v>790.14</v>
      </c>
      <c r="L1382" s="2">
        <v>13787.73</v>
      </c>
      <c r="M1382" s="2">
        <f>'1FX'!I1382*Indices!N1382</f>
        <v>1919.1873655245092</v>
      </c>
      <c r="N1382" s="2">
        <f>'1FX'!K1382*Indices!O1382</f>
        <v>18822.292948803166</v>
      </c>
      <c r="O1382" s="2">
        <f>'1FX'!G1382*Indices!P1382</f>
        <v>693.4312737673481</v>
      </c>
      <c r="P1382" s="2">
        <f>'1FX'!N1382*Indices!Q1382</f>
        <v>135.05840547043596</v>
      </c>
      <c r="Q1382" s="2">
        <f>'1FX'!D1382*Indices!R1382</f>
        <v>227.26257072276675</v>
      </c>
      <c r="R1382" s="2">
        <f>'1FX'!L1382*Indices!S1382</f>
        <v>3047.4558194597012</v>
      </c>
      <c r="S1382" s="2">
        <f>'1FX'!H1382*Indices!T1382</f>
        <v>477.49669491687797</v>
      </c>
      <c r="T1382" s="2">
        <f>'1FX'!F1382*Indices!U1382</f>
        <v>4282.0966044954566</v>
      </c>
      <c r="U1382" s="2">
        <f>'1FX'!M1382*Indices!V1382</f>
        <v>2.307370215565907</v>
      </c>
    </row>
    <row r="1383" spans="1:21" x14ac:dyDescent="0.2">
      <c r="A1383" s="3">
        <v>44214</v>
      </c>
      <c r="B1383" s="2">
        <f>'1FX'!B1383*Indices!B1383</f>
        <v>3119.9287961583045</v>
      </c>
      <c r="C1383" s="2">
        <f>'1FX'!B1383*Indices!C1383</f>
        <v>10762.129491637688</v>
      </c>
      <c r="D1383" s="2">
        <f>'1FX'!B1383*Indices!D1383</f>
        <v>1757.9069382348071</v>
      </c>
      <c r="E1383" s="2">
        <f>'1FX'!B1383*Indices!E1383</f>
        <v>25512.72561682398</v>
      </c>
      <c r="F1383" s="2">
        <f>'1FX'!C1383*Indices!F1383</f>
        <v>7560.2114854603733</v>
      </c>
      <c r="G1383" s="2">
        <v>5617.27</v>
      </c>
      <c r="H1383" s="2">
        <f>'1FX'!J1383*Indices!H1383</f>
        <v>10125.106936953693</v>
      </c>
      <c r="I1383" s="2">
        <v>8254.5</v>
      </c>
      <c r="J1383" s="2">
        <v>22498.89</v>
      </c>
      <c r="K1383" s="2">
        <v>787.76</v>
      </c>
      <c r="L1383" s="2">
        <v>13848.35</v>
      </c>
      <c r="M1383" s="2">
        <f>'1FX'!I1383*Indices!N1383</f>
        <v>1953.8886185553308</v>
      </c>
      <c r="N1383" s="2">
        <f>'1FX'!K1383*Indices!O1383</f>
        <v>18953.624887638256</v>
      </c>
      <c r="O1383" s="2">
        <f>'1FX'!G1383*Indices!P1383</f>
        <v>693.21736872850011</v>
      </c>
      <c r="P1383" s="2">
        <f>'1FX'!N1383*Indices!Q1383</f>
        <v>133.22025732015007</v>
      </c>
      <c r="Q1383" s="2">
        <f>'1FX'!D1383*Indices!R1383</f>
        <v>225.49570841151342</v>
      </c>
      <c r="R1383" s="2">
        <f>'1FX'!L1383*Indices!S1383</f>
        <v>3082.9705191198464</v>
      </c>
      <c r="S1383" s="2">
        <f>'1FX'!H1383*Indices!T1383</f>
        <v>480.71388036956512</v>
      </c>
      <c r="T1383" s="2">
        <f>'1FX'!F1383*Indices!U1383</f>
        <v>4237.6061309504885</v>
      </c>
      <c r="U1383" s="2">
        <f>'1FX'!M1383*Indices!V1383</f>
        <v>2.2724003257132517</v>
      </c>
    </row>
    <row r="1384" spans="1:21" x14ac:dyDescent="0.2">
      <c r="A1384" s="3">
        <v>44215</v>
      </c>
      <c r="B1384" s="2">
        <f>'1FX'!B1384*Indices!B1384</f>
        <v>3132.2175042255844</v>
      </c>
      <c r="C1384" s="2">
        <f>'1FX'!B1384*Indices!C1384</f>
        <v>10881.131219854064</v>
      </c>
      <c r="D1384" s="2">
        <f>'1FX'!B1384*Indices!D1384</f>
        <v>1773.6241085047616</v>
      </c>
      <c r="E1384" s="2">
        <f>'1FX'!B1384*Indices!E1384</f>
        <v>25502.345714639076</v>
      </c>
      <c r="F1384" s="2">
        <f>'1FX'!C1384*Indices!F1384</f>
        <v>7543.9118952632452</v>
      </c>
      <c r="G1384" s="2">
        <v>5598.61</v>
      </c>
      <c r="H1384" s="2">
        <f>'1FX'!J1384*Indices!H1384</f>
        <v>10094.645011600929</v>
      </c>
      <c r="I1384" s="2">
        <v>8199</v>
      </c>
      <c r="J1384" s="2">
        <v>22441.72</v>
      </c>
      <c r="K1384" s="2">
        <v>799.97</v>
      </c>
      <c r="L1384" s="2">
        <v>13815.06</v>
      </c>
      <c r="M1384" s="2">
        <f>'1FX'!I1384*Indices!N1384</f>
        <v>1907.684340734218</v>
      </c>
      <c r="N1384" s="2">
        <f>'1FX'!K1384*Indices!O1384</f>
        <v>18564.444273458237</v>
      </c>
      <c r="O1384" s="2">
        <f>'1FX'!G1384*Indices!P1384</f>
        <v>690.5295183842569</v>
      </c>
      <c r="P1384" s="2">
        <f>'1FX'!N1384*Indices!Q1384</f>
        <v>134.97494875495104</v>
      </c>
      <c r="Q1384" s="2">
        <f>'1FX'!D1384*Indices!R1384</f>
        <v>227.24066505297409</v>
      </c>
      <c r="R1384" s="2">
        <f>'1FX'!L1384*Indices!S1384</f>
        <v>3153.1656880265505</v>
      </c>
      <c r="S1384" s="2">
        <f>'1FX'!H1384*Indices!T1384</f>
        <v>475.74608345953646</v>
      </c>
      <c r="T1384" s="2">
        <f>'1FX'!F1384*Indices!U1384</f>
        <v>4278.7079988577589</v>
      </c>
      <c r="U1384" s="2">
        <f>'1FX'!M1384*Indices!V1384</f>
        <v>2.3189964157706093</v>
      </c>
    </row>
    <row r="1385" spans="1:21" x14ac:dyDescent="0.2">
      <c r="A1385" s="3">
        <v>44216</v>
      </c>
      <c r="B1385" s="2">
        <f>'1FX'!B1385*Indices!B1385</f>
        <v>3181.7693705600527</v>
      </c>
      <c r="C1385" s="2">
        <f>'1FX'!B1385*Indices!C1385</f>
        <v>11116.182058483397</v>
      </c>
      <c r="D1385" s="2">
        <f>'1FX'!B1385*Indices!D1385</f>
        <v>1784.7513629605155</v>
      </c>
      <c r="E1385" s="2">
        <f>'1FX'!B1385*Indices!E1385</f>
        <v>25762.745745911121</v>
      </c>
      <c r="F1385" s="2">
        <f>'1FX'!C1385*Indices!F1385</f>
        <v>7602.9439963905033</v>
      </c>
      <c r="G1385" s="2">
        <v>5628.44</v>
      </c>
      <c r="H1385" s="2">
        <f>'1FX'!J1385*Indices!H1385</f>
        <v>10151.604526061954</v>
      </c>
      <c r="I1385" s="2">
        <v>8204.1</v>
      </c>
      <c r="J1385" s="2">
        <v>22650.78</v>
      </c>
      <c r="K1385" s="2">
        <v>800.76</v>
      </c>
      <c r="L1385" s="2">
        <v>13921.37</v>
      </c>
      <c r="M1385" s="2">
        <f>'1FX'!I1385*Indices!N1385</f>
        <v>1901.6673303960672</v>
      </c>
      <c r="N1385" s="2">
        <f>'1FX'!K1385*Indices!O1385</f>
        <v>18675.782408491374</v>
      </c>
      <c r="O1385" s="2">
        <f>'1FX'!G1385*Indices!P1385</f>
        <v>699.04195141091463</v>
      </c>
      <c r="P1385" s="2">
        <f>'1FX'!N1385*Indices!Q1385</f>
        <v>136.83277040712497</v>
      </c>
      <c r="Q1385" s="2">
        <f>'1FX'!D1385*Indices!R1385</f>
        <v>227.55801986517213</v>
      </c>
      <c r="R1385" s="2">
        <f>'1FX'!L1385*Indices!S1385</f>
        <v>3193.118735646271</v>
      </c>
      <c r="S1385" s="2">
        <f>'1FX'!H1385*Indices!T1385</f>
        <v>479.77032197078563</v>
      </c>
      <c r="T1385" s="2">
        <f>'1FX'!F1385*Indices!U1385</f>
        <v>4332.638786676479</v>
      </c>
      <c r="U1385" s="2">
        <f>'1FX'!M1385*Indices!V1385</f>
        <v>2.3289141130901645</v>
      </c>
    </row>
    <row r="1386" spans="1:21" x14ac:dyDescent="0.2">
      <c r="A1386" s="3">
        <v>44217</v>
      </c>
      <c r="B1386" s="2">
        <f>'1FX'!B1386*Indices!B1386</f>
        <v>3167.6011180532723</v>
      </c>
      <c r="C1386" s="2">
        <f>'1FX'!B1386*Indices!C1386</f>
        <v>11123.733969089115</v>
      </c>
      <c r="D1386" s="2">
        <f>'1FX'!B1386*Indices!D1386</f>
        <v>1760.4570864847092</v>
      </c>
      <c r="E1386" s="2">
        <f>'1FX'!B1386*Indices!E1386</f>
        <v>25629.735284445906</v>
      </c>
      <c r="F1386" s="2">
        <f>'1FX'!C1386*Indices!F1386</f>
        <v>7581.6200959638718</v>
      </c>
      <c r="G1386" s="2">
        <v>5590.79</v>
      </c>
      <c r="H1386" s="2">
        <f>'1FX'!J1386*Indices!H1386</f>
        <v>10134.760401188709</v>
      </c>
      <c r="I1386" s="2">
        <v>8122.1</v>
      </c>
      <c r="J1386" s="2">
        <v>22428.93</v>
      </c>
      <c r="K1386" s="2">
        <v>796.77</v>
      </c>
      <c r="L1386" s="2">
        <v>13906.67</v>
      </c>
      <c r="M1386" s="2">
        <f>'1FX'!I1386*Indices!N1386</f>
        <v>1867.1706600986124</v>
      </c>
      <c r="N1386" s="2">
        <f>'1FX'!K1386*Indices!O1386</f>
        <v>18179.010923169099</v>
      </c>
      <c r="O1386" s="2">
        <f>'1FX'!G1386*Indices!P1386</f>
        <v>691.65853341141258</v>
      </c>
      <c r="P1386" s="2">
        <f>'1FX'!N1386*Indices!Q1386</f>
        <v>135.37465248699911</v>
      </c>
      <c r="Q1386" s="2">
        <f>'1FX'!D1386*Indices!R1386</f>
        <v>228.41032565528198</v>
      </c>
      <c r="R1386" s="2">
        <f>'1FX'!L1386*Indices!S1386</f>
        <v>3177.5168284033721</v>
      </c>
      <c r="S1386" s="2">
        <f>'1FX'!H1386*Indices!T1386</f>
        <v>482.91233850909947</v>
      </c>
      <c r="T1386" s="2">
        <f>'1FX'!F1386*Indices!U1386</f>
        <v>4355.3208871868519</v>
      </c>
      <c r="U1386" s="2">
        <f>'1FX'!M1386*Indices!V1386</f>
        <v>2.3718455708550632</v>
      </c>
    </row>
    <row r="1387" spans="1:21" x14ac:dyDescent="0.2">
      <c r="A1387" s="3">
        <v>44218</v>
      </c>
      <c r="B1387" s="2">
        <f>'1FX'!B1387*Indices!B1387</f>
        <v>3157.0266272189347</v>
      </c>
      <c r="C1387" s="2">
        <f>'1FX'!B1387*Indices!C1387</f>
        <v>11130.062458908611</v>
      </c>
      <c r="D1387" s="2">
        <f>'1FX'!B1387*Indices!D1387</f>
        <v>1782.3471400394478</v>
      </c>
      <c r="E1387" s="2">
        <f>'1FX'!B1387*Indices!E1387</f>
        <v>25474.178172255091</v>
      </c>
      <c r="F1387" s="2">
        <f>'1FX'!C1387*Indices!F1387</f>
        <v>7530.1653357327623</v>
      </c>
      <c r="G1387" s="2">
        <v>5559.57</v>
      </c>
      <c r="H1387" s="2">
        <f>'1FX'!J1387*Indices!H1387</f>
        <v>10141.779550937094</v>
      </c>
      <c r="I1387" s="2">
        <v>8036.4</v>
      </c>
      <c r="J1387" s="2">
        <v>22088.36</v>
      </c>
      <c r="K1387" s="2">
        <v>778.98</v>
      </c>
      <c r="L1387" s="2">
        <v>13873.97</v>
      </c>
      <c r="M1387" s="2">
        <f>'1FX'!I1387*Indices!N1387</f>
        <v>1838.8224076536344</v>
      </c>
      <c r="N1387" s="2">
        <f>'1FX'!K1387*Indices!O1387</f>
        <v>17645.630703086241</v>
      </c>
      <c r="O1387" s="2">
        <f>'1FX'!G1387*Indices!P1387</f>
        <v>683.0144852727683</v>
      </c>
      <c r="P1387" s="2">
        <f>'1FX'!N1387*Indices!Q1387</f>
        <v>133.48437352842896</v>
      </c>
      <c r="Q1387" s="2">
        <f>'1FX'!D1387*Indices!R1387</f>
        <v>226.7209090549155</v>
      </c>
      <c r="R1387" s="2">
        <f>'1FX'!L1387*Indices!S1387</f>
        <v>3120.5665115983338</v>
      </c>
      <c r="S1387" s="2">
        <f>'1FX'!H1387*Indices!T1387</f>
        <v>479.34424982408092</v>
      </c>
      <c r="T1387" s="2">
        <f>'1FX'!F1387*Indices!U1387</f>
        <v>4312.9208815601714</v>
      </c>
      <c r="U1387" s="2">
        <f>'1FX'!M1387*Indices!V1387</f>
        <v>2.347836162880232</v>
      </c>
    </row>
    <row r="1388" spans="1:21" x14ac:dyDescent="0.2">
      <c r="A1388" s="3">
        <v>44221</v>
      </c>
      <c r="B1388" s="2">
        <f>'1FX'!B1388*Indices!B1388</f>
        <v>3176.0112035587777</v>
      </c>
      <c r="C1388" s="2">
        <f>'1FX'!B1388*Indices!C1388</f>
        <v>11233.207018700057</v>
      </c>
      <c r="D1388" s="2">
        <f>'1FX'!B1388*Indices!D1388</f>
        <v>1782.0825438668753</v>
      </c>
      <c r="E1388" s="2">
        <f>'1FX'!B1388*Indices!E1388</f>
        <v>25504.572040530522</v>
      </c>
      <c r="F1388" s="2">
        <f>'1FX'!C1388*Indices!F1388</f>
        <v>7479.1302878386759</v>
      </c>
      <c r="G1388" s="2">
        <v>5472.36</v>
      </c>
      <c r="H1388" s="2">
        <f>'1FX'!J1388*Indices!H1388</f>
        <v>10135.157699443414</v>
      </c>
      <c r="I1388" s="2">
        <v>7897.3</v>
      </c>
      <c r="J1388" s="2">
        <v>21735.95</v>
      </c>
      <c r="K1388" s="2">
        <v>762.13</v>
      </c>
      <c r="L1388" s="2">
        <v>13643.95</v>
      </c>
      <c r="M1388" s="2">
        <f>'1FX'!I1388*Indices!N1388</f>
        <v>1848.0489760615537</v>
      </c>
      <c r="N1388" s="2">
        <f>'1FX'!K1388*Indices!O1388</f>
        <v>17687.375685612682</v>
      </c>
      <c r="O1388" s="2">
        <f>'1FX'!G1388*Indices!P1388</f>
        <v>685.92951826705462</v>
      </c>
      <c r="P1388" s="2">
        <f>'1FX'!N1388*Indices!Q1388</f>
        <v>132.57990110284706</v>
      </c>
      <c r="Q1388" s="2">
        <f>'1FX'!D1388*Indices!R1388</f>
        <v>228.84822740084957</v>
      </c>
      <c r="R1388" s="2">
        <f>'1FX'!L1388*Indices!S1388</f>
        <v>3207.3646316886538</v>
      </c>
      <c r="S1388" s="2">
        <f>'1FX'!H1388*Indices!T1388</f>
        <v>482.98583742276696</v>
      </c>
      <c r="T1388" s="2">
        <f>'1FX'!F1388*Indices!U1388</f>
        <v>4333.8301317669466</v>
      </c>
      <c r="U1388" s="2">
        <f>'1FX'!M1388*Indices!V1388</f>
        <v>2.3924832995347725</v>
      </c>
    </row>
    <row r="1389" spans="1:21" x14ac:dyDescent="0.2">
      <c r="A1389" s="3">
        <v>44222</v>
      </c>
      <c r="B1389" s="2">
        <f>'1FX'!B1389*Indices!B1389</f>
        <v>3165.6757534640847</v>
      </c>
      <c r="C1389" s="2">
        <f>'1FX'!B1389*Indices!C1389</f>
        <v>11205.180708030097</v>
      </c>
      <c r="D1389" s="2">
        <f>'1FX'!B1389*Indices!D1389</f>
        <v>1767.9042802516344</v>
      </c>
      <c r="E1389" s="2">
        <f>'1FX'!B1389*Indices!E1389</f>
        <v>25440.598659594591</v>
      </c>
      <c r="F1389" s="2">
        <f>'1FX'!C1389*Indices!F1389</f>
        <v>7518.2306084402016</v>
      </c>
      <c r="G1389" s="2">
        <v>5523.52</v>
      </c>
      <c r="H1389" s="2">
        <f>'1FX'!J1389*Indices!H1389</f>
        <v>10154.718903399091</v>
      </c>
      <c r="I1389" s="2">
        <v>7964.9</v>
      </c>
      <c r="J1389" s="2">
        <v>21987</v>
      </c>
      <c r="K1389" s="2">
        <v>764.7</v>
      </c>
      <c r="L1389" s="2">
        <v>13870.99</v>
      </c>
      <c r="M1389" s="2">
        <f>'1FX'!I1389*Indices!N1389</f>
        <v>1853.8309135310733</v>
      </c>
      <c r="N1389" s="2">
        <f>'1FX'!K1389*Indices!O1389</f>
        <v>17883.300447604204</v>
      </c>
      <c r="O1389" s="2">
        <f>'1FX'!G1389*Indices!P1389</f>
        <v>681.64032132676857</v>
      </c>
      <c r="P1389" s="2">
        <f>'1FX'!N1389*Indices!Q1389</f>
        <v>132.44534402878773</v>
      </c>
      <c r="Q1389" s="2">
        <f>'1FX'!D1389*Indices!R1389</f>
        <v>226.56597484027145</v>
      </c>
      <c r="R1389" s="2">
        <f>'1FX'!L1389*Indices!S1389</f>
        <v>3115.9234993533059</v>
      </c>
      <c r="S1389" s="2">
        <f>'1FX'!H1389*Indices!T1389</f>
        <v>475.92983616566602</v>
      </c>
      <c r="T1389" s="2">
        <f>'1FX'!F1389*Indices!U1389</f>
        <v>4347.9113178097032</v>
      </c>
      <c r="U1389" s="2">
        <f>'1FX'!M1389*Indices!V1389</f>
        <v>2.34417969274869</v>
      </c>
    </row>
    <row r="1390" spans="1:21" x14ac:dyDescent="0.2">
      <c r="A1390" s="3">
        <v>44223</v>
      </c>
      <c r="B1390" s="2">
        <f>'1FX'!B1390*Indices!B1390</f>
        <v>3097.2502064409578</v>
      </c>
      <c r="C1390" s="2">
        <f>'1FX'!B1390*Indices!C1390</f>
        <v>10958.381502890174</v>
      </c>
      <c r="D1390" s="2">
        <f>'1FX'!B1390*Indices!D1390</f>
        <v>1741.2881915772086</v>
      </c>
      <c r="E1390" s="2">
        <f>'1FX'!B1390*Indices!E1390</f>
        <v>25023.261767134598</v>
      </c>
      <c r="F1390" s="2">
        <f>'1FX'!C1390*Indices!F1390</f>
        <v>7421.176337646195</v>
      </c>
      <c r="G1390" s="2">
        <v>5459.62</v>
      </c>
      <c r="H1390" s="2">
        <f>'1FX'!J1390*Indices!H1390</f>
        <v>10138.763365876337</v>
      </c>
      <c r="I1390" s="2">
        <v>7852.7</v>
      </c>
      <c r="J1390" s="2">
        <v>21662.73</v>
      </c>
      <c r="K1390" s="2">
        <v>743.49</v>
      </c>
      <c r="L1390" s="2">
        <v>13620.46</v>
      </c>
      <c r="M1390" s="2">
        <f>'1FX'!I1390*Indices!N1390</f>
        <v>1801.1577182573592</v>
      </c>
      <c r="N1390" s="2">
        <f>'1FX'!K1390*Indices!O1390</f>
        <v>17672.527908253523</v>
      </c>
      <c r="O1390" s="2">
        <f>'1FX'!G1390*Indices!P1390</f>
        <v>664.06708595387852</v>
      </c>
      <c r="P1390" s="2">
        <f>'1FX'!N1390*Indices!Q1390</f>
        <v>130.48524581220289</v>
      </c>
      <c r="Q1390" s="2">
        <f>'1FX'!D1390*Indices!R1390</f>
        <v>227.11036205734229</v>
      </c>
      <c r="R1390" s="2">
        <f>'1FX'!L1390*Indices!S1390</f>
        <v>3125.7366904939718</v>
      </c>
      <c r="S1390" s="2">
        <f>'1FX'!H1390*Indices!T1390</f>
        <v>476.9936072128977</v>
      </c>
      <c r="T1390" s="2">
        <f>'1FX'!F1390*Indices!U1390</f>
        <v>4290.162606770009</v>
      </c>
      <c r="U1390" s="2">
        <f>'1FX'!M1390*Indices!V1390</f>
        <v>2.3278192349840836</v>
      </c>
    </row>
    <row r="1391" spans="1:21" x14ac:dyDescent="0.2">
      <c r="A1391" s="3">
        <v>44224</v>
      </c>
      <c r="B1391" s="2">
        <f>'1FX'!B1391*Indices!B1391</f>
        <v>3124.1276911655536</v>
      </c>
      <c r="C1391" s="2">
        <f>'1FX'!B1391*Indices!C1391</f>
        <v>11001.534273694631</v>
      </c>
      <c r="D1391" s="2">
        <f>'1FX'!B1391*Indices!D1391</f>
        <v>1737.6969397013943</v>
      </c>
      <c r="E1391" s="2">
        <f>'1FX'!B1391*Indices!E1391</f>
        <v>25244.048502845832</v>
      </c>
      <c r="F1391" s="2">
        <f>'1FX'!C1391*Indices!F1391</f>
        <v>7386.2826099258673</v>
      </c>
      <c r="G1391" s="2">
        <v>5510.52</v>
      </c>
      <c r="H1391" s="2">
        <f>'1FX'!J1391*Indices!H1391</f>
        <v>10074.113277623026</v>
      </c>
      <c r="I1391" s="2">
        <v>7932.5</v>
      </c>
      <c r="J1391" s="2">
        <v>21916.5</v>
      </c>
      <c r="K1391" s="2">
        <v>754.25</v>
      </c>
      <c r="L1391" s="2">
        <v>13665.93</v>
      </c>
      <c r="M1391" s="2">
        <f>'1FX'!I1391*Indices!N1391</f>
        <v>1803.7691963012753</v>
      </c>
      <c r="N1391" s="2">
        <f>'1FX'!K1391*Indices!O1391</f>
        <v>18022.315033085979</v>
      </c>
      <c r="O1391" s="2">
        <f>'1FX'!G1391*Indices!P1391</f>
        <v>673.02301658737292</v>
      </c>
      <c r="P1391" s="2">
        <f>'1FX'!N1391*Indices!Q1391</f>
        <v>129.39668156459533</v>
      </c>
      <c r="Q1391" s="2">
        <f>'1FX'!D1391*Indices!R1391</f>
        <v>223.16913335971506</v>
      </c>
      <c r="R1391" s="2">
        <f>'1FX'!L1391*Indices!S1391</f>
        <v>3037.7199095624419</v>
      </c>
      <c r="S1391" s="2">
        <f>'1FX'!H1391*Indices!T1391</f>
        <v>469.9084258453982</v>
      </c>
      <c r="T1391" s="2">
        <f>'1FX'!F1391*Indices!U1391</f>
        <v>4213.2034467464991</v>
      </c>
      <c r="U1391" s="2">
        <f>'1FX'!M1391*Indices!V1391</f>
        <v>2.296522721660593</v>
      </c>
    </row>
    <row r="1392" spans="1:21" x14ac:dyDescent="0.2">
      <c r="A1392" s="3">
        <v>44225</v>
      </c>
      <c r="B1392" s="2">
        <f>'1FX'!B1392*Indices!B1392</f>
        <v>3060.3880855271291</v>
      </c>
      <c r="C1392" s="2">
        <f>'1FX'!B1392*Indices!C1392</f>
        <v>10769.735920570183</v>
      </c>
      <c r="D1392" s="2">
        <f>'1FX'!B1392*Indices!D1392</f>
        <v>1708.5980307337372</v>
      </c>
      <c r="E1392" s="2">
        <f>'1FX'!B1392*Indices!E1392</f>
        <v>24704.494706051995</v>
      </c>
      <c r="F1392" s="2">
        <f>'1FX'!C1392*Indices!F1392</f>
        <v>7233.5290133212911</v>
      </c>
      <c r="G1392" s="2">
        <v>5399.21</v>
      </c>
      <c r="H1392" s="2">
        <f>'1FX'!J1392*Indices!H1392</f>
        <v>9800.1850652354951</v>
      </c>
      <c r="I1392" s="2">
        <v>7757.5</v>
      </c>
      <c r="J1392" s="2">
        <v>21572.53</v>
      </c>
      <c r="K1392" s="2">
        <v>749.46</v>
      </c>
      <c r="L1392" s="2">
        <v>13432.87</v>
      </c>
      <c r="M1392" s="2">
        <f>'1FX'!I1392*Indices!N1392</f>
        <v>1719.9307318013934</v>
      </c>
      <c r="N1392" s="2">
        <f>'1FX'!K1392*Indices!O1392</f>
        <v>17355.203125117834</v>
      </c>
      <c r="O1392" s="2">
        <f>'1FX'!G1392*Indices!P1392</f>
        <v>661.93822941517817</v>
      </c>
      <c r="P1392" s="2">
        <f>'1FX'!N1392*Indices!Q1392</f>
        <v>127.73532663342674</v>
      </c>
      <c r="Q1392" s="2">
        <f>'1FX'!D1392*Indices!R1392</f>
        <v>217.71054184866011</v>
      </c>
      <c r="R1392" s="2">
        <f>'1FX'!L1392*Indices!S1392</f>
        <v>3002.4691751192922</v>
      </c>
      <c r="S1392" s="2">
        <f>'1FX'!H1392*Indices!T1392</f>
        <v>468.00751180930769</v>
      </c>
      <c r="T1392" s="2">
        <f>'1FX'!F1392*Indices!U1392</f>
        <v>4160.9609874366324</v>
      </c>
      <c r="U1392" s="2">
        <f>'1FX'!M1392*Indices!V1392</f>
        <v>2.2027725146545092</v>
      </c>
    </row>
    <row r="1393" spans="1:21" x14ac:dyDescent="0.2">
      <c r="A1393" s="3">
        <v>44228</v>
      </c>
      <c r="B1393" s="2">
        <f>'1FX'!B1393*Indices!B1393</f>
        <v>3129.2371475953569</v>
      </c>
      <c r="C1393" s="2">
        <f>'1FX'!B1393*Indices!C1393</f>
        <v>11113.922056384743</v>
      </c>
      <c r="D1393" s="2">
        <f>'1FX'!B1393*Indices!D1393</f>
        <v>1762.9850746268655</v>
      </c>
      <c r="E1393" s="2">
        <f>'1FX'!B1393*Indices!E1393</f>
        <v>25051.334991708125</v>
      </c>
      <c r="F1393" s="2">
        <f>'1FX'!C1393*Indices!F1393</f>
        <v>7325.7278803670551</v>
      </c>
      <c r="G1393" s="2">
        <v>5461.68</v>
      </c>
      <c r="H1393" s="2">
        <f>'1FX'!J1393*Indices!H1393</f>
        <v>9924.4317131768603</v>
      </c>
      <c r="I1393" s="2">
        <v>7798.2</v>
      </c>
      <c r="J1393" s="2">
        <v>21825.51</v>
      </c>
      <c r="K1393" s="2">
        <v>749.73</v>
      </c>
      <c r="L1393" s="2">
        <v>13622.02</v>
      </c>
      <c r="M1393" s="2">
        <f>'1FX'!I1393*Indices!N1393</f>
        <v>1748.8447690148298</v>
      </c>
      <c r="N1393" s="2">
        <f>'1FX'!K1393*Indices!O1393</f>
        <v>17936.962925652882</v>
      </c>
      <c r="O1393" s="2">
        <f>'1FX'!G1393*Indices!P1393</f>
        <v>674.05232764461084</v>
      </c>
      <c r="P1393" s="2">
        <f>'1FX'!N1393*Indices!Q1393</f>
        <v>133.47456281684211</v>
      </c>
      <c r="Q1393" s="2">
        <f>'1FX'!D1393*Indices!R1393</f>
        <v>221.99344080923026</v>
      </c>
      <c r="R1393" s="2">
        <f>'1FX'!L1393*Indices!S1393</f>
        <v>3084.5042756029079</v>
      </c>
      <c r="S1393" s="2">
        <f>'1FX'!H1393*Indices!T1393</f>
        <v>471.05193997705231</v>
      </c>
      <c r="T1393" s="2">
        <f>'1FX'!F1393*Indices!U1393</f>
        <v>4210.2935136330607</v>
      </c>
      <c r="U1393" s="2">
        <f>'1FX'!M1393*Indices!V1393</f>
        <v>2.2569576229260049</v>
      </c>
    </row>
    <row r="1394" spans="1:21" x14ac:dyDescent="0.2">
      <c r="A1394" s="3">
        <v>44229</v>
      </c>
      <c r="B1394" s="2">
        <f>'1FX'!B1394*Indices!B1394</f>
        <v>3177.0747706231573</v>
      </c>
      <c r="C1394" s="2">
        <f>'1FX'!B1394*Indices!C1394</f>
        <v>11303.009922364761</v>
      </c>
      <c r="D1394" s="2">
        <f>'1FX'!B1394*Indices!D1394</f>
        <v>1786.3909992942251</v>
      </c>
      <c r="E1394" s="2">
        <f>'1FX'!B1394*Indices!E1394</f>
        <v>25480.53306762984</v>
      </c>
      <c r="F1394" s="2">
        <f>'1FX'!C1394*Indices!F1394</f>
        <v>7395.6193610622486</v>
      </c>
      <c r="G1394" s="2">
        <v>5563.11</v>
      </c>
      <c r="H1394" s="2">
        <f>'1FX'!J1394*Indices!H1394</f>
        <v>9994.0518038852915</v>
      </c>
      <c r="I1394" s="2">
        <v>7950.9</v>
      </c>
      <c r="J1394" s="2">
        <v>22066.87</v>
      </c>
      <c r="K1394" s="2">
        <v>760.59</v>
      </c>
      <c r="L1394" s="2">
        <v>13835.16</v>
      </c>
      <c r="M1394" s="2">
        <f>'1FX'!I1394*Indices!N1394</f>
        <v>1808.6653082437572</v>
      </c>
      <c r="N1394" s="2">
        <f>'1FX'!K1394*Indices!O1394</f>
        <v>18287.442191390965</v>
      </c>
      <c r="O1394" s="2">
        <f>'1FX'!G1394*Indices!P1394</f>
        <v>688.13746508153065</v>
      </c>
      <c r="P1394" s="2">
        <f>'1FX'!N1394*Indices!Q1394</f>
        <v>137.25261581479717</v>
      </c>
      <c r="Q1394" s="2">
        <f>'1FX'!D1394*Indices!R1394</f>
        <v>224.33101320889025</v>
      </c>
      <c r="R1394" s="2">
        <f>'1FX'!L1394*Indices!S1394</f>
        <v>3137.0271458755647</v>
      </c>
      <c r="S1394" s="2">
        <f>'1FX'!H1394*Indices!T1394</f>
        <v>476.37542117852826</v>
      </c>
      <c r="T1394" s="2">
        <f>'1FX'!F1394*Indices!U1394</f>
        <v>4271.611660297508</v>
      </c>
      <c r="U1394" s="2">
        <f>'1FX'!M1394*Indices!V1394</f>
        <v>2.2963317242453232</v>
      </c>
    </row>
    <row r="1395" spans="1:21" x14ac:dyDescent="0.2">
      <c r="A1395" s="3">
        <v>44230</v>
      </c>
      <c r="B1395" s="2">
        <f>'1FX'!B1395*Indices!B1395</f>
        <v>3182.6581910341106</v>
      </c>
      <c r="C1395" s="2">
        <f>'1FX'!B1395*Indices!C1395</f>
        <v>11309.601562175414</v>
      </c>
      <c r="D1395" s="2">
        <f>'1FX'!B1395*Indices!D1395</f>
        <v>1794.5905521625327</v>
      </c>
      <c r="E1395" s="2">
        <f>'1FX'!B1395*Indices!E1395</f>
        <v>25529.602393119781</v>
      </c>
      <c r="F1395" s="2">
        <f>'1FX'!C1395*Indices!F1395</f>
        <v>7379.7357827294882</v>
      </c>
      <c r="G1395" s="2">
        <v>5563.05</v>
      </c>
      <c r="H1395" s="2">
        <f>'1FX'!J1395*Indices!H1395</f>
        <v>9971.9415139737175</v>
      </c>
      <c r="I1395" s="2">
        <v>8012.8</v>
      </c>
      <c r="J1395" s="2">
        <v>22527.9</v>
      </c>
      <c r="K1395" s="2">
        <v>764.33</v>
      </c>
      <c r="L1395" s="2">
        <v>13933.63</v>
      </c>
      <c r="M1395" s="2">
        <f>'1FX'!I1395*Indices!N1395</f>
        <v>1808.6314832301614</v>
      </c>
      <c r="N1395" s="2">
        <f>'1FX'!K1395*Indices!O1395</f>
        <v>18584.026015351541</v>
      </c>
      <c r="O1395" s="2">
        <f>'1FX'!G1395*Indices!P1395</f>
        <v>689.47026324341903</v>
      </c>
      <c r="P1395" s="2">
        <f>'1FX'!N1395*Indices!Q1395</f>
        <v>138.92684593274342</v>
      </c>
      <c r="Q1395" s="2">
        <f>'1FX'!D1395*Indices!R1395</f>
        <v>226.66060054595084</v>
      </c>
      <c r="R1395" s="2">
        <f>'1FX'!L1395*Indices!S1395</f>
        <v>3147.4139782636707</v>
      </c>
      <c r="S1395" s="2">
        <f>'1FX'!H1395*Indices!T1395</f>
        <v>474.2836561034751</v>
      </c>
      <c r="T1395" s="2">
        <f>'1FX'!F1395*Indices!U1395</f>
        <v>4320.4621423145099</v>
      </c>
      <c r="U1395" s="2">
        <f>'1FX'!M1395*Indices!V1395</f>
        <v>2.3272802986362082</v>
      </c>
    </row>
    <row r="1396" spans="1:21" x14ac:dyDescent="0.2">
      <c r="A1396" s="3">
        <v>44231</v>
      </c>
      <c r="B1396" s="2">
        <f>'1FX'!B1396*Indices!B1396</f>
        <v>3236.5642633228836</v>
      </c>
      <c r="C1396" s="2">
        <f>'1FX'!B1396*Indices!C1396</f>
        <v>11517.442006269592</v>
      </c>
      <c r="D1396" s="2">
        <f>'1FX'!B1396*Indices!D1396</f>
        <v>1841.1034482758621</v>
      </c>
      <c r="E1396" s="2">
        <f>'1FX'!B1396*Indices!E1396</f>
        <v>25961.011494252874</v>
      </c>
      <c r="F1396" s="2">
        <f>'1FX'!C1396*Indices!F1396</f>
        <v>7433.2476141493808</v>
      </c>
      <c r="G1396" s="2">
        <v>5608.54</v>
      </c>
      <c r="H1396" s="2">
        <f>'1FX'!J1396*Indices!H1396</f>
        <v>10036.918953885963</v>
      </c>
      <c r="I1396" s="2">
        <v>8122.6</v>
      </c>
      <c r="J1396" s="2">
        <v>22900.55</v>
      </c>
      <c r="K1396" s="2">
        <v>760.78</v>
      </c>
      <c r="L1396" s="2">
        <v>14060.29</v>
      </c>
      <c r="M1396" s="2">
        <f>'1FX'!I1396*Indices!N1396</f>
        <v>1810.3314641535142</v>
      </c>
      <c r="N1396" s="2">
        <f>'1FX'!K1396*Indices!O1396</f>
        <v>18370.28365462373</v>
      </c>
      <c r="O1396" s="2">
        <f>'1FX'!G1396*Indices!P1396</f>
        <v>696.60812616076373</v>
      </c>
      <c r="P1396" s="2">
        <f>'1FX'!N1396*Indices!Q1396</f>
        <v>140.77586224800262</v>
      </c>
      <c r="Q1396" s="2">
        <f>'1FX'!D1396*Indices!R1396</f>
        <v>224.46402407634736</v>
      </c>
      <c r="R1396" s="2">
        <f>'1FX'!L1396*Indices!S1396</f>
        <v>3135.1022473967028</v>
      </c>
      <c r="S1396" s="2">
        <f>'1FX'!H1396*Indices!T1396</f>
        <v>474.15281877070726</v>
      </c>
      <c r="T1396" s="2">
        <f>'1FX'!F1396*Indices!U1396</f>
        <v>4298.2846251588307</v>
      </c>
      <c r="U1396" s="2">
        <f>'1FX'!M1396*Indices!V1396</f>
        <v>2.3020802266626901</v>
      </c>
    </row>
    <row r="1397" spans="1:21" x14ac:dyDescent="0.2">
      <c r="A1397" s="3">
        <v>44232</v>
      </c>
      <c r="B1397" s="2">
        <f>'1FX'!B1397*Indices!B1397</f>
        <v>3227.1919628030555</v>
      </c>
      <c r="C1397" s="2">
        <f>'1FX'!B1397*Indices!C1397</f>
        <v>11504.732646961142</v>
      </c>
      <c r="D1397" s="2">
        <f>'1FX'!B1397*Indices!D1397</f>
        <v>1854.3091996014612</v>
      </c>
      <c r="E1397" s="2">
        <f>'1FX'!B1397*Indices!E1397</f>
        <v>25862.039189637995</v>
      </c>
      <c r="F1397" s="2">
        <f>'1FX'!C1397*Indices!F1397</f>
        <v>7400.3079028395478</v>
      </c>
      <c r="G1397" s="2">
        <v>5659.26</v>
      </c>
      <c r="H1397" s="2">
        <f>'1FX'!J1397*Indices!H1397</f>
        <v>9933.0162541558911</v>
      </c>
      <c r="I1397" s="2">
        <v>8214.7000000000007</v>
      </c>
      <c r="J1397" s="2">
        <v>23083.42</v>
      </c>
      <c r="K1397" s="2">
        <v>764.6</v>
      </c>
      <c r="L1397" s="2">
        <v>14056.72</v>
      </c>
      <c r="M1397" s="2">
        <f>'1FX'!I1397*Indices!N1397</f>
        <v>1824.3834099249509</v>
      </c>
      <c r="N1397" s="2">
        <f>'1FX'!K1397*Indices!O1397</f>
        <v>18588.878238822585</v>
      </c>
      <c r="O1397" s="2">
        <f>'1FX'!G1397*Indices!P1397</f>
        <v>698.99088541666674</v>
      </c>
      <c r="P1397" s="2">
        <f>'1FX'!N1397*Indices!Q1397</f>
        <v>140.02367158729697</v>
      </c>
      <c r="Q1397" s="2">
        <f>'1FX'!D1397*Indices!R1397</f>
        <v>226.76849736033412</v>
      </c>
      <c r="R1397" s="2">
        <f>'1FX'!L1397*Indices!S1397</f>
        <v>3141.7531966017332</v>
      </c>
      <c r="S1397" s="2">
        <f>'1FX'!H1397*Indices!T1397</f>
        <v>470.57373418330985</v>
      </c>
      <c r="T1397" s="2">
        <f>'1FX'!F1397*Indices!U1397</f>
        <v>4360.7732763841523</v>
      </c>
      <c r="U1397" s="2">
        <f>'1FX'!M1397*Indices!V1397</f>
        <v>2.335381368616416</v>
      </c>
    </row>
    <row r="1398" spans="1:21" x14ac:dyDescent="0.2">
      <c r="A1398" s="3">
        <v>44235</v>
      </c>
      <c r="B1398" s="2">
        <f>'1FX'!B1398*Indices!B1398</f>
        <v>3249.8568286508698</v>
      </c>
      <c r="C1398" s="2">
        <f>'1FX'!B1398*Indices!C1398</f>
        <v>11609.445159148441</v>
      </c>
      <c r="D1398" s="2">
        <f>'1FX'!B1398*Indices!D1398</f>
        <v>1900.4523384653694</v>
      </c>
      <c r="E1398" s="2">
        <f>'1FX'!B1398*Indices!E1398</f>
        <v>26049.516537328298</v>
      </c>
      <c r="F1398" s="2">
        <f>'1FX'!C1398*Indices!F1398</f>
        <v>7439.3089291823462</v>
      </c>
      <c r="G1398" s="2">
        <v>5686.03</v>
      </c>
      <c r="H1398" s="2">
        <f>'1FX'!J1398*Indices!H1398</f>
        <v>9952.7516158818107</v>
      </c>
      <c r="I1398" s="2">
        <v>8219</v>
      </c>
      <c r="J1398" s="2">
        <v>23425.919999999998</v>
      </c>
      <c r="K1398" s="2">
        <v>778.01</v>
      </c>
      <c r="L1398" s="2">
        <v>14059.91</v>
      </c>
      <c r="M1398" s="2">
        <f>'1FX'!I1398*Indices!N1398</f>
        <v>1824.1160071070244</v>
      </c>
      <c r="N1398" s="2">
        <f>'1FX'!K1398*Indices!O1398</f>
        <v>18513.808437415413</v>
      </c>
      <c r="O1398" s="2">
        <f>'1FX'!G1398*Indices!P1398</f>
        <v>706.44951140065155</v>
      </c>
      <c r="P1398" s="2">
        <f>'1FX'!N1398*Indices!Q1398</f>
        <v>141.57833257832303</v>
      </c>
      <c r="Q1398" s="2">
        <f>'1FX'!D1398*Indices!R1398</f>
        <v>231.80706736078244</v>
      </c>
      <c r="R1398" s="2">
        <f>'1FX'!L1398*Indices!S1398</f>
        <v>3139.230382132188</v>
      </c>
      <c r="S1398" s="2">
        <f>'1FX'!H1398*Indices!T1398</f>
        <v>476.60228976684022</v>
      </c>
      <c r="T1398" s="2">
        <f>'1FX'!F1398*Indices!U1398</f>
        <v>4397.8626442107952</v>
      </c>
      <c r="U1398" s="2">
        <f>'1FX'!M1398*Indices!V1398</f>
        <v>2.282806799887751</v>
      </c>
    </row>
    <row r="1399" spans="1:21" x14ac:dyDescent="0.2">
      <c r="A1399" s="3">
        <v>44236</v>
      </c>
      <c r="B1399" s="2">
        <f>'1FX'!B1399*Indices!B1399</f>
        <v>3227.353742057926</v>
      </c>
      <c r="C1399" s="2">
        <f>'1FX'!B1399*Indices!C1399</f>
        <v>11558.461919300273</v>
      </c>
      <c r="D1399" s="2">
        <f>'1FX'!B1399*Indices!D1399</f>
        <v>1897.0212063701626</v>
      </c>
      <c r="E1399" s="2">
        <f>'1FX'!B1399*Indices!E1399</f>
        <v>25889.776384190114</v>
      </c>
      <c r="F1399" s="2">
        <f>'1FX'!C1399*Indices!F1399</f>
        <v>7446.3432708202708</v>
      </c>
      <c r="G1399" s="2">
        <v>5691.54</v>
      </c>
      <c r="H1399" s="2">
        <f>'1FX'!J1399*Indices!H1399</f>
        <v>9996.9186638289993</v>
      </c>
      <c r="I1399" s="2">
        <v>8101</v>
      </c>
      <c r="J1399" s="2">
        <v>23300.49</v>
      </c>
      <c r="K1399" s="2">
        <v>756.88</v>
      </c>
      <c r="L1399" s="2">
        <v>14011.8</v>
      </c>
      <c r="M1399" s="2">
        <f>'1FX'!I1399*Indices!N1399</f>
        <v>1848.3938776850816</v>
      </c>
      <c r="N1399" s="2">
        <f>'1FX'!K1399*Indices!O1399</f>
        <v>18329.346967267822</v>
      </c>
      <c r="O1399" s="2">
        <f>'1FX'!G1399*Indices!P1399</f>
        <v>708.30083203328138</v>
      </c>
      <c r="P1399" s="2">
        <f>'1FX'!N1399*Indices!Q1399</f>
        <v>140.82693897499919</v>
      </c>
      <c r="Q1399" s="2">
        <f>'1FX'!D1399*Indices!R1399</f>
        <v>232.78840236686392</v>
      </c>
      <c r="R1399" s="2">
        <f>'1FX'!L1399*Indices!S1399</f>
        <v>3143.1546508280103</v>
      </c>
      <c r="S1399" s="2">
        <f>'1FX'!H1399*Indices!T1399</f>
        <v>484.3490748695329</v>
      </c>
      <c r="T1399" s="2">
        <f>'1FX'!F1399*Indices!U1399</f>
        <v>4355.9647498323702</v>
      </c>
      <c r="U1399" s="2">
        <f>'1FX'!M1399*Indices!V1399</f>
        <v>2.2877368635739979</v>
      </c>
    </row>
    <row r="1400" spans="1:21" x14ac:dyDescent="0.2">
      <c r="A1400" s="3">
        <v>44237</v>
      </c>
      <c r="B1400" s="2">
        <f>'1FX'!B1400*Indices!B1400</f>
        <v>3226.5060240963858</v>
      </c>
      <c r="C1400" s="2">
        <f>'1FX'!B1400*Indices!C1400</f>
        <v>11530.392804093084</v>
      </c>
      <c r="D1400" s="2">
        <f>'1FX'!B1400*Indices!D1400</f>
        <v>1883.5121307146394</v>
      </c>
      <c r="E1400" s="2">
        <f>'1FX'!B1400*Indices!E1400</f>
        <v>25943.059910876382</v>
      </c>
      <c r="F1400" s="2">
        <f>'1FX'!C1400*Indices!F1400</f>
        <v>7447.4744592203633</v>
      </c>
      <c r="G1400" s="2">
        <v>5670.8</v>
      </c>
      <c r="H1400" s="2">
        <f>'1FX'!J1400*Indices!H1400</f>
        <v>10022.914544949541</v>
      </c>
      <c r="I1400" s="2">
        <v>8065.4</v>
      </c>
      <c r="J1400" s="2">
        <v>23264.68</v>
      </c>
      <c r="K1400" s="2">
        <v>762.83</v>
      </c>
      <c r="L1400" s="2">
        <v>13932.97</v>
      </c>
      <c r="M1400" s="2">
        <f>'1FX'!I1400*Indices!N1400</f>
        <v>1841.0662962430799</v>
      </c>
      <c r="N1400" s="2">
        <f>'1FX'!K1400*Indices!O1400</f>
        <v>18145.303008250281</v>
      </c>
      <c r="O1400" s="2">
        <f>'1FX'!G1400*Indices!P1400</f>
        <v>709.84991228640115</v>
      </c>
      <c r="P1400" s="2">
        <f>'1FX'!N1400*Indices!Q1400</f>
        <v>141.16346436586244</v>
      </c>
      <c r="Q1400" s="2">
        <f>'1FX'!D1400*Indices!R1400</f>
        <v>233.24730758609806</v>
      </c>
      <c r="R1400" s="2">
        <f>'1FX'!L1400*Indices!S1400</f>
        <v>3194.3002068301812</v>
      </c>
      <c r="S1400" s="2">
        <f>'1FX'!H1400*Indices!T1400</f>
        <v>489.58848972342366</v>
      </c>
      <c r="T1400" s="2">
        <f>'1FX'!F1400*Indices!U1400</f>
        <v>4369.5408634698106</v>
      </c>
      <c r="U1400" s="2">
        <f>'1FX'!M1400*Indices!V1400</f>
        <v>2.2928874624702349</v>
      </c>
    </row>
    <row r="1401" spans="1:21" x14ac:dyDescent="0.2">
      <c r="A1401" s="3">
        <v>44238</v>
      </c>
      <c r="B1401" s="2">
        <f>'1FX'!B1401*Indices!B1401</f>
        <v>3228.6727122835941</v>
      </c>
      <c r="C1401" s="2">
        <f>'1FX'!B1401*Indices!C1401</f>
        <v>11562.877164056059</v>
      </c>
      <c r="D1401" s="2">
        <f>'1FX'!B1401*Indices!D1401</f>
        <v>1884.023083264633</v>
      </c>
      <c r="E1401" s="2">
        <f>'1FX'!B1401*Indices!E1401</f>
        <v>25911.541632316566</v>
      </c>
      <c r="F1401" s="2">
        <f>'1FX'!C1401*Indices!F1401</f>
        <v>7436.3232530326322</v>
      </c>
      <c r="G1401" s="2">
        <v>5669.82</v>
      </c>
      <c r="H1401" s="2">
        <f>'1FX'!J1401*Indices!H1401</f>
        <v>10049.92128900824</v>
      </c>
      <c r="I1401" s="2">
        <v>8037.6</v>
      </c>
      <c r="J1401" s="2">
        <v>23307.24</v>
      </c>
      <c r="K1401" s="2">
        <v>774.38</v>
      </c>
      <c r="L1401" s="2">
        <v>14040.91</v>
      </c>
      <c r="M1401" s="2">
        <f>'1FX'!I1401*Indices!N1401</f>
        <v>1819.4814612314137</v>
      </c>
      <c r="N1401" s="2">
        <f>'1FX'!K1401*Indices!O1401</f>
        <v>18326.044378902741</v>
      </c>
      <c r="O1401" s="2">
        <f>'1FX'!G1401*Indices!P1401</f>
        <v>707.96184543507877</v>
      </c>
      <c r="P1401" s="2">
        <f>'1FX'!N1401*Indices!Q1401</f>
        <v>141.88765655001552</v>
      </c>
      <c r="Q1401" s="2">
        <f>'1FX'!D1401*Indices!R1401</f>
        <v>232.68736717827628</v>
      </c>
      <c r="R1401" s="2">
        <f>'1FX'!L1401*Indices!S1401</f>
        <v>3207.9748665716902</v>
      </c>
      <c r="S1401" s="2">
        <f>'1FX'!H1401*Indices!T1401</f>
        <v>489.10413847685669</v>
      </c>
      <c r="T1401" s="2">
        <f>'1FX'!F1401*Indices!U1401</f>
        <v>4377.7613037226392</v>
      </c>
      <c r="U1401" s="2">
        <f>'1FX'!M1401*Indices!V1401</f>
        <v>2.2928874624702349</v>
      </c>
    </row>
    <row r="1402" spans="1:21" x14ac:dyDescent="0.2">
      <c r="A1402" s="3">
        <v>44239</v>
      </c>
      <c r="B1402" s="2">
        <f>'1FX'!B1402*Indices!B1402</f>
        <v>3246.5594059405939</v>
      </c>
      <c r="C1402" s="2">
        <f>'1FX'!B1402*Indices!C1402</f>
        <v>11629.925742574256</v>
      </c>
      <c r="D1402" s="2">
        <f>'1FX'!B1402*Indices!D1402</f>
        <v>1888.9108910891091</v>
      </c>
      <c r="E1402" s="2">
        <f>'1FX'!B1402*Indices!E1402</f>
        <v>25955.775577557757</v>
      </c>
      <c r="F1402" s="2">
        <f>'1FX'!C1402*Indices!F1402</f>
        <v>7526.4576551881673</v>
      </c>
      <c r="G1402" s="2">
        <v>5703.67</v>
      </c>
      <c r="H1402" s="2">
        <f>'1FX'!J1402*Indices!H1402</f>
        <v>10068.8228761799</v>
      </c>
      <c r="I1402" s="2">
        <v>8055</v>
      </c>
      <c r="J1402" s="2">
        <v>23410.6</v>
      </c>
      <c r="K1402" s="2">
        <v>776.09</v>
      </c>
      <c r="L1402" s="2">
        <v>14049.89</v>
      </c>
      <c r="M1402" s="2">
        <f>'1FX'!I1402*Indices!N1402</f>
        <v>1828.1065700555016</v>
      </c>
      <c r="N1402" s="2">
        <f>'1FX'!K1402*Indices!O1402</f>
        <v>18349.524855766645</v>
      </c>
      <c r="O1402" s="2">
        <f>'1FX'!G1402*Indices!P1402</f>
        <v>711.68442942552656</v>
      </c>
      <c r="P1402" s="2">
        <f>'1FX'!N1402*Indices!Q1402</f>
        <v>142.16662040885541</v>
      </c>
      <c r="Q1402" s="2">
        <f>'1FX'!D1402*Indices!R1402</f>
        <v>232.09426841732841</v>
      </c>
      <c r="R1402" s="2">
        <f>'1FX'!L1402*Indices!S1402</f>
        <v>3211.4916715448885</v>
      </c>
      <c r="S1402" s="2">
        <f>'1FX'!H1402*Indices!T1402</f>
        <v>489.50717675841759</v>
      </c>
      <c r="T1402" s="2">
        <f>'1FX'!F1402*Indices!U1402</f>
        <v>4355.8691965571306</v>
      </c>
      <c r="U1402" s="2">
        <f>'1FX'!M1402*Indices!V1402</f>
        <v>2.2928874624702349</v>
      </c>
    </row>
    <row r="1403" spans="1:21" x14ac:dyDescent="0.2">
      <c r="A1403" s="3">
        <v>44242</v>
      </c>
      <c r="B1403" s="2">
        <f>'1FX'!B1403*Indices!B1403</f>
        <v>3244.2841241703427</v>
      </c>
      <c r="C1403" s="2">
        <f>'1FX'!B1403*Indices!C1403</f>
        <v>11621.775157686441</v>
      </c>
      <c r="D1403" s="2">
        <f>'1FX'!B1403*Indices!D1403</f>
        <v>1887.5870882631818</v>
      </c>
      <c r="E1403" s="2">
        <f>'1FX'!B1403*Indices!E1403</f>
        <v>25937.585027002518</v>
      </c>
      <c r="F1403" s="2">
        <f>'1FX'!C1403*Indices!F1403</f>
        <v>7744.7240213217174</v>
      </c>
      <c r="G1403" s="2">
        <v>5786.25</v>
      </c>
      <c r="H1403" s="2">
        <f>'1FX'!J1403*Indices!H1403</f>
        <v>10134.299740644685</v>
      </c>
      <c r="I1403" s="2">
        <v>8203.5</v>
      </c>
      <c r="J1403" s="2">
        <v>23604.31</v>
      </c>
      <c r="K1403" s="2">
        <v>796.38</v>
      </c>
      <c r="L1403" s="2">
        <v>14109.48</v>
      </c>
      <c r="M1403" s="2">
        <f>'1FX'!I1403*Indices!N1403</f>
        <v>1823.3681042748353</v>
      </c>
      <c r="N1403" s="2">
        <f>'1FX'!K1403*Indices!O1403</f>
        <v>18334.313281495866</v>
      </c>
      <c r="O1403" s="2">
        <f>'1FX'!G1403*Indices!P1403</f>
        <v>714.28385076963218</v>
      </c>
      <c r="P1403" s="2">
        <f>'1FX'!N1403*Indices!Q1403</f>
        <v>143.41334586672306</v>
      </c>
      <c r="Q1403" s="2">
        <f>'1FX'!D1403*Indices!R1403</f>
        <v>235.36340165858238</v>
      </c>
      <c r="R1403" s="2">
        <f>'1FX'!L1403*Indices!S1403</f>
        <v>3207.9748665716902</v>
      </c>
      <c r="S1403" s="2">
        <f>'1FX'!H1403*Indices!T1403</f>
        <v>489.10413847685669</v>
      </c>
      <c r="T1403" s="2">
        <f>'1FX'!F1403*Indices!U1403</f>
        <v>4405.822776690934</v>
      </c>
      <c r="U1403" s="2">
        <f>'1FX'!M1403*Indices!V1403</f>
        <v>2.3384382175260261</v>
      </c>
    </row>
    <row r="1404" spans="1:21" x14ac:dyDescent="0.2">
      <c r="A1404" s="3">
        <v>44243</v>
      </c>
      <c r="B1404" s="2">
        <f>'1FX'!B1404*Indices!B1404</f>
        <v>3248.4635717825872</v>
      </c>
      <c r="C1404" s="2">
        <f>'1FX'!B1404*Indices!C1404</f>
        <v>11603.750206509168</v>
      </c>
      <c r="D1404" s="2">
        <f>'1FX'!B1404*Indices!D1404</f>
        <v>1877.4905005782257</v>
      </c>
      <c r="E1404" s="2">
        <f>'1FX'!B1404*Indices!E1404</f>
        <v>26038.947629274742</v>
      </c>
      <c r="F1404" s="2">
        <f>'1FX'!C1404*Indices!F1404</f>
        <v>7750.1837390904911</v>
      </c>
      <c r="G1404" s="2">
        <v>5786.53</v>
      </c>
      <c r="H1404" s="2">
        <f>'1FX'!J1404*Indices!H1404</f>
        <v>10098.694565318026</v>
      </c>
      <c r="I1404" s="2">
        <v>8153.7</v>
      </c>
      <c r="J1404" s="2">
        <v>23440.81</v>
      </c>
      <c r="K1404" s="2">
        <v>795.91</v>
      </c>
      <c r="L1404" s="2">
        <v>14064.6</v>
      </c>
      <c r="M1404" s="2">
        <f>'1FX'!I1404*Indices!N1404</f>
        <v>1831.7217498207149</v>
      </c>
      <c r="N1404" s="2">
        <f>'1FX'!K1404*Indices!O1404</f>
        <v>18366.879921259842</v>
      </c>
      <c r="O1404" s="2">
        <f>'1FX'!G1404*Indices!P1404</f>
        <v>714.36568378571894</v>
      </c>
      <c r="P1404" s="2">
        <f>'1FX'!N1404*Indices!Q1404</f>
        <v>143.36559694066941</v>
      </c>
      <c r="Q1404" s="2">
        <f>'1FX'!D1404*Indices!R1404</f>
        <v>237.30625438118236</v>
      </c>
      <c r="R1404" s="2">
        <f>'1FX'!L1404*Indices!S1404</f>
        <v>3272.6098039946146</v>
      </c>
      <c r="S1404" s="2">
        <f>'1FX'!H1404*Indices!T1404</f>
        <v>490.03306070508188</v>
      </c>
      <c r="T1404" s="2">
        <f>'1FX'!F1404*Indices!U1404</f>
        <v>4432.6045304540066</v>
      </c>
      <c r="U1404" s="2">
        <f>'1FX'!M1404*Indices!V1404</f>
        <v>2.3642512799431969</v>
      </c>
    </row>
    <row r="1405" spans="1:21" x14ac:dyDescent="0.2">
      <c r="A1405" s="3">
        <v>44244</v>
      </c>
      <c r="B1405" s="2">
        <f>'1FX'!B1405*Indices!B1405</f>
        <v>3265.7667386609073</v>
      </c>
      <c r="C1405" s="2">
        <f>'1FX'!B1405*Indices!C1405</f>
        <v>11601.179597939858</v>
      </c>
      <c r="D1405" s="2">
        <f>'1FX'!B1405*Indices!D1405</f>
        <v>1874.1568366838349</v>
      </c>
      <c r="E1405" s="2">
        <f>'1FX'!B1405*Indices!E1405</f>
        <v>26261.023425818243</v>
      </c>
      <c r="F1405" s="2">
        <f>'1FX'!C1405*Indices!F1405</f>
        <v>7721.6660913588767</v>
      </c>
      <c r="G1405" s="2">
        <v>5765.84</v>
      </c>
      <c r="H1405" s="2">
        <f>'1FX'!J1405*Indices!H1405</f>
        <v>9998.4090278420135</v>
      </c>
      <c r="I1405" s="2">
        <v>8122.7</v>
      </c>
      <c r="J1405" s="2">
        <v>23178.560000000001</v>
      </c>
      <c r="K1405" s="2">
        <v>788.75</v>
      </c>
      <c r="L1405" s="2">
        <v>13909.27</v>
      </c>
      <c r="M1405" s="2">
        <f>'1FX'!I1405*Indices!N1405</f>
        <v>1850.4194061420917</v>
      </c>
      <c r="N1405" s="2">
        <f>'1FX'!K1405*Indices!O1405</f>
        <v>18478.041590861987</v>
      </c>
      <c r="O1405" s="2">
        <f>'1FX'!G1405*Indices!P1405</f>
        <v>713.84293467599559</v>
      </c>
      <c r="P1405" s="2">
        <f>'1FX'!N1405*Indices!Q1405</f>
        <v>143.67728743663889</v>
      </c>
      <c r="Q1405" s="2">
        <f>'1FX'!D1405*Indices!R1405</f>
        <v>237.69766164469556</v>
      </c>
      <c r="R1405" s="2">
        <f>'1FX'!L1405*Indices!S1405</f>
        <v>3332.3620848609589</v>
      </c>
      <c r="S1405" s="2">
        <f>'1FX'!H1405*Indices!T1405</f>
        <v>492.84428923318347</v>
      </c>
      <c r="T1405" s="2">
        <f>'1FX'!F1405*Indices!U1405</f>
        <v>4433.4829362524151</v>
      </c>
      <c r="U1405" s="2">
        <f>'1FX'!M1405*Indices!V1405</f>
        <v>2.3570031740301158</v>
      </c>
    </row>
    <row r="1406" spans="1:21" x14ac:dyDescent="0.2">
      <c r="A1406" s="3">
        <v>44245</v>
      </c>
      <c r="B1406" s="2">
        <f>'1FX'!B1406*Indices!B1406</f>
        <v>3237.3614557485521</v>
      </c>
      <c r="C1406" s="2">
        <f>'1FX'!B1406*Indices!C1406</f>
        <v>11468.453267162944</v>
      </c>
      <c r="D1406" s="2">
        <f>'1FX'!B1406*Indices!D1406</f>
        <v>1834.8966087675763</v>
      </c>
      <c r="E1406" s="2">
        <f>'1FX'!B1406*Indices!E1406</f>
        <v>26049.081885856078</v>
      </c>
      <c r="F1406" s="2">
        <f>'1FX'!C1406*Indices!F1406</f>
        <v>7649.0001155935724</v>
      </c>
      <c r="G1406" s="2">
        <v>5728.33</v>
      </c>
      <c r="H1406" s="2">
        <f>'1FX'!J1406*Indices!H1406</f>
        <v>9891.7489616982002</v>
      </c>
      <c r="I1406" s="2">
        <v>8058.1</v>
      </c>
      <c r="J1406" s="2">
        <v>22921.83</v>
      </c>
      <c r="K1406" s="2">
        <v>782.23</v>
      </c>
      <c r="L1406" s="2">
        <v>13886.93</v>
      </c>
      <c r="M1406" s="2">
        <f>'1FX'!I1406*Indices!N1406</f>
        <v>1812.600413361977</v>
      </c>
      <c r="N1406" s="2">
        <f>'1FX'!K1406*Indices!O1406</f>
        <v>18166.286929155456</v>
      </c>
      <c r="O1406" s="2">
        <f>'1FX'!G1406*Indices!P1406</f>
        <v>708.930784787005</v>
      </c>
      <c r="P1406" s="2">
        <f>'1FX'!N1406*Indices!Q1406</f>
        <v>143.19024925547072</v>
      </c>
      <c r="Q1406" s="2">
        <f>'1FX'!D1406*Indices!R1406</f>
        <v>236.66319661865998</v>
      </c>
      <c r="R1406" s="2">
        <f>'1FX'!L1406*Indices!S1406</f>
        <v>3268.6905054433182</v>
      </c>
      <c r="S1406" s="2">
        <f>'1FX'!H1406*Indices!T1406</f>
        <v>491.16244382828188</v>
      </c>
      <c r="T1406" s="2">
        <f>'1FX'!F1406*Indices!U1406</f>
        <v>4424.3891155588399</v>
      </c>
      <c r="U1406" s="2">
        <f>'1FX'!M1406*Indices!V1406</f>
        <v>2.3139248097754788</v>
      </c>
    </row>
    <row r="1407" spans="1:21" x14ac:dyDescent="0.2">
      <c r="A1407" s="3">
        <v>44246</v>
      </c>
      <c r="B1407" s="2">
        <f>'1FX'!B1407*Indices!B1407</f>
        <v>3223.6240613912041</v>
      </c>
      <c r="C1407" s="2">
        <f>'1FX'!B1407*Indices!C1407</f>
        <v>11448.527106196882</v>
      </c>
      <c r="D1407" s="2">
        <f>'1FX'!B1407*Indices!D1407</f>
        <v>1870.3605908078225</v>
      </c>
      <c r="E1407" s="2">
        <f>'1FX'!B1407*Indices!E1407</f>
        <v>25987.556729103064</v>
      </c>
      <c r="F1407" s="2">
        <f>'1FX'!C1407*Indices!F1407</f>
        <v>7660.9263863991218</v>
      </c>
      <c r="G1407" s="2">
        <v>5773.55</v>
      </c>
      <c r="H1407" s="2">
        <f>'1FX'!J1407*Indices!H1407</f>
        <v>9859.7678916827845</v>
      </c>
      <c r="I1407" s="2">
        <v>8151.6</v>
      </c>
      <c r="J1407" s="2">
        <v>23136.31</v>
      </c>
      <c r="K1407" s="2">
        <v>781.42</v>
      </c>
      <c r="L1407" s="2">
        <v>13993.23</v>
      </c>
      <c r="M1407" s="2">
        <f>'1FX'!I1407*Indices!N1407</f>
        <v>1813.0751152855285</v>
      </c>
      <c r="N1407" s="2">
        <f>'1FX'!K1407*Indices!O1407</f>
        <v>18155.554874216246</v>
      </c>
      <c r="O1407" s="2">
        <f>'1FX'!G1407*Indices!P1407</f>
        <v>715.01848277666909</v>
      </c>
      <c r="P1407" s="2">
        <f>'1FX'!N1407*Indices!Q1407</f>
        <v>141.45373702696332</v>
      </c>
      <c r="Q1407" s="2">
        <f>'1FX'!D1407*Indices!R1407</f>
        <v>234.90038344158384</v>
      </c>
      <c r="R1407" s="2">
        <f>'1FX'!L1407*Indices!S1407</f>
        <v>3259.3148412073765</v>
      </c>
      <c r="S1407" s="2">
        <f>'1FX'!H1407*Indices!T1407</f>
        <v>495.09072323025811</v>
      </c>
      <c r="T1407" s="2">
        <f>'1FX'!F1407*Indices!U1407</f>
        <v>4411.9888300808525</v>
      </c>
      <c r="U1407" s="2">
        <f>'1FX'!M1407*Indices!V1407</f>
        <v>2.3238190669189183</v>
      </c>
    </row>
    <row r="1408" spans="1:21" x14ac:dyDescent="0.2">
      <c r="A1408" s="3">
        <v>44249</v>
      </c>
      <c r="B1408" s="2">
        <f>'1FX'!B1408*Indices!B1408</f>
        <v>3188.9601842711418</v>
      </c>
      <c r="C1408" s="2">
        <f>'1FX'!B1408*Indices!C1408</f>
        <v>11132.815070746956</v>
      </c>
      <c r="D1408" s="2">
        <f>'1FX'!B1408*Indices!D1408</f>
        <v>1851.8180322474498</v>
      </c>
      <c r="E1408" s="2">
        <f>'1FX'!B1408*Indices!E1408</f>
        <v>25930.980585718986</v>
      </c>
      <c r="F1408" s="2">
        <f>'1FX'!C1408*Indices!F1408</f>
        <v>7649.9566147972464</v>
      </c>
      <c r="G1408" s="2">
        <v>5767.44</v>
      </c>
      <c r="H1408" s="2">
        <f>'1FX'!J1408*Indices!H1408</f>
        <v>9825.8289703315877</v>
      </c>
      <c r="I1408" s="2">
        <v>8112.2</v>
      </c>
      <c r="J1408" s="2">
        <v>23009.18</v>
      </c>
      <c r="K1408" s="2">
        <v>781.99</v>
      </c>
      <c r="L1408" s="2">
        <v>13950.04</v>
      </c>
      <c r="M1408" s="2">
        <f>'1FX'!I1408*Indices!N1408</f>
        <v>1783.5103090329033</v>
      </c>
      <c r="N1408" s="2">
        <f>'1FX'!K1408*Indices!O1408</f>
        <v>16955.259593679461</v>
      </c>
      <c r="O1408" s="2">
        <f>'1FX'!G1408*Indices!P1408</f>
        <v>713.55722204108247</v>
      </c>
      <c r="P1408" s="2">
        <f>'1FX'!N1408*Indices!Q1408</f>
        <v>138.6683262514843</v>
      </c>
      <c r="Q1408" s="2">
        <f>'1FX'!D1408*Indices!R1408</f>
        <v>236.09199091834338</v>
      </c>
      <c r="R1408" s="2">
        <f>'1FX'!L1408*Indices!S1408</f>
        <v>3221.6581219285431</v>
      </c>
      <c r="S1408" s="2">
        <f>'1FX'!H1408*Indices!T1408</f>
        <v>485.8568056448072</v>
      </c>
      <c r="T1408" s="2">
        <f>'1FX'!F1408*Indices!U1408</f>
        <v>4415.6533064174782</v>
      </c>
      <c r="U1408" s="2">
        <f>'1FX'!M1408*Indices!V1408</f>
        <v>2.2944682436207859</v>
      </c>
    </row>
    <row r="1409" spans="1:21" x14ac:dyDescent="0.2">
      <c r="A1409" s="3">
        <v>44250</v>
      </c>
      <c r="B1409" s="2">
        <f>'1FX'!B1409*Indices!B1409</f>
        <v>3194.6746779702871</v>
      </c>
      <c r="C1409" s="2">
        <f>'1FX'!B1409*Indices!C1409</f>
        <v>11082.925223260218</v>
      </c>
      <c r="D1409" s="2">
        <f>'1FX'!B1409*Indices!D1409</f>
        <v>1836.5447137742294</v>
      </c>
      <c r="E1409" s="2">
        <f>'1FX'!B1409*Indices!E1409</f>
        <v>25957.734886209309</v>
      </c>
      <c r="F1409" s="2">
        <f>'1FX'!C1409*Indices!F1409</f>
        <v>7696.0799117254192</v>
      </c>
      <c r="G1409" s="2">
        <v>5779.84</v>
      </c>
      <c r="H1409" s="2">
        <f>'1FX'!J1409*Indices!H1409</f>
        <v>9690.3818048958728</v>
      </c>
      <c r="I1409" s="2">
        <v>8252.1</v>
      </c>
      <c r="J1409" s="2">
        <v>22939.38</v>
      </c>
      <c r="K1409" s="2">
        <v>773.52</v>
      </c>
      <c r="L1409" s="2">
        <v>13864.81</v>
      </c>
      <c r="M1409" s="2">
        <f>'1FX'!I1409*Indices!N1409</f>
        <v>1816.2917793615579</v>
      </c>
      <c r="N1409" s="2">
        <f>'1FX'!K1409*Indices!O1409</f>
        <v>17430.438531471707</v>
      </c>
      <c r="O1409" s="2">
        <f>'1FX'!G1409*Indices!P1409</f>
        <v>713.05371211873546</v>
      </c>
      <c r="P1409" s="2">
        <f>'1FX'!N1409*Indices!Q1409</f>
        <v>139.45450025808299</v>
      </c>
      <c r="Q1409" s="2">
        <f>'1FX'!D1409*Indices!R1409</f>
        <v>235.83350277625715</v>
      </c>
      <c r="R1409" s="2">
        <f>'1FX'!L1409*Indices!S1409</f>
        <v>3249.0788175772418</v>
      </c>
      <c r="S1409" s="2">
        <f>'1FX'!H1409*Indices!T1409</f>
        <v>485.17969311839323</v>
      </c>
      <c r="T1409" s="2">
        <f>'1FX'!F1409*Indices!U1409</f>
        <v>4453.328341201367</v>
      </c>
      <c r="U1409" s="2">
        <f>'1FX'!M1409*Indices!V1409</f>
        <v>2.2810853784484615</v>
      </c>
    </row>
    <row r="1410" spans="1:21" x14ac:dyDescent="0.2">
      <c r="A1410" s="3">
        <v>44251</v>
      </c>
      <c r="B1410" s="2">
        <f>'1FX'!B1410*Indices!B1410</f>
        <v>3226.8228524455403</v>
      </c>
      <c r="C1410" s="2">
        <f>'1FX'!B1410*Indices!C1410</f>
        <v>11177.944923962186</v>
      </c>
      <c r="D1410" s="2">
        <f>'1FX'!B1410*Indices!D1410</f>
        <v>1877.8298397040692</v>
      </c>
      <c r="E1410" s="2">
        <f>'1FX'!B1410*Indices!E1410</f>
        <v>26273.62104397863</v>
      </c>
      <c r="F1410" s="2">
        <f>'1FX'!C1410*Indices!F1410</f>
        <v>7741.6380863802824</v>
      </c>
      <c r="G1410" s="2">
        <v>5797.98</v>
      </c>
      <c r="H1410" s="2">
        <f>'1FX'!J1410*Indices!H1410</f>
        <v>9733.8716994828064</v>
      </c>
      <c r="I1410" s="2">
        <v>8269.6</v>
      </c>
      <c r="J1410" s="2">
        <v>23098.15</v>
      </c>
      <c r="K1410" s="2">
        <v>774.8</v>
      </c>
      <c r="L1410" s="2">
        <v>13976</v>
      </c>
      <c r="M1410" s="2">
        <f>'1FX'!I1410*Indices!N1410</f>
        <v>1821.7991885877755</v>
      </c>
      <c r="N1410" s="2">
        <f>'1FX'!K1410*Indices!O1410</f>
        <v>17589.65312732858</v>
      </c>
      <c r="O1410" s="2">
        <f>'1FX'!G1410*Indices!P1410</f>
        <v>722.03167093764364</v>
      </c>
      <c r="P1410" s="2">
        <f>'1FX'!N1410*Indices!Q1410</f>
        <v>141.43601638996242</v>
      </c>
      <c r="Q1410" s="2">
        <f>'1FX'!D1410*Indices!R1410</f>
        <v>230.40611896257184</v>
      </c>
      <c r="R1410" s="2">
        <f>'1FX'!L1410*Indices!S1410</f>
        <v>3161.3635517448638</v>
      </c>
      <c r="S1410" s="2">
        <f>'1FX'!H1410*Indices!T1410</f>
        <v>475.72932981879762</v>
      </c>
      <c r="T1410" s="2">
        <f>'1FX'!F1410*Indices!U1410</f>
        <v>4440.5287122874834</v>
      </c>
      <c r="U1410" s="2">
        <f>'1FX'!M1410*Indices!V1410</f>
        <v>2.2190296959279237</v>
      </c>
    </row>
    <row r="1411" spans="1:21" x14ac:dyDescent="0.2">
      <c r="A1411" s="3">
        <v>44252</v>
      </c>
      <c r="B1411" s="2">
        <f>'1FX'!B1411*Indices!B1411</f>
        <v>3144.6027509751589</v>
      </c>
      <c r="C1411" s="2">
        <f>'1FX'!B1411*Indices!C1411</f>
        <v>10773.467460480393</v>
      </c>
      <c r="D1411" s="2">
        <f>'1FX'!B1411*Indices!D1411</f>
        <v>1806.7501539724901</v>
      </c>
      <c r="E1411" s="2">
        <f>'1FX'!B1411*Indices!E1411</f>
        <v>25786.910285362344</v>
      </c>
      <c r="F1411" s="2">
        <f>'1FX'!C1411*Indices!F1411</f>
        <v>7655.6105420646791</v>
      </c>
      <c r="G1411" s="2">
        <v>5783.89</v>
      </c>
      <c r="H1411" s="2">
        <f>'1FX'!J1411*Indices!H1411</f>
        <v>9653.0248143452263</v>
      </c>
      <c r="I1411" s="2">
        <v>8317.7999999999993</v>
      </c>
      <c r="J1411" s="2">
        <v>23063.55</v>
      </c>
      <c r="K1411" s="2">
        <v>787.43</v>
      </c>
      <c r="L1411" s="2">
        <v>13879.33</v>
      </c>
      <c r="M1411" s="2">
        <f>'1FX'!I1411*Indices!N1411</f>
        <v>1744.9281811469357</v>
      </c>
      <c r="N1411" s="2">
        <f>'1FX'!K1411*Indices!O1411</f>
        <v>16666.503351669151</v>
      </c>
      <c r="O1411" s="2">
        <f>'1FX'!G1411*Indices!P1411</f>
        <v>706.59498207885304</v>
      </c>
      <c r="P1411" s="2">
        <f>'1FX'!N1411*Indices!Q1411</f>
        <v>141.8729836419248</v>
      </c>
      <c r="Q1411" s="2">
        <f>'1FX'!D1411*Indices!R1411</f>
        <v>233.22074910131039</v>
      </c>
      <c r="R1411" s="2">
        <f>'1FX'!L1411*Indices!S1411</f>
        <v>3172.8493659401174</v>
      </c>
      <c r="S1411" s="2">
        <f>'1FX'!H1411*Indices!T1411</f>
        <v>478.08458803249181</v>
      </c>
      <c r="T1411" s="2">
        <f>'1FX'!F1411*Indices!U1411</f>
        <v>4418.3164700177786</v>
      </c>
      <c r="U1411" s="2">
        <f>'1FX'!M1411*Indices!V1411</f>
        <v>2.2947408164171814</v>
      </c>
    </row>
    <row r="1412" spans="1:21" x14ac:dyDescent="0.2">
      <c r="A1412" s="3">
        <v>44253</v>
      </c>
      <c r="B1412" s="2">
        <f>'1FX'!B1412*Indices!B1412</f>
        <v>3155.9705200397484</v>
      </c>
      <c r="C1412" s="2">
        <f>'1FX'!B1412*Indices!C1412</f>
        <v>10924.436899635641</v>
      </c>
      <c r="D1412" s="2">
        <f>'1FX'!B1412*Indices!D1412</f>
        <v>1822.6647896654522</v>
      </c>
      <c r="E1412" s="2">
        <f>'1FX'!B1412*Indices!E1412</f>
        <v>25614.748261013581</v>
      </c>
      <c r="F1412" s="2">
        <f>'1FX'!C1412*Indices!F1412</f>
        <v>7481.0246350891366</v>
      </c>
      <c r="G1412" s="2">
        <v>5703.22</v>
      </c>
      <c r="H1412" s="2">
        <f>'1FX'!J1412*Indices!H1412</f>
        <v>9572.6164483260545</v>
      </c>
      <c r="I1412" s="2">
        <v>8225</v>
      </c>
      <c r="J1412" s="2">
        <v>22848.58</v>
      </c>
      <c r="K1412" s="2">
        <v>792.38</v>
      </c>
      <c r="L1412" s="2">
        <v>13786.29</v>
      </c>
      <c r="M1412" s="2">
        <f>'1FX'!I1412*Indices!N1412</f>
        <v>1770.6497133751768</v>
      </c>
      <c r="N1412" s="2">
        <f>'1FX'!K1412*Indices!O1412</f>
        <v>16274.627836980395</v>
      </c>
      <c r="O1412" s="2">
        <f>'1FX'!G1412*Indices!P1412</f>
        <v>697.66021058104775</v>
      </c>
      <c r="P1412" s="2">
        <f>'1FX'!N1412*Indices!Q1412</f>
        <v>136.43075262014489</v>
      </c>
      <c r="Q1412" s="2">
        <f>'1FX'!D1412*Indices!R1412</f>
        <v>225.03115288999376</v>
      </c>
      <c r="R1412" s="2">
        <f>'1FX'!L1412*Indices!S1412</f>
        <v>3077.7950063190983</v>
      </c>
      <c r="S1412" s="2">
        <f>'1FX'!H1412*Indices!T1412</f>
        <v>470.4030999820958</v>
      </c>
      <c r="T1412" s="2">
        <f>'1FX'!F1412*Indices!U1412</f>
        <v>4258.3759811116079</v>
      </c>
      <c r="U1412" s="2">
        <f>'1FX'!M1412*Indices!V1412</f>
        <v>2.2320462862815402</v>
      </c>
    </row>
    <row r="1413" spans="1:21" x14ac:dyDescent="0.2">
      <c r="A1413" s="3">
        <v>44256</v>
      </c>
      <c r="B1413" s="2">
        <f>'1FX'!B1413*Indices!B1413</f>
        <v>3238.2936343265001</v>
      </c>
      <c r="C1413" s="2">
        <f>'1FX'!B1413*Indices!C1413</f>
        <v>11277.973275790522</v>
      </c>
      <c r="D1413" s="2">
        <f>'1FX'!B1413*Indices!D1413</f>
        <v>1888.3890779317787</v>
      </c>
      <c r="E1413" s="2">
        <f>'1FX'!B1413*Indices!E1413</f>
        <v>26172.719727778236</v>
      </c>
      <c r="F1413" s="2">
        <f>'1FX'!C1413*Indices!F1413</f>
        <v>7613.2770972960479</v>
      </c>
      <c r="G1413" s="2">
        <v>5792.79</v>
      </c>
      <c r="H1413" s="2">
        <f>'1FX'!J1413*Indices!H1413</f>
        <v>9728.8414357110396</v>
      </c>
      <c r="I1413" s="2">
        <v>8378.1</v>
      </c>
      <c r="J1413" s="2">
        <v>23264.86</v>
      </c>
      <c r="K1413" s="2">
        <v>802.6</v>
      </c>
      <c r="L1413" s="2">
        <v>14012.82</v>
      </c>
      <c r="M1413" s="2">
        <f>'1FX'!I1413*Indices!N1413</f>
        <v>1799.3254224145378</v>
      </c>
      <c r="N1413" s="2">
        <f>'1FX'!K1413*Indices!O1413</f>
        <v>16229.882690398264</v>
      </c>
      <c r="O1413" s="2">
        <f>'1FX'!G1413*Indices!P1413</f>
        <v>713.93227457671617</v>
      </c>
      <c r="P1413" s="2">
        <f>'1FX'!N1413*Indices!Q1413</f>
        <v>139.84062727221018</v>
      </c>
      <c r="Q1413" s="2">
        <f>'1FX'!D1413*Indices!R1413</f>
        <v>230.60209118824582</v>
      </c>
      <c r="R1413" s="2">
        <f>'1FX'!L1413*Indices!S1413</f>
        <v>3150.6140219507497</v>
      </c>
      <c r="S1413" s="2">
        <f>'1FX'!H1413*Indices!T1413</f>
        <v>477.82206049404107</v>
      </c>
      <c r="T1413" s="2">
        <f>'1FX'!F1413*Indices!U1413</f>
        <v>4379.3994904376432</v>
      </c>
      <c r="U1413" s="2">
        <f>'1FX'!M1413*Indices!V1413</f>
        <v>2.2320462862815402</v>
      </c>
    </row>
    <row r="1414" spans="1:21" x14ac:dyDescent="0.2">
      <c r="A1414" s="3">
        <v>44257</v>
      </c>
      <c r="B1414" s="2">
        <f>'1FX'!B1414*Indices!B1414</f>
        <v>3200.9676618972785</v>
      </c>
      <c r="C1414" s="2">
        <f>'1FX'!B1414*Indices!C1414</f>
        <v>11048.540236539575</v>
      </c>
      <c r="D1414" s="2">
        <f>'1FX'!B1414*Indices!D1414</f>
        <v>1845.5958977752048</v>
      </c>
      <c r="E1414" s="2">
        <f>'1FX'!B1414*Indices!E1414</f>
        <v>25962.716069803984</v>
      </c>
      <c r="F1414" s="2">
        <f>'1FX'!C1414*Indices!F1414</f>
        <v>7633.1582895723932</v>
      </c>
      <c r="G1414" s="2">
        <v>5809.73</v>
      </c>
      <c r="H1414" s="2">
        <f>'1FX'!J1414*Indices!H1414</f>
        <v>9802.5826914363388</v>
      </c>
      <c r="I1414" s="2">
        <v>8355.7999999999993</v>
      </c>
      <c r="J1414" s="2">
        <v>23083.55</v>
      </c>
      <c r="K1414" s="2">
        <v>817.03</v>
      </c>
      <c r="L1414" s="2">
        <v>14039.8</v>
      </c>
      <c r="M1414" s="2">
        <f>'1FX'!I1414*Indices!N1414</f>
        <v>1833.0536535726783</v>
      </c>
      <c r="N1414" s="2">
        <f>'1FX'!K1414*Indices!O1414</f>
        <v>16251.746621498562</v>
      </c>
      <c r="O1414" s="2">
        <f>'1FX'!G1414*Indices!P1414</f>
        <v>717.8919803600653</v>
      </c>
      <c r="P1414" s="2">
        <f>'1FX'!N1414*Indices!Q1414</f>
        <v>141.33653479157206</v>
      </c>
      <c r="Q1414" s="2">
        <f>'1FX'!D1414*Indices!R1414</f>
        <v>227.98798356461739</v>
      </c>
      <c r="R1414" s="2">
        <f>'1FX'!L1414*Indices!S1414</f>
        <v>3109.0302933162366</v>
      </c>
      <c r="S1414" s="2">
        <f>'1FX'!H1414*Indices!T1414</f>
        <v>470.02492172023773</v>
      </c>
      <c r="T1414" s="2">
        <f>'1FX'!F1414*Indices!U1414</f>
        <v>4373.3555375909464</v>
      </c>
      <c r="U1414" s="2">
        <f>'1FX'!M1414*Indices!V1414</f>
        <v>2.251949454744536</v>
      </c>
    </row>
    <row r="1415" spans="1:21" x14ac:dyDescent="0.2">
      <c r="A1415" s="3">
        <v>44258</v>
      </c>
      <c r="B1415" s="2">
        <f>'1FX'!B1415*Indices!B1415</f>
        <v>3166.2135278514588</v>
      </c>
      <c r="C1415" s="2">
        <f>'1FX'!B1415*Indices!C1415</f>
        <v>10773.99701591512</v>
      </c>
      <c r="D1415" s="2">
        <f>'1FX'!B1415*Indices!D1415</f>
        <v>1830.0646551724139</v>
      </c>
      <c r="E1415" s="2">
        <f>'1FX'!B1415*Indices!E1415</f>
        <v>25920.167440318306</v>
      </c>
      <c r="F1415" s="2">
        <f>'1FX'!C1415*Indices!F1415</f>
        <v>7721.7698091382308</v>
      </c>
      <c r="G1415" s="2">
        <v>5830.06</v>
      </c>
      <c r="H1415" s="2">
        <f>'1FX'!J1415*Indices!H1415</f>
        <v>9725.4243409172996</v>
      </c>
      <c r="I1415" s="2">
        <v>8329.2999999999993</v>
      </c>
      <c r="J1415" s="2">
        <v>23046.77</v>
      </c>
      <c r="K1415" s="2">
        <v>815.1</v>
      </c>
      <c r="L1415" s="2">
        <v>14080.03</v>
      </c>
      <c r="M1415" s="2">
        <f>'1FX'!I1415*Indices!N1415</f>
        <v>1835.3315451263711</v>
      </c>
      <c r="N1415" s="2">
        <f>'1FX'!K1415*Indices!O1415</f>
        <v>16399.893798260946</v>
      </c>
      <c r="O1415" s="2">
        <f>'1FX'!G1415*Indices!P1415</f>
        <v>714.10231217659009</v>
      </c>
      <c r="P1415" s="2">
        <f>'1FX'!N1415*Indices!Q1415</f>
        <v>145.06309098936012</v>
      </c>
      <c r="Q1415" s="2">
        <f>'1FX'!D1415*Indices!R1415</f>
        <v>228.9805562011</v>
      </c>
      <c r="R1415" s="2">
        <f>'1FX'!L1415*Indices!S1415</f>
        <v>3190.4437516016055</v>
      </c>
      <c r="S1415" s="2">
        <f>'1FX'!H1415*Indices!T1415</f>
        <v>480.51212385297589</v>
      </c>
      <c r="T1415" s="2">
        <f>'1FX'!F1415*Indices!U1415</f>
        <v>4394.5986013084539</v>
      </c>
      <c r="U1415" s="2">
        <f>'1FX'!M1415*Indices!V1415</f>
        <v>2.2747321665732079</v>
      </c>
    </row>
    <row r="1416" spans="1:21" x14ac:dyDescent="0.2">
      <c r="A1416" s="3">
        <v>44259</v>
      </c>
      <c r="B1416" s="2">
        <f>'1FX'!B1416*Indices!B1416</f>
        <v>3148.7884358288766</v>
      </c>
      <c r="C1416" s="2">
        <f>'1FX'!B1416*Indices!C1416</f>
        <v>10631.241644385025</v>
      </c>
      <c r="D1416" s="2">
        <f>'1FX'!B1416*Indices!D1416</f>
        <v>1793.8836898395721</v>
      </c>
      <c r="E1416" s="2">
        <f>'1FX'!B1416*Indices!E1416</f>
        <v>25839.020721925132</v>
      </c>
      <c r="F1416" s="2">
        <f>'1FX'!C1416*Indices!F1416</f>
        <v>7722.8053878309347</v>
      </c>
      <c r="G1416" s="2">
        <v>5830.65</v>
      </c>
      <c r="H1416" s="2">
        <f>'1FX'!J1416*Indices!H1416</f>
        <v>9650.8573480563791</v>
      </c>
      <c r="I1416" s="2">
        <v>8354</v>
      </c>
      <c r="J1416" s="2">
        <v>23093.1</v>
      </c>
      <c r="K1416" s="2">
        <v>817.24</v>
      </c>
      <c r="L1416" s="2">
        <v>14056.34</v>
      </c>
      <c r="M1416" s="2">
        <f>'1FX'!I1416*Indices!N1416</f>
        <v>1819.4844288070926</v>
      </c>
      <c r="N1416" s="2">
        <f>'1FX'!K1416*Indices!O1416</f>
        <v>16607.501289514406</v>
      </c>
      <c r="O1416" s="2">
        <f>'1FX'!G1416*Indices!P1416</f>
        <v>712.19656992084435</v>
      </c>
      <c r="P1416" s="2">
        <f>'1FX'!N1416*Indices!Q1416</f>
        <v>145.75832091928115</v>
      </c>
      <c r="Q1416" s="2">
        <f>'1FX'!D1416*Indices!R1416</f>
        <v>223.87394080092864</v>
      </c>
      <c r="R1416" s="2">
        <f>'1FX'!L1416*Indices!S1416</f>
        <v>3129.4564059748786</v>
      </c>
      <c r="S1416" s="2">
        <f>'1FX'!H1416*Indices!T1416</f>
        <v>474.26468214251128</v>
      </c>
      <c r="T1416" s="2">
        <f>'1FX'!F1416*Indices!U1416</f>
        <v>4364.4162551241079</v>
      </c>
      <c r="U1416" s="2">
        <f>'1FX'!M1416*Indices!V1416</f>
        <v>2.2469472129937245</v>
      </c>
    </row>
    <row r="1417" spans="1:21" x14ac:dyDescent="0.2">
      <c r="A1417" s="3">
        <v>44260</v>
      </c>
      <c r="B1417" s="2">
        <f>'1FX'!B1417*Indices!B1417</f>
        <v>3223.6449068635675</v>
      </c>
      <c r="C1417" s="2">
        <f>'1FX'!B1417*Indices!C1417</f>
        <v>10840.870951501929</v>
      </c>
      <c r="D1417" s="2">
        <f>'1FX'!B1417*Indices!D1417</f>
        <v>1839.4109749958047</v>
      </c>
      <c r="E1417" s="2">
        <f>'1FX'!B1417*Indices!E1417</f>
        <v>26427.504614868267</v>
      </c>
      <c r="F1417" s="2">
        <f>'1FX'!C1417*Indices!F1417</f>
        <v>7701.8469044023695</v>
      </c>
      <c r="G1417" s="2">
        <v>5782.65</v>
      </c>
      <c r="H1417" s="2">
        <f>'1FX'!J1417*Indices!H1417</f>
        <v>9565.1848512173146</v>
      </c>
      <c r="I1417" s="2">
        <v>8286.7999999999993</v>
      </c>
      <c r="J1417" s="2">
        <v>22965.63</v>
      </c>
      <c r="K1417" s="2">
        <v>825.02</v>
      </c>
      <c r="L1417" s="2">
        <v>13920.69</v>
      </c>
      <c r="M1417" s="2">
        <f>'1FX'!I1417*Indices!N1417</f>
        <v>1810.7900662806887</v>
      </c>
      <c r="N1417" s="2">
        <f>'1FX'!K1417*Indices!O1417</f>
        <v>16984.976262790082</v>
      </c>
      <c r="O1417" s="2">
        <f>'1FX'!G1417*Indices!P1417</f>
        <v>727.05094633564261</v>
      </c>
      <c r="P1417" s="2">
        <f>'1FX'!N1417*Indices!Q1417</f>
        <v>143.74997377557503</v>
      </c>
      <c r="Q1417" s="2">
        <f>'1FX'!D1417*Indices!R1417</f>
        <v>223.51184760724797</v>
      </c>
      <c r="R1417" s="2">
        <f>'1FX'!L1417*Indices!S1417</f>
        <v>3147.0028714033106</v>
      </c>
      <c r="S1417" s="2">
        <f>'1FX'!H1417*Indices!T1417</f>
        <v>474.08770672297663</v>
      </c>
      <c r="T1417" s="2">
        <f>'1FX'!F1417*Indices!U1417</f>
        <v>4328.4320175438606</v>
      </c>
      <c r="U1417" s="2">
        <f>'1FX'!M1417*Indices!V1417</f>
        <v>2.2458330241187383</v>
      </c>
    </row>
    <row r="1418" spans="1:21" x14ac:dyDescent="0.2">
      <c r="A1418" s="3">
        <v>44263</v>
      </c>
      <c r="B1418" s="2">
        <f>'1FX'!B1418*Indices!B1418</f>
        <v>3226.1291684254957</v>
      </c>
      <c r="C1418" s="2">
        <f>'1FX'!B1418*Indices!C1418</f>
        <v>10645.132967496833</v>
      </c>
      <c r="D1418" s="2">
        <f>'1FX'!B1418*Indices!D1418</f>
        <v>1859.8395947657239</v>
      </c>
      <c r="E1418" s="2">
        <f>'1FX'!B1418*Indices!E1418</f>
        <v>26848.83073026593</v>
      </c>
      <c r="F1418" s="2">
        <f>'1FX'!C1418*Indices!F1418</f>
        <v>7842.5795156113218</v>
      </c>
      <c r="G1418" s="2">
        <v>5902.99</v>
      </c>
      <c r="H1418" s="2">
        <f>'1FX'!J1418*Indices!H1418</f>
        <v>9760.6164383561645</v>
      </c>
      <c r="I1418" s="2">
        <v>8444.2000000000007</v>
      </c>
      <c r="J1418" s="2">
        <v>23681.57</v>
      </c>
      <c r="K1418" s="2">
        <v>827.06</v>
      </c>
      <c r="L1418" s="2">
        <v>14380.91</v>
      </c>
      <c r="M1418" s="2">
        <f>'1FX'!I1418*Indices!N1418</f>
        <v>1846.9600459823328</v>
      </c>
      <c r="N1418" s="2">
        <f>'1FX'!K1418*Indices!O1418</f>
        <v>15892.699607752984</v>
      </c>
      <c r="O1418" s="2">
        <f>'1FX'!G1418*Indices!P1418</f>
        <v>734.48022937920905</v>
      </c>
      <c r="P1418" s="2">
        <f>'1FX'!N1418*Indices!Q1418</f>
        <v>144.53031316445194</v>
      </c>
      <c r="Q1418" s="2">
        <f>'1FX'!D1418*Indices!R1418</f>
        <v>222.8590812172902</v>
      </c>
      <c r="R1418" s="2">
        <f>'1FX'!L1418*Indices!S1418</f>
        <v>3098.2734195628459</v>
      </c>
      <c r="S1418" s="2">
        <f>'1FX'!H1418*Indices!T1418</f>
        <v>463.93536994754311</v>
      </c>
      <c r="T1418" s="2">
        <f>'1FX'!F1418*Indices!U1418</f>
        <v>4352.7639099686767</v>
      </c>
      <c r="U1418" s="2">
        <f>'1FX'!M1418*Indices!V1418</f>
        <v>2.2243166194004367</v>
      </c>
    </row>
    <row r="1419" spans="1:21" x14ac:dyDescent="0.2">
      <c r="A1419" s="3">
        <v>44264</v>
      </c>
      <c r="B1419" s="2">
        <f>'1FX'!B1419*Indices!B1419</f>
        <v>3256.6722689075632</v>
      </c>
      <c r="C1419" s="2">
        <f>'1FX'!B1419*Indices!C1419</f>
        <v>10986.403361344537</v>
      </c>
      <c r="D1419" s="2">
        <f>'1FX'!B1419*Indices!D1419</f>
        <v>1886.6050420168067</v>
      </c>
      <c r="E1419" s="2">
        <f>'1FX'!B1419*Indices!E1419</f>
        <v>26750.201680672271</v>
      </c>
      <c r="F1419" s="2">
        <f>'1FX'!C1419*Indices!F1419</f>
        <v>7858.4155525716615</v>
      </c>
      <c r="G1419" s="2">
        <v>5924.97</v>
      </c>
      <c r="H1419" s="2">
        <f>'1FX'!J1419*Indices!H1419</f>
        <v>9818.2204539289251</v>
      </c>
      <c r="I1419" s="2">
        <v>8496.4</v>
      </c>
      <c r="J1419" s="2">
        <v>23816.5</v>
      </c>
      <c r="K1419" s="2">
        <v>837.61</v>
      </c>
      <c r="L1419" s="2">
        <v>14437.94</v>
      </c>
      <c r="M1419" s="2">
        <f>'1FX'!I1419*Indices!N1419</f>
        <v>1867.3779339577536</v>
      </c>
      <c r="N1419" s="2">
        <f>'1FX'!K1419*Indices!O1419</f>
        <v>16122.25215049092</v>
      </c>
      <c r="O1419" s="2">
        <f>'1FX'!G1419*Indices!P1419</f>
        <v>736.72940081133208</v>
      </c>
      <c r="P1419" s="2">
        <f>'1FX'!N1419*Indices!Q1419</f>
        <v>145.68936291676178</v>
      </c>
      <c r="Q1419" s="2">
        <f>'1FX'!D1419*Indices!R1419</f>
        <v>224.8746175000968</v>
      </c>
      <c r="R1419" s="2">
        <f>'1FX'!L1419*Indices!S1419</f>
        <v>3119.3705584856975</v>
      </c>
      <c r="S1419" s="2">
        <f>'1FX'!H1419*Indices!T1419</f>
        <v>454.75041651060968</v>
      </c>
      <c r="T1419" s="2">
        <f>'1FX'!F1419*Indices!U1419</f>
        <v>4387.907202799468</v>
      </c>
      <c r="U1419" s="2">
        <f>'1FX'!M1419*Indices!V1419</f>
        <v>2.2199082534591428</v>
      </c>
    </row>
    <row r="1420" spans="1:21" x14ac:dyDescent="0.2">
      <c r="A1420" s="3">
        <v>44265</v>
      </c>
      <c r="B1420" s="2">
        <f>'1FX'!B1420*Indices!B1420</f>
        <v>3268.894105810346</v>
      </c>
      <c r="C1420" s="2">
        <f>'1FX'!B1420*Indices!C1420</f>
        <v>10957.348872306529</v>
      </c>
      <c r="D1420" s="2">
        <f>'1FX'!B1420*Indices!D1420</f>
        <v>1916.3913809004775</v>
      </c>
      <c r="E1420" s="2">
        <f>'1FX'!B1420*Indices!E1420</f>
        <v>27078.913389787875</v>
      </c>
      <c r="F1420" s="2">
        <f>'1FX'!C1420*Indices!F1420</f>
        <v>7855.6327746306151</v>
      </c>
      <c r="G1420" s="2">
        <v>5990.55</v>
      </c>
      <c r="H1420" s="2">
        <f>'1FX'!J1420*Indices!H1420</f>
        <v>9847.2515569997286</v>
      </c>
      <c r="I1420" s="2">
        <v>8525.2000000000007</v>
      </c>
      <c r="J1420" s="2">
        <v>23925.96</v>
      </c>
      <c r="K1420" s="2">
        <v>841.12</v>
      </c>
      <c r="L1420" s="2">
        <v>14540.25</v>
      </c>
      <c r="M1420" s="2">
        <f>'1FX'!I1420*Indices!N1420</f>
        <v>1908.8464305327623</v>
      </c>
      <c r="N1420" s="2">
        <f>'1FX'!K1420*Indices!O1420</f>
        <v>16669.721448262102</v>
      </c>
      <c r="O1420" s="2">
        <f>'1FX'!G1420*Indices!P1420</f>
        <v>740.08772512793246</v>
      </c>
      <c r="P1420" s="2">
        <f>'1FX'!N1420*Indices!Q1420</f>
        <v>146.30629560496871</v>
      </c>
      <c r="Q1420" s="2">
        <f>'1FX'!D1420*Indices!R1420</f>
        <v>224.63685594924959</v>
      </c>
      <c r="R1420" s="2">
        <f>'1FX'!L1420*Indices!S1420</f>
        <v>3130.6031611949511</v>
      </c>
      <c r="S1420" s="2">
        <f>'1FX'!H1420*Indices!T1420</f>
        <v>453.55817310170625</v>
      </c>
      <c r="T1420" s="2">
        <f>'1FX'!F1420*Indices!U1420</f>
        <v>4354.2929407568345</v>
      </c>
      <c r="U1420" s="2">
        <f>'1FX'!M1420*Indices!V1420</f>
        <v>2.1782595248965406</v>
      </c>
    </row>
    <row r="1421" spans="1:21" x14ac:dyDescent="0.2">
      <c r="A1421" s="3">
        <v>44266</v>
      </c>
      <c r="B1421" s="2">
        <f>'1FX'!B1421*Indices!B1421</f>
        <v>3286.6177206741195</v>
      </c>
      <c r="C1421" s="2">
        <f>'1FX'!B1421*Indices!C1421</f>
        <v>11178.600033372266</v>
      </c>
      <c r="D1421" s="2">
        <f>'1FX'!B1421*Indices!D1421</f>
        <v>1951.0595694977471</v>
      </c>
      <c r="E1421" s="2">
        <f>'1FX'!B1421*Indices!E1421</f>
        <v>27102.94510261972</v>
      </c>
      <c r="F1421" s="2">
        <f>'1FX'!C1421*Indices!F1421</f>
        <v>7864.308644137046</v>
      </c>
      <c r="G1421" s="2">
        <v>6033.76</v>
      </c>
      <c r="H1421" s="2">
        <f>'1FX'!J1421*Indices!H1421</f>
        <v>9831.2827461607958</v>
      </c>
      <c r="I1421" s="2">
        <v>8593</v>
      </c>
      <c r="J1421" s="2">
        <v>24121.37</v>
      </c>
      <c r="K1421" s="2">
        <v>850.07</v>
      </c>
      <c r="L1421" s="2">
        <v>14569.39</v>
      </c>
      <c r="M1421" s="2">
        <f>'1FX'!I1421*Indices!N1421</f>
        <v>1930.0563464900242</v>
      </c>
      <c r="N1421" s="2">
        <f>'1FX'!K1421*Indices!O1421</f>
        <v>17328.058833280589</v>
      </c>
      <c r="O1421" s="2">
        <f>'1FX'!G1421*Indices!P1421</f>
        <v>746.83670751198713</v>
      </c>
      <c r="P1421" s="2">
        <f>'1FX'!N1421*Indices!Q1421</f>
        <v>145.64619291052765</v>
      </c>
      <c r="Q1421" s="2">
        <f>'1FX'!D1421*Indices!R1421</f>
        <v>224.61853133410224</v>
      </c>
      <c r="R1421" s="2">
        <f>'1FX'!L1421*Indices!S1421</f>
        <v>3165.7511298324243</v>
      </c>
      <c r="S1421" s="2">
        <f>'1FX'!H1421*Indices!T1421</f>
        <v>462.81966454895269</v>
      </c>
      <c r="T1421" s="2">
        <f>'1FX'!F1421*Indices!U1421</f>
        <v>4363.2155970755484</v>
      </c>
      <c r="U1421" s="2">
        <f>'1FX'!M1421*Indices!V1421</f>
        <v>2.2150275252283969</v>
      </c>
    </row>
    <row r="1422" spans="1:21" x14ac:dyDescent="0.2">
      <c r="A1422" s="3">
        <v>44267</v>
      </c>
      <c r="B1422" s="2">
        <f>'1FX'!B1422*Indices!B1422</f>
        <v>3298.7619206960017</v>
      </c>
      <c r="C1422" s="2">
        <f>'1FX'!B1422*Indices!C1422</f>
        <v>11142.596620378117</v>
      </c>
      <c r="D1422" s="2">
        <f>'1FX'!B1422*Indices!D1422</f>
        <v>1968.2031119290614</v>
      </c>
      <c r="E1422" s="2">
        <f>'1FX'!B1422*Indices!E1422</f>
        <v>27420.645808934249</v>
      </c>
      <c r="F1422" s="2">
        <f>'1FX'!C1422*Indices!F1422</f>
        <v>7875.9114735002913</v>
      </c>
      <c r="G1422" s="2">
        <v>6046.55</v>
      </c>
      <c r="H1422" s="2">
        <f>'1FX'!J1422*Indices!H1422</f>
        <v>9770.1036502929255</v>
      </c>
      <c r="I1422" s="2">
        <v>8644.5</v>
      </c>
      <c r="J1422" s="2">
        <v>24113.22</v>
      </c>
      <c r="K1422" s="2">
        <v>849.81</v>
      </c>
      <c r="L1422" s="2">
        <v>14502.39</v>
      </c>
      <c r="M1422" s="2">
        <f>'1FX'!I1422*Indices!N1422</f>
        <v>1927.4331741323804</v>
      </c>
      <c r="N1422" s="2">
        <f>'1FX'!K1422*Indices!O1422</f>
        <v>17200.861848151999</v>
      </c>
      <c r="O1422" s="2">
        <f>'1FX'!G1422*Indices!P1422</f>
        <v>752.32059020791417</v>
      </c>
      <c r="P1422" s="2">
        <f>'1FX'!N1422*Indices!Q1422</f>
        <v>144.93468139999129</v>
      </c>
      <c r="Q1422" s="2">
        <f>'1FX'!D1422*Indices!R1422</f>
        <v>228.03736955187233</v>
      </c>
      <c r="R1422" s="2">
        <f>'1FX'!L1422*Indices!S1422</f>
        <v>3099.8754213293787</v>
      </c>
      <c r="S1422" s="2">
        <f>'1FX'!H1422*Indices!T1422</f>
        <v>465.21040590216188</v>
      </c>
      <c r="T1422" s="2">
        <f>'1FX'!F1422*Indices!U1422</f>
        <v>4396.1676140977752</v>
      </c>
      <c r="U1422" s="2">
        <f>'1FX'!M1422*Indices!V1422</f>
        <v>2.2410304195342419</v>
      </c>
    </row>
    <row r="1423" spans="1:21" x14ac:dyDescent="0.2">
      <c r="A1423" s="3">
        <v>44270</v>
      </c>
      <c r="B1423" s="2">
        <f>'1FX'!B1423*Indices!B1423</f>
        <v>3326.8566638725902</v>
      </c>
      <c r="C1423" s="2">
        <f>'1FX'!B1423*Indices!C1423</f>
        <v>11282.238055322714</v>
      </c>
      <c r="D1423" s="2">
        <f>'1FX'!B1423*Indices!D1423</f>
        <v>1978.3487007544006</v>
      </c>
      <c r="E1423" s="2">
        <f>'1FX'!B1423*Indices!E1423</f>
        <v>27622.347024308463</v>
      </c>
      <c r="F1423" s="2">
        <f>'1FX'!C1423*Indices!F1423</f>
        <v>7861.7436375283896</v>
      </c>
      <c r="G1423" s="2">
        <v>6035.97</v>
      </c>
      <c r="H1423" s="2">
        <f>'1FX'!J1423*Indices!H1423</f>
        <v>9823.1311579137655</v>
      </c>
      <c r="I1423" s="2">
        <v>8635.4</v>
      </c>
      <c r="J1423" s="2">
        <v>24139.45</v>
      </c>
      <c r="K1423" s="2">
        <v>849.81</v>
      </c>
      <c r="L1423" s="2">
        <v>14461.42</v>
      </c>
      <c r="M1423" s="2">
        <f>'1FX'!I1423*Indices!N1423</f>
        <v>1939.2080767404004</v>
      </c>
      <c r="N1423" s="2">
        <f>'1FX'!K1423*Indices!O1423</f>
        <v>17141.526682238458</v>
      </c>
      <c r="O1423" s="2">
        <f>'1FX'!G1423*Indices!P1423</f>
        <v>758.27115681925113</v>
      </c>
      <c r="P1423" s="2">
        <f>'1FX'!N1423*Indices!Q1423</f>
        <v>144.56876066015704</v>
      </c>
      <c r="Q1423" s="2">
        <f>'1FX'!D1423*Indices!R1423</f>
        <v>228.65130391366134</v>
      </c>
      <c r="R1423" s="2">
        <f>'1FX'!L1423*Indices!S1423</f>
        <v>3115.7653593252758</v>
      </c>
      <c r="S1423" s="2">
        <f>'1FX'!H1423*Indices!T1423</f>
        <v>462.2653796803167</v>
      </c>
      <c r="T1423" s="2">
        <f>'1FX'!F1423*Indices!U1423</f>
        <v>4402.7692007670557</v>
      </c>
      <c r="U1423" s="2">
        <f>'1FX'!M1423*Indices!V1423</f>
        <v>2.2537275882226711</v>
      </c>
    </row>
    <row r="1424" spans="1:21" x14ac:dyDescent="0.2">
      <c r="A1424" s="3">
        <v>44271</v>
      </c>
      <c r="B1424" s="2">
        <f>'1FX'!B1424*Indices!B1424</f>
        <v>3329.4488321290542</v>
      </c>
      <c r="C1424" s="2">
        <f>'1FX'!B1424*Indices!C1424</f>
        <v>11318.744748781717</v>
      </c>
      <c r="D1424" s="2">
        <f>'1FX'!B1424*Indices!D1424</f>
        <v>1948.848932952445</v>
      </c>
      <c r="E1424" s="2">
        <f>'1FX'!B1424*Indices!E1424</f>
        <v>27580.196605612502</v>
      </c>
      <c r="F1424" s="2">
        <f>'1FX'!C1424*Indices!F1424</f>
        <v>7941.1847096585934</v>
      </c>
      <c r="G1424" s="2">
        <v>6055.43</v>
      </c>
      <c r="H1424" s="2">
        <f>'1FX'!J1424*Indices!H1424</f>
        <v>9935.0762527233128</v>
      </c>
      <c r="I1424" s="2">
        <v>8657.7000000000007</v>
      </c>
      <c r="J1424" s="2">
        <v>24261.119999999999</v>
      </c>
      <c r="K1424" s="2">
        <v>860.26</v>
      </c>
      <c r="L1424" s="2">
        <v>14557.58</v>
      </c>
      <c r="M1424" s="2">
        <f>'1FX'!I1424*Indices!N1424</f>
        <v>1963.9698111239586</v>
      </c>
      <c r="N1424" s="2">
        <f>'1FX'!K1424*Indices!O1424</f>
        <v>17030.313440526956</v>
      </c>
      <c r="O1424" s="2">
        <f>'1FX'!G1424*Indices!P1424</f>
        <v>758.41263413646493</v>
      </c>
      <c r="P1424" s="2">
        <f>'1FX'!N1424*Indices!Q1424</f>
        <v>144.97837745064436</v>
      </c>
      <c r="Q1424" s="2">
        <f>'1FX'!D1424*Indices!R1424</f>
        <v>230.6412549140523</v>
      </c>
      <c r="R1424" s="2">
        <f>'1FX'!L1424*Indices!S1424</f>
        <v>3142.6812896520364</v>
      </c>
      <c r="S1424" s="2">
        <f>'1FX'!H1424*Indices!T1424</f>
        <v>466.56421316355323</v>
      </c>
      <c r="T1424" s="2">
        <f>'1FX'!F1424*Indices!U1424</f>
        <v>4443.1368975952619</v>
      </c>
      <c r="U1424" s="2">
        <f>'1FX'!M1424*Indices!V1424</f>
        <v>2.2641455114529738</v>
      </c>
    </row>
    <row r="1425" spans="1:21" x14ac:dyDescent="0.2">
      <c r="A1425" s="3">
        <v>44272</v>
      </c>
      <c r="B1425" s="2">
        <f>'1FX'!B1425*Indices!B1425</f>
        <v>3317.572418398865</v>
      </c>
      <c r="C1425" s="2">
        <f>'1FX'!B1425*Indices!C1425</f>
        <v>11290.758827948912</v>
      </c>
      <c r="D1425" s="2">
        <f>'1FX'!B1425*Indices!D1425</f>
        <v>1950.4048751982637</v>
      </c>
      <c r="E1425" s="2">
        <f>'1FX'!B1425*Indices!E1425</f>
        <v>27561.040153602142</v>
      </c>
      <c r="F1425" s="2">
        <f>'1FX'!C1425*Indices!F1425</f>
        <v>7883.7374679412442</v>
      </c>
      <c r="G1425" s="2">
        <v>6054.82</v>
      </c>
      <c r="H1425" s="2">
        <f>'1FX'!J1425*Indices!H1425</f>
        <v>9889.0810321412391</v>
      </c>
      <c r="I1425" s="2">
        <v>8599.5</v>
      </c>
      <c r="J1425" s="2">
        <v>24281.05</v>
      </c>
      <c r="K1425" s="2">
        <v>857.19</v>
      </c>
      <c r="L1425" s="2">
        <v>14596.61</v>
      </c>
      <c r="M1425" s="2">
        <f>'1FX'!I1425*Indices!N1425</f>
        <v>1951.0597133777508</v>
      </c>
      <c r="N1425" s="2">
        <f>'1FX'!K1425*Indices!O1425</f>
        <v>17421.565183596289</v>
      </c>
      <c r="O1425" s="2">
        <f>'1FX'!G1425*Indices!P1425</f>
        <v>761.16851209908111</v>
      </c>
      <c r="P1425" s="2">
        <f>'1FX'!N1425*Indices!Q1425</f>
        <v>141.7194423798075</v>
      </c>
      <c r="Q1425" s="2">
        <f>'1FX'!D1425*Indices!R1425</f>
        <v>229.43956128240529</v>
      </c>
      <c r="R1425" s="2">
        <f>'1FX'!L1425*Indices!S1425</f>
        <v>3140.0967959983777</v>
      </c>
      <c r="S1425" s="2">
        <f>'1FX'!H1425*Indices!T1425</f>
        <v>463.53922669661489</v>
      </c>
      <c r="T1425" s="2">
        <f>'1FX'!F1425*Indices!U1425</f>
        <v>4422.6619805395549</v>
      </c>
      <c r="U1425" s="2">
        <f>'1FX'!M1425*Indices!V1425</f>
        <v>2.2605386720865197</v>
      </c>
    </row>
    <row r="1426" spans="1:21" x14ac:dyDescent="0.2">
      <c r="A1426" s="3">
        <v>44273</v>
      </c>
      <c r="B1426" s="2">
        <f>'1FX'!B1426*Indices!B1426</f>
        <v>3286.0224077881749</v>
      </c>
      <c r="C1426" s="2">
        <f>'1FX'!B1426*Indices!C1426</f>
        <v>11007.65389618564</v>
      </c>
      <c r="D1426" s="2">
        <f>'1FX'!B1426*Indices!D1426</f>
        <v>1903.0590407452478</v>
      </c>
      <c r="E1426" s="2">
        <f>'1FX'!B1426*Indices!E1426</f>
        <v>27579.455331291178</v>
      </c>
      <c r="F1426" s="2">
        <f>'1FX'!C1426*Indices!F1426</f>
        <v>7921.5750423555537</v>
      </c>
      <c r="G1426" s="2">
        <v>6062.79</v>
      </c>
      <c r="H1426" s="2">
        <f>'1FX'!J1426*Indices!H1426</f>
        <v>9913.0623306233065</v>
      </c>
      <c r="I1426" s="2">
        <v>8624.6</v>
      </c>
      <c r="J1426" s="2">
        <v>24360.49</v>
      </c>
      <c r="K1426" s="2">
        <v>844.56</v>
      </c>
      <c r="L1426" s="2">
        <v>14775.52</v>
      </c>
      <c r="M1426" s="2">
        <f>'1FX'!I1426*Indices!N1426</f>
        <v>1948.9293103095104</v>
      </c>
      <c r="N1426" s="2">
        <f>'1FX'!K1426*Indices!O1426</f>
        <v>17328.806295600472</v>
      </c>
      <c r="O1426" s="2">
        <f>'1FX'!G1426*Indices!P1426</f>
        <v>755.85428148944743</v>
      </c>
      <c r="P1426" s="2">
        <f>'1FX'!N1426*Indices!Q1426</f>
        <v>140.54087999419571</v>
      </c>
      <c r="Q1426" s="2">
        <f>'1FX'!D1426*Indices!R1426</f>
        <v>232.87541905899582</v>
      </c>
      <c r="R1426" s="2">
        <f>'1FX'!L1426*Indices!S1426</f>
        <v>3175.8037864633397</v>
      </c>
      <c r="S1426" s="2">
        <f>'1FX'!H1426*Indices!T1426</f>
        <v>468.22227381781596</v>
      </c>
      <c r="T1426" s="2">
        <f>'1FX'!F1426*Indices!U1426</f>
        <v>4392.7186299407431</v>
      </c>
      <c r="U1426" s="2">
        <f>'1FX'!M1426*Indices!V1426</f>
        <v>2.2608692446096219</v>
      </c>
    </row>
    <row r="1427" spans="1:21" x14ac:dyDescent="0.2">
      <c r="A1427" s="3">
        <v>44274</v>
      </c>
      <c r="B1427" s="2">
        <f>'1FX'!B1427*Indices!B1427</f>
        <v>3287.2143817204301</v>
      </c>
      <c r="C1427" s="2">
        <f>'1FX'!B1427*Indices!C1427</f>
        <v>11101.512096774193</v>
      </c>
      <c r="D1427" s="2">
        <f>'1FX'!B1427*Indices!D1427</f>
        <v>1921.6649865591401</v>
      </c>
      <c r="E1427" s="2">
        <f>'1FX'!B1427*Indices!E1427</f>
        <v>27409.248991935485</v>
      </c>
      <c r="F1427" s="2">
        <f>'1FX'!C1427*Indices!F1427</f>
        <v>7818.0981237617989</v>
      </c>
      <c r="G1427" s="2">
        <v>5997.96</v>
      </c>
      <c r="H1427" s="2">
        <f>'1FX'!J1427*Indices!H1427</f>
        <v>9901.0291595197268</v>
      </c>
      <c r="I1427" s="2">
        <v>8493</v>
      </c>
      <c r="J1427" s="2">
        <v>24199.42</v>
      </c>
      <c r="K1427" s="2">
        <v>833.07</v>
      </c>
      <c r="L1427" s="2">
        <v>14621</v>
      </c>
      <c r="M1427" s="2">
        <f>'1FX'!I1427*Indices!N1427</f>
        <v>1926.5141258328742</v>
      </c>
      <c r="N1427" s="2">
        <f>'1FX'!K1427*Indices!O1427</f>
        <v>17774.555909859071</v>
      </c>
      <c r="O1427" s="2">
        <f>'1FX'!G1427*Indices!P1427</f>
        <v>755.55331518634273</v>
      </c>
      <c r="P1427" s="2">
        <f>'1FX'!N1427*Indices!Q1427</f>
        <v>142.85949936810081</v>
      </c>
      <c r="Q1427" s="2">
        <f>'1FX'!D1427*Indices!R1427</f>
        <v>229.84145965128835</v>
      </c>
      <c r="R1427" s="2">
        <f>'1FX'!L1427*Indices!S1427</f>
        <v>3135.0368752297941</v>
      </c>
      <c r="S1427" s="2">
        <f>'1FX'!H1427*Indices!T1427</f>
        <v>460.57586825497202</v>
      </c>
      <c r="T1427" s="2">
        <f>'1FX'!F1427*Indices!U1427</f>
        <v>4363.3400546376997</v>
      </c>
      <c r="U1427" s="2">
        <f>'1FX'!M1427*Indices!V1427</f>
        <v>2.2698982868579454</v>
      </c>
    </row>
    <row r="1428" spans="1:21" x14ac:dyDescent="0.2">
      <c r="A1428" s="3">
        <v>44277</v>
      </c>
      <c r="B1428" s="2">
        <f>'1FX'!B1428*Indices!B1428</f>
        <v>3302.2626330344424</v>
      </c>
      <c r="C1428" s="2">
        <f>'1FX'!B1428*Indices!C1428</f>
        <v>11210.542193916031</v>
      </c>
      <c r="D1428" s="2">
        <f>'1FX'!B1428*Indices!D1428</f>
        <v>1899.6396547389593</v>
      </c>
      <c r="E1428" s="2">
        <f>'1FX'!B1428*Indices!E1428</f>
        <v>27429.146065532557</v>
      </c>
      <c r="F1428" s="2">
        <f>'1FX'!C1428*Indices!F1428</f>
        <v>7812.8702520617953</v>
      </c>
      <c r="G1428" s="2">
        <v>5968.48</v>
      </c>
      <c r="H1428" s="2">
        <f>'1FX'!J1428*Indices!H1428</f>
        <v>10029.575163398693</v>
      </c>
      <c r="I1428" s="2">
        <v>8343.5</v>
      </c>
      <c r="J1428" s="2">
        <v>24262.84</v>
      </c>
      <c r="K1428" s="2">
        <v>832.06</v>
      </c>
      <c r="L1428" s="2">
        <v>14657.21</v>
      </c>
      <c r="M1428" s="2">
        <f>'1FX'!I1428*Indices!N1428</f>
        <v>1923.3846366883477</v>
      </c>
      <c r="N1428" s="2">
        <f>'1FX'!K1428*Indices!O1428</f>
        <v>17492.206932749137</v>
      </c>
      <c r="O1428" s="2">
        <f>'1FX'!G1428*Indices!P1428</f>
        <v>750.38474406155922</v>
      </c>
      <c r="P1428" s="2">
        <f>'1FX'!N1428*Indices!Q1428</f>
        <v>142.85573034688218</v>
      </c>
      <c r="Q1428" s="2">
        <f>'1FX'!D1428*Indices!R1428</f>
        <v>224.57201139250253</v>
      </c>
      <c r="R1428" s="2">
        <f>'1FX'!L1428*Indices!S1428</f>
        <v>3117.1118089503275</v>
      </c>
      <c r="S1428" s="2">
        <f>'1FX'!H1428*Indices!T1428</f>
        <v>464.70451911935106</v>
      </c>
      <c r="T1428" s="2">
        <f>'1FX'!F1428*Indices!U1428</f>
        <v>4382.4636552440297</v>
      </c>
      <c r="U1428" s="2">
        <f>'1FX'!M1428*Indices!V1428</f>
        <v>2.2557574406420686</v>
      </c>
    </row>
    <row r="1429" spans="1:21" x14ac:dyDescent="0.2">
      <c r="A1429" s="3">
        <v>44278</v>
      </c>
      <c r="B1429" s="2">
        <f>'1FX'!B1429*Indices!B1429</f>
        <v>3299.7384186988438</v>
      </c>
      <c r="C1429" s="2">
        <f>'1FX'!B1429*Indices!C1429</f>
        <v>11161.674120327398</v>
      </c>
      <c r="D1429" s="2">
        <f>'1FX'!B1429*Indices!D1429</f>
        <v>1844.3084971732342</v>
      </c>
      <c r="E1429" s="2">
        <f>'1FX'!B1429*Indices!E1429</f>
        <v>27358.999240570414</v>
      </c>
      <c r="F1429" s="2">
        <f>'1FX'!C1429*Indices!F1429</f>
        <v>7774.38783799466</v>
      </c>
      <c r="G1429" s="2">
        <v>5945.3</v>
      </c>
      <c r="H1429" s="2">
        <f>'1FX'!J1429*Indices!H1429</f>
        <v>10021.363431151243</v>
      </c>
      <c r="I1429" s="2">
        <v>8390.2999999999993</v>
      </c>
      <c r="J1429" s="2">
        <v>24113.86</v>
      </c>
      <c r="K1429" s="2">
        <v>831.86</v>
      </c>
      <c r="L1429" s="2">
        <v>14662.02</v>
      </c>
      <c r="M1429" s="2">
        <f>'1FX'!I1429*Indices!N1429</f>
        <v>1888.614321258699</v>
      </c>
      <c r="N1429" s="2">
        <f>'1FX'!K1429*Indices!O1429</f>
        <v>17306.145524554595</v>
      </c>
      <c r="O1429" s="2">
        <f>'1FX'!G1429*Indices!P1429</f>
        <v>747.98551987665076</v>
      </c>
      <c r="P1429" s="2">
        <f>'1FX'!N1429*Indices!Q1429</f>
        <v>144.41253414088578</v>
      </c>
      <c r="Q1429" s="2">
        <f>'1FX'!D1429*Indices!R1429</f>
        <v>225.34229648338837</v>
      </c>
      <c r="R1429" s="2">
        <f>'1FX'!L1429*Indices!S1429</f>
        <v>3090.4869320030366</v>
      </c>
      <c r="S1429" s="2">
        <f>'1FX'!H1429*Indices!T1429</f>
        <v>463.07862651273319</v>
      </c>
      <c r="T1429" s="2">
        <f>'1FX'!F1429*Indices!U1429</f>
        <v>4339.830148619958</v>
      </c>
      <c r="U1429" s="2">
        <f>'1FX'!M1429*Indices!V1429</f>
        <v>2.2253871619970225</v>
      </c>
    </row>
    <row r="1430" spans="1:21" x14ac:dyDescent="0.2">
      <c r="A1430" s="3">
        <v>44279</v>
      </c>
      <c r="B1430" s="2">
        <f>'1FX'!B1430*Indices!B1430</f>
        <v>3292.25429611445</v>
      </c>
      <c r="C1430" s="2">
        <f>'1FX'!B1430*Indices!C1430</f>
        <v>10972.564124269871</v>
      </c>
      <c r="D1430" s="2">
        <f>'1FX'!B1430*Indices!D1430</f>
        <v>1806.7129433674766</v>
      </c>
      <c r="E1430" s="2">
        <f>'1FX'!B1430*Indices!E1430</f>
        <v>27444.391771776856</v>
      </c>
      <c r="F1430" s="2">
        <f>'1FX'!C1430*Indices!F1430</f>
        <v>7778.1009211517303</v>
      </c>
      <c r="G1430" s="2">
        <v>5947.29</v>
      </c>
      <c r="H1430" s="2">
        <f>'1FX'!J1430*Indices!H1430</f>
        <v>9996.2685218648367</v>
      </c>
      <c r="I1430" s="2">
        <v>8443.7000000000007</v>
      </c>
      <c r="J1430" s="2">
        <v>24208.66</v>
      </c>
      <c r="K1430" s="2">
        <v>837.09</v>
      </c>
      <c r="L1430" s="2">
        <v>14610.39</v>
      </c>
      <c r="M1430" s="2">
        <f>'1FX'!I1430*Indices!N1430</f>
        <v>1888.2124035489537</v>
      </c>
      <c r="N1430" s="2">
        <f>'1FX'!K1430*Indices!O1430</f>
        <v>16876.376067346355</v>
      </c>
      <c r="O1430" s="2">
        <f>'1FX'!G1430*Indices!P1430</f>
        <v>750.24734982332166</v>
      </c>
      <c r="P1430" s="2">
        <f>'1FX'!N1430*Indices!Q1430</f>
        <v>142.23066203859236</v>
      </c>
      <c r="Q1430" s="2">
        <f>'1FX'!D1430*Indices!R1430</f>
        <v>221.14067730634491</v>
      </c>
      <c r="R1430" s="2">
        <f>'1FX'!L1430*Indices!S1430</f>
        <v>3037.9816533727976</v>
      </c>
      <c r="S1430" s="2">
        <f>'1FX'!H1430*Indices!T1430</f>
        <v>457.89258584115578</v>
      </c>
      <c r="T1430" s="2">
        <f>'1FX'!F1430*Indices!U1430</f>
        <v>4351.382353885163</v>
      </c>
      <c r="U1430" s="2">
        <f>'1FX'!M1430*Indices!V1430</f>
        <v>2.2422902214339704</v>
      </c>
    </row>
    <row r="1431" spans="1:21" x14ac:dyDescent="0.2">
      <c r="A1431" s="3">
        <v>44280</v>
      </c>
      <c r="B1431" s="2">
        <f>'1FX'!B1431*Indices!B1431</f>
        <v>3323.1501551277147</v>
      </c>
      <c r="C1431" s="2">
        <f>'1FX'!B1431*Indices!C1431</f>
        <v>11031.221046368311</v>
      </c>
      <c r="D1431" s="2">
        <f>'1FX'!B1431*Indices!D1431</f>
        <v>1855.6844744783032</v>
      </c>
      <c r="E1431" s="2">
        <f>'1FX'!B1431*Indices!E1431</f>
        <v>27727.043223256405</v>
      </c>
      <c r="F1431" s="2">
        <f>'1FX'!C1431*Indices!F1431</f>
        <v>7792.2367499416287</v>
      </c>
      <c r="G1431" s="2">
        <v>5952.41</v>
      </c>
      <c r="H1431" s="2">
        <f>'1FX'!J1431*Indices!H1431</f>
        <v>10033.276080274814</v>
      </c>
      <c r="I1431" s="2">
        <v>8409.5</v>
      </c>
      <c r="J1431" s="2">
        <v>24218.55</v>
      </c>
      <c r="K1431" s="2">
        <v>837.09</v>
      </c>
      <c r="L1431" s="2">
        <v>14621.36</v>
      </c>
      <c r="M1431" s="2">
        <f>'1FX'!I1431*Indices!N1431</f>
        <v>1931.9868873154874</v>
      </c>
      <c r="N1431" s="2">
        <f>'1FX'!K1431*Indices!O1431</f>
        <v>17119.79350877061</v>
      </c>
      <c r="O1431" s="2">
        <f>'1FX'!G1431*Indices!P1431</f>
        <v>751.78270539866548</v>
      </c>
      <c r="P1431" s="2">
        <f>'1FX'!N1431*Indices!Q1431</f>
        <v>140.29429307648098</v>
      </c>
      <c r="Q1431" s="2">
        <f>'1FX'!D1431*Indices!R1431</f>
        <v>223.66586220319195</v>
      </c>
      <c r="R1431" s="2">
        <f>'1FX'!L1431*Indices!S1431</f>
        <v>3049.687648592369</v>
      </c>
      <c r="S1431" s="2">
        <f>'1FX'!H1431*Indices!T1431</f>
        <v>457.78170202820269</v>
      </c>
      <c r="T1431" s="2">
        <f>'1FX'!F1431*Indices!U1431</f>
        <v>4374.9650484811391</v>
      </c>
      <c r="U1431" s="2">
        <f>'1FX'!M1431*Indices!V1431</f>
        <v>2.2464976999820778</v>
      </c>
    </row>
    <row r="1432" spans="1:21" x14ac:dyDescent="0.2">
      <c r="A1432" s="3">
        <v>44281</v>
      </c>
      <c r="B1432" s="2">
        <f>'1FX'!B1432*Indices!B1432</f>
        <v>3368.8252246143416</v>
      </c>
      <c r="C1432" s="2">
        <f>'1FX'!B1432*Indices!C1432</f>
        <v>11136.395999321918</v>
      </c>
      <c r="D1432" s="2">
        <f>'1FX'!B1432*Indices!D1432</f>
        <v>1882.9293100525513</v>
      </c>
      <c r="E1432" s="2">
        <f>'1FX'!B1432*Indices!E1432</f>
        <v>28032.61569757586</v>
      </c>
      <c r="F1432" s="2">
        <f>'1FX'!C1432*Indices!F1432</f>
        <v>7880.0444236614439</v>
      </c>
      <c r="G1432" s="2">
        <v>5988.81</v>
      </c>
      <c r="H1432" s="2">
        <f>'1FX'!J1432*Indices!H1432</f>
        <v>10025.983044733044</v>
      </c>
      <c r="I1432" s="2">
        <v>8498.2000000000007</v>
      </c>
      <c r="J1432" s="2">
        <v>24393.26</v>
      </c>
      <c r="K1432" s="2">
        <v>851.82</v>
      </c>
      <c r="L1432" s="2">
        <v>14748.94</v>
      </c>
      <c r="M1432" s="2">
        <f>'1FX'!I1432*Indices!N1432</f>
        <v>1950.807758566737</v>
      </c>
      <c r="N1432" s="2">
        <f>'1FX'!K1432*Indices!O1432</f>
        <v>16905.728740914212</v>
      </c>
      <c r="O1432" s="2">
        <f>'1FX'!G1432*Indices!P1432</f>
        <v>755.49337558574666</v>
      </c>
      <c r="P1432" s="2">
        <f>'1FX'!N1432*Indices!Q1432</f>
        <v>141.80846758932356</v>
      </c>
      <c r="Q1432" s="2">
        <f>'1FX'!D1432*Indices!R1432</f>
        <v>225.60757780784846</v>
      </c>
      <c r="R1432" s="2">
        <f>'1FX'!L1432*Indices!S1432</f>
        <v>3091.9102643839951</v>
      </c>
      <c r="S1432" s="2">
        <f>'1FX'!H1432*Indices!T1432</f>
        <v>464.43371463754494</v>
      </c>
      <c r="T1432" s="2">
        <f>'1FX'!F1432*Indices!U1432</f>
        <v>4418.3871803172542</v>
      </c>
      <c r="U1432" s="2">
        <f>'1FX'!M1432*Indices!V1432</f>
        <v>2.2773130639907144</v>
      </c>
    </row>
    <row r="1433" spans="1:21" x14ac:dyDescent="0.2">
      <c r="A1433" s="3">
        <v>44284</v>
      </c>
      <c r="B1433" s="2">
        <f>'1FX'!B1433*Indices!B1433</f>
        <v>3375.6290377422647</v>
      </c>
      <c r="C1433" s="2">
        <f>'1FX'!B1433*Indices!C1433</f>
        <v>11101.368582114927</v>
      </c>
      <c r="D1433" s="2">
        <f>'1FX'!B1433*Indices!D1433</f>
        <v>1834.9880992859571</v>
      </c>
      <c r="E1433" s="2">
        <f>'1FX'!B1433*Indices!E1433</f>
        <v>28197.364841890514</v>
      </c>
      <c r="F1433" s="2">
        <f>'1FX'!C1433*Indices!F1433</f>
        <v>7880.8657502193628</v>
      </c>
      <c r="G1433" s="2">
        <v>6015.51</v>
      </c>
      <c r="H1433" s="2">
        <f>'1FX'!J1433*Indices!H1433</f>
        <v>10041.289387902934</v>
      </c>
      <c r="I1433" s="2">
        <v>8492.1</v>
      </c>
      <c r="J1433" s="2">
        <v>24421.4</v>
      </c>
      <c r="K1433" s="2">
        <v>862.83</v>
      </c>
      <c r="L1433" s="2">
        <v>14817.72</v>
      </c>
      <c r="M1433" s="2">
        <f>'1FX'!I1433*Indices!N1433</f>
        <v>1969.4465239924848</v>
      </c>
      <c r="N1433" s="2">
        <f>'1FX'!K1433*Indices!O1433</f>
        <v>16970.233412975558</v>
      </c>
      <c r="O1433" s="2">
        <f>'1FX'!G1433*Indices!P1433</f>
        <v>756.10694753899111</v>
      </c>
      <c r="P1433" s="2">
        <f>'1FX'!N1433*Indices!Q1433</f>
        <v>141.94467227101734</v>
      </c>
      <c r="Q1433" s="2">
        <f>'1FX'!D1433*Indices!R1433</f>
        <v>227.50480024775473</v>
      </c>
      <c r="R1433" s="2">
        <f>'1FX'!L1433*Indices!S1433</f>
        <v>3099.3514376647381</v>
      </c>
      <c r="S1433" s="2">
        <f>'1FX'!H1433*Indices!T1433</f>
        <v>465.90498864599437</v>
      </c>
      <c r="T1433" s="2">
        <f>'1FX'!F1433*Indices!U1433</f>
        <v>4410.6772184743122</v>
      </c>
      <c r="U1433" s="2">
        <f>'1FX'!M1433*Indices!V1433</f>
        <v>2.2754144557364273</v>
      </c>
    </row>
    <row r="1434" spans="1:21" x14ac:dyDescent="0.2">
      <c r="A1434" s="3">
        <v>44285</v>
      </c>
      <c r="B1434" s="2">
        <f>'1FX'!B1434*Indices!B1434</f>
        <v>3378.7555479685898</v>
      </c>
      <c r="C1434" s="2">
        <f>'1FX'!B1434*Indices!C1434</f>
        <v>11134.679071355411</v>
      </c>
      <c r="D1434" s="2">
        <f>'1FX'!B1434*Indices!D1434</f>
        <v>1874.1891430522364</v>
      </c>
      <c r="E1434" s="2">
        <f>'1FX'!B1434*Indices!E1434</f>
        <v>28223.762376237621</v>
      </c>
      <c r="F1434" s="2">
        <f>'1FX'!C1434*Indices!F1434</f>
        <v>7942.4382806544299</v>
      </c>
      <c r="G1434" s="2">
        <v>6088.04</v>
      </c>
      <c r="H1434" s="2">
        <f>'1FX'!J1434*Indices!H1434</f>
        <v>10053.715422165973</v>
      </c>
      <c r="I1434" s="2">
        <v>8595.2000000000007</v>
      </c>
      <c r="J1434" s="2">
        <v>24636.39</v>
      </c>
      <c r="K1434" s="2">
        <v>873.62</v>
      </c>
      <c r="L1434" s="2">
        <v>15008.61</v>
      </c>
      <c r="M1434" s="2">
        <f>'1FX'!I1434*Indices!N1434</f>
        <v>1986.0864085438407</v>
      </c>
      <c r="N1434" s="2">
        <f>'1FX'!K1434*Indices!O1434</f>
        <v>17268.726308089055</v>
      </c>
      <c r="O1434" s="2">
        <f>'1FX'!G1434*Indices!P1434</f>
        <v>755.78222102134555</v>
      </c>
      <c r="P1434" s="2">
        <f>'1FX'!N1434*Indices!Q1434</f>
        <v>143.96470564135359</v>
      </c>
      <c r="Q1434" s="2">
        <f>'1FX'!D1434*Indices!R1434</f>
        <v>227.62228838792004</v>
      </c>
      <c r="R1434" s="2">
        <f>'1FX'!L1434*Indices!S1434</f>
        <v>3134.4601412714428</v>
      </c>
      <c r="S1434" s="2">
        <f>'1FX'!H1434*Indices!T1434</f>
        <v>470.56203123478036</v>
      </c>
      <c r="T1434" s="2">
        <f>'1FX'!F1434*Indices!U1434</f>
        <v>4369.0579005381569</v>
      </c>
      <c r="U1434" s="2">
        <f>'1FX'!M1434*Indices!V1434</f>
        <v>2.3055664033164107</v>
      </c>
    </row>
    <row r="1435" spans="1:21" x14ac:dyDescent="0.2">
      <c r="A1435" s="3">
        <v>44286</v>
      </c>
      <c r="B1435" s="2">
        <f>'1FX'!B1435*Indices!B1435</f>
        <v>3386.94799658994</v>
      </c>
      <c r="C1435" s="2">
        <f>'1FX'!B1435*Indices!C1435</f>
        <v>11293.154305200342</v>
      </c>
      <c r="D1435" s="2">
        <f>'1FX'!B1435*Indices!D1435</f>
        <v>1893.0264279624894</v>
      </c>
      <c r="E1435" s="2">
        <f>'1FX'!B1435*Indices!E1435</f>
        <v>28117.263427109978</v>
      </c>
      <c r="F1435" s="2">
        <f>'1FX'!C1435*Indices!F1435</f>
        <v>7888.6434404559077</v>
      </c>
      <c r="G1435" s="2">
        <v>6067.23</v>
      </c>
      <c r="H1435" s="2">
        <f>'1FX'!J1435*Indices!H1435</f>
        <v>9989.4836784519393</v>
      </c>
      <c r="I1435" s="2">
        <v>8580</v>
      </c>
      <c r="J1435" s="2">
        <v>24648.560000000001</v>
      </c>
      <c r="K1435" s="2">
        <v>865.05</v>
      </c>
      <c r="L1435" s="2">
        <v>15008.34</v>
      </c>
      <c r="M1435" s="2">
        <f>'1FX'!I1435*Indices!N1435</f>
        <v>1970.6510336830736</v>
      </c>
      <c r="N1435" s="2">
        <f>'1FX'!K1435*Indices!O1435</f>
        <v>17650.927691516088</v>
      </c>
      <c r="O1435" s="2">
        <f>'1FX'!G1435*Indices!P1435</f>
        <v>758.26376162356621</v>
      </c>
      <c r="P1435" s="2">
        <f>'1FX'!N1435*Indices!Q1435</f>
        <v>143.51098051534578</v>
      </c>
      <c r="Q1435" s="2">
        <f>'1FX'!D1435*Indices!R1435</f>
        <v>224.67698467698466</v>
      </c>
      <c r="R1435" s="2">
        <f>'1FX'!L1435*Indices!S1435</f>
        <v>3105.7697569303841</v>
      </c>
      <c r="S1435" s="2">
        <f>'1FX'!H1435*Indices!T1435</f>
        <v>469.37017810910316</v>
      </c>
      <c r="T1435" s="2">
        <f>'1FX'!F1435*Indices!U1435</f>
        <v>4398.5484341095316</v>
      </c>
      <c r="U1435" s="2">
        <f>'1FX'!M1435*Indices!V1435</f>
        <v>2.3047828410964475</v>
      </c>
    </row>
    <row r="1436" spans="1:21" x14ac:dyDescent="0.2">
      <c r="A1436" s="3">
        <v>44287</v>
      </c>
      <c r="B1436" s="2">
        <f>'1FX'!B1436*Indices!B1436</f>
        <v>3413.3225779060881</v>
      </c>
      <c r="C1436" s="2">
        <f>'1FX'!B1436*Indices!C1436</f>
        <v>11446.132291755117</v>
      </c>
      <c r="D1436" s="2">
        <f>'1FX'!B1436*Indices!D1436</f>
        <v>1913.8150632588945</v>
      </c>
      <c r="E1436" s="2">
        <f>'1FX'!B1436*Indices!E1436</f>
        <v>28150.810902606776</v>
      </c>
      <c r="F1436" s="2">
        <f>'1FX'!C1436*Indices!F1436</f>
        <v>7913.6665296294123</v>
      </c>
      <c r="G1436" s="2">
        <v>6102.96</v>
      </c>
      <c r="H1436" s="2">
        <f>'1FX'!J1436*Indices!H1436</f>
        <v>10022.563778959706</v>
      </c>
      <c r="I1436" s="2">
        <v>8577.6</v>
      </c>
      <c r="J1436" s="2">
        <v>24710</v>
      </c>
      <c r="K1436" s="2">
        <v>875.22</v>
      </c>
      <c r="L1436" s="2">
        <v>15107.17</v>
      </c>
      <c r="M1436" s="2">
        <f>'1FX'!I1436*Indices!N1436</f>
        <v>1976.5175313203472</v>
      </c>
      <c r="N1436" s="2">
        <f>'1FX'!K1436*Indices!O1436</f>
        <v>17142.370562075172</v>
      </c>
      <c r="O1436" s="2">
        <f>'1FX'!G1436*Indices!P1436</f>
        <v>766.76479545223833</v>
      </c>
      <c r="P1436" s="2">
        <f>'1FX'!N1436*Indices!Q1436</f>
        <v>144.49557283610855</v>
      </c>
      <c r="Q1436" s="2">
        <f>'1FX'!D1436*Indices!R1436</f>
        <v>225.59967759269207</v>
      </c>
      <c r="R1436" s="2">
        <f>'1FX'!L1436*Indices!S1436</f>
        <v>3164.3465186845629</v>
      </c>
      <c r="S1436" s="2">
        <f>'1FX'!H1436*Indices!T1436</f>
        <v>469.91425134831019</v>
      </c>
      <c r="T1436" s="2">
        <f>'1FX'!F1436*Indices!U1436</f>
        <v>4417.1538536175167</v>
      </c>
      <c r="U1436" s="2">
        <f>'1FX'!M1436*Indices!V1436</f>
        <v>2.3249019179650143</v>
      </c>
    </row>
    <row r="1437" spans="1:21" x14ac:dyDescent="0.2">
      <c r="A1437" s="3">
        <v>44288</v>
      </c>
      <c r="B1437" s="2">
        <f>'1FX'!B1437*Indices!B1437</f>
        <v>3417.0945256715404</v>
      </c>
      <c r="C1437" s="2">
        <f>'1FX'!B1437*Indices!C1437</f>
        <v>11458.781026861612</v>
      </c>
      <c r="D1437" s="2">
        <f>'1FX'!B1437*Indices!D1437</f>
        <v>1915.9299557973479</v>
      </c>
      <c r="E1437" s="2">
        <f>'1FX'!B1437*Indices!E1437</f>
        <v>28181.91941516491</v>
      </c>
      <c r="F1437" s="2">
        <f>'1FX'!C1437*Indices!F1437</f>
        <v>7922.0412722676228</v>
      </c>
      <c r="G1437" s="2">
        <v>6102.96</v>
      </c>
      <c r="H1437" s="2">
        <f>'1FX'!J1437*Indices!H1437</f>
        <v>10022.563778959706</v>
      </c>
      <c r="I1437" s="2">
        <v>8577.6</v>
      </c>
      <c r="J1437" s="2">
        <v>24710</v>
      </c>
      <c r="K1437" s="2">
        <v>875.22</v>
      </c>
      <c r="L1437" s="2">
        <v>15107.17</v>
      </c>
      <c r="M1437" s="2">
        <f>'1FX'!I1437*Indices!N1437</f>
        <v>1976.9972286372201</v>
      </c>
      <c r="N1437" s="2">
        <f>'1FX'!K1437*Indices!O1437</f>
        <v>17163.814799922562</v>
      </c>
      <c r="O1437" s="2">
        <f>'1FX'!G1437*Indices!P1437</f>
        <v>765.65076361670492</v>
      </c>
      <c r="P1437" s="2">
        <f>'1FX'!N1437*Indices!Q1437</f>
        <v>144.54981144220409</v>
      </c>
      <c r="Q1437" s="2">
        <f>'1FX'!D1437*Indices!R1437</f>
        <v>229.25817846720932</v>
      </c>
      <c r="R1437" s="2">
        <f>'1FX'!L1437*Indices!S1437</f>
        <v>3164.3465186845629</v>
      </c>
      <c r="S1437" s="2">
        <f>'1FX'!H1437*Indices!T1437</f>
        <v>472.75469060455242</v>
      </c>
      <c r="T1437" s="2">
        <f>'1FX'!F1437*Indices!U1437</f>
        <v>4415.4401732889337</v>
      </c>
      <c r="U1437" s="2">
        <f>'1FX'!M1437*Indices!V1437</f>
        <v>2.3401871969326766</v>
      </c>
    </row>
    <row r="1438" spans="1:21" x14ac:dyDescent="0.2">
      <c r="A1438" s="3">
        <v>44291</v>
      </c>
      <c r="B1438" s="2">
        <f>'1FX'!B1438*Indices!B1438</f>
        <v>3452.0528231609242</v>
      </c>
      <c r="C1438" s="2">
        <f>'1FX'!B1438*Indices!C1438</f>
        <v>11602.124777787183</v>
      </c>
      <c r="D1438" s="2">
        <f>'1FX'!B1438*Indices!D1438</f>
        <v>1917.2860408025056</v>
      </c>
      <c r="E1438" s="2">
        <f>'1FX'!B1438*Indices!E1438</f>
        <v>28381.605011428088</v>
      </c>
      <c r="F1438" s="2">
        <f>'1FX'!C1438*Indices!F1438</f>
        <v>7926.7015706806287</v>
      </c>
      <c r="G1438" s="2">
        <v>6102.96</v>
      </c>
      <c r="H1438" s="2">
        <f>'1FX'!J1438*Indices!H1438</f>
        <v>10022.563778959706</v>
      </c>
      <c r="I1438" s="2">
        <v>8577.6</v>
      </c>
      <c r="J1438" s="2">
        <v>24710</v>
      </c>
      <c r="K1438" s="2">
        <v>875.22</v>
      </c>
      <c r="L1438" s="2">
        <v>15107.17</v>
      </c>
      <c r="M1438" s="2">
        <f>'1FX'!I1438*Indices!N1438</f>
        <v>2010.700346537026</v>
      </c>
      <c r="N1438" s="2">
        <f>'1FX'!K1438*Indices!O1438</f>
        <v>17564.308933976012</v>
      </c>
      <c r="O1438" s="2">
        <f>'1FX'!G1438*Indices!P1438</f>
        <v>767.4384020008788</v>
      </c>
      <c r="P1438" s="2">
        <f>'1FX'!N1438*Indices!Q1438</f>
        <v>141.99692504253699</v>
      </c>
      <c r="Q1438" s="2">
        <f>'1FX'!D1438*Indices!R1438</f>
        <v>231.18013138181399</v>
      </c>
      <c r="R1438" s="2">
        <f>'1FX'!L1438*Indices!S1438</f>
        <v>3154.3267606247887</v>
      </c>
      <c r="S1438" s="2">
        <f>'1FX'!H1438*Indices!T1438</f>
        <v>470.7954677288372</v>
      </c>
      <c r="T1438" s="2">
        <f>'1FX'!F1438*Indices!U1438</f>
        <v>4422.3028850824076</v>
      </c>
      <c r="U1438" s="2">
        <f>'1FX'!M1438*Indices!V1438</f>
        <v>2.3531766976821342</v>
      </c>
    </row>
    <row r="1439" spans="1:21" x14ac:dyDescent="0.2">
      <c r="A1439" s="3">
        <v>44292</v>
      </c>
      <c r="B1439" s="2">
        <f>'1FX'!B1439*Indices!B1439</f>
        <v>3430.2530206710726</v>
      </c>
      <c r="C1439" s="2">
        <f>'1FX'!B1439*Indices!C1439</f>
        <v>11534.020965772743</v>
      </c>
      <c r="D1439" s="2">
        <f>'1FX'!B1439*Indices!D1439</f>
        <v>1902.2018271376246</v>
      </c>
      <c r="E1439" s="2">
        <f>'1FX'!B1439*Indices!E1439</f>
        <v>28148.22548730686</v>
      </c>
      <c r="F1439" s="2">
        <f>'1FX'!C1439*Indices!F1439</f>
        <v>7943.1348582736746</v>
      </c>
      <c r="G1439" s="2">
        <v>6131.34</v>
      </c>
      <c r="H1439" s="2">
        <f>'1FX'!J1439*Indices!H1439</f>
        <v>10123.065085543587</v>
      </c>
      <c r="I1439" s="2">
        <v>8634.6</v>
      </c>
      <c r="J1439" s="2">
        <v>24761.119999999999</v>
      </c>
      <c r="K1439" s="2">
        <v>877.04</v>
      </c>
      <c r="L1439" s="2">
        <v>15212.68</v>
      </c>
      <c r="M1439" s="2">
        <f>'1FX'!I1439*Indices!N1439</f>
        <v>2003.5343892103638</v>
      </c>
      <c r="N1439" s="2">
        <f>'1FX'!K1439*Indices!O1439</f>
        <v>17693.885387725597</v>
      </c>
      <c r="O1439" s="2">
        <f>'1FX'!G1439*Indices!P1439</f>
        <v>762.74877705555184</v>
      </c>
      <c r="P1439" s="2">
        <f>'1FX'!N1439*Indices!Q1439</f>
        <v>141.58983934984411</v>
      </c>
      <c r="Q1439" s="2">
        <f>'1FX'!D1439*Indices!R1439</f>
        <v>227.82224779439971</v>
      </c>
      <c r="R1439" s="2">
        <f>'1FX'!L1439*Indices!S1439</f>
        <v>3143.1919885302173</v>
      </c>
      <c r="S1439" s="2">
        <f>'1FX'!H1439*Indices!T1439</f>
        <v>470.05980699529403</v>
      </c>
      <c r="T1439" s="2">
        <f>'1FX'!F1439*Indices!U1439</f>
        <v>4442.9448011097847</v>
      </c>
      <c r="U1439" s="2">
        <f>'1FX'!M1439*Indices!V1439</f>
        <v>2.3467767354596623</v>
      </c>
    </row>
    <row r="1440" spans="1:21" x14ac:dyDescent="0.2">
      <c r="A1440" s="3">
        <v>44293</v>
      </c>
      <c r="B1440" s="2">
        <f>'1FX'!B1440*Indices!B1440</f>
        <v>3436.6155660377358</v>
      </c>
      <c r="C1440" s="2">
        <f>'1FX'!B1440*Indices!C1440</f>
        <v>11530.357142857143</v>
      </c>
      <c r="D1440" s="2">
        <f>'1FX'!B1440*Indices!D1440</f>
        <v>1872.5151617250674</v>
      </c>
      <c r="E1440" s="2">
        <f>'1FX'!B1440*Indices!E1440</f>
        <v>28172.397237196761</v>
      </c>
      <c r="F1440" s="2">
        <f>'1FX'!C1440*Indices!F1440</f>
        <v>7966.3542751359482</v>
      </c>
      <c r="G1440" s="2">
        <v>6130.66</v>
      </c>
      <c r="H1440" s="2">
        <f>'1FX'!J1440*Indices!H1440</f>
        <v>10080.786303107165</v>
      </c>
      <c r="I1440" s="2">
        <v>8597.4</v>
      </c>
      <c r="J1440" s="2">
        <v>24740.73</v>
      </c>
      <c r="K1440" s="2">
        <v>881.49</v>
      </c>
      <c r="L1440" s="2">
        <v>15176.36</v>
      </c>
      <c r="M1440" s="2">
        <f>'1FX'!I1440*Indices!N1440</f>
        <v>1996.6950913268658</v>
      </c>
      <c r="N1440" s="2">
        <f>'1FX'!K1440*Indices!O1440</f>
        <v>17646.363418146902</v>
      </c>
      <c r="O1440" s="2">
        <f>'1FX'!G1440*Indices!P1440</f>
        <v>762.55051938942506</v>
      </c>
      <c r="P1440" s="2">
        <f>'1FX'!N1440*Indices!Q1440</f>
        <v>141.3675827443389</v>
      </c>
      <c r="Q1440" s="2">
        <f>'1FX'!D1440*Indices!R1440</f>
        <v>227.96189234779945</v>
      </c>
      <c r="R1440" s="2">
        <f>'1FX'!L1440*Indices!S1440</f>
        <v>3095.0931502709236</v>
      </c>
      <c r="S1440" s="2">
        <f>'1FX'!H1440*Indices!T1440</f>
        <v>469.56728850437094</v>
      </c>
      <c r="T1440" s="2">
        <f>'1FX'!F1440*Indices!U1440</f>
        <v>4443.7317597254741</v>
      </c>
      <c r="U1440" s="2">
        <f>'1FX'!M1440*Indices!V1440</f>
        <v>2.3533634372468417</v>
      </c>
    </row>
    <row r="1441" spans="1:21" x14ac:dyDescent="0.2">
      <c r="A1441" s="3">
        <v>44294</v>
      </c>
      <c r="B1441" s="2">
        <f>'1FX'!B1441*Indices!B1441</f>
        <v>3439.0985016997524</v>
      </c>
      <c r="C1441" s="2">
        <f>'1FX'!B1441*Indices!C1441</f>
        <v>11608.100054559953</v>
      </c>
      <c r="D1441" s="2">
        <f>'1FX'!B1441*Indices!D1441</f>
        <v>1882.4023166995426</v>
      </c>
      <c r="E1441" s="2">
        <f>'1FX'!B1441*Indices!E1441</f>
        <v>28122.356989969365</v>
      </c>
      <c r="F1441" s="2">
        <f>'1FX'!C1441*Indices!F1441</f>
        <v>8003.4816693566991</v>
      </c>
      <c r="G1441" s="2">
        <v>6165.72</v>
      </c>
      <c r="H1441" s="2">
        <f>'1FX'!J1441*Indices!H1441</f>
        <v>10178.819255222525</v>
      </c>
      <c r="I1441" s="2">
        <v>8637.7999999999993</v>
      </c>
      <c r="J1441" s="2">
        <v>24576.51</v>
      </c>
      <c r="K1441" s="2">
        <v>884.77</v>
      </c>
      <c r="L1441" s="2">
        <v>15202.68</v>
      </c>
      <c r="M1441" s="2">
        <f>'1FX'!I1441*Indices!N1441</f>
        <v>2012.7582613344694</v>
      </c>
      <c r="N1441" s="2">
        <f>'1FX'!K1441*Indices!O1441</f>
        <v>17818.26807228916</v>
      </c>
      <c r="O1441" s="2">
        <f>'1FX'!G1441*Indices!P1441</f>
        <v>765.14331529364608</v>
      </c>
      <c r="P1441" s="2">
        <f>'1FX'!N1441*Indices!Q1441</f>
        <v>141.16052081144514</v>
      </c>
      <c r="Q1441" s="2">
        <f>'1FX'!D1441*Indices!R1441</f>
        <v>228.2409249798333</v>
      </c>
      <c r="R1441" s="2">
        <f>'1FX'!L1441*Indices!S1441</f>
        <v>3134.7536661011272</v>
      </c>
      <c r="S1441" s="2">
        <f>'1FX'!H1441*Indices!T1441</f>
        <v>467.70791958691558</v>
      </c>
      <c r="T1441" s="2">
        <f>'1FX'!F1441*Indices!U1441</f>
        <v>4495.9215006102659</v>
      </c>
      <c r="U1441" s="2">
        <f>'1FX'!M1441*Indices!V1441</f>
        <v>2.3719673702241977</v>
      </c>
    </row>
    <row r="1442" spans="1:21" x14ac:dyDescent="0.2">
      <c r="A1442" s="3">
        <v>44295</v>
      </c>
      <c r="B1442" s="2">
        <f>'1FX'!B1442*Indices!B1442</f>
        <v>3470.1630526138852</v>
      </c>
      <c r="C1442" s="2">
        <f>'1FX'!B1442*Indices!C1442</f>
        <v>11682.795427802994</v>
      </c>
      <c r="D1442" s="2">
        <f>'1FX'!B1442*Indices!D1442</f>
        <v>1885.5858127416373</v>
      </c>
      <c r="E1442" s="2">
        <f>'1FX'!B1442*Indices!E1442</f>
        <v>28408.648512355019</v>
      </c>
      <c r="F1442" s="2">
        <f>'1FX'!C1442*Indices!F1442</f>
        <v>7965.1598042038595</v>
      </c>
      <c r="G1442" s="2">
        <v>6169.41</v>
      </c>
      <c r="H1442" s="2">
        <f>'1FX'!J1442*Indices!H1442</f>
        <v>10215.907644759567</v>
      </c>
      <c r="I1442" s="2">
        <v>8565.7999999999993</v>
      </c>
      <c r="J1442" s="2">
        <v>24429.41</v>
      </c>
      <c r="K1442" s="2">
        <v>891.69</v>
      </c>
      <c r="L1442" s="2">
        <v>15234.16</v>
      </c>
      <c r="M1442" s="2">
        <f>'1FX'!I1442*Indices!N1442</f>
        <v>1984.5805175745847</v>
      </c>
      <c r="N1442" s="2">
        <f>'1FX'!K1442*Indices!O1442</f>
        <v>17395.338867165843</v>
      </c>
      <c r="O1442" s="2">
        <f>'1FX'!G1442*Indices!P1442</f>
        <v>767.90909700341888</v>
      </c>
      <c r="P1442" s="2">
        <f>'1FX'!N1442*Indices!Q1442</f>
        <v>140.88535375221562</v>
      </c>
      <c r="Q1442" s="2">
        <f>'1FX'!D1442*Indices!R1442</f>
        <v>228.05531295487629</v>
      </c>
      <c r="R1442" s="2">
        <f>'1FX'!L1442*Indices!S1442</f>
        <v>3103.31105776509</v>
      </c>
      <c r="S1442" s="2">
        <f>'1FX'!H1442*Indices!T1442</f>
        <v>463.69702758315657</v>
      </c>
      <c r="T1442" s="2">
        <f>'1FX'!F1442*Indices!U1442</f>
        <v>4479.3641340889444</v>
      </c>
      <c r="U1442" s="2">
        <f>'1FX'!M1442*Indices!V1442</f>
        <v>2.3500438961799066</v>
      </c>
    </row>
    <row r="1443" spans="1:21" x14ac:dyDescent="0.2">
      <c r="A1443" s="3">
        <v>44298</v>
      </c>
      <c r="B1443" s="2">
        <f>'1FX'!B1443*Indices!B1443</f>
        <v>3465.6955755184281</v>
      </c>
      <c r="C1443" s="2">
        <f>'1FX'!B1443*Indices!C1443</f>
        <v>11627.906976744187</v>
      </c>
      <c r="D1443" s="2">
        <f>'1FX'!B1443*Indices!D1443</f>
        <v>1875.3924943329698</v>
      </c>
      <c r="E1443" s="2">
        <f>'1FX'!B1443*Indices!E1443</f>
        <v>28331.290403828396</v>
      </c>
      <c r="F1443" s="2">
        <f>'1FX'!C1443*Indices!F1443</f>
        <v>7948.2203634265943</v>
      </c>
      <c r="G1443" s="2">
        <v>6161.68</v>
      </c>
      <c r="H1443" s="2">
        <f>'1FX'!J1443*Indices!H1443</f>
        <v>10181.524312511383</v>
      </c>
      <c r="I1443" s="2">
        <v>8532.6</v>
      </c>
      <c r="J1443" s="2">
        <v>24457.18</v>
      </c>
      <c r="K1443" s="2">
        <v>897.55</v>
      </c>
      <c r="L1443" s="2">
        <v>15215</v>
      </c>
      <c r="M1443" s="2">
        <f>'1FX'!I1443*Indices!N1443</f>
        <v>1973.8834107635262</v>
      </c>
      <c r="N1443" s="2">
        <f>'1FX'!K1443*Indices!O1443</f>
        <v>17396.087733169348</v>
      </c>
      <c r="O1443" s="2">
        <f>'1FX'!G1443*Indices!P1443</f>
        <v>765.68430900828662</v>
      </c>
      <c r="P1443" s="2">
        <f>'1FX'!N1443*Indices!Q1443</f>
        <v>134.61732094683222</v>
      </c>
      <c r="Q1443" s="2">
        <f>'1FX'!D1443*Indices!R1443</f>
        <v>226.71525059482693</v>
      </c>
      <c r="R1443" s="2">
        <f>'1FX'!L1443*Indices!S1443</f>
        <v>3073.8868572724964</v>
      </c>
      <c r="S1443" s="2">
        <f>'1FX'!H1443*Indices!T1443</f>
        <v>458.64840955421363</v>
      </c>
      <c r="T1443" s="2">
        <f>'1FX'!F1443*Indices!U1443</f>
        <v>4463.3599999999997</v>
      </c>
      <c r="U1443" s="2">
        <f>'1FX'!M1443*Indices!V1443</f>
        <v>2.3585263300412946</v>
      </c>
    </row>
    <row r="1444" spans="1:21" x14ac:dyDescent="0.2">
      <c r="A1444" s="3">
        <v>44299</v>
      </c>
      <c r="B1444" s="2">
        <f>'1FX'!B1444*Indices!B1444</f>
        <v>3466.3458319383999</v>
      </c>
      <c r="C1444" s="2">
        <f>'1FX'!B1444*Indices!C1444</f>
        <v>11714.178105122195</v>
      </c>
      <c r="D1444" s="2">
        <f>'1FX'!B1444*Indices!D1444</f>
        <v>1865.5172413793102</v>
      </c>
      <c r="E1444" s="2">
        <f>'1FX'!B1444*Indices!E1444</f>
        <v>28186.533311014391</v>
      </c>
      <c r="F1444" s="2">
        <f>'1FX'!C1444*Indices!F1444</f>
        <v>7928.3051432516395</v>
      </c>
      <c r="G1444" s="2">
        <v>6184.1</v>
      </c>
      <c r="H1444" s="2">
        <f>'1FX'!J1444*Indices!H1444</f>
        <v>10108.488594019813</v>
      </c>
      <c r="I1444" s="2">
        <v>8525.1</v>
      </c>
      <c r="J1444" s="2">
        <v>24600.35</v>
      </c>
      <c r="K1444" s="2">
        <v>899.9</v>
      </c>
      <c r="L1444" s="2">
        <v>15234.36</v>
      </c>
      <c r="M1444" s="2">
        <f>'1FX'!I1444*Indices!N1444</f>
        <v>1979.3666104848237</v>
      </c>
      <c r="N1444" s="2">
        <f>'1FX'!K1444*Indices!O1444</f>
        <v>17461.90270570929</v>
      </c>
      <c r="O1444" s="2">
        <f>'1FX'!G1444*Indices!P1444</f>
        <v>764.46788623314194</v>
      </c>
      <c r="P1444" s="2">
        <f>'1FX'!N1444*Indices!Q1444</f>
        <v>135.50926518344917</v>
      </c>
      <c r="Q1444" s="2">
        <f>'1FX'!D1444*Indices!R1444</f>
        <v>228.30533706787401</v>
      </c>
      <c r="R1444" s="2">
        <f>'1FX'!L1444*Indices!S1444</f>
        <v>3073.8551481255768</v>
      </c>
      <c r="S1444" s="2">
        <f>'1FX'!H1444*Indices!T1444</f>
        <v>455.27463392800053</v>
      </c>
      <c r="T1444" s="2">
        <f>'1FX'!F1444*Indices!U1444</f>
        <v>4460.9322250639389</v>
      </c>
      <c r="U1444" s="2">
        <f>'1FX'!M1444*Indices!V1444</f>
        <v>2.3662741642835279</v>
      </c>
    </row>
    <row r="1445" spans="1:21" x14ac:dyDescent="0.2">
      <c r="A1445" s="3">
        <v>44300</v>
      </c>
      <c r="B1445" s="2">
        <f>'1FX'!B1445*Indices!B1445</f>
        <v>3442.9549248747912</v>
      </c>
      <c r="C1445" s="2">
        <f>'1FX'!B1445*Indices!C1445</f>
        <v>11567.479131886477</v>
      </c>
      <c r="D1445" s="2">
        <f>'1FX'!B1445*Indices!D1445</f>
        <v>1876.227045075125</v>
      </c>
      <c r="E1445" s="2">
        <f>'1FX'!B1445*Indices!E1445</f>
        <v>28156.001669449081</v>
      </c>
      <c r="F1445" s="2">
        <f>'1FX'!C1445*Indices!F1445</f>
        <v>7983.4109864826005</v>
      </c>
      <c r="G1445" s="2">
        <v>6208.58</v>
      </c>
      <c r="H1445" s="2">
        <f>'1FX'!J1445*Indices!H1445</f>
        <v>10100.688094160252</v>
      </c>
      <c r="I1445" s="2">
        <v>8588.4</v>
      </c>
      <c r="J1445" s="2">
        <v>24574.74</v>
      </c>
      <c r="K1445" s="2">
        <v>902.04</v>
      </c>
      <c r="L1445" s="2">
        <v>15209.15</v>
      </c>
      <c r="M1445" s="2">
        <f>'1FX'!I1445*Indices!N1445</f>
        <v>2009.7698508573671</v>
      </c>
      <c r="N1445" s="2">
        <f>'1FX'!K1445*Indices!O1445</f>
        <v>17758.558585157734</v>
      </c>
      <c r="O1445" s="2">
        <f>'1FX'!G1445*Indices!P1445</f>
        <v>762.32251183254448</v>
      </c>
      <c r="P1445" s="2">
        <f>'1FX'!N1445*Indices!Q1445</f>
        <v>135.52541383698829</v>
      </c>
      <c r="Q1445" s="2">
        <f>'1FX'!D1445*Indices!R1445</f>
        <v>226.98946319782365</v>
      </c>
      <c r="R1445" s="2">
        <f>'1FX'!L1445*Indices!S1445</f>
        <v>3108.9031480774302</v>
      </c>
      <c r="S1445" s="2">
        <f>'1FX'!H1445*Indices!T1445</f>
        <v>457.81692436512856</v>
      </c>
      <c r="T1445" s="2">
        <f>'1FX'!F1445*Indices!U1445</f>
        <v>4527.528365136669</v>
      </c>
      <c r="U1445" s="2">
        <f>'1FX'!M1445*Indices!V1445</f>
        <v>2.3641834066325926</v>
      </c>
    </row>
    <row r="1446" spans="1:21" x14ac:dyDescent="0.2">
      <c r="A1446" s="3">
        <v>44301</v>
      </c>
      <c r="B1446" s="2">
        <f>'1FX'!B1446*Indices!B1446</f>
        <v>3484.9335673101023</v>
      </c>
      <c r="C1446" s="2">
        <f>'1FX'!B1446*Indices!C1446</f>
        <v>11731.227542408287</v>
      </c>
      <c r="D1446" s="2">
        <f>'1FX'!B1446*Indices!D1446</f>
        <v>1886.0783822177655</v>
      </c>
      <c r="E1446" s="2">
        <f>'1FX'!B1446*Indices!E1446</f>
        <v>28441.530876577253</v>
      </c>
      <c r="F1446" s="2">
        <f>'1FX'!C1446*Indices!F1446</f>
        <v>8045.9703899994229</v>
      </c>
      <c r="G1446" s="2">
        <v>6234.14</v>
      </c>
      <c r="H1446" s="2">
        <f>'1FX'!J1446*Indices!H1446</f>
        <v>10147.426603841974</v>
      </c>
      <c r="I1446" s="2">
        <v>8571.6</v>
      </c>
      <c r="J1446" s="2">
        <v>24528.69</v>
      </c>
      <c r="K1446" s="2">
        <v>905.31</v>
      </c>
      <c r="L1446" s="2">
        <v>15255.33</v>
      </c>
      <c r="M1446" s="2">
        <f>'1FX'!I1446*Indices!N1446</f>
        <v>2032.8386101939222</v>
      </c>
      <c r="N1446" s="2">
        <f>'1FX'!K1446*Indices!O1446</f>
        <v>17958.20686782122</v>
      </c>
      <c r="O1446" s="2">
        <f>'1FX'!G1446*Indices!P1446</f>
        <v>767.50166555629585</v>
      </c>
      <c r="P1446" s="2">
        <f>'1FX'!N1446*Indices!Q1446</f>
        <v>136.84091844033691</v>
      </c>
      <c r="Q1446" s="2">
        <f>'1FX'!D1446*Indices!R1446</f>
        <v>227.7578947368421</v>
      </c>
      <c r="R1446" s="2">
        <f>'1FX'!L1446*Indices!S1446</f>
        <v>3097.1355427194594</v>
      </c>
      <c r="S1446" s="2">
        <f>'1FX'!H1446*Indices!T1446</f>
        <v>456.40513204839954</v>
      </c>
      <c r="T1446" s="2">
        <f>'1FX'!F1446*Indices!U1446</f>
        <v>4572.0775982122623</v>
      </c>
      <c r="U1446" s="2">
        <f>'1FX'!M1446*Indices!V1446</f>
        <v>2.3808079302377578</v>
      </c>
    </row>
    <row r="1447" spans="1:21" x14ac:dyDescent="0.2">
      <c r="A1447" s="3">
        <v>44302</v>
      </c>
      <c r="B1447" s="2">
        <f>'1FX'!B1447*Indices!B1447</f>
        <v>3492.2569879015441</v>
      </c>
      <c r="C1447" s="2">
        <f>'1FX'!B1447*Indices!C1447</f>
        <v>11724.939507717983</v>
      </c>
      <c r="D1447" s="2">
        <f>'1FX'!B1447*Indices!D1447</f>
        <v>1887.9182311222364</v>
      </c>
      <c r="E1447" s="2">
        <f>'1FX'!B1447*Indices!E1447</f>
        <v>28536.22861910722</v>
      </c>
      <c r="F1447" s="2">
        <f>'1FX'!C1447*Indices!F1447</f>
        <v>8101.0155799192153</v>
      </c>
      <c r="G1447" s="2">
        <v>6287.07</v>
      </c>
      <c r="H1447" s="2">
        <f>'1FX'!J1447*Indices!H1447</f>
        <v>10231.622456395347</v>
      </c>
      <c r="I1447" s="2">
        <v>8613.5</v>
      </c>
      <c r="J1447" s="2">
        <v>24744.38</v>
      </c>
      <c r="K1447" s="2">
        <v>898.63</v>
      </c>
      <c r="L1447" s="2">
        <v>15459.75</v>
      </c>
      <c r="M1447" s="2">
        <f>'1FX'!I1447*Indices!N1447</f>
        <v>2039.767252025033</v>
      </c>
      <c r="N1447" s="2">
        <f>'1FX'!K1447*Indices!O1447</f>
        <v>18081.559224866382</v>
      </c>
      <c r="O1447" s="2">
        <f>'1FX'!G1447*Indices!P1447</f>
        <v>769.64339326817219</v>
      </c>
      <c r="P1447" s="2">
        <f>'1FX'!N1447*Indices!Q1447</f>
        <v>137.66035522512607</v>
      </c>
      <c r="Q1447" s="2">
        <f>'1FX'!D1447*Indices!R1447</f>
        <v>227.66812394539039</v>
      </c>
      <c r="R1447" s="2">
        <f>'1FX'!L1447*Indices!S1447</f>
        <v>3112.3452943704337</v>
      </c>
      <c r="S1447" s="2">
        <f>'1FX'!H1447*Indices!T1447</f>
        <v>459.55715355038484</v>
      </c>
      <c r="T1447" s="2">
        <f>'1FX'!F1447*Indices!U1447</f>
        <v>4558.1260284580394</v>
      </c>
      <c r="U1447" s="2">
        <f>'1FX'!M1447*Indices!V1447</f>
        <v>2.3916167575125424</v>
      </c>
    </row>
    <row r="1448" spans="1:21" x14ac:dyDescent="0.2">
      <c r="A1448" s="3">
        <v>44305</v>
      </c>
      <c r="B1448" s="2">
        <f>'1FX'!B1448*Indices!B1448</f>
        <v>3459.2937266306608</v>
      </c>
      <c r="C1448" s="2">
        <f>'1FX'!B1448*Indices!C1448</f>
        <v>11561.91940174491</v>
      </c>
      <c r="D1448" s="2">
        <f>'1FX'!B1448*Indices!D1448</f>
        <v>1854.5907769007063</v>
      </c>
      <c r="E1448" s="2">
        <f>'1FX'!B1448*Indices!E1448</f>
        <v>28315.438304943909</v>
      </c>
      <c r="F1448" s="2">
        <f>'1FX'!C1448*Indices!F1448</f>
        <v>8135.3710267883089</v>
      </c>
      <c r="G1448" s="2">
        <v>6296.69</v>
      </c>
      <c r="H1448" s="2">
        <f>'1FX'!J1448*Indices!H1448</f>
        <v>10187.985094974098</v>
      </c>
      <c r="I1448" s="2">
        <v>8711.4</v>
      </c>
      <c r="J1448" s="2">
        <v>24691.46</v>
      </c>
      <c r="K1448" s="2">
        <v>875.76</v>
      </c>
      <c r="L1448" s="2">
        <v>15368.39</v>
      </c>
      <c r="M1448" s="2">
        <f>'1FX'!I1448*Indices!N1448</f>
        <v>2015.4375697000698</v>
      </c>
      <c r="N1448" s="2">
        <f>'1FX'!K1448*Indices!O1448</f>
        <v>18114.438070130764</v>
      </c>
      <c r="O1448" s="2">
        <f>'1FX'!G1448*Indices!P1448</f>
        <v>759.10115338724654</v>
      </c>
      <c r="P1448" s="2">
        <f>'1FX'!N1448*Indices!Q1448</f>
        <v>134.04276266535368</v>
      </c>
      <c r="Q1448" s="2">
        <f>'1FX'!D1448*Indices!R1448</f>
        <v>228.03326163773235</v>
      </c>
      <c r="R1448" s="2">
        <f>'1FX'!L1448*Indices!S1448</f>
        <v>3118.4269735150424</v>
      </c>
      <c r="S1448" s="2">
        <f>'1FX'!H1448*Indices!T1448</f>
        <v>465.21295197253386</v>
      </c>
      <c r="T1448" s="2">
        <f>'1FX'!F1448*Indices!U1448</f>
        <v>4554.6328885450912</v>
      </c>
      <c r="U1448" s="2">
        <f>'1FX'!M1448*Indices!V1448</f>
        <v>2.3904407478814509</v>
      </c>
    </row>
    <row r="1449" spans="1:21" x14ac:dyDescent="0.2">
      <c r="A1449" s="3">
        <v>44306</v>
      </c>
      <c r="B1449" s="2">
        <f>'1FX'!B1449*Indices!B1449</f>
        <v>3435.7623597839629</v>
      </c>
      <c r="C1449" s="2">
        <f>'1FX'!B1449*Indices!C1449</f>
        <v>11455.147486497715</v>
      </c>
      <c r="D1449" s="2">
        <f>'1FX'!B1449*Indices!D1449</f>
        <v>1818.2052347320316</v>
      </c>
      <c r="E1449" s="2">
        <f>'1FX'!B1449*Indices!E1449</f>
        <v>28102.451184046531</v>
      </c>
      <c r="F1449" s="2">
        <f>'1FX'!C1449*Indices!F1449</f>
        <v>7944.2617255356108</v>
      </c>
      <c r="G1449" s="2">
        <v>6165.11</v>
      </c>
      <c r="H1449" s="2">
        <f>'1FX'!J1449*Indices!H1449</f>
        <v>10060.824555030877</v>
      </c>
      <c r="I1449" s="2">
        <v>8459.4</v>
      </c>
      <c r="J1449" s="2">
        <v>24088.65</v>
      </c>
      <c r="K1449" s="2">
        <v>876.76</v>
      </c>
      <c r="L1449" s="2">
        <v>15129.51</v>
      </c>
      <c r="M1449" s="2">
        <f>'1FX'!I1449*Indices!N1449</f>
        <v>2018.9363021021845</v>
      </c>
      <c r="N1449" s="2">
        <f>'1FX'!K1449*Indices!O1449</f>
        <v>17911.280517368701</v>
      </c>
      <c r="O1449" s="2">
        <f>'1FX'!G1449*Indices!P1449</f>
        <v>747.30148270181212</v>
      </c>
      <c r="P1449" s="2">
        <f>'1FX'!N1449*Indices!Q1449</f>
        <v>132.8596135136832</v>
      </c>
      <c r="Q1449" s="2">
        <f>'1FX'!D1449*Indices!R1449</f>
        <v>223.69421169959259</v>
      </c>
      <c r="R1449" s="2">
        <f>'1FX'!L1449*Indices!S1449</f>
        <v>3115.5543911802133</v>
      </c>
      <c r="S1449" s="2">
        <f>'1FX'!H1449*Indices!T1449</f>
        <v>465.36566033635256</v>
      </c>
      <c r="T1449" s="2">
        <f>'1FX'!F1449*Indices!U1449</f>
        <v>4504.509772457397</v>
      </c>
      <c r="U1449" s="2">
        <f>'1FX'!M1449*Indices!V1449</f>
        <v>2.3922424998700151</v>
      </c>
    </row>
    <row r="1450" spans="1:21" x14ac:dyDescent="0.2">
      <c r="A1450" s="3">
        <v>44307</v>
      </c>
      <c r="B1450" s="2">
        <f>'1FX'!B1450*Indices!B1450</f>
        <v>3467.7357706688822</v>
      </c>
      <c r="C1450" s="2">
        <f>'1FX'!B1450*Indices!C1450</f>
        <v>11591.375155795595</v>
      </c>
      <c r="D1450" s="2">
        <f>'1FX'!B1450*Indices!D1450</f>
        <v>1860.9306190278355</v>
      </c>
      <c r="E1450" s="2">
        <f>'1FX'!B1450*Indices!E1450</f>
        <v>28365.027004570002</v>
      </c>
      <c r="F1450" s="2">
        <f>'1FX'!C1450*Indices!F1450</f>
        <v>7980.6597222222226</v>
      </c>
      <c r="G1450" s="2">
        <v>6210.55</v>
      </c>
      <c r="H1450" s="2">
        <f>'1FX'!J1450*Indices!H1450</f>
        <v>10156.841246828562</v>
      </c>
      <c r="I1450" s="2">
        <v>8519.7999999999993</v>
      </c>
      <c r="J1450" s="2">
        <v>24161.38</v>
      </c>
      <c r="K1450" s="2">
        <v>875.44</v>
      </c>
      <c r="L1450" s="2">
        <v>15195.97</v>
      </c>
      <c r="M1450" s="2">
        <f>'1FX'!I1450*Indices!N1450</f>
        <v>2042.1248995498916</v>
      </c>
      <c r="N1450" s="2">
        <f>'1FX'!K1450*Indices!O1450</f>
        <v>17911.94855957869</v>
      </c>
      <c r="O1450" s="2">
        <f>'1FX'!G1450*Indices!P1450</f>
        <v>757.79255319148933</v>
      </c>
      <c r="P1450" s="2">
        <f>'1FX'!N1450*Indices!Q1450</f>
        <v>132.7829852533427</v>
      </c>
      <c r="Q1450" s="2">
        <f>'1FX'!D1450*Indices!R1450</f>
        <v>219.17851925886063</v>
      </c>
      <c r="R1450" s="2">
        <f>'1FX'!L1450*Indices!S1450</f>
        <v>3065.0853229528643</v>
      </c>
      <c r="S1450" s="2">
        <f>'1FX'!H1450*Indices!T1450</f>
        <v>465.97967177859135</v>
      </c>
      <c r="T1450" s="2">
        <f>'1FX'!F1450*Indices!U1450</f>
        <v>4507.8270952779749</v>
      </c>
      <c r="U1450" s="2">
        <f>'1FX'!M1450*Indices!V1450</f>
        <v>2.3675465050312021</v>
      </c>
    </row>
    <row r="1451" spans="1:21" x14ac:dyDescent="0.2">
      <c r="A1451" s="3">
        <v>44308</v>
      </c>
      <c r="B1451" s="2">
        <f>'1FX'!B1451*Indices!B1451</f>
        <v>3441.2283621837546</v>
      </c>
      <c r="C1451" s="2">
        <f>'1FX'!B1451*Indices!C1451</f>
        <v>11500.008322237018</v>
      </c>
      <c r="D1451" s="2">
        <f>'1FX'!B1451*Indices!D1451</f>
        <v>1858.0309587217046</v>
      </c>
      <c r="E1451" s="2">
        <f>'1FX'!B1451*Indices!E1451</f>
        <v>28142.393475366182</v>
      </c>
      <c r="F1451" s="2">
        <f>'1FX'!C1451*Indices!F1451</f>
        <v>7990.6023263848911</v>
      </c>
      <c r="G1451" s="2">
        <v>6267.28</v>
      </c>
      <c r="H1451" s="2">
        <f>'1FX'!J1451*Indices!H1451</f>
        <v>10175.777354727586</v>
      </c>
      <c r="I1451" s="2">
        <v>8656.7999999999993</v>
      </c>
      <c r="J1451" s="2">
        <v>24398.41</v>
      </c>
      <c r="K1451" s="2">
        <v>893.76</v>
      </c>
      <c r="L1451" s="2">
        <v>15320.52</v>
      </c>
      <c r="M1451" s="2">
        <f>'1FX'!I1451*Indices!N1451</f>
        <v>2049.8603287806218</v>
      </c>
      <c r="N1451" s="2">
        <f>'1FX'!K1451*Indices!O1451</f>
        <v>18244.711744207376</v>
      </c>
      <c r="O1451" s="2">
        <f>'1FX'!G1451*Indices!P1451</f>
        <v>753.59840292796537</v>
      </c>
      <c r="P1451" s="2">
        <f>'1FX'!N1451*Indices!Q1451</f>
        <v>134.40601118990793</v>
      </c>
      <c r="Q1451" s="2">
        <f>'1FX'!D1451*Indices!R1451</f>
        <v>224.99167501734371</v>
      </c>
      <c r="R1451" s="2">
        <f>'1FX'!L1451*Indices!S1451</f>
        <v>3082.4760281498397</v>
      </c>
      <c r="S1451" s="2">
        <f>'1FX'!H1451*Indices!T1451</f>
        <v>465.62778443727927</v>
      </c>
      <c r="T1451" s="2">
        <f>'1FX'!F1451*Indices!U1451</f>
        <v>4525.8823529411766</v>
      </c>
      <c r="U1451" s="2">
        <f>'1FX'!M1451*Indices!V1451</f>
        <v>2.3625386628598619</v>
      </c>
    </row>
    <row r="1452" spans="1:21" x14ac:dyDescent="0.2">
      <c r="A1452" s="3">
        <v>44309</v>
      </c>
      <c r="B1452" s="2">
        <f>'1FX'!B1452*Indices!B1452</f>
        <v>3454.6859504132235</v>
      </c>
      <c r="C1452" s="2">
        <f>'1FX'!B1452*Indices!C1452</f>
        <v>11584.140495867769</v>
      </c>
      <c r="D1452" s="2">
        <f>'1FX'!B1452*Indices!D1452</f>
        <v>1877.5702479338845</v>
      </c>
      <c r="E1452" s="2">
        <f>'1FX'!B1452*Indices!E1452</f>
        <v>28135.115702479339</v>
      </c>
      <c r="F1452" s="2">
        <f>'1FX'!C1452*Indices!F1452</f>
        <v>7957.0642201834871</v>
      </c>
      <c r="G1452" s="2">
        <v>6257.94</v>
      </c>
      <c r="H1452" s="2">
        <f>'1FX'!J1452*Indices!H1452</f>
        <v>10138.987960532271</v>
      </c>
      <c r="I1452" s="2">
        <v>8618.6</v>
      </c>
      <c r="J1452" s="2">
        <v>24386.09</v>
      </c>
      <c r="K1452" s="2">
        <v>899.58</v>
      </c>
      <c r="L1452" s="2">
        <v>15279.62</v>
      </c>
      <c r="M1452" s="2">
        <f>'1FX'!I1452*Indices!N1452</f>
        <v>2045.6359623901365</v>
      </c>
      <c r="N1452" s="2">
        <f>'1FX'!K1452*Indices!O1452</f>
        <v>18189.51609860632</v>
      </c>
      <c r="O1452" s="2">
        <f>'1FX'!G1452*Indices!P1452</f>
        <v>752.78219395866461</v>
      </c>
      <c r="P1452" s="2">
        <f>'1FX'!N1452*Indices!Q1452</f>
        <v>133.51967749059563</v>
      </c>
      <c r="Q1452" s="2">
        <f>'1FX'!D1452*Indices!R1452</f>
        <v>222.22704648135385</v>
      </c>
      <c r="R1452" s="2">
        <f>'1FX'!L1452*Indices!S1452</f>
        <v>3109.8604352708408</v>
      </c>
      <c r="S1452" s="2">
        <f>'1FX'!H1452*Indices!T1452</f>
        <v>463.32376947496323</v>
      </c>
      <c r="T1452" s="2">
        <f>'1FX'!F1452*Indices!U1452</f>
        <v>4520.2938540332898</v>
      </c>
      <c r="U1452" s="2">
        <f>'1FX'!M1452*Indices!V1452</f>
        <v>2.3752050096913671</v>
      </c>
    </row>
    <row r="1453" spans="1:21" x14ac:dyDescent="0.2">
      <c r="A1453" s="3">
        <v>44312</v>
      </c>
      <c r="B1453" s="2">
        <f>'1FX'!B1453*Indices!B1453</f>
        <v>3465.4253558424361</v>
      </c>
      <c r="C1453" s="2">
        <f>'1FX'!B1453*Indices!C1453</f>
        <v>11700.413770274745</v>
      </c>
      <c r="D1453" s="2">
        <f>'1FX'!B1453*Indices!D1453</f>
        <v>1901.6964581264485</v>
      </c>
      <c r="E1453" s="2">
        <f>'1FX'!B1453*Indices!E1453</f>
        <v>28121.127110228401</v>
      </c>
      <c r="F1453" s="2">
        <f>'1FX'!C1453*Indices!F1453</f>
        <v>8011.4134499223383</v>
      </c>
      <c r="G1453" s="2">
        <v>6275.52</v>
      </c>
      <c r="H1453" s="2">
        <f>'1FX'!J1453*Indices!H1453</f>
        <v>10106.926838102137</v>
      </c>
      <c r="I1453" s="2">
        <v>8701.9</v>
      </c>
      <c r="J1453" s="2">
        <v>24513.84</v>
      </c>
      <c r="K1453" s="2">
        <v>913.12</v>
      </c>
      <c r="L1453" s="2">
        <v>15296.34</v>
      </c>
      <c r="M1453" s="2">
        <f>'1FX'!I1453*Indices!N1453</f>
        <v>2039.2584064717494</v>
      </c>
      <c r="N1453" s="2">
        <f>'1FX'!K1453*Indices!O1453</f>
        <v>18360.931790499395</v>
      </c>
      <c r="O1453" s="2">
        <f>'1FX'!G1453*Indices!P1453</f>
        <v>761.51842948717945</v>
      </c>
      <c r="P1453" s="2">
        <f>'1FX'!N1453*Indices!Q1453</f>
        <v>135.23825703449651</v>
      </c>
      <c r="Q1453" s="2">
        <f>'1FX'!D1453*Indices!R1453</f>
        <v>223.03568420246572</v>
      </c>
      <c r="R1453" s="2">
        <f>'1FX'!L1453*Indices!S1453</f>
        <v>3088.252454627393</v>
      </c>
      <c r="S1453" s="2">
        <f>'1FX'!H1453*Indices!T1453</f>
        <v>460.34217596344678</v>
      </c>
      <c r="T1453" s="2">
        <f>'1FX'!F1453*Indices!U1453</f>
        <v>4548.9246860573967</v>
      </c>
      <c r="U1453" s="2">
        <f>'1FX'!M1453*Indices!V1453</f>
        <v>2.3778249109478695</v>
      </c>
    </row>
    <row r="1454" spans="1:21" x14ac:dyDescent="0.2">
      <c r="A1454" s="3">
        <v>44313</v>
      </c>
      <c r="B1454" s="2">
        <f>'1FX'!B1454*Indices!B1454</f>
        <v>3462.38835593781</v>
      </c>
      <c r="C1454" s="2">
        <f>'1FX'!B1454*Indices!C1454</f>
        <v>11652.514058881905</v>
      </c>
      <c r="D1454" s="2">
        <f>'1FX'!B1454*Indices!D1454</f>
        <v>1903.134303671849</v>
      </c>
      <c r="E1454" s="2">
        <f>'1FX'!B1454*Indices!E1454</f>
        <v>28105.301025471384</v>
      </c>
      <c r="F1454" s="2">
        <f>'1FX'!C1454*Indices!F1454</f>
        <v>7992.3701018470565</v>
      </c>
      <c r="G1454" s="2">
        <v>6273.76</v>
      </c>
      <c r="H1454" s="2">
        <f>'1FX'!J1454*Indices!H1454</f>
        <v>10059.018772104833</v>
      </c>
      <c r="I1454" s="2">
        <v>8756.7000000000007</v>
      </c>
      <c r="J1454" s="2">
        <v>24473.06</v>
      </c>
      <c r="K1454" s="2">
        <v>903.44</v>
      </c>
      <c r="L1454" s="2">
        <v>15249.27</v>
      </c>
      <c r="M1454" s="2">
        <f>'1FX'!I1454*Indices!N1454</f>
        <v>2012.9933542418</v>
      </c>
      <c r="N1454" s="2">
        <f>'1FX'!K1454*Indices!O1454</f>
        <v>18109.456056790947</v>
      </c>
      <c r="O1454" s="2">
        <f>'1FX'!G1454*Indices!P1454</f>
        <v>761.29290503352354</v>
      </c>
      <c r="P1454" s="2">
        <f>'1FX'!N1454*Indices!Q1454</f>
        <v>137.06586634346488</v>
      </c>
      <c r="Q1454" s="2">
        <f>'1FX'!D1454*Indices!R1454</f>
        <v>220.60485466443467</v>
      </c>
      <c r="R1454" s="2">
        <f>'1FX'!L1454*Indices!S1454</f>
        <v>3086.356874350156</v>
      </c>
      <c r="S1454" s="2">
        <f>'1FX'!H1454*Indices!T1454</f>
        <v>460.32760534272262</v>
      </c>
      <c r="T1454" s="2">
        <f>'1FX'!F1454*Indices!U1454</f>
        <v>4517.9696181391919</v>
      </c>
      <c r="U1454" s="2">
        <f>'1FX'!M1454*Indices!V1454</f>
        <v>2.3889949700207294</v>
      </c>
    </row>
    <row r="1455" spans="1:21" x14ac:dyDescent="0.2">
      <c r="A1455" s="3">
        <v>44314</v>
      </c>
      <c r="B1455" s="2">
        <f>'1FX'!B1455*Indices!B1455</f>
        <v>3450.0453608247426</v>
      </c>
      <c r="C1455" s="2">
        <f>'1FX'!B1455*Indices!C1455</f>
        <v>11588.478350515465</v>
      </c>
      <c r="D1455" s="2">
        <f>'1FX'!B1455*Indices!D1455</f>
        <v>1900.338144329897</v>
      </c>
      <c r="E1455" s="2">
        <f>'1FX'!B1455*Indices!E1455</f>
        <v>27893.096907216495</v>
      </c>
      <c r="F1455" s="2">
        <f>'1FX'!C1455*Indices!F1455</f>
        <v>8002.8385910475208</v>
      </c>
      <c r="G1455" s="2">
        <v>6306.98</v>
      </c>
      <c r="H1455" s="2">
        <f>'1FX'!J1455*Indices!H1455</f>
        <v>10057.48188405797</v>
      </c>
      <c r="I1455" s="2">
        <v>8799.6</v>
      </c>
      <c r="J1455" s="2">
        <v>24459.57</v>
      </c>
      <c r="K1455" s="2">
        <v>910.37</v>
      </c>
      <c r="L1455" s="2">
        <v>15292.18</v>
      </c>
      <c r="M1455" s="2">
        <f>'1FX'!I1455*Indices!N1455</f>
        <v>2007.9360116613489</v>
      </c>
      <c r="N1455" s="2">
        <f>'1FX'!K1455*Indices!O1455</f>
        <v>18684.689829749794</v>
      </c>
      <c r="O1455" s="2">
        <f>'1FX'!G1455*Indices!P1455</f>
        <v>772.4800750117206</v>
      </c>
      <c r="P1455" s="2">
        <f>'1FX'!N1455*Indices!Q1455</f>
        <v>138.59131024696021</v>
      </c>
      <c r="Q1455" s="2">
        <f>'1FX'!D1455*Indices!R1455</f>
        <v>220.640719927096</v>
      </c>
      <c r="R1455" s="2">
        <f>'1FX'!L1455*Indices!S1455</f>
        <v>3097.7708160177308</v>
      </c>
      <c r="S1455" s="2">
        <f>'1FX'!H1455*Indices!T1455</f>
        <v>461.2658485666276</v>
      </c>
      <c r="T1455" s="2">
        <f>'1FX'!F1455*Indices!U1455</f>
        <v>4539.5656224899594</v>
      </c>
      <c r="U1455" s="2">
        <f>'1FX'!M1455*Indices!V1455</f>
        <v>2.3689983320426515</v>
      </c>
    </row>
    <row r="1456" spans="1:21" x14ac:dyDescent="0.2">
      <c r="A1456" s="3">
        <v>44315</v>
      </c>
      <c r="B1456" s="2">
        <f>'1FX'!B1456*Indices!B1456</f>
        <v>3474.8102310231025</v>
      </c>
      <c r="C1456" s="2">
        <f>'1FX'!B1456*Indices!C1456</f>
        <v>11619.265676567657</v>
      </c>
      <c r="D1456" s="2">
        <f>'1FX'!B1456*Indices!D1456</f>
        <v>1893.943894389439</v>
      </c>
      <c r="E1456" s="2">
        <f>'1FX'!B1456*Indices!E1456</f>
        <v>28102.607260726072</v>
      </c>
      <c r="F1456" s="2">
        <f>'1FX'!C1456*Indices!F1456</f>
        <v>8008.1444840676404</v>
      </c>
      <c r="G1456" s="2">
        <v>6302.57</v>
      </c>
      <c r="H1456" s="2">
        <f>'1FX'!J1456*Indices!H1456</f>
        <v>10039.425516491483</v>
      </c>
      <c r="I1456" s="2">
        <v>8823.2000000000007</v>
      </c>
      <c r="J1456" s="2">
        <v>24278.2</v>
      </c>
      <c r="K1456" s="2">
        <v>910.37</v>
      </c>
      <c r="L1456" s="2">
        <v>15154.2</v>
      </c>
      <c r="M1456" s="2">
        <f>'1FX'!I1456*Indices!N1456</f>
        <v>2012.0849887149438</v>
      </c>
      <c r="N1456" s="2">
        <f>'1FX'!K1456*Indices!O1456</f>
        <v>18559.031749466722</v>
      </c>
      <c r="O1456" s="2">
        <f>'1FX'!G1456*Indices!P1456</f>
        <v>771.23853673284293</v>
      </c>
      <c r="P1456" s="2">
        <f>'1FX'!N1456*Indices!Q1456</f>
        <v>139.54915875727872</v>
      </c>
      <c r="Q1456" s="2">
        <f>'1FX'!D1456*Indices!R1456</f>
        <v>220.07248901681564</v>
      </c>
      <c r="R1456" s="2">
        <f>'1FX'!L1456*Indices!S1456</f>
        <v>3116.4066405045246</v>
      </c>
      <c r="S1456" s="2">
        <f>'1FX'!H1456*Indices!T1456</f>
        <v>464.3125306749443</v>
      </c>
      <c r="T1456" s="2">
        <f>'1FX'!F1456*Indices!U1456</f>
        <v>4537.4642021975205</v>
      </c>
      <c r="U1456" s="2">
        <f>'1FX'!M1456*Indices!V1456</f>
        <v>2.3517029836480967</v>
      </c>
    </row>
    <row r="1457" spans="1:21" x14ac:dyDescent="0.2">
      <c r="A1457" s="3">
        <v>44316</v>
      </c>
      <c r="B1457" s="2">
        <f>'1FX'!B1457*Indices!B1457</f>
        <v>3478.5108153078204</v>
      </c>
      <c r="C1457" s="2">
        <f>'1FX'!B1457*Indices!C1457</f>
        <v>11616.206322795342</v>
      </c>
      <c r="D1457" s="2">
        <f>'1FX'!B1457*Indices!D1457</f>
        <v>1885.5657237936771</v>
      </c>
      <c r="E1457" s="2">
        <f>'1FX'!B1457*Indices!E1457</f>
        <v>28182.079866888522</v>
      </c>
      <c r="F1457" s="2">
        <f>'1FX'!C1457*Indices!F1457</f>
        <v>8011.2758620689656</v>
      </c>
      <c r="G1457" s="2">
        <v>6269.48</v>
      </c>
      <c r="H1457" s="2">
        <f>'1FX'!J1457*Indices!H1457</f>
        <v>9987.6223269300481</v>
      </c>
      <c r="I1457" s="2">
        <v>8815</v>
      </c>
      <c r="J1457" s="2">
        <v>24141.16</v>
      </c>
      <c r="K1457" s="2">
        <v>910.37</v>
      </c>
      <c r="L1457" s="2">
        <v>15135.91</v>
      </c>
      <c r="M1457" s="2">
        <f>'1FX'!I1457*Indices!N1457</f>
        <v>1973.2473610077307</v>
      </c>
      <c r="N1457" s="2">
        <f>'1FX'!K1457*Indices!O1457</f>
        <v>18193.111046502734</v>
      </c>
      <c r="O1457" s="2">
        <f>'1FX'!G1457*Indices!P1457</f>
        <v>770.84743468255033</v>
      </c>
      <c r="P1457" s="2">
        <f>'1FX'!N1457*Indices!Q1457</f>
        <v>138.90327802656682</v>
      </c>
      <c r="Q1457" s="2">
        <f>'1FX'!D1457*Indices!R1457</f>
        <v>219.34097137637028</v>
      </c>
      <c r="R1457" s="2">
        <f>'1FX'!L1457*Indices!S1457</f>
        <v>3072.2618251824915</v>
      </c>
      <c r="S1457" s="2">
        <f>'1FX'!H1457*Indices!T1457</f>
        <v>464.30283441393618</v>
      </c>
      <c r="T1457" s="2">
        <f>'1FX'!F1457*Indices!U1457</f>
        <v>4510.6580636877243</v>
      </c>
      <c r="U1457" s="2">
        <f>'1FX'!M1457*Indices!V1457</f>
        <v>2.3450716291820939</v>
      </c>
    </row>
    <row r="1458" spans="1:21" x14ac:dyDescent="0.2">
      <c r="A1458" s="3">
        <v>44319</v>
      </c>
      <c r="B1458" s="2">
        <f>'1FX'!B1458*Indices!B1458</f>
        <v>3475.6362430572826</v>
      </c>
      <c r="C1458" s="2">
        <f>'1FX'!B1458*Indices!C1458</f>
        <v>11518.793003398825</v>
      </c>
      <c r="D1458" s="2">
        <f>'1FX'!B1458*Indices!D1458</f>
        <v>1887.9631932355135</v>
      </c>
      <c r="E1458" s="2">
        <f>'1FX'!B1458*Indices!E1458</f>
        <v>28279.225731575898</v>
      </c>
      <c r="F1458" s="2">
        <f>'1FX'!C1458*Indices!F1458</f>
        <v>8037.6059505275907</v>
      </c>
      <c r="G1458" s="2">
        <v>6307.9</v>
      </c>
      <c r="H1458" s="2">
        <f>'1FX'!J1458*Indices!H1458</f>
        <v>10075.208408843784</v>
      </c>
      <c r="I1458" s="2">
        <v>8893.7000000000007</v>
      </c>
      <c r="J1458" s="2">
        <v>24419.97</v>
      </c>
      <c r="K1458" s="2">
        <v>910.37</v>
      </c>
      <c r="L1458" s="2">
        <v>15236.47</v>
      </c>
      <c r="M1458" s="2">
        <f>'1FX'!I1458*Indices!N1458</f>
        <v>1992.5035590222499</v>
      </c>
      <c r="N1458" s="2">
        <f>'1FX'!K1458*Indices!O1458</f>
        <v>18153.915268175308</v>
      </c>
      <c r="O1458" s="2">
        <f>'1FX'!G1458*Indices!P1458</f>
        <v>771.89926406049551</v>
      </c>
      <c r="P1458" s="2">
        <f>'1FX'!N1458*Indices!Q1458</f>
        <v>139.19571397730442</v>
      </c>
      <c r="Q1458" s="2">
        <f>'1FX'!D1458*Indices!R1458</f>
        <v>218.97423620611033</v>
      </c>
      <c r="R1458" s="2">
        <f>'1FX'!L1458*Indices!S1458</f>
        <v>3023.9656202013311</v>
      </c>
      <c r="S1458" s="2">
        <f>'1FX'!H1458*Indices!T1458</f>
        <v>462.64694583173258</v>
      </c>
      <c r="T1458" s="2">
        <f>'1FX'!F1458*Indices!U1458</f>
        <v>4522.6014219991639</v>
      </c>
      <c r="U1458" s="2">
        <f>'1FX'!M1458*Indices!V1458</f>
        <v>2.3431213145216274</v>
      </c>
    </row>
    <row r="1459" spans="1:21" x14ac:dyDescent="0.2">
      <c r="A1459" s="3">
        <v>44320</v>
      </c>
      <c r="B1459" s="2">
        <f>'1FX'!B1459*Indices!B1459</f>
        <v>3466.2172284644193</v>
      </c>
      <c r="C1459" s="2">
        <f>'1FX'!B1459*Indices!C1459</f>
        <v>11347.066167290886</v>
      </c>
      <c r="D1459" s="2">
        <f>'1FX'!B1459*Indices!D1459</f>
        <v>1871.2359550561798</v>
      </c>
      <c r="E1459" s="2">
        <f>'1FX'!B1459*Indices!E1459</f>
        <v>28408.689138576781</v>
      </c>
      <c r="F1459" s="2">
        <f>'1FX'!C1459*Indices!F1459</f>
        <v>8001.3522103438318</v>
      </c>
      <c r="G1459" s="2">
        <v>6251.75</v>
      </c>
      <c r="H1459" s="2">
        <f>'1FX'!J1459*Indices!H1459</f>
        <v>10001.759504056889</v>
      </c>
      <c r="I1459" s="2">
        <v>8830.4</v>
      </c>
      <c r="J1459" s="2">
        <v>23977.53</v>
      </c>
      <c r="K1459" s="2">
        <v>910.37</v>
      </c>
      <c r="L1459" s="2">
        <v>14856.48</v>
      </c>
      <c r="M1459" s="2">
        <f>'1FX'!I1459*Indices!N1459</f>
        <v>1990.9532460791218</v>
      </c>
      <c r="N1459" s="2">
        <f>'1FX'!K1459*Indices!O1459</f>
        <v>17994.236927992173</v>
      </c>
      <c r="O1459" s="2">
        <f>'1FX'!G1459*Indices!P1459</f>
        <v>773.46945674588414</v>
      </c>
      <c r="P1459" s="2">
        <f>'1FX'!N1459*Indices!Q1459</f>
        <v>138.77698288553165</v>
      </c>
      <c r="Q1459" s="2">
        <f>'1FX'!D1459*Indices!R1459</f>
        <v>219.30758106256661</v>
      </c>
      <c r="R1459" s="2">
        <f>'1FX'!L1459*Indices!S1459</f>
        <v>3055.4813721084506</v>
      </c>
      <c r="S1459" s="2">
        <f>'1FX'!H1459*Indices!T1459</f>
        <v>464.4968436210288</v>
      </c>
      <c r="T1459" s="2">
        <f>'1FX'!F1459*Indices!U1459</f>
        <v>4533.1738447230864</v>
      </c>
      <c r="U1459" s="2">
        <f>'1FX'!M1459*Indices!V1459</f>
        <v>2.3317997273589377</v>
      </c>
    </row>
    <row r="1460" spans="1:21" x14ac:dyDescent="0.2">
      <c r="A1460" s="3">
        <v>44321</v>
      </c>
      <c r="B1460" s="2">
        <f>'1FX'!B1460*Indices!B1460</f>
        <v>3471.2560386473438</v>
      </c>
      <c r="C1460" s="2">
        <f>'1FX'!B1460*Indices!C1460</f>
        <v>11313.026819923372</v>
      </c>
      <c r="D1460" s="2">
        <f>'1FX'!B1460*Indices!D1460</f>
        <v>1866.8748958853907</v>
      </c>
      <c r="E1460" s="2">
        <f>'1FX'!B1460*Indices!E1460</f>
        <v>28511.027819423623</v>
      </c>
      <c r="F1460" s="2">
        <f>'1FX'!C1460*Indices!F1460</f>
        <v>8152.9997683576576</v>
      </c>
      <c r="G1460" s="2">
        <v>6339.47</v>
      </c>
      <c r="H1460" s="2">
        <f>'1FX'!J1460*Indices!H1460</f>
        <v>10133.065766669706</v>
      </c>
      <c r="I1460" s="2">
        <v>8967.7999999999993</v>
      </c>
      <c r="J1460" s="2">
        <v>24463.89</v>
      </c>
      <c r="K1460" s="2">
        <v>911.42</v>
      </c>
      <c r="L1460" s="2">
        <v>15170.78</v>
      </c>
      <c r="M1460" s="2">
        <f>'1FX'!I1460*Indices!N1460</f>
        <v>1989.3912396548146</v>
      </c>
      <c r="N1460" s="2">
        <f>'1FX'!K1460*Indices!O1460</f>
        <v>18597.232915704251</v>
      </c>
      <c r="O1460" s="2">
        <f>'1FX'!G1460*Indices!P1460</f>
        <v>782.27005737955392</v>
      </c>
      <c r="P1460" s="2">
        <f>'1FX'!N1460*Indices!Q1460</f>
        <v>140.07583211058972</v>
      </c>
      <c r="Q1460" s="2">
        <f>'1FX'!D1460*Indices!R1460</f>
        <v>219.77597254004579</v>
      </c>
      <c r="R1460" s="2">
        <f>'1FX'!L1460*Indices!S1460</f>
        <v>3046.7530796693577</v>
      </c>
      <c r="S1460" s="2">
        <f>'1FX'!H1460*Indices!T1460</f>
        <v>464.84646907829978</v>
      </c>
      <c r="T1460" s="2">
        <f>'1FX'!F1460*Indices!U1460</f>
        <v>4579.2655932367461</v>
      </c>
      <c r="U1460" s="2">
        <f>'1FX'!M1460*Indices!V1460</f>
        <v>2.3317997273589377</v>
      </c>
    </row>
    <row r="1461" spans="1:21" x14ac:dyDescent="0.2">
      <c r="A1461" s="3">
        <v>44322</v>
      </c>
      <c r="B1461" s="2">
        <f>'1FX'!B1461*Indices!B1461</f>
        <v>3482.1979114868227</v>
      </c>
      <c r="C1461" s="2">
        <f>'1FX'!B1461*Indices!C1461</f>
        <v>11298.557931377425</v>
      </c>
      <c r="D1461" s="2">
        <f>'1FX'!B1461*Indices!D1461</f>
        <v>1857.6330183988068</v>
      </c>
      <c r="E1461" s="2">
        <f>'1FX'!B1461*Indices!E1461</f>
        <v>28632.960384551636</v>
      </c>
      <c r="F1461" s="2">
        <f>'1FX'!C1461*Indices!F1461</f>
        <v>8144.7628913443832</v>
      </c>
      <c r="G1461" s="2">
        <v>6357.09</v>
      </c>
      <c r="H1461" s="2">
        <f>'1FX'!J1461*Indices!H1461</f>
        <v>10142.492012779554</v>
      </c>
      <c r="I1461" s="2">
        <v>8982.2000000000007</v>
      </c>
      <c r="J1461" s="2">
        <v>24495.07</v>
      </c>
      <c r="K1461" s="2">
        <v>910.21</v>
      </c>
      <c r="L1461" s="2">
        <v>15196.74</v>
      </c>
      <c r="M1461" s="2">
        <f>'1FX'!I1461*Indices!N1461</f>
        <v>2019.5709100363802</v>
      </c>
      <c r="N1461" s="2">
        <f>'1FX'!K1461*Indices!O1461</f>
        <v>18823.623592198721</v>
      </c>
      <c r="O1461" s="2">
        <f>'1FX'!G1461*Indices!P1461</f>
        <v>785.06821282401097</v>
      </c>
      <c r="P1461" s="2">
        <f>'1FX'!N1461*Indices!Q1461</f>
        <v>140.76846753899002</v>
      </c>
      <c r="Q1461" s="2">
        <f>'1FX'!D1461*Indices!R1461</f>
        <v>222.84888314845765</v>
      </c>
      <c r="R1461" s="2">
        <f>'1FX'!L1461*Indices!S1461</f>
        <v>3057.0754515564286</v>
      </c>
      <c r="S1461" s="2">
        <f>'1FX'!H1461*Indices!T1461</f>
        <v>462.47948507539229</v>
      </c>
      <c r="T1461" s="2">
        <f>'1FX'!F1461*Indices!U1461</f>
        <v>4553.2909923270354</v>
      </c>
      <c r="U1461" s="2">
        <f>'1FX'!M1461*Indices!V1461</f>
        <v>2.3616371592656704</v>
      </c>
    </row>
    <row r="1462" spans="1:21" x14ac:dyDescent="0.2">
      <c r="A1462" s="3">
        <v>44323</v>
      </c>
      <c r="B1462" s="2">
        <f>'1FX'!B1462*Indices!B1462</f>
        <v>3479.6119697467943</v>
      </c>
      <c r="C1462" s="2">
        <f>'1FX'!B1462*Indices!C1462</f>
        <v>11305.68891811904</v>
      </c>
      <c r="D1462" s="2">
        <f>'1FX'!B1462*Indices!D1462</f>
        <v>1867.5024662939823</v>
      </c>
      <c r="E1462" s="2">
        <f>'1FX'!B1462*Indices!E1462</f>
        <v>28590.726734626769</v>
      </c>
      <c r="F1462" s="2">
        <f>'1FX'!C1462*Indices!F1462</f>
        <v>8190.3618609994255</v>
      </c>
      <c r="G1462" s="2">
        <v>6385.51</v>
      </c>
      <c r="H1462" s="2">
        <f>'1FX'!J1462*Indices!H1462</f>
        <v>10192.073337590075</v>
      </c>
      <c r="I1462" s="2">
        <v>9059.2000000000007</v>
      </c>
      <c r="J1462" s="2">
        <v>24612.04</v>
      </c>
      <c r="K1462" s="2">
        <v>897.01</v>
      </c>
      <c r="L1462" s="2">
        <v>15399.65</v>
      </c>
      <c r="M1462" s="2">
        <f>'1FX'!I1462*Indices!N1462</f>
        <v>2032.0429638132364</v>
      </c>
      <c r="N1462" s="2">
        <f>'1FX'!K1462*Indices!O1462</f>
        <v>19152.695057165503</v>
      </c>
      <c r="O1462" s="2">
        <f>'1FX'!G1462*Indices!P1462</f>
        <v>787.11841436557677</v>
      </c>
      <c r="P1462" s="2">
        <f>'1FX'!N1462*Indices!Q1462</f>
        <v>140.99024366502425</v>
      </c>
      <c r="Q1462" s="2">
        <f>'1FX'!D1462*Indices!R1462</f>
        <v>222.2057220708447</v>
      </c>
      <c r="R1462" s="2">
        <f>'1FX'!L1462*Indices!S1462</f>
        <v>3033.9388348073217</v>
      </c>
      <c r="S1462" s="2">
        <f>'1FX'!H1462*Indices!T1462</f>
        <v>457.97942360534222</v>
      </c>
      <c r="T1462" s="2">
        <f>'1FX'!F1462*Indices!U1462</f>
        <v>4566.0493309688864</v>
      </c>
      <c r="U1462" s="2">
        <f>'1FX'!M1462*Indices!V1462</f>
        <v>2.3549862628256593</v>
      </c>
    </row>
    <row r="1463" spans="1:21" x14ac:dyDescent="0.2">
      <c r="A1463" s="3">
        <v>44326</v>
      </c>
      <c r="B1463" s="2">
        <f>'1FX'!B1463*Indices!B1463</f>
        <v>3452.9513602638085</v>
      </c>
      <c r="C1463" s="2">
        <f>'1FX'!B1463*Indices!C1463</f>
        <v>11048.524319868095</v>
      </c>
      <c r="D1463" s="2">
        <f>'1FX'!B1463*Indices!D1463</f>
        <v>1824.154987633965</v>
      </c>
      <c r="E1463" s="2">
        <f>'1FX'!B1463*Indices!E1463</f>
        <v>28642.061005770811</v>
      </c>
      <c r="F1463" s="2">
        <f>'1FX'!C1463*Indices!F1463</f>
        <v>8294.9231485794135</v>
      </c>
      <c r="G1463" s="2">
        <v>6385.99</v>
      </c>
      <c r="H1463" s="2">
        <f>'1FX'!J1463*Indices!H1463</f>
        <v>10168.817990675563</v>
      </c>
      <c r="I1463" s="2">
        <v>9144.2999999999993</v>
      </c>
      <c r="J1463" s="2">
        <v>24802.9</v>
      </c>
      <c r="K1463" s="2">
        <v>906.07</v>
      </c>
      <c r="L1463" s="2">
        <v>15400.41</v>
      </c>
      <c r="M1463" s="2">
        <f>'1FX'!I1463*Indices!N1463</f>
        <v>2063.2633766165018</v>
      </c>
      <c r="N1463" s="2">
        <f>'1FX'!K1463*Indices!O1463</f>
        <v>19222.788123433042</v>
      </c>
      <c r="O1463" s="2">
        <f>'1FX'!G1463*Indices!P1463</f>
        <v>787.66012537476149</v>
      </c>
      <c r="P1463" s="2">
        <f>'1FX'!N1463*Indices!Q1463</f>
        <v>142.18749502301262</v>
      </c>
      <c r="Q1463" s="2">
        <f>'1FX'!D1463*Indices!R1463</f>
        <v>223.67462302038342</v>
      </c>
      <c r="R1463" s="2">
        <f>'1FX'!L1463*Indices!S1463</f>
        <v>3028.3511514246529</v>
      </c>
      <c r="S1463" s="2">
        <f>'1FX'!H1463*Indices!T1463</f>
        <v>461.62938599308774</v>
      </c>
      <c r="T1463" s="2">
        <f>'1FX'!F1463*Indices!U1463</f>
        <v>4630.7505084089225</v>
      </c>
      <c r="U1463" s="2">
        <f>'1FX'!M1463*Indices!V1463</f>
        <v>2.380788393903869</v>
      </c>
    </row>
    <row r="1464" spans="1:21" x14ac:dyDescent="0.2">
      <c r="A1464" s="3">
        <v>44327</v>
      </c>
      <c r="B1464" s="2">
        <f>'1FX'!B1464*Indices!B1464</f>
        <v>3417.928877181429</v>
      </c>
      <c r="C1464" s="2">
        <f>'1FX'!B1464*Indices!C1464</f>
        <v>11021.92130391834</v>
      </c>
      <c r="D1464" s="2">
        <f>'1FX'!B1464*Indices!D1464</f>
        <v>1816.7517286796176</v>
      </c>
      <c r="E1464" s="2">
        <f>'1FX'!B1464*Indices!E1464</f>
        <v>28209.713533091865</v>
      </c>
      <c r="F1464" s="2">
        <f>'1FX'!C1464*Indices!F1464</f>
        <v>8088.9341638046444</v>
      </c>
      <c r="G1464" s="2">
        <v>6267.39</v>
      </c>
      <c r="H1464" s="2">
        <f>'1FX'!J1464*Indices!H1464</f>
        <v>10014.872869771258</v>
      </c>
      <c r="I1464" s="2">
        <v>8987.2000000000007</v>
      </c>
      <c r="J1464" s="2">
        <v>24396.01</v>
      </c>
      <c r="K1464" s="2">
        <v>896.04</v>
      </c>
      <c r="L1464" s="2">
        <v>15119.75</v>
      </c>
      <c r="M1464" s="2">
        <f>'1FX'!I1464*Indices!N1464</f>
        <v>2047.1385371424333</v>
      </c>
      <c r="N1464" s="2">
        <f>'1FX'!K1464*Indices!O1464</f>
        <v>19387.766364202544</v>
      </c>
      <c r="O1464" s="2">
        <f>'1FX'!G1464*Indices!P1464</f>
        <v>782.93429465378858</v>
      </c>
      <c r="P1464" s="2">
        <f>'1FX'!N1464*Indices!Q1464</f>
        <v>141.83110181694366</v>
      </c>
      <c r="Q1464" s="2">
        <f>'1FX'!D1464*Indices!R1464</f>
        <v>216.80565344246142</v>
      </c>
      <c r="R1464" s="2">
        <f>'1FX'!L1464*Indices!S1464</f>
        <v>2965.5383768505626</v>
      </c>
      <c r="S1464" s="2">
        <f>'1FX'!H1464*Indices!T1464</f>
        <v>461.90278035633116</v>
      </c>
      <c r="T1464" s="2">
        <f>'1FX'!F1464*Indices!U1464</f>
        <v>4581.5177043994709</v>
      </c>
      <c r="U1464" s="2">
        <f>'1FX'!M1464*Indices!V1464</f>
        <v>2.3719615393143001</v>
      </c>
    </row>
    <row r="1465" spans="1:21" x14ac:dyDescent="0.2">
      <c r="A1465" s="3">
        <v>44328</v>
      </c>
      <c r="B1465" s="2">
        <f>'1FX'!B1465*Indices!B1465</f>
        <v>3365.9514538977714</v>
      </c>
      <c r="C1465" s="2">
        <f>'1FX'!B1465*Indices!C1465</f>
        <v>10795.857841106785</v>
      </c>
      <c r="D1465" s="2">
        <f>'1FX'!B1465*Indices!D1465</f>
        <v>1768.8178278518762</v>
      </c>
      <c r="E1465" s="2">
        <f>'1FX'!B1465*Indices!E1465</f>
        <v>27825.084914257313</v>
      </c>
      <c r="F1465" s="2">
        <f>'1FX'!C1465*Indices!F1465</f>
        <v>8153.9258483208196</v>
      </c>
      <c r="G1465" s="2">
        <v>6279.35</v>
      </c>
      <c r="H1465" s="2">
        <f>'1FX'!J1465*Indices!H1465</f>
        <v>10054.583561144524</v>
      </c>
      <c r="I1465" s="2">
        <v>9007.7000000000007</v>
      </c>
      <c r="J1465" s="2">
        <v>24452.93</v>
      </c>
      <c r="K1465" s="2">
        <v>894.7</v>
      </c>
      <c r="L1465" s="2">
        <v>15150.22</v>
      </c>
      <c r="M1465" s="2">
        <f>'1FX'!I1465*Indices!N1465</f>
        <v>2002.0826445602154</v>
      </c>
      <c r="N1465" s="2">
        <f>'1FX'!K1465*Indices!O1465</f>
        <v>18683.959981895085</v>
      </c>
      <c r="O1465" s="2">
        <f>'1FX'!G1465*Indices!P1465</f>
        <v>780.95985800109236</v>
      </c>
      <c r="P1465" s="2">
        <f>'1FX'!N1465*Indices!Q1465</f>
        <v>141.24351488046889</v>
      </c>
      <c r="Q1465" s="2">
        <f>'1FX'!D1465*Indices!R1465</f>
        <v>212.59448640483382</v>
      </c>
      <c r="R1465" s="2">
        <f>'1FX'!L1465*Indices!S1465</f>
        <v>3010.2513248669802</v>
      </c>
      <c r="S1465" s="2">
        <f>'1FX'!H1465*Indices!T1465</f>
        <v>465.57673559443782</v>
      </c>
      <c r="T1465" s="2">
        <f>'1FX'!F1465*Indices!U1465</f>
        <v>4508.3019230153905</v>
      </c>
      <c r="U1465" s="2">
        <f>'1FX'!M1465*Indices!V1465</f>
        <v>2.3261183048852265</v>
      </c>
    </row>
    <row r="1466" spans="1:21" x14ac:dyDescent="0.2">
      <c r="A1466" s="3">
        <v>44329</v>
      </c>
      <c r="B1466" s="2">
        <f>'1FX'!B1466*Indices!B1466</f>
        <v>3404.3874172185433</v>
      </c>
      <c r="C1466" s="2">
        <f>'1FX'!B1466*Indices!C1466</f>
        <v>10865.057947019868</v>
      </c>
      <c r="D1466" s="2">
        <f>'1FX'!B1466*Indices!D1466</f>
        <v>1797.1440397350991</v>
      </c>
      <c r="E1466" s="2">
        <f>'1FX'!B1466*Indices!E1466</f>
        <v>28163.451986754964</v>
      </c>
      <c r="F1466" s="2">
        <f>'1FX'!C1466*Indices!F1466</f>
        <v>8100.1919385796546</v>
      </c>
      <c r="G1466" s="2">
        <v>6288.33</v>
      </c>
      <c r="H1466" s="2">
        <f>'1FX'!J1466*Indices!H1466</f>
        <v>10080.303307144162</v>
      </c>
      <c r="I1466" s="2">
        <v>8966.2000000000007</v>
      </c>
      <c r="J1466" s="2">
        <v>24486.01</v>
      </c>
      <c r="K1466" s="2">
        <v>899.42</v>
      </c>
      <c r="L1466" s="2">
        <v>15199.68</v>
      </c>
      <c r="M1466" s="2">
        <f>'1FX'!I1466*Indices!N1466</f>
        <v>2027.3097955844919</v>
      </c>
      <c r="N1466" s="2">
        <f>'1FX'!K1466*Indices!O1466</f>
        <v>18817.663107023149</v>
      </c>
      <c r="O1466" s="2">
        <f>'1FX'!G1466*Indices!P1466</f>
        <v>780.83991287775666</v>
      </c>
      <c r="P1466" s="2">
        <f>'1FX'!N1466*Indices!Q1466</f>
        <v>141.25064891289065</v>
      </c>
      <c r="Q1466" s="2">
        <f>'1FX'!D1466*Indices!R1466</f>
        <v>207.57778113892459</v>
      </c>
      <c r="R1466" s="2">
        <f>'1FX'!L1466*Indices!S1466</f>
        <v>2955.2553721167014</v>
      </c>
      <c r="S1466" s="2">
        <f>'1FX'!H1466*Indices!T1466</f>
        <v>461.21158077739784</v>
      </c>
      <c r="T1466" s="2">
        <f>'1FX'!F1466*Indices!U1466</f>
        <v>4468.2124460086388</v>
      </c>
      <c r="U1466" s="2">
        <f>'1FX'!M1466*Indices!V1466</f>
        <v>2.3012869652386709</v>
      </c>
    </row>
    <row r="1467" spans="1:21" x14ac:dyDescent="0.2">
      <c r="A1467" s="3">
        <v>44330</v>
      </c>
      <c r="B1467" s="2">
        <f>'1FX'!B1467*Indices!B1467</f>
        <v>3437.5308845330264</v>
      </c>
      <c r="C1467" s="2">
        <f>'1FX'!B1467*Indices!C1467</f>
        <v>11060.764289243947</v>
      </c>
      <c r="D1467" s="2">
        <f>'1FX'!B1467*Indices!D1467</f>
        <v>1832.1775654752103</v>
      </c>
      <c r="E1467" s="2">
        <f>'1FX'!B1467*Indices!E1467</f>
        <v>28316.69411958491</v>
      </c>
      <c r="F1467" s="2">
        <f>'1FX'!C1467*Indices!F1467</f>
        <v>8178.3570391872272</v>
      </c>
      <c r="G1467" s="2">
        <v>6385.14</v>
      </c>
      <c r="H1467" s="2">
        <f>'1FX'!J1467*Indices!H1467</f>
        <v>10153.172646763443</v>
      </c>
      <c r="I1467" s="2">
        <v>9145.6</v>
      </c>
      <c r="J1467" s="2">
        <v>24766.09</v>
      </c>
      <c r="K1467" s="2">
        <v>907.08</v>
      </c>
      <c r="L1467" s="2">
        <v>15416.64</v>
      </c>
      <c r="M1467" s="2">
        <f>'1FX'!I1467*Indices!N1467</f>
        <v>2040.2323959950822</v>
      </c>
      <c r="N1467" s="2">
        <f>'1FX'!K1467*Indices!O1467</f>
        <v>19035.992909186039</v>
      </c>
      <c r="O1467" s="2">
        <f>'1FX'!G1467*Indices!P1467</f>
        <v>789.31754779887046</v>
      </c>
      <c r="P1467" s="2">
        <f>'1FX'!N1467*Indices!Q1467</f>
        <v>140.13516273887691</v>
      </c>
      <c r="Q1467" s="2">
        <f>'1FX'!D1467*Indices!R1467</f>
        <v>211.51129688206055</v>
      </c>
      <c r="R1467" s="2">
        <f>'1FX'!L1467*Indices!S1467</f>
        <v>2974.2839557267625</v>
      </c>
      <c r="S1467" s="2">
        <f>'1FX'!H1467*Indices!T1467</f>
        <v>468.07873642999255</v>
      </c>
      <c r="T1467" s="2">
        <f>'1FX'!F1467*Indices!U1467</f>
        <v>4490.9555975285721</v>
      </c>
      <c r="U1467" s="2">
        <f>'1FX'!M1467*Indices!V1467</f>
        <v>2.3091095489162274</v>
      </c>
    </row>
    <row r="1468" spans="1:21" x14ac:dyDescent="0.2">
      <c r="A1468" s="3">
        <v>44333</v>
      </c>
      <c r="B1468" s="2">
        <f>'1FX'!B1468*Indices!B1468</f>
        <v>3425.7302723607336</v>
      </c>
      <c r="C1468" s="2">
        <f>'1FX'!B1468*Indices!C1468</f>
        <v>11008.845552538467</v>
      </c>
      <c r="D1468" s="2">
        <f>'1FX'!B1468*Indices!D1468</f>
        <v>1832.5680901834935</v>
      </c>
      <c r="E1468" s="2">
        <f>'1FX'!B1468*Indices!E1468</f>
        <v>28246.350695301571</v>
      </c>
      <c r="F1468" s="2">
        <f>'1FX'!C1468*Indices!F1468</f>
        <v>8180.1104972375688</v>
      </c>
      <c r="G1468" s="2">
        <v>6367.35</v>
      </c>
      <c r="H1468" s="2">
        <f>'1FX'!J1468*Indices!H1468</f>
        <v>10170.21645812403</v>
      </c>
      <c r="I1468" s="2">
        <v>9155.6</v>
      </c>
      <c r="J1468" s="2">
        <v>24862.68</v>
      </c>
      <c r="K1468" s="2">
        <v>903.48</v>
      </c>
      <c r="L1468" s="2">
        <v>15396.62</v>
      </c>
      <c r="M1468" s="2">
        <f>'1FX'!I1468*Indices!N1468</f>
        <v>2053.4439661446959</v>
      </c>
      <c r="N1468" s="2">
        <f>'1FX'!K1468*Indices!O1468</f>
        <v>19183.718371837182</v>
      </c>
      <c r="O1468" s="2">
        <f>'1FX'!G1468*Indices!P1468</f>
        <v>795.37706259375432</v>
      </c>
      <c r="P1468" s="2">
        <f>'1FX'!N1468*Indices!Q1468</f>
        <v>142.18498548436719</v>
      </c>
      <c r="Q1468" s="2">
        <f>'1FX'!D1468*Indices!R1468</f>
        <v>209.65061784207356</v>
      </c>
      <c r="R1468" s="2">
        <f>'1FX'!L1468*Indices!S1468</f>
        <v>2989.0209964431674</v>
      </c>
      <c r="S1468" s="2">
        <f>'1FX'!H1468*Indices!T1468</f>
        <v>471.15839243498817</v>
      </c>
      <c r="T1468" s="2">
        <f>'1FX'!F1468*Indices!U1468</f>
        <v>4488.211387309093</v>
      </c>
      <c r="U1468" s="2">
        <f>'1FX'!M1468*Indices!V1468</f>
        <v>2.2847188308611832</v>
      </c>
    </row>
    <row r="1469" spans="1:21" x14ac:dyDescent="0.2">
      <c r="A1469" s="3">
        <v>44334</v>
      </c>
      <c r="B1469" s="2">
        <f>'1FX'!B1469*Indices!B1469</f>
        <v>3377.3768613974798</v>
      </c>
      <c r="C1469" s="2">
        <f>'1FX'!B1469*Indices!C1469</f>
        <v>10884.994272623138</v>
      </c>
      <c r="D1469" s="2">
        <f>'1FX'!B1469*Indices!D1469</f>
        <v>1808.93470790378</v>
      </c>
      <c r="E1469" s="2">
        <f>'1FX'!B1469*Indices!E1469</f>
        <v>27868.319423989531</v>
      </c>
      <c r="F1469" s="2">
        <f>'1FX'!C1469*Indices!F1469</f>
        <v>8165.5812873643263</v>
      </c>
      <c r="G1469" s="2">
        <v>6353.67</v>
      </c>
      <c r="H1469" s="2">
        <f>'1FX'!J1469*Indices!H1469</f>
        <v>10163.048435647177</v>
      </c>
      <c r="I1469" s="2">
        <v>9183.9</v>
      </c>
      <c r="J1469" s="2">
        <v>24880.45</v>
      </c>
      <c r="K1469" s="2">
        <v>900.65</v>
      </c>
      <c r="L1469" s="2">
        <v>15386.58</v>
      </c>
      <c r="M1469" s="2">
        <f>'1FX'!I1469*Indices!N1469</f>
        <v>2052.6812670131158</v>
      </c>
      <c r="N1469" s="2">
        <f>'1FX'!K1469*Indices!O1469</f>
        <v>19126.551370182584</v>
      </c>
      <c r="O1469" s="2">
        <f>'1FX'!G1469*Indices!P1469</f>
        <v>792.13345992133452</v>
      </c>
      <c r="P1469" s="2">
        <f>'1FX'!N1469*Indices!Q1469</f>
        <v>143.79454682242667</v>
      </c>
      <c r="Q1469" s="2">
        <f>'1FX'!D1469*Indices!R1469</f>
        <v>213.44082951386278</v>
      </c>
      <c r="R1469" s="2">
        <f>'1FX'!L1469*Indices!S1469</f>
        <v>3013.5862061697035</v>
      </c>
      <c r="S1469" s="2">
        <f>'1FX'!H1469*Indices!T1469</f>
        <v>471.00019099764432</v>
      </c>
      <c r="T1469" s="2">
        <f>'1FX'!F1469*Indices!U1469</f>
        <v>4505.3591353970733</v>
      </c>
      <c r="U1469" s="2">
        <f>'1FX'!M1469*Indices!V1469</f>
        <v>2.3043377221330585</v>
      </c>
    </row>
    <row r="1470" spans="1:21" x14ac:dyDescent="0.2">
      <c r="A1470" s="3">
        <v>44335</v>
      </c>
      <c r="B1470" s="2">
        <f>'1FX'!B1470*Indices!B1470</f>
        <v>3380.7129949071791</v>
      </c>
      <c r="C1470" s="2">
        <f>'1FX'!B1470*Indices!C1470</f>
        <v>10924.708394940035</v>
      </c>
      <c r="D1470" s="2">
        <f>'1FX'!B1470*Indices!D1470</f>
        <v>1801.9057006735663</v>
      </c>
      <c r="E1470" s="2">
        <f>'1FX'!B1470*Indices!E1470</f>
        <v>27842.976835879741</v>
      </c>
      <c r="F1470" s="2">
        <f>'1FX'!C1470*Indices!F1470</f>
        <v>8058.202898550725</v>
      </c>
      <c r="G1470" s="2">
        <v>6262.55</v>
      </c>
      <c r="H1470" s="2">
        <f>'1FX'!J1470*Indices!H1470</f>
        <v>10038.353176406436</v>
      </c>
      <c r="I1470" s="2">
        <v>9070.7000000000007</v>
      </c>
      <c r="J1470" s="2">
        <v>24486.69</v>
      </c>
      <c r="K1470" s="2">
        <v>881.04</v>
      </c>
      <c r="L1470" s="2">
        <v>15113.56</v>
      </c>
      <c r="M1470" s="2">
        <f>'1FX'!I1470*Indices!N1470</f>
        <v>2035.4614986381412</v>
      </c>
      <c r="N1470" s="2">
        <f>'1FX'!K1470*Indices!O1470</f>
        <v>18971.612883264752</v>
      </c>
      <c r="O1470" s="2">
        <f>'1FX'!G1470*Indices!P1470</f>
        <v>787.1437275743009</v>
      </c>
      <c r="P1470" s="2">
        <f>'1FX'!N1470*Indices!Q1470</f>
        <v>143.69848971754232</v>
      </c>
      <c r="Q1470" s="2">
        <f>'1FX'!D1470*Indices!R1470</f>
        <v>210.90809957133189</v>
      </c>
      <c r="R1470" s="2">
        <f>'1FX'!L1470*Indices!S1470</f>
        <v>3014.7459315841916</v>
      </c>
      <c r="S1470" s="2">
        <f>'1FX'!H1470*Indices!T1470</f>
        <v>469.76046566546893</v>
      </c>
      <c r="T1470" s="2">
        <f>'1FX'!F1470*Indices!U1470</f>
        <v>4400.2405890941409</v>
      </c>
      <c r="U1470" s="2">
        <f>'1FX'!M1470*Indices!V1470</f>
        <v>2.3043377221330585</v>
      </c>
    </row>
    <row r="1471" spans="1:21" x14ac:dyDescent="0.2">
      <c r="A1471" s="3">
        <v>44336</v>
      </c>
      <c r="B1471" s="2">
        <f>'1FX'!B1471*Indices!B1471</f>
        <v>3401.3084723585212</v>
      </c>
      <c r="C1471" s="2">
        <f>'1FX'!B1471*Indices!C1471</f>
        <v>11069.463526333006</v>
      </c>
      <c r="D1471" s="2">
        <f>'1FX'!B1471*Indices!D1471</f>
        <v>1805.49558390579</v>
      </c>
      <c r="E1471" s="2">
        <f>'1FX'!B1471*Indices!E1471</f>
        <v>27873.855086686293</v>
      </c>
      <c r="F1471" s="2">
        <f>'1FX'!C1471*Indices!F1471</f>
        <v>8146.9158010793235</v>
      </c>
      <c r="G1471" s="2">
        <v>6343.58</v>
      </c>
      <c r="H1471" s="2">
        <f>'1FX'!J1471*Indices!H1471</f>
        <v>10144.710270171927</v>
      </c>
      <c r="I1471" s="2">
        <v>9124.2999999999993</v>
      </c>
      <c r="J1471" s="2">
        <v>24702.11</v>
      </c>
      <c r="K1471" s="2">
        <v>888.41</v>
      </c>
      <c r="L1471" s="2">
        <v>15370.26</v>
      </c>
      <c r="M1471" s="2">
        <f>'1FX'!I1471*Indices!N1471</f>
        <v>2054.4264508533461</v>
      </c>
      <c r="N1471" s="2">
        <f>'1FX'!K1471*Indices!O1471</f>
        <v>18990.698178328767</v>
      </c>
      <c r="O1471" s="2">
        <f>'1FX'!G1471*Indices!P1471</f>
        <v>793.85637756831909</v>
      </c>
      <c r="P1471" s="2">
        <f>'1FX'!N1471*Indices!Q1471</f>
        <v>142.65298886093797</v>
      </c>
      <c r="Q1471" s="2">
        <f>'1FX'!D1471*Indices!R1471</f>
        <v>211.26503759398494</v>
      </c>
      <c r="R1471" s="2">
        <f>'1FX'!L1471*Indices!S1471</f>
        <v>3000.009490267204</v>
      </c>
      <c r="S1471" s="2">
        <f>'1FX'!H1471*Indices!T1471</f>
        <v>467.16823831431259</v>
      </c>
      <c r="T1471" s="2">
        <f>'1FX'!F1471*Indices!U1471</f>
        <v>4463.8339003529309</v>
      </c>
      <c r="U1471" s="2">
        <f>'1FX'!M1471*Indices!V1471</f>
        <v>2.2920719597582013</v>
      </c>
    </row>
    <row r="1472" spans="1:21" x14ac:dyDescent="0.2">
      <c r="A1472" s="3">
        <v>44337</v>
      </c>
      <c r="B1472" s="2">
        <f>'1FX'!B1472*Indices!B1472</f>
        <v>3411.7560134635905</v>
      </c>
      <c r="C1472" s="2">
        <f>'1FX'!B1472*Indices!C1472</f>
        <v>11059.018143009605</v>
      </c>
      <c r="D1472" s="2">
        <f>'1FX'!B1472*Indices!D1472</f>
        <v>1818.6273704950333</v>
      </c>
      <c r="E1472" s="2">
        <f>'1FX'!B1472*Indices!E1472</f>
        <v>28082.948854773826</v>
      </c>
      <c r="F1472" s="2">
        <f>'1FX'!C1472*Indices!F1472</f>
        <v>8151.9921012893483</v>
      </c>
      <c r="G1472" s="2">
        <v>6386.41</v>
      </c>
      <c r="H1472" s="2">
        <f>'1FX'!J1472*Indices!H1472</f>
        <v>10253.544026306176</v>
      </c>
      <c r="I1472" s="2">
        <v>9204</v>
      </c>
      <c r="J1472" s="2">
        <v>24975</v>
      </c>
      <c r="K1472" s="2">
        <v>867.56</v>
      </c>
      <c r="L1472" s="2">
        <v>15437.51</v>
      </c>
      <c r="M1472" s="2">
        <f>'1FX'!I1472*Indices!N1472</f>
        <v>2048.9828931770285</v>
      </c>
      <c r="N1472" s="2">
        <f>'1FX'!K1472*Indices!O1472</f>
        <v>18764.971950314171</v>
      </c>
      <c r="O1472" s="2">
        <f>'1FX'!G1472*Indices!P1472</f>
        <v>795.42934875021251</v>
      </c>
      <c r="P1472" s="2">
        <f>'1FX'!N1472*Indices!Q1472</f>
        <v>145.61693720721681</v>
      </c>
      <c r="Q1472" s="2">
        <f>'1FX'!D1472*Indices!R1472</f>
        <v>213.3652049427366</v>
      </c>
      <c r="R1472" s="2">
        <f>'1FX'!L1472*Indices!S1472</f>
        <v>3006.9249706792893</v>
      </c>
      <c r="S1472" s="2">
        <f>'1FX'!H1472*Indices!T1472</f>
        <v>466.28899521531099</v>
      </c>
      <c r="T1472" s="2">
        <f>'1FX'!F1472*Indices!U1472</f>
        <v>4462.5498286149559</v>
      </c>
      <c r="U1472" s="2">
        <f>'1FX'!M1472*Indices!V1472</f>
        <v>2.280188979108273</v>
      </c>
    </row>
    <row r="1473" spans="1:21" x14ac:dyDescent="0.2">
      <c r="A1473" s="3">
        <v>44340</v>
      </c>
      <c r="B1473" s="2">
        <f>'1FX'!B1473*Indices!B1473</f>
        <v>3435.4178603585169</v>
      </c>
      <c r="C1473" s="2">
        <f>'1FX'!B1473*Indices!C1473</f>
        <v>11182.09871490546</v>
      </c>
      <c r="D1473" s="2">
        <f>'1FX'!B1473*Indices!D1473</f>
        <v>1823.1480723581894</v>
      </c>
      <c r="E1473" s="2">
        <f>'1FX'!B1473*Indices!E1473</f>
        <v>28152.557911107477</v>
      </c>
      <c r="F1473" s="2">
        <f>'1FX'!C1473*Indices!F1473</f>
        <v>8173.3874239350916</v>
      </c>
      <c r="G1473" s="2">
        <v>6408.49</v>
      </c>
      <c r="H1473" s="2">
        <f>'1FX'!J1473*Indices!H1473</f>
        <v>10243.252121543936</v>
      </c>
      <c r="I1473" s="2">
        <v>9205.5</v>
      </c>
      <c r="J1473" s="2">
        <v>24891.24</v>
      </c>
      <c r="K1473" s="2">
        <v>880.26</v>
      </c>
      <c r="L1473" s="2">
        <v>15437.51</v>
      </c>
      <c r="M1473" s="2">
        <f>'1FX'!I1473*Indices!N1473</f>
        <v>2039.0187893592242</v>
      </c>
      <c r="N1473" s="2">
        <f>'1FX'!K1473*Indices!O1473</f>
        <v>19085.308056872036</v>
      </c>
      <c r="O1473" s="2">
        <f>'1FX'!G1473*Indices!P1473</f>
        <v>795.13190100625513</v>
      </c>
      <c r="P1473" s="2">
        <f>'1FX'!N1473*Indices!Q1473</f>
        <v>145.67409748719859</v>
      </c>
      <c r="Q1473" s="2">
        <f>'1FX'!D1473*Indices!R1473</f>
        <v>213.556768558952</v>
      </c>
      <c r="R1473" s="2">
        <f>'1FX'!L1473*Indices!S1473</f>
        <v>2994.4047763333315</v>
      </c>
      <c r="S1473" s="2">
        <f>'1FX'!H1473*Indices!T1473</f>
        <v>467.5024230985054</v>
      </c>
      <c r="T1473" s="2">
        <f>'1FX'!F1473*Indices!U1473</f>
        <v>4472.4501713850459</v>
      </c>
      <c r="U1473" s="2">
        <f>'1FX'!M1473*Indices!V1473</f>
        <v>2.2902614902760581</v>
      </c>
    </row>
    <row r="1474" spans="1:21" x14ac:dyDescent="0.2">
      <c r="A1474" s="3">
        <v>44341</v>
      </c>
      <c r="B1474" s="2">
        <f>'1FX'!B1474*Indices!B1474</f>
        <v>3418.463045341387</v>
      </c>
      <c r="C1474" s="2">
        <f>'1FX'!B1474*Indices!C1474</f>
        <v>11147.345223033915</v>
      </c>
      <c r="D1474" s="2">
        <f>'1FX'!B1474*Indices!D1474</f>
        <v>1800.3917887605601</v>
      </c>
      <c r="E1474" s="2">
        <f>'1FX'!B1474*Indices!E1474</f>
        <v>28006.742031587968</v>
      </c>
      <c r="F1474" s="2">
        <f>'1FX'!C1474*Indices!F1474</f>
        <v>8120.8225033212029</v>
      </c>
      <c r="G1474" s="2">
        <v>6390.27</v>
      </c>
      <c r="H1474" s="2">
        <f>'1FX'!J1474*Indices!H1474</f>
        <v>10299.480732440557</v>
      </c>
      <c r="I1474" s="2">
        <v>9208.7000000000007</v>
      </c>
      <c r="J1474" s="2">
        <v>24892.9</v>
      </c>
      <c r="K1474" s="2">
        <v>868.11</v>
      </c>
      <c r="L1474" s="2">
        <v>15465.09</v>
      </c>
      <c r="M1474" s="2">
        <f>'1FX'!I1474*Indices!N1474</f>
        <v>2000.7970086564567</v>
      </c>
      <c r="N1474" s="2">
        <f>'1FX'!K1474*Indices!O1474</f>
        <v>18826.905266702895</v>
      </c>
      <c r="O1474" s="2">
        <f>'1FX'!G1474*Indices!P1474</f>
        <v>793.27469553450612</v>
      </c>
      <c r="P1474" s="2">
        <f>'1FX'!N1474*Indices!Q1474</f>
        <v>145.34988961977675</v>
      </c>
      <c r="Q1474" s="2">
        <f>'1FX'!D1474*Indices!R1474</f>
        <v>214.26466063857728</v>
      </c>
      <c r="R1474" s="2">
        <f>'1FX'!L1474*Indices!S1474</f>
        <v>3041.8075648377085</v>
      </c>
      <c r="S1474" s="2">
        <f>'1FX'!H1474*Indices!T1474</f>
        <v>477.94435001814253</v>
      </c>
      <c r="T1474" s="2">
        <f>'1FX'!F1474*Indices!U1474</f>
        <v>4501.5810451727193</v>
      </c>
      <c r="U1474" s="2">
        <f>'1FX'!M1474*Indices!V1474</f>
        <v>2.3023623876522774</v>
      </c>
    </row>
    <row r="1475" spans="1:21" x14ac:dyDescent="0.2">
      <c r="A1475" s="3">
        <v>44342</v>
      </c>
      <c r="B1475" s="2">
        <f>'1FX'!B1475*Indices!B1475</f>
        <v>3441.5928477690281</v>
      </c>
      <c r="C1475" s="2">
        <f>'1FX'!B1475*Indices!C1475</f>
        <v>11268.044619422571</v>
      </c>
      <c r="D1475" s="2">
        <f>'1FX'!B1475*Indices!D1475</f>
        <v>1844.8736876640419</v>
      </c>
      <c r="E1475" s="2">
        <f>'1FX'!B1475*Indices!E1475</f>
        <v>28152.107939632544</v>
      </c>
      <c r="F1475" s="2">
        <f>'1FX'!C1475*Indices!F1475</f>
        <v>8138.2014013550297</v>
      </c>
      <c r="G1475" s="2">
        <v>6391.6</v>
      </c>
      <c r="H1475" s="2">
        <f>'1FX'!J1475*Indices!H1475</f>
        <v>10359.415791875856</v>
      </c>
      <c r="I1475" s="2">
        <v>9196.9</v>
      </c>
      <c r="J1475" s="2">
        <v>24778.04</v>
      </c>
      <c r="K1475" s="2">
        <v>873.61</v>
      </c>
      <c r="L1475" s="2">
        <v>15450.72</v>
      </c>
      <c r="M1475" s="2">
        <f>'1FX'!I1475*Indices!N1475</f>
        <v>2026.8800449101489</v>
      </c>
      <c r="N1475" s="2">
        <f>'1FX'!K1475*Indices!O1475</f>
        <v>19143.589426877468</v>
      </c>
      <c r="O1475" s="2">
        <f>'1FX'!G1475*Indices!P1475</f>
        <v>801.08964163649296</v>
      </c>
      <c r="P1475" s="2">
        <f>'1FX'!N1475*Indices!Q1475</f>
        <v>146.8674713170885</v>
      </c>
      <c r="Q1475" s="2">
        <f>'1FX'!D1475*Indices!R1475</f>
        <v>215.22535317102492</v>
      </c>
      <c r="R1475" s="2">
        <f>'1FX'!L1475*Indices!S1475</f>
        <v>3075.7559939045932</v>
      </c>
      <c r="S1475" s="2">
        <f>'1FX'!H1475*Indices!T1475</f>
        <v>483.34723523297441</v>
      </c>
      <c r="T1475" s="2">
        <f>'1FX'!F1475*Indices!U1475</f>
        <v>4502.6028440832906</v>
      </c>
      <c r="U1475" s="2">
        <f>'1FX'!M1475*Indices!V1475</f>
        <v>2.3033076475719687</v>
      </c>
    </row>
    <row r="1476" spans="1:21" x14ac:dyDescent="0.2">
      <c r="A1476" s="3">
        <v>44343</v>
      </c>
      <c r="B1476" s="2">
        <f>'1FX'!B1476*Indices!B1476</f>
        <v>3445.0385435460062</v>
      </c>
      <c r="C1476" s="2">
        <f>'1FX'!B1476*Indices!C1476</f>
        <v>11264.785960308349</v>
      </c>
      <c r="D1476" s="2">
        <f>'1FX'!B1476*Indices!D1476</f>
        <v>1864.0888961784485</v>
      </c>
      <c r="E1476" s="2">
        <f>'1FX'!B1476*Indices!E1476</f>
        <v>28263.605051664752</v>
      </c>
      <c r="F1476" s="2">
        <f>'1FX'!C1476*Indices!F1476</f>
        <v>8177.1448540975007</v>
      </c>
      <c r="G1476" s="2">
        <v>6435.71</v>
      </c>
      <c r="H1476" s="2">
        <f>'1FX'!J1476*Indices!H1476</f>
        <v>10354.519722425128</v>
      </c>
      <c r="I1476" s="2">
        <v>9186.1</v>
      </c>
      <c r="J1476" s="2">
        <v>25056.19</v>
      </c>
      <c r="K1476" s="2">
        <v>883.39</v>
      </c>
      <c r="L1476" s="2">
        <v>15406.73</v>
      </c>
      <c r="M1476" s="2">
        <f>'1FX'!I1476*Indices!N1476</f>
        <v>2040.6648985382099</v>
      </c>
      <c r="N1476" s="2">
        <f>'1FX'!K1476*Indices!O1476</f>
        <v>19467.566213762446</v>
      </c>
      <c r="O1476" s="2">
        <f>'1FX'!G1476*Indices!P1476</f>
        <v>804.89313262428209</v>
      </c>
      <c r="P1476" s="2">
        <f>'1FX'!N1476*Indices!Q1476</f>
        <v>147.3705038493928</v>
      </c>
      <c r="Q1476" s="2">
        <f>'1FX'!D1476*Indices!R1476</f>
        <v>213.1955044432828</v>
      </c>
      <c r="R1476" s="2">
        <f>'1FX'!L1476*Indices!S1476</f>
        <v>3075.1972620971574</v>
      </c>
      <c r="S1476" s="2">
        <f>'1FX'!H1476*Indices!T1476</f>
        <v>485.95524382097523</v>
      </c>
      <c r="T1476" s="2">
        <f>'1FX'!F1476*Indices!U1476</f>
        <v>4507.1295619858338</v>
      </c>
      <c r="U1476" s="2">
        <f>'1FX'!M1476*Indices!V1476</f>
        <v>2.3206190252771099</v>
      </c>
    </row>
    <row r="1477" spans="1:21" x14ac:dyDescent="0.2">
      <c r="A1477" s="3">
        <v>44344</v>
      </c>
      <c r="B1477" s="2">
        <f>'1FX'!B1477*Indices!B1477</f>
        <v>3448.535805102124</v>
      </c>
      <c r="C1477" s="2">
        <f>'1FX'!B1477*Indices!C1477</f>
        <v>11277.778689196948</v>
      </c>
      <c r="D1477" s="2">
        <f>'1FX'!B1477*Indices!D1477</f>
        <v>1861.1844803543595</v>
      </c>
      <c r="E1477" s="2">
        <f>'1FX'!B1477*Indices!E1477</f>
        <v>28323.722418177342</v>
      </c>
      <c r="F1477" s="2">
        <f>'1FX'!C1477*Indices!F1477</f>
        <v>8172.4775980449203</v>
      </c>
      <c r="G1477" s="2">
        <v>6484.11</v>
      </c>
      <c r="H1477" s="2">
        <f>'1FX'!J1477*Indices!H1477</f>
        <v>10432.934623813002</v>
      </c>
      <c r="I1477" s="2">
        <v>9224.6</v>
      </c>
      <c r="J1477" s="2">
        <v>25169.39</v>
      </c>
      <c r="K1477" s="2">
        <v>887.6</v>
      </c>
      <c r="L1477" s="2">
        <v>15519.98</v>
      </c>
      <c r="M1477" s="2">
        <f>'1FX'!I1477*Indices!N1477</f>
        <v>2060.0620232523388</v>
      </c>
      <c r="N1477" s="2">
        <f>'1FX'!K1477*Indices!O1477</f>
        <v>19708.117186335061</v>
      </c>
      <c r="O1477" s="2">
        <f>'1FX'!G1477*Indices!P1477</f>
        <v>808.28945133344655</v>
      </c>
      <c r="P1477" s="2">
        <f>'1FX'!N1477*Indices!Q1477</f>
        <v>148.59298095290387</v>
      </c>
      <c r="Q1477" s="2">
        <f>'1FX'!D1477*Indices!R1477</f>
        <v>217.54102765028546</v>
      </c>
      <c r="R1477" s="2">
        <f>'1FX'!L1477*Indices!S1477</f>
        <v>3080.4160893523854</v>
      </c>
      <c r="S1477" s="2">
        <f>'1FX'!H1477*Indices!T1477</f>
        <v>486.07726980038638</v>
      </c>
      <c r="T1477" s="2">
        <f>'1FX'!F1477*Indices!U1477</f>
        <v>4542.1187486160752</v>
      </c>
      <c r="U1477" s="2">
        <f>'1FX'!M1477*Indices!V1477</f>
        <v>2.339287810317507</v>
      </c>
    </row>
    <row r="1478" spans="1:21" x14ac:dyDescent="0.2">
      <c r="A1478" s="3">
        <v>44347</v>
      </c>
      <c r="B1478" s="2">
        <f>'1FX'!B1478*Indices!B1478</f>
        <v>3438.382268749489</v>
      </c>
      <c r="C1478" s="2">
        <f>'1FX'!B1478*Indices!C1478</f>
        <v>11244.573484910445</v>
      </c>
      <c r="D1478" s="2">
        <f>'1FX'!B1478*Indices!D1478</f>
        <v>1855.7045882064285</v>
      </c>
      <c r="E1478" s="2">
        <f>'1FX'!B1478*Indices!E1478</f>
        <v>28240.328780567597</v>
      </c>
      <c r="F1478" s="2">
        <f>'1FX'!C1478*Indices!F1478</f>
        <v>8162.5036322426922</v>
      </c>
      <c r="G1478" s="2">
        <v>6447.17</v>
      </c>
      <c r="H1478" s="2">
        <f>'1FX'!J1478*Indices!H1478</f>
        <v>10375.684806428051</v>
      </c>
      <c r="I1478" s="2">
        <v>9148.9</v>
      </c>
      <c r="J1478" s="2">
        <v>25170.55</v>
      </c>
      <c r="K1478" s="2">
        <v>894.85</v>
      </c>
      <c r="L1478" s="2">
        <v>15421.13</v>
      </c>
      <c r="M1478" s="2">
        <f>'1FX'!I1478*Indices!N1478</f>
        <v>2085.7795406820865</v>
      </c>
      <c r="N1478" s="2">
        <f>'1FX'!K1478*Indices!O1478</f>
        <v>19781.800514074355</v>
      </c>
      <c r="O1478" s="2">
        <f>'1FX'!G1478*Indices!P1478</f>
        <v>800.04067520846047</v>
      </c>
      <c r="P1478" s="2">
        <f>'1FX'!N1478*Indices!Q1478</f>
        <v>149.16651598892952</v>
      </c>
      <c r="Q1478" s="2">
        <f>'1FX'!D1478*Indices!R1478</f>
        <v>215.38980520934396</v>
      </c>
      <c r="R1478" s="2">
        <f>'1FX'!L1478*Indices!S1478</f>
        <v>3072.0544610537072</v>
      </c>
      <c r="S1478" s="2">
        <f>'1FX'!H1478*Indices!T1478</f>
        <v>486.58479434554567</v>
      </c>
      <c r="T1478" s="2">
        <f>'1FX'!F1478*Indices!U1478</f>
        <v>4530.5260161315828</v>
      </c>
      <c r="U1478" s="2">
        <f>'1FX'!M1478*Indices!V1478</f>
        <v>2.3542482603552033</v>
      </c>
    </row>
    <row r="1479" spans="1:21" x14ac:dyDescent="0.2">
      <c r="A1479" s="3">
        <v>44348</v>
      </c>
      <c r="B1479" s="2">
        <f>'1FX'!B1479*Indices!B1479</f>
        <v>3440.6288381233112</v>
      </c>
      <c r="C1479" s="2">
        <f>'1FX'!B1479*Indices!C1479</f>
        <v>11247.424875133054</v>
      </c>
      <c r="D1479" s="2">
        <f>'1FX'!B1479*Indices!D1479</f>
        <v>1878.9322852697942</v>
      </c>
      <c r="E1479" s="2">
        <f>'1FX'!B1479*Indices!E1479</f>
        <v>28310.251371489394</v>
      </c>
      <c r="F1479" s="2">
        <f>'1FX'!C1479*Indices!F1479</f>
        <v>8203.0469790882235</v>
      </c>
      <c r="G1479" s="2">
        <v>6489.4</v>
      </c>
      <c r="H1479" s="2">
        <f>'1FX'!J1479*Indices!H1479</f>
        <v>10428.527131782945</v>
      </c>
      <c r="I1479" s="2">
        <v>9189.7000000000007</v>
      </c>
      <c r="J1479" s="2">
        <v>25321.82</v>
      </c>
      <c r="K1479" s="2">
        <v>894.13</v>
      </c>
      <c r="L1479" s="2">
        <v>15567.36</v>
      </c>
      <c r="M1479" s="2">
        <f>'1FX'!I1479*Indices!N1479</f>
        <v>2079.1205629105684</v>
      </c>
      <c r="N1479" s="2">
        <f>'1FX'!K1479*Indices!O1479</f>
        <v>20387.201881889203</v>
      </c>
      <c r="O1479" s="2">
        <f>'1FX'!G1479*Indices!P1479</f>
        <v>811.5169396683284</v>
      </c>
      <c r="P1479" s="2">
        <f>'1FX'!N1479*Indices!Q1479</f>
        <v>148.44807899792872</v>
      </c>
      <c r="Q1479" s="2">
        <f>'1FX'!D1479*Indices!R1479</f>
        <v>215.53100456279455</v>
      </c>
      <c r="R1479" s="2">
        <f>'1FX'!L1479*Indices!S1479</f>
        <v>3101.7314878164302</v>
      </c>
      <c r="S1479" s="2">
        <f>'1FX'!H1479*Indices!T1479</f>
        <v>487.48965543787165</v>
      </c>
      <c r="T1479" s="2">
        <f>'1FX'!F1479*Indices!U1479</f>
        <v>4535.3970219385965</v>
      </c>
      <c r="U1479" s="2">
        <f>'1FX'!M1479*Indices!V1479</f>
        <v>2.3659776023499175</v>
      </c>
    </row>
    <row r="1480" spans="1:21" x14ac:dyDescent="0.2">
      <c r="A1480" s="3">
        <v>44349</v>
      </c>
      <c r="B1480" s="2">
        <f>'1FX'!B1480*Indices!B1480</f>
        <v>3446.1714847268854</v>
      </c>
      <c r="C1480" s="2">
        <f>'1FX'!B1480*Indices!C1480</f>
        <v>11265.522889198262</v>
      </c>
      <c r="D1480" s="2">
        <f>'1FX'!B1480*Indices!D1480</f>
        <v>1881.7705347637375</v>
      </c>
      <c r="E1480" s="2">
        <f>'1FX'!B1480*Indices!E1480</f>
        <v>28335.418884612231</v>
      </c>
      <c r="F1480" s="2">
        <f>'1FX'!C1480*Indices!F1480</f>
        <v>8248.3318827966341</v>
      </c>
      <c r="G1480" s="2">
        <v>6521.52</v>
      </c>
      <c r="H1480" s="2">
        <f>'1FX'!J1480*Indices!H1480</f>
        <v>10458.014223194748</v>
      </c>
      <c r="I1480" s="2">
        <v>9180.7000000000007</v>
      </c>
      <c r="J1480" s="2">
        <v>25379.69</v>
      </c>
      <c r="K1480" s="2">
        <v>900.49</v>
      </c>
      <c r="L1480" s="2">
        <v>15602.71</v>
      </c>
      <c r="M1480" s="2">
        <f>'1FX'!I1480*Indices!N1480</f>
        <v>2088.6817340914372</v>
      </c>
      <c r="N1480" s="2">
        <f>'1FX'!K1480*Indices!O1480</f>
        <v>20909.016109125816</v>
      </c>
      <c r="O1480" s="2">
        <f>'1FX'!G1480*Indices!P1480</f>
        <v>813.04525348758079</v>
      </c>
      <c r="P1480" s="2">
        <f>'1FX'!N1480*Indices!Q1480</f>
        <v>148.99574860032496</v>
      </c>
      <c r="Q1480" s="2">
        <f>'1FX'!D1480*Indices!R1480</f>
        <v>216.37120645836447</v>
      </c>
      <c r="R1480" s="2">
        <f>'1FX'!L1480*Indices!S1480</f>
        <v>3093.3050373232822</v>
      </c>
      <c r="S1480" s="2">
        <f>'1FX'!H1480*Indices!T1480</f>
        <v>483.89245379876797</v>
      </c>
      <c r="T1480" s="2">
        <f>'1FX'!F1480*Indices!U1480</f>
        <v>4582.7307936507932</v>
      </c>
      <c r="U1480" s="2">
        <f>'1FX'!M1480*Indices!V1480</f>
        <v>2.3845209481196612</v>
      </c>
    </row>
    <row r="1481" spans="1:21" x14ac:dyDescent="0.2">
      <c r="A1481" s="3">
        <v>44350</v>
      </c>
      <c r="B1481" s="2">
        <f>'1FX'!B1481*Indices!B1481</f>
        <v>3457.7354444994235</v>
      </c>
      <c r="C1481" s="2">
        <f>'1FX'!B1481*Indices!C1481</f>
        <v>11227.535873330036</v>
      </c>
      <c r="D1481" s="2">
        <f>'1FX'!B1481*Indices!D1481</f>
        <v>1879.6387926768928</v>
      </c>
      <c r="E1481" s="2">
        <f>'1FX'!B1481*Indices!E1481</f>
        <v>28514.79465611084</v>
      </c>
      <c r="F1481" s="2">
        <f>'1FX'!C1481*Indices!F1481</f>
        <v>8217.7048798929809</v>
      </c>
      <c r="G1481" s="2">
        <v>6507.92</v>
      </c>
      <c r="H1481" s="2">
        <f>'1FX'!J1481*Indices!H1481</f>
        <v>10446.138488066068</v>
      </c>
      <c r="I1481" s="2">
        <v>9142.4</v>
      </c>
      <c r="J1481" s="2">
        <v>25452.33</v>
      </c>
      <c r="K1481" s="2">
        <v>894.94</v>
      </c>
      <c r="L1481" s="2">
        <v>15632.67</v>
      </c>
      <c r="M1481" s="2">
        <f>'1FX'!I1481*Indices!N1481</f>
        <v>2070.5835441251947</v>
      </c>
      <c r="N1481" s="2">
        <f>'1FX'!K1481*Indices!O1481</f>
        <v>21047.38859295829</v>
      </c>
      <c r="O1481" s="2">
        <f>'1FX'!G1481*Indices!P1481</f>
        <v>813.08850582544108</v>
      </c>
      <c r="P1481" s="2">
        <f>'1FX'!N1481*Indices!Q1481</f>
        <v>151.06514958215848</v>
      </c>
      <c r="Q1481" s="2">
        <f>'1FX'!D1481*Indices!R1481</f>
        <v>217.27314191715269</v>
      </c>
      <c r="R1481" s="2">
        <f>'1FX'!L1481*Indices!S1481</f>
        <v>3076.25637213254</v>
      </c>
      <c r="S1481" s="2">
        <f>'1FX'!H1481*Indices!T1481</f>
        <v>483.80155178519692</v>
      </c>
      <c r="T1481" s="2">
        <f>'1FX'!F1481*Indices!U1481</f>
        <v>4585.5689246802467</v>
      </c>
      <c r="U1481" s="2">
        <f>'1FX'!M1481*Indices!V1481</f>
        <v>2.3953368296047146</v>
      </c>
    </row>
    <row r="1482" spans="1:21" x14ac:dyDescent="0.2">
      <c r="A1482" s="3">
        <v>44351</v>
      </c>
      <c r="B1482" s="2">
        <f>'1FX'!B1482*Indices!B1482</f>
        <v>3476.5266705021781</v>
      </c>
      <c r="C1482" s="2">
        <f>'1FX'!B1482*Indices!C1482</f>
        <v>11354.064272211721</v>
      </c>
      <c r="D1482" s="2">
        <f>'1FX'!B1482*Indices!D1482</f>
        <v>1879.1896112435275</v>
      </c>
      <c r="E1482" s="2">
        <f>'1FX'!B1482*Indices!E1482</f>
        <v>28566.113257171037</v>
      </c>
      <c r="F1482" s="2">
        <f>'1FX'!C1482*Indices!F1482</f>
        <v>8224.5956951716107</v>
      </c>
      <c r="G1482" s="2">
        <v>6515.66</v>
      </c>
      <c r="H1482" s="2">
        <f>'1FX'!J1482*Indices!H1482</f>
        <v>10576.489945155392</v>
      </c>
      <c r="I1482" s="2">
        <v>9088.2999999999993</v>
      </c>
      <c r="J1482" s="2">
        <v>25570.46</v>
      </c>
      <c r="K1482" s="2">
        <v>901.6</v>
      </c>
      <c r="L1482" s="2">
        <v>15692.9</v>
      </c>
      <c r="M1482" s="2">
        <f>'1FX'!I1482*Indices!N1482</f>
        <v>2078.4348033726369</v>
      </c>
      <c r="N1482" s="2">
        <f>'1FX'!K1482*Indices!O1482</f>
        <v>21176.744375279708</v>
      </c>
      <c r="O1482" s="2">
        <f>'1FX'!G1482*Indices!P1482</f>
        <v>815.63679646318656</v>
      </c>
      <c r="P1482" s="2">
        <f>'1FX'!N1482*Indices!Q1482</f>
        <v>151.06879829783873</v>
      </c>
      <c r="Q1482" s="2">
        <f>'1FX'!D1482*Indices!R1482</f>
        <v>217.22975305862045</v>
      </c>
      <c r="R1482" s="2">
        <f>'1FX'!L1482*Indices!S1482</f>
        <v>3064.9652095113433</v>
      </c>
      <c r="S1482" s="2">
        <f>'1FX'!H1482*Indices!T1482</f>
        <v>483.8518975466194</v>
      </c>
      <c r="T1482" s="2">
        <f>'1FX'!F1482*Indices!U1482</f>
        <v>4639.8053868413517</v>
      </c>
      <c r="U1482" s="2">
        <f>'1FX'!M1482*Indices!V1482</f>
        <v>2.4025329783999823</v>
      </c>
    </row>
    <row r="1483" spans="1:21" x14ac:dyDescent="0.2">
      <c r="A1483" s="3">
        <v>44354</v>
      </c>
      <c r="B1483" s="2">
        <f>'1FX'!B1483*Indices!B1483</f>
        <v>3467.3448459739948</v>
      </c>
      <c r="C1483" s="2">
        <f>'1FX'!B1483*Indices!C1483</f>
        <v>11388.260388038887</v>
      </c>
      <c r="D1483" s="2">
        <f>'1FX'!B1483*Indices!D1483</f>
        <v>1902.6047007670536</v>
      </c>
      <c r="E1483" s="2">
        <f>'1FX'!B1483*Indices!E1483</f>
        <v>28409.893761023832</v>
      </c>
      <c r="F1483" s="2">
        <f>'1FX'!C1483*Indices!F1483</f>
        <v>8232.6760891060312</v>
      </c>
      <c r="G1483" s="2">
        <v>6543.56</v>
      </c>
      <c r="H1483" s="2">
        <f>'1FX'!J1483*Indices!H1483</f>
        <v>10628.401717993238</v>
      </c>
      <c r="I1483" s="2">
        <v>9163.6</v>
      </c>
      <c r="J1483" s="2">
        <v>25824.71</v>
      </c>
      <c r="K1483" s="2">
        <v>902.02</v>
      </c>
      <c r="L1483" s="2">
        <v>15677.15</v>
      </c>
      <c r="M1483" s="2">
        <f>'1FX'!I1483*Indices!N1483</f>
        <v>2130.3469273627306</v>
      </c>
      <c r="N1483" s="2">
        <f>'1FX'!K1483*Indices!O1483</f>
        <v>21260.981954153798</v>
      </c>
      <c r="O1483" s="2">
        <f>'1FX'!G1483*Indices!P1483</f>
        <v>814.43025940513382</v>
      </c>
      <c r="P1483" s="2">
        <f>'1FX'!N1483*Indices!Q1483</f>
        <v>151.87727826250426</v>
      </c>
      <c r="Q1483" s="2">
        <f>'1FX'!D1483*Indices!R1483</f>
        <v>217.90305988361177</v>
      </c>
      <c r="R1483" s="2">
        <f>'1FX'!L1483*Indices!S1483</f>
        <v>3044.4688861626973</v>
      </c>
      <c r="S1483" s="2">
        <f>'1FX'!H1483*Indices!T1483</f>
        <v>483.83890844506004</v>
      </c>
      <c r="T1483" s="2">
        <f>'1FX'!F1483*Indices!U1483</f>
        <v>4632.1013962660227</v>
      </c>
      <c r="U1483" s="2">
        <f>'1FX'!M1483*Indices!V1483</f>
        <v>2.3924433360552624</v>
      </c>
    </row>
    <row r="1484" spans="1:21" x14ac:dyDescent="0.2">
      <c r="A1484" s="3">
        <v>44355</v>
      </c>
      <c r="B1484" s="2">
        <f>'1FX'!B1484*Indices!B1484</f>
        <v>3472.6525918015282</v>
      </c>
      <c r="C1484" s="2">
        <f>'1FX'!B1484*Indices!C1484</f>
        <v>11439.17686683644</v>
      </c>
      <c r="D1484" s="2">
        <f>'1FX'!B1484*Indices!D1484</f>
        <v>1925.3758317588106</v>
      </c>
      <c r="E1484" s="2">
        <f>'1FX'!B1484*Indices!E1484</f>
        <v>28423.412470220981</v>
      </c>
      <c r="F1484" s="2">
        <f>'1FX'!C1484*Indices!F1484</f>
        <v>8251.5438739314995</v>
      </c>
      <c r="G1484" s="2">
        <v>6551.01</v>
      </c>
      <c r="H1484" s="2">
        <f>'1FX'!J1484*Indices!H1484</f>
        <v>10674.807692307691</v>
      </c>
      <c r="I1484" s="2">
        <v>9153.6</v>
      </c>
      <c r="J1484" s="2">
        <v>25809.16</v>
      </c>
      <c r="K1484" s="2">
        <v>913.48</v>
      </c>
      <c r="L1484" s="2">
        <v>15640.6</v>
      </c>
      <c r="M1484" s="2">
        <f>'1FX'!I1484*Indices!N1484</f>
        <v>2120.6473023509839</v>
      </c>
      <c r="N1484" s="2">
        <f>'1FX'!K1484*Indices!O1484</f>
        <v>21178.665839887733</v>
      </c>
      <c r="O1484" s="2">
        <f>'1FX'!G1484*Indices!P1484</f>
        <v>813.97178513293534</v>
      </c>
      <c r="P1484" s="2">
        <f>'1FX'!N1484*Indices!Q1484</f>
        <v>151.97427636165011</v>
      </c>
      <c r="Q1484" s="2">
        <f>'1FX'!D1484*Indices!R1484</f>
        <v>217.28102025506374</v>
      </c>
      <c r="R1484" s="2">
        <f>'1FX'!L1484*Indices!S1484</f>
        <v>3043.5713190467882</v>
      </c>
      <c r="S1484" s="2">
        <f>'1FX'!H1484*Indices!T1484</f>
        <v>481.63592725219161</v>
      </c>
      <c r="T1484" s="2">
        <f>'1FX'!F1484*Indices!U1484</f>
        <v>4637.7322013418552</v>
      </c>
      <c r="U1484" s="2">
        <f>'1FX'!M1484*Indices!V1484</f>
        <v>2.3976125969836342</v>
      </c>
    </row>
    <row r="1485" spans="1:21" x14ac:dyDescent="0.2">
      <c r="A1485" s="3">
        <v>44356</v>
      </c>
      <c r="B1485" s="2">
        <f>'1FX'!B1485*Indices!B1485</f>
        <v>3464.3267651888341</v>
      </c>
      <c r="C1485" s="2">
        <f>'1FX'!B1485*Indices!C1485</f>
        <v>11421.79802955665</v>
      </c>
      <c r="D1485" s="2">
        <f>'1FX'!B1485*Indices!D1485</f>
        <v>1910.615763546798</v>
      </c>
      <c r="E1485" s="2">
        <f>'1FX'!B1485*Indices!E1485</f>
        <v>28281.724137931033</v>
      </c>
      <c r="F1485" s="2">
        <f>'1FX'!C1485*Indices!F1485</f>
        <v>8208.9149084164164</v>
      </c>
      <c r="G1485" s="2">
        <v>6563.45</v>
      </c>
      <c r="H1485" s="2">
        <f>'1FX'!J1485*Indices!H1485</f>
        <v>10799.908382959231</v>
      </c>
      <c r="I1485" s="2">
        <v>9156.1</v>
      </c>
      <c r="J1485" s="2">
        <v>25741.75</v>
      </c>
      <c r="K1485" s="2">
        <v>913.34</v>
      </c>
      <c r="L1485" s="2">
        <v>15581.14</v>
      </c>
      <c r="M1485" s="2">
        <f>'1FX'!I1485*Indices!N1485</f>
        <v>2109.4398489124987</v>
      </c>
      <c r="N1485" s="2">
        <f>'1FX'!K1485*Indices!O1485</f>
        <v>21064.658142872202</v>
      </c>
      <c r="O1485" s="2">
        <f>'1FX'!G1485*Indices!P1485</f>
        <v>810.21625652498142</v>
      </c>
      <c r="P1485" s="2">
        <f>'1FX'!N1485*Indices!Q1485</f>
        <v>150.69790191272403</v>
      </c>
      <c r="Q1485" s="2">
        <f>'1FX'!D1485*Indices!R1485</f>
        <v>216.15338526063508</v>
      </c>
      <c r="R1485" s="2">
        <f>'1FX'!L1485*Indices!S1485</f>
        <v>3039.6503770132936</v>
      </c>
      <c r="S1485" s="2">
        <f>'1FX'!H1485*Indices!T1485</f>
        <v>483.85604113110537</v>
      </c>
      <c r="T1485" s="2">
        <f>'1FX'!F1485*Indices!U1485</f>
        <v>4614.09513534097</v>
      </c>
      <c r="U1485" s="2">
        <f>'1FX'!M1485*Indices!V1485</f>
        <v>2.3725140159339038</v>
      </c>
    </row>
    <row r="1486" spans="1:21" x14ac:dyDescent="0.2">
      <c r="A1486" s="3">
        <v>44357</v>
      </c>
      <c r="B1486" s="2">
        <f>'1FX'!B1486*Indices!B1486</f>
        <v>3483.0170076411141</v>
      </c>
      <c r="C1486" s="2">
        <f>'1FX'!B1486*Indices!C1486</f>
        <v>11519.456084134417</v>
      </c>
      <c r="D1486" s="2">
        <f>'1FX'!B1486*Indices!D1486</f>
        <v>1899.1126448114369</v>
      </c>
      <c r="E1486" s="2">
        <f>'1FX'!B1486*Indices!E1486</f>
        <v>28318.322241393478</v>
      </c>
      <c r="F1486" s="2">
        <f>'1FX'!C1486*Indices!F1486</f>
        <v>8255.9897501601536</v>
      </c>
      <c r="G1486" s="2">
        <v>6546.49</v>
      </c>
      <c r="H1486" s="2">
        <f>'1FX'!J1486*Indices!H1486</f>
        <v>10829.635063267926</v>
      </c>
      <c r="I1486" s="2">
        <v>9133.7999999999993</v>
      </c>
      <c r="J1486" s="2">
        <v>25638.19</v>
      </c>
      <c r="K1486" s="2">
        <v>924.3</v>
      </c>
      <c r="L1486" s="2">
        <v>15571.22</v>
      </c>
      <c r="M1486" s="2">
        <f>'1FX'!I1486*Indices!N1486</f>
        <v>2123.3337366943042</v>
      </c>
      <c r="N1486" s="2">
        <f>'1FX'!K1486*Indices!O1486</f>
        <v>21137.712776762139</v>
      </c>
      <c r="O1486" s="2">
        <f>'1FX'!G1486*Indices!P1486</f>
        <v>813.1979350631708</v>
      </c>
      <c r="P1486" s="2">
        <f>'1FX'!N1486*Indices!Q1486</f>
        <v>151.97142597208895</v>
      </c>
      <c r="Q1486" s="2">
        <f>'1FX'!D1486*Indices!R1486</f>
        <v>217.63535247256877</v>
      </c>
      <c r="R1486" s="2">
        <f>'1FX'!L1486*Indices!S1486</f>
        <v>3042.4069192576835</v>
      </c>
      <c r="S1486" s="2">
        <f>'1FX'!H1486*Indices!T1486</f>
        <v>486.40184033311056</v>
      </c>
      <c r="T1486" s="2">
        <f>'1FX'!F1486*Indices!U1486</f>
        <v>4651.7183170366598</v>
      </c>
      <c r="U1486" s="2">
        <f>'1FX'!M1486*Indices!V1486</f>
        <v>2.3732051782126482</v>
      </c>
    </row>
    <row r="1487" spans="1:21" x14ac:dyDescent="0.2">
      <c r="A1487" s="3">
        <v>44358</v>
      </c>
      <c r="B1487" s="2">
        <f>'1FX'!B1487*Indices!B1487</f>
        <v>3507.9616782292692</v>
      </c>
      <c r="C1487" s="2">
        <f>'1FX'!B1487*Indices!C1487</f>
        <v>11619.937231582424</v>
      </c>
      <c r="D1487" s="2">
        <f>'1FX'!B1487*Indices!D1487</f>
        <v>1929.1460191608851</v>
      </c>
      <c r="E1487" s="2">
        <f>'1FX'!B1487*Indices!E1487</f>
        <v>28476.709613478688</v>
      </c>
      <c r="F1487" s="2">
        <f>'1FX'!C1487*Indices!F1487</f>
        <v>8312.333236236529</v>
      </c>
      <c r="G1487" s="2">
        <v>6600.66</v>
      </c>
      <c r="H1487" s="2">
        <f>'1FX'!J1487*Indices!H1487</f>
        <v>10877.549145691713</v>
      </c>
      <c r="I1487" s="2">
        <v>9205</v>
      </c>
      <c r="J1487" s="2">
        <v>25717.42</v>
      </c>
      <c r="K1487" s="2">
        <v>925.83</v>
      </c>
      <c r="L1487" s="2">
        <v>15693.27</v>
      </c>
      <c r="M1487" s="2">
        <f>'1FX'!I1487*Indices!N1487</f>
        <v>2129.7744666890912</v>
      </c>
      <c r="N1487" s="2">
        <f>'1FX'!K1487*Indices!O1487</f>
        <v>20887.182011085744</v>
      </c>
      <c r="O1487" s="2">
        <f>'1FX'!G1487*Indices!P1487</f>
        <v>817.13994565217388</v>
      </c>
      <c r="P1487" s="2">
        <f>'1FX'!N1487*Indices!Q1487</f>
        <v>152.94404876330557</v>
      </c>
      <c r="Q1487" s="2">
        <f>'1FX'!D1487*Indices!R1487</f>
        <v>218.02025907516193</v>
      </c>
      <c r="R1487" s="2">
        <f>'1FX'!L1487*Indices!S1487</f>
        <v>3068.8993637079443</v>
      </c>
      <c r="S1487" s="2">
        <f>'1FX'!H1487*Indices!T1487</f>
        <v>485.65989028718946</v>
      </c>
      <c r="T1487" s="2">
        <f>'1FX'!F1487*Indices!U1487</f>
        <v>4654.4037427198373</v>
      </c>
      <c r="U1487" s="2">
        <f>'1FX'!M1487*Indices!V1487</f>
        <v>2.393676425088032</v>
      </c>
    </row>
    <row r="1488" spans="1:21" x14ac:dyDescent="0.2">
      <c r="A1488" s="3">
        <v>44361</v>
      </c>
      <c r="B1488" s="2">
        <f>'1FX'!B1488*Indices!B1488</f>
        <v>3511.1395329647657</v>
      </c>
      <c r="C1488" s="2">
        <f>'1FX'!B1488*Indices!C1488</f>
        <v>11695.799983496989</v>
      </c>
      <c r="D1488" s="2">
        <f>'1FX'!B1488*Indices!D1488</f>
        <v>1919.4240448881922</v>
      </c>
      <c r="E1488" s="2">
        <f>'1FX'!B1488*Indices!E1488</f>
        <v>28380.023104216521</v>
      </c>
      <c r="F1488" s="2">
        <f>'1FX'!C1488*Indices!F1488</f>
        <v>8321.2202363625784</v>
      </c>
      <c r="G1488" s="2">
        <v>6616.35</v>
      </c>
      <c r="H1488" s="2">
        <f>'1FX'!J1488*Indices!H1488</f>
        <v>10882.62105649303</v>
      </c>
      <c r="I1488" s="2">
        <v>9281.1</v>
      </c>
      <c r="J1488" s="2">
        <v>25757.83</v>
      </c>
      <c r="K1488" s="2">
        <v>927.29</v>
      </c>
      <c r="L1488" s="2">
        <v>15673.64</v>
      </c>
      <c r="M1488" s="2">
        <f>'1FX'!I1488*Indices!N1488</f>
        <v>2108.9898413800515</v>
      </c>
      <c r="N1488" s="2">
        <f>'1FX'!K1488*Indices!O1488</f>
        <v>21226.376492643762</v>
      </c>
      <c r="O1488" s="2">
        <f>'1FX'!G1488*Indices!P1488</f>
        <v>819.08677040157647</v>
      </c>
      <c r="P1488" s="2">
        <f>'1FX'!N1488*Indices!Q1488</f>
        <v>152.82113642431688</v>
      </c>
      <c r="Q1488" s="2">
        <f>'1FX'!D1488*Indices!R1488</f>
        <v>218.6123917688069</v>
      </c>
      <c r="R1488" s="2">
        <f>'1FX'!L1488*Indices!S1488</f>
        <v>3064.6113469374745</v>
      </c>
      <c r="S1488" s="2">
        <f>'1FX'!H1488*Indices!T1488</f>
        <v>485.21522709101697</v>
      </c>
      <c r="T1488" s="2">
        <f>'1FX'!F1488*Indices!U1488</f>
        <v>4653.2190015590704</v>
      </c>
      <c r="U1488" s="2">
        <f>'1FX'!M1488*Indices!V1488</f>
        <v>2.4166468507564725</v>
      </c>
    </row>
    <row r="1489" spans="1:21" x14ac:dyDescent="0.2">
      <c r="A1489" s="3">
        <v>44362</v>
      </c>
      <c r="B1489" s="2">
        <f>'1FX'!B1489*Indices!B1489</f>
        <v>3502.0534388916385</v>
      </c>
      <c r="C1489" s="2">
        <f>'1FX'!B1489*Indices!C1489</f>
        <v>11605.525317499589</v>
      </c>
      <c r="D1489" s="2">
        <f>'1FX'!B1489*Indices!D1489</f>
        <v>1913.3019957116942</v>
      </c>
      <c r="E1489" s="2">
        <f>'1FX'!B1489*Indices!E1489</f>
        <v>28285.774369124199</v>
      </c>
      <c r="F1489" s="2">
        <f>'1FX'!C1489*Indices!F1489</f>
        <v>8330.8902956036927</v>
      </c>
      <c r="G1489" s="2">
        <v>6639.52</v>
      </c>
      <c r="H1489" s="2">
        <f>'1FX'!J1489*Indices!H1489</f>
        <v>10941.60242290749</v>
      </c>
      <c r="I1489" s="2">
        <v>9230.7000000000007</v>
      </c>
      <c r="J1489" s="2">
        <v>25736.75</v>
      </c>
      <c r="K1489" s="2">
        <v>920.03</v>
      </c>
      <c r="L1489" s="2">
        <v>15729.52</v>
      </c>
      <c r="M1489" s="2">
        <f>'1FX'!I1489*Indices!N1489</f>
        <v>2096.6693437120321</v>
      </c>
      <c r="N1489" s="2">
        <f>'1FX'!K1489*Indices!O1489</f>
        <v>21263.838377234206</v>
      </c>
      <c r="O1489" s="2">
        <f>'1FX'!G1489*Indices!P1489</f>
        <v>820.29034550438234</v>
      </c>
      <c r="P1489" s="2">
        <f>'1FX'!N1489*Indices!Q1489</f>
        <v>152.97167815005332</v>
      </c>
      <c r="Q1489" s="2">
        <f>'1FX'!D1489*Indices!R1489</f>
        <v>220.55060304142631</v>
      </c>
      <c r="R1489" s="2">
        <f>'1FX'!L1489*Indices!S1489</f>
        <v>3042.5414599424184</v>
      </c>
      <c r="S1489" s="2">
        <f>'1FX'!H1489*Indices!T1489</f>
        <v>479.89649912140112</v>
      </c>
      <c r="T1489" s="2">
        <f>'1FX'!F1489*Indices!U1489</f>
        <v>4678.7129497543192</v>
      </c>
      <c r="U1489" s="2">
        <f>'1FX'!M1489*Indices!V1489</f>
        <v>2.4081097259069311</v>
      </c>
    </row>
    <row r="1490" spans="1:21" x14ac:dyDescent="0.2">
      <c r="A1490" s="3">
        <v>44363</v>
      </c>
      <c r="B1490" s="2">
        <f>'1FX'!B1490*Indices!B1490</f>
        <v>3521.3639584809707</v>
      </c>
      <c r="C1490" s="2">
        <f>'1FX'!B1490*Indices!C1490</f>
        <v>11705.098169994582</v>
      </c>
      <c r="D1490" s="2">
        <f>'1FX'!B1490*Indices!D1490</f>
        <v>1929.7928217099507</v>
      </c>
      <c r="E1490" s="2">
        <f>'1FX'!B1490*Indices!E1490</f>
        <v>28374.396598440951</v>
      </c>
      <c r="F1490" s="2">
        <f>'1FX'!C1490*Indices!F1490</f>
        <v>8379.4390343460254</v>
      </c>
      <c r="G1490" s="2">
        <v>6652.65</v>
      </c>
      <c r="H1490" s="2">
        <f>'1FX'!J1490*Indices!H1490</f>
        <v>10995.714416811968</v>
      </c>
      <c r="I1490" s="2">
        <v>9202.2000000000007</v>
      </c>
      <c r="J1490" s="2">
        <v>25767.54</v>
      </c>
      <c r="K1490" s="2">
        <v>911.6</v>
      </c>
      <c r="L1490" s="2">
        <v>15710.57</v>
      </c>
      <c r="M1490" s="2">
        <f>'1FX'!I1490*Indices!N1490</f>
        <v>2066.1734668867139</v>
      </c>
      <c r="N1490" s="2">
        <f>'1FX'!K1490*Indices!O1490</f>
        <v>21316.056365900116</v>
      </c>
      <c r="O1490" s="2">
        <f>'1FX'!G1490*Indices!P1490</f>
        <v>823.62327697426508</v>
      </c>
      <c r="P1490" s="2">
        <f>'1FX'!N1490*Indices!Q1490</f>
        <v>153.7222454505395</v>
      </c>
      <c r="Q1490" s="2">
        <f>'1FX'!D1490*Indices!R1490</f>
        <v>220.59805693628556</v>
      </c>
      <c r="R1490" s="2">
        <f>'1FX'!L1490*Indices!S1490</f>
        <v>3023.1535080025728</v>
      </c>
      <c r="S1490" s="2">
        <f>'1FX'!H1490*Indices!T1490</f>
        <v>480.6088803742947</v>
      </c>
      <c r="T1490" s="2">
        <f>'1FX'!F1490*Indices!U1490</f>
        <v>4686.8231860147853</v>
      </c>
      <c r="U1490" s="2">
        <f>'1FX'!M1490*Indices!V1490</f>
        <v>2.4187974917004795</v>
      </c>
    </row>
    <row r="1491" spans="1:21" x14ac:dyDescent="0.2">
      <c r="A1491" s="3">
        <v>44364</v>
      </c>
      <c r="B1491" s="2">
        <f>'1FX'!B1491*Indices!B1491</f>
        <v>3545.3980517299287</v>
      </c>
      <c r="C1491" s="2">
        <f>'1FX'!B1491*Indices!C1491</f>
        <v>11892.29929459187</v>
      </c>
      <c r="D1491" s="2">
        <f>'1FX'!B1491*Indices!D1491</f>
        <v>1920.9439032583136</v>
      </c>
      <c r="E1491" s="2">
        <f>'1FX'!B1491*Indices!E1491</f>
        <v>28403.972119583468</v>
      </c>
      <c r="F1491" s="2">
        <f>'1FX'!C1491*Indices!F1491</f>
        <v>8362.6724339490283</v>
      </c>
      <c r="G1491" s="2">
        <v>6666.26</v>
      </c>
      <c r="H1491" s="2">
        <f>'1FX'!J1491*Indices!H1491</f>
        <v>10989.121683440075</v>
      </c>
      <c r="I1491" s="2">
        <v>9195.9</v>
      </c>
      <c r="J1491" s="2">
        <v>25713.599999999999</v>
      </c>
      <c r="K1491" s="2">
        <v>914.77</v>
      </c>
      <c r="L1491" s="2">
        <v>15727.67</v>
      </c>
      <c r="M1491" s="2">
        <f>'1FX'!I1491*Indices!N1491</f>
        <v>2063.9331355850327</v>
      </c>
      <c r="N1491" s="2">
        <f>'1FX'!K1491*Indices!O1491</f>
        <v>21474.594177622756</v>
      </c>
      <c r="O1491" s="2">
        <f>'1FX'!G1491*Indices!P1491</f>
        <v>821.79731014807771</v>
      </c>
      <c r="P1491" s="2">
        <f>'1FX'!N1491*Indices!Q1491</f>
        <v>151.96917195877595</v>
      </c>
      <c r="Q1491" s="2">
        <f>'1FX'!D1491*Indices!R1491</f>
        <v>221.10046096994174</v>
      </c>
      <c r="R1491" s="2">
        <f>'1FX'!L1491*Indices!S1491</f>
        <v>3080.2556220676265</v>
      </c>
      <c r="S1491" s="2">
        <f>'1FX'!H1491*Indices!T1491</f>
        <v>481.25724406475052</v>
      </c>
      <c r="T1491" s="2">
        <f>'1FX'!F1491*Indices!U1491</f>
        <v>4666.4552948636656</v>
      </c>
      <c r="U1491" s="2">
        <f>'1FX'!M1491*Indices!V1491</f>
        <v>2.4356103274127014</v>
      </c>
    </row>
    <row r="1492" spans="1:21" x14ac:dyDescent="0.2">
      <c r="A1492" s="3">
        <v>44365</v>
      </c>
      <c r="B1492" s="2">
        <f>'1FX'!B1492*Indices!B1492</f>
        <v>3512.4346653178218</v>
      </c>
      <c r="C1492" s="2">
        <f>'1FX'!B1492*Indices!C1492</f>
        <v>11828.005395380205</v>
      </c>
      <c r="D1492" s="2">
        <f>'1FX'!B1492*Indices!D1492</f>
        <v>1886.4862586410388</v>
      </c>
      <c r="E1492" s="2">
        <f>'1FX'!B1492*Indices!E1492</f>
        <v>28064.474793458106</v>
      </c>
      <c r="F1492" s="2">
        <f>'1FX'!C1492*Indices!F1492</f>
        <v>8170.7748733771905</v>
      </c>
      <c r="G1492" s="2">
        <v>6569.16</v>
      </c>
      <c r="H1492" s="2">
        <f>'1FX'!J1492*Indices!H1492</f>
        <v>10913.224273441783</v>
      </c>
      <c r="I1492" s="2">
        <v>9030.6</v>
      </c>
      <c r="J1492" s="2">
        <v>25218.16</v>
      </c>
      <c r="K1492" s="2">
        <v>905.55</v>
      </c>
      <c r="L1492" s="2">
        <v>15448.04</v>
      </c>
      <c r="M1492" s="2">
        <f>'1FX'!I1492*Indices!N1492</f>
        <v>2051.691905981801</v>
      </c>
      <c r="N1492" s="2">
        <f>'1FX'!K1492*Indices!O1492</f>
        <v>21264.453092655462</v>
      </c>
      <c r="O1492" s="2">
        <f>'1FX'!G1492*Indices!P1492</f>
        <v>812.74940818397033</v>
      </c>
      <c r="P1492" s="2">
        <f>'1FX'!N1492*Indices!Q1492</f>
        <v>152.25632186951526</v>
      </c>
      <c r="Q1492" s="2">
        <f>'1FX'!D1492*Indices!R1492</f>
        <v>221.58191485292431</v>
      </c>
      <c r="R1492" s="2">
        <f>'1FX'!L1492*Indices!S1492</f>
        <v>3129.2462977650775</v>
      </c>
      <c r="S1492" s="2">
        <f>'1FX'!H1492*Indices!T1492</f>
        <v>482.69821155629876</v>
      </c>
      <c r="T1492" s="2">
        <f>'1FX'!F1492*Indices!U1492</f>
        <v>4645.4833727344367</v>
      </c>
      <c r="U1492" s="2">
        <f>'1FX'!M1492*Indices!V1492</f>
        <v>2.4287487365479516</v>
      </c>
    </row>
    <row r="1493" spans="1:21" x14ac:dyDescent="0.2">
      <c r="A1493" s="3">
        <v>44368</v>
      </c>
      <c r="B1493" s="2">
        <f>'1FX'!B1493*Indices!B1493</f>
        <v>3545.1791558278092</v>
      </c>
      <c r="C1493" s="2">
        <f>'1FX'!B1493*Indices!C1493</f>
        <v>11866.644289670219</v>
      </c>
      <c r="D1493" s="2">
        <f>'1FX'!B1493*Indices!D1493</f>
        <v>1918.3435428379628</v>
      </c>
      <c r="E1493" s="2">
        <f>'1FX'!B1493*Indices!E1493</f>
        <v>28427.431400520269</v>
      </c>
      <c r="F1493" s="2">
        <f>'1FX'!C1493*Indices!F1493</f>
        <v>8258.0565949485499</v>
      </c>
      <c r="G1493" s="2">
        <v>6602.54</v>
      </c>
      <c r="H1493" s="2">
        <f>'1FX'!J1493*Indices!H1493</f>
        <v>10963.924686957316</v>
      </c>
      <c r="I1493" s="2">
        <v>9051.7000000000007</v>
      </c>
      <c r="J1493" s="2">
        <v>25397.72</v>
      </c>
      <c r="K1493" s="2">
        <v>905.55</v>
      </c>
      <c r="L1493" s="2">
        <v>15603.24</v>
      </c>
      <c r="M1493" s="2">
        <f>'1FX'!I1493*Indices!N1493</f>
        <v>2060.5519164733369</v>
      </c>
      <c r="N1493" s="2">
        <f>'1FX'!K1493*Indices!O1493</f>
        <v>21630.129765819132</v>
      </c>
      <c r="O1493" s="2">
        <f>'1FX'!G1493*Indices!P1493</f>
        <v>821.63685121694562</v>
      </c>
      <c r="P1493" s="2">
        <f>'1FX'!N1493*Indices!Q1493</f>
        <v>152.29992340466393</v>
      </c>
      <c r="Q1493" s="2">
        <f>'1FX'!D1493*Indices!R1493</f>
        <v>213.08379293294283</v>
      </c>
      <c r="R1493" s="2">
        <f>'1FX'!L1493*Indices!S1493</f>
        <v>3080.4746843997509</v>
      </c>
      <c r="S1493" s="2">
        <f>'1FX'!H1493*Indices!T1493</f>
        <v>480.0459385280206</v>
      </c>
      <c r="T1493" s="2">
        <f>'1FX'!F1493*Indices!U1493</f>
        <v>4575.8291171262335</v>
      </c>
      <c r="U1493" s="2">
        <f>'1FX'!M1493*Indices!V1493</f>
        <v>2.4113379663387846</v>
      </c>
    </row>
    <row r="1494" spans="1:21" x14ac:dyDescent="0.2">
      <c r="A1494" s="3">
        <v>44369</v>
      </c>
      <c r="B1494" s="2">
        <f>'1FX'!B1494*Indices!B1494</f>
        <v>3556.4824120603012</v>
      </c>
      <c r="C1494" s="2">
        <f>'1FX'!B1494*Indices!C1494</f>
        <v>11937.412060301509</v>
      </c>
      <c r="D1494" s="2">
        <f>'1FX'!B1494*Indices!D1494</f>
        <v>1922.9061976549413</v>
      </c>
      <c r="E1494" s="2">
        <f>'1FX'!B1494*Indices!E1494</f>
        <v>28430.134003350086</v>
      </c>
      <c r="F1494" s="2">
        <f>'1FX'!C1494*Indices!F1494</f>
        <v>8283.2057947310004</v>
      </c>
      <c r="G1494" s="2">
        <v>6611.5</v>
      </c>
      <c r="H1494" s="2">
        <f>'1FX'!J1494*Indices!H1494</f>
        <v>10939.906874828814</v>
      </c>
      <c r="I1494" s="2">
        <v>9053.2999999999993</v>
      </c>
      <c r="J1494" s="2">
        <v>25315.57</v>
      </c>
      <c r="K1494" s="2">
        <v>908.1</v>
      </c>
      <c r="L1494" s="2">
        <v>15636.33</v>
      </c>
      <c r="M1494" s="2">
        <f>'1FX'!I1494*Indices!N1494</f>
        <v>2063.0862246995594</v>
      </c>
      <c r="N1494" s="2">
        <f>'1FX'!K1494*Indices!O1494</f>
        <v>21747.943724771572</v>
      </c>
      <c r="O1494" s="2">
        <f>'1FX'!G1494*Indices!P1494</f>
        <v>824.48368548195026</v>
      </c>
      <c r="P1494" s="2">
        <f>'1FX'!N1494*Indices!Q1494</f>
        <v>151.99191185052695</v>
      </c>
      <c r="Q1494" s="2">
        <f>'1FX'!D1494*Indices!R1494</f>
        <v>218.62042082954892</v>
      </c>
      <c r="R1494" s="2">
        <f>'1FX'!L1494*Indices!S1494</f>
        <v>3063.6776347472255</v>
      </c>
      <c r="S1494" s="2">
        <f>'1FX'!H1494*Indices!T1494</f>
        <v>481.84943012948077</v>
      </c>
      <c r="T1494" s="2">
        <f>'1FX'!F1494*Indices!U1494</f>
        <v>4645.197393394913</v>
      </c>
      <c r="U1494" s="2">
        <f>'1FX'!M1494*Indices!V1494</f>
        <v>2.4133448681262615</v>
      </c>
    </row>
    <row r="1495" spans="1:21" x14ac:dyDescent="0.2">
      <c r="A1495" s="3">
        <v>44370</v>
      </c>
      <c r="B1495" s="2">
        <f>'1FX'!B1495*Indices!B1495</f>
        <v>3556.6511549909865</v>
      </c>
      <c r="C1495" s="2">
        <f>'1FX'!B1495*Indices!C1495</f>
        <v>11966.402548945625</v>
      </c>
      <c r="D1495" s="2">
        <f>'1FX'!B1495*Indices!D1495</f>
        <v>1931.3880853561395</v>
      </c>
      <c r="E1495" s="2">
        <f>'1FX'!B1495*Indices!E1495</f>
        <v>28402.498637487945</v>
      </c>
      <c r="F1495" s="2">
        <f>'1FX'!C1495*Indices!F1495</f>
        <v>8281.9879412281225</v>
      </c>
      <c r="G1495" s="2">
        <v>6551.07</v>
      </c>
      <c r="H1495" s="2">
        <f>'1FX'!J1495*Indices!H1495</f>
        <v>10862.351652364434</v>
      </c>
      <c r="I1495" s="2">
        <v>8954.1</v>
      </c>
      <c r="J1495" s="2">
        <v>25077.14</v>
      </c>
      <c r="K1495" s="2">
        <v>910.34</v>
      </c>
      <c r="L1495" s="2">
        <v>15456.39</v>
      </c>
      <c r="M1495" s="2">
        <f>'1FX'!I1495*Indices!N1495</f>
        <v>2083.2792140383513</v>
      </c>
      <c r="N1495" s="2">
        <f>'1FX'!K1495*Indices!O1495</f>
        <v>21677.624083248233</v>
      </c>
      <c r="O1495" s="2">
        <f>'1FX'!G1495*Indices!P1495</f>
        <v>823.52740776070607</v>
      </c>
      <c r="P1495" s="2">
        <f>'1FX'!N1495*Indices!Q1495</f>
        <v>151.78777847872885</v>
      </c>
      <c r="Q1495" s="2">
        <f>'1FX'!D1495*Indices!R1495</f>
        <v>218.18716941212028</v>
      </c>
      <c r="R1495" s="2">
        <f>'1FX'!L1495*Indices!S1495</f>
        <v>3106.1412349298566</v>
      </c>
      <c r="S1495" s="2">
        <f>'1FX'!H1495*Indices!T1495</f>
        <v>484.14011047720197</v>
      </c>
      <c r="T1495" s="2">
        <f>'1FX'!F1495*Indices!U1495</f>
        <v>4636.1759568048274</v>
      </c>
      <c r="U1495" s="2">
        <f>'1FX'!M1495*Indices!V1495</f>
        <v>2.4226619636030202</v>
      </c>
    </row>
    <row r="1496" spans="1:21" x14ac:dyDescent="0.2">
      <c r="A1496" s="3">
        <v>44371</v>
      </c>
      <c r="B1496" s="2">
        <f>'1FX'!B1496*Indices!B1496</f>
        <v>3575.6704659738516</v>
      </c>
      <c r="C1496" s="2">
        <f>'1FX'!B1496*Indices!C1496</f>
        <v>12043.002011397921</v>
      </c>
      <c r="D1496" s="2">
        <f>'1FX'!B1496*Indices!D1496</f>
        <v>1955.7660073751256</v>
      </c>
      <c r="E1496" s="2">
        <f>'1FX'!B1496*Indices!E1496</f>
        <v>28659.755279919544</v>
      </c>
      <c r="F1496" s="2">
        <f>'1FX'!C1496*Indices!F1496</f>
        <v>8296.8317871521103</v>
      </c>
      <c r="G1496" s="2">
        <v>6631.15</v>
      </c>
      <c r="H1496" s="2">
        <f>'1FX'!J1496*Indices!H1496</f>
        <v>10941.105637657362</v>
      </c>
      <c r="I1496" s="2">
        <v>9074.1</v>
      </c>
      <c r="J1496" s="2">
        <v>25422.22</v>
      </c>
      <c r="K1496" s="2">
        <v>909.84</v>
      </c>
      <c r="L1496" s="2">
        <v>15589.23</v>
      </c>
      <c r="M1496" s="2">
        <f>'1FX'!I1496*Indices!N1496</f>
        <v>2133.0554418769484</v>
      </c>
      <c r="N1496" s="2">
        <f>'1FX'!K1496*Indices!O1496</f>
        <v>22085.844375095927</v>
      </c>
      <c r="O1496" s="2">
        <f>'1FX'!G1496*Indices!P1496</f>
        <v>823.98503910234626</v>
      </c>
      <c r="P1496" s="2">
        <f>'1FX'!N1496*Indices!Q1496</f>
        <v>152.14320245871863</v>
      </c>
      <c r="Q1496" s="2">
        <f>'1FX'!D1496*Indices!R1496</f>
        <v>218.25570672713528</v>
      </c>
      <c r="R1496" s="2">
        <f>'1FX'!L1496*Indices!S1496</f>
        <v>3119.2582672743374</v>
      </c>
      <c r="S1496" s="2">
        <f>'1FX'!H1496*Indices!T1496</f>
        <v>484.11483625344778</v>
      </c>
      <c r="T1496" s="2">
        <f>'1FX'!F1496*Indices!U1496</f>
        <v>4623.6421989196069</v>
      </c>
      <c r="U1496" s="2">
        <f>'1FX'!M1496*Indices!V1496</f>
        <v>2.4254703542141818</v>
      </c>
    </row>
    <row r="1497" spans="1:21" x14ac:dyDescent="0.2">
      <c r="A1497" s="3">
        <v>44372</v>
      </c>
      <c r="B1497" s="2">
        <f>'1FX'!B1497*Indices!B1497</f>
        <v>3586.6778382907414</v>
      </c>
      <c r="C1497" s="2">
        <f>'1FX'!B1497*Indices!C1497</f>
        <v>12032.165898617512</v>
      </c>
      <c r="D1497" s="2">
        <f>'1FX'!B1497*Indices!D1497</f>
        <v>1955.9279430247173</v>
      </c>
      <c r="E1497" s="2">
        <f>'1FX'!B1497*Indices!E1497</f>
        <v>28851.14369501466</v>
      </c>
      <c r="F1497" s="2">
        <f>'1FX'!C1497*Indices!F1497</f>
        <v>8298.238269666841</v>
      </c>
      <c r="G1497" s="2">
        <v>6622.87</v>
      </c>
      <c r="H1497" s="2">
        <f>'1FX'!J1497*Indices!H1497</f>
        <v>10958.630136986303</v>
      </c>
      <c r="I1497" s="2">
        <v>9095</v>
      </c>
      <c r="J1497" s="2">
        <v>25510.5</v>
      </c>
      <c r="K1497" s="2">
        <v>907.76</v>
      </c>
      <c r="L1497" s="2">
        <v>15607.97</v>
      </c>
      <c r="M1497" s="2">
        <f>'1FX'!I1497*Indices!N1497</f>
        <v>2136.3543002332035</v>
      </c>
      <c r="N1497" s="2">
        <f>'1FX'!K1497*Indices!O1497</f>
        <v>21606.465524559826</v>
      </c>
      <c r="O1497" s="2">
        <f>'1FX'!G1497*Indices!P1497</f>
        <v>826.91652470187387</v>
      </c>
      <c r="P1497" s="2">
        <f>'1FX'!N1497*Indices!Q1497</f>
        <v>152.84669260208418</v>
      </c>
      <c r="Q1497" s="2">
        <f>'1FX'!D1497*Indices!R1497</f>
        <v>219.82363395726981</v>
      </c>
      <c r="R1497" s="2">
        <f>'1FX'!L1497*Indices!S1497</f>
        <v>3157.521265241437</v>
      </c>
      <c r="S1497" s="2">
        <f>'1FX'!H1497*Indices!T1497</f>
        <v>490.73719591722852</v>
      </c>
      <c r="T1497" s="2">
        <f>'1FX'!F1497*Indices!U1497</f>
        <v>4645.604220964974</v>
      </c>
      <c r="U1497" s="2">
        <f>'1FX'!M1497*Indices!V1497</f>
        <v>2.4373044453627726</v>
      </c>
    </row>
    <row r="1498" spans="1:21" x14ac:dyDescent="0.2">
      <c r="A1498" s="3">
        <v>44375</v>
      </c>
      <c r="B1498" s="2">
        <f>'1FX'!B1498*Indices!B1498</f>
        <v>3597.6941137011563</v>
      </c>
      <c r="C1498" s="2">
        <f>'1FX'!B1498*Indices!C1498</f>
        <v>12158.737212812341</v>
      </c>
      <c r="D1498" s="2">
        <f>'1FX'!B1498*Indices!D1498</f>
        <v>1947.2916317289953</v>
      </c>
      <c r="E1498" s="2">
        <f>'1FX'!B1498*Indices!E1498</f>
        <v>28746.662753647484</v>
      </c>
      <c r="F1498" s="2">
        <f>'1FX'!C1498*Indices!F1498</f>
        <v>8234.9167539876598</v>
      </c>
      <c r="G1498" s="2">
        <v>6558.02</v>
      </c>
      <c r="H1498" s="2">
        <f>'1FX'!J1498*Indices!H1498</f>
        <v>10953.27435242612</v>
      </c>
      <c r="I1498" s="2">
        <v>8913.7000000000007</v>
      </c>
      <c r="J1498" s="2">
        <v>25227.1</v>
      </c>
      <c r="K1498" s="2">
        <v>903.34</v>
      </c>
      <c r="L1498" s="2">
        <v>15554.18</v>
      </c>
      <c r="M1498" s="2">
        <f>'1FX'!I1498*Indices!N1498</f>
        <v>2129.6050280310187</v>
      </c>
      <c r="N1498" s="2">
        <f>'1FX'!K1498*Indices!O1498</f>
        <v>21690.261193712286</v>
      </c>
      <c r="O1498" s="2">
        <f>'1FX'!G1498*Indices!P1498</f>
        <v>821.12417589886491</v>
      </c>
      <c r="P1498" s="2">
        <f>'1FX'!N1498*Indices!Q1498</f>
        <v>152.77710610042942</v>
      </c>
      <c r="Q1498" s="2">
        <f>'1FX'!D1498*Indices!R1498</f>
        <v>220.16083068061241</v>
      </c>
      <c r="R1498" s="2">
        <f>'1FX'!L1498*Indices!S1498</f>
        <v>3161.6795575335955</v>
      </c>
      <c r="S1498" s="2">
        <f>'1FX'!H1498*Indices!T1498</f>
        <v>490.95856251339359</v>
      </c>
      <c r="T1498" s="2">
        <f>'1FX'!F1498*Indices!U1498</f>
        <v>4637.05365358378</v>
      </c>
      <c r="U1498" s="2">
        <f>'1FX'!M1498*Indices!V1498</f>
        <v>2.4500730891093516</v>
      </c>
    </row>
    <row r="1499" spans="1:21" x14ac:dyDescent="0.2">
      <c r="A1499" s="3">
        <v>44376</v>
      </c>
      <c r="B1499" s="2">
        <f>'1FX'!B1499*Indices!B1499</f>
        <v>3607.4640665714051</v>
      </c>
      <c r="C1499" s="2">
        <f>'1FX'!B1499*Indices!C1499</f>
        <v>12211.759267042113</v>
      </c>
      <c r="D1499" s="2">
        <f>'1FX'!B1499*Indices!D1499</f>
        <v>1940.6909304866774</v>
      </c>
      <c r="E1499" s="2">
        <f>'1FX'!B1499*Indices!E1499</f>
        <v>28824.317054719679</v>
      </c>
      <c r="F1499" s="2">
        <f>'1FX'!C1499*Indices!F1499</f>
        <v>8243.254245173297</v>
      </c>
      <c r="G1499" s="2">
        <v>6567.43</v>
      </c>
      <c r="H1499" s="2">
        <f>'1FX'!J1499*Indices!H1499</f>
        <v>10972.86079182631</v>
      </c>
      <c r="I1499" s="2">
        <v>8915.1</v>
      </c>
      <c r="J1499" s="2">
        <v>25357.360000000001</v>
      </c>
      <c r="K1499" s="2">
        <v>893.6</v>
      </c>
      <c r="L1499" s="2">
        <v>15690.59</v>
      </c>
      <c r="M1499" s="2">
        <f>'1FX'!I1499*Indices!N1499</f>
        <v>2135.0287781684619</v>
      </c>
      <c r="N1499" s="2">
        <f>'1FX'!K1499*Indices!O1499</f>
        <v>21591.894183483124</v>
      </c>
      <c r="O1499" s="2">
        <f>'1FX'!G1499*Indices!P1499</f>
        <v>820.29348968041484</v>
      </c>
      <c r="P1499" s="2">
        <f>'1FX'!N1499*Indices!Q1499</f>
        <v>152.5198736440224</v>
      </c>
      <c r="Q1499" s="2">
        <f>'1FX'!D1499*Indices!R1499</f>
        <v>219.1406297535747</v>
      </c>
      <c r="R1499" s="2">
        <f>'1FX'!L1499*Indices!S1499</f>
        <v>3136.9220532627919</v>
      </c>
      <c r="S1499" s="2">
        <f>'1FX'!H1499*Indices!T1499</f>
        <v>487.04274437899062</v>
      </c>
      <c r="T1499" s="2">
        <f>'1FX'!F1499*Indices!U1499</f>
        <v>4610.0704025256509</v>
      </c>
      <c r="U1499" s="2">
        <f>'1FX'!M1499*Indices!V1499</f>
        <v>2.4391670253662445</v>
      </c>
    </row>
    <row r="1500" spans="1:21" x14ac:dyDescent="0.2">
      <c r="A1500" s="3">
        <v>44377</v>
      </c>
      <c r="B1500" s="2">
        <f>'1FX'!B1500*Indices!B1500</f>
        <v>3624.5941044996412</v>
      </c>
      <c r="C1500" s="2">
        <f>'1FX'!B1500*Indices!C1500</f>
        <v>12232.910218023868</v>
      </c>
      <c r="D1500" s="2">
        <f>'1FX'!B1500*Indices!D1500</f>
        <v>1948.7622822924134</v>
      </c>
      <c r="E1500" s="2">
        <f>'1FX'!B1500*Indices!E1500</f>
        <v>29100.080124826043</v>
      </c>
      <c r="F1500" s="2">
        <f>'1FX'!C1500*Indices!F1500</f>
        <v>8208.3979704904668</v>
      </c>
      <c r="G1500" s="2">
        <v>6507.83</v>
      </c>
      <c r="H1500" s="2">
        <f>'1FX'!J1500*Indices!H1500</f>
        <v>10894.654260171501</v>
      </c>
      <c r="I1500" s="2">
        <v>8821.2000000000007</v>
      </c>
      <c r="J1500" s="2">
        <v>25102.04</v>
      </c>
      <c r="K1500" s="2">
        <v>884.89</v>
      </c>
      <c r="L1500" s="2">
        <v>15531.04</v>
      </c>
      <c r="M1500" s="2">
        <f>'1FX'!I1500*Indices!N1500</f>
        <v>2126.6143150737066</v>
      </c>
      <c r="N1500" s="2">
        <f>'1FX'!K1500*Indices!O1500</f>
        <v>21520.264077933542</v>
      </c>
      <c r="O1500" s="2">
        <f>'1FX'!G1500*Indices!P1500</f>
        <v>822.69093383228449</v>
      </c>
      <c r="P1500" s="2">
        <f>'1FX'!N1500*Indices!Q1500</f>
        <v>152.81180022924056</v>
      </c>
      <c r="Q1500" s="2">
        <f>'1FX'!D1500*Indices!R1500</f>
        <v>218.54812509488383</v>
      </c>
      <c r="R1500" s="2">
        <f>'1FX'!L1500*Indices!S1500</f>
        <v>3130.2405125142513</v>
      </c>
      <c r="S1500" s="2">
        <f>'1FX'!H1500*Indices!T1500</f>
        <v>491.66666666666663</v>
      </c>
      <c r="T1500" s="2">
        <f>'1FX'!F1500*Indices!U1500</f>
        <v>4625.5534471853261</v>
      </c>
      <c r="U1500" s="2">
        <f>'1FX'!M1500*Indices!V1500</f>
        <v>2.4521206170690704</v>
      </c>
    </row>
    <row r="1501" spans="1:21" x14ac:dyDescent="0.2">
      <c r="A1501" s="3">
        <v>44378</v>
      </c>
      <c r="B1501" s="2">
        <f>'1FX'!B1501*Indices!B1501</f>
        <v>3645.5189873417712</v>
      </c>
      <c r="C1501" s="2">
        <f>'1FX'!B1501*Indices!C1501</f>
        <v>12255.172995780589</v>
      </c>
      <c r="D1501" s="2">
        <f>'1FX'!B1501*Indices!D1501</f>
        <v>1965.704641350211</v>
      </c>
      <c r="E1501" s="2">
        <f>'1FX'!B1501*Indices!E1501</f>
        <v>29226.607594936704</v>
      </c>
      <c r="F1501" s="2">
        <f>'1FX'!C1501*Indices!F1501</f>
        <v>8278.3315905658183</v>
      </c>
      <c r="G1501" s="2">
        <v>6553.82</v>
      </c>
      <c r="H1501" s="2">
        <f>'1FX'!J1501*Indices!H1501</f>
        <v>10925.953293194672</v>
      </c>
      <c r="I1501" s="2">
        <v>8932.2999999999993</v>
      </c>
      <c r="J1501" s="2">
        <v>25286.06</v>
      </c>
      <c r="K1501" s="2">
        <v>888.13</v>
      </c>
      <c r="L1501" s="2">
        <v>15603.81</v>
      </c>
      <c r="M1501" s="2">
        <f>'1FX'!I1501*Indices!N1501</f>
        <v>2125.710319277096</v>
      </c>
      <c r="N1501" s="2">
        <f>'1FX'!K1501*Indices!O1501</f>
        <v>21005.984220379778</v>
      </c>
      <c r="O1501" s="2">
        <f>'1FX'!G1501*Indices!P1501</f>
        <v>820.37451658864245</v>
      </c>
      <c r="P1501" s="2">
        <f>'1FX'!N1501*Indices!Q1501</f>
        <v>152.26541790486084</v>
      </c>
      <c r="Q1501" s="2">
        <f>'1FX'!D1501*Indices!R1501</f>
        <v>217.21428571428572</v>
      </c>
      <c r="R1501" s="2">
        <f>'1FX'!L1501*Indices!S1501</f>
        <v>3128.0157985253986</v>
      </c>
      <c r="S1501" s="2">
        <f>'1FX'!H1501*Indices!T1501</f>
        <v>490.70618391959141</v>
      </c>
      <c r="T1501" s="2">
        <f>'1FX'!F1501*Indices!U1501</f>
        <v>4580.6525234057308</v>
      </c>
      <c r="U1501" s="2">
        <f>'1FX'!M1501*Indices!V1501</f>
        <v>2.4502676431722996</v>
      </c>
    </row>
    <row r="1502" spans="1:21" x14ac:dyDescent="0.2">
      <c r="A1502" s="3">
        <v>44379</v>
      </c>
      <c r="B1502" s="2">
        <f>'1FX'!B1502*Indices!B1502</f>
        <v>3668.2174462705434</v>
      </c>
      <c r="C1502" s="2">
        <f>'1FX'!B1502*Indices!C1502</f>
        <v>12338.246944795615</v>
      </c>
      <c r="D1502" s="2">
        <f>'1FX'!B1502*Indices!D1502</f>
        <v>1943.3291192583229</v>
      </c>
      <c r="E1502" s="2">
        <f>'1FX'!B1502*Indices!E1502</f>
        <v>29318.449220396116</v>
      </c>
      <c r="F1502" s="2">
        <f>'1FX'!C1502*Indices!F1502</f>
        <v>8298.79419817091</v>
      </c>
      <c r="G1502" s="2">
        <v>6552.86</v>
      </c>
      <c r="H1502" s="2">
        <f>'1FX'!J1502*Indices!H1502</f>
        <v>10914.833059660647</v>
      </c>
      <c r="I1502" s="2">
        <v>8907.6</v>
      </c>
      <c r="J1502" s="2">
        <v>25282.41</v>
      </c>
      <c r="K1502" s="2">
        <v>886.66</v>
      </c>
      <c r="L1502" s="2">
        <v>15650.09</v>
      </c>
      <c r="M1502" s="2">
        <f>'1FX'!I1502*Indices!N1502</f>
        <v>2140.5697188486283</v>
      </c>
      <c r="N1502" s="2">
        <f>'1FX'!K1502*Indices!O1502</f>
        <v>21261.053543464499</v>
      </c>
      <c r="O1502" s="2">
        <f>'1FX'!G1502*Indices!P1502</f>
        <v>829.37474346695865</v>
      </c>
      <c r="P1502" s="2">
        <f>'1FX'!N1502*Indices!Q1502</f>
        <v>152.62518289448835</v>
      </c>
      <c r="Q1502" s="2">
        <f>'1FX'!D1502*Indices!R1502</f>
        <v>218.49379435988914</v>
      </c>
      <c r="R1502" s="2">
        <f>'1FX'!L1502*Indices!S1502</f>
        <v>3077.6544511724478</v>
      </c>
      <c r="S1502" s="2">
        <f>'1FX'!H1502*Indices!T1502</f>
        <v>480.17810412842238</v>
      </c>
      <c r="T1502" s="2">
        <f>'1FX'!F1502*Indices!U1502</f>
        <v>4635.8199866797759</v>
      </c>
      <c r="U1502" s="2">
        <f>'1FX'!M1502*Indices!V1502</f>
        <v>2.4469895239160424</v>
      </c>
    </row>
    <row r="1503" spans="1:21" x14ac:dyDescent="0.2">
      <c r="A1503" s="3">
        <v>44382</v>
      </c>
      <c r="B1503" s="2">
        <f>'1FX'!B1503*Indices!B1503</f>
        <v>3668.8358762538992</v>
      </c>
      <c r="C1503" s="2">
        <f>'1FX'!B1503*Indices!C1503</f>
        <v>12340.327067352273</v>
      </c>
      <c r="D1503" s="2">
        <f>'1FX'!B1503*Indices!D1503</f>
        <v>1943.6567478715338</v>
      </c>
      <c r="E1503" s="2">
        <f>'1FX'!B1503*Indices!E1503</f>
        <v>29323.39205934418</v>
      </c>
      <c r="F1503" s="2">
        <f>'1FX'!C1503*Indices!F1503</f>
        <v>8362.8946600525232</v>
      </c>
      <c r="G1503" s="2">
        <v>6567.54</v>
      </c>
      <c r="H1503" s="2">
        <f>'1FX'!J1503*Indices!H1503</f>
        <v>10917.323481116584</v>
      </c>
      <c r="I1503" s="2">
        <v>8946.4</v>
      </c>
      <c r="J1503" s="2">
        <v>25441.34</v>
      </c>
      <c r="K1503" s="2">
        <v>876.96</v>
      </c>
      <c r="L1503" s="2">
        <v>15661.97</v>
      </c>
      <c r="M1503" s="2">
        <f>'1FX'!I1503*Indices!N1503</f>
        <v>2146.4334239130435</v>
      </c>
      <c r="N1503" s="2">
        <f>'1FX'!K1503*Indices!O1503</f>
        <v>21013.783454887125</v>
      </c>
      <c r="O1503" s="2">
        <f>'1FX'!G1503*Indices!P1503</f>
        <v>830.3162784343192</v>
      </c>
      <c r="P1503" s="2">
        <f>'1FX'!N1503*Indices!Q1503</f>
        <v>154.09835278096628</v>
      </c>
      <c r="Q1503" s="2">
        <f>'1FX'!D1503*Indices!R1503</f>
        <v>217.22894037219899</v>
      </c>
      <c r="R1503" s="2">
        <f>'1FX'!L1503*Indices!S1503</f>
        <v>3054.5109211775884</v>
      </c>
      <c r="S1503" s="2">
        <f>'1FX'!H1503*Indices!T1503</f>
        <v>483.06915909787381</v>
      </c>
      <c r="T1503" s="2">
        <f>'1FX'!F1503*Indices!U1503</f>
        <v>4643.1178393474875</v>
      </c>
      <c r="U1503" s="2">
        <f>'1FX'!M1503*Indices!V1503</f>
        <v>2.4473369351158936</v>
      </c>
    </row>
    <row r="1504" spans="1:21" x14ac:dyDescent="0.2">
      <c r="A1504" s="3">
        <v>44383</v>
      </c>
      <c r="B1504" s="2">
        <f>'1FX'!B1504*Indices!B1504</f>
        <v>3673.6499344525732</v>
      </c>
      <c r="C1504" s="2">
        <f>'1FX'!B1504*Indices!C1504</f>
        <v>12402.11443312048</v>
      </c>
      <c r="D1504" s="2">
        <f>'1FX'!B1504*Indices!D1504</f>
        <v>1923.7112530130673</v>
      </c>
      <c r="E1504" s="2">
        <f>'1FX'!B1504*Indices!E1504</f>
        <v>29244.614538842139</v>
      </c>
      <c r="F1504" s="2">
        <f>'1FX'!C1504*Indices!F1504</f>
        <v>8288.6424652737242</v>
      </c>
      <c r="G1504" s="2">
        <v>6507.48</v>
      </c>
      <c r="H1504" s="2">
        <f>'1FX'!J1504*Indices!H1504</f>
        <v>10915.179711731435</v>
      </c>
      <c r="I1504" s="2">
        <v>8860.7999999999993</v>
      </c>
      <c r="J1504" s="2">
        <v>25227.919999999998</v>
      </c>
      <c r="K1504" s="2">
        <v>878.55</v>
      </c>
      <c r="L1504" s="2">
        <v>15511.38</v>
      </c>
      <c r="M1504" s="2">
        <f>'1FX'!I1504*Indices!N1504</f>
        <v>2114.6128693841629</v>
      </c>
      <c r="N1504" s="2">
        <f>'1FX'!K1504*Indices!O1504</f>
        <v>20349.568103069636</v>
      </c>
      <c r="O1504" s="2">
        <f>'1FX'!G1504*Indices!P1504</f>
        <v>826.43955074480004</v>
      </c>
      <c r="P1504" s="2">
        <f>'1FX'!N1504*Indices!Q1504</f>
        <v>153.91472076989993</v>
      </c>
      <c r="Q1504" s="2">
        <f>'1FX'!D1504*Indices!R1504</f>
        <v>218.96804525647883</v>
      </c>
      <c r="R1504" s="2">
        <f>'1FX'!L1504*Indices!S1504</f>
        <v>3055.2002220154436</v>
      </c>
      <c r="S1504" s="2">
        <f>'1FX'!H1504*Indices!T1504</f>
        <v>482.98133402950009</v>
      </c>
      <c r="T1504" s="2">
        <f>'1FX'!F1504*Indices!U1504</f>
        <v>4604.3819547918711</v>
      </c>
      <c r="U1504" s="2">
        <f>'1FX'!M1504*Indices!V1504</f>
        <v>2.4647536521525142</v>
      </c>
    </row>
    <row r="1505" spans="1:21" x14ac:dyDescent="0.2">
      <c r="A1505" s="3">
        <v>44384</v>
      </c>
      <c r="B1505" s="2">
        <f>'1FX'!B1505*Indices!B1505</f>
        <v>3696.1496056314136</v>
      </c>
      <c r="C1505" s="2">
        <f>'1FX'!B1505*Indices!C1505</f>
        <v>12437.503180391823</v>
      </c>
      <c r="D1505" s="2">
        <f>'1FX'!B1505*Indices!D1505</f>
        <v>1910.6521923500973</v>
      </c>
      <c r="E1505" s="2">
        <f>'1FX'!B1505*Indices!E1505</f>
        <v>29413.781697905182</v>
      </c>
      <c r="F1505" s="2">
        <f>'1FX'!C1505*Indices!F1505</f>
        <v>8370.6192204143754</v>
      </c>
      <c r="G1505" s="2">
        <v>6527.72</v>
      </c>
      <c r="H1505" s="2">
        <f>'1FX'!J1505*Indices!H1505</f>
        <v>11024.913336982303</v>
      </c>
      <c r="I1505" s="2">
        <v>8854.5</v>
      </c>
      <c r="J1505" s="2">
        <v>25284.99</v>
      </c>
      <c r="K1505" s="2">
        <v>877.22</v>
      </c>
      <c r="L1505" s="2">
        <v>15692.71</v>
      </c>
      <c r="M1505" s="2">
        <f>'1FX'!I1505*Indices!N1505</f>
        <v>2128.1451561470271</v>
      </c>
      <c r="N1505" s="2">
        <f>'1FX'!K1505*Indices!O1505</f>
        <v>20587.667047563478</v>
      </c>
      <c r="O1505" s="2">
        <f>'1FX'!G1505*Indices!P1505</f>
        <v>828.18212708120973</v>
      </c>
      <c r="P1505" s="2">
        <f>'1FX'!N1505*Indices!Q1505</f>
        <v>154.55230287579985</v>
      </c>
      <c r="Q1505" s="2">
        <f>'1FX'!D1505*Indices!R1505</f>
        <v>217.42124626350886</v>
      </c>
      <c r="R1505" s="2">
        <f>'1FX'!L1505*Indices!S1505</f>
        <v>3050.6543595786347</v>
      </c>
      <c r="S1505" s="2">
        <f>'1FX'!H1505*Indices!T1505</f>
        <v>488.02515640866062</v>
      </c>
      <c r="T1505" s="2">
        <f>'1FX'!F1505*Indices!U1505</f>
        <v>4649.3419633225458</v>
      </c>
      <c r="U1505" s="2">
        <f>'1FX'!M1505*Indices!V1505</f>
        <v>2.4555945885342703</v>
      </c>
    </row>
    <row r="1506" spans="1:21" x14ac:dyDescent="0.2">
      <c r="A1506" s="3">
        <v>44385</v>
      </c>
      <c r="B1506" s="2">
        <f>'1FX'!B1506*Indices!B1506</f>
        <v>3648.1087470449174</v>
      </c>
      <c r="C1506" s="2">
        <f>'1FX'!B1506*Indices!C1506</f>
        <v>12292.958459979738</v>
      </c>
      <c r="D1506" s="2">
        <f>'1FX'!B1506*Indices!D1506</f>
        <v>1884.228301249578</v>
      </c>
      <c r="E1506" s="2">
        <f>'1FX'!B1506*Indices!E1506</f>
        <v>29062.757514353263</v>
      </c>
      <c r="F1506" s="2">
        <f>'1FX'!C1506*Indices!F1506</f>
        <v>8183.7504365033174</v>
      </c>
      <c r="G1506" s="2">
        <v>6396.73</v>
      </c>
      <c r="H1506" s="2">
        <f>'1FX'!J1506*Indices!H1506</f>
        <v>10878.17916438606</v>
      </c>
      <c r="I1506" s="2">
        <v>8650.1</v>
      </c>
      <c r="J1506" s="2">
        <v>24641.47</v>
      </c>
      <c r="K1506" s="2">
        <v>859.46</v>
      </c>
      <c r="L1506" s="2">
        <v>15420.64</v>
      </c>
      <c r="M1506" s="2">
        <f>'1FX'!I1506*Indices!N1506</f>
        <v>2049.8795079026777</v>
      </c>
      <c r="N1506" s="2">
        <f>'1FX'!K1506*Indices!O1506</f>
        <v>20134.327519644277</v>
      </c>
      <c r="O1506" s="2">
        <f>'1FX'!G1506*Indices!P1506</f>
        <v>810.25261030650051</v>
      </c>
      <c r="P1506" s="2">
        <f>'1FX'!N1506*Indices!Q1506</f>
        <v>152.87374470113267</v>
      </c>
      <c r="Q1506" s="2">
        <f>'1FX'!D1506*Indices!R1506</f>
        <v>216.20938100730487</v>
      </c>
      <c r="R1506" s="2">
        <f>'1FX'!L1506*Indices!S1506</f>
        <v>2948.2706015841736</v>
      </c>
      <c r="S1506" s="2">
        <f>'1FX'!H1506*Indices!T1506</f>
        <v>480.69362958723048</v>
      </c>
      <c r="T1506" s="2">
        <f>'1FX'!F1506*Indices!U1506</f>
        <v>4604.7782725961233</v>
      </c>
      <c r="U1506" s="2">
        <f>'1FX'!M1506*Indices!V1506</f>
        <v>2.4238097722005705</v>
      </c>
    </row>
    <row r="1507" spans="1:21" x14ac:dyDescent="0.2">
      <c r="A1507" s="3">
        <v>44386</v>
      </c>
      <c r="B1507" s="2">
        <f>'1FX'!B1507*Indices!B1507</f>
        <v>3679.621052631579</v>
      </c>
      <c r="C1507" s="2">
        <f>'1FX'!B1507*Indices!C1507</f>
        <v>12380.564210526316</v>
      </c>
      <c r="D1507" s="2">
        <f>'1FX'!B1507*Indices!D1507</f>
        <v>1920</v>
      </c>
      <c r="E1507" s="2">
        <f>'1FX'!B1507*Indices!E1507</f>
        <v>29364.345263157895</v>
      </c>
      <c r="F1507" s="2">
        <f>'1FX'!C1507*Indices!F1507</f>
        <v>8336.9973661106233</v>
      </c>
      <c r="G1507" s="2">
        <v>6529.42</v>
      </c>
      <c r="H1507" s="2">
        <f>'1FX'!J1507*Indices!H1507</f>
        <v>10937.611749680715</v>
      </c>
      <c r="I1507" s="2">
        <v>8776.6</v>
      </c>
      <c r="J1507" s="2">
        <v>25051.82</v>
      </c>
      <c r="K1507" s="2">
        <v>874.25</v>
      </c>
      <c r="L1507" s="2">
        <v>15687.93</v>
      </c>
      <c r="M1507" s="2">
        <f>'1FX'!I1507*Indices!N1507</f>
        <v>2109.5926702258657</v>
      </c>
      <c r="N1507" s="2">
        <f>'1FX'!K1507*Indices!O1507</f>
        <v>20081.78230344949</v>
      </c>
      <c r="O1507" s="2">
        <f>'1FX'!G1507*Indices!P1507</f>
        <v>821.80354485184682</v>
      </c>
      <c r="P1507" s="2">
        <f>'1FX'!N1507*Indices!Q1507</f>
        <v>152.93887382679989</v>
      </c>
      <c r="Q1507" s="2">
        <f>'1FX'!D1507*Indices!R1507</f>
        <v>213.5954437734118</v>
      </c>
      <c r="R1507" s="2">
        <f>'1FX'!L1507*Indices!S1507</f>
        <v>2966.9115173872947</v>
      </c>
      <c r="S1507" s="2">
        <f>'1FX'!H1507*Indices!T1507</f>
        <v>480.08318440292447</v>
      </c>
      <c r="T1507" s="2">
        <f>'1FX'!F1507*Indices!U1507</f>
        <v>4585.072810943705</v>
      </c>
      <c r="U1507" s="2">
        <f>'1FX'!M1507*Indices!V1507</f>
        <v>2.376203627126654</v>
      </c>
    </row>
    <row r="1508" spans="1:21" x14ac:dyDescent="0.2">
      <c r="A1508" s="3">
        <v>44389</v>
      </c>
      <c r="B1508" s="2">
        <f>'1FX'!B1508*Indices!B1508</f>
        <v>3696.6781890228485</v>
      </c>
      <c r="C1508" s="2">
        <f>'1FX'!B1508*Indices!C1508</f>
        <v>12421.583340359161</v>
      </c>
      <c r="D1508" s="2">
        <f>'1FX'!B1508*Indices!D1508</f>
        <v>1923.8006913413712</v>
      </c>
      <c r="E1508" s="2">
        <f>'1FX'!B1508*Indices!E1508</f>
        <v>29505.252508220219</v>
      </c>
      <c r="F1508" s="2">
        <f>'1FX'!C1508*Indices!F1508</f>
        <v>8339.6769662921342</v>
      </c>
      <c r="G1508" s="2">
        <v>6559.25</v>
      </c>
      <c r="H1508" s="2">
        <f>'1FX'!J1508*Indices!H1508</f>
        <v>11021.364714468164</v>
      </c>
      <c r="I1508" s="2">
        <v>8816.7000000000007</v>
      </c>
      <c r="J1508" s="2">
        <v>25283.200000000001</v>
      </c>
      <c r="K1508" s="2">
        <v>873.87</v>
      </c>
      <c r="L1508" s="2">
        <v>15790.51</v>
      </c>
      <c r="M1508" s="2">
        <f>'1FX'!I1508*Indices!N1508</f>
        <v>2114.6644954764747</v>
      </c>
      <c r="N1508" s="2">
        <f>'1FX'!K1508*Indices!O1508</f>
        <v>20791.585190979011</v>
      </c>
      <c r="O1508" s="2">
        <f>'1FX'!G1508*Indices!P1508</f>
        <v>822.10487119596496</v>
      </c>
      <c r="P1508" s="2">
        <f>'1FX'!N1508*Indices!Q1508</f>
        <v>153.23833261697138</v>
      </c>
      <c r="Q1508" s="2">
        <f>'1FX'!D1508*Indices!R1508</f>
        <v>218.25072574484338</v>
      </c>
      <c r="R1508" s="2">
        <f>'1FX'!L1508*Indices!S1508</f>
        <v>2984.963034080246</v>
      </c>
      <c r="S1508" s="2">
        <f>'1FX'!H1508*Indices!T1508</f>
        <v>484.14131616464749</v>
      </c>
      <c r="T1508" s="2">
        <f>'1FX'!F1508*Indices!U1508</f>
        <v>4622.2936560461376</v>
      </c>
      <c r="U1508" s="2">
        <f>'1FX'!M1508*Indices!V1508</f>
        <v>2.3807906952867754</v>
      </c>
    </row>
    <row r="1509" spans="1:21" x14ac:dyDescent="0.2">
      <c r="A1509" s="3">
        <v>44390</v>
      </c>
      <c r="B1509" s="2">
        <f>'1FX'!B1509*Indices!B1509</f>
        <v>3710.2666440217395</v>
      </c>
      <c r="C1509" s="2">
        <f>'1FX'!B1509*Indices!C1509</f>
        <v>12464.037024456522</v>
      </c>
      <c r="D1509" s="2">
        <f>'1FX'!B1509*Indices!D1509</f>
        <v>1901.2058423913045</v>
      </c>
      <c r="E1509" s="2">
        <f>'1FX'!B1509*Indices!E1509</f>
        <v>29627.029551630436</v>
      </c>
      <c r="F1509" s="2">
        <f>'1FX'!C1509*Indices!F1509</f>
        <v>8357.9330165992142</v>
      </c>
      <c r="G1509" s="2">
        <v>6558.47</v>
      </c>
      <c r="H1509" s="2">
        <f>'1FX'!J1509*Indices!H1509</f>
        <v>11011.722313446451</v>
      </c>
      <c r="I1509" s="2">
        <v>8694.7999999999993</v>
      </c>
      <c r="J1509" s="2">
        <v>25156.65</v>
      </c>
      <c r="K1509" s="2">
        <v>869.72</v>
      </c>
      <c r="L1509" s="2">
        <v>15789.64</v>
      </c>
      <c r="M1509" s="2">
        <f>'1FX'!I1509*Indices!N1509</f>
        <v>2085.8675245785403</v>
      </c>
      <c r="N1509" s="2">
        <f>'1FX'!K1509*Indices!O1509</f>
        <v>21080.576983174065</v>
      </c>
      <c r="O1509" s="2">
        <f>'1FX'!G1509*Indices!P1509</f>
        <v>826.64766171180349</v>
      </c>
      <c r="P1509" s="2">
        <f>'1FX'!N1509*Indices!Q1509</f>
        <v>155.13955057722541</v>
      </c>
      <c r="Q1509" s="2">
        <f>'1FX'!D1509*Indices!R1509</f>
        <v>220.43475591034695</v>
      </c>
      <c r="R1509" s="2">
        <f>'1FX'!L1509*Indices!S1509</f>
        <v>3045.1611146805476</v>
      </c>
      <c r="S1509" s="2">
        <f>'1FX'!H1509*Indices!T1509</f>
        <v>490.71754883427855</v>
      </c>
      <c r="T1509" s="2">
        <f>'1FX'!F1509*Indices!U1509</f>
        <v>4637.9290277689915</v>
      </c>
      <c r="U1509" s="2">
        <f>'1FX'!M1509*Indices!V1509</f>
        <v>2.4053734108806424</v>
      </c>
    </row>
    <row r="1510" spans="1:21" x14ac:dyDescent="0.2">
      <c r="A1510" s="3">
        <v>44391</v>
      </c>
      <c r="B1510" s="2">
        <f>'1FX'!B1510*Indices!B1510</f>
        <v>3695.4464813719696</v>
      </c>
      <c r="C1510" s="2">
        <f>'1FX'!B1510*Indices!C1510</f>
        <v>12372.180451127821</v>
      </c>
      <c r="D1510" s="2">
        <f>'1FX'!B1510*Indices!D1510</f>
        <v>1860.57278026527</v>
      </c>
      <c r="E1510" s="2">
        <f>'1FX'!B1510*Indices!E1510</f>
        <v>29511.894905803838</v>
      </c>
      <c r="F1510" s="2">
        <f>'1FX'!C1510*Indices!F1510</f>
        <v>8303.0150459574961</v>
      </c>
      <c r="G1510" s="2">
        <v>6558.38</v>
      </c>
      <c r="H1510" s="2">
        <f>'1FX'!J1510*Indices!H1510</f>
        <v>10986.453201970444</v>
      </c>
      <c r="I1510" s="2">
        <v>8658.2999999999993</v>
      </c>
      <c r="J1510" s="2">
        <v>25194.33</v>
      </c>
      <c r="K1510" s="2">
        <v>871.07</v>
      </c>
      <c r="L1510" s="2">
        <v>15788.98</v>
      </c>
      <c r="M1510" s="2">
        <f>'1FX'!I1510*Indices!N1510</f>
        <v>2100.6866894429995</v>
      </c>
      <c r="N1510" s="2">
        <f>'1FX'!K1510*Indices!O1510</f>
        <v>21389.319207769058</v>
      </c>
      <c r="O1510" s="2">
        <f>'1FX'!G1510*Indices!P1510</f>
        <v>817.14517327568728</v>
      </c>
      <c r="P1510" s="2">
        <f>'1FX'!N1510*Indices!Q1510</f>
        <v>154.97536538201035</v>
      </c>
      <c r="Q1510" s="2">
        <f>'1FX'!D1510*Indices!R1510</f>
        <v>219.77790581547211</v>
      </c>
      <c r="R1510" s="2">
        <f>'1FX'!L1510*Indices!S1510</f>
        <v>3026.8575101031552</v>
      </c>
      <c r="S1510" s="2">
        <f>'1FX'!H1510*Indices!T1510</f>
        <v>482.96635846001158</v>
      </c>
      <c r="T1510" s="2">
        <f>'1FX'!F1510*Indices!U1510</f>
        <v>4648.1065537508684</v>
      </c>
      <c r="U1510" s="2">
        <f>'1FX'!M1510*Indices!V1510</f>
        <v>2.4206011447551825</v>
      </c>
    </row>
    <row r="1511" spans="1:21" x14ac:dyDescent="0.2">
      <c r="A1511" s="3">
        <v>44392</v>
      </c>
      <c r="B1511" s="2">
        <f>'1FX'!B1511*Indices!B1511</f>
        <v>3690.5620450313186</v>
      </c>
      <c r="C1511" s="2">
        <f>'1FX'!B1511*Indices!C1511</f>
        <v>12310.0812595226</v>
      </c>
      <c r="D1511" s="2">
        <f>'1FX'!B1511*Indices!D1511</f>
        <v>1853.9783307939733</v>
      </c>
      <c r="E1511" s="2">
        <f>'1FX'!B1511*Indices!E1511</f>
        <v>29614.880650076178</v>
      </c>
      <c r="F1511" s="2">
        <f>'1FX'!C1511*Indices!F1511</f>
        <v>8208.3933274802457</v>
      </c>
      <c r="G1511" s="2">
        <v>6493.36</v>
      </c>
      <c r="H1511" s="2">
        <f>'1FX'!J1511*Indices!H1511</f>
        <v>10925.7343550447</v>
      </c>
      <c r="I1511" s="2">
        <v>8527</v>
      </c>
      <c r="J1511" s="2">
        <v>24875.5</v>
      </c>
      <c r="K1511" s="2">
        <v>863.78</v>
      </c>
      <c r="L1511" s="2">
        <v>15629.66</v>
      </c>
      <c r="M1511" s="2">
        <f>'1FX'!I1511*Indices!N1511</f>
        <v>2133.3682707465646</v>
      </c>
      <c r="N1511" s="2">
        <f>'1FX'!K1511*Indices!O1511</f>
        <v>21107.451564828614</v>
      </c>
      <c r="O1511" s="2">
        <f>'1FX'!G1511*Indices!P1511</f>
        <v>815.40477870753102</v>
      </c>
      <c r="P1511" s="2">
        <f>'1FX'!N1511*Indices!Q1511</f>
        <v>155.78318395219804</v>
      </c>
      <c r="Q1511" s="2">
        <f>'1FX'!D1511*Indices!R1511</f>
        <v>217.84985748401508</v>
      </c>
      <c r="R1511" s="2">
        <f>'1FX'!L1511*Indices!S1511</f>
        <v>3049.5365176188661</v>
      </c>
      <c r="S1511" s="2">
        <f>'1FX'!H1511*Indices!T1511</f>
        <v>489.46665094525014</v>
      </c>
      <c r="T1511" s="2">
        <f>'1FX'!F1511*Indices!U1511</f>
        <v>4612.321911348633</v>
      </c>
      <c r="U1511" s="2">
        <f>'1FX'!M1511*Indices!V1511</f>
        <v>2.4134810995806433</v>
      </c>
    </row>
    <row r="1512" spans="1:21" x14ac:dyDescent="0.2">
      <c r="A1512" s="3">
        <v>44393</v>
      </c>
      <c r="B1512" s="2">
        <f>'1FX'!B1512*Indices!B1512</f>
        <v>3665.2210740301539</v>
      </c>
      <c r="C1512" s="2">
        <f>'1FX'!B1512*Indices!C1512</f>
        <v>12220.26088429612</v>
      </c>
      <c r="D1512" s="2">
        <f>'1FX'!B1512*Indices!D1512</f>
        <v>1832.3225478570216</v>
      </c>
      <c r="E1512" s="2">
        <f>'1FX'!B1512*Indices!E1512</f>
        <v>29381.5432830764</v>
      </c>
      <c r="F1512" s="2">
        <f>'1FX'!C1512*Indices!F1512</f>
        <v>8172.223193982858</v>
      </c>
      <c r="G1512" s="2">
        <v>6460.08</v>
      </c>
      <c r="H1512" s="2">
        <f>'1FX'!J1512*Indices!H1512</f>
        <v>10971.081919357781</v>
      </c>
      <c r="I1512" s="2">
        <v>8506.2000000000007</v>
      </c>
      <c r="J1512" s="2">
        <v>24792.78</v>
      </c>
      <c r="K1512" s="2">
        <v>866.81</v>
      </c>
      <c r="L1512" s="2">
        <v>15540.31</v>
      </c>
      <c r="M1512" s="2">
        <f>'1FX'!I1512*Indices!N1512</f>
        <v>2135.1395769157898</v>
      </c>
      <c r="N1512" s="2">
        <f>'1FX'!K1512*Indices!O1512</f>
        <v>20855.044869035399</v>
      </c>
      <c r="O1512" s="2">
        <f>'1FX'!G1512*Indices!P1512</f>
        <v>807.5419744795164</v>
      </c>
      <c r="P1512" s="2">
        <f>'1FX'!N1512*Indices!Q1512</f>
        <v>156.01314309705515</v>
      </c>
      <c r="Q1512" s="2">
        <f>'1FX'!D1512*Indices!R1512</f>
        <v>215.52435927037635</v>
      </c>
      <c r="R1512" s="2">
        <f>'1FX'!L1512*Indices!S1512</f>
        <v>3053.0465402771265</v>
      </c>
      <c r="S1512" s="2">
        <f>'1FX'!H1512*Indices!T1512</f>
        <v>484.90382290080322</v>
      </c>
      <c r="T1512" s="2">
        <f>'1FX'!F1512*Indices!U1512</f>
        <v>4607.2493573264783</v>
      </c>
      <c r="U1512" s="2">
        <f>'1FX'!M1512*Indices!V1512</f>
        <v>2.4253465668968479</v>
      </c>
    </row>
    <row r="1513" spans="1:21" x14ac:dyDescent="0.2">
      <c r="A1513" s="3">
        <v>44396</v>
      </c>
      <c r="B1513" s="2">
        <f>'1FX'!B1513*Indices!B1513</f>
        <v>3608.8898305084749</v>
      </c>
      <c r="C1513" s="2">
        <f>'1FX'!B1513*Indices!C1513</f>
        <v>12097.440677966102</v>
      </c>
      <c r="D1513" s="2">
        <f>'1FX'!B1513*Indices!D1513</f>
        <v>1805.6610169491526</v>
      </c>
      <c r="E1513" s="2">
        <f>'1FX'!B1513*Indices!E1513</f>
        <v>28781.389830508477</v>
      </c>
      <c r="F1513" s="2">
        <f>'1FX'!C1513*Indices!F1513</f>
        <v>7931.8461003592547</v>
      </c>
      <c r="G1513" s="2">
        <v>6295.97</v>
      </c>
      <c r="H1513" s="2">
        <f>'1FX'!J1513*Indices!H1513</f>
        <v>10821.091041780697</v>
      </c>
      <c r="I1513" s="2">
        <v>8301.7000000000007</v>
      </c>
      <c r="J1513" s="2">
        <v>23965.919999999998</v>
      </c>
      <c r="K1513" s="2">
        <v>833.16</v>
      </c>
      <c r="L1513" s="2">
        <v>15133.2</v>
      </c>
      <c r="M1513" s="2">
        <f>'1FX'!I1513*Indices!N1513</f>
        <v>2072.0172728350822</v>
      </c>
      <c r="N1513" s="2">
        <f>'1FX'!K1513*Indices!O1513</f>
        <v>20069.95748662886</v>
      </c>
      <c r="O1513" s="2">
        <f>'1FX'!G1513*Indices!P1513</f>
        <v>789.35859089398468</v>
      </c>
      <c r="P1513" s="2">
        <f>'1FX'!N1513*Indices!Q1513</f>
        <v>154.18957035316254</v>
      </c>
      <c r="Q1513" s="2">
        <f>'1FX'!D1513*Indices!R1513</f>
        <v>214.09677918860328</v>
      </c>
      <c r="R1513" s="2">
        <f>'1FX'!L1513*Indices!S1513</f>
        <v>2996.4879005886201</v>
      </c>
      <c r="S1513" s="2">
        <f>'1FX'!H1513*Indices!T1513</f>
        <v>484.33174909907558</v>
      </c>
      <c r="T1513" s="2">
        <f>'1FX'!F1513*Indices!U1513</f>
        <v>4534.9018143341746</v>
      </c>
      <c r="U1513" s="2">
        <f>'1FX'!M1513*Indices!V1513</f>
        <v>2.4068971145784643</v>
      </c>
    </row>
    <row r="1514" spans="1:21" x14ac:dyDescent="0.2">
      <c r="A1514" s="3">
        <v>44397</v>
      </c>
      <c r="B1514" s="2">
        <f>'1FX'!B1514*Indices!B1514</f>
        <v>3669.5187165775405</v>
      </c>
      <c r="C1514" s="2">
        <f>'1FX'!B1514*Indices!C1514</f>
        <v>12307.002801120449</v>
      </c>
      <c r="D1514" s="2">
        <f>'1FX'!B1514*Indices!D1514</f>
        <v>1862.5753331635688</v>
      </c>
      <c r="E1514" s="2">
        <f>'1FX'!B1514*Indices!E1514</f>
        <v>29294.618453441981</v>
      </c>
      <c r="F1514" s="2">
        <f>'1FX'!C1514*Indices!F1514</f>
        <v>7960.1249349297232</v>
      </c>
      <c r="G1514" s="2">
        <v>6346.85</v>
      </c>
      <c r="H1514" s="2">
        <f>'1FX'!J1514*Indices!H1514</f>
        <v>10897.354497354498</v>
      </c>
      <c r="I1514" s="2">
        <v>8358</v>
      </c>
      <c r="J1514" s="2">
        <v>24107.33</v>
      </c>
      <c r="K1514" s="2">
        <v>838.83</v>
      </c>
      <c r="L1514" s="2">
        <v>15216.27</v>
      </c>
      <c r="M1514" s="2">
        <f>'1FX'!I1514*Indices!N1514</f>
        <v>2074.3401478574151</v>
      </c>
      <c r="N1514" s="2">
        <f>'1FX'!K1514*Indices!O1514</f>
        <v>20385.665168374937</v>
      </c>
      <c r="O1514" s="2">
        <f>'1FX'!G1514*Indices!P1514</f>
        <v>802.91892615652398</v>
      </c>
      <c r="P1514" s="2">
        <f>'1FX'!N1514*Indices!Q1514</f>
        <v>153.69147754643714</v>
      </c>
      <c r="Q1514" s="2">
        <f>'1FX'!D1514*Indices!R1514</f>
        <v>211.62231494359452</v>
      </c>
      <c r="R1514" s="2">
        <f>'1FX'!L1514*Indices!S1514</f>
        <v>2981.4664931258139</v>
      </c>
      <c r="S1514" s="2">
        <f>'1FX'!H1514*Indices!T1514</f>
        <v>485.20811518324604</v>
      </c>
      <c r="T1514" s="2">
        <f>'1FX'!F1514*Indices!U1514</f>
        <v>4513.1613666065086</v>
      </c>
      <c r="U1514" s="2">
        <f>'1FX'!M1514*Indices!V1514</f>
        <v>2.3923951333589883</v>
      </c>
    </row>
    <row r="1515" spans="1:21" x14ac:dyDescent="0.2">
      <c r="A1515" s="3">
        <v>44398</v>
      </c>
      <c r="B1515" s="2">
        <f>'1FX'!B1515*Indices!B1515</f>
        <v>3695.6842462268946</v>
      </c>
      <c r="C1515" s="2">
        <f>'1FX'!B1515*Indices!C1515</f>
        <v>12406.265897914194</v>
      </c>
      <c r="D1515" s="2">
        <f>'1FX'!B1515*Indices!D1515</f>
        <v>1894.2173986772934</v>
      </c>
      <c r="E1515" s="2">
        <f>'1FX'!B1515*Indices!E1515</f>
        <v>29504.832965914873</v>
      </c>
      <c r="F1515" s="2">
        <f>'1FX'!C1515*Indices!F1515</f>
        <v>8136.1157937569023</v>
      </c>
      <c r="G1515" s="2">
        <v>6464.48</v>
      </c>
      <c r="H1515" s="2">
        <f>'1FX'!J1515*Indices!H1515</f>
        <v>10966.593687283343</v>
      </c>
      <c r="I1515" s="2">
        <v>8567</v>
      </c>
      <c r="J1515" s="2">
        <v>24675.61</v>
      </c>
      <c r="K1515" s="2">
        <v>854.22</v>
      </c>
      <c r="L1515" s="2">
        <v>15422.5</v>
      </c>
      <c r="M1515" s="2">
        <f>'1FX'!I1515*Indices!N1515</f>
        <v>2105.9947092508141</v>
      </c>
      <c r="N1515" s="2">
        <f>'1FX'!K1515*Indices!O1515</f>
        <v>20579.373120669366</v>
      </c>
      <c r="O1515" s="2">
        <f>'1FX'!G1515*Indices!P1515</f>
        <v>815.81115763879518</v>
      </c>
      <c r="P1515" s="2">
        <f>'1FX'!N1515*Indices!Q1515</f>
        <v>153.60551413658311</v>
      </c>
      <c r="Q1515" s="2">
        <f>'1FX'!D1515*Indices!R1515</f>
        <v>211.77736777367772</v>
      </c>
      <c r="R1515" s="2">
        <f>'1FX'!L1515*Indices!S1515</f>
        <v>2970.6077155155954</v>
      </c>
      <c r="S1515" s="2">
        <f>'1FX'!H1515*Indices!T1515</f>
        <v>489.49903976613558</v>
      </c>
      <c r="T1515" s="2">
        <f>'1FX'!F1515*Indices!U1515</f>
        <v>4560.2414675235541</v>
      </c>
      <c r="U1515" s="2">
        <f>'1FX'!M1515*Indices!V1515</f>
        <v>2.3716325341632314</v>
      </c>
    </row>
    <row r="1516" spans="1:21" x14ac:dyDescent="0.2">
      <c r="A1516" s="3">
        <v>44399</v>
      </c>
      <c r="B1516" s="2">
        <f>'1FX'!B1516*Indices!B1516</f>
        <v>3710.3729504714975</v>
      </c>
      <c r="C1516" s="2">
        <f>'1FX'!B1516*Indices!C1516</f>
        <v>12475.235748874353</v>
      </c>
      <c r="D1516" s="2">
        <f>'1FX'!B1516*Indices!D1516</f>
        <v>1868.5583212981055</v>
      </c>
      <c r="E1516" s="2">
        <f>'1FX'!B1516*Indices!E1516</f>
        <v>29584.020049273637</v>
      </c>
      <c r="F1516" s="2">
        <f>'1FX'!C1516*Indices!F1516</f>
        <v>8150.5351190128085</v>
      </c>
      <c r="G1516" s="2">
        <v>6481.59</v>
      </c>
      <c r="H1516" s="2">
        <f>'1FX'!J1516*Indices!H1516</f>
        <v>10925.925925925925</v>
      </c>
      <c r="I1516" s="2">
        <v>8621.7999999999993</v>
      </c>
      <c r="J1516" s="2">
        <v>24805.21</v>
      </c>
      <c r="K1516" s="2">
        <v>858.13</v>
      </c>
      <c r="L1516" s="2">
        <v>15514.54</v>
      </c>
      <c r="M1516" s="2">
        <f>'1FX'!I1516*Indices!N1516</f>
        <v>2121.0340780519105</v>
      </c>
      <c r="N1516" s="2">
        <f>'1FX'!K1516*Indices!O1516</f>
        <v>20603.957566007073</v>
      </c>
      <c r="O1516" s="2">
        <f>'1FX'!G1516*Indices!P1516</f>
        <v>816.65145522766454</v>
      </c>
      <c r="P1516" s="2">
        <f>'1FX'!N1516*Indices!Q1516</f>
        <v>155.97954201345343</v>
      </c>
      <c r="Q1516" s="2">
        <f>'1FX'!D1516*Indices!R1516</f>
        <v>212.46336572574427</v>
      </c>
      <c r="R1516" s="2">
        <f>'1FX'!L1516*Indices!S1516</f>
        <v>3025.6621811871787</v>
      </c>
      <c r="S1516" s="2">
        <f>'1FX'!H1516*Indices!T1516</f>
        <v>491.91502770264952</v>
      </c>
      <c r="T1516" s="2">
        <f>'1FX'!F1516*Indices!U1516</f>
        <v>4630.2447892179907</v>
      </c>
      <c r="U1516" s="2">
        <f>'1FX'!M1516*Indices!V1516</f>
        <v>2.3956203518754653</v>
      </c>
    </row>
    <row r="1517" spans="1:21" x14ac:dyDescent="0.2">
      <c r="A1517" s="3">
        <v>44400</v>
      </c>
      <c r="B1517" s="2">
        <f>'1FX'!B1517*Indices!B1517</f>
        <v>3747.3795973838442</v>
      </c>
      <c r="C1517" s="2">
        <f>'1FX'!B1517*Indices!C1517</f>
        <v>12602.556697528242</v>
      </c>
      <c r="D1517" s="2">
        <f>'1FX'!B1517*Indices!D1517</f>
        <v>1876.879300093434</v>
      </c>
      <c r="E1517" s="2">
        <f>'1FX'!B1517*Indices!E1517</f>
        <v>29781.321668223904</v>
      </c>
      <c r="F1517" s="2">
        <f>'1FX'!C1517*Indices!F1517</f>
        <v>8204.9970811441908</v>
      </c>
      <c r="G1517" s="2">
        <v>6568.82</v>
      </c>
      <c r="H1517" s="2">
        <f>'1FX'!J1517*Indices!H1517</f>
        <v>11066.256157635467</v>
      </c>
      <c r="I1517" s="2">
        <v>8717.2000000000007</v>
      </c>
      <c r="J1517" s="2">
        <v>25124.91</v>
      </c>
      <c r="K1517" s="2">
        <v>864.44</v>
      </c>
      <c r="L1517" s="2">
        <v>15669.29</v>
      </c>
      <c r="M1517" s="2">
        <f>'1FX'!I1517*Indices!N1517</f>
        <v>2129.6120953156833</v>
      </c>
      <c r="N1517" s="2">
        <f>'1FX'!K1517*Indices!O1517</f>
        <v>20421.618178997476</v>
      </c>
      <c r="O1517" s="2">
        <f>'1FX'!G1517*Indices!P1517</f>
        <v>821.01027860427371</v>
      </c>
      <c r="P1517" s="2">
        <f>'1FX'!N1517*Indices!Q1517</f>
        <v>156.20344557136931</v>
      </c>
      <c r="Q1517" s="2">
        <f>'1FX'!D1517*Indices!R1517</f>
        <v>211.66346523242413</v>
      </c>
      <c r="R1517" s="2">
        <f>'1FX'!L1517*Indices!S1517</f>
        <v>2990.0281252393925</v>
      </c>
      <c r="S1517" s="2">
        <f>'1FX'!H1517*Indices!T1517</f>
        <v>487.71338886085567</v>
      </c>
      <c r="T1517" s="2">
        <f>'1FX'!F1517*Indices!U1517</f>
        <v>4627.5724388259596</v>
      </c>
      <c r="U1517" s="2">
        <f>'1FX'!M1517*Indices!V1517</f>
        <v>2.401555570314287</v>
      </c>
    </row>
    <row r="1518" spans="1:21" x14ac:dyDescent="0.2">
      <c r="A1518" s="3">
        <v>44403</v>
      </c>
      <c r="B1518" s="2">
        <f>'1FX'!B1518*Indices!B1518</f>
        <v>3747.3942886196087</v>
      </c>
      <c r="C1518" s="2">
        <f>'1FX'!B1518*Indices!C1518</f>
        <v>12575.807134988559</v>
      </c>
      <c r="D1518" s="2">
        <f>'1FX'!B1518*Indices!D1518</f>
        <v>1878.586560460978</v>
      </c>
      <c r="E1518" s="2">
        <f>'1FX'!B1518*Indices!E1518</f>
        <v>29780.789763579356</v>
      </c>
      <c r="F1518" s="2">
        <f>'1FX'!C1518*Indices!F1518</f>
        <v>8224.5726996019675</v>
      </c>
      <c r="G1518" s="2">
        <v>6578.6</v>
      </c>
      <c r="H1518" s="2">
        <f>'1FX'!J1518*Indices!H1518</f>
        <v>10992.182083561393</v>
      </c>
      <c r="I1518" s="2">
        <v>8775.2000000000007</v>
      </c>
      <c r="J1518" s="2">
        <v>25296.400000000001</v>
      </c>
      <c r="K1518" s="2">
        <v>869.9</v>
      </c>
      <c r="L1518" s="2">
        <v>15618.98</v>
      </c>
      <c r="M1518" s="2">
        <f>'1FX'!I1518*Indices!N1518</f>
        <v>2152.1446270158735</v>
      </c>
      <c r="N1518" s="2">
        <f>'1FX'!K1518*Indices!O1518</f>
        <v>20626.789441375076</v>
      </c>
      <c r="O1518" s="2">
        <f>'1FX'!G1518*Indices!P1518</f>
        <v>818.19471657320446</v>
      </c>
      <c r="P1518" s="2">
        <f>'1FX'!N1518*Indices!Q1518</f>
        <v>155.87955011359233</v>
      </c>
      <c r="Q1518" s="2">
        <f>'1FX'!D1518*Indices!R1518</f>
        <v>213.7241035091761</v>
      </c>
      <c r="R1518" s="2">
        <f>'1FX'!L1518*Indices!S1518</f>
        <v>2851.9667463346386</v>
      </c>
      <c r="S1518" s="2">
        <f>'1FX'!H1518*Indices!T1518</f>
        <v>475.0362730873299</v>
      </c>
      <c r="T1518" s="2">
        <f>'1FX'!F1518*Indices!U1518</f>
        <v>4626.4983575786018</v>
      </c>
      <c r="U1518" s="2">
        <f>'1FX'!M1518*Indices!V1518</f>
        <v>2.3828153862067945</v>
      </c>
    </row>
    <row r="1519" spans="1:21" x14ac:dyDescent="0.2">
      <c r="A1519" s="3">
        <v>44404</v>
      </c>
      <c r="B1519" s="2">
        <f>'1FX'!B1519*Indices!B1519</f>
        <v>3725</v>
      </c>
      <c r="C1519" s="2">
        <f>'1FX'!B1519*Indices!C1519</f>
        <v>12407.396750169262</v>
      </c>
      <c r="D1519" s="2">
        <f>'1FX'!B1519*Indices!D1519</f>
        <v>1854.9678402166553</v>
      </c>
      <c r="E1519" s="2">
        <f>'1FX'!B1519*Indices!E1519</f>
        <v>29670.379146919429</v>
      </c>
      <c r="F1519" s="2">
        <f>'1FX'!C1519*Indices!F1519</f>
        <v>8217.1482264505503</v>
      </c>
      <c r="G1519" s="2">
        <v>6531.92</v>
      </c>
      <c r="H1519" s="2">
        <f>'1FX'!J1519*Indices!H1519</f>
        <v>10966.146688560482</v>
      </c>
      <c r="I1519" s="2">
        <v>8699.2000000000007</v>
      </c>
      <c r="J1519" s="2">
        <v>25086.55</v>
      </c>
      <c r="K1519" s="2">
        <v>876.35</v>
      </c>
      <c r="L1519" s="2">
        <v>15519.13</v>
      </c>
      <c r="M1519" s="2">
        <f>'1FX'!I1519*Indices!N1519</f>
        <v>2156.462861656998</v>
      </c>
      <c r="N1519" s="2">
        <f>'1FX'!K1519*Indices!O1519</f>
        <v>20399.436859509544</v>
      </c>
      <c r="O1519" s="2">
        <f>'1FX'!G1519*Indices!P1519</f>
        <v>813.92834357476249</v>
      </c>
      <c r="P1519" s="2">
        <f>'1FX'!N1519*Indices!Q1519</f>
        <v>154.60289636700787</v>
      </c>
      <c r="Q1519" s="2">
        <f>'1FX'!D1519*Indices!R1519</f>
        <v>215.63657389561328</v>
      </c>
      <c r="R1519" s="2">
        <f>'1FX'!L1519*Indices!S1519</f>
        <v>2725.3491365964678</v>
      </c>
      <c r="S1519" s="2">
        <f>'1FX'!H1519*Indices!T1519</f>
        <v>460.6023188104399</v>
      </c>
      <c r="T1519" s="2">
        <f>'1FX'!F1519*Indices!U1519</f>
        <v>4630.1545171339558</v>
      </c>
      <c r="U1519" s="2">
        <f>'1FX'!M1519*Indices!V1519</f>
        <v>2.3750091840183387</v>
      </c>
    </row>
    <row r="1520" spans="1:21" x14ac:dyDescent="0.2">
      <c r="A1520" s="3">
        <v>44405</v>
      </c>
      <c r="B1520" s="2">
        <f>'1FX'!B1520*Indices!B1520</f>
        <v>3715.5015197568396</v>
      </c>
      <c r="C1520" s="2">
        <f>'1FX'!B1520*Indices!C1520</f>
        <v>12464.184397163122</v>
      </c>
      <c r="D1520" s="2">
        <f>'1FX'!B1520*Indices!D1520</f>
        <v>1878.5545423843298</v>
      </c>
      <c r="E1520" s="2">
        <f>'1FX'!B1520*Indices!E1520</f>
        <v>29492.510976021618</v>
      </c>
      <c r="F1520" s="2">
        <f>'1FX'!C1520*Indices!F1520</f>
        <v>8234.5147283182723</v>
      </c>
      <c r="G1520" s="2">
        <v>6609.31</v>
      </c>
      <c r="H1520" s="2">
        <f>'1FX'!J1520*Indices!H1520</f>
        <v>11013.711001642036</v>
      </c>
      <c r="I1520" s="2">
        <v>8733.7000000000007</v>
      </c>
      <c r="J1520" s="2">
        <v>25261.67</v>
      </c>
      <c r="K1520" s="2">
        <v>877.99</v>
      </c>
      <c r="L1520" s="2">
        <v>15570.36</v>
      </c>
      <c r="M1520" s="2">
        <f>'1FX'!I1520*Indices!N1520</f>
        <v>2176.6585412383156</v>
      </c>
      <c r="N1520" s="2">
        <f>'1FX'!K1520*Indices!O1520</f>
        <v>20832.848057936109</v>
      </c>
      <c r="O1520" s="2">
        <f>'1FX'!G1520*Indices!P1520</f>
        <v>817.97290922568902</v>
      </c>
      <c r="P1520" s="2">
        <f>'1FX'!N1520*Indices!Q1520</f>
        <v>153.89266278171036</v>
      </c>
      <c r="Q1520" s="2">
        <f>'1FX'!D1520*Indices!R1520</f>
        <v>211.87325241972653</v>
      </c>
      <c r="R1520" s="2">
        <f>'1FX'!L1520*Indices!S1520</f>
        <v>2775.3557187370625</v>
      </c>
      <c r="S1520" s="2">
        <f>'1FX'!H1520*Indices!T1520</f>
        <v>458.28195322458964</v>
      </c>
      <c r="T1520" s="2">
        <f>'1FX'!F1520*Indices!U1520</f>
        <v>4596.263469324198</v>
      </c>
      <c r="U1520" s="2">
        <f>'1FX'!M1520*Indices!V1520</f>
        <v>2.3811646657250476</v>
      </c>
    </row>
    <row r="1521" spans="1:21" x14ac:dyDescent="0.2">
      <c r="A1521" s="3">
        <v>44406</v>
      </c>
      <c r="B1521" s="2">
        <f>'1FX'!B1521*Indices!B1521</f>
        <v>3717.3199865410488</v>
      </c>
      <c r="C1521" s="2">
        <f>'1FX'!B1521*Indices!C1521</f>
        <v>12431.241588156123</v>
      </c>
      <c r="D1521" s="2">
        <f>'1FX'!B1521*Indices!D1521</f>
        <v>1884.278263795424</v>
      </c>
      <c r="E1521" s="2">
        <f>'1FX'!B1521*Indices!E1521</f>
        <v>29512.558882907128</v>
      </c>
      <c r="F1521" s="2">
        <f>'1FX'!C1521*Indices!F1521</f>
        <v>8313.8595254874308</v>
      </c>
      <c r="G1521" s="2">
        <v>6633.77</v>
      </c>
      <c r="H1521" s="2">
        <f>'1FX'!J1521*Indices!H1521</f>
        <v>11026.035395000912</v>
      </c>
      <c r="I1521" s="2">
        <v>8786.2999999999993</v>
      </c>
      <c r="J1521" s="2">
        <v>25516.46</v>
      </c>
      <c r="K1521" s="2">
        <v>882.74</v>
      </c>
      <c r="L1521" s="2">
        <v>15640.47</v>
      </c>
      <c r="M1521" s="2">
        <f>'1FX'!I1521*Indices!N1521</f>
        <v>2187.6843032911906</v>
      </c>
      <c r="N1521" s="2">
        <f>'1FX'!K1521*Indices!O1521</f>
        <v>20802.347138080575</v>
      </c>
      <c r="O1521" s="2">
        <f>'1FX'!G1521*Indices!P1521</f>
        <v>823.52662881859953</v>
      </c>
      <c r="P1521" s="2">
        <f>'1FX'!N1521*Indices!Q1521</f>
        <v>154.57533520848901</v>
      </c>
      <c r="Q1521" s="2">
        <f>'1FX'!D1521*Indices!R1521</f>
        <v>213.44821757836507</v>
      </c>
      <c r="R1521" s="2">
        <f>'1FX'!L1521*Indices!S1521</f>
        <v>2849.1038126532667</v>
      </c>
      <c r="S1521" s="2">
        <f>'1FX'!H1521*Indices!T1521</f>
        <v>465.87712612454158</v>
      </c>
      <c r="T1521" s="2">
        <f>'1FX'!F1521*Indices!U1521</f>
        <v>4614.6750863222078</v>
      </c>
      <c r="U1521" s="2">
        <f>'1FX'!M1521*Indices!V1521</f>
        <v>2.3704968126791042</v>
      </c>
    </row>
    <row r="1522" spans="1:21" x14ac:dyDescent="0.2">
      <c r="A1522" s="3">
        <v>44407</v>
      </c>
      <c r="B1522" s="2">
        <f>'1FX'!B1522*Indices!B1522</f>
        <v>3702.5187431555896</v>
      </c>
      <c r="C1522" s="2">
        <f>'1FX'!B1522*Indices!C1522</f>
        <v>12360.104456237892</v>
      </c>
      <c r="D1522" s="2">
        <f>'1FX'!B1522*Indices!D1522</f>
        <v>1875.3685451941708</v>
      </c>
      <c r="E1522" s="2">
        <f>'1FX'!B1522*Indices!E1522</f>
        <v>29429.256170499539</v>
      </c>
      <c r="F1522" s="2">
        <f>'1FX'!C1522*Indices!F1522</f>
        <v>8236.4722417427965</v>
      </c>
      <c r="G1522" s="2">
        <v>6612.76</v>
      </c>
      <c r="H1522" s="2">
        <f>'1FX'!J1522*Indices!H1522</f>
        <v>11053.475643130814</v>
      </c>
      <c r="I1522" s="2">
        <v>8675.7000000000007</v>
      </c>
      <c r="J1522" s="2">
        <v>25363.02</v>
      </c>
      <c r="K1522" s="2">
        <v>888.26</v>
      </c>
      <c r="L1522" s="2">
        <v>15544.39</v>
      </c>
      <c r="M1522" s="2">
        <f>'1FX'!I1522*Indices!N1522</f>
        <v>2156.1270660741043</v>
      </c>
      <c r="N1522" s="2">
        <f>'1FX'!K1522*Indices!O1522</f>
        <v>19680.683810400962</v>
      </c>
      <c r="O1522" s="2">
        <f>'1FX'!G1522*Indices!P1522</f>
        <v>821.66086927155447</v>
      </c>
      <c r="P1522" s="2">
        <f>'1FX'!N1522*Indices!Q1522</f>
        <v>154.83011363859626</v>
      </c>
      <c r="Q1522" s="2">
        <f>'1FX'!D1522*Indices!R1522</f>
        <v>209.48702395577394</v>
      </c>
      <c r="R1522" s="2">
        <f>'1FX'!L1522*Indices!S1522</f>
        <v>2817.2271597703766</v>
      </c>
      <c r="S1522" s="2">
        <f>'1FX'!H1522*Indices!T1522</f>
        <v>464.2182937004589</v>
      </c>
      <c r="T1522" s="2">
        <f>'1FX'!F1522*Indices!U1522</f>
        <v>4574.0638534834789</v>
      </c>
      <c r="U1522" s="2">
        <f>'1FX'!M1522*Indices!V1522</f>
        <v>2.3467096585079879</v>
      </c>
    </row>
    <row r="1523" spans="1:21" x14ac:dyDescent="0.2">
      <c r="A1523" s="3">
        <v>44410</v>
      </c>
      <c r="B1523" s="2">
        <f>'1FX'!B1523*Indices!B1523</f>
        <v>3696.3181396916334</v>
      </c>
      <c r="C1523" s="2">
        <f>'1FX'!B1523*Indices!C1523</f>
        <v>12369.256045159658</v>
      </c>
      <c r="D1523" s="2">
        <f>'1FX'!B1523*Indices!D1523</f>
        <v>1866.6273485550591</v>
      </c>
      <c r="E1523" s="2">
        <f>'1FX'!B1523*Indices!E1523</f>
        <v>29352.228494397168</v>
      </c>
      <c r="F1523" s="2">
        <f>'1FX'!C1523*Indices!F1523</f>
        <v>8283.1978478273595</v>
      </c>
      <c r="G1523" s="2">
        <v>6675.9</v>
      </c>
      <c r="H1523" s="2">
        <f>'1FX'!J1523*Indices!H1523</f>
        <v>11102.919175332969</v>
      </c>
      <c r="I1523" s="2">
        <v>8758.7000000000007</v>
      </c>
      <c r="J1523" s="2">
        <v>25351.599999999999</v>
      </c>
      <c r="K1523" s="2">
        <v>897.45</v>
      </c>
      <c r="L1523" s="2">
        <v>15568.73</v>
      </c>
      <c r="M1523" s="2">
        <f>'1FX'!I1523*Indices!N1523</f>
        <v>2152.6405768644845</v>
      </c>
      <c r="N1523" s="2">
        <f>'1FX'!K1523*Indices!O1523</f>
        <v>19942.507874240047</v>
      </c>
      <c r="O1523" s="2">
        <f>'1FX'!G1523*Indices!P1523</f>
        <v>819.25382180618215</v>
      </c>
      <c r="P1523" s="2">
        <f>'1FX'!N1523*Indices!Q1523</f>
        <v>156.18368436818525</v>
      </c>
      <c r="Q1523" s="2">
        <f>'1FX'!D1523*Indices!R1523</f>
        <v>214.13666319805756</v>
      </c>
      <c r="R1523" s="2">
        <f>'1FX'!L1523*Indices!S1523</f>
        <v>2840.9711092822799</v>
      </c>
      <c r="S1523" s="2">
        <f>'1FX'!H1523*Indices!T1523</f>
        <v>473.39861015137097</v>
      </c>
      <c r="T1523" s="2">
        <f>'1FX'!F1523*Indices!U1523</f>
        <v>4646.1163483006694</v>
      </c>
      <c r="U1523" s="2">
        <f>'1FX'!M1523*Indices!V1523</f>
        <v>2.3671496874931144</v>
      </c>
    </row>
    <row r="1524" spans="1:21" x14ac:dyDescent="0.2">
      <c r="A1524" s="3">
        <v>44411</v>
      </c>
      <c r="B1524" s="2">
        <f>'1FX'!B1524*Indices!B1524</f>
        <v>3728.8399932557745</v>
      </c>
      <c r="C1524" s="2">
        <f>'1FX'!B1524*Indices!C1524</f>
        <v>12444.183105715732</v>
      </c>
      <c r="D1524" s="2">
        <f>'1FX'!B1524*Indices!D1524</f>
        <v>1874.5405496543585</v>
      </c>
      <c r="E1524" s="2">
        <f>'1FX'!B1524*Indices!E1524</f>
        <v>29604.113977406847</v>
      </c>
      <c r="F1524" s="2">
        <f>'1FX'!C1524*Indices!F1524</f>
        <v>8336.133270764898</v>
      </c>
      <c r="G1524" s="2">
        <v>6723.81</v>
      </c>
      <c r="H1524" s="2">
        <f>'1FX'!J1524*Indices!H1524</f>
        <v>11095.803685458857</v>
      </c>
      <c r="I1524" s="2">
        <v>8772.7999999999993</v>
      </c>
      <c r="J1524" s="2">
        <v>25356.15</v>
      </c>
      <c r="K1524" s="2">
        <v>895.19</v>
      </c>
      <c r="L1524" s="2">
        <v>15555.08</v>
      </c>
      <c r="M1524" s="2">
        <f>'1FX'!I1524*Indices!N1524</f>
        <v>2188.6973764749168</v>
      </c>
      <c r="N1524" s="2">
        <f>'1FX'!K1524*Indices!O1524</f>
        <v>20041.290280728499</v>
      </c>
      <c r="O1524" s="2">
        <f>'1FX'!G1524*Indices!P1524</f>
        <v>822.12136493528328</v>
      </c>
      <c r="P1524" s="2">
        <f>'1FX'!N1524*Indices!Q1524</f>
        <v>158.2612888360793</v>
      </c>
      <c r="Q1524" s="2">
        <f>'1FX'!D1524*Indices!R1524</f>
        <v>213.68143166357453</v>
      </c>
      <c r="R1524" s="2">
        <f>'1FX'!L1524*Indices!S1524</f>
        <v>2839.7007967911536</v>
      </c>
      <c r="S1524" s="2">
        <f>'1FX'!H1524*Indices!T1524</f>
        <v>470.84375651448823</v>
      </c>
      <c r="T1524" s="2">
        <f>'1FX'!F1524*Indices!U1524</f>
        <v>4661.0750810675981</v>
      </c>
      <c r="U1524" s="2">
        <f>'1FX'!M1524*Indices!V1524</f>
        <v>2.367663085216094</v>
      </c>
    </row>
    <row r="1525" spans="1:21" x14ac:dyDescent="0.2">
      <c r="A1525" s="3">
        <v>44412</v>
      </c>
      <c r="B1525" s="2">
        <f>'1FX'!B1525*Indices!B1525</f>
        <v>3719.4052547098081</v>
      </c>
      <c r="C1525" s="2">
        <f>'1FX'!B1525*Indices!C1525</f>
        <v>12486.719608008787</v>
      </c>
      <c r="D1525" s="2">
        <f>'1FX'!B1525*Indices!D1525</f>
        <v>1855.470136014193</v>
      </c>
      <c r="E1525" s="2">
        <f>'1FX'!B1525*Indices!E1525</f>
        <v>29393.148601841684</v>
      </c>
      <c r="F1525" s="2">
        <f>'1FX'!C1525*Indices!F1525</f>
        <v>8359.8662207357847</v>
      </c>
      <c r="G1525" s="2">
        <v>6746.23</v>
      </c>
      <c r="H1525" s="2">
        <f>'1FX'!J1525*Indices!H1525</f>
        <v>11109.961685823755</v>
      </c>
      <c r="I1525" s="2">
        <v>8792.9</v>
      </c>
      <c r="J1525" s="2">
        <v>25490.22</v>
      </c>
      <c r="K1525" s="2">
        <v>895.71</v>
      </c>
      <c r="L1525" s="2">
        <v>15692.13</v>
      </c>
      <c r="M1525" s="2">
        <f>'1FX'!I1525*Indices!N1525</f>
        <v>2164.2504092151185</v>
      </c>
      <c r="N1525" s="2">
        <f>'1FX'!K1525*Indices!O1525</f>
        <v>19906.873360518424</v>
      </c>
      <c r="O1525" s="2">
        <f>'1FX'!G1525*Indices!P1525</f>
        <v>822.7012462108454</v>
      </c>
      <c r="P1525" s="2">
        <f>'1FX'!N1525*Indices!Q1525</f>
        <v>159.10140323430093</v>
      </c>
      <c r="Q1525" s="2">
        <f>'1FX'!D1525*Indices!R1525</f>
        <v>212.84012345679014</v>
      </c>
      <c r="R1525" s="2">
        <f>'1FX'!L1525*Indices!S1525</f>
        <v>2869.1609078719512</v>
      </c>
      <c r="S1525" s="2">
        <f>'1FX'!H1525*Indices!T1525</f>
        <v>476.14219829895092</v>
      </c>
      <c r="T1525" s="2">
        <f>'1FX'!F1525*Indices!U1525</f>
        <v>4678.096514745308</v>
      </c>
      <c r="U1525" s="2">
        <f>'1FX'!M1525*Indices!V1525</f>
        <v>2.4018538992656158</v>
      </c>
    </row>
    <row r="1526" spans="1:21" x14ac:dyDescent="0.2">
      <c r="A1526" s="3">
        <v>44413</v>
      </c>
      <c r="B1526" s="2">
        <f>'1FX'!B1526*Indices!B1526</f>
        <v>3742.6905526449218</v>
      </c>
      <c r="C1526" s="2">
        <f>'1FX'!B1526*Indices!C1526</f>
        <v>12586.716241338518</v>
      </c>
      <c r="D1526" s="2">
        <f>'1FX'!B1526*Indices!D1526</f>
        <v>1889.4794659455808</v>
      </c>
      <c r="E1526" s="2">
        <f>'1FX'!B1526*Indices!E1526</f>
        <v>29630.091262464088</v>
      </c>
      <c r="F1526" s="2">
        <f>'1FX'!C1526*Indices!F1526</f>
        <v>8381.4136896003765</v>
      </c>
      <c r="G1526" s="2">
        <v>6781.19</v>
      </c>
      <c r="H1526" s="2">
        <f>'1FX'!J1526*Indices!H1526</f>
        <v>11129.191753329684</v>
      </c>
      <c r="I1526" s="2">
        <v>8836.5</v>
      </c>
      <c r="J1526" s="2">
        <v>25665.55</v>
      </c>
      <c r="K1526" s="2">
        <v>903.33</v>
      </c>
      <c r="L1526" s="2">
        <v>15744.67</v>
      </c>
      <c r="M1526" s="2">
        <f>'1FX'!I1526*Indices!N1526</f>
        <v>2168.1537277582147</v>
      </c>
      <c r="N1526" s="2">
        <f>'1FX'!K1526*Indices!O1526</f>
        <v>19580.785112325633</v>
      </c>
      <c r="O1526" s="2">
        <f>'1FX'!G1526*Indices!P1526</f>
        <v>826.64324799027236</v>
      </c>
      <c r="P1526" s="2">
        <f>'1FX'!N1526*Indices!Q1526</f>
        <v>159.44197869239716</v>
      </c>
      <c r="Q1526" s="2">
        <f>'1FX'!D1526*Indices!R1526</f>
        <v>213.49029873729597</v>
      </c>
      <c r="R1526" s="2">
        <f>'1FX'!L1526*Indices!S1526</f>
        <v>2846.2785052109075</v>
      </c>
      <c r="S1526" s="2">
        <f>'1FX'!H1526*Indices!T1526</f>
        <v>475.1569365976145</v>
      </c>
      <c r="T1526" s="2">
        <f>'1FX'!F1526*Indices!U1526</f>
        <v>4700.0200237782365</v>
      </c>
      <c r="U1526" s="2">
        <f>'1FX'!M1526*Indices!V1526</f>
        <v>2.4154194376041409</v>
      </c>
    </row>
    <row r="1527" spans="1:21" x14ac:dyDescent="0.2">
      <c r="A1527" s="3">
        <v>44414</v>
      </c>
      <c r="B1527" s="2">
        <f>'1FX'!B1527*Indices!B1527</f>
        <v>3772.0698890447652</v>
      </c>
      <c r="C1527" s="2">
        <f>'1FX'!B1527*Indices!C1527</f>
        <v>12613.833269565957</v>
      </c>
      <c r="D1527" s="2">
        <f>'1FX'!B1527*Indices!D1527</f>
        <v>1911.1167793223656</v>
      </c>
      <c r="E1527" s="2">
        <f>'1FX'!B1527*Indices!E1527</f>
        <v>29935.390894018623</v>
      </c>
      <c r="F1527" s="2">
        <f>'1FX'!C1527*Indices!F1527</f>
        <v>8401.6867185656993</v>
      </c>
      <c r="G1527" s="2">
        <v>6816.96</v>
      </c>
      <c r="H1527" s="2">
        <f>'1FX'!J1527*Indices!H1527</f>
        <v>11107.735814632366</v>
      </c>
      <c r="I1527" s="2">
        <v>8879</v>
      </c>
      <c r="J1527" s="2">
        <v>26000.28</v>
      </c>
      <c r="K1527" s="2">
        <v>893.47</v>
      </c>
      <c r="L1527" s="2">
        <v>15761.45</v>
      </c>
      <c r="M1527" s="2">
        <f>'1FX'!I1527*Indices!N1527</f>
        <v>2168.4331143286104</v>
      </c>
      <c r="N1527" s="2">
        <f>'1FX'!K1527*Indices!O1527</f>
        <v>19958.947855976203</v>
      </c>
      <c r="O1527" s="2">
        <f>'1FX'!G1527*Indices!P1527</f>
        <v>834.03880667772842</v>
      </c>
      <c r="P1527" s="2">
        <f>'1FX'!N1527*Indices!Q1527</f>
        <v>159.81096450571525</v>
      </c>
      <c r="Q1527" s="2">
        <f>'1FX'!D1527*Indices!R1527</f>
        <v>214.52010641168988</v>
      </c>
      <c r="R1527" s="2">
        <f>'1FX'!L1527*Indices!S1527</f>
        <v>2861.3867879158834</v>
      </c>
      <c r="S1527" s="2">
        <f>'1FX'!H1527*Indices!T1527</f>
        <v>475.3073548793202</v>
      </c>
      <c r="T1527" s="2">
        <f>'1FX'!F1527*Indices!U1527</f>
        <v>4714.2978643569613</v>
      </c>
      <c r="U1527" s="2">
        <f>'1FX'!M1527*Indices!V1527</f>
        <v>2.4167245532877137</v>
      </c>
    </row>
    <row r="1528" spans="1:21" x14ac:dyDescent="0.2">
      <c r="A1528" s="3">
        <v>44417</v>
      </c>
      <c r="B1528" s="2">
        <f>'1FX'!B1528*Indices!B1528</f>
        <v>3775.7475083056479</v>
      </c>
      <c r="C1528" s="2">
        <f>'1FX'!B1528*Indices!C1528</f>
        <v>12658.812505324133</v>
      </c>
      <c r="D1528" s="2">
        <f>'1FX'!B1528*Indices!D1528</f>
        <v>1903.7481897947014</v>
      </c>
      <c r="E1528" s="2">
        <f>'1FX'!B1528*Indices!E1528</f>
        <v>29901.908169350027</v>
      </c>
      <c r="F1528" s="2">
        <f>'1FX'!C1528*Indices!F1528</f>
        <v>8412.2191425370056</v>
      </c>
      <c r="G1528" s="2">
        <v>6813.18</v>
      </c>
      <c r="H1528" s="2">
        <f>'1FX'!J1528*Indices!H1528</f>
        <v>11230.386790731618</v>
      </c>
      <c r="I1528" s="2">
        <v>8865.9</v>
      </c>
      <c r="J1528" s="2">
        <v>26139.43</v>
      </c>
      <c r="K1528" s="2">
        <v>893.07</v>
      </c>
      <c r="L1528" s="2">
        <v>15745.41</v>
      </c>
      <c r="M1528" s="2">
        <f>'1FX'!I1528*Indices!N1528</f>
        <v>2159.9053893608011</v>
      </c>
      <c r="N1528" s="2">
        <f>'1FX'!K1528*Indices!O1528</f>
        <v>20018.616004230909</v>
      </c>
      <c r="O1528" s="2">
        <f>'1FX'!G1528*Indices!P1528</f>
        <v>833.23172796857</v>
      </c>
      <c r="P1528" s="2">
        <f>'1FX'!N1528*Indices!Q1528</f>
        <v>159.36430635143358</v>
      </c>
      <c r="Q1528" s="2">
        <f>'1FX'!D1528*Indices!R1528</f>
        <v>214.86804402394287</v>
      </c>
      <c r="R1528" s="2">
        <f>'1FX'!L1528*Indices!S1528</f>
        <v>2876.2434204046795</v>
      </c>
      <c r="S1528" s="2">
        <f>'1FX'!H1528*Indices!T1528</f>
        <v>481.02254967626709</v>
      </c>
      <c r="T1528" s="2">
        <f>'1FX'!F1528*Indices!U1528</f>
        <v>4709.7326002748969</v>
      </c>
      <c r="U1528" s="2">
        <f>'1FX'!M1528*Indices!V1528</f>
        <v>2.429667938476213</v>
      </c>
    </row>
    <row r="1529" spans="1:21" x14ac:dyDescent="0.2">
      <c r="A1529" s="3">
        <v>44418</v>
      </c>
      <c r="B1529" s="2">
        <f>'1FX'!B1529*Indices!B1529</f>
        <v>3785.6228668941981</v>
      </c>
      <c r="C1529" s="2">
        <f>'1FX'!B1529*Indices!C1529</f>
        <v>12617.824232081912</v>
      </c>
      <c r="D1529" s="2">
        <f>'1FX'!B1529*Indices!D1529</f>
        <v>1910.7167235494883</v>
      </c>
      <c r="E1529" s="2">
        <f>'1FX'!B1529*Indices!E1529</f>
        <v>30089.308873720136</v>
      </c>
      <c r="F1529" s="2">
        <f>'1FX'!C1529*Indices!F1529</f>
        <v>8459.5865327820429</v>
      </c>
      <c r="G1529" s="2">
        <v>6820.21</v>
      </c>
      <c r="H1529" s="2">
        <f>'1FX'!J1529*Indices!H1529</f>
        <v>11276.856413063309</v>
      </c>
      <c r="I1529" s="2">
        <v>8899</v>
      </c>
      <c r="J1529" s="2">
        <v>26201.21</v>
      </c>
      <c r="K1529" s="2">
        <v>897.15</v>
      </c>
      <c r="L1529" s="2">
        <v>15770.71</v>
      </c>
      <c r="M1529" s="2">
        <f>'1FX'!I1529*Indices!N1529</f>
        <v>2170.7052115617698</v>
      </c>
      <c r="N1529" s="2">
        <f>'1FX'!K1529*Indices!O1529</f>
        <v>20090.669209459847</v>
      </c>
      <c r="O1529" s="2">
        <f>'1FX'!G1529*Indices!P1529</f>
        <v>840.42792409117226</v>
      </c>
      <c r="P1529" s="2">
        <f>'1FX'!N1529*Indices!Q1529</f>
        <v>159.25145768200076</v>
      </c>
      <c r="Q1529" s="2">
        <f>'1FX'!D1529*Indices!R1529</f>
        <v>215.18634259259261</v>
      </c>
      <c r="R1529" s="2">
        <f>'1FX'!L1529*Indices!S1529</f>
        <v>2917.7307920075446</v>
      </c>
      <c r="S1529" s="2">
        <f>'1FX'!H1529*Indices!T1529</f>
        <v>486.6975373605556</v>
      </c>
      <c r="T1529" s="2">
        <f>'1FX'!F1529*Indices!U1529</f>
        <v>4743.3762975507261</v>
      </c>
      <c r="U1529" s="2">
        <f>'1FX'!M1529*Indices!V1529</f>
        <v>2.4136085911394569</v>
      </c>
    </row>
    <row r="1530" spans="1:21" x14ac:dyDescent="0.2">
      <c r="A1530" s="3">
        <v>44419</v>
      </c>
      <c r="B1530" s="2">
        <f>'1FX'!B1530*Indices!B1530</f>
        <v>3788.8235795212536</v>
      </c>
      <c r="C1530" s="2">
        <f>'1FX'!B1530*Indices!C1530</f>
        <v>12577.851605758582</v>
      </c>
      <c r="D1530" s="2">
        <f>'1FX'!B1530*Indices!D1530</f>
        <v>1916.9775960473637</v>
      </c>
      <c r="E1530" s="2">
        <f>'1FX'!B1530*Indices!E1530</f>
        <v>30228.264758497317</v>
      </c>
      <c r="F1530" s="2">
        <f>'1FX'!C1530*Indices!F1530</f>
        <v>8533.4357640940798</v>
      </c>
      <c r="G1530" s="2">
        <v>6857.99</v>
      </c>
      <c r="H1530" s="2">
        <f>'1FX'!J1530*Indices!H1530</f>
        <v>11300.766283524903</v>
      </c>
      <c r="I1530" s="2">
        <v>8975.7999999999993</v>
      </c>
      <c r="J1530" s="2">
        <v>26457.06</v>
      </c>
      <c r="K1530" s="2">
        <v>900.1</v>
      </c>
      <c r="L1530" s="2">
        <v>15826.09</v>
      </c>
      <c r="M1530" s="2">
        <f>'1FX'!I1530*Indices!N1530</f>
        <v>2193.6339998820063</v>
      </c>
      <c r="N1530" s="2">
        <f>'1FX'!K1530*Indices!O1530</f>
        <v>19920.078990746333</v>
      </c>
      <c r="O1530" s="2">
        <f>'1FX'!G1530*Indices!P1530</f>
        <v>841.75494771264084</v>
      </c>
      <c r="P1530" s="2">
        <f>'1FX'!N1530*Indices!Q1530</f>
        <v>159.17719115442463</v>
      </c>
      <c r="Q1530" s="2">
        <f>'1FX'!D1530*Indices!R1530</f>
        <v>216.56002160160466</v>
      </c>
      <c r="R1530" s="2">
        <f>'1FX'!L1530*Indices!S1530</f>
        <v>2919.7415398094399</v>
      </c>
      <c r="S1530" s="2">
        <f>'1FX'!H1530*Indices!T1530</f>
        <v>486.79446219382328</v>
      </c>
      <c r="T1530" s="2">
        <f>'1FX'!F1530*Indices!U1530</f>
        <v>4763.5593380020728</v>
      </c>
      <c r="U1530" s="2">
        <f>'1FX'!M1530*Indices!V1530</f>
        <v>2.3926629223500044</v>
      </c>
    </row>
    <row r="1531" spans="1:21" x14ac:dyDescent="0.2">
      <c r="A1531" s="3">
        <v>44420</v>
      </c>
      <c r="B1531" s="2">
        <f>'1FX'!B1531*Indices!B1531</f>
        <v>3803.248358768863</v>
      </c>
      <c r="C1531" s="2">
        <f>'1FX'!B1531*Indices!C1531</f>
        <v>12632.15960439935</v>
      </c>
      <c r="D1531" s="2">
        <f>'1FX'!B1531*Indices!D1531</f>
        <v>1913.2662631085343</v>
      </c>
      <c r="E1531" s="2">
        <f>'1FX'!B1531*Indices!E1531</f>
        <v>30266.723505840218</v>
      </c>
      <c r="F1531" s="2">
        <f>'1FX'!C1531*Indices!F1531</f>
        <v>8466.6078154425613</v>
      </c>
      <c r="G1531" s="2">
        <v>6882.47</v>
      </c>
      <c r="H1531" s="2">
        <f>'1FX'!J1531*Indices!H1531</f>
        <v>11338.414522897281</v>
      </c>
      <c r="I1531" s="2">
        <v>8979.4</v>
      </c>
      <c r="J1531" s="2">
        <v>26557.84</v>
      </c>
      <c r="K1531" s="2">
        <v>893.98</v>
      </c>
      <c r="L1531" s="2">
        <v>15937.51</v>
      </c>
      <c r="M1531" s="2">
        <f>'1FX'!I1531*Indices!N1531</f>
        <v>2180.1153482333702</v>
      </c>
      <c r="N1531" s="2">
        <f>'1FX'!K1531*Indices!O1531</f>
        <v>19584.780139542429</v>
      </c>
      <c r="O1531" s="2">
        <f>'1FX'!G1531*Indices!P1531</f>
        <v>839.46374493858252</v>
      </c>
      <c r="P1531" s="2">
        <f>'1FX'!N1531*Indices!Q1531</f>
        <v>160.29484444584207</v>
      </c>
      <c r="Q1531" s="2">
        <f>'1FX'!D1531*Indices!R1531</f>
        <v>216.32384850005792</v>
      </c>
      <c r="R1531" s="2">
        <f>'1FX'!L1531*Indices!S1531</f>
        <v>2905.4256601292864</v>
      </c>
      <c r="S1531" s="2">
        <f>'1FX'!H1531*Indices!T1531</f>
        <v>486.08609267166236</v>
      </c>
      <c r="T1531" s="2">
        <f>'1FX'!F1531*Indices!U1531</f>
        <v>4745.1452334052456</v>
      </c>
      <c r="U1531" s="2">
        <f>'1FX'!M1531*Indices!V1531</f>
        <v>2.366114294564039</v>
      </c>
    </row>
    <row r="1532" spans="1:21" x14ac:dyDescent="0.2">
      <c r="A1532" s="3">
        <v>44421</v>
      </c>
      <c r="B1532" s="2">
        <f>'1FX'!B1532*Indices!B1532</f>
        <v>3788.6882048672937</v>
      </c>
      <c r="C1532" s="2">
        <f>'1FX'!B1532*Indices!C1532</f>
        <v>12569.235987450182</v>
      </c>
      <c r="D1532" s="2">
        <f>'1FX'!B1532*Indices!D1532</f>
        <v>1885.1098109047739</v>
      </c>
      <c r="E1532" s="2">
        <f>'1FX'!B1532*Indices!E1532</f>
        <v>30115.64487407784</v>
      </c>
      <c r="F1532" s="2">
        <f>'1FX'!C1532*Indices!F1532</f>
        <v>8487.1083416612782</v>
      </c>
      <c r="G1532" s="2">
        <v>6896.04</v>
      </c>
      <c r="H1532" s="2">
        <f>'1FX'!J1532*Indices!H1532</f>
        <v>11370.589308520342</v>
      </c>
      <c r="I1532" s="2">
        <v>8999.7999999999993</v>
      </c>
      <c r="J1532" s="2">
        <v>26652.560000000001</v>
      </c>
      <c r="K1532" s="2">
        <v>895.29</v>
      </c>
      <c r="L1532" s="2">
        <v>15977.44</v>
      </c>
      <c r="M1532" s="2">
        <f>'1FX'!I1532*Indices!N1532</f>
        <v>2196.1278226274239</v>
      </c>
      <c r="N1532" s="2">
        <f>'1FX'!K1532*Indices!O1532</f>
        <v>19586.401945811416</v>
      </c>
      <c r="O1532" s="2">
        <f>'1FX'!G1532*Indices!P1532</f>
        <v>835.48343383698079</v>
      </c>
      <c r="P1532" s="2">
        <f>'1FX'!N1532*Indices!Q1532</f>
        <v>160.64789466212935</v>
      </c>
      <c r="Q1532" s="2">
        <f>'1FX'!D1532*Indices!R1532</f>
        <v>216.49113982821328</v>
      </c>
      <c r="R1532" s="2">
        <f>'1FX'!L1532*Indices!S1532</f>
        <v>2875.1077145985282</v>
      </c>
      <c r="S1532" s="2">
        <f>'1FX'!H1532*Indices!T1532</f>
        <v>482.45012305597737</v>
      </c>
      <c r="T1532" s="2">
        <f>'1FX'!F1532*Indices!U1532</f>
        <v>4767.7632647959508</v>
      </c>
      <c r="U1532" s="2">
        <f>'1FX'!M1532*Indices!V1532</f>
        <v>2.3312823453305107</v>
      </c>
    </row>
    <row r="1533" spans="1:21" x14ac:dyDescent="0.2">
      <c r="A1533" s="3">
        <v>44424</v>
      </c>
      <c r="B1533" s="2">
        <f>'1FX'!B1533*Indices!B1533</f>
        <v>3803.1326937770614</v>
      </c>
      <c r="C1533" s="2">
        <f>'1FX'!B1533*Indices!C1533</f>
        <v>12559.436284913831</v>
      </c>
      <c r="D1533" s="2">
        <f>'1FX'!B1533*Indices!D1533</f>
        <v>1870.6256897869089</v>
      </c>
      <c r="E1533" s="2">
        <f>'1FX'!B1533*Indices!E1533</f>
        <v>30244.842516342647</v>
      </c>
      <c r="F1533" s="2">
        <f>'1FX'!C1533*Indices!F1533</f>
        <v>8412.9828893984813</v>
      </c>
      <c r="G1533" s="2">
        <v>6838.77</v>
      </c>
      <c r="H1533" s="2">
        <f>'1FX'!J1533*Indices!H1533</f>
        <v>11329.264732713007</v>
      </c>
      <c r="I1533" s="2">
        <v>8926.6</v>
      </c>
      <c r="J1533" s="2">
        <v>26448.76</v>
      </c>
      <c r="K1533" s="2">
        <v>898.9</v>
      </c>
      <c r="L1533" s="2">
        <v>15925.73</v>
      </c>
      <c r="M1533" s="2">
        <f>'1FX'!I1533*Indices!N1533</f>
        <v>2191.785981331931</v>
      </c>
      <c r="N1533" s="2">
        <f>'1FX'!K1533*Indices!O1533</f>
        <v>19231.731226954758</v>
      </c>
      <c r="O1533" s="2">
        <f>'1FX'!G1533*Indices!P1533</f>
        <v>831.61163999729922</v>
      </c>
      <c r="P1533" s="2">
        <f>'1FX'!N1533*Indices!Q1533</f>
        <v>161.05792120521522</v>
      </c>
      <c r="Q1533" s="2">
        <f>'1FX'!D1533*Indices!R1533</f>
        <v>213.88863848305874</v>
      </c>
      <c r="R1533" s="2">
        <f>'1FX'!L1533*Indices!S1533</f>
        <v>2853.0054049341816</v>
      </c>
      <c r="S1533" s="2">
        <f>'1FX'!H1533*Indices!T1533</f>
        <v>483.36928230982556</v>
      </c>
      <c r="T1533" s="2">
        <f>'1FX'!F1533*Indices!U1533</f>
        <v>4723.7104410665333</v>
      </c>
      <c r="U1533" s="2">
        <f>'1FX'!M1533*Indices!V1533</f>
        <v>2.3312823453305107</v>
      </c>
    </row>
    <row r="1534" spans="1:21" x14ac:dyDescent="0.2">
      <c r="A1534" s="3">
        <v>44425</v>
      </c>
      <c r="B1534" s="2">
        <f>'1FX'!B1534*Indices!B1534</f>
        <v>3798.5311699402218</v>
      </c>
      <c r="C1534" s="2">
        <f>'1FX'!B1534*Indices!C1534</f>
        <v>12515.952177625961</v>
      </c>
      <c r="D1534" s="2">
        <f>'1FX'!B1534*Indices!D1534</f>
        <v>1859.2399658411614</v>
      </c>
      <c r="E1534" s="2">
        <f>'1FX'!B1534*Indices!E1534</f>
        <v>30182.134927412466</v>
      </c>
      <c r="F1534" s="2">
        <f>'1FX'!C1534*Indices!F1534</f>
        <v>8425.5661152176472</v>
      </c>
      <c r="G1534" s="2">
        <v>6819.84</v>
      </c>
      <c r="H1534" s="2">
        <f>'1FX'!J1534*Indices!H1534</f>
        <v>11382.448458310528</v>
      </c>
      <c r="I1534" s="2">
        <v>8865.7000000000007</v>
      </c>
      <c r="J1534" s="2">
        <v>26224.79</v>
      </c>
      <c r="K1534" s="2">
        <v>899.88</v>
      </c>
      <c r="L1534" s="2">
        <v>15921.95</v>
      </c>
      <c r="M1534" s="2">
        <f>'1FX'!I1534*Indices!N1534</f>
        <v>2201.0890949672034</v>
      </c>
      <c r="N1534" s="2">
        <f>'1FX'!K1534*Indices!O1534</f>
        <v>19011.529096860537</v>
      </c>
      <c r="O1534" s="2">
        <f>'1FX'!G1534*Indices!P1534</f>
        <v>828.63710113574894</v>
      </c>
      <c r="P1534" s="2">
        <f>'1FX'!N1534*Indices!Q1534</f>
        <v>162.04608572720292</v>
      </c>
      <c r="Q1534" s="2">
        <f>'1FX'!D1534*Indices!R1534</f>
        <v>213.71104617182937</v>
      </c>
      <c r="R1534" s="2">
        <f>'1FX'!L1534*Indices!S1534</f>
        <v>2820.429760033303</v>
      </c>
      <c r="S1534" s="2">
        <f>'1FX'!H1534*Indices!T1534</f>
        <v>475.64596293736219</v>
      </c>
      <c r="T1534" s="2">
        <f>'1FX'!F1534*Indices!U1534</f>
        <v>4651.4940393249735</v>
      </c>
      <c r="U1534" s="2">
        <f>'1FX'!M1534*Indices!V1534</f>
        <v>2.2847703300936999</v>
      </c>
    </row>
    <row r="1535" spans="1:21" x14ac:dyDescent="0.2">
      <c r="A1535" s="3">
        <v>44426</v>
      </c>
      <c r="B1535" s="2">
        <f>'1FX'!B1535*Indices!B1535</f>
        <v>3757.0611338797817</v>
      </c>
      <c r="C1535" s="2">
        <f>'1FX'!B1535*Indices!C1535</f>
        <v>12402.587090163934</v>
      </c>
      <c r="D1535" s="2">
        <f>'1FX'!B1535*Indices!D1535</f>
        <v>1843.2206284153008</v>
      </c>
      <c r="E1535" s="2">
        <f>'1FX'!B1535*Indices!E1535</f>
        <v>29850.315915300547</v>
      </c>
      <c r="F1535" s="2">
        <f>'1FX'!C1535*Indices!F1535</f>
        <v>8421.119398602219</v>
      </c>
      <c r="G1535" s="2">
        <v>6770.11</v>
      </c>
      <c r="H1535" s="2">
        <f>'1FX'!J1535*Indices!H1535</f>
        <v>11444.398832329867</v>
      </c>
      <c r="I1535" s="2">
        <v>8970.2000000000007</v>
      </c>
      <c r="J1535" s="2">
        <v>26357.21</v>
      </c>
      <c r="K1535" s="2">
        <v>898.58</v>
      </c>
      <c r="L1535" s="2">
        <v>15965.97</v>
      </c>
      <c r="M1535" s="2">
        <f>'1FX'!I1535*Indices!N1535</f>
        <v>2213.2108458493312</v>
      </c>
      <c r="N1535" s="2">
        <f>'1FX'!K1535*Indices!O1535</f>
        <v>18510.14432956971</v>
      </c>
      <c r="O1535" s="2">
        <f>'1FX'!G1535*Indices!P1535</f>
        <v>824.12304371289804</v>
      </c>
      <c r="P1535" s="2">
        <f>'1FX'!N1535*Indices!Q1535</f>
        <v>162.00210693757779</v>
      </c>
      <c r="Q1535" s="2">
        <f>'1FX'!D1535*Indices!R1535</f>
        <v>214.57615121344119</v>
      </c>
      <c r="R1535" s="2">
        <f>'1FX'!L1535*Indices!S1535</f>
        <v>2836.6682019563973</v>
      </c>
      <c r="S1535" s="2">
        <f>'1FX'!H1535*Indices!T1535</f>
        <v>480.95564128559954</v>
      </c>
      <c r="T1535" s="2">
        <f>'1FX'!F1535*Indices!U1535</f>
        <v>4632.3569002778631</v>
      </c>
      <c r="U1535" s="2">
        <f>'1FX'!M1535*Indices!V1535</f>
        <v>2.2966353074607766</v>
      </c>
    </row>
    <row r="1536" spans="1:21" x14ac:dyDescent="0.2">
      <c r="A1536" s="3">
        <v>44427</v>
      </c>
      <c r="B1536" s="2">
        <f>'1FX'!B1536*Indices!B1536</f>
        <v>3773.3812949640287</v>
      </c>
      <c r="C1536" s="2">
        <f>'1FX'!B1536*Indices!C1536</f>
        <v>12454.42788626242</v>
      </c>
      <c r="D1536" s="2">
        <f>'1FX'!B1536*Indices!D1536</f>
        <v>1826.3275094210346</v>
      </c>
      <c r="E1536" s="2">
        <f>'1FX'!B1536*Indices!E1536</f>
        <v>29885.346008907156</v>
      </c>
      <c r="F1536" s="2">
        <f>'1FX'!C1536*Indices!F1536</f>
        <v>8246.3317757009336</v>
      </c>
      <c r="G1536" s="2">
        <v>6605.89</v>
      </c>
      <c r="H1536" s="2">
        <f>'1FX'!J1536*Indices!H1536</f>
        <v>11315.070242656449</v>
      </c>
      <c r="I1536" s="2">
        <v>8902.2000000000007</v>
      </c>
      <c r="J1536" s="2">
        <v>25928.78</v>
      </c>
      <c r="K1536" s="2">
        <v>881.95</v>
      </c>
      <c r="L1536" s="2">
        <v>15765.81</v>
      </c>
      <c r="M1536" s="2">
        <f>'1FX'!I1536*Indices!N1536</f>
        <v>2170.5892097851897</v>
      </c>
      <c r="N1536" s="2">
        <f>'1FX'!K1536*Indices!O1536</f>
        <v>18529.629453907102</v>
      </c>
      <c r="O1536" s="2">
        <f>'1FX'!G1536*Indices!P1536</f>
        <v>812.8722125784484</v>
      </c>
      <c r="P1536" s="2">
        <f>'1FX'!N1536*Indices!Q1536</f>
        <v>162.30495033927147</v>
      </c>
      <c r="Q1536" s="2">
        <f>'1FX'!D1536*Indices!R1536</f>
        <v>212.91789588698975</v>
      </c>
      <c r="R1536" s="2">
        <f>'1FX'!L1536*Indices!S1536</f>
        <v>2781.7544515072773</v>
      </c>
      <c r="S1536" s="2">
        <f>'1FX'!H1536*Indices!T1536</f>
        <v>478.9624638187608</v>
      </c>
      <c r="T1536" s="2">
        <f>'1FX'!F1536*Indices!U1536</f>
        <v>4569.1387647670927</v>
      </c>
      <c r="U1536" s="2">
        <f>'1FX'!M1536*Indices!V1536</f>
        <v>2.2550008735150247</v>
      </c>
    </row>
    <row r="1537" spans="1:21" x14ac:dyDescent="0.2">
      <c r="A1537" s="3">
        <v>44428</v>
      </c>
      <c r="B1537" s="2">
        <f>'1FX'!B1537*Indices!B1537</f>
        <v>3797.2728049927332</v>
      </c>
      <c r="C1537" s="2">
        <f>'1FX'!B1537*Indices!C1537</f>
        <v>12579.858083269213</v>
      </c>
      <c r="D1537" s="2">
        <f>'1FX'!B1537*Indices!D1537</f>
        <v>1853.1247328374795</v>
      </c>
      <c r="E1537" s="2">
        <f>'1FX'!B1537*Indices!E1537</f>
        <v>30024.869624690087</v>
      </c>
      <c r="F1537" s="2">
        <f>'1FX'!C1537*Indices!F1537</f>
        <v>8254.7021487218299</v>
      </c>
      <c r="G1537" s="2">
        <v>6626.11</v>
      </c>
      <c r="H1537" s="2">
        <f>'1FX'!J1537*Indices!H1537</f>
        <v>11326.090129538405</v>
      </c>
      <c r="I1537" s="2">
        <v>8915.2999999999993</v>
      </c>
      <c r="J1537" s="2">
        <v>25918.27</v>
      </c>
      <c r="K1537" s="2">
        <v>883.11</v>
      </c>
      <c r="L1537" s="2">
        <v>15808.04</v>
      </c>
      <c r="M1537" s="2">
        <f>'1FX'!I1537*Indices!N1537</f>
        <v>2159.4262734021445</v>
      </c>
      <c r="N1537" s="2">
        <f>'1FX'!K1537*Indices!O1537</f>
        <v>18766.391390396857</v>
      </c>
      <c r="O1537" s="2">
        <f>'1FX'!G1537*Indices!P1537</f>
        <v>816.34108940596047</v>
      </c>
      <c r="P1537" s="2">
        <f>'1FX'!N1537*Indices!Q1537</f>
        <v>160.3314105428106</v>
      </c>
      <c r="Q1537" s="2">
        <f>'1FX'!D1537*Indices!R1537</f>
        <v>210.30167380303624</v>
      </c>
      <c r="R1537" s="2">
        <f>'1FX'!L1537*Indices!S1537</f>
        <v>2731.4738583464782</v>
      </c>
      <c r="S1537" s="2">
        <f>'1FX'!H1537*Indices!T1537</f>
        <v>472.337208079108</v>
      </c>
      <c r="T1537" s="2">
        <f>'1FX'!F1537*Indices!U1537</f>
        <v>4550.7154620311067</v>
      </c>
      <c r="U1537" s="2">
        <f>'1FX'!M1537*Indices!V1537</f>
        <v>2.2314731101259917</v>
      </c>
    </row>
    <row r="1538" spans="1:21" x14ac:dyDescent="0.2">
      <c r="A1538" s="3">
        <v>44431</v>
      </c>
      <c r="B1538" s="2">
        <f>'1FX'!B1538*Indices!B1538</f>
        <v>3813.9889314601951</v>
      </c>
      <c r="C1538" s="2">
        <f>'1FX'!B1538*Indices!C1538</f>
        <v>12722.562792677734</v>
      </c>
      <c r="D1538" s="2">
        <f>'1FX'!B1538*Indices!D1538</f>
        <v>1880.2043422733077</v>
      </c>
      <c r="E1538" s="2">
        <f>'1FX'!B1538*Indices!E1538</f>
        <v>30085.747126436778</v>
      </c>
      <c r="F1538" s="2">
        <f>'1FX'!C1538*Indices!F1538</f>
        <v>8303.9598177782973</v>
      </c>
      <c r="G1538" s="2">
        <v>6683.1</v>
      </c>
      <c r="H1538" s="2">
        <f>'1FX'!J1538*Indices!H1538</f>
        <v>11381.928480204342</v>
      </c>
      <c r="I1538" s="2">
        <v>8968.1</v>
      </c>
      <c r="J1538" s="2">
        <v>26046.03</v>
      </c>
      <c r="K1538" s="2">
        <v>897.44</v>
      </c>
      <c r="L1538" s="2">
        <v>15852.79</v>
      </c>
      <c r="M1538" s="2">
        <f>'1FX'!I1538*Indices!N1538</f>
        <v>2181.2940017457177</v>
      </c>
      <c r="N1538" s="2">
        <f>'1FX'!K1538*Indices!O1538</f>
        <v>18585.529854760625</v>
      </c>
      <c r="O1538" s="2">
        <f>'1FX'!G1538*Indices!P1538</f>
        <v>828.3088730308333</v>
      </c>
      <c r="P1538" s="2">
        <f>'1FX'!N1538*Indices!Q1538</f>
        <v>159.98969444274564</v>
      </c>
      <c r="Q1538" s="2">
        <f>'1FX'!D1538*Indices!R1538</f>
        <v>213.39832350201803</v>
      </c>
      <c r="R1538" s="2">
        <f>'1FX'!L1538*Indices!S1538</f>
        <v>2744.6674318194241</v>
      </c>
      <c r="S1538" s="2">
        <f>'1FX'!H1538*Indices!T1538</f>
        <v>478.71606754635445</v>
      </c>
      <c r="T1538" s="2">
        <f>'1FX'!F1538*Indices!U1538</f>
        <v>4597.2857844340788</v>
      </c>
      <c r="U1538" s="2">
        <f>'1FX'!M1538*Indices!V1538</f>
        <v>2.2457431887386177</v>
      </c>
    </row>
    <row r="1539" spans="1:21" x14ac:dyDescent="0.2">
      <c r="A1539" s="3">
        <v>44432</v>
      </c>
      <c r="B1539" s="2">
        <f>'1FX'!B1539*Indices!B1539</f>
        <v>3816.4440663547425</v>
      </c>
      <c r="C1539" s="2">
        <f>'1FX'!B1539*Indices!C1539</f>
        <v>12777.371331348362</v>
      </c>
      <c r="D1539" s="2">
        <f>'1FX'!B1539*Indices!D1539</f>
        <v>1897.8392173543173</v>
      </c>
      <c r="E1539" s="2">
        <f>'1FX'!B1539*Indices!E1539</f>
        <v>30086.142067205448</v>
      </c>
      <c r="F1539" s="2">
        <f>'1FX'!C1539*Indices!F1539</f>
        <v>8322.5648213034347</v>
      </c>
      <c r="G1539" s="2">
        <v>6664.31</v>
      </c>
      <c r="H1539" s="2">
        <f>'1FX'!J1539*Indices!H1539</f>
        <v>11345.24721766101</v>
      </c>
      <c r="I1539" s="2">
        <v>8948.6</v>
      </c>
      <c r="J1539" s="2">
        <v>26027.91</v>
      </c>
      <c r="K1539" s="2">
        <v>907.56</v>
      </c>
      <c r="L1539" s="2">
        <v>15905.85</v>
      </c>
      <c r="M1539" s="2">
        <f>'1FX'!I1539*Indices!N1539</f>
        <v>2187.7229122785607</v>
      </c>
      <c r="N1539" s="2">
        <f>'1FX'!K1539*Indices!O1539</f>
        <v>19490.219285801144</v>
      </c>
      <c r="O1539" s="2">
        <f>'1FX'!G1539*Indices!P1539</f>
        <v>833.56983579971609</v>
      </c>
      <c r="P1539" s="2">
        <f>'1FX'!N1539*Indices!Q1539</f>
        <v>161.37301980913139</v>
      </c>
      <c r="Q1539" s="2">
        <f>'1FX'!D1539*Indices!R1539</f>
        <v>215.17768466790812</v>
      </c>
      <c r="R1539" s="2">
        <f>'1FX'!L1539*Indices!S1539</f>
        <v>2808.954881676993</v>
      </c>
      <c r="S1539" s="2">
        <f>'1FX'!H1539*Indices!T1539</f>
        <v>484.20893501508448</v>
      </c>
      <c r="T1539" s="2">
        <f>'1FX'!F1539*Indices!U1539</f>
        <v>4632.6129908619405</v>
      </c>
      <c r="U1539" s="2">
        <f>'1FX'!M1539*Indices!V1539</f>
        <v>2.2757135398538115</v>
      </c>
    </row>
    <row r="1540" spans="1:21" x14ac:dyDescent="0.2">
      <c r="A1540" s="3">
        <v>44433</v>
      </c>
      <c r="B1540" s="2">
        <f>'1FX'!B1540*Indices!B1540</f>
        <v>3819.3934760448519</v>
      </c>
      <c r="C1540" s="2">
        <f>'1FX'!B1540*Indices!C1540</f>
        <v>12777.658851512062</v>
      </c>
      <c r="D1540" s="2">
        <f>'1FX'!B1540*Indices!D1540</f>
        <v>1902.2001359157323</v>
      </c>
      <c r="E1540" s="2">
        <f>'1FX'!B1540*Indices!E1540</f>
        <v>30076.02786272511</v>
      </c>
      <c r="F1540" s="2">
        <f>'1FX'!C1540*Indices!F1540</f>
        <v>8358.3143374831943</v>
      </c>
      <c r="G1540" s="2">
        <v>6676.48</v>
      </c>
      <c r="H1540" s="2">
        <f>'1FX'!J1540*Indices!H1540</f>
        <v>11279.483670862981</v>
      </c>
      <c r="I1540" s="2">
        <v>8977.4</v>
      </c>
      <c r="J1540" s="2">
        <v>26060.27</v>
      </c>
      <c r="K1540" s="2">
        <v>914.43</v>
      </c>
      <c r="L1540" s="2">
        <v>15860.66</v>
      </c>
      <c r="M1540" s="2">
        <f>'1FX'!I1540*Indices!N1540</f>
        <v>2197.8024238836297</v>
      </c>
      <c r="N1540" s="2">
        <f>'1FX'!K1540*Indices!O1540</f>
        <v>19687.731191031009</v>
      </c>
      <c r="O1540" s="2">
        <f>'1FX'!G1540*Indices!P1540</f>
        <v>834.09796248819328</v>
      </c>
      <c r="P1540" s="2">
        <f>'1FX'!N1540*Indices!Q1540</f>
        <v>161.52370851173188</v>
      </c>
      <c r="Q1540" s="2">
        <f>'1FX'!D1540*Indices!R1540</f>
        <v>214.10765310062553</v>
      </c>
      <c r="R1540" s="2">
        <f>'1FX'!L1540*Indices!S1540</f>
        <v>2809.0183066486643</v>
      </c>
      <c r="S1540" s="2">
        <f>'1FX'!H1540*Indices!T1540</f>
        <v>486.73387070328124</v>
      </c>
      <c r="T1540" s="2">
        <f>'1FX'!F1540*Indices!U1540</f>
        <v>4655.3544718462208</v>
      </c>
      <c r="U1540" s="2">
        <f>'1FX'!M1540*Indices!V1540</f>
        <v>2.291655742957849</v>
      </c>
    </row>
    <row r="1541" spans="1:21" x14ac:dyDescent="0.2">
      <c r="A1541" s="3">
        <v>44434</v>
      </c>
      <c r="B1541" s="2">
        <f>'1FX'!B1541*Indices!B1541</f>
        <v>3803.6078965282504</v>
      </c>
      <c r="C1541" s="2">
        <f>'1FX'!B1541*Indices!C1541</f>
        <v>12717.673587474472</v>
      </c>
      <c r="D1541" s="2">
        <f>'1FX'!B1541*Indices!D1541</f>
        <v>1883.9176310415248</v>
      </c>
      <c r="E1541" s="2">
        <f>'1FX'!B1541*Indices!E1541</f>
        <v>29963.512593601092</v>
      </c>
      <c r="F1541" s="2">
        <f>'1FX'!C1541*Indices!F1541</f>
        <v>8306.5928300786927</v>
      </c>
      <c r="G1541" s="2">
        <v>6666.03</v>
      </c>
      <c r="H1541" s="2">
        <f>'1FX'!J1541*Indices!H1541</f>
        <v>11320.041963145412</v>
      </c>
      <c r="I1541" s="2">
        <v>8892.7000000000007</v>
      </c>
      <c r="J1541" s="2">
        <v>25861.52</v>
      </c>
      <c r="K1541" s="2">
        <v>915.75</v>
      </c>
      <c r="L1541" s="2">
        <v>15793.62</v>
      </c>
      <c r="M1541" s="2">
        <f>'1FX'!I1541*Indices!N1541</f>
        <v>2185.1530234655347</v>
      </c>
      <c r="N1541" s="2">
        <f>'1FX'!K1541*Indices!O1541</f>
        <v>19230.918750809898</v>
      </c>
      <c r="O1541" s="2">
        <f>'1FX'!G1541*Indices!P1541</f>
        <v>824.92284985911726</v>
      </c>
      <c r="P1541" s="2">
        <f>'1FX'!N1541*Indices!Q1541</f>
        <v>161.87541880407161</v>
      </c>
      <c r="Q1541" s="2">
        <f>'1FX'!D1541*Indices!R1541</f>
        <v>214.44144701244494</v>
      </c>
      <c r="R1541" s="2">
        <f>'1FX'!L1541*Indices!S1541</f>
        <v>2776.9123190385139</v>
      </c>
      <c r="S1541" s="2">
        <f>'1FX'!H1541*Indices!T1541</f>
        <v>481.82092687409744</v>
      </c>
      <c r="T1541" s="2">
        <f>'1FX'!F1541*Indices!U1541</f>
        <v>4613.2333651507215</v>
      </c>
      <c r="U1541" s="2">
        <f>'1FX'!M1541*Indices!V1541</f>
        <v>2.2784595328783985</v>
      </c>
    </row>
    <row r="1542" spans="1:21" x14ac:dyDescent="0.2">
      <c r="A1542" s="3">
        <v>44435</v>
      </c>
      <c r="B1542" s="2">
        <f>'1FX'!B1542*Indices!B1542</f>
        <v>3823.1199660873249</v>
      </c>
      <c r="C1542" s="2">
        <f>'1FX'!B1542*Indices!C1542</f>
        <v>12827.045358202628</v>
      </c>
      <c r="D1542" s="2">
        <f>'1FX'!B1542*Indices!D1542</f>
        <v>1930.6061890631624</v>
      </c>
      <c r="E1542" s="2">
        <f>'1FX'!B1542*Indices!E1542</f>
        <v>30060.025434506148</v>
      </c>
      <c r="F1542" s="2">
        <f>'1FX'!C1542*Indices!F1542</f>
        <v>8338.3027121609812</v>
      </c>
      <c r="G1542" s="2">
        <v>6681.92</v>
      </c>
      <c r="H1542" s="2">
        <f>'1FX'!J1542*Indices!H1542</f>
        <v>11347.381864623243</v>
      </c>
      <c r="I1542" s="2">
        <v>8922.2000000000007</v>
      </c>
      <c r="J1542" s="2">
        <v>26006.63</v>
      </c>
      <c r="K1542" s="2">
        <v>914.39</v>
      </c>
      <c r="L1542" s="2">
        <v>15851.75</v>
      </c>
      <c r="M1542" s="2">
        <f>'1FX'!I1542*Indices!N1542</f>
        <v>2200.6396363836325</v>
      </c>
      <c r="N1542" s="2">
        <f>'1FX'!K1542*Indices!O1542</f>
        <v>19659.134967826019</v>
      </c>
      <c r="O1542" s="2">
        <f>'1FX'!G1542*Indices!P1542</f>
        <v>830.39274924471295</v>
      </c>
      <c r="P1542" s="2">
        <f>'1FX'!N1542*Indices!Q1542</f>
        <v>163.76508080168887</v>
      </c>
      <c r="Q1542" s="2">
        <f>'1FX'!D1542*Indices!R1542</f>
        <v>213.36271709764569</v>
      </c>
      <c r="R1542" s="2">
        <f>'1FX'!L1542*Indices!S1542</f>
        <v>2768.1058526168995</v>
      </c>
      <c r="S1542" s="2">
        <f>'1FX'!H1542*Indices!T1542</f>
        <v>483.59730136896576</v>
      </c>
      <c r="T1542" s="2">
        <f>'1FX'!F1542*Indices!U1542</f>
        <v>4642.1802740065723</v>
      </c>
      <c r="U1542" s="2">
        <f>'1FX'!M1542*Indices!V1542</f>
        <v>2.2818718645104448</v>
      </c>
    </row>
    <row r="1543" spans="1:21" x14ac:dyDescent="0.2">
      <c r="A1543" s="3">
        <v>44438</v>
      </c>
      <c r="B1543" s="2">
        <f>'1FX'!B1543*Indices!B1543</f>
        <v>3838.9336271933544</v>
      </c>
      <c r="C1543" s="2">
        <f>'1FX'!B1543*Indices!C1543</f>
        <v>12940.484869034501</v>
      </c>
      <c r="D1543" s="2">
        <f>'1FX'!B1543*Indices!D1543</f>
        <v>1920.818852250572</v>
      </c>
      <c r="E1543" s="2">
        <f>'1FX'!B1543*Indices!E1543</f>
        <v>30007.493430533184</v>
      </c>
      <c r="F1543" s="2">
        <f>'1FX'!C1543*Indices!F1543</f>
        <v>8337.330145214908</v>
      </c>
      <c r="G1543" s="2">
        <v>6687.3</v>
      </c>
      <c r="H1543" s="2">
        <f>'1FX'!J1543*Indices!H1543</f>
        <v>11345.174238277687</v>
      </c>
      <c r="I1543" s="2">
        <v>8867.9</v>
      </c>
      <c r="J1543" s="2">
        <v>26024.27</v>
      </c>
      <c r="K1543" s="2">
        <v>929.26</v>
      </c>
      <c r="L1543" s="2">
        <v>15887.31</v>
      </c>
      <c r="M1543" s="2">
        <f>'1FX'!I1543*Indices!N1543</f>
        <v>2213.9291065506154</v>
      </c>
      <c r="N1543" s="2">
        <f>'1FX'!K1543*Indices!O1543</f>
        <v>19574.618691863794</v>
      </c>
      <c r="O1543" s="2">
        <f>'1FX'!G1543*Indices!P1543</f>
        <v>829.66774280333607</v>
      </c>
      <c r="P1543" s="2">
        <f>'1FX'!N1543*Indices!Q1543</f>
        <v>166.50701893917659</v>
      </c>
      <c r="Q1543" s="2">
        <f>'1FX'!D1543*Indices!R1543</f>
        <v>214.29125539790252</v>
      </c>
      <c r="R1543" s="2">
        <f>'1FX'!L1543*Indices!S1543</f>
        <v>2779.9954282728672</v>
      </c>
      <c r="S1543" s="2">
        <f>'1FX'!H1543*Indices!T1543</f>
        <v>484.7201011974596</v>
      </c>
      <c r="T1543" s="2">
        <f>'1FX'!F1543*Indices!U1543</f>
        <v>4641.5759524987634</v>
      </c>
      <c r="U1543" s="2">
        <f>'1FX'!M1543*Indices!V1543</f>
        <v>2.2762377742867281</v>
      </c>
    </row>
    <row r="1544" spans="1:21" x14ac:dyDescent="0.2">
      <c r="A1544" s="3">
        <v>44439</v>
      </c>
      <c r="B1544" s="2">
        <f>'1FX'!B1544*Indices!B1544</f>
        <v>3829.8585824371244</v>
      </c>
      <c r="C1544" s="2">
        <f>'1FX'!B1544*Indices!C1544</f>
        <v>12921.703785248539</v>
      </c>
      <c r="D1544" s="2">
        <f>'1FX'!B1544*Indices!D1544</f>
        <v>1925.4551613176391</v>
      </c>
      <c r="E1544" s="2">
        <f>'1FX'!B1544*Indices!E1544</f>
        <v>29943.881785079178</v>
      </c>
      <c r="F1544" s="2">
        <f>'1FX'!C1544*Indices!F1544</f>
        <v>8293.6688217135525</v>
      </c>
      <c r="G1544" s="2">
        <v>6680.18</v>
      </c>
      <c r="H1544" s="2">
        <f>'1FX'!J1544*Indices!H1544</f>
        <v>11321.939427111842</v>
      </c>
      <c r="I1544" s="2">
        <v>8846.6</v>
      </c>
      <c r="J1544" s="2">
        <v>26009.29</v>
      </c>
      <c r="K1544" s="2">
        <v>923.15</v>
      </c>
      <c r="L1544" s="2">
        <v>15835.09</v>
      </c>
      <c r="M1544" s="2">
        <f>'1FX'!I1544*Indices!N1544</f>
        <v>2248.799762399361</v>
      </c>
      <c r="N1544" s="2">
        <f>'1FX'!K1544*Indices!O1544</f>
        <v>19527.997895636734</v>
      </c>
      <c r="O1544" s="2">
        <f>'1FX'!G1544*Indices!P1544</f>
        <v>826.50691367968841</v>
      </c>
      <c r="P1544" s="2">
        <f>'1FX'!N1544*Indices!Q1544</f>
        <v>168.96419797354423</v>
      </c>
      <c r="Q1544" s="2">
        <f>'1FX'!D1544*Indices!R1544</f>
        <v>216.17315684161923</v>
      </c>
      <c r="R1544" s="2">
        <f>'1FX'!L1544*Indices!S1544</f>
        <v>2818.8317947880078</v>
      </c>
      <c r="S1544" s="2">
        <f>'1FX'!H1544*Indices!T1544</f>
        <v>486.84112223030485</v>
      </c>
      <c r="T1544" s="2">
        <f>'1FX'!F1544*Indices!U1544</f>
        <v>4668.1729756520663</v>
      </c>
      <c r="U1544" s="2">
        <f>'1FX'!M1544*Indices!V1544</f>
        <v>2.3289437286161463</v>
      </c>
    </row>
    <row r="1545" spans="1:21" x14ac:dyDescent="0.2">
      <c r="A1545" s="3">
        <v>44440</v>
      </c>
      <c r="B1545" s="2">
        <f>'1FX'!B1545*Indices!B1545</f>
        <v>3821.3447081679196</v>
      </c>
      <c r="C1545" s="2">
        <f>'1FX'!B1545*Indices!C1545</f>
        <v>12931.311766196468</v>
      </c>
      <c r="D1545" s="2">
        <f>'1FX'!B1545*Indices!D1545</f>
        <v>1931.8016724385504</v>
      </c>
      <c r="E1545" s="2">
        <f>'1FX'!B1545*Indices!E1545</f>
        <v>29827.291156347663</v>
      </c>
      <c r="F1545" s="2">
        <f>'1FX'!C1545*Indices!F1545</f>
        <v>8315.7013258897423</v>
      </c>
      <c r="G1545" s="2">
        <v>6758.69</v>
      </c>
      <c r="H1545" s="2">
        <f>'1FX'!J1545*Indices!H1545</f>
        <v>11341.716839992703</v>
      </c>
      <c r="I1545" s="2">
        <v>8991.5</v>
      </c>
      <c r="J1545" s="2">
        <v>26181.66</v>
      </c>
      <c r="K1545" s="2">
        <v>918.06</v>
      </c>
      <c r="L1545" s="2">
        <v>15824.29</v>
      </c>
      <c r="M1545" s="2">
        <f>'1FX'!I1545*Indices!N1545</f>
        <v>2205.7327760094454</v>
      </c>
      <c r="N1545" s="2">
        <f>'1FX'!K1545*Indices!O1545</f>
        <v>19443.795751194924</v>
      </c>
      <c r="O1545" s="2">
        <f>'1FX'!G1545*Indices!P1545</f>
        <v>828.80476620811999</v>
      </c>
      <c r="P1545" s="2">
        <f>'1FX'!N1545*Indices!Q1545</f>
        <v>168.38064877662737</v>
      </c>
      <c r="Q1545" s="2">
        <f>'1FX'!D1545*Indices!R1545</f>
        <v>218.45909317771716</v>
      </c>
      <c r="R1545" s="2">
        <f>'1FX'!L1545*Indices!S1545</f>
        <v>2823.882523976913</v>
      </c>
      <c r="S1545" s="2">
        <f>'1FX'!H1545*Indices!T1545</f>
        <v>488.83949293601552</v>
      </c>
      <c r="T1545" s="2">
        <f>'1FX'!F1545*Indices!U1545</f>
        <v>4683.5093177363651</v>
      </c>
      <c r="U1545" s="2">
        <f>'1FX'!M1545*Indices!V1545</f>
        <v>2.3353164344957658</v>
      </c>
    </row>
    <row r="1546" spans="1:21" x14ac:dyDescent="0.2">
      <c r="A1546" s="3">
        <v>44441</v>
      </c>
      <c r="B1546" s="2">
        <f>'1FX'!B1546*Indices!B1546</f>
        <v>3820.5894736842101</v>
      </c>
      <c r="C1546" s="2">
        <f>'1FX'!B1546*Indices!C1546</f>
        <v>12910.467368421052</v>
      </c>
      <c r="D1546" s="2">
        <f>'1FX'!B1546*Indices!D1546</f>
        <v>1940.2273684210525</v>
      </c>
      <c r="E1546" s="2">
        <f>'1FX'!B1546*Indices!E1546</f>
        <v>29847.427368421049</v>
      </c>
      <c r="F1546" s="2">
        <f>'1FX'!C1546*Indices!F1546</f>
        <v>8345.1569689556745</v>
      </c>
      <c r="G1546" s="2">
        <v>6763.08</v>
      </c>
      <c r="H1546" s="2">
        <f>'1FX'!J1546*Indices!H1546</f>
        <v>11341.41580003649</v>
      </c>
      <c r="I1546" s="2">
        <v>8981.4</v>
      </c>
      <c r="J1546" s="2">
        <v>26233.38</v>
      </c>
      <c r="K1546" s="2">
        <v>917.06</v>
      </c>
      <c r="L1546" s="2">
        <v>15840.59</v>
      </c>
      <c r="M1546" s="2">
        <f>'1FX'!I1546*Indices!N1546</f>
        <v>2197.4460462612492</v>
      </c>
      <c r="N1546" s="2">
        <f>'1FX'!K1546*Indices!O1546</f>
        <v>18954.626681395803</v>
      </c>
      <c r="O1546" s="2">
        <f>'1FX'!G1546*Indices!P1546</f>
        <v>835.13785469913478</v>
      </c>
      <c r="P1546" s="2">
        <f>'1FX'!N1546*Indices!Q1546</f>
        <v>169.38016630212078</v>
      </c>
      <c r="Q1546" s="2">
        <f>'1FX'!D1546*Indices!R1546</f>
        <v>218.64044427422439</v>
      </c>
      <c r="R1546" s="2">
        <f>'1FX'!L1546*Indices!S1546</f>
        <v>2829.0589115513485</v>
      </c>
      <c r="S1546" s="2">
        <f>'1FX'!H1546*Indices!T1546</f>
        <v>491.7126423289119</v>
      </c>
      <c r="T1546" s="2">
        <f>'1FX'!F1546*Indices!U1546</f>
        <v>4664.8588521218917</v>
      </c>
      <c r="U1546" s="2">
        <f>'1FX'!M1546*Indices!V1546</f>
        <v>2.3168365225384275</v>
      </c>
    </row>
    <row r="1547" spans="1:21" x14ac:dyDescent="0.2">
      <c r="A1547" s="3">
        <v>44442</v>
      </c>
      <c r="B1547" s="2">
        <f>'1FX'!B1547*Indices!B1547</f>
        <v>3816.7381974248933</v>
      </c>
      <c r="C1547" s="2">
        <f>'1FX'!B1547*Indices!C1547</f>
        <v>12928.990995539849</v>
      </c>
      <c r="D1547" s="2">
        <f>'1FX'!B1547*Indices!D1547</f>
        <v>1928.8479340233951</v>
      </c>
      <c r="E1547" s="2">
        <f>'1FX'!B1547*Indices!E1547</f>
        <v>29764.445005469999</v>
      </c>
      <c r="F1547" s="2">
        <f>'1FX'!C1547*Indices!F1547</f>
        <v>8329.9492385786816</v>
      </c>
      <c r="G1547" s="2">
        <v>6689.99</v>
      </c>
      <c r="H1547" s="2">
        <f>'1FX'!J1547*Indices!H1547</f>
        <v>11267.870826491517</v>
      </c>
      <c r="I1547" s="2">
        <v>8864</v>
      </c>
      <c r="J1547" s="2">
        <v>26064.78</v>
      </c>
      <c r="K1547" s="2">
        <v>915.05</v>
      </c>
      <c r="L1547" s="2">
        <v>15781.2</v>
      </c>
      <c r="M1547" s="2">
        <f>'1FX'!I1547*Indices!N1547</f>
        <v>2189.1066424817291</v>
      </c>
      <c r="N1547" s="2">
        <f>'1FX'!K1547*Indices!O1547</f>
        <v>18951.91247974068</v>
      </c>
      <c r="O1547" s="2">
        <f>'1FX'!G1547*Indices!P1547</f>
        <v>836.74346745482649</v>
      </c>
      <c r="P1547" s="2">
        <f>'1FX'!N1547*Indices!Q1547</f>
        <v>170.15108026421214</v>
      </c>
      <c r="Q1547" s="2">
        <f>'1FX'!D1547*Indices!R1547</f>
        <v>223.35794801012193</v>
      </c>
      <c r="R1547" s="2">
        <f>'1FX'!L1547*Indices!S1547</f>
        <v>2805.6140464894606</v>
      </c>
      <c r="S1547" s="2">
        <f>'1FX'!H1547*Indices!T1547</f>
        <v>489.56370346702829</v>
      </c>
      <c r="T1547" s="2">
        <f>'1FX'!F1547*Indices!U1547</f>
        <v>4722.0274299344064</v>
      </c>
      <c r="U1547" s="2">
        <f>'1FX'!M1547*Indices!V1547</f>
        <v>2.324510380585147</v>
      </c>
    </row>
    <row r="1548" spans="1:21" x14ac:dyDescent="0.2">
      <c r="A1548" s="3">
        <v>44445</v>
      </c>
      <c r="B1548" s="2">
        <f>'1FX'!B1548*Indices!B1548</f>
        <v>3820.9182813816342</v>
      </c>
      <c r="C1548" s="2">
        <f>'1FX'!B1548*Indices!C1548</f>
        <v>12943.150800336984</v>
      </c>
      <c r="D1548" s="2">
        <f>'1FX'!B1548*Indices!D1548</f>
        <v>1930.9604043807919</v>
      </c>
      <c r="E1548" s="2">
        <f>'1FX'!B1548*Indices!E1548</f>
        <v>29797.042965459135</v>
      </c>
      <c r="F1548" s="2">
        <f>'1FX'!C1548*Indices!F1548</f>
        <v>8377.643081944283</v>
      </c>
      <c r="G1548" s="2">
        <v>6743.5</v>
      </c>
      <c r="H1548" s="2">
        <f>'1FX'!J1548*Indices!H1548</f>
        <v>11339.381499726327</v>
      </c>
      <c r="I1548" s="2">
        <v>8882.2999999999993</v>
      </c>
      <c r="J1548" s="2">
        <v>26263.43</v>
      </c>
      <c r="K1548" s="2">
        <v>915.62</v>
      </c>
      <c r="L1548" s="2">
        <v>15932.12</v>
      </c>
      <c r="M1548" s="2">
        <f>'1FX'!I1548*Indices!N1548</f>
        <v>2211.4980908563712</v>
      </c>
      <c r="N1548" s="2">
        <f>'1FX'!K1548*Indices!O1548</f>
        <v>19203.877642458559</v>
      </c>
      <c r="O1548" s="2">
        <f>'1FX'!G1548*Indices!P1548</f>
        <v>837.02459346861986</v>
      </c>
      <c r="P1548" s="2">
        <f>'1FX'!N1548*Indices!Q1548</f>
        <v>170.68405118732278</v>
      </c>
      <c r="Q1548" s="2">
        <f>'1FX'!D1548*Indices!R1548</f>
        <v>227.47058823529414</v>
      </c>
      <c r="R1548" s="2">
        <f>'1FX'!L1548*Indices!S1548</f>
        <v>2837.62696239256</v>
      </c>
      <c r="S1548" s="2">
        <f>'1FX'!H1548*Indices!T1548</f>
        <v>495.18448704318507</v>
      </c>
      <c r="T1548" s="2">
        <f>'1FX'!F1548*Indices!U1548</f>
        <v>4718.8792779240321</v>
      </c>
      <c r="U1548" s="2">
        <f>'1FX'!M1548*Indices!V1548</f>
        <v>2.331339199289681</v>
      </c>
    </row>
    <row r="1549" spans="1:21" x14ac:dyDescent="0.2">
      <c r="A1549" s="3">
        <v>44446</v>
      </c>
      <c r="B1549" s="2">
        <f>'1FX'!B1549*Indices!B1549</f>
        <v>3817.2705008022972</v>
      </c>
      <c r="C1549" s="2">
        <f>'1FX'!B1549*Indices!C1549</f>
        <v>12983.979393632295</v>
      </c>
      <c r="D1549" s="2">
        <f>'1FX'!B1549*Indices!D1549</f>
        <v>1921.8055907440253</v>
      </c>
      <c r="E1549" s="2">
        <f>'1FX'!B1549*Indices!E1549</f>
        <v>29642.766658221437</v>
      </c>
      <c r="F1549" s="2">
        <f>'1FX'!C1549*Indices!F1549</f>
        <v>8325.8064516129034</v>
      </c>
      <c r="G1549" s="2">
        <v>6726.07</v>
      </c>
      <c r="H1549" s="2">
        <f>'1FX'!J1549*Indices!H1549</f>
        <v>11261.065498996533</v>
      </c>
      <c r="I1549" s="2">
        <v>8894.5</v>
      </c>
      <c r="J1549" s="2">
        <v>26073.73</v>
      </c>
      <c r="K1549" s="2">
        <v>909.29</v>
      </c>
      <c r="L1549" s="2">
        <v>15843.09</v>
      </c>
      <c r="M1549" s="2">
        <f>'1FX'!I1549*Indices!N1549</f>
        <v>2200.6748112815908</v>
      </c>
      <c r="N1549" s="2">
        <f>'1FX'!K1549*Indices!O1549</f>
        <v>19253.283240770994</v>
      </c>
      <c r="O1549" s="2">
        <f>'1FX'!G1549*Indices!P1549</f>
        <v>832.2500918472997</v>
      </c>
      <c r="P1549" s="2">
        <f>'1FX'!N1549*Indices!Q1549</f>
        <v>170.00685036447169</v>
      </c>
      <c r="Q1549" s="2">
        <f>'1FX'!D1549*Indices!R1549</f>
        <v>229.10200643283807</v>
      </c>
      <c r="R1549" s="2">
        <f>'1FX'!L1549*Indices!S1549</f>
        <v>2861.8342536636746</v>
      </c>
      <c r="S1549" s="2">
        <f>'1FX'!H1549*Indices!T1549</f>
        <v>503.28677128434191</v>
      </c>
      <c r="T1549" s="2">
        <f>'1FX'!F1549*Indices!U1549</f>
        <v>4698.2162465685051</v>
      </c>
      <c r="U1549" s="2">
        <f>'1FX'!M1549*Indices!V1549</f>
        <v>2.3199965062705163</v>
      </c>
    </row>
    <row r="1550" spans="1:21" x14ac:dyDescent="0.2">
      <c r="A1550" s="3">
        <v>44447</v>
      </c>
      <c r="B1550" s="2">
        <f>'1FX'!B1550*Indices!B1550</f>
        <v>3820.6263224714344</v>
      </c>
      <c r="C1550" s="2">
        <f>'1FX'!B1550*Indices!C1550</f>
        <v>12938.332628015234</v>
      </c>
      <c r="D1550" s="2">
        <f>'1FX'!B1550*Indices!D1550</f>
        <v>1904.1303427845958</v>
      </c>
      <c r="E1550" s="2">
        <f>'1FX'!B1550*Indices!E1550</f>
        <v>29649.657215404146</v>
      </c>
      <c r="F1550" s="2">
        <f>'1FX'!C1550*Indices!F1550</f>
        <v>8270.3304388367615</v>
      </c>
      <c r="G1550" s="2">
        <v>6668.89</v>
      </c>
      <c r="H1550" s="2">
        <f>'1FX'!J1550*Indices!H1550</f>
        <v>11143.167305236269</v>
      </c>
      <c r="I1550" s="2">
        <v>8838.7000000000007</v>
      </c>
      <c r="J1550" s="2">
        <v>25876.89</v>
      </c>
      <c r="K1550" s="2">
        <v>905.48</v>
      </c>
      <c r="L1550" s="2">
        <v>15610.28</v>
      </c>
      <c r="M1550" s="2">
        <f>'1FX'!I1550*Indices!N1550</f>
        <v>2184.651835401909</v>
      </c>
      <c r="N1550" s="2">
        <f>'1FX'!K1550*Indices!O1550</f>
        <v>18035.669701427269</v>
      </c>
      <c r="O1550" s="2">
        <f>'1FX'!G1550*Indices!P1550</f>
        <v>828.69718896928873</v>
      </c>
      <c r="P1550" s="2">
        <f>'1FX'!N1550*Indices!Q1550</f>
        <v>169.7855534855841</v>
      </c>
      <c r="Q1550" s="2">
        <f>'1FX'!D1550*Indices!R1550</f>
        <v>231.71754318618042</v>
      </c>
      <c r="R1550" s="2">
        <f>'1FX'!L1550*Indices!S1550</f>
        <v>2865.7676981033469</v>
      </c>
      <c r="S1550" s="2">
        <f>'1FX'!H1550*Indices!T1550</f>
        <v>504.53199905692503</v>
      </c>
      <c r="T1550" s="2">
        <f>'1FX'!F1550*Indices!U1550</f>
        <v>4682.7078917840663</v>
      </c>
      <c r="U1550" s="2">
        <f>'1FX'!M1550*Indices!V1550</f>
        <v>2.3066640413056794</v>
      </c>
    </row>
    <row r="1551" spans="1:21" x14ac:dyDescent="0.2">
      <c r="A1551" s="3">
        <v>44448</v>
      </c>
      <c r="B1551" s="2">
        <f>'1FX'!B1551*Indices!B1551</f>
        <v>3799.4926433282594</v>
      </c>
      <c r="C1551" s="2">
        <f>'1FX'!B1551*Indices!C1551</f>
        <v>12893.835616438355</v>
      </c>
      <c r="D1551" s="2">
        <f>'1FX'!B1551*Indices!D1551</f>
        <v>1901.8518518518517</v>
      </c>
      <c r="E1551" s="2">
        <f>'1FX'!B1551*Indices!E1551</f>
        <v>29493.810248604765</v>
      </c>
      <c r="F1551" s="2">
        <f>'1FX'!C1551*Indices!F1551</f>
        <v>8218.3339183339176</v>
      </c>
      <c r="G1551" s="2">
        <v>6684.72</v>
      </c>
      <c r="H1551" s="2">
        <f>'1FX'!J1551*Indices!H1551</f>
        <v>11053.11986863711</v>
      </c>
      <c r="I1551" s="2">
        <v>8800.6</v>
      </c>
      <c r="J1551" s="2">
        <v>25909.83</v>
      </c>
      <c r="K1551" s="2">
        <v>899.22</v>
      </c>
      <c r="L1551" s="2">
        <v>15623.15</v>
      </c>
      <c r="M1551" s="2">
        <f>'1FX'!I1551*Indices!N1551</f>
        <v>2180.2696327971221</v>
      </c>
      <c r="N1551" s="2">
        <f>'1FX'!K1551*Indices!O1551</f>
        <v>18765.956062368336</v>
      </c>
      <c r="O1551" s="2">
        <f>'1FX'!G1551*Indices!P1551</f>
        <v>827.71675625146065</v>
      </c>
      <c r="P1551" s="2">
        <f>'1FX'!N1551*Indices!Q1551</f>
        <v>170.58310597839397</v>
      </c>
      <c r="Q1551" s="2">
        <f>'1FX'!D1551*Indices!R1551</f>
        <v>231.27699421965318</v>
      </c>
      <c r="R1551" s="2">
        <f>'1FX'!L1551*Indices!S1551</f>
        <v>2797.7110032855371</v>
      </c>
      <c r="S1551" s="2">
        <f>'1FX'!H1551*Indices!T1551</f>
        <v>507.02566755958429</v>
      </c>
      <c r="T1551" s="2">
        <f>'1FX'!F1551*Indices!U1551</f>
        <v>4590.8736956860303</v>
      </c>
      <c r="U1551" s="2">
        <f>'1FX'!M1551*Indices!V1551</f>
        <v>2.2632447082930658</v>
      </c>
    </row>
    <row r="1552" spans="1:21" x14ac:dyDescent="0.2">
      <c r="A1552" s="3">
        <v>44449</v>
      </c>
      <c r="B1552" s="2">
        <f>'1FX'!B1552*Indices!B1552</f>
        <v>3773.6606009310199</v>
      </c>
      <c r="C1552" s="2">
        <f>'1FX'!B1552*Indices!C1552</f>
        <v>12793.474396953025</v>
      </c>
      <c r="D1552" s="2">
        <f>'1FX'!B1552*Indices!D1552</f>
        <v>1885.3575962759205</v>
      </c>
      <c r="E1552" s="2">
        <f>'1FX'!B1552*Indices!E1552</f>
        <v>29291.341515023276</v>
      </c>
      <c r="F1552" s="2">
        <f>'1FX'!C1552*Indices!F1552</f>
        <v>8234.7703842549199</v>
      </c>
      <c r="G1552" s="2">
        <v>6663.77</v>
      </c>
      <c r="H1552" s="2">
        <f>'1FX'!J1552*Indices!H1552</f>
        <v>11002.225871191387</v>
      </c>
      <c r="I1552" s="2">
        <v>8695.2999999999993</v>
      </c>
      <c r="J1552" s="2">
        <v>25686.47</v>
      </c>
      <c r="K1552" s="2">
        <v>901.13</v>
      </c>
      <c r="L1552" s="2">
        <v>15609.81</v>
      </c>
      <c r="M1552" s="2">
        <f>'1FX'!I1552*Indices!N1552</f>
        <v>2192.4683343652728</v>
      </c>
      <c r="N1552" s="2">
        <f>'1FX'!K1552*Indices!O1552</f>
        <v>18437.372955183429</v>
      </c>
      <c r="O1552" s="2">
        <f>'1FX'!G1552*Indices!P1552</f>
        <v>823.2752009069992</v>
      </c>
      <c r="P1552" s="2">
        <f>'1FX'!N1552*Indices!Q1552</f>
        <v>170.79066616450874</v>
      </c>
      <c r="Q1552" s="2">
        <f>'1FX'!D1552*Indices!R1552</f>
        <v>233.90438062976366</v>
      </c>
      <c r="R1552" s="2">
        <f>'1FX'!L1552*Indices!S1552</f>
        <v>2847.1222845719685</v>
      </c>
      <c r="S1552" s="2">
        <f>'1FX'!H1552*Indices!T1552</f>
        <v>509.74389282899926</v>
      </c>
      <c r="T1552" s="2">
        <f>'1FX'!F1552*Indices!U1552</f>
        <v>4611.4011767269558</v>
      </c>
      <c r="U1552" s="2">
        <f>'1FX'!M1552*Indices!V1552</f>
        <v>2.2595583185744754</v>
      </c>
    </row>
    <row r="1553" spans="1:21" x14ac:dyDescent="0.2">
      <c r="A1553" s="3">
        <v>44452</v>
      </c>
      <c r="B1553" s="2">
        <f>'1FX'!B1553*Indices!B1553</f>
        <v>3783.8526672311596</v>
      </c>
      <c r="C1553" s="2">
        <f>'1FX'!B1553*Indices!C1553</f>
        <v>12790.499576629974</v>
      </c>
      <c r="D1553" s="2">
        <f>'1FX'!B1553*Indices!D1553</f>
        <v>1897.3581710414906</v>
      </c>
      <c r="E1553" s="2">
        <f>'1FX'!B1553*Indices!E1553</f>
        <v>29525.512277730733</v>
      </c>
      <c r="F1553" s="2">
        <f>'1FX'!C1553*Indices!F1553</f>
        <v>8281.2137543201934</v>
      </c>
      <c r="G1553" s="2">
        <v>6676.93</v>
      </c>
      <c r="H1553" s="2">
        <f>'1FX'!J1553*Indices!H1553</f>
        <v>11015.152344462689</v>
      </c>
      <c r="I1553" s="2">
        <v>8816.1</v>
      </c>
      <c r="J1553" s="2">
        <v>25925.73</v>
      </c>
      <c r="K1553" s="2">
        <v>905.37</v>
      </c>
      <c r="L1553" s="2">
        <v>15701.42</v>
      </c>
      <c r="M1553" s="2">
        <f>'1FX'!I1553*Indices!N1553</f>
        <v>2194.608588925681</v>
      </c>
      <c r="N1553" s="2">
        <f>'1FX'!K1553*Indices!O1553</f>
        <v>18900.863013809845</v>
      </c>
      <c r="O1553" s="2">
        <f>'1FX'!G1553*Indices!P1553</f>
        <v>827.49113297196004</v>
      </c>
      <c r="P1553" s="2">
        <f>'1FX'!N1553*Indices!Q1553</f>
        <v>170.9502152186115</v>
      </c>
      <c r="Q1553" s="2">
        <f>'1FX'!D1553*Indices!R1553</f>
        <v>234.39083910700535</v>
      </c>
      <c r="R1553" s="2">
        <f>'1FX'!L1553*Indices!S1553</f>
        <v>2809.5593637249194</v>
      </c>
      <c r="S1553" s="2">
        <f>'1FX'!H1553*Indices!T1553</f>
        <v>511.0543860570109</v>
      </c>
      <c r="T1553" s="2">
        <f>'1FX'!F1553*Indices!U1553</f>
        <v>4631.1975300941804</v>
      </c>
      <c r="U1553" s="2">
        <f>'1FX'!M1553*Indices!V1553</f>
        <v>2.2624992766622301</v>
      </c>
    </row>
    <row r="1554" spans="1:21" x14ac:dyDescent="0.2">
      <c r="A1554" s="3">
        <v>44453</v>
      </c>
      <c r="B1554" s="2">
        <f>'1FX'!B1554*Indices!B1554</f>
        <v>3764.0206709589975</v>
      </c>
      <c r="C1554" s="2">
        <f>'1FX'!B1554*Indices!C1554</f>
        <v>12739.54591663843</v>
      </c>
      <c r="D1554" s="2">
        <f>'1FX'!B1554*Indices!D1554</f>
        <v>1872.2297526262287</v>
      </c>
      <c r="E1554" s="2">
        <f>'1FX'!B1554*Indices!E1554</f>
        <v>29293.095560826841</v>
      </c>
      <c r="F1554" s="2">
        <f>'1FX'!C1554*Indices!F1554</f>
        <v>8230.3399052243622</v>
      </c>
      <c r="G1554" s="2">
        <v>6652.97</v>
      </c>
      <c r="H1554" s="2">
        <f>'1FX'!J1554*Indices!H1554</f>
        <v>11035.650428753877</v>
      </c>
      <c r="I1554" s="2">
        <v>8780</v>
      </c>
      <c r="J1554" s="2">
        <v>26027.07</v>
      </c>
      <c r="K1554" s="2">
        <v>906.81</v>
      </c>
      <c r="L1554" s="2">
        <v>15722.99</v>
      </c>
      <c r="M1554" s="2">
        <f>'1FX'!I1554*Indices!N1554</f>
        <v>2204.3464813742585</v>
      </c>
      <c r="N1554" s="2">
        <f>'1FX'!K1554*Indices!O1554</f>
        <v>18786.682190097348</v>
      </c>
      <c r="O1554" s="2">
        <f>'1FX'!G1554*Indices!P1554</f>
        <v>819.79312645979326</v>
      </c>
      <c r="P1554" s="2">
        <f>'1FX'!N1554*Indices!Q1554</f>
        <v>171.44772537474628</v>
      </c>
      <c r="Q1554" s="2">
        <f>'1FX'!D1554*Indices!R1554</f>
        <v>236.88962694060399</v>
      </c>
      <c r="R1554" s="2">
        <f>'1FX'!L1554*Indices!S1554</f>
        <v>2773.458689954432</v>
      </c>
      <c r="S1554" s="2">
        <f>'1FX'!H1554*Indices!T1554</f>
        <v>505.02233244091281</v>
      </c>
      <c r="T1554" s="2">
        <f>'1FX'!F1554*Indices!U1554</f>
        <v>4611.4217509920636</v>
      </c>
      <c r="U1554" s="2">
        <f>'1FX'!M1554*Indices!V1554</f>
        <v>2.2704906803187082</v>
      </c>
    </row>
    <row r="1555" spans="1:21" x14ac:dyDescent="0.2">
      <c r="A1555" s="3">
        <v>44454</v>
      </c>
      <c r="B1555" s="2">
        <f>'1FX'!B1555*Indices!B1555</f>
        <v>3791.7407125327918</v>
      </c>
      <c r="C1555" s="2">
        <f>'1FX'!B1555*Indices!C1555</f>
        <v>12830.269950071932</v>
      </c>
      <c r="D1555" s="2">
        <f>'1FX'!B1555*Indices!D1555</f>
        <v>1890.8775492933908</v>
      </c>
      <c r="E1555" s="2">
        <f>'1FX'!B1555*Indices!E1555</f>
        <v>29461.276127612764</v>
      </c>
      <c r="F1555" s="2">
        <f>'1FX'!C1555*Indices!F1555</f>
        <v>8216.5115053574573</v>
      </c>
      <c r="G1555" s="2">
        <v>6583.62</v>
      </c>
      <c r="H1555" s="2">
        <f>'1FX'!J1555*Indices!H1555</f>
        <v>10933.068783068782</v>
      </c>
      <c r="I1555" s="2">
        <v>8635.4</v>
      </c>
      <c r="J1555" s="2">
        <v>25762.1</v>
      </c>
      <c r="K1555" s="2">
        <v>904.1</v>
      </c>
      <c r="L1555" s="2">
        <v>15616</v>
      </c>
      <c r="M1555" s="2">
        <f>'1FX'!I1555*Indices!N1555</f>
        <v>2223.0834268627982</v>
      </c>
      <c r="N1555" s="2">
        <f>'1FX'!K1555*Indices!O1555</f>
        <v>18641.166464155529</v>
      </c>
      <c r="O1555" s="2">
        <f>'1FX'!G1555*Indices!P1555</f>
        <v>828.49010481197467</v>
      </c>
      <c r="P1555" s="2">
        <f>'1FX'!N1555*Indices!Q1555</f>
        <v>173.06781291977782</v>
      </c>
      <c r="Q1555" s="2">
        <f>'1FX'!D1555*Indices!R1555</f>
        <v>236.06738878143133</v>
      </c>
      <c r="R1555" s="2">
        <f>'1FX'!L1555*Indices!S1555</f>
        <v>2721.992247176961</v>
      </c>
      <c r="S1555" s="2">
        <f>'1FX'!H1555*Indices!T1555</f>
        <v>504.1203478352387</v>
      </c>
      <c r="T1555" s="2">
        <f>'1FX'!F1555*Indices!U1555</f>
        <v>4603.8298004407061</v>
      </c>
      <c r="U1555" s="2">
        <f>'1FX'!M1555*Indices!V1555</f>
        <v>2.2795058444234013</v>
      </c>
    </row>
    <row r="1556" spans="1:21" x14ac:dyDescent="0.2">
      <c r="A1556" s="3">
        <v>44455</v>
      </c>
      <c r="B1556" s="2">
        <f>'1FX'!B1556*Indices!B1556</f>
        <v>3802.2692503824574</v>
      </c>
      <c r="C1556" s="2">
        <f>'1FX'!B1556*Indices!C1556</f>
        <v>12903.212646608872</v>
      </c>
      <c r="D1556" s="2">
        <f>'1FX'!B1556*Indices!D1556</f>
        <v>1897.7647458779531</v>
      </c>
      <c r="E1556" s="2">
        <f>'1FX'!B1556*Indices!E1556</f>
        <v>29535.373108958011</v>
      </c>
      <c r="F1556" s="2">
        <f>'1FX'!C1556*Indices!F1556</f>
        <v>8236.1324348080871</v>
      </c>
      <c r="G1556" s="2">
        <v>6622.59</v>
      </c>
      <c r="H1556" s="2">
        <f>'1FX'!J1556*Indices!H1556</f>
        <v>10972.851669403393</v>
      </c>
      <c r="I1556" s="2">
        <v>8733.7000000000007</v>
      </c>
      <c r="J1556" s="2">
        <v>25963.93</v>
      </c>
      <c r="K1556" s="2">
        <v>909.16</v>
      </c>
      <c r="L1556" s="2">
        <v>15651.75</v>
      </c>
      <c r="M1556" s="2">
        <f>'1FX'!I1556*Indices!N1556</f>
        <v>2224.8545958950945</v>
      </c>
      <c r="N1556" s="2">
        <f>'1FX'!K1556*Indices!O1556</f>
        <v>18407.062325099883</v>
      </c>
      <c r="O1556" s="2">
        <f>'1FX'!G1556*Indices!P1556</f>
        <v>825.41044026000134</v>
      </c>
      <c r="P1556" s="2">
        <f>'1FX'!N1556*Indices!Q1556</f>
        <v>174.48525786186622</v>
      </c>
      <c r="Q1556" s="2">
        <f>'1FX'!D1556*Indices!R1556</f>
        <v>234.9007669068092</v>
      </c>
      <c r="R1556" s="2">
        <f>'1FX'!L1556*Indices!S1556</f>
        <v>2693.8054546943677</v>
      </c>
      <c r="S1556" s="2">
        <f>'1FX'!H1556*Indices!T1556</f>
        <v>497.540881123943</v>
      </c>
      <c r="T1556" s="2">
        <f>'1FX'!F1556*Indices!U1556</f>
        <v>4622.1802973977692</v>
      </c>
      <c r="U1556" s="2">
        <f>'1FX'!M1556*Indices!V1556</f>
        <v>2.2603681477790536</v>
      </c>
    </row>
    <row r="1557" spans="1:21" x14ac:dyDescent="0.2">
      <c r="A1557" s="3">
        <v>44456</v>
      </c>
      <c r="B1557" s="2">
        <f>'1FX'!B1557*Indices!B1557</f>
        <v>3780.1569028737099</v>
      </c>
      <c r="C1557" s="2">
        <f>'1FX'!B1557*Indices!C1557</f>
        <v>12828.489809840537</v>
      </c>
      <c r="D1557" s="2">
        <f>'1FX'!B1557*Indices!D1557</f>
        <v>1907.4528865012364</v>
      </c>
      <c r="E1557" s="2">
        <f>'1FX'!B1557*Indices!E1557</f>
        <v>29491.668798499188</v>
      </c>
      <c r="F1557" s="2">
        <f>'1FX'!C1557*Indices!F1557</f>
        <v>8161.312628186347</v>
      </c>
      <c r="G1557" s="2">
        <v>6570.19</v>
      </c>
      <c r="H1557" s="2">
        <f>'1FX'!J1557*Indices!H1557</f>
        <v>10888.095238095239</v>
      </c>
      <c r="I1557" s="2">
        <v>8760.9</v>
      </c>
      <c r="J1557" s="2">
        <v>25709.56</v>
      </c>
      <c r="K1557" s="2">
        <v>912.81</v>
      </c>
      <c r="L1557" s="2">
        <v>15490.17</v>
      </c>
      <c r="M1557" s="2">
        <f>'1FX'!I1557*Indices!N1557</f>
        <v>2185.4736824170345</v>
      </c>
      <c r="N1557" s="2">
        <f>'1FX'!K1557*Indices!O1557</f>
        <v>17965.838284014608</v>
      </c>
      <c r="O1557" s="2">
        <f>'1FX'!G1557*Indices!P1557</f>
        <v>817.76531089294065</v>
      </c>
      <c r="P1557" s="2">
        <f>'1FX'!N1557*Indices!Q1557</f>
        <v>174.00002870425868</v>
      </c>
      <c r="Q1557" s="2">
        <f>'1FX'!D1557*Indices!R1557</f>
        <v>236.48949368070095</v>
      </c>
      <c r="R1557" s="2">
        <f>'1FX'!L1557*Indices!S1557</f>
        <v>2729.0981766412965</v>
      </c>
      <c r="S1557" s="2">
        <f>'1FX'!H1557*Indices!T1557</f>
        <v>499.50217263729809</v>
      </c>
      <c r="T1557" s="2">
        <f>'1FX'!F1557*Indices!U1557</f>
        <v>4587.1741016109045</v>
      </c>
      <c r="U1557" s="2">
        <f>'1FX'!M1557*Indices!V1557</f>
        <v>2.2830774375527061</v>
      </c>
    </row>
    <row r="1558" spans="1:21" x14ac:dyDescent="0.2">
      <c r="A1558" s="3">
        <v>44459</v>
      </c>
      <c r="B1558" s="2">
        <f>'1FX'!B1558*Indices!B1558</f>
        <v>3715.9802165941837</v>
      </c>
      <c r="C1558" s="2">
        <f>'1FX'!B1558*Indices!C1558</f>
        <v>12547.028225462607</v>
      </c>
      <c r="D1558" s="2">
        <f>'1FX'!B1558*Indices!D1558</f>
        <v>1860.8339728830902</v>
      </c>
      <c r="E1558" s="2">
        <f>'1FX'!B1558*Indices!E1558</f>
        <v>28967.732582928285</v>
      </c>
      <c r="F1558" s="2">
        <f>'1FX'!C1558*Indices!F1558</f>
        <v>8041.3604332886835</v>
      </c>
      <c r="G1558" s="2">
        <v>6455.81</v>
      </c>
      <c r="H1558" s="2">
        <f>'1FX'!J1558*Indices!H1558</f>
        <v>10733.825944170772</v>
      </c>
      <c r="I1558" s="2">
        <v>8655.4</v>
      </c>
      <c r="J1558" s="2">
        <v>25048.26</v>
      </c>
      <c r="K1558" s="2">
        <v>892.13</v>
      </c>
      <c r="L1558" s="2">
        <v>15132.06</v>
      </c>
      <c r="M1558" s="2">
        <f>'1FX'!I1558*Indices!N1558</f>
        <v>2140.3506172421385</v>
      </c>
      <c r="N1558" s="2">
        <f>'1FX'!K1558*Indices!O1558</f>
        <v>17432.021653133459</v>
      </c>
      <c r="O1558" s="2">
        <f>'1FX'!G1558*Indices!P1558</f>
        <v>801.55626496408615</v>
      </c>
      <c r="P1558" s="2">
        <f>'1FX'!N1558*Indices!Q1558</f>
        <v>171.66096392602455</v>
      </c>
      <c r="Q1558" s="2">
        <f>'1FX'!D1558*Indices!R1558</f>
        <v>237.74300413126511</v>
      </c>
      <c r="R1558" s="2">
        <f>'1FX'!L1558*Indices!S1558</f>
        <v>2639.642047383813</v>
      </c>
      <c r="S1558" s="2">
        <f>'1FX'!H1558*Indices!T1558</f>
        <v>499.50217263729809</v>
      </c>
      <c r="T1558" s="2">
        <f>'1FX'!F1558*Indices!U1558</f>
        <v>4482.6364451590953</v>
      </c>
      <c r="U1558" s="2">
        <f>'1FX'!M1558*Indices!V1558</f>
        <v>2.2830774375527061</v>
      </c>
    </row>
    <row r="1559" spans="1:21" x14ac:dyDescent="0.2">
      <c r="A1559" s="3">
        <v>44460</v>
      </c>
      <c r="B1559" s="2">
        <f>'1FX'!B1559*Indices!B1559</f>
        <v>3713.5948827292104</v>
      </c>
      <c r="C1559" s="2">
        <f>'1FX'!B1559*Indices!C1559</f>
        <v>12576.88699360341</v>
      </c>
      <c r="D1559" s="2">
        <f>'1FX'!B1559*Indices!D1559</f>
        <v>1864.5458422174838</v>
      </c>
      <c r="E1559" s="2">
        <f>'1FX'!B1559*Indices!E1559</f>
        <v>28929.501066098077</v>
      </c>
      <c r="F1559" s="2">
        <f>'1FX'!C1559*Indices!F1559</f>
        <v>8133.4964464639397</v>
      </c>
      <c r="G1559" s="2">
        <v>6552.73</v>
      </c>
      <c r="H1559" s="2">
        <f>'1FX'!J1559*Indices!H1559</f>
        <v>10754.579456303594</v>
      </c>
      <c r="I1559" s="2">
        <v>8756</v>
      </c>
      <c r="J1559" s="2">
        <v>25353.360000000001</v>
      </c>
      <c r="K1559" s="2">
        <v>894.33</v>
      </c>
      <c r="L1559" s="2">
        <v>15348.53</v>
      </c>
      <c r="M1559" s="2">
        <f>'1FX'!I1559*Indices!N1559</f>
        <v>2152.9762189669655</v>
      </c>
      <c r="N1559" s="2">
        <f>'1FX'!K1559*Indices!O1559</f>
        <v>17839.917798687693</v>
      </c>
      <c r="O1559" s="2">
        <f>'1FX'!G1559*Indices!P1559</f>
        <v>805.92227841362796</v>
      </c>
      <c r="P1559" s="2">
        <f>'1FX'!N1559*Indices!Q1559</f>
        <v>172.85751439040857</v>
      </c>
      <c r="Q1559" s="2">
        <f>'1FX'!D1559*Indices!R1559</f>
        <v>232.99531506207543</v>
      </c>
      <c r="R1559" s="2">
        <f>'1FX'!L1559*Indices!S1559</f>
        <v>2652.7437505133748</v>
      </c>
      <c r="S1559" s="2">
        <f>'1FX'!H1559*Indices!T1559</f>
        <v>499.58452589788573</v>
      </c>
      <c r="T1559" s="2">
        <f>'1FX'!F1559*Indices!U1559</f>
        <v>4486.4004194165182</v>
      </c>
      <c r="U1559" s="2">
        <f>'1FX'!M1559*Indices!V1559</f>
        <v>2.2830774375527061</v>
      </c>
    </row>
    <row r="1560" spans="1:21" x14ac:dyDescent="0.2">
      <c r="A1560" s="3">
        <v>44461</v>
      </c>
      <c r="B1560" s="2">
        <f>'1FX'!B1560*Indices!B1560</f>
        <v>3760.814510609172</v>
      </c>
      <c r="C1560" s="2">
        <f>'1FX'!B1560*Indices!C1560</f>
        <v>12745.422655715263</v>
      </c>
      <c r="D1560" s="2">
        <f>'1FX'!B1560*Indices!D1560</f>
        <v>1898.1519507186858</v>
      </c>
      <c r="E1560" s="2">
        <f>'1FX'!B1560*Indices!E1560</f>
        <v>29310.677618069814</v>
      </c>
      <c r="F1560" s="2">
        <f>'1FX'!C1560*Indices!F1560</f>
        <v>8258.5636003264535</v>
      </c>
      <c r="G1560" s="2">
        <v>6637</v>
      </c>
      <c r="H1560" s="2">
        <f>'1FX'!J1560*Indices!H1560</f>
        <v>10798.731983214742</v>
      </c>
      <c r="I1560" s="2">
        <v>8808.4</v>
      </c>
      <c r="J1560" s="2">
        <v>25717.46</v>
      </c>
      <c r="K1560" s="2">
        <v>894.3</v>
      </c>
      <c r="L1560" s="2">
        <v>15506.74</v>
      </c>
      <c r="M1560" s="2">
        <f>'1FX'!I1560*Indices!N1560</f>
        <v>2186.494319573249</v>
      </c>
      <c r="N1560" s="2">
        <f>'1FX'!K1560*Indices!O1560</f>
        <v>18162.485239643487</v>
      </c>
      <c r="O1560" s="2">
        <f>'1FX'!G1560*Indices!P1560</f>
        <v>817.47052518756698</v>
      </c>
      <c r="P1560" s="2">
        <f>'1FX'!N1560*Indices!Q1560</f>
        <v>173.72963561227192</v>
      </c>
      <c r="Q1560" s="2">
        <f>'1FX'!D1560*Indices!R1560</f>
        <v>230.96236265877033</v>
      </c>
      <c r="R1560" s="2">
        <f>'1FX'!L1560*Indices!S1560</f>
        <v>2651.4950657084528</v>
      </c>
      <c r="S1560" s="2">
        <f>'1FX'!H1560*Indices!T1560</f>
        <v>503.48397688381669</v>
      </c>
      <c r="T1560" s="2">
        <f>'1FX'!F1560*Indices!U1560</f>
        <v>4523.8053316800988</v>
      </c>
      <c r="U1560" s="2">
        <f>'1FX'!M1560*Indices!V1560</f>
        <v>2.2830774375527061</v>
      </c>
    </row>
    <row r="1561" spans="1:21" x14ac:dyDescent="0.2">
      <c r="A1561" s="3">
        <v>44462</v>
      </c>
      <c r="B1561" s="2">
        <f>'1FX'!B1561*Indices!B1561</f>
        <v>3790.2368376214004</v>
      </c>
      <c r="C1561" s="2">
        <f>'1FX'!B1561*Indices!C1561</f>
        <v>12823.513375362072</v>
      </c>
      <c r="D1561" s="2">
        <f>'1FX'!B1561*Indices!D1561</f>
        <v>1924.5527347077866</v>
      </c>
      <c r="E1561" s="2">
        <f>'1FX'!B1561*Indices!E1561</f>
        <v>29617.328335321177</v>
      </c>
      <c r="F1561" s="2">
        <f>'1FX'!C1561*Indices!F1561</f>
        <v>8272.4829077309641</v>
      </c>
      <c r="G1561" s="2">
        <v>6701.98</v>
      </c>
      <c r="H1561" s="2">
        <f>'1FX'!J1561*Indices!H1561</f>
        <v>10890.914066776137</v>
      </c>
      <c r="I1561" s="2">
        <v>8876.9</v>
      </c>
      <c r="J1561" s="2">
        <v>26081.13</v>
      </c>
      <c r="K1561" s="2">
        <v>886.72</v>
      </c>
      <c r="L1561" s="2">
        <v>15643.97</v>
      </c>
      <c r="M1561" s="2">
        <f>'1FX'!I1561*Indices!N1561</f>
        <v>2186.9212055539615</v>
      </c>
      <c r="N1561" s="2">
        <f>'1FX'!K1561*Indices!O1561</f>
        <v>18323.009702499516</v>
      </c>
      <c r="O1561" s="2">
        <f>'1FX'!G1561*Indices!P1561</f>
        <v>824.37234973413206</v>
      </c>
      <c r="P1561" s="2">
        <f>'1FX'!N1561*Indices!Q1561</f>
        <v>175.50519125644587</v>
      </c>
      <c r="Q1561" s="2">
        <f>'1FX'!D1561*Indices!R1561</f>
        <v>228.89335083790255</v>
      </c>
      <c r="R1561" s="2">
        <f>'1FX'!L1561*Indices!S1561</f>
        <v>2679.9671987754205</v>
      </c>
      <c r="S1561" s="2">
        <f>'1FX'!H1561*Indices!T1561</f>
        <v>503.48407009028375</v>
      </c>
      <c r="T1561" s="2">
        <f>'1FX'!F1561*Indices!U1561</f>
        <v>4581.1778965688709</v>
      </c>
      <c r="U1561" s="2">
        <f>'1FX'!M1561*Indices!V1561</f>
        <v>2.271151486104757</v>
      </c>
    </row>
    <row r="1562" spans="1:21" x14ac:dyDescent="0.2">
      <c r="A1562" s="3">
        <v>44463</v>
      </c>
      <c r="B1562" s="2">
        <f>'1FX'!B1562*Indices!B1562</f>
        <v>3802.9020143393645</v>
      </c>
      <c r="C1562" s="2">
        <f>'1FX'!B1562*Indices!C1562</f>
        <v>12843.717992488904</v>
      </c>
      <c r="D1562" s="2">
        <f>'1FX'!B1562*Indices!D1562</f>
        <v>1918.8033458518266</v>
      </c>
      <c r="E1562" s="2">
        <f>'1FX'!B1562*Indices!E1562</f>
        <v>29701.263229771252</v>
      </c>
      <c r="F1562" s="2">
        <f>'1FX'!C1562*Indices!F1562</f>
        <v>8230.4989786985698</v>
      </c>
      <c r="G1562" s="2">
        <v>6638.46</v>
      </c>
      <c r="H1562" s="2">
        <f>'1FX'!J1562*Indices!H1562</f>
        <v>10780.149607735815</v>
      </c>
      <c r="I1562" s="2">
        <v>8873.1</v>
      </c>
      <c r="J1562" s="2">
        <v>25968.84</v>
      </c>
      <c r="K1562" s="2">
        <v>873.1</v>
      </c>
      <c r="L1562" s="2">
        <v>15531.75</v>
      </c>
      <c r="M1562" s="2">
        <f>'1FX'!I1562*Indices!N1562</f>
        <v>2174.9831681069886</v>
      </c>
      <c r="N1562" s="2">
        <f>'1FX'!K1562*Indices!O1562</f>
        <v>18124.217043845543</v>
      </c>
      <c r="O1562" s="2">
        <f>'1FX'!G1562*Indices!P1562</f>
        <v>824.04559557534071</v>
      </c>
      <c r="P1562" s="2">
        <f>'1FX'!N1562*Indices!Q1562</f>
        <v>175.65364930479487</v>
      </c>
      <c r="Q1562" s="2">
        <f>'1FX'!D1562*Indices!R1562</f>
        <v>233.16742465119867</v>
      </c>
      <c r="R1562" s="2">
        <f>'1FX'!L1562*Indices!S1562</f>
        <v>2652.9254692100603</v>
      </c>
      <c r="S1562" s="2">
        <f>'1FX'!H1562*Indices!T1562</f>
        <v>499.80465656512325</v>
      </c>
      <c r="T1562" s="2">
        <f>'1FX'!F1562*Indices!U1562</f>
        <v>4550.3064481145229</v>
      </c>
      <c r="U1562" s="2">
        <f>'1FX'!M1562*Indices!V1562</f>
        <v>2.2523440596735251</v>
      </c>
    </row>
    <row r="1563" spans="1:21" x14ac:dyDescent="0.2">
      <c r="A1563" s="3">
        <v>44466</v>
      </c>
      <c r="B1563" s="2">
        <f>'1FX'!B1563*Indices!B1563</f>
        <v>3798.8286593707248</v>
      </c>
      <c r="C1563" s="2">
        <f>'1FX'!B1563*Indices!C1563</f>
        <v>12799.22195622435</v>
      </c>
      <c r="D1563" s="2">
        <f>'1FX'!B1563*Indices!D1563</f>
        <v>1950.2393980848153</v>
      </c>
      <c r="E1563" s="2">
        <f>'1FX'!B1563*Indices!E1563</f>
        <v>29813.072845417239</v>
      </c>
      <c r="F1563" s="2">
        <f>'1FX'!C1563*Indices!F1563</f>
        <v>8273.3821376281103</v>
      </c>
      <c r="G1563" s="2">
        <v>6650.91</v>
      </c>
      <c r="H1563" s="2">
        <f>'1FX'!J1563*Indices!H1563</f>
        <v>10665.188834154351</v>
      </c>
      <c r="I1563" s="2">
        <v>9002.9</v>
      </c>
      <c r="J1563" s="2">
        <v>26132.240000000002</v>
      </c>
      <c r="K1563" s="2">
        <v>875.43</v>
      </c>
      <c r="L1563" s="2">
        <v>15573.88</v>
      </c>
      <c r="M1563" s="2">
        <f>'1FX'!I1563*Indices!N1563</f>
        <v>2193.9969512778484</v>
      </c>
      <c r="N1563" s="2">
        <f>'1FX'!K1563*Indices!O1563</f>
        <v>18011.893434823978</v>
      </c>
      <c r="O1563" s="2">
        <f>'1FX'!G1563*Indices!P1563</f>
        <v>830.12492805633622</v>
      </c>
      <c r="P1563" s="2">
        <f>'1FX'!N1563*Indices!Q1563</f>
        <v>175.90970345721823</v>
      </c>
      <c r="Q1563" s="2">
        <f>'1FX'!D1563*Indices!R1563</f>
        <v>232.93837621321833</v>
      </c>
      <c r="R1563" s="2">
        <f>'1FX'!L1563*Indices!S1563</f>
        <v>2658.2168955161601</v>
      </c>
      <c r="S1563" s="2">
        <f>'1FX'!H1563*Indices!T1563</f>
        <v>497.26343947188946</v>
      </c>
      <c r="T1563" s="2">
        <f>'1FX'!F1563*Indices!U1563</f>
        <v>4600.460407451249</v>
      </c>
      <c r="U1563" s="2">
        <f>'1FX'!M1563*Indices!V1563</f>
        <v>2.2749573487240915</v>
      </c>
    </row>
    <row r="1564" spans="1:21" x14ac:dyDescent="0.2">
      <c r="A1564" s="3">
        <v>44467</v>
      </c>
      <c r="B1564" s="2">
        <f>'1FX'!B1564*Indices!B1564</f>
        <v>3725.6098604810413</v>
      </c>
      <c r="C1564" s="2">
        <f>'1FX'!B1564*Indices!C1564</f>
        <v>12451.1512453993</v>
      </c>
      <c r="D1564" s="2">
        <f>'1FX'!B1564*Indices!D1564</f>
        <v>1908.5680047932899</v>
      </c>
      <c r="E1564" s="2">
        <f>'1FX'!B1564*Indices!E1564</f>
        <v>29358.888983993838</v>
      </c>
      <c r="F1564" s="2">
        <f>'1FX'!C1564*Indices!F1564</f>
        <v>8142.857142857144</v>
      </c>
      <c r="G1564" s="2">
        <v>6506.5</v>
      </c>
      <c r="H1564" s="2">
        <f>'1FX'!J1564*Indices!H1564</f>
        <v>10477.631819011129</v>
      </c>
      <c r="I1564" s="2">
        <v>8769.4</v>
      </c>
      <c r="J1564" s="2">
        <v>25573.25</v>
      </c>
      <c r="K1564" s="2">
        <v>860.03</v>
      </c>
      <c r="L1564" s="2">
        <v>15248.56</v>
      </c>
      <c r="M1564" s="2">
        <f>'1FX'!I1564*Indices!N1564</f>
        <v>2143.9345269920391</v>
      </c>
      <c r="N1564" s="2">
        <f>'1FX'!K1564*Indices!O1564</f>
        <v>17360.390326953999</v>
      </c>
      <c r="O1564" s="2">
        <f>'1FX'!G1564*Indices!P1564</f>
        <v>815.67939549318589</v>
      </c>
      <c r="P1564" s="2">
        <f>'1FX'!N1564*Indices!Q1564</f>
        <v>174.13741670402291</v>
      </c>
      <c r="Q1564" s="2">
        <f>'1FX'!D1564*Indices!R1564</f>
        <v>231.68529321461466</v>
      </c>
      <c r="R1564" s="2">
        <f>'1FX'!L1564*Indices!S1564</f>
        <v>2696.8255016565954</v>
      </c>
      <c r="S1564" s="2">
        <f>'1FX'!H1564*Indices!T1564</f>
        <v>500.24910890564337</v>
      </c>
      <c r="T1564" s="2">
        <f>'1FX'!F1564*Indices!U1564</f>
        <v>4506.9702038035057</v>
      </c>
      <c r="U1564" s="2">
        <f>'1FX'!M1564*Indices!V1564</f>
        <v>2.2527705866953665</v>
      </c>
    </row>
    <row r="1565" spans="1:21" x14ac:dyDescent="0.2">
      <c r="A1565" s="3">
        <v>44468</v>
      </c>
      <c r="B1565" s="2">
        <f>'1FX'!B1565*Indices!B1565</f>
        <v>3759.1273605242736</v>
      </c>
      <c r="C1565" s="2">
        <f>'1FX'!B1565*Indices!C1565</f>
        <v>12513.960507027681</v>
      </c>
      <c r="D1565" s="2">
        <f>'1FX'!B1565*Indices!D1565</f>
        <v>1918.8669483487108</v>
      </c>
      <c r="E1565" s="2">
        <f>'1FX'!B1565*Indices!E1565</f>
        <v>29654.841769423128</v>
      </c>
      <c r="F1565" s="2">
        <f>'1FX'!C1565*Indices!F1565</f>
        <v>8229.4182344428355</v>
      </c>
      <c r="G1565" s="2">
        <v>6560.8</v>
      </c>
      <c r="H1565" s="2">
        <f>'1FX'!J1565*Indices!H1565</f>
        <v>10607.854406130267</v>
      </c>
      <c r="I1565" s="2">
        <v>8879.4</v>
      </c>
      <c r="J1565" s="2">
        <v>25736.85</v>
      </c>
      <c r="K1565" s="2">
        <v>866.35</v>
      </c>
      <c r="L1565" s="2">
        <v>15365.27</v>
      </c>
      <c r="M1565" s="2">
        <f>'1FX'!I1565*Indices!N1565</f>
        <v>2148.0909450242625</v>
      </c>
      <c r="N1565" s="2">
        <f>'1FX'!K1565*Indices!O1565</f>
        <v>17690.475432283543</v>
      </c>
      <c r="O1565" s="2">
        <f>'1FX'!G1565*Indices!P1565</f>
        <v>817.68403974852959</v>
      </c>
      <c r="P1565" s="2">
        <f>'1FX'!N1565*Indices!Q1565</f>
        <v>175.09698602784559</v>
      </c>
      <c r="Q1565" s="2">
        <f>'1FX'!D1565*Indices!R1565</f>
        <v>227.53506103431013</v>
      </c>
      <c r="R1565" s="2">
        <f>'1FX'!L1565*Indices!S1565</f>
        <v>2727.6748931369893</v>
      </c>
      <c r="S1565" s="2">
        <f>'1FX'!H1565*Indices!T1565</f>
        <v>493.85772631270362</v>
      </c>
      <c r="T1565" s="2">
        <f>'1FX'!F1565*Indices!U1565</f>
        <v>4454.091907782763</v>
      </c>
      <c r="U1565" s="2">
        <f>'1FX'!M1565*Indices!V1565</f>
        <v>2.2156121717599531</v>
      </c>
    </row>
    <row r="1566" spans="1:21" x14ac:dyDescent="0.2">
      <c r="A1566" s="3">
        <v>44469</v>
      </c>
      <c r="B1566" s="2">
        <f>'1FX'!B1566*Indices!B1566</f>
        <v>3718.8465855132522</v>
      </c>
      <c r="C1566" s="2">
        <f>'1FX'!B1566*Indices!C1566</f>
        <v>12473.95320728654</v>
      </c>
      <c r="D1566" s="2">
        <f>'1FX'!B1566*Indices!D1566</f>
        <v>1903.108003108003</v>
      </c>
      <c r="E1566" s="2">
        <f>'1FX'!B1566*Indices!E1566</f>
        <v>29218.613485280148</v>
      </c>
      <c r="F1566" s="2">
        <f>'1FX'!C1566*Indices!F1566</f>
        <v>8243.3781190019199</v>
      </c>
      <c r="G1566" s="2">
        <v>6520.01</v>
      </c>
      <c r="H1566" s="2">
        <f>'1FX'!J1566*Indices!H1566</f>
        <v>10620.735267286991</v>
      </c>
      <c r="I1566" s="2">
        <v>8796.2999999999993</v>
      </c>
      <c r="J1566" s="2">
        <v>25683.81</v>
      </c>
      <c r="K1566" s="2">
        <v>865.34</v>
      </c>
      <c r="L1566" s="2">
        <v>15260.69</v>
      </c>
      <c r="M1566" s="2">
        <f>'1FX'!I1566*Indices!N1566</f>
        <v>2149.2082917521643</v>
      </c>
      <c r="N1566" s="2">
        <f>'1FX'!K1566*Indices!O1566</f>
        <v>17601.900094370296</v>
      </c>
      <c r="O1566" s="2">
        <f>'1FX'!G1566*Indices!P1566</f>
        <v>819.32321100292779</v>
      </c>
      <c r="P1566" s="2">
        <f>'1FX'!N1566*Indices!Q1566</f>
        <v>175.21191176307798</v>
      </c>
      <c r="Q1566" s="2">
        <f>'1FX'!D1566*Indices!R1566</f>
        <v>228.49231962761831</v>
      </c>
      <c r="R1566" s="2">
        <f>'1FX'!L1566*Indices!S1566</f>
        <v>2723.9529818611068</v>
      </c>
      <c r="S1566" s="2">
        <f>'1FX'!H1566*Indices!T1566</f>
        <v>500.80284981552535</v>
      </c>
      <c r="T1566" s="2">
        <f>'1FX'!F1566*Indices!U1566</f>
        <v>4574.9042241217949</v>
      </c>
      <c r="U1566" s="2">
        <f>'1FX'!M1566*Indices!V1566</f>
        <v>2.2329896457131215</v>
      </c>
    </row>
    <row r="1567" spans="1:21" x14ac:dyDescent="0.2">
      <c r="A1567" s="3">
        <v>44470</v>
      </c>
      <c r="B1567" s="2">
        <f>'1FX'!B1567*Indices!B1567</f>
        <v>3757.364608485685</v>
      </c>
      <c r="C1567" s="2">
        <f>'1FX'!B1567*Indices!C1567</f>
        <v>12561.831666091757</v>
      </c>
      <c r="D1567" s="2">
        <f>'1FX'!B1567*Indices!D1567</f>
        <v>1933.1062435322526</v>
      </c>
      <c r="E1567" s="2">
        <f>'1FX'!B1567*Indices!E1567</f>
        <v>29601.983442566405</v>
      </c>
      <c r="F1567" s="2">
        <f>'1FX'!C1567*Indices!F1567</f>
        <v>8209.1939252336451</v>
      </c>
      <c r="G1567" s="2">
        <v>6517.69</v>
      </c>
      <c r="H1567" s="2">
        <f>'1FX'!J1567*Indices!H1567</f>
        <v>10559.542054369642</v>
      </c>
      <c r="I1567" s="2">
        <v>8799.5</v>
      </c>
      <c r="J1567" s="2">
        <v>25615.31</v>
      </c>
      <c r="K1567" s="2">
        <v>871.06</v>
      </c>
      <c r="L1567" s="2">
        <v>15156.44</v>
      </c>
      <c r="M1567" s="2">
        <f>'1FX'!I1567*Indices!N1567</f>
        <v>2153.5964941879101</v>
      </c>
      <c r="N1567" s="2">
        <f>'1FX'!K1567*Indices!O1567</f>
        <v>18150.185682362589</v>
      </c>
      <c r="O1567" s="2">
        <f>'1FX'!G1567*Indices!P1567</f>
        <v>823.86146713935102</v>
      </c>
      <c r="P1567" s="2">
        <f>'1FX'!N1567*Indices!Q1567</f>
        <v>174.6126332400539</v>
      </c>
      <c r="Q1567" s="2">
        <f>'1FX'!D1567*Indices!R1567</f>
        <v>223.38654450871542</v>
      </c>
      <c r="R1567" s="2">
        <f>'1FX'!L1567*Indices!S1567</f>
        <v>2721.7356634992357</v>
      </c>
      <c r="S1567" s="2">
        <f>'1FX'!H1567*Indices!T1567</f>
        <v>500.24011611185801</v>
      </c>
      <c r="T1567" s="2">
        <f>'1FX'!F1567*Indices!U1567</f>
        <v>4496.8396019775955</v>
      </c>
      <c r="U1567" s="2">
        <f>'1FX'!M1567*Indices!V1567</f>
        <v>2.200119509138077</v>
      </c>
    </row>
    <row r="1568" spans="1:21" x14ac:dyDescent="0.2">
      <c r="A1568" s="3">
        <v>44473</v>
      </c>
      <c r="B1568" s="2">
        <f>'1FX'!B1568*Indices!B1568</f>
        <v>3699.9569818463387</v>
      </c>
      <c r="C1568" s="2">
        <f>'1FX'!B1568*Indices!C1568</f>
        <v>12264.888582982017</v>
      </c>
      <c r="D1568" s="2">
        <f>'1FX'!B1568*Indices!D1568</f>
        <v>1907.8293039662733</v>
      </c>
      <c r="E1568" s="2">
        <f>'1FX'!B1568*Indices!E1568</f>
        <v>29254.865353179037</v>
      </c>
      <c r="F1568" s="2">
        <f>'1FX'!C1568*Indices!F1568</f>
        <v>8211.0558060549283</v>
      </c>
      <c r="G1568" s="2">
        <v>6477.66</v>
      </c>
      <c r="H1568" s="2">
        <f>'1FX'!J1568*Indices!H1568</f>
        <v>10565.909505564678</v>
      </c>
      <c r="I1568" s="2">
        <v>8791.7000000000007</v>
      </c>
      <c r="J1568" s="2">
        <v>25460.799999999999</v>
      </c>
      <c r="K1568" s="2">
        <v>871.88</v>
      </c>
      <c r="L1568" s="2">
        <v>15036.55</v>
      </c>
      <c r="M1568" s="2">
        <f>'1FX'!I1568*Indices!N1568</f>
        <v>2135.9944230502724</v>
      </c>
      <c r="N1568" s="2">
        <f>'1FX'!K1568*Indices!O1568</f>
        <v>17414.220925188311</v>
      </c>
      <c r="O1568" s="2">
        <f>'1FX'!G1568*Indices!P1568</f>
        <v>822.80090219397164</v>
      </c>
      <c r="P1568" s="2">
        <f>'1FX'!N1568*Indices!Q1568</f>
        <v>175.11382765349393</v>
      </c>
      <c r="Q1568" s="2">
        <f>'1FX'!D1568*Indices!R1568</f>
        <v>220.63985417313066</v>
      </c>
      <c r="R1568" s="2">
        <f>'1FX'!L1568*Indices!S1568</f>
        <v>2655.7030555141228</v>
      </c>
      <c r="S1568" s="2">
        <f>'1FX'!H1568*Indices!T1568</f>
        <v>499.12176501207909</v>
      </c>
      <c r="T1568" s="2">
        <f>'1FX'!F1568*Indices!U1568</f>
        <v>4560.4636591478693</v>
      </c>
      <c r="U1568" s="2">
        <f>'1FX'!M1568*Indices!V1568</f>
        <v>2.200119509138077</v>
      </c>
    </row>
    <row r="1569" spans="1:21" x14ac:dyDescent="0.2">
      <c r="A1569" s="3">
        <v>44474</v>
      </c>
      <c r="B1569" s="2">
        <f>'1FX'!B1569*Indices!B1569</f>
        <v>3746.9563717882397</v>
      </c>
      <c r="C1569" s="2">
        <f>'1FX'!B1569*Indices!C1569</f>
        <v>12445.102603897225</v>
      </c>
      <c r="D1569" s="2">
        <f>'1FX'!B1569*Indices!D1569</f>
        <v>1921.3312640110366</v>
      </c>
      <c r="E1569" s="2">
        <f>'1FX'!B1569*Indices!E1569</f>
        <v>29586.713226418349</v>
      </c>
      <c r="F1569" s="2">
        <f>'1FX'!C1569*Indices!F1569</f>
        <v>8317.6823176823182</v>
      </c>
      <c r="G1569" s="2">
        <v>6576.28</v>
      </c>
      <c r="H1569" s="2">
        <f>'1FX'!J1569*Indices!H1569</f>
        <v>10570.151432220398</v>
      </c>
      <c r="I1569" s="2">
        <v>8927.4</v>
      </c>
      <c r="J1569" s="2">
        <v>25956.02</v>
      </c>
      <c r="K1569" s="2">
        <v>882.1</v>
      </c>
      <c r="L1569" s="2">
        <v>15194.49</v>
      </c>
      <c r="M1569" s="2">
        <f>'1FX'!I1569*Indices!N1569</f>
        <v>2139.8056624847291</v>
      </c>
      <c r="N1569" s="2">
        <f>'1FX'!K1569*Indices!O1569</f>
        <v>17394.349784258764</v>
      </c>
      <c r="O1569" s="2">
        <f>'1FX'!G1569*Indices!P1569</f>
        <v>830.0602987529121</v>
      </c>
      <c r="P1569" s="2">
        <f>'1FX'!N1569*Indices!Q1569</f>
        <v>176.68841295956162</v>
      </c>
      <c r="Q1569" s="2">
        <f>'1FX'!D1569*Indices!R1569</f>
        <v>215.20823019801981</v>
      </c>
      <c r="R1569" s="2">
        <f>'1FX'!L1569*Indices!S1569</f>
        <v>2670.9827191684813</v>
      </c>
      <c r="S1569" s="2">
        <f>'1FX'!H1569*Indices!T1569</f>
        <v>500.15313935681473</v>
      </c>
      <c r="T1569" s="2">
        <f>'1FX'!F1569*Indices!U1569</f>
        <v>4557.3077648538201</v>
      </c>
      <c r="U1569" s="2">
        <f>'1FX'!M1569*Indices!V1569</f>
        <v>2.1476983534290874</v>
      </c>
    </row>
    <row r="1570" spans="1:21" x14ac:dyDescent="0.2">
      <c r="A1570" s="3">
        <v>44475</v>
      </c>
      <c r="B1570" s="2">
        <f>'1FX'!B1570*Indices!B1570</f>
        <v>3775.3504066447485</v>
      </c>
      <c r="C1570" s="2">
        <f>'1FX'!B1570*Indices!C1570</f>
        <v>12547.075618619139</v>
      </c>
      <c r="D1570" s="2">
        <f>'1FX'!B1570*Indices!D1570</f>
        <v>1916.3869181519294</v>
      </c>
      <c r="E1570" s="2">
        <f>'1FX'!B1570*Indices!E1570</f>
        <v>29777.634538847553</v>
      </c>
      <c r="F1570" s="2">
        <f>'1FX'!C1570*Indices!F1570</f>
        <v>8220.2808295634804</v>
      </c>
      <c r="G1570" s="2">
        <v>6493.12</v>
      </c>
      <c r="H1570" s="2">
        <f>'1FX'!J1570*Indices!H1570</f>
        <v>10554.086845466156</v>
      </c>
      <c r="I1570" s="2">
        <v>8775</v>
      </c>
      <c r="J1570" s="2">
        <v>25605.73</v>
      </c>
      <c r="K1570" s="2">
        <v>876.37</v>
      </c>
      <c r="L1570" s="2">
        <v>14973.33</v>
      </c>
      <c r="M1570" s="2">
        <f>'1FX'!I1570*Indices!N1570</f>
        <v>2145.4632310852217</v>
      </c>
      <c r="N1570" s="2">
        <f>'1FX'!K1570*Indices!O1570</f>
        <v>17418.229654895353</v>
      </c>
      <c r="O1570" s="2">
        <f>'1FX'!G1570*Indices!P1570</f>
        <v>833.71018178069482</v>
      </c>
      <c r="P1570" s="2">
        <f>'1FX'!N1570*Indices!Q1570</f>
        <v>175.11198895073554</v>
      </c>
      <c r="Q1570" s="2">
        <f>'1FX'!D1570*Indices!R1570</f>
        <v>213.75835695150832</v>
      </c>
      <c r="R1570" s="2">
        <f>'1FX'!L1570*Indices!S1570</f>
        <v>2666.5134986287198</v>
      </c>
      <c r="S1570" s="2">
        <f>'1FX'!H1570*Indices!T1570</f>
        <v>501.88496923252433</v>
      </c>
      <c r="T1570" s="2">
        <f>'1FX'!F1570*Indices!U1570</f>
        <v>4534.9568938392795</v>
      </c>
      <c r="U1570" s="2">
        <f>'1FX'!M1570*Indices!V1570</f>
        <v>2.1124613216729378</v>
      </c>
    </row>
    <row r="1571" spans="1:21" x14ac:dyDescent="0.2">
      <c r="A1571" s="3">
        <v>44476</v>
      </c>
      <c r="B1571" s="2">
        <f>'1FX'!B1571*Indices!B1571</f>
        <v>3808.6565096952909</v>
      </c>
      <c r="C1571" s="2">
        <f>'1FX'!B1571*Indices!C1571</f>
        <v>12685.266620498614</v>
      </c>
      <c r="D1571" s="2">
        <f>'1FX'!B1571*Indices!D1571</f>
        <v>1947.792590027701</v>
      </c>
      <c r="E1571" s="2">
        <f>'1FX'!B1571*Indices!E1571</f>
        <v>30085.647506925208</v>
      </c>
      <c r="F1571" s="2">
        <f>'1FX'!C1571*Indices!F1571</f>
        <v>8344.2852932508104</v>
      </c>
      <c r="G1571" s="2">
        <v>6600.19</v>
      </c>
      <c r="H1571" s="2">
        <f>'1FX'!J1571*Indices!H1571</f>
        <v>10731.289910600255</v>
      </c>
      <c r="I1571" s="2">
        <v>8962.7999999999993</v>
      </c>
      <c r="J1571" s="2">
        <v>25992.29</v>
      </c>
      <c r="K1571" s="2">
        <v>889.09</v>
      </c>
      <c r="L1571" s="2">
        <v>15250.86</v>
      </c>
      <c r="M1571" s="2">
        <f>'1FX'!I1571*Indices!N1571</f>
        <v>2131.7354982682814</v>
      </c>
      <c r="N1571" s="2">
        <f>'1FX'!K1571*Indices!O1571</f>
        <v>17344.008782936009</v>
      </c>
      <c r="O1571" s="2">
        <f>'1FX'!G1571*Indices!P1571</f>
        <v>845.37960056569295</v>
      </c>
      <c r="P1571" s="2">
        <f>'1FX'!N1571*Indices!Q1571</f>
        <v>176.89185662205347</v>
      </c>
      <c r="Q1571" s="2">
        <f>'1FX'!D1571*Indices!R1571</f>
        <v>214.67625843480957</v>
      </c>
      <c r="R1571" s="2">
        <f>'1FX'!L1571*Indices!S1571</f>
        <v>2744.956911639691</v>
      </c>
      <c r="S1571" s="2">
        <f>'1FX'!H1571*Indices!T1571</f>
        <v>502.14780150795946</v>
      </c>
      <c r="T1571" s="2">
        <f>'1FX'!F1571*Indices!U1571</f>
        <v>4593.8650966986352</v>
      </c>
      <c r="U1571" s="2">
        <f>'1FX'!M1571*Indices!V1571</f>
        <v>2.1524441244281527</v>
      </c>
    </row>
    <row r="1572" spans="1:21" x14ac:dyDescent="0.2">
      <c r="A1572" s="3">
        <v>44477</v>
      </c>
      <c r="B1572" s="2">
        <f>'1FX'!B1572*Indices!B1572</f>
        <v>3795.7818307546031</v>
      </c>
      <c r="C1572" s="2">
        <f>'1FX'!B1572*Indices!C1572</f>
        <v>12602.247385253695</v>
      </c>
      <c r="D1572" s="2">
        <f>'1FX'!B1572*Indices!D1572</f>
        <v>1930.2359754516381</v>
      </c>
      <c r="E1572" s="2">
        <f>'1FX'!B1572*Indices!E1572</f>
        <v>30033.926873541361</v>
      </c>
      <c r="F1572" s="2">
        <f>'1FX'!C1572*Indices!F1572</f>
        <v>8349.1792669294591</v>
      </c>
      <c r="G1572" s="2">
        <v>6559.99</v>
      </c>
      <c r="H1572" s="2">
        <f>'1FX'!J1572*Indices!H1572</f>
        <v>10732.521437693851</v>
      </c>
      <c r="I1572" s="2">
        <v>8955</v>
      </c>
      <c r="J1572" s="2">
        <v>26051.01</v>
      </c>
      <c r="K1572" s="2">
        <v>892.6</v>
      </c>
      <c r="L1572" s="2">
        <v>15206.13</v>
      </c>
      <c r="M1572" s="2">
        <f>'1FX'!I1572*Indices!N1572</f>
        <v>2134.1471507001961</v>
      </c>
      <c r="N1572" s="2">
        <f>'1FX'!K1572*Indices!O1572</f>
        <v>17694.051968824977</v>
      </c>
      <c r="O1572" s="2">
        <f>'1FX'!G1572*Indices!P1572</f>
        <v>850.26337676739672</v>
      </c>
      <c r="P1572" s="2">
        <f>'1FX'!N1572*Indices!Q1572</f>
        <v>176.77526338801229</v>
      </c>
      <c r="Q1572" s="2">
        <f>'1FX'!D1572*Indices!R1572</f>
        <v>216.02695625385087</v>
      </c>
      <c r="R1572" s="2">
        <f>'1FX'!L1572*Indices!S1572</f>
        <v>2756.9429028104601</v>
      </c>
      <c r="S1572" s="2">
        <f>'1FX'!H1572*Indices!T1572</f>
        <v>505.00348768578635</v>
      </c>
      <c r="T1572" s="2">
        <f>'1FX'!F1572*Indices!U1572</f>
        <v>4624.6340461825184</v>
      </c>
      <c r="U1572" s="2">
        <f>'1FX'!M1572*Indices!V1572</f>
        <v>2.1493329455814463</v>
      </c>
    </row>
    <row r="1573" spans="1:21" x14ac:dyDescent="0.2">
      <c r="A1573" s="3">
        <v>44480</v>
      </c>
      <c r="B1573" s="2">
        <f>'1FX'!B1573*Indices!B1573</f>
        <v>3775.2683518005533</v>
      </c>
      <c r="C1573" s="2">
        <f>'1FX'!B1573*Indices!C1573</f>
        <v>12539.993074792244</v>
      </c>
      <c r="D1573" s="2">
        <f>'1FX'!B1573*Indices!D1573</f>
        <v>1922.2991689750691</v>
      </c>
      <c r="E1573" s="2">
        <f>'1FX'!B1573*Indices!E1573</f>
        <v>29861.547783933514</v>
      </c>
      <c r="F1573" s="2">
        <f>'1FX'!C1573*Indices!F1573</f>
        <v>8411.5223915730021</v>
      </c>
      <c r="G1573" s="2">
        <v>6570.54</v>
      </c>
      <c r="H1573" s="2">
        <f>'1FX'!J1573*Indices!H1573</f>
        <v>10738.523991972268</v>
      </c>
      <c r="I1573" s="2">
        <v>8899</v>
      </c>
      <c r="J1573" s="2">
        <v>25930.46</v>
      </c>
      <c r="K1573" s="2">
        <v>884.05</v>
      </c>
      <c r="L1573" s="2">
        <v>15199.14</v>
      </c>
      <c r="M1573" s="2">
        <f>'1FX'!I1573*Indices!N1573</f>
        <v>2141.9077242094349</v>
      </c>
      <c r="N1573" s="2">
        <f>'1FX'!K1573*Indices!O1573</f>
        <v>17537.931196210397</v>
      </c>
      <c r="O1573" s="2">
        <f>'1FX'!G1573*Indices!P1573</f>
        <v>850.73509015256593</v>
      </c>
      <c r="P1573" s="2">
        <f>'1FX'!N1573*Indices!Q1573</f>
        <v>177.11963340598439</v>
      </c>
      <c r="Q1573" s="2">
        <f>'1FX'!D1573*Indices!R1573</f>
        <v>217.70970206264323</v>
      </c>
      <c r="R1573" s="2">
        <f>'1FX'!L1573*Indices!S1573</f>
        <v>2813.5237523885698</v>
      </c>
      <c r="S1573" s="2">
        <f>'1FX'!H1573*Indices!T1573</f>
        <v>505.137013875842</v>
      </c>
      <c r="T1573" s="2">
        <f>'1FX'!F1573*Indices!U1573</f>
        <v>4645.8558472553705</v>
      </c>
      <c r="U1573" s="2">
        <f>'1FX'!M1573*Indices!V1573</f>
        <v>2.1493329455814463</v>
      </c>
    </row>
    <row r="1574" spans="1:21" x14ac:dyDescent="0.2">
      <c r="A1574" s="3">
        <v>44481</v>
      </c>
      <c r="B1574" s="2">
        <f>'1FX'!B1574*Indices!B1574</f>
        <v>3773.6577326741253</v>
      </c>
      <c r="C1574" s="2">
        <f>'1FX'!B1574*Indices!C1574</f>
        <v>12547.419550698238</v>
      </c>
      <c r="D1574" s="2">
        <f>'1FX'!B1574*Indices!D1574</f>
        <v>1937.9564576285886</v>
      </c>
      <c r="E1574" s="2">
        <f>'1FX'!B1574*Indices!E1574</f>
        <v>29819.01292393095</v>
      </c>
      <c r="F1574" s="2">
        <f>'1FX'!C1574*Indices!F1574</f>
        <v>8403.8305144675578</v>
      </c>
      <c r="G1574" s="2">
        <v>6548.11</v>
      </c>
      <c r="H1574" s="2">
        <f>'1FX'!J1574*Indices!H1574</f>
        <v>10725.013683634374</v>
      </c>
      <c r="I1574" s="2">
        <v>8935.9</v>
      </c>
      <c r="J1574" s="2">
        <v>25990.02</v>
      </c>
      <c r="K1574" s="2">
        <v>890.61</v>
      </c>
      <c r="L1574" s="2">
        <v>15146.87</v>
      </c>
      <c r="M1574" s="2">
        <f>'1FX'!I1574*Indices!N1574</f>
        <v>2163.6336239694897</v>
      </c>
      <c r="N1574" s="2">
        <f>'1FX'!K1574*Indices!O1574</f>
        <v>17585.90688195642</v>
      </c>
      <c r="O1574" s="2">
        <f>'1FX'!G1574*Indices!P1574</f>
        <v>853.20392402421203</v>
      </c>
      <c r="P1574" s="2">
        <f>'1FX'!N1574*Indices!Q1574</f>
        <v>177.89247446746924</v>
      </c>
      <c r="Q1574" s="2">
        <f>'1FX'!D1574*Indices!R1574</f>
        <v>215.51729139628978</v>
      </c>
      <c r="R1574" s="2">
        <f>'1FX'!L1574*Indices!S1574</f>
        <v>2777.942354774093</v>
      </c>
      <c r="S1574" s="2">
        <f>'1FX'!H1574*Indices!T1574</f>
        <v>499.95965030262272</v>
      </c>
      <c r="T1574" s="2">
        <f>'1FX'!F1574*Indices!U1574</f>
        <v>4641.5268392196858</v>
      </c>
      <c r="U1574" s="2">
        <f>'1FX'!M1574*Indices!V1574</f>
        <v>2.1160789435495575</v>
      </c>
    </row>
    <row r="1575" spans="1:21" x14ac:dyDescent="0.2">
      <c r="A1575" s="3">
        <v>44482</v>
      </c>
      <c r="B1575" s="2">
        <f>'1FX'!B1575*Indices!B1575</f>
        <v>3764.1680324333647</v>
      </c>
      <c r="C1575" s="2">
        <f>'1FX'!B1575*Indices!C1575</f>
        <v>12569.343569395323</v>
      </c>
      <c r="D1575" s="2">
        <f>'1FX'!B1575*Indices!D1575</f>
        <v>1933.8997671008365</v>
      </c>
      <c r="E1575" s="2">
        <f>'1FX'!B1575*Indices!E1575</f>
        <v>29653.937721038554</v>
      </c>
      <c r="F1575" s="2">
        <f>'1FX'!C1575*Indices!F1575</f>
        <v>8415.5069816767809</v>
      </c>
      <c r="G1575" s="2">
        <v>6597.38</v>
      </c>
      <c r="H1575" s="2">
        <f>'1FX'!J1575*Indices!H1575</f>
        <v>10777.768655354863</v>
      </c>
      <c r="I1575" s="2">
        <v>8881.4</v>
      </c>
      <c r="J1575" s="2">
        <v>25958.69</v>
      </c>
      <c r="K1575" s="2">
        <v>884.11</v>
      </c>
      <c r="L1575" s="2">
        <v>15249.38</v>
      </c>
      <c r="M1575" s="2">
        <f>'1FX'!I1575*Indices!N1575</f>
        <v>2174.5626773213357</v>
      </c>
      <c r="N1575" s="2">
        <f>'1FX'!K1575*Indices!O1575</f>
        <v>17749.810308278382</v>
      </c>
      <c r="O1575" s="2">
        <f>'1FX'!G1575*Indices!P1575</f>
        <v>856.71207237184149</v>
      </c>
      <c r="P1575" s="2">
        <f>'1FX'!N1575*Indices!Q1575</f>
        <v>179.0485180017663</v>
      </c>
      <c r="Q1575" s="2">
        <f>'1FX'!D1575*Indices!R1575</f>
        <v>214.34497467342041</v>
      </c>
      <c r="R1575" s="2">
        <f>'1FX'!L1575*Indices!S1575</f>
        <v>2772.0502826176275</v>
      </c>
      <c r="S1575" s="2">
        <f>'1FX'!H1575*Indices!T1575</f>
        <v>500.90444304290071</v>
      </c>
      <c r="T1575" s="2">
        <f>'1FX'!F1575*Indices!U1575</f>
        <v>4629.0697304350597</v>
      </c>
      <c r="U1575" s="2">
        <f>'1FX'!M1575*Indices!V1575</f>
        <v>2.1292177082278756</v>
      </c>
    </row>
    <row r="1576" spans="1:21" x14ac:dyDescent="0.2">
      <c r="A1576" s="3">
        <v>44483</v>
      </c>
      <c r="B1576" s="2">
        <f>'1FX'!B1576*Indices!B1576</f>
        <v>3827.4060020696797</v>
      </c>
      <c r="C1576" s="2">
        <f>'1FX'!B1576*Indices!C1576</f>
        <v>12783.226974818905</v>
      </c>
      <c r="D1576" s="2">
        <f>'1FX'!B1576*Indices!D1576</f>
        <v>1961.1762676785097</v>
      </c>
      <c r="E1576" s="2">
        <f>'1FX'!B1576*Indices!E1576</f>
        <v>30107.416350465679</v>
      </c>
      <c r="F1576" s="2">
        <f>'1FX'!C1576*Indices!F1576</f>
        <v>8500.1592075004428</v>
      </c>
      <c r="G1576" s="2">
        <v>6685.21</v>
      </c>
      <c r="H1576" s="2">
        <f>'1FX'!J1576*Indices!H1576</f>
        <v>10848.85969713556</v>
      </c>
      <c r="I1576" s="2">
        <v>8925</v>
      </c>
      <c r="J1576" s="2">
        <v>26277.57</v>
      </c>
      <c r="K1576" s="2">
        <v>888.59</v>
      </c>
      <c r="L1576" s="2">
        <v>15462.72</v>
      </c>
      <c r="M1576" s="2">
        <f>'1FX'!I1576*Indices!N1576</f>
        <v>2187.4980071791892</v>
      </c>
      <c r="N1576" s="2">
        <f>'1FX'!K1576*Indices!O1576</f>
        <v>17702.660431362121</v>
      </c>
      <c r="O1576" s="2">
        <f>'1FX'!G1576*Indices!P1576</f>
        <v>870.01324688001125</v>
      </c>
      <c r="P1576" s="2">
        <f>'1FX'!N1576*Indices!Q1576</f>
        <v>181.33035935867036</v>
      </c>
      <c r="Q1576" s="2">
        <f>'1FX'!D1576*Indices!R1576</f>
        <v>216.59027461690184</v>
      </c>
      <c r="R1576" s="2">
        <f>'1FX'!L1576*Indices!S1576</f>
        <v>2769.1750467305269</v>
      </c>
      <c r="S1576" s="2">
        <f>'1FX'!H1576*Indices!T1576</f>
        <v>499.36594020956784</v>
      </c>
      <c r="T1576" s="2">
        <f>'1FX'!F1576*Indices!U1576</f>
        <v>4676.0457902983408</v>
      </c>
      <c r="U1576" s="2">
        <f>'1FX'!M1576*Indices!V1576</f>
        <v>2.1563681491529336</v>
      </c>
    </row>
    <row r="1577" spans="1:21" x14ac:dyDescent="0.2">
      <c r="A1577" s="3">
        <v>44484</v>
      </c>
      <c r="B1577" s="2">
        <f>'1FX'!B1577*Indices!B1577</f>
        <v>3853.964833649371</v>
      </c>
      <c r="C1577" s="2">
        <f>'1FX'!B1577*Indices!C1577</f>
        <v>12840.320634373385</v>
      </c>
      <c r="D1577" s="2">
        <f>'1FX'!B1577*Indices!D1577</f>
        <v>1952.8098603689023</v>
      </c>
      <c r="E1577" s="2">
        <f>'1FX'!B1577*Indices!E1577</f>
        <v>30421.27219444924</v>
      </c>
      <c r="F1577" s="2">
        <f>'1FX'!C1577*Indices!F1577</f>
        <v>8576.2062833432119</v>
      </c>
      <c r="G1577" s="2">
        <v>6727.52</v>
      </c>
      <c r="H1577" s="2">
        <f>'1FX'!J1577*Indices!H1577</f>
        <v>10911.640211640211</v>
      </c>
      <c r="I1577" s="2">
        <v>8997</v>
      </c>
      <c r="J1577" s="2">
        <v>26489.18</v>
      </c>
      <c r="K1577" s="2">
        <v>894.74</v>
      </c>
      <c r="L1577" s="2">
        <v>15587.36</v>
      </c>
      <c r="M1577" s="2">
        <f>'1FX'!I1577*Indices!N1577</f>
        <v>2237.8595572886311</v>
      </c>
      <c r="N1577" s="2">
        <f>'1FX'!K1577*Indices!O1577</f>
        <v>18096.125009865045</v>
      </c>
      <c r="O1577" s="2">
        <f>'1FX'!G1577*Indices!P1577</f>
        <v>875.68302202397547</v>
      </c>
      <c r="P1577" s="2">
        <f>'1FX'!N1577*Indices!Q1577</f>
        <v>181.15204070644342</v>
      </c>
      <c r="Q1577" s="2">
        <f>'1FX'!D1577*Indices!R1577</f>
        <v>219.36933061655728</v>
      </c>
      <c r="R1577" s="2">
        <f>'1FX'!L1577*Indices!S1577</f>
        <v>2806.1793427386078</v>
      </c>
      <c r="S1577" s="2">
        <f>'1FX'!H1577*Indices!T1577</f>
        <v>501.5029335333673</v>
      </c>
      <c r="T1577" s="2">
        <f>'1FX'!F1577*Indices!U1577</f>
        <v>4712.2831722460478</v>
      </c>
      <c r="U1577" s="2">
        <f>'1FX'!M1577*Indices!V1577</f>
        <v>2.1876954556338384</v>
      </c>
    </row>
    <row r="1578" spans="1:21" x14ac:dyDescent="0.2">
      <c r="A1578" s="3">
        <v>44487</v>
      </c>
      <c r="B1578" s="2">
        <f>'1FX'!B1578*Indices!B1578</f>
        <v>3863.9738179312722</v>
      </c>
      <c r="C1578" s="2">
        <f>'1FX'!B1578*Indices!C1578</f>
        <v>12937.567823615536</v>
      </c>
      <c r="D1578" s="2">
        <f>'1FX'!B1578*Indices!D1578</f>
        <v>1953.1823271036087</v>
      </c>
      <c r="E1578" s="2">
        <f>'1FX'!B1578*Indices!E1578</f>
        <v>30366.557574713632</v>
      </c>
      <c r="F1578" s="2">
        <f>'1FX'!C1578*Indices!F1578</f>
        <v>8516.6755334870249</v>
      </c>
      <c r="G1578" s="2">
        <v>6673.1</v>
      </c>
      <c r="H1578" s="2">
        <f>'1FX'!J1578*Indices!H1578</f>
        <v>10917.788724685277</v>
      </c>
      <c r="I1578" s="2">
        <v>8936</v>
      </c>
      <c r="J1578" s="2">
        <v>26268.62</v>
      </c>
      <c r="K1578" s="2">
        <v>891.3</v>
      </c>
      <c r="L1578" s="2">
        <v>15474.47</v>
      </c>
      <c r="M1578" s="2">
        <f>'1FX'!I1578*Indices!N1578</f>
        <v>2223.1902673557147</v>
      </c>
      <c r="N1578" s="2">
        <f>'1FX'!K1578*Indices!O1578</f>
        <v>17877.590557209034</v>
      </c>
      <c r="O1578" s="2">
        <f>'1FX'!G1578*Indices!P1578</f>
        <v>877.7383437717466</v>
      </c>
      <c r="P1578" s="2">
        <f>'1FX'!N1578*Indices!Q1578</f>
        <v>181.91704272748177</v>
      </c>
      <c r="Q1578" s="2">
        <f>'1FX'!D1578*Indices!R1578</f>
        <v>218.66400482145545</v>
      </c>
      <c r="R1578" s="2">
        <f>'1FX'!L1578*Indices!S1578</f>
        <v>2815.5627579711354</v>
      </c>
      <c r="S1578" s="2">
        <f>'1FX'!H1578*Indices!T1578</f>
        <v>500.88538248255355</v>
      </c>
      <c r="T1578" s="2">
        <f>'1FX'!F1578*Indices!U1578</f>
        <v>4711.241462947597</v>
      </c>
      <c r="U1578" s="2">
        <f>'1FX'!M1578*Indices!V1578</f>
        <v>2.1914736987878918</v>
      </c>
    </row>
    <row r="1579" spans="1:21" x14ac:dyDescent="0.2">
      <c r="A1579" s="3">
        <v>44488</v>
      </c>
      <c r="B1579" s="2">
        <f>'1FX'!B1579*Indices!B1579</f>
        <v>3884.8461406223141</v>
      </c>
      <c r="C1579" s="2">
        <f>'1FX'!B1579*Indices!C1579</f>
        <v>13004.203197524497</v>
      </c>
      <c r="D1579" s="2">
        <f>'1FX'!B1579*Indices!D1579</f>
        <v>1956.257521058965</v>
      </c>
      <c r="E1579" s="2">
        <f>'1FX'!B1579*Indices!E1579</f>
        <v>30477.316486161249</v>
      </c>
      <c r="F1579" s="2">
        <f>'1FX'!C1579*Indices!F1579</f>
        <v>8558.1668346475344</v>
      </c>
      <c r="G1579" s="2">
        <v>6669.85</v>
      </c>
      <c r="H1579" s="2">
        <f>'1FX'!J1579*Indices!H1579</f>
        <v>10894.672505017332</v>
      </c>
      <c r="I1579" s="2">
        <v>8996.2999999999993</v>
      </c>
      <c r="J1579" s="2">
        <v>26332.99</v>
      </c>
      <c r="K1579" s="2">
        <v>898.96</v>
      </c>
      <c r="L1579" s="2">
        <v>15515.83</v>
      </c>
      <c r="M1579" s="2">
        <f>'1FX'!I1579*Indices!N1579</f>
        <v>2225.3759479119294</v>
      </c>
      <c r="N1579" s="2">
        <f>'1FX'!K1579*Indices!O1579</f>
        <v>17032.087289739764</v>
      </c>
      <c r="O1579" s="2">
        <f>'1FX'!G1579*Indices!P1579</f>
        <v>880.48254762898068</v>
      </c>
      <c r="P1579" s="2">
        <f>'1FX'!N1579*Indices!Q1579</f>
        <v>180.30689032897772</v>
      </c>
      <c r="Q1579" s="2">
        <f>'1FX'!D1579*Indices!R1579</f>
        <v>219.55001127226274</v>
      </c>
      <c r="R1579" s="2">
        <f>'1FX'!L1579*Indices!S1579</f>
        <v>2848.0779744318966</v>
      </c>
      <c r="S1579" s="2">
        <f>'1FX'!H1579*Indices!T1579</f>
        <v>507.1240034475328</v>
      </c>
      <c r="T1579" s="2">
        <f>'1FX'!F1579*Indices!U1579</f>
        <v>4735.9992293860787</v>
      </c>
      <c r="U1579" s="2">
        <f>'1FX'!M1579*Indices!V1579</f>
        <v>2.2001060453089476</v>
      </c>
    </row>
    <row r="1580" spans="1:21" x14ac:dyDescent="0.2">
      <c r="A1580" s="3">
        <v>44489</v>
      </c>
      <c r="B1580" s="2">
        <f>'1FX'!B1580*Indices!B1580</f>
        <v>3893.3911252253019</v>
      </c>
      <c r="C1580" s="2">
        <f>'1FX'!B1580*Indices!C1580</f>
        <v>12978.868766629474</v>
      </c>
      <c r="D1580" s="2">
        <f>'1FX'!B1580*Indices!D1580</f>
        <v>1965.2991159557118</v>
      </c>
      <c r="E1580" s="2">
        <f>'1FX'!B1580*Indices!E1580</f>
        <v>30563.333619431804</v>
      </c>
      <c r="F1580" s="2">
        <f>'1FX'!C1580*Indices!F1580</f>
        <v>8570.360702420503</v>
      </c>
      <c r="G1580" s="2">
        <v>6705.61</v>
      </c>
      <c r="H1580" s="2">
        <f>'1FX'!J1580*Indices!H1580</f>
        <v>10958.903484765553</v>
      </c>
      <c r="I1580" s="2">
        <v>9017.9</v>
      </c>
      <c r="J1580" s="2">
        <v>26581.77</v>
      </c>
      <c r="K1580" s="2">
        <v>908.13</v>
      </c>
      <c r="L1580" s="2">
        <v>15522.92</v>
      </c>
      <c r="M1580" s="2">
        <f>'1FX'!I1580*Indices!N1580</f>
        <v>2221.1981801687316</v>
      </c>
      <c r="N1580" s="2">
        <f>'1FX'!K1580*Indices!O1580</f>
        <v>16986.177870794138</v>
      </c>
      <c r="O1580" s="2">
        <f>'1FX'!G1580*Indices!P1580</f>
        <v>886.74329501915713</v>
      </c>
      <c r="P1580" s="2">
        <f>'1FX'!N1580*Indices!Q1580</f>
        <v>178.61918290160781</v>
      </c>
      <c r="Q1580" s="2">
        <f>'1FX'!D1580*Indices!R1580</f>
        <v>219.73524109959445</v>
      </c>
      <c r="R1580" s="2">
        <f>'1FX'!L1580*Indices!S1580</f>
        <v>2886.076480526508</v>
      </c>
      <c r="S1580" s="2">
        <f>'1FX'!H1580*Indices!T1580</f>
        <v>504.59655174728022</v>
      </c>
      <c r="T1580" s="2">
        <f>'1FX'!F1580*Indices!U1580</f>
        <v>4782.5687836660964</v>
      </c>
      <c r="U1580" s="2">
        <f>'1FX'!M1580*Indices!V1580</f>
        <v>2.1914150854200454</v>
      </c>
    </row>
    <row r="1581" spans="1:21" x14ac:dyDescent="0.2">
      <c r="A1581" s="3">
        <v>44490</v>
      </c>
      <c r="B1581" s="2">
        <f>'1FX'!B1581*Indices!B1581</f>
        <v>3914.4627032607755</v>
      </c>
      <c r="C1581" s="2">
        <f>'1FX'!B1581*Indices!C1581</f>
        <v>13091.026413146346</v>
      </c>
      <c r="D1581" s="2">
        <f>'1FX'!B1581*Indices!D1581</f>
        <v>1975.5484814591755</v>
      </c>
      <c r="E1581" s="2">
        <f>'1FX'!B1581*Indices!E1581</f>
        <v>30631.575324787056</v>
      </c>
      <c r="F1581" s="2">
        <f>'1FX'!C1581*Indices!F1581</f>
        <v>8532.9614905358103</v>
      </c>
      <c r="G1581" s="2">
        <v>6686.17</v>
      </c>
      <c r="H1581" s="2">
        <f>'1FX'!J1581*Indices!H1581</f>
        <v>10982.612661923005</v>
      </c>
      <c r="I1581" s="2">
        <v>8944.2999999999993</v>
      </c>
      <c r="J1581" s="2">
        <v>26525.15</v>
      </c>
      <c r="K1581" s="2">
        <v>905.53</v>
      </c>
      <c r="L1581" s="2">
        <v>15472.56</v>
      </c>
      <c r="M1581" s="2">
        <f>'1FX'!I1581*Indices!N1581</f>
        <v>2204.2440767882986</v>
      </c>
      <c r="N1581" s="2">
        <f>'1FX'!K1581*Indices!O1581</f>
        <v>16380.568648319904</v>
      </c>
      <c r="O1581" s="2">
        <f>'1FX'!G1581*Indices!P1581</f>
        <v>886.61378974466004</v>
      </c>
      <c r="P1581" s="2">
        <f>'1FX'!N1581*Indices!Q1581</f>
        <v>177.9305307364117</v>
      </c>
      <c r="Q1581" s="2">
        <f>'1FX'!D1581*Indices!R1581</f>
        <v>216.69305959165189</v>
      </c>
      <c r="R1581" s="2">
        <f>'1FX'!L1581*Indices!S1581</f>
        <v>2873.7061847983964</v>
      </c>
      <c r="S1581" s="2">
        <f>'1FX'!H1581*Indices!T1581</f>
        <v>507.0025636367306</v>
      </c>
      <c r="T1581" s="2">
        <f>'1FX'!F1581*Indices!U1581</f>
        <v>4763.8429911345247</v>
      </c>
      <c r="U1581" s="2">
        <f>'1FX'!M1581*Indices!V1581</f>
        <v>2.1953397037675111</v>
      </c>
    </row>
    <row r="1582" spans="1:21" x14ac:dyDescent="0.2">
      <c r="A1582" s="3">
        <v>44491</v>
      </c>
      <c r="B1582" s="2">
        <f>'1FX'!B1582*Indices!B1582</f>
        <v>3901.5366125847709</v>
      </c>
      <c r="C1582" s="2">
        <f>'1FX'!B1582*Indices!C1582</f>
        <v>12954.073311013823</v>
      </c>
      <c r="D1582" s="2">
        <f>'1FX'!B1582*Indices!D1582</f>
        <v>1966.9241995021032</v>
      </c>
      <c r="E1582" s="2">
        <f>'1FX'!B1582*Indices!E1582</f>
        <v>30626.680401751222</v>
      </c>
      <c r="F1582" s="2">
        <f>'1FX'!C1582*Indices!F1582</f>
        <v>8505.962219598583</v>
      </c>
      <c r="G1582" s="2">
        <v>6733.69</v>
      </c>
      <c r="H1582" s="2">
        <f>'1FX'!J1582*Indices!H1582</f>
        <v>10998.18463783981</v>
      </c>
      <c r="I1582" s="2">
        <v>8906.4</v>
      </c>
      <c r="J1582" s="2">
        <v>26571.73</v>
      </c>
      <c r="K1582" s="2">
        <v>905.04</v>
      </c>
      <c r="L1582" s="2">
        <v>15542.98</v>
      </c>
      <c r="M1582" s="2">
        <f>'1FX'!I1582*Indices!N1582</f>
        <v>2207.1323722383554</v>
      </c>
      <c r="N1582" s="2">
        <f>'1FX'!K1582*Indices!O1582</f>
        <v>16154.192185529093</v>
      </c>
      <c r="O1582" s="2">
        <f>'1FX'!G1582*Indices!P1582</f>
        <v>884.57507721136835</v>
      </c>
      <c r="P1582" s="2">
        <f>'1FX'!N1582*Indices!Q1582</f>
        <v>176.26585841897108</v>
      </c>
      <c r="Q1582" s="2">
        <f>'1FX'!D1582*Indices!R1582</f>
        <v>217.90490959981844</v>
      </c>
      <c r="R1582" s="2">
        <f>'1FX'!L1582*Indices!S1582</f>
        <v>2886.1563104114884</v>
      </c>
      <c r="S1582" s="2">
        <f>'1FX'!H1582*Indices!T1582</f>
        <v>504.8159401973702</v>
      </c>
      <c r="T1582" s="2">
        <f>'1FX'!F1582*Indices!U1582</f>
        <v>4752.0025632810002</v>
      </c>
      <c r="U1582" s="2">
        <f>'1FX'!M1582*Indices!V1582</f>
        <v>2.1994951527345892</v>
      </c>
    </row>
    <row r="1583" spans="1:21" x14ac:dyDescent="0.2">
      <c r="A1583" s="3">
        <v>44494</v>
      </c>
      <c r="B1583" s="2">
        <f>'1FX'!B1583*Indices!B1583</f>
        <v>3933.9076498966224</v>
      </c>
      <c r="C1583" s="2">
        <f>'1FX'!B1583*Indices!C1583</f>
        <v>13117.427636113023</v>
      </c>
      <c r="D1583" s="2">
        <f>'1FX'!B1583*Indices!D1583</f>
        <v>1992.2811853893863</v>
      </c>
      <c r="E1583" s="2">
        <f>'1FX'!B1583*Indices!E1583</f>
        <v>30790.093039283252</v>
      </c>
      <c r="F1583" s="2">
        <f>'1FX'!C1583*Indices!F1583</f>
        <v>8567.4871004092292</v>
      </c>
      <c r="G1583" s="2">
        <v>6712.87</v>
      </c>
      <c r="H1583" s="2">
        <f>'1FX'!J1583*Indices!H1583</f>
        <v>11004.533844189016</v>
      </c>
      <c r="I1583" s="2">
        <v>8920.9</v>
      </c>
      <c r="J1583" s="2">
        <v>26815.79</v>
      </c>
      <c r="K1583" s="2">
        <v>901.15</v>
      </c>
      <c r="L1583" s="2">
        <v>15599.23</v>
      </c>
      <c r="M1583" s="2">
        <f>'1FX'!I1583*Indices!N1583</f>
        <v>2213.9653684830987</v>
      </c>
      <c r="N1583" s="2">
        <f>'1FX'!K1583*Indices!O1583</f>
        <v>16854.584777098207</v>
      </c>
      <c r="O1583" s="2">
        <f>'1FX'!G1583*Indices!P1583</f>
        <v>888.66933379718216</v>
      </c>
      <c r="P1583" s="2">
        <f>'1FX'!N1583*Indices!Q1583</f>
        <v>176.08377260565936</v>
      </c>
      <c r="Q1583" s="2">
        <f>'1FX'!D1583*Indices!R1583</f>
        <v>216.66977272727274</v>
      </c>
      <c r="R1583" s="2">
        <f>'1FX'!L1583*Indices!S1583</f>
        <v>2894.5696420560589</v>
      </c>
      <c r="S1583" s="2">
        <f>'1FX'!H1583*Indices!T1583</f>
        <v>510.38906726384801</v>
      </c>
      <c r="T1583" s="2">
        <f>'1FX'!F1583*Indices!U1583</f>
        <v>4802.5041951723251</v>
      </c>
      <c r="U1583" s="2">
        <f>'1FX'!M1583*Indices!V1583</f>
        <v>2.2014474480165007</v>
      </c>
    </row>
    <row r="1584" spans="1:21" x14ac:dyDescent="0.2">
      <c r="A1584" s="3">
        <v>44495</v>
      </c>
      <c r="B1584" s="2">
        <f>'1FX'!B1584*Indices!B1584</f>
        <v>3944.9747768723319</v>
      </c>
      <c r="C1584" s="2">
        <f>'1FX'!B1584*Indices!C1584</f>
        <v>13138.196869745179</v>
      </c>
      <c r="D1584" s="2">
        <f>'1FX'!B1584*Indices!D1584</f>
        <v>1979.9767171129217</v>
      </c>
      <c r="E1584" s="2">
        <f>'1FX'!B1584*Indices!E1584</f>
        <v>30834.199974130122</v>
      </c>
      <c r="F1584" s="2">
        <f>'1FX'!C1584*Indices!F1584</f>
        <v>8641.7146589087461</v>
      </c>
      <c r="G1584" s="2">
        <v>6766.51</v>
      </c>
      <c r="H1584" s="2">
        <f>'1FX'!J1584*Indices!H1584</f>
        <v>11080.569239189928</v>
      </c>
      <c r="I1584" s="2">
        <v>9001.6</v>
      </c>
      <c r="J1584" s="2">
        <v>26970.95</v>
      </c>
      <c r="K1584" s="2">
        <v>902.09</v>
      </c>
      <c r="L1584" s="2">
        <v>15757.06</v>
      </c>
      <c r="M1584" s="2">
        <f>'1FX'!I1584*Indices!N1584</f>
        <v>2227.3101159164307</v>
      </c>
      <c r="N1584" s="2">
        <f>'1FX'!K1584*Indices!O1584</f>
        <v>16485.856363861694</v>
      </c>
      <c r="O1584" s="2">
        <f>'1FX'!G1584*Indices!P1584</f>
        <v>884.62743187275953</v>
      </c>
      <c r="P1584" s="2">
        <f>'1FX'!N1584*Indices!Q1584</f>
        <v>178.34858992113735</v>
      </c>
      <c r="Q1584" s="2">
        <f>'1FX'!D1584*Indices!R1584</f>
        <v>219.90034753702022</v>
      </c>
      <c r="R1584" s="2">
        <f>'1FX'!L1584*Indices!S1584</f>
        <v>2888.4874369072054</v>
      </c>
      <c r="S1584" s="2">
        <f>'1FX'!H1584*Indices!T1584</f>
        <v>509.44724432854582</v>
      </c>
      <c r="T1584" s="2">
        <f>'1FX'!F1584*Indices!U1584</f>
        <v>4814.6170763260025</v>
      </c>
      <c r="U1584" s="2">
        <f>'1FX'!M1584*Indices!V1584</f>
        <v>2.2416903769381764</v>
      </c>
    </row>
    <row r="1585" spans="1:21" x14ac:dyDescent="0.2">
      <c r="A1585" s="3">
        <v>44496</v>
      </c>
      <c r="B1585" s="2">
        <f>'1FX'!B1585*Indices!B1585</f>
        <v>3921.8335343787694</v>
      </c>
      <c r="C1585" s="2">
        <f>'1FX'!B1585*Indices!C1585</f>
        <v>13127.55471307944</v>
      </c>
      <c r="D1585" s="2">
        <f>'1FX'!B1585*Indices!D1585</f>
        <v>1940.7978631742199</v>
      </c>
      <c r="E1585" s="2">
        <f>'1FX'!B1585*Indices!E1585</f>
        <v>30579.613992762359</v>
      </c>
      <c r="F1585" s="2">
        <f>'1FX'!C1585*Indices!F1585</f>
        <v>8592.3947165788086</v>
      </c>
      <c r="G1585" s="2">
        <v>6753.52</v>
      </c>
      <c r="H1585" s="2">
        <f>'1FX'!J1585*Indices!H1585</f>
        <v>11026.683087027915</v>
      </c>
      <c r="I1585" s="2">
        <v>8972.2999999999993</v>
      </c>
      <c r="J1585" s="2">
        <v>26806.19</v>
      </c>
      <c r="K1585" s="2">
        <v>906.57</v>
      </c>
      <c r="L1585" s="2">
        <v>15705.81</v>
      </c>
      <c r="M1585" s="2">
        <f>'1FX'!I1585*Indices!N1585</f>
        <v>2193.4901002697611</v>
      </c>
      <c r="N1585" s="2">
        <f>'1FX'!K1585*Indices!O1585</f>
        <v>16549.931536690114</v>
      </c>
      <c r="O1585" s="2">
        <f>'1FX'!G1585*Indices!P1585</f>
        <v>877.67626752214244</v>
      </c>
      <c r="P1585" s="2">
        <f>'1FX'!N1585*Indices!Q1585</f>
        <v>177.72551544497034</v>
      </c>
      <c r="Q1585" s="2">
        <f>'1FX'!D1585*Indices!R1585</f>
        <v>220.25766406782225</v>
      </c>
      <c r="R1585" s="2">
        <f>'1FX'!L1585*Indices!S1585</f>
        <v>2841.9853846239153</v>
      </c>
      <c r="S1585" s="2">
        <f>'1FX'!H1585*Indices!T1585</f>
        <v>503.19771947677356</v>
      </c>
      <c r="T1585" s="2">
        <f>'1FX'!F1585*Indices!U1585</f>
        <v>4824.443149065708</v>
      </c>
      <c r="U1585" s="2">
        <f>'1FX'!M1585*Indices!V1585</f>
        <v>2.237341655142834</v>
      </c>
    </row>
    <row r="1586" spans="1:21" x14ac:dyDescent="0.2">
      <c r="A1586" s="3">
        <v>44497</v>
      </c>
      <c r="B1586" s="2">
        <f>'1FX'!B1586*Indices!B1586</f>
        <v>3934.9541991267874</v>
      </c>
      <c r="C1586" s="2">
        <f>'1FX'!B1586*Indices!C1586</f>
        <v>13224.997859772282</v>
      </c>
      <c r="D1586" s="2">
        <f>'1FX'!B1586*Indices!D1586</f>
        <v>1967.2801986131326</v>
      </c>
      <c r="E1586" s="2">
        <f>'1FX'!B1586*Indices!E1586</f>
        <v>30588.545501241337</v>
      </c>
      <c r="F1586" s="2">
        <f>'1FX'!C1586*Indices!F1586</f>
        <v>8557.4809655905101</v>
      </c>
      <c r="G1586" s="2">
        <v>6804.22</v>
      </c>
      <c r="H1586" s="2">
        <f>'1FX'!J1586*Indices!H1586</f>
        <v>11086.571793468345</v>
      </c>
      <c r="I1586" s="2">
        <v>9025.7999999999993</v>
      </c>
      <c r="J1586" s="2">
        <v>26890.35</v>
      </c>
      <c r="K1586" s="2">
        <v>906.57</v>
      </c>
      <c r="L1586" s="2">
        <v>15696.33</v>
      </c>
      <c r="M1586" s="2">
        <f>'1FX'!I1586*Indices!N1586</f>
        <v>2153.204944794777</v>
      </c>
      <c r="N1586" s="2">
        <f>'1FX'!K1586*Indices!O1586</f>
        <v>16026.335339691012</v>
      </c>
      <c r="O1586" s="2">
        <f>'1FX'!G1586*Indices!P1586</f>
        <v>883.68125390110276</v>
      </c>
      <c r="P1586" s="2">
        <f>'1FX'!N1586*Indices!Q1586</f>
        <v>173.88823132616494</v>
      </c>
      <c r="Q1586" s="2">
        <f>'1FX'!D1586*Indices!R1586</f>
        <v>217.22321462219708</v>
      </c>
      <c r="R1586" s="2">
        <f>'1FX'!L1586*Indices!S1586</f>
        <v>2814.1512914113305</v>
      </c>
      <c r="S1586" s="2">
        <f>'1FX'!H1586*Indices!T1586</f>
        <v>493.88121371218864</v>
      </c>
      <c r="T1586" s="2">
        <f>'1FX'!F1586*Indices!U1586</f>
        <v>4799.5336369214874</v>
      </c>
      <c r="U1586" s="2">
        <f>'1FX'!M1586*Indices!V1586</f>
        <v>2.2209881554186195</v>
      </c>
    </row>
    <row r="1587" spans="1:21" x14ac:dyDescent="0.2">
      <c r="A1587" s="3">
        <v>44498</v>
      </c>
      <c r="B1587" s="2">
        <f>'1FX'!B1587*Indices!B1587</f>
        <v>3982.8591196056382</v>
      </c>
      <c r="C1587" s="2">
        <f>'1FX'!B1587*Indices!C1587</f>
        <v>13403.433365043671</v>
      </c>
      <c r="D1587" s="2">
        <f>'1FX'!B1587*Indices!D1587</f>
        <v>1986.6730087347573</v>
      </c>
      <c r="E1587" s="2">
        <f>'1FX'!B1587*Indices!E1587</f>
        <v>30977.739341001463</v>
      </c>
      <c r="F1587" s="2">
        <f>'1FX'!C1587*Indices!F1587</f>
        <v>8570.7501924329426</v>
      </c>
      <c r="G1587" s="2">
        <v>6830.34</v>
      </c>
      <c r="H1587" s="2">
        <f>'1FX'!J1587*Indices!H1587</f>
        <v>11045.584747308885</v>
      </c>
      <c r="I1587" s="2">
        <v>9057.7000000000007</v>
      </c>
      <c r="J1587" s="2">
        <v>26875.96</v>
      </c>
      <c r="K1587" s="2">
        <v>898.06</v>
      </c>
      <c r="L1587" s="2">
        <v>15688.77</v>
      </c>
      <c r="M1587" s="2">
        <f>'1FX'!I1587*Indices!N1587</f>
        <v>2159.0089146181049</v>
      </c>
      <c r="N1587" s="2">
        <f>'1FX'!K1587*Indices!O1587</f>
        <v>15873.975291979479</v>
      </c>
      <c r="O1587" s="2">
        <f>'1FX'!G1587*Indices!P1587</f>
        <v>883.17336218631112</v>
      </c>
      <c r="P1587" s="2">
        <f>'1FX'!N1587*Indices!Q1587</f>
        <v>174.11844279282869</v>
      </c>
      <c r="Q1587" s="2">
        <f>'1FX'!D1587*Indices!R1587</f>
        <v>219.149651092233</v>
      </c>
      <c r="R1587" s="2">
        <f>'1FX'!L1587*Indices!S1587</f>
        <v>2818.972929140331</v>
      </c>
      <c r="S1587" s="2">
        <f>'1FX'!H1587*Indices!T1587</f>
        <v>501.93669459089102</v>
      </c>
      <c r="T1587" s="2">
        <f>'1FX'!F1587*Indices!U1587</f>
        <v>4764.1561229468207</v>
      </c>
      <c r="U1587" s="2">
        <f>'1FX'!M1587*Indices!V1587</f>
        <v>2.1703122488639521</v>
      </c>
    </row>
    <row r="1588" spans="1:21" x14ac:dyDescent="0.2">
      <c r="A1588" s="3">
        <v>44501</v>
      </c>
      <c r="B1588" s="2">
        <f>'1FX'!B1588*Indices!B1588</f>
        <v>3974.5606478290833</v>
      </c>
      <c r="C1588" s="2">
        <f>'1FX'!B1588*Indices!C1588</f>
        <v>13435.492763611303</v>
      </c>
      <c r="D1588" s="2">
        <f>'1FX'!B1588*Indices!D1588</f>
        <v>2031.4610613370087</v>
      </c>
      <c r="E1588" s="2">
        <f>'1FX'!B1588*Indices!E1588</f>
        <v>30938.869745003441</v>
      </c>
      <c r="F1588" s="2">
        <f>'1FX'!C1588*Indices!F1588</f>
        <v>8581.4093130040601</v>
      </c>
      <c r="G1588" s="2">
        <v>6893.29</v>
      </c>
      <c r="H1588" s="2">
        <f>'1FX'!J1588*Indices!H1588</f>
        <v>11144.252873563219</v>
      </c>
      <c r="I1588" s="2">
        <v>9182.6</v>
      </c>
      <c r="J1588" s="2">
        <v>27206</v>
      </c>
      <c r="K1588" s="2">
        <v>905.16</v>
      </c>
      <c r="L1588" s="2">
        <v>15806.29</v>
      </c>
      <c r="M1588" s="2">
        <f>'1FX'!I1588*Indices!N1588</f>
        <v>2135.0762833416693</v>
      </c>
      <c r="N1588" s="2">
        <f>'1FX'!K1588*Indices!O1588</f>
        <v>16005.534789564268</v>
      </c>
      <c r="O1588" s="2">
        <f>'1FX'!G1588*Indices!P1588</f>
        <v>890.16056563686379</v>
      </c>
      <c r="P1588" s="2">
        <f>'1FX'!N1588*Indices!Q1588</f>
        <v>176.15470085696367</v>
      </c>
      <c r="Q1588" s="2">
        <f>'1FX'!D1588*Indices!R1588</f>
        <v>224.08979591836734</v>
      </c>
      <c r="R1588" s="2">
        <f>'1FX'!L1588*Indices!S1588</f>
        <v>2788.4799574317135</v>
      </c>
      <c r="S1588" s="2">
        <f>'1FX'!H1588*Indices!T1588</f>
        <v>500.30235079426006</v>
      </c>
      <c r="T1588" s="2">
        <f>'1FX'!F1588*Indices!U1588</f>
        <v>4778.9418744124232</v>
      </c>
      <c r="U1588" s="2">
        <f>'1FX'!M1588*Indices!V1588</f>
        <v>2.2031624412034434</v>
      </c>
    </row>
    <row r="1589" spans="1:21" x14ac:dyDescent="0.2">
      <c r="A1589" s="3">
        <v>44502</v>
      </c>
      <c r="B1589" s="2">
        <f>'1FX'!B1589*Indices!B1589</f>
        <v>3999.179549183867</v>
      </c>
      <c r="C1589" s="2">
        <f>'1FX'!B1589*Indices!C1589</f>
        <v>13515.502202262718</v>
      </c>
      <c r="D1589" s="2">
        <f>'1FX'!B1589*Indices!D1589</f>
        <v>2039.7789100958635</v>
      </c>
      <c r="E1589" s="2">
        <f>'1FX'!B1589*Indices!E1589</f>
        <v>31136.220744451162</v>
      </c>
      <c r="F1589" s="2">
        <f>'1FX'!C1589*Indices!F1589</f>
        <v>8554.5743179680139</v>
      </c>
      <c r="G1589" s="2">
        <v>6927.03</v>
      </c>
      <c r="H1589" s="2">
        <f>'1FX'!J1589*Indices!H1589</f>
        <v>11239.737274220033</v>
      </c>
      <c r="I1589" s="2">
        <v>9105.7000000000007</v>
      </c>
      <c r="J1589" s="2">
        <v>27189.63</v>
      </c>
      <c r="K1589" s="2">
        <v>904.47</v>
      </c>
      <c r="L1589" s="2">
        <v>15954.45</v>
      </c>
      <c r="M1589" s="2">
        <f>'1FX'!I1589*Indices!N1589</f>
        <v>2145.510869348504</v>
      </c>
      <c r="N1589" s="2">
        <f>'1FX'!K1589*Indices!O1589</f>
        <v>16048.731165138588</v>
      </c>
      <c r="O1589" s="2">
        <f>'1FX'!G1589*Indices!P1589</f>
        <v>886.09999652064994</v>
      </c>
      <c r="P1589" s="2">
        <f>'1FX'!N1589*Indices!Q1589</f>
        <v>177.06977369898075</v>
      </c>
      <c r="Q1589" s="2">
        <f>'1FX'!D1589*Indices!R1589</f>
        <v>223.71097302212792</v>
      </c>
      <c r="R1589" s="2">
        <f>'1FX'!L1589*Indices!S1589</f>
        <v>2785.308690610279</v>
      </c>
      <c r="S1589" s="2">
        <f>'1FX'!H1589*Indices!T1589</f>
        <v>495.77291833939449</v>
      </c>
      <c r="T1589" s="2">
        <f>'1FX'!F1589*Indices!U1589</f>
        <v>4699.2820479917873</v>
      </c>
      <c r="U1589" s="2">
        <f>'1FX'!M1589*Indices!V1589</f>
        <v>2.2080084994138334</v>
      </c>
    </row>
    <row r="1590" spans="1:21" x14ac:dyDescent="0.2">
      <c r="A1590" s="3">
        <v>44503</v>
      </c>
      <c r="B1590" s="2">
        <f>'1FX'!B1590*Indices!B1590</f>
        <v>4013.5807785049947</v>
      </c>
      <c r="C1590" s="2">
        <f>'1FX'!B1590*Indices!C1590</f>
        <v>13616.586290044783</v>
      </c>
      <c r="D1590" s="2">
        <f>'1FX'!B1590*Indices!D1590</f>
        <v>2070.5132621426114</v>
      </c>
      <c r="E1590" s="2">
        <f>'1FX'!B1590*Indices!E1590</f>
        <v>31138.115742335518</v>
      </c>
      <c r="F1590" s="2">
        <f>'1FX'!C1590*Indices!F1590</f>
        <v>8543.6855442277101</v>
      </c>
      <c r="G1590" s="2">
        <v>6950.65</v>
      </c>
      <c r="H1590" s="2">
        <f>'1FX'!J1590*Indices!H1590</f>
        <v>11296.542601715015</v>
      </c>
      <c r="I1590" s="2">
        <v>9030.7999999999993</v>
      </c>
      <c r="J1590" s="2">
        <v>27377.87</v>
      </c>
      <c r="K1590" s="2">
        <v>908.12</v>
      </c>
      <c r="L1590" s="2">
        <v>15959.98</v>
      </c>
      <c r="M1590" s="2">
        <f>'1FX'!I1590*Indices!N1590</f>
        <v>2175.1173114463772</v>
      </c>
      <c r="N1590" s="2">
        <f>'1FX'!K1590*Indices!O1590</f>
        <v>16377.887187439424</v>
      </c>
      <c r="O1590" s="2">
        <f>'1FX'!G1590*Indices!P1590</f>
        <v>888.34833373874972</v>
      </c>
      <c r="P1590" s="2">
        <f>'1FX'!N1590*Indices!Q1590</f>
        <v>176.77388760340131</v>
      </c>
      <c r="Q1590" s="2">
        <f>'1FX'!D1590*Indices!R1590</f>
        <v>223.01805545063081</v>
      </c>
      <c r="R1590" s="2">
        <f>'1FX'!L1590*Indices!S1590</f>
        <v>2775.0085940185636</v>
      </c>
      <c r="S1590" s="2">
        <f>'1FX'!H1590*Indices!T1590</f>
        <v>492.85354231216434</v>
      </c>
      <c r="T1590" s="2">
        <f>'1FX'!F1590*Indices!U1590</f>
        <v>4740.428983648605</v>
      </c>
      <c r="U1590" s="2">
        <f>'1FX'!M1590*Indices!V1590</f>
        <v>2.1863340803056466</v>
      </c>
    </row>
    <row r="1591" spans="1:21" x14ac:dyDescent="0.2">
      <c r="A1591" s="3">
        <v>44504</v>
      </c>
      <c r="B1591" s="2">
        <f>'1FX'!B1591*Indices!B1591</f>
        <v>4050.597195776355</v>
      </c>
      <c r="C1591" s="2">
        <f>'1FX'!B1591*Indices!C1591</f>
        <v>13796.356240263112</v>
      </c>
      <c r="D1591" s="2">
        <f>'1FX'!B1591*Indices!D1591</f>
        <v>2079.3058680976283</v>
      </c>
      <c r="E1591" s="2">
        <f>'1FX'!B1591*Indices!E1591</f>
        <v>31265.561710230228</v>
      </c>
      <c r="F1591" s="2">
        <f>'1FX'!C1591*Indices!F1591</f>
        <v>8506.0583046094525</v>
      </c>
      <c r="G1591" s="2">
        <v>6987.79</v>
      </c>
      <c r="H1591" s="2">
        <f>'1FX'!J1591*Indices!H1591</f>
        <v>11314.586754241926</v>
      </c>
      <c r="I1591" s="2">
        <v>9039.4</v>
      </c>
      <c r="J1591" s="2">
        <v>27522.05</v>
      </c>
      <c r="K1591" s="2">
        <v>908.62</v>
      </c>
      <c r="L1591" s="2">
        <v>16029.65</v>
      </c>
      <c r="M1591" s="2">
        <f>'1FX'!I1591*Indices!N1591</f>
        <v>2185.4707696455957</v>
      </c>
      <c r="N1591" s="2">
        <f>'1FX'!K1591*Indices!O1591</f>
        <v>15973.694372789201</v>
      </c>
      <c r="O1591" s="2">
        <f>'1FX'!G1591*Indices!P1591</f>
        <v>893.16239316239307</v>
      </c>
      <c r="P1591" s="2">
        <f>'1FX'!N1591*Indices!Q1591</f>
        <v>178.52557079118858</v>
      </c>
      <c r="Q1591" s="2">
        <f>'1FX'!D1591*Indices!R1591</f>
        <v>226.67658247108946</v>
      </c>
      <c r="R1591" s="2">
        <f>'1FX'!L1591*Indices!S1591</f>
        <v>2807.3217962272547</v>
      </c>
      <c r="S1591" s="2">
        <f>'1FX'!H1591*Indices!T1591</f>
        <v>500.05140901281163</v>
      </c>
      <c r="T1591" s="2">
        <f>'1FX'!F1591*Indices!U1591</f>
        <v>4758.7930040361334</v>
      </c>
      <c r="U1591" s="2">
        <f>'1FX'!M1591*Indices!V1591</f>
        <v>2.1749768520206181</v>
      </c>
    </row>
    <row r="1592" spans="1:21" x14ac:dyDescent="0.2">
      <c r="A1592" s="3">
        <v>44505</v>
      </c>
      <c r="B1592" s="2">
        <f>'1FX'!B1592*Indices!B1592</f>
        <v>4060.9725524097685</v>
      </c>
      <c r="C1592" s="2">
        <f>'1FX'!B1592*Indices!C1592</f>
        <v>13807.296304300842</v>
      </c>
      <c r="D1592" s="2">
        <f>'1FX'!B1592*Indices!D1592</f>
        <v>2106.8338015993081</v>
      </c>
      <c r="E1592" s="2">
        <f>'1FX'!B1592*Indices!E1592</f>
        <v>31405.186946185429</v>
      </c>
      <c r="F1592" s="2">
        <f>'1FX'!C1592*Indices!F1592</f>
        <v>8522.707117852975</v>
      </c>
      <c r="G1592" s="2">
        <v>7040.79</v>
      </c>
      <c r="H1592" s="2">
        <f>'1FX'!J1592*Indices!H1592</f>
        <v>11240.512680167853</v>
      </c>
      <c r="I1592" s="2">
        <v>9130.6</v>
      </c>
      <c r="J1592" s="2">
        <v>27795.93</v>
      </c>
      <c r="K1592" s="2">
        <v>906.85</v>
      </c>
      <c r="L1592" s="2">
        <v>16054.36</v>
      </c>
      <c r="M1592" s="2">
        <f>'1FX'!I1592*Indices!N1592</f>
        <v>2209.0597102779707</v>
      </c>
      <c r="N1592" s="2">
        <f>'1FX'!K1592*Indices!O1592</f>
        <v>16347.634197311376</v>
      </c>
      <c r="O1592" s="2">
        <f>'1FX'!G1592*Indices!P1592</f>
        <v>895.31179512093559</v>
      </c>
      <c r="P1592" s="2">
        <f>'1FX'!N1592*Indices!Q1592</f>
        <v>179.174541127216</v>
      </c>
      <c r="Q1592" s="2">
        <f>'1FX'!D1592*Indices!R1592</f>
        <v>225.70654369450057</v>
      </c>
      <c r="R1592" s="2">
        <f>'1FX'!L1592*Indices!S1592</f>
        <v>2765.5409763149114</v>
      </c>
      <c r="S1592" s="2">
        <f>'1FX'!H1592*Indices!T1592</f>
        <v>494.37847039273697</v>
      </c>
      <c r="T1592" s="2">
        <f>'1FX'!F1592*Indices!U1592</f>
        <v>4771.6512557990727</v>
      </c>
      <c r="U1592" s="2">
        <f>'1FX'!M1592*Indices!V1592</f>
        <v>2.1782575524157459</v>
      </c>
    </row>
    <row r="1593" spans="1:21" x14ac:dyDescent="0.2">
      <c r="A1593" s="3">
        <v>44508</v>
      </c>
      <c r="B1593" s="2">
        <f>'1FX'!B1593*Indices!B1593</f>
        <v>4057.3869520193302</v>
      </c>
      <c r="C1593" s="2">
        <f>'1FX'!B1593*Indices!C1593</f>
        <v>13792.16430790473</v>
      </c>
      <c r="D1593" s="2">
        <f>'1FX'!B1593*Indices!D1593</f>
        <v>2107.9910251984811</v>
      </c>
      <c r="E1593" s="2">
        <f>'1FX'!B1593*Indices!E1593</f>
        <v>31439.601311701761</v>
      </c>
      <c r="F1593" s="2">
        <f>'1FX'!C1593*Indices!F1593</f>
        <v>8542.9758352349181</v>
      </c>
      <c r="G1593" s="2">
        <v>7047.48</v>
      </c>
      <c r="H1593" s="2">
        <f>'1FX'!J1593*Indices!H1593</f>
        <v>11269.248312351761</v>
      </c>
      <c r="I1593" s="2">
        <v>9070.7999999999993</v>
      </c>
      <c r="J1593" s="2">
        <v>27711.09</v>
      </c>
      <c r="K1593" s="2">
        <v>921.26</v>
      </c>
      <c r="L1593" s="2">
        <v>16046.52</v>
      </c>
      <c r="M1593" s="2">
        <f>'1FX'!I1593*Indices!N1593</f>
        <v>2217.3110830566193</v>
      </c>
      <c r="N1593" s="2">
        <f>'1FX'!K1593*Indices!O1593</f>
        <v>16307.707871289056</v>
      </c>
      <c r="O1593" s="2">
        <f>'1FX'!G1593*Indices!P1593</f>
        <v>897.72183501508368</v>
      </c>
      <c r="P1593" s="2">
        <f>'1FX'!N1593*Indices!Q1593</f>
        <v>181.18316084418734</v>
      </c>
      <c r="Q1593" s="2">
        <f>'1FX'!D1593*Indices!R1593</f>
        <v>224.85844922842446</v>
      </c>
      <c r="R1593" s="2">
        <f>'1FX'!L1593*Indices!S1593</f>
        <v>2743.467254568518</v>
      </c>
      <c r="S1593" s="2">
        <f>'1FX'!H1593*Indices!T1593</f>
        <v>494.95758050255461</v>
      </c>
      <c r="T1593" s="2">
        <f>'1FX'!F1593*Indices!U1593</f>
        <v>4772.7673882413219</v>
      </c>
      <c r="U1593" s="2">
        <f>'1FX'!M1593*Indices!V1593</f>
        <v>2.1593744073063625</v>
      </c>
    </row>
    <row r="1594" spans="1:21" x14ac:dyDescent="0.2">
      <c r="A1594" s="3">
        <v>44509</v>
      </c>
      <c r="B1594" s="2">
        <f>'1FX'!B1594*Indices!B1594</f>
        <v>4041.4474251703614</v>
      </c>
      <c r="C1594" s="2">
        <f>'1FX'!B1594*Indices!C1594</f>
        <v>13703.562494608816</v>
      </c>
      <c r="D1594" s="2">
        <f>'1FX'!B1594*Indices!D1594</f>
        <v>2093.7548520659016</v>
      </c>
      <c r="E1594" s="2">
        <f>'1FX'!B1594*Indices!E1594</f>
        <v>31329.233157940136</v>
      </c>
      <c r="F1594" s="2">
        <f>'1FX'!C1594*Indices!F1594</f>
        <v>8505.6594948550046</v>
      </c>
      <c r="G1594" s="2">
        <v>7043.27</v>
      </c>
      <c r="H1594" s="2">
        <f>'1FX'!J1594*Indices!H1594</f>
        <v>11282.174785623061</v>
      </c>
      <c r="I1594" s="2">
        <v>9074.9</v>
      </c>
      <c r="J1594" s="2">
        <v>27441.27</v>
      </c>
      <c r="K1594" s="2">
        <v>920.52</v>
      </c>
      <c r="L1594" s="2">
        <v>16040.47</v>
      </c>
      <c r="M1594" s="2">
        <f>'1FX'!I1594*Indices!N1594</f>
        <v>2212.4205856443891</v>
      </c>
      <c r="N1594" s="2">
        <f>'1FX'!K1594*Indices!O1594</f>
        <v>16609.368975204401</v>
      </c>
      <c r="O1594" s="2">
        <f>'1FX'!G1594*Indices!P1594</f>
        <v>900.06588300565193</v>
      </c>
      <c r="P1594" s="2">
        <f>'1FX'!N1594*Indices!Q1594</f>
        <v>180.73910051888814</v>
      </c>
      <c r="Q1594" s="2">
        <f>'1FX'!D1594*Indices!R1594</f>
        <v>223.80084826716595</v>
      </c>
      <c r="R1594" s="2">
        <f>'1FX'!L1594*Indices!S1594</f>
        <v>2749.3772853185596</v>
      </c>
      <c r="S1594" s="2">
        <f>'1FX'!H1594*Indices!T1594</f>
        <v>495.94462397873474</v>
      </c>
      <c r="T1594" s="2">
        <f>'1FX'!F1594*Indices!U1594</f>
        <v>4730.9399261804765</v>
      </c>
      <c r="U1594" s="2">
        <f>'1FX'!M1594*Indices!V1594</f>
        <v>2.1587396433750392</v>
      </c>
    </row>
    <row r="1595" spans="1:21" x14ac:dyDescent="0.2">
      <c r="A1595" s="3">
        <v>44510</v>
      </c>
      <c r="B1595" s="2">
        <f>'1FX'!B1595*Indices!B1595</f>
        <v>4047.6567944250874</v>
      </c>
      <c r="C1595" s="2">
        <f>'1FX'!B1595*Indices!C1595</f>
        <v>13608.632404181184</v>
      </c>
      <c r="D1595" s="2">
        <f>'1FX'!B1595*Indices!D1595</f>
        <v>2081.5156794425088</v>
      </c>
      <c r="E1595" s="2">
        <f>'1FX'!B1595*Indices!E1595</f>
        <v>31428.519163763071</v>
      </c>
      <c r="F1595" s="2">
        <f>'1FX'!C1595*Indices!F1595</f>
        <v>8570.4361025161998</v>
      </c>
      <c r="G1595" s="2">
        <v>7045.16</v>
      </c>
      <c r="H1595" s="2">
        <f>'1FX'!J1595*Indices!H1595</f>
        <v>11313.081554460865</v>
      </c>
      <c r="I1595" s="2">
        <v>9141.7999999999993</v>
      </c>
      <c r="J1595" s="2">
        <v>27561</v>
      </c>
      <c r="K1595" s="2">
        <v>918.06</v>
      </c>
      <c r="L1595" s="2">
        <v>16067.83</v>
      </c>
      <c r="M1595" s="2">
        <f>'1FX'!I1595*Indices!N1595</f>
        <v>2182.2657250098023</v>
      </c>
      <c r="N1595" s="2">
        <f>'1FX'!K1595*Indices!O1595</f>
        <v>16808.898758773845</v>
      </c>
      <c r="O1595" s="2">
        <f>'1FX'!G1595*Indices!P1595</f>
        <v>900.15690923672366</v>
      </c>
      <c r="P1595" s="2">
        <f>'1FX'!N1595*Indices!Q1595</f>
        <v>181.68546352313578</v>
      </c>
      <c r="Q1595" s="2">
        <f>'1FX'!D1595*Indices!R1595</f>
        <v>222.58846021488932</v>
      </c>
      <c r="R1595" s="2">
        <f>'1FX'!L1595*Indices!S1595</f>
        <v>2786.2494078305699</v>
      </c>
      <c r="S1595" s="2">
        <f>'1FX'!H1595*Indices!T1595</f>
        <v>499.05377399650962</v>
      </c>
      <c r="T1595" s="2">
        <f>'1FX'!F1595*Indices!U1595</f>
        <v>4738.2550421240749</v>
      </c>
      <c r="U1595" s="2">
        <f>'1FX'!M1595*Indices!V1595</f>
        <v>2.1448847831815656</v>
      </c>
    </row>
    <row r="1596" spans="1:21" x14ac:dyDescent="0.2">
      <c r="A1596" s="3">
        <v>44511</v>
      </c>
      <c r="B1596" s="2">
        <f>'1FX'!B1596*Indices!B1596</f>
        <v>4060.1432189328448</v>
      </c>
      <c r="C1596" s="2">
        <f>'1FX'!B1596*Indices!C1596</f>
        <v>13714.330626146189</v>
      </c>
      <c r="D1596" s="2">
        <f>'1FX'!B1596*Indices!D1596</f>
        <v>2103.8686577591475</v>
      </c>
      <c r="E1596" s="2">
        <f>'1FX'!B1596*Indices!E1596</f>
        <v>31369.513579600036</v>
      </c>
      <c r="F1596" s="2">
        <f>'1FX'!C1596*Indices!F1596</f>
        <v>8623.3563003620238</v>
      </c>
      <c r="G1596" s="2">
        <v>7059.55</v>
      </c>
      <c r="H1596" s="2">
        <f>'1FX'!J1596*Indices!H1596</f>
        <v>11331.03448275862</v>
      </c>
      <c r="I1596" s="2">
        <v>9092.2000000000007</v>
      </c>
      <c r="J1596" s="2">
        <v>27633.200000000001</v>
      </c>
      <c r="K1596" s="2">
        <v>917.8</v>
      </c>
      <c r="L1596" s="2">
        <v>16083.11</v>
      </c>
      <c r="M1596" s="2">
        <f>'1FX'!I1596*Indices!N1596</f>
        <v>2186.9245562561887</v>
      </c>
      <c r="N1596" s="2">
        <f>'1FX'!K1596*Indices!O1596</f>
        <v>17402.261111470529</v>
      </c>
      <c r="O1596" s="2">
        <f>'1FX'!G1596*Indices!P1596</f>
        <v>899.87156791280506</v>
      </c>
      <c r="P1596" s="2">
        <f>'1FX'!N1596*Indices!Q1596</f>
        <v>181.10412898370717</v>
      </c>
      <c r="Q1596" s="2">
        <f>'1FX'!D1596*Indices!R1596</f>
        <v>224.13672727272728</v>
      </c>
      <c r="R1596" s="2">
        <f>'1FX'!L1596*Indices!S1596</f>
        <v>2824.6812890522301</v>
      </c>
      <c r="S1596" s="2">
        <f>'1FX'!H1596*Indices!T1596</f>
        <v>505.96080789308257</v>
      </c>
      <c r="T1596" s="2">
        <f>'1FX'!F1596*Indices!U1596</f>
        <v>4702.5946806816373</v>
      </c>
      <c r="U1596" s="2">
        <f>'1FX'!M1596*Indices!V1596</f>
        <v>2.157450229765514</v>
      </c>
    </row>
    <row r="1597" spans="1:21" x14ac:dyDescent="0.2">
      <c r="A1597" s="3">
        <v>44512</v>
      </c>
      <c r="B1597" s="2">
        <f>'1FX'!B1597*Indices!B1597</f>
        <v>4089.1110723017819</v>
      </c>
      <c r="C1597" s="2">
        <f>'1FX'!B1597*Indices!C1597</f>
        <v>13849.94760740482</v>
      </c>
      <c r="D1597" s="2">
        <f>'1FX'!B1597*Indices!D1597</f>
        <v>2105.9902200489</v>
      </c>
      <c r="E1597" s="2">
        <f>'1FX'!B1597*Indices!E1597</f>
        <v>31523.140062871116</v>
      </c>
      <c r="F1597" s="2">
        <f>'1FX'!C1597*Indices!F1597</f>
        <v>8607.6377906636208</v>
      </c>
      <c r="G1597" s="2">
        <v>7091.4</v>
      </c>
      <c r="H1597" s="2">
        <f>'1FX'!J1597*Indices!H1597</f>
        <v>11417.670133187374</v>
      </c>
      <c r="I1597" s="2">
        <v>9080.7999999999993</v>
      </c>
      <c r="J1597" s="2">
        <v>27732.39</v>
      </c>
      <c r="K1597" s="2">
        <v>913.94</v>
      </c>
      <c r="L1597" s="2">
        <v>16094.07</v>
      </c>
      <c r="M1597" s="2">
        <f>'1FX'!I1597*Indices!N1597</f>
        <v>2188.6652907508669</v>
      </c>
      <c r="N1597" s="2">
        <f>'1FX'!K1597*Indices!O1597</f>
        <v>17008.365456901101</v>
      </c>
      <c r="O1597" s="2">
        <f>'1FX'!G1597*Indices!P1597</f>
        <v>911.7399324771153</v>
      </c>
      <c r="P1597" s="2">
        <f>'1FX'!N1597*Indices!Q1597</f>
        <v>182.97627797296687</v>
      </c>
      <c r="Q1597" s="2">
        <f>'1FX'!D1597*Indices!R1597</f>
        <v>227.07032208588959</v>
      </c>
      <c r="R1597" s="2">
        <f>'1FX'!L1597*Indices!S1597</f>
        <v>2840.1749320176054</v>
      </c>
      <c r="S1597" s="2">
        <f>'1FX'!H1597*Indices!T1597</f>
        <v>507.67525099405282</v>
      </c>
      <c r="T1597" s="2">
        <f>'1FX'!F1597*Indices!U1597</f>
        <v>4765.9601716078623</v>
      </c>
      <c r="U1597" s="2">
        <f>'1FX'!M1597*Indices!V1597</f>
        <v>2.1890738023433296</v>
      </c>
    </row>
    <row r="1598" spans="1:21" x14ac:dyDescent="0.2">
      <c r="A1598" s="3">
        <v>44515</v>
      </c>
      <c r="B1598" s="2">
        <f>'1FX'!B1598*Indices!B1598</f>
        <v>4118.9198698214441</v>
      </c>
      <c r="C1598" s="2">
        <f>'1FX'!B1598*Indices!C1598</f>
        <v>13944.806051543672</v>
      </c>
      <c r="D1598" s="2">
        <f>'1FX'!B1598*Indices!D1598</f>
        <v>2111.8216201952678</v>
      </c>
      <c r="E1598" s="2">
        <f>'1FX'!B1598*Indices!E1598</f>
        <v>31741.973788371884</v>
      </c>
      <c r="F1598" s="2">
        <f>'1FX'!C1598*Indices!F1598</f>
        <v>8678.3450392492468</v>
      </c>
      <c r="G1598" s="2">
        <v>7128.63</v>
      </c>
      <c r="H1598" s="2">
        <f>'1FX'!J1598*Indices!H1598</f>
        <v>11418.646232439336</v>
      </c>
      <c r="I1598" s="2">
        <v>9095.7000000000007</v>
      </c>
      <c r="J1598" s="2">
        <v>27868.13</v>
      </c>
      <c r="K1598" s="2">
        <v>910.63</v>
      </c>
      <c r="L1598" s="2">
        <v>16148.64</v>
      </c>
      <c r="M1598" s="2">
        <f>'1FX'!I1598*Indices!N1598</f>
        <v>2194.4325690104929</v>
      </c>
      <c r="N1598" s="2">
        <f>'1FX'!K1598*Indices!O1598</f>
        <v>17137.19802091895</v>
      </c>
      <c r="O1598" s="2">
        <f>'1FX'!G1598*Indices!P1598</f>
        <v>917.05260198882604</v>
      </c>
      <c r="P1598" s="2">
        <f>'1FX'!N1598*Indices!Q1598</f>
        <v>184.33044389989576</v>
      </c>
      <c r="Q1598" s="2">
        <f>'1FX'!D1598*Indices!R1598</f>
        <v>229.49364161849709</v>
      </c>
      <c r="R1598" s="2">
        <f>'1FX'!L1598*Indices!S1598</f>
        <v>2854.4667599759423</v>
      </c>
      <c r="S1598" s="2">
        <f>'1FX'!H1598*Indices!T1598</f>
        <v>510.25967851950867</v>
      </c>
      <c r="T1598" s="2">
        <f>'1FX'!F1598*Indices!U1598</f>
        <v>4827.3624349736665</v>
      </c>
      <c r="U1598" s="2">
        <f>'1FX'!M1598*Indices!V1598</f>
        <v>2.2220641834829764</v>
      </c>
    </row>
    <row r="1599" spans="1:21" x14ac:dyDescent="0.2">
      <c r="A1599" s="3">
        <v>44516</v>
      </c>
      <c r="B1599" s="2">
        <f>'1FX'!B1599*Indices!B1599</f>
        <v>4152.3716986131958</v>
      </c>
      <c r="C1599" s="2">
        <f>'1FX'!B1599*Indices!C1599</f>
        <v>14109.937284692165</v>
      </c>
      <c r="D1599" s="2">
        <f>'1FX'!B1599*Indices!D1599</f>
        <v>2124.3883049200599</v>
      </c>
      <c r="E1599" s="2">
        <f>'1FX'!B1599*Indices!E1599</f>
        <v>31924.935959720871</v>
      </c>
      <c r="F1599" s="2">
        <f>'1FX'!C1599*Indices!F1599</f>
        <v>8691.026629500031</v>
      </c>
      <c r="G1599" s="2">
        <v>7152.6</v>
      </c>
      <c r="H1599" s="2">
        <f>'1FX'!J1599*Indices!H1599</f>
        <v>11455.336617405583</v>
      </c>
      <c r="I1599" s="2">
        <v>9040.2000000000007</v>
      </c>
      <c r="J1599" s="2">
        <v>27804.93</v>
      </c>
      <c r="K1599" s="2">
        <v>909.99</v>
      </c>
      <c r="L1599" s="2">
        <v>16247.86</v>
      </c>
      <c r="M1599" s="2">
        <f>'1FX'!I1599*Indices!N1599</f>
        <v>2179.2922193540694</v>
      </c>
      <c r="N1599" s="2">
        <f>'1FX'!K1599*Indices!O1599</f>
        <v>16757.411360608639</v>
      </c>
      <c r="O1599" s="2">
        <f>'1FX'!G1599*Indices!P1599</f>
        <v>919.0380761523046</v>
      </c>
      <c r="P1599" s="2">
        <f>'1FX'!N1599*Indices!Q1599</f>
        <v>184.18424326612202</v>
      </c>
      <c r="Q1599" s="2">
        <f>'1FX'!D1599*Indices!R1599</f>
        <v>229.3108700669282</v>
      </c>
      <c r="R1599" s="2">
        <f>'1FX'!L1599*Indices!S1599</f>
        <v>2909.2923007297618</v>
      </c>
      <c r="S1599" s="2">
        <f>'1FX'!H1599*Indices!T1599</f>
        <v>509.98224488245</v>
      </c>
      <c r="T1599" s="2">
        <f>'1FX'!F1599*Indices!U1599</f>
        <v>4787.04470679311</v>
      </c>
      <c r="U1599" s="2">
        <f>'1FX'!M1599*Indices!V1599</f>
        <v>2.2333738198672139</v>
      </c>
    </row>
    <row r="1600" spans="1:21" x14ac:dyDescent="0.2">
      <c r="A1600" s="3">
        <v>44517</v>
      </c>
      <c r="B1600" s="2">
        <f>'1FX'!B1600*Indices!B1600</f>
        <v>4142.1175846989709</v>
      </c>
      <c r="C1600" s="2">
        <f>'1FX'!B1600*Indices!C1600</f>
        <v>14065.612438711956</v>
      </c>
      <c r="D1600" s="2">
        <f>'1FX'!B1600*Indices!D1600</f>
        <v>2099.9249083440081</v>
      </c>
      <c r="E1600" s="2">
        <f>'1FX'!B1600*Indices!E1600</f>
        <v>31742.612306197272</v>
      </c>
      <c r="F1600" s="2">
        <f>'1FX'!C1600*Indices!F1600</f>
        <v>8684.13530252501</v>
      </c>
      <c r="G1600" s="2">
        <v>7156.85</v>
      </c>
      <c r="H1600" s="2">
        <f>'1FX'!J1600*Indices!H1600</f>
        <v>11494.389709906951</v>
      </c>
      <c r="I1600" s="2">
        <v>8993.4</v>
      </c>
      <c r="J1600" s="2">
        <v>27824.94</v>
      </c>
      <c r="K1600" s="2">
        <v>917.87</v>
      </c>
      <c r="L1600" s="2">
        <v>16251.13</v>
      </c>
      <c r="M1600" s="2">
        <f>'1FX'!I1600*Indices!N1600</f>
        <v>2183.6121395678128</v>
      </c>
      <c r="N1600" s="2">
        <f>'1FX'!K1600*Indices!O1600</f>
        <v>16447.270461553209</v>
      </c>
      <c r="O1600" s="2">
        <f>'1FX'!G1600*Indices!P1600</f>
        <v>912.99351900507975</v>
      </c>
      <c r="P1600" s="2">
        <f>'1FX'!N1600*Indices!Q1600</f>
        <v>183.87160124239426</v>
      </c>
      <c r="Q1600" s="2">
        <f>'1FX'!D1600*Indices!R1600</f>
        <v>229.87479674796748</v>
      </c>
      <c r="R1600" s="2">
        <f>'1FX'!L1600*Indices!S1600</f>
        <v>2912.5312258709178</v>
      </c>
      <c r="S1600" s="2">
        <f>'1FX'!H1600*Indices!T1600</f>
        <v>513.50647551769509</v>
      </c>
      <c r="T1600" s="2">
        <f>'1FX'!F1600*Indices!U1600</f>
        <v>4731.4210509421246</v>
      </c>
      <c r="U1600" s="2">
        <f>'1FX'!M1600*Indices!V1600</f>
        <v>2.2189248503823773</v>
      </c>
    </row>
    <row r="1601" spans="1:21" x14ac:dyDescent="0.2">
      <c r="A1601" s="3">
        <v>44518</v>
      </c>
      <c r="B1601" s="2">
        <f>'1FX'!B1601*Indices!B1601</f>
        <v>4137.3142203851903</v>
      </c>
      <c r="C1601" s="2">
        <f>'1FX'!B1601*Indices!C1601</f>
        <v>14065.350452906516</v>
      </c>
      <c r="D1601" s="2">
        <f>'1FX'!B1601*Indices!D1601</f>
        <v>2078.6122592560023</v>
      </c>
      <c r="E1601" s="2">
        <f>'1FX'!B1601*Indices!E1601</f>
        <v>31545.994195761145</v>
      </c>
      <c r="F1601" s="2">
        <f>'1FX'!C1601*Indices!F1601</f>
        <v>8610.8823354892302</v>
      </c>
      <c r="G1601" s="2">
        <v>7141.98</v>
      </c>
      <c r="H1601" s="2">
        <f>'1FX'!J1601*Indices!H1601</f>
        <v>11451.55081189564</v>
      </c>
      <c r="I1601" s="2">
        <v>8903.2000000000007</v>
      </c>
      <c r="J1601" s="2">
        <v>27661.82</v>
      </c>
      <c r="K1601" s="2">
        <v>923.07</v>
      </c>
      <c r="L1601" s="2">
        <v>16221.73</v>
      </c>
      <c r="M1601" s="2">
        <f>'1FX'!I1601*Indices!N1601</f>
        <v>2151.1024876590359</v>
      </c>
      <c r="N1601" s="2">
        <f>'1FX'!K1601*Indices!O1601</f>
        <v>16206.389139412351</v>
      </c>
      <c r="O1601" s="2">
        <f>'1FX'!G1601*Indices!P1601</f>
        <v>910.56212708049827</v>
      </c>
      <c r="P1601" s="2">
        <f>'1FX'!N1601*Indices!Q1601</f>
        <v>181.45385747043125</v>
      </c>
      <c r="Q1601" s="2">
        <f>'1FX'!D1601*Indices!R1601</f>
        <v>227.81343082547622</v>
      </c>
      <c r="R1601" s="2">
        <f>'1FX'!L1601*Indices!S1601</f>
        <v>2864.5943759651987</v>
      </c>
      <c r="S1601" s="2">
        <f>'1FX'!H1601*Indices!T1601</f>
        <v>508.12217693070403</v>
      </c>
      <c r="T1601" s="2">
        <f>'1FX'!F1601*Indices!U1601</f>
        <v>4722.3851273518494</v>
      </c>
      <c r="U1601" s="2">
        <f>'1FX'!M1601*Indices!V1601</f>
        <v>2.2002926377711751</v>
      </c>
    </row>
    <row r="1602" spans="1:21" x14ac:dyDescent="0.2">
      <c r="A1602" s="3">
        <v>44519</v>
      </c>
      <c r="B1602" s="2">
        <f>'1FX'!B1602*Indices!B1602</f>
        <v>4161.5377801399591</v>
      </c>
      <c r="C1602" s="2">
        <f>'1FX'!B1602*Indices!C1602</f>
        <v>14223.97023651342</v>
      </c>
      <c r="D1602" s="2">
        <f>'1FX'!B1602*Indices!D1602</f>
        <v>2075.613429001683</v>
      </c>
      <c r="E1602" s="2">
        <f>'1FX'!B1602*Indices!E1602</f>
        <v>31536.876605545222</v>
      </c>
      <c r="F1602" s="2">
        <f>'1FX'!C1602*Indices!F1602</f>
        <v>8608.7117149326659</v>
      </c>
      <c r="G1602" s="2">
        <v>7112.29</v>
      </c>
      <c r="H1602" s="2">
        <f>'1FX'!J1602*Indices!H1602</f>
        <v>11444.088669950739</v>
      </c>
      <c r="I1602" s="2">
        <v>8753.2000000000007</v>
      </c>
      <c r="J1602" s="2">
        <v>27337.46</v>
      </c>
      <c r="K1602" s="2">
        <v>915.02</v>
      </c>
      <c r="L1602" s="2">
        <v>16159.97</v>
      </c>
      <c r="M1602" s="2">
        <f>'1FX'!I1602*Indices!N1602</f>
        <v>2159.614416045597</v>
      </c>
      <c r="N1602" s="2">
        <f>'1FX'!K1602*Indices!O1602</f>
        <v>16258.372979242111</v>
      </c>
      <c r="O1602" s="2">
        <f>'1FX'!G1602*Indices!P1602</f>
        <v>911.23725428361195</v>
      </c>
      <c r="P1602" s="2">
        <f>'1FX'!N1602*Indices!Q1602</f>
        <v>182.31705747592298</v>
      </c>
      <c r="Q1602" s="2">
        <f>'1FX'!D1602*Indices!R1602</f>
        <v>231.14360090139093</v>
      </c>
      <c r="R1602" s="2">
        <f>'1FX'!L1602*Indices!S1602</f>
        <v>2841.0345687973509</v>
      </c>
      <c r="S1602" s="2">
        <f>'1FX'!H1602*Indices!T1602</f>
        <v>517.50918798973726</v>
      </c>
      <c r="T1602" s="2">
        <f>'1FX'!F1602*Indices!U1602</f>
        <v>4740.2826288973629</v>
      </c>
      <c r="U1602" s="2">
        <f>'1FX'!M1602*Indices!V1602</f>
        <v>2.2130173107290769</v>
      </c>
    </row>
    <row r="1603" spans="1:21" x14ac:dyDescent="0.2">
      <c r="A1603" s="3">
        <v>44522</v>
      </c>
      <c r="B1603" s="2">
        <f>'1FX'!B1603*Indices!B1603</f>
        <v>4167.7999288002848</v>
      </c>
      <c r="C1603" s="2">
        <f>'1FX'!B1603*Indices!C1603</f>
        <v>14110.679957280172</v>
      </c>
      <c r="D1603" s="2">
        <f>'1FX'!B1603*Indices!D1603</f>
        <v>2074.8932004271983</v>
      </c>
      <c r="E1603" s="2">
        <f>'1FX'!B1603*Indices!E1603</f>
        <v>31701.005695977216</v>
      </c>
      <c r="F1603" s="2">
        <f>'1FX'!C1603*Indices!F1603</f>
        <v>8650.8405866221547</v>
      </c>
      <c r="G1603" s="2">
        <v>7105</v>
      </c>
      <c r="H1603" s="2">
        <f>'1FX'!J1603*Indices!H1603</f>
        <v>11412.889983579638</v>
      </c>
      <c r="I1603" s="2">
        <v>8821.2999999999993</v>
      </c>
      <c r="J1603" s="2">
        <v>27382.87</v>
      </c>
      <c r="K1603" s="2">
        <v>911.43</v>
      </c>
      <c r="L1603" s="2">
        <v>16115.69</v>
      </c>
      <c r="M1603" s="2">
        <f>'1FX'!I1603*Indices!N1603</f>
        <v>2139.8518543630075</v>
      </c>
      <c r="N1603" s="2">
        <f>'1FX'!K1603*Indices!O1603</f>
        <v>16267.875206091549</v>
      </c>
      <c r="O1603" s="2">
        <f>'1FX'!G1603*Indices!P1603</f>
        <v>905.49404344779259</v>
      </c>
      <c r="P1603" s="2">
        <f>'1FX'!N1603*Indices!Q1603</f>
        <v>179.04772506795646</v>
      </c>
      <c r="Q1603" s="2">
        <f>'1FX'!D1603*Indices!R1603</f>
        <v>230.68187805067018</v>
      </c>
      <c r="R1603" s="2">
        <f>'1FX'!L1603*Indices!S1603</f>
        <v>2848.4402915641604</v>
      </c>
      <c r="S1603" s="2">
        <f>'1FX'!H1603*Indices!T1603</f>
        <v>523.27151847128425</v>
      </c>
      <c r="T1603" s="2">
        <f>'1FX'!F1603*Indices!U1603</f>
        <v>4727.4668895460973</v>
      </c>
      <c r="U1603" s="2">
        <f>'1FX'!M1603*Indices!V1603</f>
        <v>2.2566428015097957</v>
      </c>
    </row>
    <row r="1604" spans="1:21" x14ac:dyDescent="0.2">
      <c r="A1604" s="3">
        <v>44523</v>
      </c>
      <c r="B1604" s="2">
        <f>'1FX'!B1604*Indices!B1604</f>
        <v>4170.2524893314367</v>
      </c>
      <c r="C1604" s="2">
        <f>'1FX'!B1604*Indices!C1604</f>
        <v>14024.839971550497</v>
      </c>
      <c r="D1604" s="2">
        <f>'1FX'!B1604*Indices!D1604</f>
        <v>2069.5768136557613</v>
      </c>
      <c r="E1604" s="2">
        <f>'1FX'!B1604*Indices!E1604</f>
        <v>31840.149359886203</v>
      </c>
      <c r="F1604" s="2">
        <f>'1FX'!C1604*Indices!F1604</f>
        <v>8642.5903901046622</v>
      </c>
      <c r="G1604" s="2">
        <v>7044.62</v>
      </c>
      <c r="H1604" s="2">
        <f>'1FX'!J1604*Indices!H1604</f>
        <v>11281.454114212735</v>
      </c>
      <c r="I1604" s="2">
        <v>8815.1</v>
      </c>
      <c r="J1604" s="2">
        <v>26939.4</v>
      </c>
      <c r="K1604" s="2">
        <v>894.94</v>
      </c>
      <c r="L1604" s="2">
        <v>15937</v>
      </c>
      <c r="M1604" s="2">
        <f>'1FX'!I1604*Indices!N1604</f>
        <v>2144.5286459087192</v>
      </c>
      <c r="N1604" s="2">
        <f>'1FX'!K1604*Indices!O1604</f>
        <v>16539.488275983116</v>
      </c>
      <c r="O1604" s="2">
        <f>'1FX'!G1604*Indices!P1604</f>
        <v>909.96701059872248</v>
      </c>
      <c r="P1604" s="2">
        <f>'1FX'!N1604*Indices!Q1604</f>
        <v>180.41749944679782</v>
      </c>
      <c r="Q1604" s="2">
        <f>'1FX'!D1604*Indices!R1604</f>
        <v>229.88927923406558</v>
      </c>
      <c r="R1604" s="2">
        <f>'1FX'!L1604*Indices!S1604</f>
        <v>2808.3527475093842</v>
      </c>
      <c r="S1604" s="2">
        <f>'1FX'!H1604*Indices!T1604</f>
        <v>523.20659846582896</v>
      </c>
      <c r="T1604" s="2">
        <f>'1FX'!F1604*Indices!U1604</f>
        <v>4761.9856059632439</v>
      </c>
      <c r="U1604" s="2">
        <f>'1FX'!M1604*Indices!V1604</f>
        <v>2.2459985612804605</v>
      </c>
    </row>
    <row r="1605" spans="1:21" x14ac:dyDescent="0.2">
      <c r="A1605" s="3">
        <v>44524</v>
      </c>
      <c r="B1605" s="2">
        <f>'1FX'!B1605*Indices!B1605</f>
        <v>4198.1069738369497</v>
      </c>
      <c r="C1605" s="2">
        <f>'1FX'!B1605*Indices!C1605</f>
        <v>14148.790070542012</v>
      </c>
      <c r="D1605" s="2">
        <f>'1FX'!B1605*Indices!D1605</f>
        <v>2081.8465934458436</v>
      </c>
      <c r="E1605" s="2">
        <f>'1FX'!B1605*Indices!E1605</f>
        <v>31971.050986695238</v>
      </c>
      <c r="F1605" s="2">
        <f>'1FX'!C1605*Indices!F1605</f>
        <v>8672.125684360868</v>
      </c>
      <c r="G1605" s="2">
        <v>7042.23</v>
      </c>
      <c r="H1605" s="2">
        <f>'1FX'!J1605*Indices!H1605</f>
        <v>11307.900018244845</v>
      </c>
      <c r="I1605" s="2">
        <v>8792</v>
      </c>
      <c r="J1605" s="2">
        <v>27109.3</v>
      </c>
      <c r="K1605" s="2">
        <v>889.58</v>
      </c>
      <c r="L1605" s="2">
        <v>15878.39</v>
      </c>
      <c r="M1605" s="2">
        <f>'1FX'!I1605*Indices!N1605</f>
        <v>2119.25159387648</v>
      </c>
      <c r="N1605" s="2">
        <f>'1FX'!K1605*Indices!O1605</f>
        <v>16646.894860073586</v>
      </c>
      <c r="O1605" s="2">
        <f>'1FX'!G1605*Indices!P1605</f>
        <v>918.09946776638117</v>
      </c>
      <c r="P1605" s="2">
        <f>'1FX'!N1605*Indices!Q1605</f>
        <v>180.04846299161196</v>
      </c>
      <c r="Q1605" s="2">
        <f>'1FX'!D1605*Indices!R1605</f>
        <v>226.67796085712075</v>
      </c>
      <c r="R1605" s="2">
        <f>'1FX'!L1605*Indices!S1605</f>
        <v>2827.3393654793267</v>
      </c>
      <c r="S1605" s="2">
        <f>'1FX'!H1605*Indices!T1605</f>
        <v>526.03116727087308</v>
      </c>
      <c r="T1605" s="2">
        <f>'1FX'!F1605*Indices!U1605</f>
        <v>4755.397172236504</v>
      </c>
      <c r="U1605" s="2">
        <f>'1FX'!M1605*Indices!V1605</f>
        <v>2.2391902603909606</v>
      </c>
    </row>
    <row r="1606" spans="1:21" x14ac:dyDescent="0.2">
      <c r="A1606" s="3">
        <v>44525</v>
      </c>
      <c r="B1606" s="2">
        <f>'1FX'!B1606*Indices!B1606</f>
        <v>4194.3616736550985</v>
      </c>
      <c r="C1606" s="2">
        <f>'1FX'!B1606*Indices!C1606</f>
        <v>14136.167365509857</v>
      </c>
      <c r="D1606" s="2">
        <f>'1FX'!B1606*Indices!D1606</f>
        <v>2079.9892943170667</v>
      </c>
      <c r="E1606" s="2">
        <f>'1FX'!B1606*Indices!E1606</f>
        <v>31942.528325452757</v>
      </c>
      <c r="F1606" s="2">
        <f>'1FX'!C1606*Indices!F1606</f>
        <v>8689.3735884939961</v>
      </c>
      <c r="G1606" s="2">
        <v>7075.87</v>
      </c>
      <c r="H1606" s="2">
        <f>'1FX'!J1606*Indices!H1606</f>
        <v>11357.124612297026</v>
      </c>
      <c r="I1606" s="2">
        <v>8840.9</v>
      </c>
      <c r="J1606" s="2">
        <v>27098.83</v>
      </c>
      <c r="K1606" s="2">
        <v>898.97</v>
      </c>
      <c r="L1606" s="2">
        <v>15917.98</v>
      </c>
      <c r="M1606" s="2">
        <f>'1FX'!I1606*Indices!N1606</f>
        <v>2094.7770226235921</v>
      </c>
      <c r="N1606" s="2">
        <f>'1FX'!K1606*Indices!O1606</f>
        <v>16958.56973426932</v>
      </c>
      <c r="O1606" s="2">
        <f>'1FX'!G1606*Indices!P1606</f>
        <v>921.68853152771896</v>
      </c>
      <c r="P1606" s="2">
        <f>'1FX'!N1606*Indices!Q1606</f>
        <v>181.42412267469379</v>
      </c>
      <c r="Q1606" s="2">
        <f>'1FX'!D1606*Indices!R1606</f>
        <v>228.16366308299172</v>
      </c>
      <c r="R1606" s="2">
        <f>'1FX'!L1606*Indices!S1606</f>
        <v>2830.5847625367551</v>
      </c>
      <c r="S1606" s="2">
        <f>'1FX'!H1606*Indices!T1606</f>
        <v>524.81278640885216</v>
      </c>
      <c r="T1606" s="2">
        <f>'1FX'!F1606*Indices!U1606</f>
        <v>4752.5349672783268</v>
      </c>
      <c r="U1606" s="2">
        <f>'1FX'!M1606*Indices!V1606</f>
        <v>2.2386163899947422</v>
      </c>
    </row>
    <row r="1607" spans="1:21" x14ac:dyDescent="0.2">
      <c r="A1607" s="3">
        <v>44526</v>
      </c>
      <c r="B1607" s="2">
        <f>'1FX'!B1607*Indices!B1607</f>
        <v>4059.210177577525</v>
      </c>
      <c r="C1607" s="2">
        <f>'1FX'!B1607*Indices!C1607</f>
        <v>13686.421061931267</v>
      </c>
      <c r="D1607" s="2">
        <f>'1FX'!B1607*Indices!D1607</f>
        <v>1984.221220955915</v>
      </c>
      <c r="E1607" s="2">
        <f>'1FX'!B1607*Indices!E1607</f>
        <v>30832.529375386519</v>
      </c>
      <c r="F1607" s="2">
        <f>'1FX'!C1607*Indices!F1607</f>
        <v>8300.7659674758415</v>
      </c>
      <c r="G1607" s="2">
        <v>6739.73</v>
      </c>
      <c r="H1607" s="2">
        <f>'1FX'!J1607*Indices!H1607</f>
        <v>11128.635285531836</v>
      </c>
      <c r="I1607" s="2">
        <v>8402.7000000000007</v>
      </c>
      <c r="J1607" s="2">
        <v>25852.99</v>
      </c>
      <c r="K1607" s="2">
        <v>858.93</v>
      </c>
      <c r="L1607" s="2">
        <v>15257.04</v>
      </c>
      <c r="M1607" s="2">
        <f>'1FX'!I1607*Indices!N1607</f>
        <v>1994.9904064752259</v>
      </c>
      <c r="N1607" s="2">
        <f>'1FX'!K1607*Indices!O1607</f>
        <v>16099.075546876229</v>
      </c>
      <c r="O1607" s="2">
        <f>'1FX'!G1607*Indices!P1607</f>
        <v>882.49395509499141</v>
      </c>
      <c r="P1607" s="2">
        <f>'1FX'!N1607*Indices!Q1607</f>
        <v>173.09497066496783</v>
      </c>
      <c r="Q1607" s="2">
        <f>'1FX'!D1607*Indices!R1607</f>
        <v>224.184171539961</v>
      </c>
      <c r="R1607" s="2">
        <f>'1FX'!L1607*Indices!S1607</f>
        <v>2728.6399020974263</v>
      </c>
      <c r="S1607" s="2">
        <f>'1FX'!H1607*Indices!T1607</f>
        <v>516.19554327172227</v>
      </c>
      <c r="T1607" s="2">
        <f>'1FX'!F1607*Indices!U1607</f>
        <v>4582.0671639442298</v>
      </c>
      <c r="U1607" s="2">
        <f>'1FX'!M1607*Indices!V1607</f>
        <v>2.2020052042323757</v>
      </c>
    </row>
    <row r="1608" spans="1:21" x14ac:dyDescent="0.2">
      <c r="A1608" s="3">
        <v>44529</v>
      </c>
      <c r="B1608" s="2">
        <f>'1FX'!B1608*Indices!B1608</f>
        <v>4122.4441000664156</v>
      </c>
      <c r="C1608" s="2">
        <f>'1FX'!B1608*Indices!C1608</f>
        <v>13976.382554793003</v>
      </c>
      <c r="D1608" s="2">
        <f>'1FX'!B1608*Indices!D1608</f>
        <v>1985.3708213415982</v>
      </c>
      <c r="E1608" s="2">
        <f>'1FX'!B1608*Indices!E1608</f>
        <v>31114.412220500326</v>
      </c>
      <c r="F1608" s="2">
        <f>'1FX'!C1608*Indices!F1608</f>
        <v>8383.8806674134794</v>
      </c>
      <c r="G1608" s="2">
        <v>6776.25</v>
      </c>
      <c r="H1608" s="2">
        <f>'1FX'!J1608*Indices!H1608</f>
        <v>11148.275862068966</v>
      </c>
      <c r="I1608" s="2">
        <v>8455.2000000000007</v>
      </c>
      <c r="J1608" s="2">
        <v>26041.55</v>
      </c>
      <c r="K1608" s="2">
        <v>871.34</v>
      </c>
      <c r="L1608" s="2">
        <v>15280.86</v>
      </c>
      <c r="M1608" s="2">
        <f>'1FX'!I1608*Indices!N1608</f>
        <v>2034.8400304840054</v>
      </c>
      <c r="N1608" s="2">
        <f>'1FX'!K1608*Indices!O1608</f>
        <v>16254.021453019152</v>
      </c>
      <c r="O1608" s="2">
        <f>'1FX'!G1608*Indices!P1608</f>
        <v>888.55832058946191</v>
      </c>
      <c r="P1608" s="2">
        <f>'1FX'!N1608*Indices!Q1608</f>
        <v>172.93702950892305</v>
      </c>
      <c r="Q1608" s="2">
        <f>'1FX'!D1608*Indices!R1608</f>
        <v>220.67504096122337</v>
      </c>
      <c r="R1608" s="2">
        <f>'1FX'!L1608*Indices!S1608</f>
        <v>2713.8741608829223</v>
      </c>
      <c r="S1608" s="2">
        <f>'1FX'!H1608*Indices!T1608</f>
        <v>517.68163763283576</v>
      </c>
      <c r="T1608" s="2">
        <f>'1FX'!F1608*Indices!U1608</f>
        <v>4579.9784912225205</v>
      </c>
      <c r="U1608" s="2">
        <f>'1FX'!M1608*Indices!V1608</f>
        <v>2.1596270617753164</v>
      </c>
    </row>
    <row r="1609" spans="1:21" x14ac:dyDescent="0.2">
      <c r="A1609" s="3">
        <v>44530</v>
      </c>
      <c r="B1609" s="2">
        <f>'1FX'!B1609*Indices!B1609</f>
        <v>4028.2249173098126</v>
      </c>
      <c r="C1609" s="2">
        <f>'1FX'!B1609*Indices!C1609</f>
        <v>13704.687982359426</v>
      </c>
      <c r="D1609" s="2">
        <f>'1FX'!B1609*Indices!D1609</f>
        <v>1939.5016538037485</v>
      </c>
      <c r="E1609" s="2">
        <f>'1FX'!B1609*Indices!E1609</f>
        <v>30415.62954796031</v>
      </c>
      <c r="F1609" s="2">
        <f>'1FX'!C1609*Indices!F1609</f>
        <v>8280.3941117822997</v>
      </c>
      <c r="G1609" s="2">
        <v>6721.16</v>
      </c>
      <c r="H1609" s="2">
        <f>'1FX'!J1609*Indices!H1609</f>
        <v>11092.583470169677</v>
      </c>
      <c r="I1609" s="2">
        <v>8305.1</v>
      </c>
      <c r="J1609" s="2">
        <v>25814.34</v>
      </c>
      <c r="K1609" s="2">
        <v>867.71</v>
      </c>
      <c r="L1609" s="2">
        <v>15100.13</v>
      </c>
      <c r="M1609" s="2">
        <f>'1FX'!I1609*Indices!N1609</f>
        <v>2043.9026797611411</v>
      </c>
      <c r="N1609" s="2">
        <f>'1FX'!K1609*Indices!O1609</f>
        <v>15982.467420452585</v>
      </c>
      <c r="O1609" s="2">
        <f>'1FX'!G1609*Indices!P1609</f>
        <v>861.84855387588857</v>
      </c>
      <c r="P1609" s="2">
        <f>'1FX'!N1609*Indices!Q1609</f>
        <v>172.0407841303853</v>
      </c>
      <c r="Q1609" s="2">
        <f>'1FX'!D1609*Indices!R1609</f>
        <v>216.8746151147835</v>
      </c>
      <c r="R1609" s="2">
        <f>'1FX'!L1609*Indices!S1609</f>
        <v>2675.2433048433045</v>
      </c>
      <c r="S1609" s="2">
        <f>'1FX'!H1609*Indices!T1609</f>
        <v>517.66613540295202</v>
      </c>
      <c r="T1609" s="2">
        <f>'1FX'!F1609*Indices!U1609</f>
        <v>4560.3670416692858</v>
      </c>
      <c r="U1609" s="2">
        <f>'1FX'!M1609*Indices!V1609</f>
        <v>2.1067312758331544</v>
      </c>
    </row>
    <row r="1610" spans="1:21" x14ac:dyDescent="0.2">
      <c r="A1610" s="3">
        <v>44531</v>
      </c>
      <c r="B1610" s="2">
        <f>'1FX'!B1610*Indices!B1610</f>
        <v>3986.7844522968198</v>
      </c>
      <c r="C1610" s="2">
        <f>'1FX'!B1610*Indices!C1610</f>
        <v>13475.309187279152</v>
      </c>
      <c r="D1610" s="2">
        <f>'1FX'!B1610*Indices!D1610</f>
        <v>1897.0141342756185</v>
      </c>
      <c r="E1610" s="2">
        <f>'1FX'!B1610*Indices!E1610</f>
        <v>30054.805653710249</v>
      </c>
      <c r="F1610" s="2">
        <f>'1FX'!C1610*Indices!F1610</f>
        <v>8409.9953073674333</v>
      </c>
      <c r="G1610" s="2">
        <v>6881.87</v>
      </c>
      <c r="H1610" s="2">
        <f>'1FX'!J1610*Indices!H1610</f>
        <v>11189.983579638751</v>
      </c>
      <c r="I1610" s="2">
        <v>8452.6</v>
      </c>
      <c r="J1610" s="2">
        <v>26371.919999999998</v>
      </c>
      <c r="K1610" s="2">
        <v>877.24</v>
      </c>
      <c r="L1610" s="2">
        <v>15472.67</v>
      </c>
      <c r="M1610" s="2">
        <f>'1FX'!I1610*Indices!N1610</f>
        <v>2053.0413505435672</v>
      </c>
      <c r="N1610" s="2">
        <f>'1FX'!K1610*Indices!O1610</f>
        <v>15629.663520817661</v>
      </c>
      <c r="O1610" s="2">
        <f>'1FX'!G1610*Indices!P1610</f>
        <v>854.03300830375906</v>
      </c>
      <c r="P1610" s="2">
        <f>'1FX'!N1610*Indices!Q1610</f>
        <v>174.09307817828267</v>
      </c>
      <c r="Q1610" s="2">
        <f>'1FX'!D1610*Indices!R1610</f>
        <v>218.82829390568696</v>
      </c>
      <c r="R1610" s="2">
        <f>'1FX'!L1610*Indices!S1610</f>
        <v>2678.8939716472664</v>
      </c>
      <c r="S1610" s="2">
        <f>'1FX'!H1610*Indices!T1610</f>
        <v>520.04938477117923</v>
      </c>
      <c r="T1610" s="2">
        <f>'1FX'!F1610*Indices!U1610</f>
        <v>4542.3088512241056</v>
      </c>
      <c r="U1610" s="2">
        <f>'1FX'!M1610*Indices!V1610</f>
        <v>2.1530602395325178</v>
      </c>
    </row>
    <row r="1611" spans="1:21" x14ac:dyDescent="0.2">
      <c r="A1611" s="3">
        <v>44532</v>
      </c>
      <c r="B1611" s="2">
        <f>'1FX'!B1611*Indices!B1611</f>
        <v>4050.1725511016721</v>
      </c>
      <c r="C1611" s="2">
        <f>'1FX'!B1611*Indices!C1611</f>
        <v>13610.583134235907</v>
      </c>
      <c r="D1611" s="2">
        <f>'1FX'!B1611*Indices!D1611</f>
        <v>1952.3316520661886</v>
      </c>
      <c r="E1611" s="2">
        <f>'1FX'!B1611*Indices!E1611</f>
        <v>30651.968852313952</v>
      </c>
      <c r="F1611" s="2">
        <f>'1FX'!C1611*Indices!F1611</f>
        <v>8395.7015839368796</v>
      </c>
      <c r="G1611" s="2">
        <v>6795.75</v>
      </c>
      <c r="H1611" s="2">
        <f>'1FX'!J1611*Indices!H1611</f>
        <v>11108.84875022806</v>
      </c>
      <c r="I1611" s="2">
        <v>8300.7999999999993</v>
      </c>
      <c r="J1611" s="2">
        <v>26005.4</v>
      </c>
      <c r="K1611" s="2">
        <v>876.89</v>
      </c>
      <c r="L1611" s="2">
        <v>15263.11</v>
      </c>
      <c r="M1611" s="2">
        <f>'1FX'!I1611*Indices!N1611</f>
        <v>2119.1874351893925</v>
      </c>
      <c r="N1611" s="2">
        <f>'1FX'!K1611*Indices!O1611</f>
        <v>16370.820763956906</v>
      </c>
      <c r="O1611" s="2">
        <f>'1FX'!G1611*Indices!P1611</f>
        <v>868.863330224847</v>
      </c>
      <c r="P1611" s="2">
        <f>'1FX'!N1611*Indices!Q1611</f>
        <v>176.69488128777564</v>
      </c>
      <c r="Q1611" s="2">
        <f>'1FX'!D1611*Indices!R1611</f>
        <v>217.00969583235593</v>
      </c>
      <c r="R1611" s="2">
        <f>'1FX'!L1611*Indices!S1611</f>
        <v>2697.2493395466968</v>
      </c>
      <c r="S1611" s="2">
        <f>'1FX'!H1611*Indices!T1611</f>
        <v>519.75855968362998</v>
      </c>
      <c r="T1611" s="2">
        <f>'1FX'!F1611*Indices!U1611</f>
        <v>4535.5925925925922</v>
      </c>
      <c r="U1611" s="2">
        <f>'1FX'!M1611*Indices!V1611</f>
        <v>2.2041804493272066</v>
      </c>
    </row>
    <row r="1612" spans="1:21" x14ac:dyDescent="0.2">
      <c r="A1612" s="3">
        <v>44533</v>
      </c>
      <c r="B1612" s="2">
        <f>'1FX'!B1612*Indices!B1612</f>
        <v>4010.9854175872742</v>
      </c>
      <c r="C1612" s="2">
        <f>'1FX'!B1612*Indices!C1612</f>
        <v>13332.275740167919</v>
      </c>
      <c r="D1612" s="2">
        <f>'1FX'!B1612*Indices!D1612</f>
        <v>1908.3605832965093</v>
      </c>
      <c r="E1612" s="2">
        <f>'1FX'!B1612*Indices!E1612</f>
        <v>30561.272646928861</v>
      </c>
      <c r="F1612" s="2">
        <f>'1FX'!C1612*Indices!F1612</f>
        <v>8329.7117127653346</v>
      </c>
      <c r="G1612" s="2">
        <v>6765.52</v>
      </c>
      <c r="H1612" s="2">
        <f>'1FX'!J1612*Indices!H1612</f>
        <v>11107.252326217844</v>
      </c>
      <c r="I1612" s="2">
        <v>8241.7000000000007</v>
      </c>
      <c r="J1612" s="2">
        <v>25938.52</v>
      </c>
      <c r="K1612" s="2">
        <v>879.23</v>
      </c>
      <c r="L1612" s="2">
        <v>15169.98</v>
      </c>
      <c r="M1612" s="2">
        <f>'1FX'!I1612*Indices!N1612</f>
        <v>2102.0543904546662</v>
      </c>
      <c r="N1612" s="2">
        <f>'1FX'!K1612*Indices!O1612</f>
        <v>16424.326267742137</v>
      </c>
      <c r="O1612" s="2">
        <f>'1FX'!G1612*Indices!P1612</f>
        <v>861.21241312874133</v>
      </c>
      <c r="P1612" s="2">
        <f>'1FX'!N1612*Indices!Q1612</f>
        <v>174.50210801052486</v>
      </c>
      <c r="Q1612" s="2">
        <f>'1FX'!D1612*Indices!R1612</f>
        <v>219.58143360752052</v>
      </c>
      <c r="R1612" s="2">
        <f>'1FX'!L1612*Indices!S1612</f>
        <v>2703.7558658741214</v>
      </c>
      <c r="S1612" s="2">
        <f>'1FX'!H1612*Indices!T1612</f>
        <v>524.04884336581244</v>
      </c>
      <c r="T1612" s="2">
        <f>'1FX'!F1612*Indices!U1612</f>
        <v>4480.9399752475247</v>
      </c>
      <c r="U1612" s="2">
        <f>'1FX'!M1612*Indices!V1612</f>
        <v>2.231139272855736</v>
      </c>
    </row>
    <row r="1613" spans="1:21" x14ac:dyDescent="0.2">
      <c r="A1613" s="3">
        <v>44536</v>
      </c>
      <c r="B1613" s="2">
        <f>'1FX'!B1613*Indices!B1613</f>
        <v>4068.2851193904226</v>
      </c>
      <c r="C1613" s="2">
        <f>'1FX'!B1613*Indices!C1613</f>
        <v>13489.700084171356</v>
      </c>
      <c r="D1613" s="2">
        <f>'1FX'!B1613*Indices!D1613</f>
        <v>1952.3147122668677</v>
      </c>
      <c r="E1613" s="2">
        <f>'1FX'!B1613*Indices!E1613</f>
        <v>31211.651087582512</v>
      </c>
      <c r="F1613" s="2">
        <f>'1FX'!C1613*Indices!F1613</f>
        <v>8500.5641748942162</v>
      </c>
      <c r="G1613" s="2">
        <v>6865.78</v>
      </c>
      <c r="H1613" s="2">
        <f>'1FX'!J1613*Indices!H1613</f>
        <v>11289.317642765918</v>
      </c>
      <c r="I1613" s="2">
        <v>8439.7000000000007</v>
      </c>
      <c r="J1613" s="2">
        <v>26498.07</v>
      </c>
      <c r="K1613" s="2">
        <v>878.34</v>
      </c>
      <c r="L1613" s="2">
        <v>15380.79</v>
      </c>
      <c r="M1613" s="2">
        <f>'1FX'!I1613*Indices!N1613</f>
        <v>2112.6229966727756</v>
      </c>
      <c r="N1613" s="2">
        <f>'1FX'!K1613*Indices!O1613</f>
        <v>16640.670866068158</v>
      </c>
      <c r="O1613" s="2">
        <f>'1FX'!G1613*Indices!P1613</f>
        <v>878.18295478224627</v>
      </c>
      <c r="P1613" s="2">
        <f>'1FX'!N1613*Indices!Q1613</f>
        <v>171.78946386726861</v>
      </c>
      <c r="Q1613" s="2">
        <f>'1FX'!D1613*Indices!R1613</f>
        <v>218.05481163380833</v>
      </c>
      <c r="R1613" s="2">
        <f>'1FX'!L1613*Indices!S1613</f>
        <v>2655.9795250959764</v>
      </c>
      <c r="S1613" s="2">
        <f>'1FX'!H1613*Indices!T1613</f>
        <v>522.75711615821251</v>
      </c>
      <c r="T1613" s="2">
        <f>'1FX'!F1613*Indices!U1613</f>
        <v>4525.5017333458254</v>
      </c>
      <c r="U1613" s="2">
        <f>'1FX'!M1613*Indices!V1613</f>
        <v>2.2316837925676842</v>
      </c>
    </row>
    <row r="1614" spans="1:21" x14ac:dyDescent="0.2">
      <c r="A1614" s="3">
        <v>44537</v>
      </c>
      <c r="B1614" s="2">
        <f>'1FX'!B1614*Indices!B1614</f>
        <v>4160.4527296937413</v>
      </c>
      <c r="C1614" s="2">
        <f>'1FX'!B1614*Indices!C1614</f>
        <v>13925.361739902351</v>
      </c>
      <c r="D1614" s="2">
        <f>'1FX'!B1614*Indices!D1614</f>
        <v>2000.7012871726586</v>
      </c>
      <c r="E1614" s="2">
        <f>'1FX'!B1614*Indices!E1614</f>
        <v>31708.326675543718</v>
      </c>
      <c r="F1614" s="2">
        <f>'1FX'!C1614*Indices!F1614</f>
        <v>8627.563914193357</v>
      </c>
      <c r="G1614" s="2">
        <v>7065.39</v>
      </c>
      <c r="H1614" s="2">
        <f>'1FX'!J1614*Indices!H1614</f>
        <v>11415.453384418903</v>
      </c>
      <c r="I1614" s="2">
        <v>8559.5</v>
      </c>
      <c r="J1614" s="2">
        <v>27137.98</v>
      </c>
      <c r="K1614" s="2">
        <v>891.84</v>
      </c>
      <c r="L1614" s="2">
        <v>15813.94</v>
      </c>
      <c r="M1614" s="2">
        <f>'1FX'!I1614*Indices!N1614</f>
        <v>2148.292003754997</v>
      </c>
      <c r="N1614" s="2">
        <f>'1FX'!K1614*Indices!O1614</f>
        <v>17005.842128147357</v>
      </c>
      <c r="O1614" s="2">
        <f>'1FX'!G1614*Indices!P1614</f>
        <v>899.74020502738392</v>
      </c>
      <c r="P1614" s="2">
        <f>'1FX'!N1614*Indices!Q1614</f>
        <v>174.63105286355449</v>
      </c>
      <c r="Q1614" s="2">
        <f>'1FX'!D1614*Indices!R1614</f>
        <v>222.33542993319529</v>
      </c>
      <c r="R1614" s="2">
        <f>'1FX'!L1614*Indices!S1614</f>
        <v>2735.1911091343495</v>
      </c>
      <c r="S1614" s="2">
        <f>'1FX'!H1614*Indices!T1614</f>
        <v>525.25910076179457</v>
      </c>
      <c r="T1614" s="2">
        <f>'1FX'!F1614*Indices!U1614</f>
        <v>4621.0064760701307</v>
      </c>
      <c r="U1614" s="2">
        <f>'1FX'!M1614*Indices!V1614</f>
        <v>2.2399317176164053</v>
      </c>
    </row>
    <row r="1615" spans="1:21" x14ac:dyDescent="0.2">
      <c r="A1615" s="3">
        <v>44538</v>
      </c>
      <c r="B1615" s="2">
        <f>'1FX'!B1615*Indices!B1615</f>
        <v>4144.7740797884062</v>
      </c>
      <c r="C1615" s="2">
        <f>'1FX'!B1615*Indices!C1615</f>
        <v>13918.439497465286</v>
      </c>
      <c r="D1615" s="2">
        <f>'1FX'!B1615*Indices!D1615</f>
        <v>2002.8300639188892</v>
      </c>
      <c r="E1615" s="2">
        <f>'1FX'!B1615*Indices!E1615</f>
        <v>31522.812431121885</v>
      </c>
      <c r="F1615" s="2">
        <f>'1FX'!C1615*Indices!F1615</f>
        <v>8545.8622095393384</v>
      </c>
      <c r="G1615" s="2">
        <v>7014.57</v>
      </c>
      <c r="H1615" s="2">
        <f>'1FX'!J1615*Indices!H1615</f>
        <v>11491.908410873928</v>
      </c>
      <c r="I1615" s="2">
        <v>8478.4</v>
      </c>
      <c r="J1615" s="2">
        <v>26751.93</v>
      </c>
      <c r="K1615" s="2">
        <v>892.92</v>
      </c>
      <c r="L1615" s="2">
        <v>15687.09</v>
      </c>
      <c r="M1615" s="2">
        <f>'1FX'!I1615*Indices!N1615</f>
        <v>2150.1414581432973</v>
      </c>
      <c r="N1615" s="2">
        <f>'1FX'!K1615*Indices!O1615</f>
        <v>17223.629700446145</v>
      </c>
      <c r="O1615" s="2">
        <f>'1FX'!G1615*Indices!P1615</f>
        <v>890.24526198439241</v>
      </c>
      <c r="P1615" s="2">
        <f>'1FX'!N1615*Indices!Q1615</f>
        <v>176.28645164543886</v>
      </c>
      <c r="Q1615" s="2">
        <f>'1FX'!D1615*Indices!R1615</f>
        <v>223.83852328692751</v>
      </c>
      <c r="R1615" s="2">
        <f>'1FX'!L1615*Indices!S1615</f>
        <v>2715.6686225803346</v>
      </c>
      <c r="S1615" s="2">
        <f>'1FX'!H1615*Indices!T1615</f>
        <v>529.84109116933837</v>
      </c>
      <c r="T1615" s="2">
        <f>'1FX'!F1615*Indices!U1615</f>
        <v>4682.5153335441037</v>
      </c>
      <c r="U1615" s="2">
        <f>'1FX'!M1615*Indices!V1615</f>
        <v>2.255042632310408</v>
      </c>
    </row>
    <row r="1616" spans="1:21" x14ac:dyDescent="0.2">
      <c r="A1616" s="3">
        <v>44539</v>
      </c>
      <c r="B1616" s="2">
        <f>'1FX'!B1616*Indices!B1616</f>
        <v>4133.047020278048</v>
      </c>
      <c r="C1616" s="2">
        <f>'1FX'!B1616*Indices!C1616</f>
        <v>13740.697777384221</v>
      </c>
      <c r="D1616" s="2">
        <f>'1FX'!B1616*Indices!D1616</f>
        <v>1966.0054901266271</v>
      </c>
      <c r="E1616" s="2">
        <f>'1FX'!B1616*Indices!E1616</f>
        <v>31660.93155051802</v>
      </c>
      <c r="F1616" s="2">
        <f>'1FX'!C1616*Indices!F1616</f>
        <v>8570.8967454928588</v>
      </c>
      <c r="G1616" s="2">
        <v>7008.23</v>
      </c>
      <c r="H1616" s="2">
        <f>'1FX'!J1616*Indices!H1616</f>
        <v>11501.213282247763</v>
      </c>
      <c r="I1616" s="2">
        <v>8399.6</v>
      </c>
      <c r="J1616" s="2">
        <v>26817.38</v>
      </c>
      <c r="K1616" s="2">
        <v>898.29</v>
      </c>
      <c r="L1616" s="2">
        <v>15639.26</v>
      </c>
      <c r="M1616" s="2">
        <f>'1FX'!I1616*Indices!N1616</f>
        <v>2166.114970867925</v>
      </c>
      <c r="N1616" s="2">
        <f>'1FX'!K1616*Indices!O1616</f>
        <v>16888.925963883659</v>
      </c>
      <c r="O1616" s="2">
        <f>'1FX'!G1616*Indices!P1616</f>
        <v>884.17900052237508</v>
      </c>
      <c r="P1616" s="2">
        <f>'1FX'!N1616*Indices!Q1616</f>
        <v>177.18050852717536</v>
      </c>
      <c r="Q1616" s="2">
        <f>'1FX'!D1616*Indices!R1616</f>
        <v>224.19879024390244</v>
      </c>
      <c r="R1616" s="2">
        <f>'1FX'!L1616*Indices!S1616</f>
        <v>2756.5160073189304</v>
      </c>
      <c r="S1616" s="2">
        <f>'1FX'!H1616*Indices!T1616</f>
        <v>534.54916553275382</v>
      </c>
      <c r="T1616" s="2">
        <f>'1FX'!F1616*Indices!U1616</f>
        <v>4675.3616765329707</v>
      </c>
      <c r="U1616" s="2">
        <f>'1FX'!M1616*Indices!V1616</f>
        <v>2.2704803159638174</v>
      </c>
    </row>
    <row r="1617" spans="1:21" x14ac:dyDescent="0.2">
      <c r="A1617" s="3">
        <v>44540</v>
      </c>
      <c r="B1617" s="2">
        <f>'1FX'!B1617*Indices!B1617</f>
        <v>4165.1374524882885</v>
      </c>
      <c r="C1617" s="2">
        <f>'1FX'!B1617*Indices!C1617</f>
        <v>13816.494298594538</v>
      </c>
      <c r="D1617" s="2">
        <f>'1FX'!B1617*Indices!D1617</f>
        <v>1955.1047467515248</v>
      </c>
      <c r="E1617" s="2">
        <f>'1FX'!B1617*Indices!E1617</f>
        <v>31796.163705471583</v>
      </c>
      <c r="F1617" s="2">
        <f>'1FX'!C1617*Indices!F1617</f>
        <v>8554.4110746128572</v>
      </c>
      <c r="G1617" s="2">
        <v>6991.68</v>
      </c>
      <c r="H1617" s="2">
        <f>'1FX'!J1617*Indices!H1617</f>
        <v>11501.304506476919</v>
      </c>
      <c r="I1617" s="2">
        <v>8360.2000000000007</v>
      </c>
      <c r="J1617" s="2">
        <v>26721.98</v>
      </c>
      <c r="K1617" s="2">
        <v>898.63</v>
      </c>
      <c r="L1617" s="2">
        <v>15623.31</v>
      </c>
      <c r="M1617" s="2">
        <f>'1FX'!I1617*Indices!N1617</f>
        <v>2167.877381233071</v>
      </c>
      <c r="N1617" s="2">
        <f>'1FX'!K1617*Indices!O1617</f>
        <v>16969.410171413274</v>
      </c>
      <c r="O1617" s="2">
        <f>'1FX'!G1617*Indices!P1617</f>
        <v>881.09084592669797</v>
      </c>
      <c r="P1617" s="2">
        <f>'1FX'!N1617*Indices!Q1617</f>
        <v>176.92201922098678</v>
      </c>
      <c r="Q1617" s="2">
        <f>'1FX'!D1617*Indices!R1617</f>
        <v>221.70242457316596</v>
      </c>
      <c r="R1617" s="2">
        <f>'1FX'!L1617*Indices!S1617</f>
        <v>2721.7912580888483</v>
      </c>
      <c r="S1617" s="2">
        <f>'1FX'!H1617*Indices!T1617</f>
        <v>533.27181394316165</v>
      </c>
      <c r="T1617" s="2">
        <f>'1FX'!F1617*Indices!U1617</f>
        <v>4661.7852161785222</v>
      </c>
      <c r="U1617" s="2">
        <f>'1FX'!M1617*Indices!V1617</f>
        <v>2.2704837043015216</v>
      </c>
    </row>
    <row r="1618" spans="1:21" x14ac:dyDescent="0.2">
      <c r="A1618" s="3">
        <v>44543</v>
      </c>
      <c r="B1618" s="2">
        <f>'1FX'!B1618*Indices!B1618</f>
        <v>4137.5072001417875</v>
      </c>
      <c r="C1618" s="2">
        <f>'1FX'!B1618*Indices!C1618</f>
        <v>13658.806327263061</v>
      </c>
      <c r="D1618" s="2">
        <f>'1FX'!B1618*Indices!D1618</f>
        <v>1932.2965129159468</v>
      </c>
      <c r="E1618" s="2">
        <f>'1FX'!B1618*Indices!E1618</f>
        <v>31592.848597633922</v>
      </c>
      <c r="F1618" s="2">
        <f>'1FX'!C1618*Indices!F1618</f>
        <v>8470.7039943774162</v>
      </c>
      <c r="G1618" s="2">
        <v>6942.91</v>
      </c>
      <c r="H1618" s="2">
        <f>'1FX'!J1618*Indices!H1618</f>
        <v>11449.808429118775</v>
      </c>
      <c r="I1618" s="2">
        <v>8322.7000000000007</v>
      </c>
      <c r="J1618" s="2">
        <v>26551.02</v>
      </c>
      <c r="K1618" s="2">
        <v>887.96</v>
      </c>
      <c r="L1618" s="2">
        <v>15621.72</v>
      </c>
      <c r="M1618" s="2">
        <f>'1FX'!I1618*Indices!N1618</f>
        <v>2125.5929055798788</v>
      </c>
      <c r="N1618" s="2">
        <f>'1FX'!K1618*Indices!O1618</f>
        <v>16751.288911074884</v>
      </c>
      <c r="O1618" s="2">
        <f>'1FX'!G1618*Indices!P1618</f>
        <v>871.21998477614011</v>
      </c>
      <c r="P1618" s="2">
        <f>'1FX'!N1618*Indices!Q1618</f>
        <v>176.18458439358551</v>
      </c>
      <c r="Q1618" s="2">
        <f>'1FX'!D1618*Indices!R1618</f>
        <v>223.46576678500375</v>
      </c>
      <c r="R1618" s="2">
        <f>'1FX'!L1618*Indices!S1618</f>
        <v>2722.6063829787236</v>
      </c>
      <c r="S1618" s="2">
        <f>'1FX'!H1618*Indices!T1618</f>
        <v>537.02164972128855</v>
      </c>
      <c r="T1618" s="2">
        <f>'1FX'!F1618*Indices!U1618</f>
        <v>4662.6234480144067</v>
      </c>
      <c r="U1618" s="2">
        <f>'1FX'!M1618*Indices!V1618</f>
        <v>2.251875525147041</v>
      </c>
    </row>
    <row r="1619" spans="1:21" x14ac:dyDescent="0.2">
      <c r="A1619" s="3">
        <v>44544</v>
      </c>
      <c r="B1619" s="2">
        <f>'1FX'!B1619*Indices!B1619</f>
        <v>4115.8983923971937</v>
      </c>
      <c r="C1619" s="2">
        <f>'1FX'!B1619*Indices!C1619</f>
        <v>13533.74189537259</v>
      </c>
      <c r="D1619" s="2">
        <f>'1FX'!B1619*Indices!D1619</f>
        <v>1918.1543653965718</v>
      </c>
      <c r="E1619" s="2">
        <f>'1FX'!B1619*Indices!E1619</f>
        <v>31569.571009858781</v>
      </c>
      <c r="F1619" s="2">
        <f>'1FX'!C1619*Indices!F1619</f>
        <v>8488.5230479774218</v>
      </c>
      <c r="G1619" s="2">
        <v>6895.31</v>
      </c>
      <c r="H1619" s="2">
        <f>'1FX'!J1619*Indices!H1619</f>
        <v>11322.368180988871</v>
      </c>
      <c r="I1619" s="2">
        <v>8378.5</v>
      </c>
      <c r="J1619" s="2">
        <v>26556.67</v>
      </c>
      <c r="K1619" s="2">
        <v>885.4</v>
      </c>
      <c r="L1619" s="2">
        <v>15453.56</v>
      </c>
      <c r="M1619" s="2">
        <f>'1FX'!I1619*Indices!N1619</f>
        <v>2142.9768708165789</v>
      </c>
      <c r="N1619" s="2">
        <f>'1FX'!K1619*Indices!O1619</f>
        <v>16688.01388063901</v>
      </c>
      <c r="O1619" s="2">
        <f>'1FX'!G1619*Indices!P1619</f>
        <v>866.79785948558595</v>
      </c>
      <c r="P1619" s="2">
        <f>'1FX'!N1619*Indices!Q1619</f>
        <v>175.69976864557114</v>
      </c>
      <c r="Q1619" s="2">
        <f>'1FX'!D1619*Indices!R1619</f>
        <v>222.06060606060606</v>
      </c>
      <c r="R1619" s="2">
        <f>'1FX'!L1619*Indices!S1619</f>
        <v>2686.7277460129812</v>
      </c>
      <c r="S1619" s="2">
        <f>'1FX'!H1619*Indices!T1619</f>
        <v>535.33169670256098</v>
      </c>
      <c r="T1619" s="2">
        <f>'1FX'!F1619*Indices!U1619</f>
        <v>4654.8470128067638</v>
      </c>
      <c r="U1619" s="2">
        <f>'1FX'!M1619*Indices!V1619</f>
        <v>2.2464100443575674</v>
      </c>
    </row>
    <row r="1620" spans="1:21" x14ac:dyDescent="0.2">
      <c r="A1620" s="3">
        <v>44545</v>
      </c>
      <c r="B1620" s="2">
        <f>'1FX'!B1620*Indices!B1620</f>
        <v>4172.8094267741653</v>
      </c>
      <c r="C1620" s="2">
        <f>'1FX'!B1620*Indices!C1620</f>
        <v>13790.714981837511</v>
      </c>
      <c r="D1620" s="2">
        <f>'1FX'!B1620*Indices!D1620</f>
        <v>1944.9012137857712</v>
      </c>
      <c r="E1620" s="2">
        <f>'1FX'!B1620*Indices!E1620</f>
        <v>31830.805351289091</v>
      </c>
      <c r="F1620" s="2">
        <f>'1FX'!C1620*Indices!F1620</f>
        <v>8426.7583289264949</v>
      </c>
      <c r="G1620" s="2">
        <v>6927.63</v>
      </c>
      <c r="H1620" s="2">
        <f>'1FX'!J1620*Indices!H1620</f>
        <v>11431.26254333151</v>
      </c>
      <c r="I1620" s="2">
        <v>8275</v>
      </c>
      <c r="J1620" s="2">
        <v>26666.080000000002</v>
      </c>
      <c r="K1620" s="2">
        <v>883.36</v>
      </c>
      <c r="L1620" s="2">
        <v>15476.35</v>
      </c>
      <c r="M1620" s="2">
        <f>'1FX'!I1620*Indices!N1620</f>
        <v>2157.2895654696449</v>
      </c>
      <c r="N1620" s="2">
        <f>'1FX'!K1620*Indices!O1620</f>
        <v>16754.709918902059</v>
      </c>
      <c r="O1620" s="2">
        <f>'1FX'!G1620*Indices!P1620</f>
        <v>872.15106845720993</v>
      </c>
      <c r="P1620" s="2">
        <f>'1FX'!N1620*Indices!Q1620</f>
        <v>173.50629303046659</v>
      </c>
      <c r="Q1620" s="2">
        <f>'1FX'!D1620*Indices!R1620</f>
        <v>221.11506487452411</v>
      </c>
      <c r="R1620" s="2">
        <f>'1FX'!L1620*Indices!S1620</f>
        <v>2667.9683317195422</v>
      </c>
      <c r="S1620" s="2">
        <f>'1FX'!H1620*Indices!T1620</f>
        <v>531.94565224953215</v>
      </c>
      <c r="T1620" s="2">
        <f>'1FX'!F1620*Indices!U1620</f>
        <v>4653.3100469960627</v>
      </c>
      <c r="U1620" s="2">
        <f>'1FX'!M1620*Indices!V1620</f>
        <v>2.2436467073957878</v>
      </c>
    </row>
    <row r="1621" spans="1:21" x14ac:dyDescent="0.2">
      <c r="A1621" s="3">
        <v>44546</v>
      </c>
      <c r="B1621" s="2">
        <f>'1FX'!B1621*Indices!B1621</f>
        <v>4120.6266548984995</v>
      </c>
      <c r="C1621" s="2">
        <f>'1FX'!B1621*Indices!C1621</f>
        <v>13398.437775816416</v>
      </c>
      <c r="D1621" s="2">
        <f>'1FX'!B1621*Indices!D1621</f>
        <v>1899.7881729920564</v>
      </c>
      <c r="E1621" s="2">
        <f>'1FX'!B1621*Indices!E1621</f>
        <v>31683.706972639011</v>
      </c>
      <c r="F1621" s="2">
        <f>'1FX'!C1621*Indices!F1621</f>
        <v>8536.370583739932</v>
      </c>
      <c r="G1621" s="2">
        <v>7005.07</v>
      </c>
      <c r="H1621" s="2">
        <f>'1FX'!J1621*Indices!H1621</f>
        <v>11668.3908045977</v>
      </c>
      <c r="I1621" s="2">
        <v>8380</v>
      </c>
      <c r="J1621" s="2">
        <v>26782.44</v>
      </c>
      <c r="K1621" s="2">
        <v>892.83</v>
      </c>
      <c r="L1621" s="2">
        <v>15636.4</v>
      </c>
      <c r="M1621" s="2">
        <f>'1FX'!I1621*Indices!N1621</f>
        <v>2178.0890029608308</v>
      </c>
      <c r="N1621" s="2">
        <f>'1FX'!K1621*Indices!O1621</f>
        <v>16807.022171194516</v>
      </c>
      <c r="O1621" s="2">
        <f>'1FX'!G1621*Indices!P1621</f>
        <v>871.22767008741937</v>
      </c>
      <c r="P1621" s="2">
        <f>'1FX'!N1621*Indices!Q1621</f>
        <v>173.04205180684295</v>
      </c>
      <c r="Q1621" s="2">
        <f>'1FX'!D1621*Indices!R1621</f>
        <v>225.61763564387175</v>
      </c>
      <c r="R1621" s="2">
        <f>'1FX'!L1621*Indices!S1621</f>
        <v>2660.7615453056551</v>
      </c>
      <c r="S1621" s="2">
        <f>'1FX'!H1621*Indices!T1621</f>
        <v>533.8516762989758</v>
      </c>
      <c r="T1621" s="2">
        <f>'1FX'!F1621*Indices!U1621</f>
        <v>4626.0218121869248</v>
      </c>
      <c r="U1621" s="2">
        <f>'1FX'!M1621*Indices!V1621</f>
        <v>2.2434053920946786</v>
      </c>
    </row>
    <row r="1622" spans="1:21" x14ac:dyDescent="0.2">
      <c r="A1622" s="3">
        <v>44547</v>
      </c>
      <c r="B1622" s="2">
        <f>'1FX'!B1622*Indices!B1622</f>
        <v>4110.5239747353435</v>
      </c>
      <c r="C1622" s="2">
        <f>'1FX'!B1622*Indices!C1622</f>
        <v>13494.955964771816</v>
      </c>
      <c r="D1622" s="2">
        <f>'1FX'!B1622*Indices!D1622</f>
        <v>1933.9293657147937</v>
      </c>
      <c r="E1622" s="2">
        <f>'1FX'!B1622*Indices!E1622</f>
        <v>31461.106663108261</v>
      </c>
      <c r="F1622" s="2">
        <f>'1FX'!C1622*Indices!F1622</f>
        <v>8563.4254078567647</v>
      </c>
      <c r="G1622" s="2">
        <v>6926.63</v>
      </c>
      <c r="H1622" s="2">
        <f>'1FX'!J1622*Indices!H1622</f>
        <v>11599.598613391716</v>
      </c>
      <c r="I1622" s="2">
        <v>8311.6</v>
      </c>
      <c r="J1622" s="2">
        <v>26611.41</v>
      </c>
      <c r="K1622" s="2">
        <v>887.5</v>
      </c>
      <c r="L1622" s="2">
        <v>15531.69</v>
      </c>
      <c r="M1622" s="2">
        <f>'1FX'!I1622*Indices!N1622</f>
        <v>2235.6448363580489</v>
      </c>
      <c r="N1622" s="2">
        <f>'1FX'!K1622*Indices!O1622</f>
        <v>16743.553299492389</v>
      </c>
      <c r="O1622" s="2">
        <f>'1FX'!G1622*Indices!P1622</f>
        <v>868.96432760643074</v>
      </c>
      <c r="P1622" s="2">
        <f>'1FX'!N1622*Indices!Q1622</f>
        <v>171.72381821629537</v>
      </c>
      <c r="Q1622" s="2">
        <f>'1FX'!D1622*Indices!R1622</f>
        <v>223.39708874628266</v>
      </c>
      <c r="R1622" s="2">
        <f>'1FX'!L1622*Indices!S1622</f>
        <v>2636.8895281082832</v>
      </c>
      <c r="S1622" s="2">
        <f>'1FX'!H1622*Indices!T1622</f>
        <v>531.24441839696351</v>
      </c>
      <c r="T1622" s="2">
        <f>'1FX'!F1622*Indices!U1622</f>
        <v>4630.1109350237721</v>
      </c>
      <c r="U1622" s="2">
        <f>'1FX'!M1622*Indices!V1622</f>
        <v>2.2504250686075649</v>
      </c>
    </row>
    <row r="1623" spans="1:21" x14ac:dyDescent="0.2">
      <c r="A1623" s="3">
        <v>44550</v>
      </c>
      <c r="B1623" s="2">
        <f>'1FX'!B1623*Indices!B1623</f>
        <v>4050.7404451538537</v>
      </c>
      <c r="C1623" s="2">
        <f>'1FX'!B1623*Indices!C1623</f>
        <v>13284.508291212203</v>
      </c>
      <c r="D1623" s="2">
        <f>'1FX'!B1623*Indices!D1623</f>
        <v>1897.5525405693004</v>
      </c>
      <c r="E1623" s="2">
        <f>'1FX'!B1623*Indices!E1623</f>
        <v>30976.465371996102</v>
      </c>
      <c r="F1623" s="2">
        <f>'1FX'!C1623*Indices!F1623</f>
        <v>8430.580932302646</v>
      </c>
      <c r="G1623" s="2">
        <v>6870.1</v>
      </c>
      <c r="H1623" s="2">
        <f>'1FX'!J1623*Indices!H1623</f>
        <v>11485.030103995621</v>
      </c>
      <c r="I1623" s="2">
        <v>8242.4</v>
      </c>
      <c r="J1623" s="2">
        <v>26177.759999999998</v>
      </c>
      <c r="K1623" s="2">
        <v>876.93</v>
      </c>
      <c r="L1623" s="2">
        <v>15239.67</v>
      </c>
      <c r="M1623" s="2">
        <f>'1FX'!I1623*Indices!N1623</f>
        <v>2202.2421773350679</v>
      </c>
      <c r="N1623" s="2">
        <f>'1FX'!K1623*Indices!O1623</f>
        <v>16217.270453071438</v>
      </c>
      <c r="O1623" s="2">
        <f>'1FX'!G1623*Indices!P1623</f>
        <v>855.26171553850361</v>
      </c>
      <c r="P1623" s="2">
        <f>'1FX'!N1623*Indices!Q1623</f>
        <v>167.45408976113913</v>
      </c>
      <c r="Q1623" s="2">
        <f>'1FX'!D1623*Indices!R1623</f>
        <v>218.09375487900078</v>
      </c>
      <c r="R1623" s="2">
        <f>'1FX'!L1623*Indices!S1623</f>
        <v>2581.7533783208564</v>
      </c>
      <c r="S1623" s="2">
        <f>'1FX'!H1623*Indices!T1623</f>
        <v>523.84455972962076</v>
      </c>
      <c r="T1623" s="2">
        <f>'1FX'!F1623*Indices!U1623</f>
        <v>4598.8704947497863</v>
      </c>
      <c r="U1623" s="2">
        <f>'1FX'!M1623*Indices!V1623</f>
        <v>2.2256942618702444</v>
      </c>
    </row>
    <row r="1624" spans="1:21" x14ac:dyDescent="0.2">
      <c r="A1624" s="3">
        <v>44551</v>
      </c>
      <c r="B1624" s="2">
        <f>'1FX'!B1624*Indices!B1624</f>
        <v>4119.8316349136012</v>
      </c>
      <c r="C1624" s="2">
        <f>'1FX'!B1624*Indices!C1624</f>
        <v>13594.231280460788</v>
      </c>
      <c r="D1624" s="2">
        <f>'1FX'!B1624*Indices!D1624</f>
        <v>1952.104563579973</v>
      </c>
      <c r="E1624" s="2">
        <f>'1FX'!B1624*Indices!E1624</f>
        <v>31451.218431546295</v>
      </c>
      <c r="F1624" s="2">
        <f>'1FX'!C1624*Indices!F1624</f>
        <v>8580.1410934744272</v>
      </c>
      <c r="G1624" s="2">
        <v>6964.99</v>
      </c>
      <c r="H1624" s="2">
        <f>'1FX'!J1624*Indices!H1624</f>
        <v>11569.540229885059</v>
      </c>
      <c r="I1624" s="2">
        <v>8387.5</v>
      </c>
      <c r="J1624" s="2">
        <v>26653.3</v>
      </c>
      <c r="K1624" s="2">
        <v>881.19</v>
      </c>
      <c r="L1624" s="2">
        <v>15447.44</v>
      </c>
      <c r="M1624" s="2">
        <f>'1FX'!I1624*Indices!N1624</f>
        <v>2217.0826609616347</v>
      </c>
      <c r="N1624" s="2">
        <f>'1FX'!K1624*Indices!O1624</f>
        <v>16271.181473969938</v>
      </c>
      <c r="O1624" s="2">
        <f>'1FX'!G1624*Indices!P1624</f>
        <v>871.81334705781444</v>
      </c>
      <c r="P1624" s="2">
        <f>'1FX'!N1624*Indices!Q1624</f>
        <v>169.2716437719962</v>
      </c>
      <c r="Q1624" s="2">
        <f>'1FX'!D1624*Indices!R1624</f>
        <v>221.478642435539</v>
      </c>
      <c r="R1624" s="2">
        <f>'1FX'!L1624*Indices!S1624</f>
        <v>2614.3444885138251</v>
      </c>
      <c r="S1624" s="2">
        <f>'1FX'!H1624*Indices!T1624</f>
        <v>528.36312814201381</v>
      </c>
      <c r="T1624" s="2">
        <f>'1FX'!F1624*Indices!U1624</f>
        <v>4663.3274156733451</v>
      </c>
      <c r="U1624" s="2">
        <f>'1FX'!M1624*Indices!V1624</f>
        <v>2.2172924709705311</v>
      </c>
    </row>
    <row r="1625" spans="1:21" x14ac:dyDescent="0.2">
      <c r="A1625" s="3">
        <v>44552</v>
      </c>
      <c r="B1625" s="2">
        <f>'1FX'!B1625*Indices!B1625</f>
        <v>4146.8897620414118</v>
      </c>
      <c r="C1625" s="2">
        <f>'1FX'!B1625*Indices!C1625</f>
        <v>13705.258046002384</v>
      </c>
      <c r="D1625" s="2">
        <f>'1FX'!B1625*Indices!D1625</f>
        <v>1961.8559886980709</v>
      </c>
      <c r="E1625" s="2">
        <f>'1FX'!B1625*Indices!E1625</f>
        <v>31569.37000573926</v>
      </c>
      <c r="F1625" s="2">
        <f>'1FX'!C1625*Indices!F1625</f>
        <v>8654.0460894677908</v>
      </c>
      <c r="G1625" s="2">
        <v>7051.67</v>
      </c>
      <c r="H1625" s="2">
        <f>'1FX'!J1625*Indices!H1625</f>
        <v>11598.157270571062</v>
      </c>
      <c r="I1625" s="2">
        <v>8459.1</v>
      </c>
      <c r="J1625" s="2">
        <v>26827.93</v>
      </c>
      <c r="K1625" s="2">
        <v>884.03</v>
      </c>
      <c r="L1625" s="2">
        <v>15593.47</v>
      </c>
      <c r="M1625" s="2">
        <f>'1FX'!I1625*Indices!N1625</f>
        <v>2233.9228727599193</v>
      </c>
      <c r="N1625" s="2">
        <f>'1FX'!K1625*Indices!O1625</f>
        <v>16433.302624798966</v>
      </c>
      <c r="O1625" s="2">
        <f>'1FX'!G1625*Indices!P1625</f>
        <v>879.89956662309964</v>
      </c>
      <c r="P1625" s="2">
        <f>'1FX'!N1625*Indices!Q1625</f>
        <v>171.30081041693325</v>
      </c>
      <c r="Q1625" s="2">
        <f>'1FX'!D1625*Indices!R1625</f>
        <v>220.9842166344294</v>
      </c>
      <c r="R1625" s="2">
        <f>'1FX'!L1625*Indices!S1625</f>
        <v>2615.5604490158676</v>
      </c>
      <c r="S1625" s="2">
        <f>'1FX'!H1625*Indices!T1625</f>
        <v>526.23101925969047</v>
      </c>
      <c r="T1625" s="2">
        <f>'1FX'!F1625*Indices!U1625</f>
        <v>4690.956050955414</v>
      </c>
      <c r="U1625" s="2">
        <f>'1FX'!M1625*Indices!V1625</f>
        <v>2.2202813590340651</v>
      </c>
    </row>
    <row r="1626" spans="1:21" x14ac:dyDescent="0.2">
      <c r="A1626" s="3">
        <v>44553</v>
      </c>
      <c r="B1626" s="2">
        <f>'1FX'!B1626*Indices!B1626</f>
        <v>4171.0414827890554</v>
      </c>
      <c r="C1626" s="2">
        <f>'1FX'!B1626*Indices!C1626</f>
        <v>13815.860547219771</v>
      </c>
      <c r="D1626" s="2">
        <f>'1FX'!B1626*Indices!D1626</f>
        <v>1978.4466019417473</v>
      </c>
      <c r="E1626" s="2">
        <f>'1FX'!B1626*Indices!E1626</f>
        <v>31730.414827890552</v>
      </c>
      <c r="F1626" s="2">
        <f>'1FX'!C1626*Indices!F1626</f>
        <v>8727.3953956323603</v>
      </c>
      <c r="G1626" s="2">
        <v>7106.15</v>
      </c>
      <c r="H1626" s="2">
        <f>'1FX'!J1626*Indices!H1626</f>
        <v>11663.309615033753</v>
      </c>
      <c r="I1626" s="2">
        <v>8563.7000000000007</v>
      </c>
      <c r="J1626" s="2">
        <v>27016.22</v>
      </c>
      <c r="K1626" s="2">
        <v>890.73</v>
      </c>
      <c r="L1626" s="2">
        <v>15756.31</v>
      </c>
      <c r="M1626" s="2">
        <f>'1FX'!I1626*Indices!N1626</f>
        <v>2250.9036591408408</v>
      </c>
      <c r="N1626" s="2">
        <f>'1FX'!K1626*Indices!O1626</f>
        <v>16313.687370230105</v>
      </c>
      <c r="O1626" s="2">
        <f>'1FX'!G1626*Indices!P1626</f>
        <v>888.00771695318156</v>
      </c>
      <c r="P1626" s="2">
        <f>'1FX'!N1626*Indices!Q1626</f>
        <v>173.516554292904</v>
      </c>
      <c r="Q1626" s="2">
        <f>'1FX'!D1626*Indices!R1626</f>
        <v>222.20964506172839</v>
      </c>
      <c r="R1626" s="2">
        <f>'1FX'!L1626*Indices!S1626</f>
        <v>2629.7687549959464</v>
      </c>
      <c r="S1626" s="2">
        <f>'1FX'!H1626*Indices!T1626</f>
        <v>529.08817558907276</v>
      </c>
      <c r="T1626" s="2">
        <f>'1FX'!F1626*Indices!U1626</f>
        <v>4723.2286938175303</v>
      </c>
      <c r="U1626" s="2">
        <f>'1FX'!M1626*Indices!V1626</f>
        <v>2.2226612598320123</v>
      </c>
    </row>
    <row r="1627" spans="1:21" x14ac:dyDescent="0.2">
      <c r="A1627" s="3">
        <v>44554</v>
      </c>
      <c r="B1627" s="2">
        <f>'1FX'!B1627*Indices!B1627</f>
        <v>4175.094973054157</v>
      </c>
      <c r="C1627" s="2">
        <f>'1FX'!B1627*Indices!C1627</f>
        <v>13829.287039491122</v>
      </c>
      <c r="D1627" s="2">
        <f>'1FX'!B1627*Indices!D1627</f>
        <v>1980.3692905733724</v>
      </c>
      <c r="E1627" s="2">
        <f>'1FX'!B1627*Indices!E1627</f>
        <v>31761.250993904057</v>
      </c>
      <c r="F1627" s="2">
        <f>'1FX'!C1627*Indices!F1627</f>
        <v>8719.2193968066222</v>
      </c>
      <c r="G1627" s="2">
        <v>7086.58</v>
      </c>
      <c r="H1627" s="2">
        <f>'1FX'!J1627*Indices!H1627</f>
        <v>11663.309615033753</v>
      </c>
      <c r="I1627" s="2">
        <v>8563.7000000000007</v>
      </c>
      <c r="J1627" s="2">
        <v>27016.22</v>
      </c>
      <c r="K1627" s="2">
        <v>890.73</v>
      </c>
      <c r="L1627" s="2">
        <v>15756.31</v>
      </c>
      <c r="M1627" s="2">
        <f>'1FX'!I1627*Indices!N1627</f>
        <v>2264.7947845775839</v>
      </c>
      <c r="N1627" s="2">
        <f>'1FX'!K1627*Indices!O1627</f>
        <v>16328.543852548335</v>
      </c>
      <c r="O1627" s="2">
        <f>'1FX'!G1627*Indices!P1627</f>
        <v>888.49508705395624</v>
      </c>
      <c r="P1627" s="2">
        <f>'1FX'!N1627*Indices!Q1627</f>
        <v>172.73749306153425</v>
      </c>
      <c r="Q1627" s="2">
        <f>'1FX'!D1627*Indices!R1627</f>
        <v>222.22506176652254</v>
      </c>
      <c r="R1627" s="2">
        <f>'1FX'!L1627*Indices!S1627</f>
        <v>2628.5196880694484</v>
      </c>
      <c r="S1627" s="2">
        <f>'1FX'!H1627*Indices!T1627</f>
        <v>526.09000284423973</v>
      </c>
      <c r="T1627" s="2">
        <f>'1FX'!F1627*Indices!U1627</f>
        <v>4736.4101745763246</v>
      </c>
      <c r="U1627" s="2">
        <f>'1FX'!M1627*Indices!V1627</f>
        <v>2.2399913744385946</v>
      </c>
    </row>
    <row r="1628" spans="1:21" x14ac:dyDescent="0.2">
      <c r="A1628" s="3">
        <v>44557</v>
      </c>
      <c r="B1628" s="2">
        <f>'1FX'!B1628*Indices!B1628</f>
        <v>4229.8843471351629</v>
      </c>
      <c r="C1628" s="2">
        <f>'1FX'!B1628*Indices!C1628</f>
        <v>14011.883111150348</v>
      </c>
      <c r="D1628" s="2">
        <f>'1FX'!B1628*Indices!D1628</f>
        <v>1996.5215855919485</v>
      </c>
      <c r="E1628" s="2">
        <f>'1FX'!B1628*Indices!E1628</f>
        <v>32049.421735675813</v>
      </c>
      <c r="F1628" s="2">
        <f>'1FX'!C1628*Indices!F1628</f>
        <v>8748.1903405719713</v>
      </c>
      <c r="G1628" s="2">
        <v>7140.39</v>
      </c>
      <c r="H1628" s="2">
        <f>'1FX'!J1628*Indices!H1628</f>
        <v>11737.730341178616</v>
      </c>
      <c r="I1628" s="2">
        <v>8622.1</v>
      </c>
      <c r="J1628" s="2">
        <v>27231.200000000001</v>
      </c>
      <c r="K1628" s="2">
        <v>885.91</v>
      </c>
      <c r="L1628" s="2">
        <v>15835.25</v>
      </c>
      <c r="M1628" s="2">
        <f>'1FX'!I1628*Indices!N1628</f>
        <v>2272.5591548706816</v>
      </c>
      <c r="N1628" s="2">
        <f>'1FX'!K1628*Indices!O1628</f>
        <v>16564.178612621519</v>
      </c>
      <c r="O1628" s="2">
        <f>'1FX'!G1628*Indices!P1628</f>
        <v>889.56851915774939</v>
      </c>
      <c r="P1628" s="2">
        <f>'1FX'!N1628*Indices!Q1628</f>
        <v>173.40900394426711</v>
      </c>
      <c r="Q1628" s="2">
        <f>'1FX'!D1628*Indices!R1628</f>
        <v>220.40166013373297</v>
      </c>
      <c r="R1628" s="2">
        <f>'1FX'!L1628*Indices!S1628</f>
        <v>2630.4846693171135</v>
      </c>
      <c r="S1628" s="2">
        <f>'1FX'!H1628*Indices!T1628</f>
        <v>525.05559519768337</v>
      </c>
      <c r="T1628" s="2">
        <f>'1FX'!F1628*Indices!U1628</f>
        <v>4741.8583250790807</v>
      </c>
      <c r="U1628" s="2">
        <f>'1FX'!M1628*Indices!V1628</f>
        <v>2.2333700653731037</v>
      </c>
    </row>
    <row r="1629" spans="1:21" x14ac:dyDescent="0.2">
      <c r="A1629" s="3">
        <v>44558</v>
      </c>
      <c r="B1629" s="2">
        <f>'1FX'!B1629*Indices!B1629</f>
        <v>4231.5887189461591</v>
      </c>
      <c r="C1629" s="2">
        <f>'1FX'!B1629*Indices!C1629</f>
        <v>13952.541773494828</v>
      </c>
      <c r="D1629" s="2">
        <f>'1FX'!B1629*Indices!D1629</f>
        <v>1986.128547431704</v>
      </c>
      <c r="E1629" s="2">
        <f>'1FX'!B1629*Indices!E1629</f>
        <v>32179.480152064363</v>
      </c>
      <c r="F1629" s="2">
        <f>'1FX'!C1629*Indices!F1629</f>
        <v>8757.0232226643693</v>
      </c>
      <c r="G1629" s="2">
        <v>7181.11</v>
      </c>
      <c r="H1629" s="2">
        <f>'1FX'!J1629*Indices!H1629</f>
        <v>11832.266009852217</v>
      </c>
      <c r="I1629" s="2">
        <v>8688.9</v>
      </c>
      <c r="J1629" s="2">
        <v>27444.93</v>
      </c>
      <c r="K1629" s="2">
        <v>889.29</v>
      </c>
      <c r="L1629" s="2">
        <v>15963.7</v>
      </c>
      <c r="M1629" s="2">
        <f>'1FX'!I1629*Indices!N1629</f>
        <v>2278.4339470672671</v>
      </c>
      <c r="N1629" s="2">
        <f>'1FX'!K1629*Indices!O1629</f>
        <v>16470.730519735498</v>
      </c>
      <c r="O1629" s="2">
        <f>'1FX'!G1629*Indices!P1629</f>
        <v>888.34195105136155</v>
      </c>
      <c r="P1629" s="2">
        <f>'1FX'!N1629*Indices!Q1629</f>
        <v>175.92978328700249</v>
      </c>
      <c r="Q1629" s="2">
        <f>'1FX'!D1629*Indices!R1629</f>
        <v>223.81552202032645</v>
      </c>
      <c r="R1629" s="2">
        <f>'1FX'!L1629*Indices!S1629</f>
        <v>2642.2603948540723</v>
      </c>
      <c r="S1629" s="2">
        <f>'1FX'!H1629*Indices!T1629</f>
        <v>528.10955633294463</v>
      </c>
      <c r="T1629" s="2">
        <f>'1FX'!F1629*Indices!U1629</f>
        <v>4742.3129034319682</v>
      </c>
      <c r="U1629" s="2">
        <f>'1FX'!M1629*Indices!V1629</f>
        <v>2.2475535611963178</v>
      </c>
    </row>
    <row r="1630" spans="1:21" x14ac:dyDescent="0.2">
      <c r="A1630" s="3">
        <v>44559</v>
      </c>
      <c r="B1630" s="2">
        <f>'1FX'!B1630*Indices!B1630</f>
        <v>4222.9603524229078</v>
      </c>
      <c r="C1630" s="2">
        <f>'1FX'!B1630*Indices!C1630</f>
        <v>13890.942731277531</v>
      </c>
      <c r="D1630" s="2">
        <f>'1FX'!B1630*Indices!D1630</f>
        <v>1981.7092511013213</v>
      </c>
      <c r="E1630" s="2">
        <f>'1FX'!B1630*Indices!E1630</f>
        <v>32148.572687224667</v>
      </c>
      <c r="F1630" s="2">
        <f>'1FX'!C1630*Indices!F1630</f>
        <v>8818.9316061560403</v>
      </c>
      <c r="G1630" s="2">
        <v>7161.52</v>
      </c>
      <c r="H1630" s="2">
        <f>'1FX'!J1630*Indices!H1630</f>
        <v>11792.154716292647</v>
      </c>
      <c r="I1630" s="2">
        <v>8673.7000000000007</v>
      </c>
      <c r="J1630" s="2">
        <v>27344.25</v>
      </c>
      <c r="K1630" s="2">
        <v>893.61</v>
      </c>
      <c r="L1630" s="2">
        <v>15852.25</v>
      </c>
      <c r="M1630" s="2">
        <f>'1FX'!I1630*Indices!N1630</f>
        <v>2258.851666445416</v>
      </c>
      <c r="N1630" s="2">
        <f>'1FX'!K1630*Indices!O1630</f>
        <v>16081.576223797829</v>
      </c>
      <c r="O1630" s="2">
        <f>'1FX'!G1630*Indices!P1630</f>
        <v>893.01140081975666</v>
      </c>
      <c r="P1630" s="2">
        <f>'1FX'!N1630*Indices!Q1630</f>
        <v>175.61358256394919</v>
      </c>
      <c r="Q1630" s="2">
        <f>'1FX'!D1630*Indices!R1630</f>
        <v>221.55959224342763</v>
      </c>
      <c r="R1630" s="2">
        <f>'1FX'!L1630*Indices!S1630</f>
        <v>2608.8696782213183</v>
      </c>
      <c r="S1630" s="2">
        <f>'1FX'!H1630*Indices!T1630</f>
        <v>521.50965323077139</v>
      </c>
      <c r="T1630" s="2">
        <f>'1FX'!F1630*Indices!U1630</f>
        <v>4798.9015272541383</v>
      </c>
      <c r="U1630" s="2">
        <f>'1FX'!M1630*Indices!V1630</f>
        <v>2.2302035524825654</v>
      </c>
    </row>
    <row r="1631" spans="1:21" x14ac:dyDescent="0.2">
      <c r="A1631" s="3">
        <v>44560</v>
      </c>
      <c r="B1631" s="2">
        <f>'1FX'!B1631*Indices!B1631</f>
        <v>4219.6291390728475</v>
      </c>
      <c r="C1631" s="2">
        <f>'1FX'!B1631*Indices!C1631</f>
        <v>13899.832229580572</v>
      </c>
      <c r="D1631" s="2">
        <f>'1FX'!B1631*Indices!D1631</f>
        <v>1985.6865342163353</v>
      </c>
      <c r="E1631" s="2">
        <f>'1FX'!B1631*Indices!E1631</f>
        <v>32139.576158940396</v>
      </c>
      <c r="F1631" s="2">
        <f>'1FX'!C1631*Indices!F1631</f>
        <v>8823.0856325606346</v>
      </c>
      <c r="G1631" s="2">
        <v>7173.23</v>
      </c>
      <c r="H1631" s="2">
        <f>'1FX'!J1631*Indices!H1631</f>
        <v>11745.721583652617</v>
      </c>
      <c r="I1631" s="2">
        <v>8713.7999999999993</v>
      </c>
      <c r="J1631" s="2">
        <v>27346.83</v>
      </c>
      <c r="K1631" s="2">
        <v>890.76</v>
      </c>
      <c r="L1631" s="2">
        <v>15884.86</v>
      </c>
      <c r="M1631" s="2">
        <f>'1FX'!I1631*Indices!N1631</f>
        <v>2294.713143865215</v>
      </c>
      <c r="N1631" s="2">
        <f>'1FX'!K1631*Indices!O1631</f>
        <v>16614.345831054896</v>
      </c>
      <c r="O1631" s="2">
        <f>'1FX'!G1631*Indices!P1631</f>
        <v>895.79983365677856</v>
      </c>
      <c r="P1631" s="2">
        <f>'1FX'!N1631*Indices!Q1631</f>
        <v>176.11455586982251</v>
      </c>
      <c r="Q1631" s="2">
        <f>'1FX'!D1631*Indices!R1631</f>
        <v>220.94781674468575</v>
      </c>
      <c r="R1631" s="2">
        <f>'1FX'!L1631*Indices!S1631</f>
        <v>2614.894892856335</v>
      </c>
      <c r="S1631" s="2">
        <f>'1FX'!H1631*Indices!T1631</f>
        <v>525.54420873228128</v>
      </c>
      <c r="T1631" s="2">
        <f>'1FX'!F1631*Indices!U1631</f>
        <v>4811.0379714413775</v>
      </c>
      <c r="U1631" s="2">
        <f>'1FX'!M1631*Indices!V1631</f>
        <v>2.210825258937521</v>
      </c>
    </row>
    <row r="1632" spans="1:21" x14ac:dyDescent="0.2">
      <c r="A1632" s="3">
        <v>44561</v>
      </c>
      <c r="B1632" s="2">
        <f>'1FX'!B1632*Indices!B1632</f>
        <v>4191.8909410729993</v>
      </c>
      <c r="C1632" s="2">
        <f>'1FX'!B1632*Indices!C1632</f>
        <v>13759.868073878626</v>
      </c>
      <c r="D1632" s="2">
        <f>'1FX'!B1632*Indices!D1632</f>
        <v>1974.7669305189092</v>
      </c>
      <c r="E1632" s="2">
        <f>'1FX'!B1632*Indices!E1632</f>
        <v>31959.806508355323</v>
      </c>
      <c r="F1632" s="2">
        <f>'1FX'!C1632*Indices!F1632</f>
        <v>8787.9804831607762</v>
      </c>
      <c r="G1632" s="2">
        <v>7153.03</v>
      </c>
      <c r="H1632" s="2">
        <f>'1FX'!J1632*Indices!H1632</f>
        <v>11745.721583652617</v>
      </c>
      <c r="I1632" s="2">
        <v>8713.7999999999993</v>
      </c>
      <c r="J1632" s="2">
        <v>27346.83</v>
      </c>
      <c r="K1632" s="2">
        <v>893.34</v>
      </c>
      <c r="L1632" s="2">
        <v>15884.86</v>
      </c>
      <c r="M1632" s="2">
        <f>'1FX'!I1632*Indices!N1632</f>
        <v>2286.0960914568204</v>
      </c>
      <c r="N1632" s="2">
        <f>'1FX'!K1632*Indices!O1632</f>
        <v>16547.595744009093</v>
      </c>
      <c r="O1632" s="2">
        <f>'1FX'!G1632*Indices!P1632</f>
        <v>895.78896081297421</v>
      </c>
      <c r="P1632" s="2">
        <f>'1FX'!N1632*Indices!Q1632</f>
        <v>177.07048008350398</v>
      </c>
      <c r="Q1632" s="2">
        <f>'1FX'!D1632*Indices!R1632</f>
        <v>220.01918080391255</v>
      </c>
      <c r="R1632" s="2">
        <f>'1FX'!L1632*Indices!S1632</f>
        <v>2639.0482689390305</v>
      </c>
      <c r="S1632" s="2">
        <f>'1FX'!H1632*Indices!T1632</f>
        <v>527.79199933581492</v>
      </c>
      <c r="T1632" s="2">
        <f>'1FX'!F1632*Indices!U1632</f>
        <v>4754.2250462992524</v>
      </c>
      <c r="U1632" s="2">
        <f>'1FX'!M1632*Indices!V1632</f>
        <v>2.2182531996364561</v>
      </c>
    </row>
    <row r="1633" spans="1:21" x14ac:dyDescent="0.2">
      <c r="A1633" s="3">
        <v>44564</v>
      </c>
      <c r="B1633" s="2">
        <f>'1FX'!B1633*Indices!B1633</f>
        <v>4246.2464589235133</v>
      </c>
      <c r="C1633" s="2">
        <f>'1FX'!B1633*Indices!C1633</f>
        <v>14016.288951841359</v>
      </c>
      <c r="D1633" s="2">
        <f>'1FX'!B1633*Indices!D1633</f>
        <v>2011.8271954674221</v>
      </c>
      <c r="E1633" s="2">
        <f>'1FX'!B1633*Indices!E1633</f>
        <v>32387.615084985839</v>
      </c>
      <c r="F1633" s="2">
        <f>'1FX'!C1633*Indices!F1633</f>
        <v>8807.8959923664115</v>
      </c>
      <c r="G1633" s="2">
        <v>7217.22</v>
      </c>
      <c r="H1633" s="2">
        <f>'1FX'!J1633*Indices!H1633</f>
        <v>11803.658091589126</v>
      </c>
      <c r="I1633" s="2">
        <v>8761.2000000000007</v>
      </c>
      <c r="J1633" s="2">
        <v>27730.32</v>
      </c>
      <c r="K1633" s="2">
        <v>898.84</v>
      </c>
      <c r="L1633" s="2">
        <v>16020.73</v>
      </c>
      <c r="M1633" s="2">
        <f>'1FX'!I1633*Indices!N1633</f>
        <v>2284.914414453297</v>
      </c>
      <c r="N1633" s="2">
        <f>'1FX'!K1633*Indices!O1633</f>
        <v>16190.443547758892</v>
      </c>
      <c r="O1633" s="2">
        <f>'1FX'!G1633*Indices!P1633</f>
        <v>894.07759908298317</v>
      </c>
      <c r="P1633" s="2">
        <f>'1FX'!N1633*Indices!Q1633</f>
        <v>180.91735939549085</v>
      </c>
      <c r="Q1633" s="2">
        <f>'1FX'!D1633*Indices!R1633</f>
        <v>221.00717712531181</v>
      </c>
      <c r="R1633" s="2">
        <f>'1FX'!L1633*Indices!S1633</f>
        <v>2643.2359688373044</v>
      </c>
      <c r="S1633" s="2">
        <f>'1FX'!H1633*Indices!T1633</f>
        <v>531.25065286879249</v>
      </c>
      <c r="T1633" s="2">
        <f>'1FX'!F1633*Indices!U1633</f>
        <v>4739.9980899019474</v>
      </c>
      <c r="U1633" s="2">
        <f>'1FX'!M1633*Indices!V1633</f>
        <v>2.2166457766273835</v>
      </c>
    </row>
    <row r="1634" spans="1:21" x14ac:dyDescent="0.2">
      <c r="A1634" s="3">
        <v>44565</v>
      </c>
      <c r="B1634" s="2">
        <f>'1FX'!B1634*Indices!B1634</f>
        <v>4246.9566758217416</v>
      </c>
      <c r="C1634" s="2">
        <f>'1FX'!B1634*Indices!C1634</f>
        <v>13841.339594223442</v>
      </c>
      <c r="D1634" s="2">
        <f>'1FX'!B1634*Indices!D1634</f>
        <v>2010.162133427837</v>
      </c>
      <c r="E1634" s="2">
        <f>'1FX'!B1634*Indices!E1634</f>
        <v>32603.570479312482</v>
      </c>
      <c r="F1634" s="2">
        <f>'1FX'!C1634*Indices!F1634</f>
        <v>8996.8233037640839</v>
      </c>
      <c r="G1634" s="2">
        <v>7317.41</v>
      </c>
      <c r="H1634" s="2">
        <f>'1FX'!J1634*Indices!H1634</f>
        <v>11768.810436051814</v>
      </c>
      <c r="I1634" s="2">
        <v>8795.7999999999993</v>
      </c>
      <c r="J1634" s="2">
        <v>27954.84</v>
      </c>
      <c r="K1634" s="2">
        <v>908.08</v>
      </c>
      <c r="L1634" s="2">
        <v>16152.61</v>
      </c>
      <c r="M1634" s="2">
        <f>'1FX'!I1634*Indices!N1634</f>
        <v>2289.5631125611885</v>
      </c>
      <c r="N1634" s="2">
        <f>'1FX'!K1634*Indices!O1634</f>
        <v>16153.68169724019</v>
      </c>
      <c r="O1634" s="2">
        <f>'1FX'!G1634*Indices!P1634</f>
        <v>897.57032802314632</v>
      </c>
      <c r="P1634" s="2">
        <f>'1FX'!N1634*Indices!Q1634</f>
        <v>182.10156673501302</v>
      </c>
      <c r="Q1634" s="2">
        <f>'1FX'!D1634*Indices!R1634</f>
        <v>223.5156947251993</v>
      </c>
      <c r="R1634" s="2">
        <f>'1FX'!L1634*Indices!S1634</f>
        <v>2642.05421409975</v>
      </c>
      <c r="S1634" s="2">
        <f>'1FX'!H1634*Indices!T1634</f>
        <v>529.21712291629012</v>
      </c>
      <c r="T1634" s="2">
        <f>'1FX'!F1634*Indices!U1634</f>
        <v>4867.7533350436133</v>
      </c>
      <c r="U1634" s="2">
        <f>'1FX'!M1634*Indices!V1634</f>
        <v>2.222268479626504</v>
      </c>
    </row>
    <row r="1635" spans="1:21" x14ac:dyDescent="0.2">
      <c r="A1635" s="3">
        <v>44566</v>
      </c>
      <c r="B1635" s="2">
        <f>'1FX'!B1635*Indices!B1635</f>
        <v>4154.6579459077248</v>
      </c>
      <c r="C1635" s="2">
        <f>'1FX'!B1635*Indices!C1635</f>
        <v>13346.446879971718</v>
      </c>
      <c r="D1635" s="2">
        <f>'1FX'!B1635*Indices!D1635</f>
        <v>1939.1903835955454</v>
      </c>
      <c r="E1635" s="2">
        <f>'1FX'!B1635*Indices!E1635</f>
        <v>32178.813858935835</v>
      </c>
      <c r="F1635" s="2">
        <f>'1FX'!C1635*Indices!F1635</f>
        <v>9005.4750209656158</v>
      </c>
      <c r="G1635" s="2">
        <v>7376.37</v>
      </c>
      <c r="H1635" s="2">
        <f>'1FX'!J1635*Indices!H1635</f>
        <v>11773.7365444262</v>
      </c>
      <c r="I1635" s="2">
        <v>8790.7999999999993</v>
      </c>
      <c r="J1635" s="2">
        <v>28162.67</v>
      </c>
      <c r="K1635" s="2">
        <v>905.7</v>
      </c>
      <c r="L1635" s="2">
        <v>16271.75</v>
      </c>
      <c r="M1635" s="2">
        <f>'1FX'!I1635*Indices!N1635</f>
        <v>2276.8344430350721</v>
      </c>
      <c r="N1635" s="2">
        <f>'1FX'!K1635*Indices!O1635</f>
        <v>15635.541795665637</v>
      </c>
      <c r="O1635" s="2">
        <f>'1FX'!G1635*Indices!P1635</f>
        <v>885.26691377697728</v>
      </c>
      <c r="P1635" s="2">
        <f>'1FX'!N1635*Indices!Q1635</f>
        <v>183.19005096836855</v>
      </c>
      <c r="Q1635" s="2">
        <f>'1FX'!D1635*Indices!R1635</f>
        <v>223.26198812604659</v>
      </c>
      <c r="R1635" s="2">
        <f>'1FX'!L1635*Indices!S1635</f>
        <v>2592.5202865582455</v>
      </c>
      <c r="S1635" s="2">
        <f>'1FX'!H1635*Indices!T1635</f>
        <v>523.17583752820701</v>
      </c>
      <c r="T1635" s="2">
        <f>'1FX'!F1635*Indices!U1635</f>
        <v>4827.5912455334355</v>
      </c>
      <c r="U1635" s="2">
        <f>'1FX'!M1635*Indices!V1635</f>
        <v>2.1917463662197556</v>
      </c>
    </row>
    <row r="1636" spans="1:21" x14ac:dyDescent="0.2">
      <c r="A1636" s="3">
        <v>44567</v>
      </c>
      <c r="B1636" s="2">
        <f>'1FX'!B1636*Indices!B1636</f>
        <v>4158.3724431063492</v>
      </c>
      <c r="C1636" s="2">
        <f>'1FX'!B1636*Indices!C1636</f>
        <v>13354.166297706544</v>
      </c>
      <c r="D1636" s="2">
        <f>'1FX'!B1636*Indices!D1636</f>
        <v>1953.7501106880368</v>
      </c>
      <c r="E1636" s="2">
        <f>'1FX'!B1636*Indices!E1636</f>
        <v>32087.549809616576</v>
      </c>
      <c r="F1636" s="2">
        <f>'1FX'!C1636*Indices!F1636</f>
        <v>8927.4099814271158</v>
      </c>
      <c r="G1636" s="2">
        <v>7249.66</v>
      </c>
      <c r="H1636" s="2">
        <f>'1FX'!J1636*Indices!H1636</f>
        <v>11669.65882138296</v>
      </c>
      <c r="I1636" s="2">
        <v>8789.9</v>
      </c>
      <c r="J1636" s="2">
        <v>27655.69</v>
      </c>
      <c r="K1636" s="2">
        <v>905.7</v>
      </c>
      <c r="L1636" s="2">
        <v>16052.03</v>
      </c>
      <c r="M1636" s="2">
        <f>'1FX'!I1636*Indices!N1636</f>
        <v>2291.2963206889181</v>
      </c>
      <c r="N1636" s="2">
        <f>'1FX'!K1636*Indices!O1636</f>
        <v>15822.443447373342</v>
      </c>
      <c r="O1636" s="2">
        <f>'1FX'!G1636*Indices!P1636</f>
        <v>890.68716094032561</v>
      </c>
      <c r="P1636" s="2">
        <f>'1FX'!N1636*Indices!Q1636</f>
        <v>182.01856606189904</v>
      </c>
      <c r="Q1636" s="2">
        <f>'1FX'!D1636*Indices!R1636</f>
        <v>217.78052136686796</v>
      </c>
      <c r="R1636" s="2">
        <f>'1FX'!L1636*Indices!S1636</f>
        <v>2618.5237306216945</v>
      </c>
      <c r="S1636" s="2">
        <f>'1FX'!H1636*Indices!T1636</f>
        <v>521.34206400954452</v>
      </c>
      <c r="T1636" s="2">
        <f>'1FX'!F1636*Indices!U1636</f>
        <v>4666.899854125706</v>
      </c>
      <c r="U1636" s="2">
        <f>'1FX'!M1636*Indices!V1636</f>
        <v>2.1553090683669858</v>
      </c>
    </row>
    <row r="1637" spans="1:21" x14ac:dyDescent="0.2">
      <c r="A1637" s="3">
        <v>44568</v>
      </c>
      <c r="B1637" s="2">
        <f>'1FX'!B1637*Indices!B1637</f>
        <v>4116.7414840242927</v>
      </c>
      <c r="C1637" s="2">
        <f>'1FX'!B1637*Indices!C1637</f>
        <v>13146.642020948859</v>
      </c>
      <c r="D1637" s="2">
        <f>'1FX'!B1637*Indices!D1637</f>
        <v>1918.6779332805208</v>
      </c>
      <c r="E1637" s="2">
        <f>'1FX'!B1637*Indices!E1637</f>
        <v>31891.259572220755</v>
      </c>
      <c r="F1637" s="2">
        <f>'1FX'!C1637*Indices!F1637</f>
        <v>8953.1487351234973</v>
      </c>
      <c r="G1637" s="2">
        <v>7219.48</v>
      </c>
      <c r="H1637" s="2">
        <f>'1FX'!J1637*Indices!H1637</f>
        <v>11674.822112753147</v>
      </c>
      <c r="I1637" s="2">
        <v>8751.7999999999993</v>
      </c>
      <c r="J1637" s="2">
        <v>27618.47</v>
      </c>
      <c r="K1637" s="2">
        <v>906.48</v>
      </c>
      <c r="L1637" s="2">
        <v>15947.74</v>
      </c>
      <c r="M1637" s="2">
        <f>'1FX'!I1637*Indices!N1637</f>
        <v>2298.062922095733</v>
      </c>
      <c r="N1637" s="2">
        <f>'1FX'!K1637*Indices!O1637</f>
        <v>16042.151457887585</v>
      </c>
      <c r="O1637" s="2">
        <f>'1FX'!G1637*Indices!P1637</f>
        <v>892.11387206793347</v>
      </c>
      <c r="P1637" s="2">
        <f>'1FX'!N1637*Indices!Q1637</f>
        <v>181.88358906967264</v>
      </c>
      <c r="Q1637" s="2">
        <f>'1FX'!D1637*Indices!R1637</f>
        <v>216.91339782161629</v>
      </c>
      <c r="R1637" s="2">
        <f>'1FX'!L1637*Indices!S1637</f>
        <v>2654.7541965410669</v>
      </c>
      <c r="S1637" s="2">
        <f>'1FX'!H1637*Indices!T1637</f>
        <v>517.72613100002764</v>
      </c>
      <c r="T1637" s="2">
        <f>'1FX'!F1637*Indices!U1637</f>
        <v>4709.8268562401263</v>
      </c>
      <c r="U1637" s="2">
        <f>'1FX'!M1637*Indices!V1637</f>
        <v>2.1802318288804776</v>
      </c>
    </row>
    <row r="1638" spans="1:21" x14ac:dyDescent="0.2">
      <c r="A1638" s="3">
        <v>44571</v>
      </c>
      <c r="B1638" s="2">
        <f>'1FX'!B1638*Indices!B1638</f>
        <v>4123.5122726470063</v>
      </c>
      <c r="C1638" s="2">
        <f>'1FX'!B1638*Indices!C1638</f>
        <v>13193.386897404202</v>
      </c>
      <c r="D1638" s="2">
        <f>'1FX'!B1638*Indices!D1638</f>
        <v>1916.9609747483667</v>
      </c>
      <c r="E1638" s="2">
        <f>'1FX'!B1638*Indices!E1638</f>
        <v>31846.079816351757</v>
      </c>
      <c r="F1638" s="2">
        <f>'1FX'!C1638*Indices!F1638</f>
        <v>8926.6231041304472</v>
      </c>
      <c r="G1638" s="2">
        <v>7115.77</v>
      </c>
      <c r="H1638" s="2">
        <f>'1FX'!J1638*Indices!H1638</f>
        <v>11491.835431490605</v>
      </c>
      <c r="I1638" s="2">
        <v>8706.9</v>
      </c>
      <c r="J1638" s="2">
        <v>27353.71</v>
      </c>
      <c r="K1638" s="2">
        <v>918.41</v>
      </c>
      <c r="L1638" s="2">
        <v>15768.27</v>
      </c>
      <c r="M1638" s="2">
        <f>'1FX'!I1638*Indices!N1638</f>
        <v>2289.2899945146219</v>
      </c>
      <c r="N1638" s="2">
        <f>'1FX'!K1638*Indices!O1638</f>
        <v>15892.186817983415</v>
      </c>
      <c r="O1638" s="2">
        <f>'1FX'!G1638*Indices!P1638</f>
        <v>893.05434669080512</v>
      </c>
      <c r="P1638" s="2">
        <f>'1FX'!N1638*Indices!Q1638</f>
        <v>184.82132569225266</v>
      </c>
      <c r="Q1638" s="2">
        <f>'1FX'!D1638*Indices!R1638</f>
        <v>218.24323702965745</v>
      </c>
      <c r="R1638" s="2">
        <f>'1FX'!L1638*Indices!S1638</f>
        <v>2690.8870455987676</v>
      </c>
      <c r="S1638" s="2">
        <f>'1FX'!H1638*Indices!T1638</f>
        <v>521.49162587497312</v>
      </c>
      <c r="T1638" s="2">
        <f>'1FX'!F1638*Indices!U1638</f>
        <v>4715.1462580726857</v>
      </c>
      <c r="U1638" s="2">
        <f>'1FX'!M1638*Indices!V1638</f>
        <v>2.1430339242434222</v>
      </c>
    </row>
    <row r="1639" spans="1:21" x14ac:dyDescent="0.2">
      <c r="A1639" s="3">
        <v>44572</v>
      </c>
      <c r="B1639" s="2">
        <f>'1FX'!B1639*Indices!B1639</f>
        <v>4146.6390990673935</v>
      </c>
      <c r="C1639" s="2">
        <f>'1FX'!B1639*Indices!C1639</f>
        <v>13332.262889319023</v>
      </c>
      <c r="D1639" s="2">
        <f>'1FX'!B1639*Indices!D1639</f>
        <v>1930.3184937532994</v>
      </c>
      <c r="E1639" s="2">
        <f>'1FX'!B1639*Indices!E1639</f>
        <v>31895.143410170684</v>
      </c>
      <c r="F1639" s="2">
        <f>'1FX'!C1639*Indices!F1639</f>
        <v>8986.768234165067</v>
      </c>
      <c r="G1639" s="2">
        <v>7183.38</v>
      </c>
      <c r="H1639" s="2">
        <f>'1FX'!J1639*Indices!H1639</f>
        <v>11594.334975369457</v>
      </c>
      <c r="I1639" s="2">
        <v>8755.9</v>
      </c>
      <c r="J1639" s="2">
        <v>27535.48</v>
      </c>
      <c r="K1639" s="2">
        <v>934.61</v>
      </c>
      <c r="L1639" s="2">
        <v>15941.81</v>
      </c>
      <c r="M1639" s="2">
        <f>'1FX'!I1639*Indices!N1639</f>
        <v>2290.4086457423723</v>
      </c>
      <c r="N1639" s="2">
        <f>'1FX'!K1639*Indices!O1639</f>
        <v>16395.175241119454</v>
      </c>
      <c r="O1639" s="2">
        <f>'1FX'!G1639*Indices!P1639</f>
        <v>904.88786256604044</v>
      </c>
      <c r="P1639" s="2">
        <f>'1FX'!N1639*Indices!Q1639</f>
        <v>185.10572532650264</v>
      </c>
      <c r="Q1639" s="2">
        <f>'1FX'!D1639*Indices!R1639</f>
        <v>215.36479835171124</v>
      </c>
      <c r="R1639" s="2">
        <f>'1FX'!L1639*Indices!S1639</f>
        <v>2684.9584346547531</v>
      </c>
      <c r="S1639" s="2">
        <f>'1FX'!H1639*Indices!T1639</f>
        <v>516.04323100706722</v>
      </c>
      <c r="T1639" s="2">
        <f>'1FX'!F1639*Indices!U1639</f>
        <v>4687.8124900884904</v>
      </c>
      <c r="U1639" s="2">
        <f>'1FX'!M1639*Indices!V1639</f>
        <v>2.1534987052730701</v>
      </c>
    </row>
    <row r="1640" spans="1:21" x14ac:dyDescent="0.2">
      <c r="A1640" s="3">
        <v>44573</v>
      </c>
      <c r="B1640" s="2">
        <f>'1FX'!B1640*Indices!B1640</f>
        <v>4129.9807759524647</v>
      </c>
      <c r="C1640" s="2">
        <f>'1FX'!B1640*Indices!C1640</f>
        <v>13271.924152394267</v>
      </c>
      <c r="D1640" s="2">
        <f>'1FX'!B1640*Indices!D1640</f>
        <v>1901.4854945823138</v>
      </c>
      <c r="E1640" s="2">
        <f>'1FX'!B1640*Indices!E1640</f>
        <v>31711.219853198181</v>
      </c>
      <c r="F1640" s="2">
        <f>'1FX'!C1640*Indices!F1640</f>
        <v>9042.3516733520937</v>
      </c>
      <c r="G1640" s="2">
        <v>7237.19</v>
      </c>
      <c r="H1640" s="2">
        <f>'1FX'!J1640*Indices!H1640</f>
        <v>11558.538587848932</v>
      </c>
      <c r="I1640" s="2">
        <v>8770.2999999999993</v>
      </c>
      <c r="J1640" s="2">
        <v>27714.26</v>
      </c>
      <c r="K1640" s="2">
        <v>950.38</v>
      </c>
      <c r="L1640" s="2">
        <v>16010.32</v>
      </c>
      <c r="M1640" s="2">
        <f>'1FX'!I1640*Indices!N1640</f>
        <v>2316.7524068809739</v>
      </c>
      <c r="N1640" s="2">
        <f>'1FX'!K1640*Indices!O1640</f>
        <v>16686.908399055807</v>
      </c>
      <c r="O1640" s="2">
        <f>'1FX'!G1640*Indices!P1640</f>
        <v>908.31616080472202</v>
      </c>
      <c r="P1640" s="2">
        <f>'1FX'!N1640*Indices!Q1640</f>
        <v>185.52036343863452</v>
      </c>
      <c r="Q1640" s="2">
        <f>'1FX'!D1640*Indices!R1640</f>
        <v>219.26716975379222</v>
      </c>
      <c r="R1640" s="2">
        <f>'1FX'!L1640*Indices!S1640</f>
        <v>2741.8938734234112</v>
      </c>
      <c r="S1640" s="2">
        <f>'1FX'!H1640*Indices!T1640</f>
        <v>518.11504078168912</v>
      </c>
      <c r="T1640" s="2">
        <f>'1FX'!F1640*Indices!U1640</f>
        <v>4735.4370106308488</v>
      </c>
      <c r="U1640" s="2">
        <f>'1FX'!M1640*Indices!V1640</f>
        <v>2.1874484869892852</v>
      </c>
    </row>
    <row r="1641" spans="1:21" x14ac:dyDescent="0.2">
      <c r="A1641" s="3">
        <v>44574</v>
      </c>
      <c r="B1641" s="2">
        <f>'1FX'!B1641*Indices!B1641</f>
        <v>4067.4232834257273</v>
      </c>
      <c r="C1641" s="2">
        <f>'1FX'!B1641*Indices!C1641</f>
        <v>12926.631454886723</v>
      </c>
      <c r="D1641" s="2">
        <f>'1FX'!B1641*Indices!D1641</f>
        <v>1885.2328779082454</v>
      </c>
      <c r="E1641" s="2">
        <f>'1FX'!B1641*Indices!E1641</f>
        <v>31527.88860273255</v>
      </c>
      <c r="F1641" s="2">
        <f>'1FX'!C1641*Indices!F1641</f>
        <v>9050.3739156446318</v>
      </c>
      <c r="G1641" s="2">
        <v>7201.14</v>
      </c>
      <c r="H1641" s="2">
        <f>'1FX'!J1641*Indices!H1641</f>
        <v>11512.899106002555</v>
      </c>
      <c r="I1641" s="2">
        <v>8816.9</v>
      </c>
      <c r="J1641" s="2">
        <v>27844.45</v>
      </c>
      <c r="K1641" s="2">
        <v>955.76</v>
      </c>
      <c r="L1641" s="2">
        <v>16031.59</v>
      </c>
      <c r="M1641" s="2">
        <f>'1FX'!I1641*Indices!N1641</f>
        <v>2313.9809536885869</v>
      </c>
      <c r="N1641" s="2">
        <f>'1FX'!K1641*Indices!O1641</f>
        <v>16661.851079954529</v>
      </c>
      <c r="O1641" s="2">
        <f>'1FX'!G1641*Indices!P1641</f>
        <v>901.99755970019169</v>
      </c>
      <c r="P1641" s="2">
        <f>'1FX'!N1641*Indices!Q1641</f>
        <v>185.53895912523549</v>
      </c>
      <c r="Q1641" s="2">
        <f>'1FX'!D1641*Indices!R1641</f>
        <v>217.79015365797721</v>
      </c>
      <c r="R1641" s="2">
        <f>'1FX'!L1641*Indices!S1641</f>
        <v>2737.1371270433488</v>
      </c>
      <c r="S1641" s="2">
        <f>'1FX'!H1641*Indices!T1641</f>
        <v>511.41217811453356</v>
      </c>
      <c r="T1641" s="2">
        <f>'1FX'!F1641*Indices!U1641</f>
        <v>4752.8920259442957</v>
      </c>
      <c r="U1641" s="2">
        <f>'1FX'!M1641*Indices!V1641</f>
        <v>2.1753521437069461</v>
      </c>
    </row>
    <row r="1642" spans="1:21" x14ac:dyDescent="0.2">
      <c r="A1642" s="3">
        <v>44575</v>
      </c>
      <c r="B1642" s="2">
        <f>'1FX'!B1642*Indices!B1642</f>
        <v>4084.4866853538902</v>
      </c>
      <c r="C1642" s="2">
        <f>'1FX'!B1642*Indices!C1642</f>
        <v>13046.382270497548</v>
      </c>
      <c r="D1642" s="2">
        <f>'1FX'!B1642*Indices!D1642</f>
        <v>1894.2361597757535</v>
      </c>
      <c r="E1642" s="2">
        <f>'1FX'!B1642*Indices!E1642</f>
        <v>31457.436930623688</v>
      </c>
      <c r="F1642" s="2">
        <f>'1FX'!C1642*Indices!F1642</f>
        <v>9035.6372783900333</v>
      </c>
      <c r="G1642" s="2">
        <v>7143</v>
      </c>
      <c r="H1642" s="2">
        <f>'1FX'!J1642*Indices!H1642</f>
        <v>11426.409414340447</v>
      </c>
      <c r="I1642" s="2">
        <v>8806.6</v>
      </c>
      <c r="J1642" s="2">
        <v>27543.96</v>
      </c>
      <c r="K1642" s="2">
        <v>949.39</v>
      </c>
      <c r="L1642" s="2">
        <v>15883.24</v>
      </c>
      <c r="M1642" s="2">
        <f>'1FX'!I1642*Indices!N1642</f>
        <v>2318.6301748088836</v>
      </c>
      <c r="N1642" s="2">
        <f>'1FX'!K1642*Indices!O1642</f>
        <v>16922.570485784148</v>
      </c>
      <c r="O1642" s="2">
        <f>'1FX'!G1642*Indices!P1642</f>
        <v>907.20016744575446</v>
      </c>
      <c r="P1642" s="2">
        <f>'1FX'!N1642*Indices!Q1642</f>
        <v>185.81443611787086</v>
      </c>
      <c r="Q1642" s="2">
        <f>'1FX'!D1642*Indices!R1642</f>
        <v>215.69353478027458</v>
      </c>
      <c r="R1642" s="2">
        <f>'1FX'!L1642*Indices!S1642</f>
        <v>2739.5911396742827</v>
      </c>
      <c r="S1642" s="2">
        <f>'1FX'!H1642*Indices!T1642</f>
        <v>508.79858803414089</v>
      </c>
      <c r="T1642" s="2">
        <f>'1FX'!F1642*Indices!U1642</f>
        <v>4667.8648989898984</v>
      </c>
      <c r="U1642" s="2">
        <f>'1FX'!M1642*Indices!V1642</f>
        <v>2.1464819358535476</v>
      </c>
    </row>
    <row r="1643" spans="1:21" x14ac:dyDescent="0.2">
      <c r="A1643" s="3">
        <v>44578</v>
      </c>
      <c r="B1643" s="2">
        <f>'1FX'!B1643*Indices!B1643</f>
        <v>4086.992725041634</v>
      </c>
      <c r="C1643" s="2">
        <f>'1FX'!B1643*Indices!C1643</f>
        <v>13054.386887544921</v>
      </c>
      <c r="D1643" s="2">
        <f>'1FX'!B1643*Indices!D1643</f>
        <v>1895.3983697081251</v>
      </c>
      <c r="E1643" s="2">
        <f>'1FX'!B1643*Indices!E1643</f>
        <v>31476.73766324831</v>
      </c>
      <c r="F1643" s="2">
        <f>'1FX'!C1643*Indices!F1643</f>
        <v>9104.3421052631584</v>
      </c>
      <c r="G1643" s="2">
        <v>7201.64</v>
      </c>
      <c r="H1643" s="2">
        <f>'1FX'!J1643*Indices!H1643</f>
        <v>11524.548440065681</v>
      </c>
      <c r="I1643" s="2">
        <v>8838.7000000000007</v>
      </c>
      <c r="J1643" s="2">
        <v>27688.560000000001</v>
      </c>
      <c r="K1643" s="2">
        <v>956.28</v>
      </c>
      <c r="L1643" s="2">
        <v>15933.72</v>
      </c>
      <c r="M1643" s="2">
        <f>'1FX'!I1643*Indices!N1643</f>
        <v>2330.944227861582</v>
      </c>
      <c r="N1643" s="2">
        <f>'1FX'!K1643*Indices!O1643</f>
        <v>16899.902293326555</v>
      </c>
      <c r="O1643" s="2">
        <f>'1FX'!G1643*Indices!P1643</f>
        <v>918.13090654532721</v>
      </c>
      <c r="P1643" s="2">
        <f>'1FX'!N1643*Indices!Q1643</f>
        <v>186.28080980572031</v>
      </c>
      <c r="Q1643" s="2">
        <f>'1FX'!D1643*Indices!R1643</f>
        <v>216.66681960694348</v>
      </c>
      <c r="R1643" s="2">
        <f>'1FX'!L1643*Indices!S1643</f>
        <v>2725.935639273775</v>
      </c>
      <c r="S1643" s="2">
        <f>'1FX'!H1643*Indices!T1643</f>
        <v>512.39904463435175</v>
      </c>
      <c r="T1643" s="2">
        <f>'1FX'!F1643*Indices!U1643</f>
        <v>4687.9667551510556</v>
      </c>
      <c r="U1643" s="2">
        <f>'1FX'!M1643*Indices!V1643</f>
        <v>2.1335764591238613</v>
      </c>
    </row>
    <row r="1644" spans="1:21" x14ac:dyDescent="0.2">
      <c r="A1644" s="3">
        <v>44579</v>
      </c>
      <c r="B1644" s="2">
        <f>'1FX'!B1644*Indices!B1644</f>
        <v>4040.8846119890522</v>
      </c>
      <c r="C1644" s="2">
        <f>'1FX'!B1644*Indices!C1644</f>
        <v>12807.362938112474</v>
      </c>
      <c r="D1644" s="2">
        <f>'1FX'!B1644*Indices!D1644</f>
        <v>1850.6488920278978</v>
      </c>
      <c r="E1644" s="2">
        <f>'1FX'!B1644*Indices!E1644</f>
        <v>31224.922750949059</v>
      </c>
      <c r="F1644" s="2">
        <f>'1FX'!C1644*Indices!F1644</f>
        <v>9078.25721658765</v>
      </c>
      <c r="G1644" s="2">
        <v>7133.83</v>
      </c>
      <c r="H1644" s="2">
        <f>'1FX'!J1644*Indices!H1644</f>
        <v>11429.99452654625</v>
      </c>
      <c r="I1644" s="2">
        <v>8781.6</v>
      </c>
      <c r="J1644" s="2">
        <v>27483.279999999999</v>
      </c>
      <c r="K1644" s="2">
        <v>944.64</v>
      </c>
      <c r="L1644" s="2">
        <v>15772.56</v>
      </c>
      <c r="M1644" s="2">
        <f>'1FX'!I1644*Indices!N1644</f>
        <v>2303.0922375630371</v>
      </c>
      <c r="N1644" s="2">
        <f>'1FX'!K1644*Indices!O1644</f>
        <v>16915.807669130008</v>
      </c>
      <c r="O1644" s="2">
        <f>'1FX'!G1644*Indices!P1644</f>
        <v>913.687032594892</v>
      </c>
      <c r="P1644" s="2">
        <f>'1FX'!N1644*Indices!Q1644</f>
        <v>184.38481404677663</v>
      </c>
      <c r="Q1644" s="2">
        <f>'1FX'!D1644*Indices!R1644</f>
        <v>217.6564606200655</v>
      </c>
      <c r="R1644" s="2">
        <f>'1FX'!L1644*Indices!S1644</f>
        <v>2728.384487001782</v>
      </c>
      <c r="S1644" s="2">
        <f>'1FX'!H1644*Indices!T1644</f>
        <v>519.88882712618124</v>
      </c>
      <c r="T1644" s="2">
        <f>'1FX'!F1644*Indices!U1644</f>
        <v>4699.2268172015729</v>
      </c>
      <c r="U1644" s="2">
        <f>'1FX'!M1644*Indices!V1644</f>
        <v>2.1057801173374111</v>
      </c>
    </row>
    <row r="1645" spans="1:21" x14ac:dyDescent="0.2">
      <c r="A1645" s="3">
        <v>44580</v>
      </c>
      <c r="B1645" s="2">
        <f>'1FX'!B1645*Indices!B1645</f>
        <v>3996.261847035486</v>
      </c>
      <c r="C1645" s="2">
        <f>'1FX'!B1645*Indices!C1645</f>
        <v>12642.944677099405</v>
      </c>
      <c r="D1645" s="2">
        <f>'1FX'!B1645*Indices!D1645</f>
        <v>1818.6290500330617</v>
      </c>
      <c r="E1645" s="2">
        <f>'1FX'!B1645*Indices!E1645</f>
        <v>30882.653735948865</v>
      </c>
      <c r="F1645" s="2">
        <f>'1FX'!C1645*Indices!F1645</f>
        <v>9105.7708458308334</v>
      </c>
      <c r="G1645" s="2">
        <v>7172.98</v>
      </c>
      <c r="H1645" s="2">
        <f>'1FX'!J1645*Indices!H1645</f>
        <v>11426.464148877942</v>
      </c>
      <c r="I1645" s="2">
        <v>8774.9</v>
      </c>
      <c r="J1645" s="2">
        <v>27370.85</v>
      </c>
      <c r="K1645" s="2">
        <v>951.65</v>
      </c>
      <c r="L1645" s="2">
        <v>15809.72</v>
      </c>
      <c r="M1645" s="2">
        <f>'1FX'!I1645*Indices!N1645</f>
        <v>2270.043447057762</v>
      </c>
      <c r="N1645" s="2">
        <f>'1FX'!K1645*Indices!O1645</f>
        <v>17509.21955924428</v>
      </c>
      <c r="O1645" s="2">
        <f>'1FX'!G1645*Indices!P1645</f>
        <v>908.12257837266634</v>
      </c>
      <c r="P1645" s="2">
        <f>'1FX'!N1645*Indices!Q1645</f>
        <v>183.21389970305057</v>
      </c>
      <c r="Q1645" s="2">
        <f>'1FX'!D1645*Indices!R1645</f>
        <v>211.79959131742299</v>
      </c>
      <c r="R1645" s="2">
        <f>'1FX'!L1645*Indices!S1645</f>
        <v>2729.6881452192256</v>
      </c>
      <c r="S1645" s="2">
        <f>'1FX'!H1645*Indices!T1645</f>
        <v>518.12194308581593</v>
      </c>
      <c r="T1645" s="2">
        <f>'1FX'!F1645*Indices!U1645</f>
        <v>4661.6230649416702</v>
      </c>
      <c r="U1645" s="2">
        <f>'1FX'!M1645*Indices!V1645</f>
        <v>2.110504703986694</v>
      </c>
    </row>
    <row r="1646" spans="1:21" x14ac:dyDescent="0.2">
      <c r="A1646" s="3">
        <v>44581</v>
      </c>
      <c r="B1646" s="2">
        <f>'1FX'!B1646*Indices!B1646</f>
        <v>3962.8094059405935</v>
      </c>
      <c r="C1646" s="2">
        <f>'1FX'!B1646*Indices!C1646</f>
        <v>12512.393917963225</v>
      </c>
      <c r="D1646" s="2">
        <f>'1FX'!B1646*Indices!D1646</f>
        <v>1789.2857142857142</v>
      </c>
      <c r="E1646" s="2">
        <f>'1FX'!B1646*Indices!E1646</f>
        <v>30688.993988684582</v>
      </c>
      <c r="F1646" s="2">
        <f>'1FX'!C1646*Indices!F1646</f>
        <v>9118.7905746573706</v>
      </c>
      <c r="G1646" s="2">
        <v>7194.16</v>
      </c>
      <c r="H1646" s="2">
        <f>'1FX'!J1646*Indices!H1646</f>
        <v>11458.4017515052</v>
      </c>
      <c r="I1646" s="2">
        <v>8814.6</v>
      </c>
      <c r="J1646" s="2">
        <v>27570</v>
      </c>
      <c r="K1646" s="2">
        <v>957.6</v>
      </c>
      <c r="L1646" s="2">
        <v>15912.33</v>
      </c>
      <c r="M1646" s="2">
        <f>'1FX'!I1646*Indices!N1646</f>
        <v>2259.5655869095131</v>
      </c>
      <c r="N1646" s="2">
        <f>'1FX'!K1646*Indices!O1646</f>
        <v>17796.15538319754</v>
      </c>
      <c r="O1646" s="2">
        <f>'1FX'!G1646*Indices!P1646</f>
        <v>905.09385273427836</v>
      </c>
      <c r="P1646" s="2">
        <f>'1FX'!N1646*Indices!Q1646</f>
        <v>182.35350054935139</v>
      </c>
      <c r="Q1646" s="2">
        <f>'1FX'!D1646*Indices!R1646</f>
        <v>215.16059807871085</v>
      </c>
      <c r="R1646" s="2">
        <f>'1FX'!L1646*Indices!S1646</f>
        <v>2824.4372881164077</v>
      </c>
      <c r="S1646" s="2">
        <f>'1FX'!H1646*Indices!T1646</f>
        <v>519.38658859612428</v>
      </c>
      <c r="T1646" s="2">
        <f>'1FX'!F1646*Indices!U1646</f>
        <v>4690.1296710316192</v>
      </c>
      <c r="U1646" s="2">
        <f>'1FX'!M1646*Indices!V1646</f>
        <v>2.1179621491247542</v>
      </c>
    </row>
    <row r="1647" spans="1:21" x14ac:dyDescent="0.2">
      <c r="A1647" s="3">
        <v>44582</v>
      </c>
      <c r="B1647" s="2">
        <f>'1FX'!B1647*Indices!B1647</f>
        <v>3877.5700934579431</v>
      </c>
      <c r="C1647" s="2">
        <f>'1FX'!B1647*Indices!C1647</f>
        <v>12139.763710104036</v>
      </c>
      <c r="D1647" s="2">
        <f>'1FX'!B1647*Indices!D1647</f>
        <v>1752.7067536589666</v>
      </c>
      <c r="E1647" s="2">
        <f>'1FX'!B1647*Indices!E1647</f>
        <v>30211.047434314933</v>
      </c>
      <c r="F1647" s="2">
        <f>'1FX'!C1647*Indices!F1647</f>
        <v>8957.3059224287335</v>
      </c>
      <c r="G1647" s="2">
        <v>7068.59</v>
      </c>
      <c r="H1647" s="2">
        <f>'1FX'!J1647*Indices!H1647</f>
        <v>11271.246122970262</v>
      </c>
      <c r="I1647" s="2">
        <v>8694.7000000000007</v>
      </c>
      <c r="J1647" s="2">
        <v>27061.4</v>
      </c>
      <c r="K1647" s="2">
        <v>942.46</v>
      </c>
      <c r="L1647" s="2">
        <v>15603.88</v>
      </c>
      <c r="M1647" s="2">
        <f>'1FX'!I1647*Indices!N1647</f>
        <v>2222.6406235529507</v>
      </c>
      <c r="N1647" s="2">
        <f>'1FX'!K1647*Indices!O1647</f>
        <v>17596.075105996362</v>
      </c>
      <c r="O1647" s="2">
        <f>'1FX'!G1647*Indices!P1647</f>
        <v>878.70931576919031</v>
      </c>
      <c r="P1647" s="2">
        <f>'1FX'!N1647*Indices!Q1647</f>
        <v>179.87777417810392</v>
      </c>
      <c r="Q1647" s="2">
        <f>'1FX'!D1647*Indices!R1647</f>
        <v>213.43357890655292</v>
      </c>
      <c r="R1647" s="2">
        <f>'1FX'!L1647*Indices!S1647</f>
        <v>2825.9474327628359</v>
      </c>
      <c r="S1647" s="2">
        <f>'1FX'!H1647*Indices!T1647</f>
        <v>513.44006008595625</v>
      </c>
      <c r="T1647" s="2">
        <f>'1FX'!F1647*Indices!U1647</f>
        <v>4545.0981758297448</v>
      </c>
      <c r="U1647" s="2">
        <f>'1FX'!M1647*Indices!V1647</f>
        <v>2.1045249339154712</v>
      </c>
    </row>
    <row r="1648" spans="1:21" x14ac:dyDescent="0.2">
      <c r="A1648" s="3">
        <v>44585</v>
      </c>
      <c r="B1648" s="2">
        <f>'1FX'!B1648*Indices!B1648</f>
        <v>3894.1545253863133</v>
      </c>
      <c r="C1648" s="2">
        <f>'1FX'!B1648*Indices!C1648</f>
        <v>12234.110375275937</v>
      </c>
      <c r="D1648" s="2">
        <f>'1FX'!B1648*Indices!D1648</f>
        <v>1795.5938189845474</v>
      </c>
      <c r="E1648" s="2">
        <f>'1FX'!B1648*Indices!E1648</f>
        <v>30343.9293598234</v>
      </c>
      <c r="F1648" s="2">
        <f>'1FX'!C1648*Indices!F1648</f>
        <v>8690.1869715374523</v>
      </c>
      <c r="G1648" s="2">
        <v>6787.79</v>
      </c>
      <c r="H1648" s="2">
        <f>'1FX'!J1648*Indices!H1648</f>
        <v>10838.624338624339</v>
      </c>
      <c r="I1648" s="2">
        <v>8417.7999999999993</v>
      </c>
      <c r="J1648" s="2">
        <v>25972.9</v>
      </c>
      <c r="K1648" s="2">
        <v>914.84</v>
      </c>
      <c r="L1648" s="2">
        <v>15011.13</v>
      </c>
      <c r="M1648" s="2">
        <f>'1FX'!I1648*Indices!N1648</f>
        <v>2183.8221379237834</v>
      </c>
      <c r="N1648" s="2">
        <f>'1FX'!K1648*Indices!O1648</f>
        <v>17366.074588924286</v>
      </c>
      <c r="O1648" s="2">
        <f>'1FX'!G1648*Indices!P1648</f>
        <v>874.24618287271585</v>
      </c>
      <c r="P1648" s="2">
        <f>'1FX'!N1648*Indices!Q1648</f>
        <v>174.04105767438662</v>
      </c>
      <c r="Q1648" s="2">
        <f>'1FX'!D1648*Indices!R1648</f>
        <v>213.81360923816166</v>
      </c>
      <c r="R1648" s="2">
        <f>'1FX'!L1648*Indices!S1648</f>
        <v>2800.7565172942582</v>
      </c>
      <c r="S1648" s="2">
        <f>'1FX'!H1648*Indices!T1648</f>
        <v>515.10903752676245</v>
      </c>
      <c r="T1648" s="2">
        <f>'1FX'!F1648*Indices!U1648</f>
        <v>4501.8601425058323</v>
      </c>
      <c r="U1648" s="2">
        <f>'1FX'!M1648*Indices!V1648</f>
        <v>2.062739187611744</v>
      </c>
    </row>
    <row r="1649" spans="1:21" x14ac:dyDescent="0.2">
      <c r="A1649" s="3">
        <v>44586</v>
      </c>
      <c r="B1649" s="2">
        <f>'1FX'!B1649*Indices!B1649</f>
        <v>3854.924342978497</v>
      </c>
      <c r="C1649" s="2">
        <f>'1FX'!B1649*Indices!C1649</f>
        <v>11980.612335191576</v>
      </c>
      <c r="D1649" s="2">
        <f>'1FX'!B1649*Indices!D1649</f>
        <v>1773.3209450491104</v>
      </c>
      <c r="E1649" s="2">
        <f>'1FX'!B1649*Indices!E1649</f>
        <v>30349.287673657196</v>
      </c>
      <c r="F1649" s="2">
        <f>'1FX'!C1649*Indices!F1649</f>
        <v>8808.0535308878007</v>
      </c>
      <c r="G1649" s="2">
        <v>6837.96</v>
      </c>
      <c r="H1649" s="2">
        <f>'1FX'!J1649*Indices!H1649</f>
        <v>10897.363619777414</v>
      </c>
      <c r="I1649" s="2">
        <v>8479.5</v>
      </c>
      <c r="J1649" s="2">
        <v>26028.89</v>
      </c>
      <c r="K1649" s="2">
        <v>913.36</v>
      </c>
      <c r="L1649" s="2">
        <v>15123.87</v>
      </c>
      <c r="M1649" s="2">
        <f>'1FX'!I1649*Indices!N1649</f>
        <v>2193.3355794136014</v>
      </c>
      <c r="N1649" s="2">
        <f>'1FX'!K1649*Indices!O1649</f>
        <v>17912.181326138369</v>
      </c>
      <c r="O1649" s="2">
        <f>'1FX'!G1649*Indices!P1649</f>
        <v>877.34996321339725</v>
      </c>
      <c r="P1649" s="2">
        <f>'1FX'!N1649*Indices!Q1649</f>
        <v>175.49292966066633</v>
      </c>
      <c r="Q1649" s="2">
        <f>'1FX'!D1649*Indices!R1649</f>
        <v>210.82710389307638</v>
      </c>
      <c r="R1649" s="2">
        <f>'1FX'!L1649*Indices!S1649</f>
        <v>2762.2064738119384</v>
      </c>
      <c r="S1649" s="2">
        <f>'1FX'!H1649*Indices!T1649</f>
        <v>503.23117595221777</v>
      </c>
      <c r="T1649" s="2">
        <f>'1FX'!F1649*Indices!U1649</f>
        <v>4405.2407770676455</v>
      </c>
      <c r="U1649" s="2">
        <f>'1FX'!M1649*Indices!V1649</f>
        <v>2.0111261431095535</v>
      </c>
    </row>
    <row r="1650" spans="1:21" x14ac:dyDescent="0.2">
      <c r="A1650" s="3">
        <v>44587</v>
      </c>
      <c r="B1650" s="2">
        <f>'1FX'!B1650*Indices!B1650</f>
        <v>3870.388824628526</v>
      </c>
      <c r="C1650" s="2">
        <f>'1FX'!B1650*Indices!C1650</f>
        <v>12049.221460984074</v>
      </c>
      <c r="D1650" s="2">
        <f>'1FX'!B1650*Indices!D1650</f>
        <v>1758.572826763947</v>
      </c>
      <c r="E1650" s="2">
        <f>'1FX'!B1650*Indices!E1650</f>
        <v>30401.361331079275</v>
      </c>
      <c r="F1650" s="2">
        <f>'1FX'!C1650*Indices!F1650</f>
        <v>8947.9875419262098</v>
      </c>
      <c r="G1650" s="2">
        <v>6981.96</v>
      </c>
      <c r="H1650" s="2">
        <f>'1FX'!J1650*Indices!H1650</f>
        <v>11036.544426199598</v>
      </c>
      <c r="I1650" s="2">
        <v>8620.2000000000007</v>
      </c>
      <c r="J1650" s="2">
        <v>26619.25</v>
      </c>
      <c r="K1650" s="2">
        <v>932.96</v>
      </c>
      <c r="L1650" s="2">
        <v>15459.39</v>
      </c>
      <c r="M1650" s="2">
        <f>'1FX'!I1650*Indices!N1650</f>
        <v>2188.7310715710114</v>
      </c>
      <c r="N1650" s="2">
        <f>'1FX'!K1650*Indices!O1650</f>
        <v>18226.054486943278</v>
      </c>
      <c r="O1650" s="2">
        <f>'1FX'!G1650*Indices!P1650</f>
        <v>880.07163675949005</v>
      </c>
      <c r="P1650" s="2">
        <f>'1FX'!N1650*Indices!Q1650</f>
        <v>176.19013505408859</v>
      </c>
      <c r="Q1650" s="2">
        <f>'1FX'!D1650*Indices!R1650</f>
        <v>209.63391540551029</v>
      </c>
      <c r="R1650" s="2">
        <f>'1FX'!L1650*Indices!S1650</f>
        <v>2765.3538107734257</v>
      </c>
      <c r="S1650" s="2">
        <f>'1FX'!H1650*Indices!T1650</f>
        <v>509.76478371644544</v>
      </c>
      <c r="T1650" s="2">
        <f>'1FX'!F1650*Indices!U1650</f>
        <v>4407.1929602430992</v>
      </c>
      <c r="U1650" s="2">
        <f>'1FX'!M1650*Indices!V1650</f>
        <v>2.0011079350306895</v>
      </c>
    </row>
    <row r="1651" spans="1:21" x14ac:dyDescent="0.2">
      <c r="A1651" s="3">
        <v>44588</v>
      </c>
      <c r="B1651" s="2">
        <f>'1FX'!B1651*Indices!B1651</f>
        <v>3882.0188425302827</v>
      </c>
      <c r="C1651" s="2">
        <f>'1FX'!B1651*Indices!C1651</f>
        <v>11980.960071781068</v>
      </c>
      <c r="D1651" s="2">
        <f>'1FX'!B1651*Indices!D1651</f>
        <v>1732.8757290264691</v>
      </c>
      <c r="E1651" s="2">
        <f>'1FX'!B1651*Indices!E1651</f>
        <v>30651.2157918349</v>
      </c>
      <c r="F1651" s="2">
        <f>'1FX'!C1651*Indices!F1651</f>
        <v>9073.7012792024507</v>
      </c>
      <c r="G1651" s="2">
        <v>7023.8</v>
      </c>
      <c r="H1651" s="2">
        <f>'1FX'!J1651*Indices!H1651</f>
        <v>11108.283160007297</v>
      </c>
      <c r="I1651" s="2">
        <v>8706</v>
      </c>
      <c r="J1651" s="2">
        <v>26882.47</v>
      </c>
      <c r="K1651" s="2">
        <v>934.58</v>
      </c>
      <c r="L1651" s="2">
        <v>15524.27</v>
      </c>
      <c r="M1651" s="2">
        <f>'1FX'!I1651*Indices!N1651</f>
        <v>2180.6038420024247</v>
      </c>
      <c r="N1651" s="2">
        <f>'1FX'!K1651*Indices!O1651</f>
        <v>18687.310200627275</v>
      </c>
      <c r="O1651" s="2">
        <f>'1FX'!G1651*Indices!P1651</f>
        <v>880.82529399338068</v>
      </c>
      <c r="P1651" s="2">
        <f>'1FX'!N1651*Indices!Q1651</f>
        <v>175.13155587933284</v>
      </c>
      <c r="Q1651" s="2">
        <f>'1FX'!D1651*Indices!R1651</f>
        <v>203.54112385767064</v>
      </c>
      <c r="R1651" s="2">
        <f>'1FX'!L1651*Indices!S1651</f>
        <v>2741.2418319468038</v>
      </c>
      <c r="S1651" s="2">
        <f>'1FX'!H1651*Indices!T1651</f>
        <v>501.16450274394316</v>
      </c>
      <c r="T1651" s="2">
        <f>'1FX'!F1651*Indices!U1651</f>
        <v>4315.6107412199053</v>
      </c>
      <c r="U1651" s="2">
        <f>'1FX'!M1651*Indices!V1651</f>
        <v>1.9430641745011332</v>
      </c>
    </row>
    <row r="1652" spans="1:21" x14ac:dyDescent="0.2">
      <c r="A1652" s="3">
        <v>44589</v>
      </c>
      <c r="B1652" s="2">
        <f>'1FX'!B1652*Indices!B1652</f>
        <v>3976.536563481382</v>
      </c>
      <c r="C1652" s="2">
        <f>'1FX'!B1652*Indices!C1652</f>
        <v>12355.827725437415</v>
      </c>
      <c r="D1652" s="2">
        <f>'1FX'!B1652*Indices!D1652</f>
        <v>1766.271870794078</v>
      </c>
      <c r="E1652" s="2">
        <f>'1FX'!B1652*Indices!E1652</f>
        <v>31157.891431135038</v>
      </c>
      <c r="F1652" s="2">
        <f>'1FX'!C1652*Indices!F1652</f>
        <v>8980.6579659589825</v>
      </c>
      <c r="G1652" s="2">
        <v>6965.88</v>
      </c>
      <c r="H1652" s="2">
        <f>'1FX'!J1652*Indices!H1652</f>
        <v>11042.182083561394</v>
      </c>
      <c r="I1652" s="2">
        <v>8609.7999999999993</v>
      </c>
      <c r="J1652" s="2">
        <v>26565.41</v>
      </c>
      <c r="K1652" s="2">
        <v>924.42</v>
      </c>
      <c r="L1652" s="2">
        <v>15318.95</v>
      </c>
      <c r="M1652" s="2">
        <f>'1FX'!I1652*Indices!N1652</f>
        <v>2184.6981014178455</v>
      </c>
      <c r="N1652" s="2">
        <f>'1FX'!K1652*Indices!O1652</f>
        <v>18707.024948806888</v>
      </c>
      <c r="O1652" s="2">
        <f>'1FX'!G1652*Indices!P1652</f>
        <v>886.43936731107203</v>
      </c>
      <c r="P1652" s="2">
        <f>'1FX'!N1652*Indices!Q1652</f>
        <v>176.03309651054732</v>
      </c>
      <c r="Q1652" s="2">
        <f>'1FX'!D1652*Indices!R1652</f>
        <v>207.9979758660958</v>
      </c>
      <c r="R1652" s="2">
        <f>'1FX'!L1652*Indices!S1652</f>
        <v>2706.2836129625375</v>
      </c>
      <c r="S1652" s="2">
        <f>'1FX'!H1652*Indices!T1652</f>
        <v>496.86924753327179</v>
      </c>
      <c r="T1652" s="2">
        <f>'1FX'!F1652*Indices!U1652</f>
        <v>4380.9805027897937</v>
      </c>
      <c r="U1652" s="2">
        <f>'1FX'!M1652*Indices!V1652</f>
        <v>1.9874633414672369</v>
      </c>
    </row>
    <row r="1653" spans="1:21" x14ac:dyDescent="0.2">
      <c r="A1653" s="3">
        <v>44592</v>
      </c>
      <c r="B1653" s="2">
        <f>'1FX'!B1653*Indices!B1653</f>
        <v>4019.181130396084</v>
      </c>
      <c r="C1653" s="2">
        <f>'1FX'!B1653*Indices!C1653</f>
        <v>12674.570538495773</v>
      </c>
      <c r="D1653" s="2">
        <f>'1FX'!B1653*Indices!D1653</f>
        <v>1805.4739652870496</v>
      </c>
      <c r="E1653" s="2">
        <f>'1FX'!B1653*Indices!E1653</f>
        <v>31270.01335113485</v>
      </c>
      <c r="F1653" s="2">
        <f>'1FX'!C1653*Indices!F1653</f>
        <v>8935.0849892267179</v>
      </c>
      <c r="G1653" s="2">
        <v>6999.2</v>
      </c>
      <c r="H1653" s="2">
        <f>'1FX'!J1653*Indices!H1653</f>
        <v>11153.712826126619</v>
      </c>
      <c r="I1653" s="2">
        <v>8612.7999999999993</v>
      </c>
      <c r="J1653" s="2">
        <v>26814.05</v>
      </c>
      <c r="K1653" s="2">
        <v>936.77</v>
      </c>
      <c r="L1653" s="2">
        <v>15471.2</v>
      </c>
      <c r="M1653" s="2">
        <f>'1FX'!I1653*Indices!N1653</f>
        <v>2214.2259396177255</v>
      </c>
      <c r="N1653" s="2">
        <f>'1FX'!K1653*Indices!O1653</f>
        <v>18816.970652885215</v>
      </c>
      <c r="O1653" s="2">
        <f>'1FX'!G1653*Indices!P1653</f>
        <v>897.9511785101389</v>
      </c>
      <c r="P1653" s="2">
        <f>'1FX'!N1653*Indices!Q1653</f>
        <v>178.13785777573872</v>
      </c>
      <c r="Q1653" s="2">
        <f>'1FX'!D1653*Indices!R1653</f>
        <v>208.78357689631176</v>
      </c>
      <c r="R1653" s="2">
        <f>'1FX'!L1653*Indices!S1653</f>
        <v>2723.0435702804584</v>
      </c>
      <c r="S1653" s="2">
        <f>'1FX'!H1653*Indices!T1653</f>
        <v>492.8923746423099</v>
      </c>
      <c r="T1653" s="2">
        <f>'1FX'!F1653*Indices!U1653</f>
        <v>4384.9506258255233</v>
      </c>
      <c r="U1653" s="2">
        <f>'1FX'!M1653*Indices!V1653</f>
        <v>1.9874633414672369</v>
      </c>
    </row>
    <row r="1654" spans="1:21" x14ac:dyDescent="0.2">
      <c r="A1654" s="3">
        <v>44593</v>
      </c>
      <c r="B1654" s="2">
        <f>'1FX'!B1654*Indices!B1654</f>
        <v>4033.8390559843847</v>
      </c>
      <c r="C1654" s="2">
        <f>'1FX'!B1654*Indices!C1654</f>
        <v>12728.240617513975</v>
      </c>
      <c r="D1654" s="2">
        <f>'1FX'!B1654*Indices!D1654</f>
        <v>1819.4836305562947</v>
      </c>
      <c r="E1654" s="2">
        <f>'1FX'!B1654*Indices!E1654</f>
        <v>31412.68742791234</v>
      </c>
      <c r="F1654" s="2">
        <f>'1FX'!C1654*Indices!F1654</f>
        <v>9040.5854477835765</v>
      </c>
      <c r="G1654" s="2">
        <v>7099.49</v>
      </c>
      <c r="H1654" s="2">
        <f>'1FX'!J1654*Indices!H1654</f>
        <v>11275.132275132275</v>
      </c>
      <c r="I1654" s="2">
        <v>8726.7000000000007</v>
      </c>
      <c r="J1654" s="2">
        <v>27224.89</v>
      </c>
      <c r="K1654" s="2">
        <v>947.88</v>
      </c>
      <c r="L1654" s="2">
        <v>15619.39</v>
      </c>
      <c r="M1654" s="2">
        <f>'1FX'!I1654*Indices!N1654</f>
        <v>2235.9534696944179</v>
      </c>
      <c r="N1654" s="2">
        <f>'1FX'!K1654*Indices!O1654</f>
        <v>19077.098040537127</v>
      </c>
      <c r="O1654" s="2">
        <f>'1FX'!G1654*Indices!P1654</f>
        <v>905.35295968672426</v>
      </c>
      <c r="P1654" s="2">
        <f>'1FX'!N1654*Indices!Q1654</f>
        <v>179.41680332263238</v>
      </c>
      <c r="Q1654" s="2">
        <f>'1FX'!D1654*Indices!R1654</f>
        <v>209.40747041992111</v>
      </c>
      <c r="R1654" s="2">
        <f>'1FX'!L1654*Indices!S1654</f>
        <v>2714.8131462038996</v>
      </c>
      <c r="S1654" s="2">
        <f>'1FX'!H1654*Indices!T1654</f>
        <v>491.31802300036964</v>
      </c>
      <c r="T1654" s="2">
        <f>'1FX'!F1654*Indices!U1654</f>
        <v>4430.3917538811775</v>
      </c>
      <c r="U1654" s="2">
        <f>'1FX'!M1654*Indices!V1654</f>
        <v>1.9874633414672369</v>
      </c>
    </row>
    <row r="1655" spans="1:21" x14ac:dyDescent="0.2">
      <c r="A1655" s="3">
        <v>44594</v>
      </c>
      <c r="B1655" s="2">
        <f>'1FX'!B1655*Indices!B1655</f>
        <v>4059.6019460415746</v>
      </c>
      <c r="C1655" s="2">
        <f>'1FX'!B1655*Indices!C1655</f>
        <v>12753.250773993806</v>
      </c>
      <c r="D1655" s="2">
        <f>'1FX'!B1655*Indices!D1655</f>
        <v>1795.2410437859353</v>
      </c>
      <c r="E1655" s="2">
        <f>'1FX'!B1655*Indices!E1655</f>
        <v>31516.435205661212</v>
      </c>
      <c r="F1655" s="2">
        <f>'1FX'!C1655*Indices!F1655</f>
        <v>9109.8029793368569</v>
      </c>
      <c r="G1655" s="2">
        <v>7115.27</v>
      </c>
      <c r="H1655" s="2">
        <f>'1FX'!J1655*Indices!H1655</f>
        <v>11275.652253238461</v>
      </c>
      <c r="I1655" s="2">
        <v>8713.2000000000007</v>
      </c>
      <c r="J1655" s="2">
        <v>27388.73</v>
      </c>
      <c r="K1655" s="2">
        <v>954.72</v>
      </c>
      <c r="L1655" s="2">
        <v>15613.77</v>
      </c>
      <c r="M1655" s="2">
        <f>'1FX'!I1655*Indices!N1655</f>
        <v>2237.3967239759468</v>
      </c>
      <c r="N1655" s="2">
        <f>'1FX'!K1655*Indices!O1655</f>
        <v>18809.891236740801</v>
      </c>
      <c r="O1655" s="2">
        <f>'1FX'!G1655*Indices!P1655</f>
        <v>907.08749389009142</v>
      </c>
      <c r="P1655" s="2">
        <f>'1FX'!N1655*Indices!Q1655</f>
        <v>180.79998708313965</v>
      </c>
      <c r="Q1655" s="2">
        <f>'1FX'!D1655*Indices!R1655</f>
        <v>212.81187200494668</v>
      </c>
      <c r="R1655" s="2">
        <f>'1FX'!L1655*Indices!S1655</f>
        <v>2703.6194392226125</v>
      </c>
      <c r="S1655" s="2">
        <f>'1FX'!H1655*Indices!T1655</f>
        <v>489.88310884576072</v>
      </c>
      <c r="T1655" s="2">
        <f>'1FX'!F1655*Indices!U1655</f>
        <v>4474.8399520171724</v>
      </c>
      <c r="U1655" s="2">
        <f>'1FX'!M1655*Indices!V1655</f>
        <v>1.9874633414672369</v>
      </c>
    </row>
    <row r="1656" spans="1:21" x14ac:dyDescent="0.2">
      <c r="A1656" s="3">
        <v>44595</v>
      </c>
      <c r="B1656" s="2">
        <f>'1FX'!B1656*Indices!B1656</f>
        <v>3913.8461538461538</v>
      </c>
      <c r="C1656" s="2">
        <f>'1FX'!B1656*Indices!C1656</f>
        <v>12131.835664335666</v>
      </c>
      <c r="D1656" s="2">
        <f>'1FX'!B1656*Indices!D1656</f>
        <v>1740.4108391608393</v>
      </c>
      <c r="E1656" s="2">
        <f>'1FX'!B1656*Indices!E1656</f>
        <v>30691.573426573432</v>
      </c>
      <c r="F1656" s="2">
        <f>'1FX'!C1656*Indices!F1656</f>
        <v>8949.0550338761441</v>
      </c>
      <c r="G1656" s="2">
        <v>7005.63</v>
      </c>
      <c r="H1656" s="2">
        <f>'1FX'!J1656*Indices!H1656</f>
        <v>11160.509031198686</v>
      </c>
      <c r="I1656" s="2">
        <v>8689.4</v>
      </c>
      <c r="J1656" s="2">
        <v>27088.959999999999</v>
      </c>
      <c r="K1656" s="2">
        <v>946.13</v>
      </c>
      <c r="L1656" s="2">
        <v>15368.47</v>
      </c>
      <c r="M1656" s="2">
        <f>'1FX'!I1656*Indices!N1656</f>
        <v>2175.9061824617534</v>
      </c>
      <c r="N1656" s="2">
        <f>'1FX'!K1656*Indices!O1656</f>
        <v>18476.333049368524</v>
      </c>
      <c r="O1656" s="2">
        <f>'1FX'!G1656*Indices!P1656</f>
        <v>884.37273761505844</v>
      </c>
      <c r="P1656" s="2">
        <f>'1FX'!N1656*Indices!Q1656</f>
        <v>177.25043966268981</v>
      </c>
      <c r="Q1656" s="2">
        <f>'1FX'!D1656*Indices!R1656</f>
        <v>207.09525619583397</v>
      </c>
      <c r="R1656" s="2">
        <f>'1FX'!L1656*Indices!S1656</f>
        <v>2675.0724898289463</v>
      </c>
      <c r="S1656" s="2">
        <f>'1FX'!H1656*Indices!T1656</f>
        <v>484.05994269577229</v>
      </c>
      <c r="T1656" s="2">
        <f>'1FX'!F1656*Indices!U1656</f>
        <v>4418.227215980025</v>
      </c>
      <c r="U1656" s="2">
        <f>'1FX'!M1656*Indices!V1656</f>
        <v>1.9866909272329749</v>
      </c>
    </row>
    <row r="1657" spans="1:21" x14ac:dyDescent="0.2">
      <c r="A1657" s="3">
        <v>44596</v>
      </c>
      <c r="B1657" s="2">
        <f>'1FX'!B1657*Indices!B1657</f>
        <v>3931.2805730258556</v>
      </c>
      <c r="C1657" s="2">
        <f>'1FX'!B1657*Indices!C1657</f>
        <v>12314.82354996506</v>
      </c>
      <c r="D1657" s="2">
        <f>'1FX'!B1657*Indices!D1657</f>
        <v>1749.091544374563</v>
      </c>
      <c r="E1657" s="2">
        <f>'1FX'!B1657*Indices!E1657</f>
        <v>30651.41509433962</v>
      </c>
      <c r="F1657" s="2">
        <f>'1FX'!C1657*Indices!F1657</f>
        <v>8884.1085042255199</v>
      </c>
      <c r="G1657" s="2">
        <v>6951.38</v>
      </c>
      <c r="H1657" s="2">
        <f>'1FX'!J1657*Indices!H1657</f>
        <v>11074.849480021894</v>
      </c>
      <c r="I1657" s="2">
        <v>8589.2999999999993</v>
      </c>
      <c r="J1657" s="2">
        <v>26603.59</v>
      </c>
      <c r="K1657" s="2">
        <v>945</v>
      </c>
      <c r="L1657" s="2">
        <v>15099.56</v>
      </c>
      <c r="M1657" s="2">
        <f>'1FX'!I1657*Indices!N1657</f>
        <v>2165.1049956575662</v>
      </c>
      <c r="N1657" s="2">
        <f>'1FX'!K1657*Indices!O1657</f>
        <v>18400.954106181198</v>
      </c>
      <c r="O1657" s="2">
        <f>'1FX'!G1657*Indices!P1657</f>
        <v>885.46306750145402</v>
      </c>
      <c r="P1657" s="2">
        <f>'1FX'!N1657*Indices!Q1657</f>
        <v>176.53382310558354</v>
      </c>
      <c r="Q1657" s="2">
        <f>'1FX'!D1657*Indices!R1657</f>
        <v>208.03631539044733</v>
      </c>
      <c r="R1657" s="2">
        <f>'1FX'!L1657*Indices!S1657</f>
        <v>2756.7228894036875</v>
      </c>
      <c r="S1657" s="2">
        <f>'1FX'!H1657*Indices!T1657</f>
        <v>483.7209302325582</v>
      </c>
      <c r="T1657" s="2">
        <f>'1FX'!F1657*Indices!U1657</f>
        <v>4401.7056132542039</v>
      </c>
      <c r="U1657" s="2">
        <f>'1FX'!M1657*Indices!V1657</f>
        <v>1.9949369659514591</v>
      </c>
    </row>
    <row r="1658" spans="1:21" x14ac:dyDescent="0.2">
      <c r="A1658" s="3">
        <v>44599</v>
      </c>
      <c r="B1658" s="2">
        <f>'1FX'!B1658*Indices!B1658</f>
        <v>3918.6104435219577</v>
      </c>
      <c r="C1658" s="2">
        <f>'1FX'!B1658*Indices!C1658</f>
        <v>12248.783045663098</v>
      </c>
      <c r="D1658" s="2">
        <f>'1FX'!B1658*Indices!D1658</f>
        <v>1758.8813633384314</v>
      </c>
      <c r="E1658" s="2">
        <f>'1FX'!B1658*Indices!E1658</f>
        <v>30667.362901463839</v>
      </c>
      <c r="F1658" s="2">
        <f>'1FX'!C1658*Indices!F1658</f>
        <v>8958.9755722481805</v>
      </c>
      <c r="G1658" s="2">
        <v>7009.25</v>
      </c>
      <c r="H1658" s="2">
        <f>'1FX'!J1658*Indices!H1658</f>
        <v>11123.709177157452</v>
      </c>
      <c r="I1658" s="2">
        <v>8558.4</v>
      </c>
      <c r="J1658" s="2">
        <v>26328.93</v>
      </c>
      <c r="K1658" s="2">
        <v>938.09</v>
      </c>
      <c r="L1658" s="2">
        <v>15206.64</v>
      </c>
      <c r="M1658" s="2">
        <f>'1FX'!I1658*Indices!N1658</f>
        <v>2175.093201044785</v>
      </c>
      <c r="N1658" s="2">
        <f>'1FX'!K1658*Indices!O1658</f>
        <v>18593.397471548695</v>
      </c>
      <c r="O1658" s="2">
        <f>'1FX'!G1658*Indices!P1658</f>
        <v>890.86581579855124</v>
      </c>
      <c r="P1658" s="2">
        <f>'1FX'!N1658*Indices!Q1658</f>
        <v>174.07884437056438</v>
      </c>
      <c r="Q1658" s="2">
        <f>'1FX'!D1658*Indices!R1658</f>
        <v>206.83039204523888</v>
      </c>
      <c r="R1658" s="2">
        <f>'1FX'!L1658*Indices!S1658</f>
        <v>2756.1265509102222</v>
      </c>
      <c r="S1658" s="2">
        <f>'1FX'!H1658*Indices!T1658</f>
        <v>493.675911045178</v>
      </c>
      <c r="T1658" s="2">
        <f>'1FX'!F1658*Indices!U1658</f>
        <v>4428.4741857133968</v>
      </c>
      <c r="U1658" s="2">
        <f>'1FX'!M1658*Indices!V1658</f>
        <v>1.997467746512694</v>
      </c>
    </row>
    <row r="1659" spans="1:21" x14ac:dyDescent="0.2">
      <c r="A1659" s="3">
        <v>44600</v>
      </c>
      <c r="B1659" s="2">
        <f>'1FX'!B1659*Indices!B1659</f>
        <v>3961.0512483574244</v>
      </c>
      <c r="C1659" s="2">
        <f>'1FX'!B1659*Indices!C1659</f>
        <v>12434.910205869472</v>
      </c>
      <c r="D1659" s="2">
        <f>'1FX'!B1659*Indices!D1659</f>
        <v>1791.826544021025</v>
      </c>
      <c r="E1659" s="2">
        <f>'1FX'!B1659*Indices!E1659</f>
        <v>31066.824353920281</v>
      </c>
      <c r="F1659" s="2">
        <f>'1FX'!C1659*Indices!F1659</f>
        <v>8977.4231818721073</v>
      </c>
      <c r="G1659" s="2">
        <v>7028.41</v>
      </c>
      <c r="H1659" s="2">
        <f>'1FX'!J1659*Indices!H1659</f>
        <v>11088.90713373472</v>
      </c>
      <c r="I1659" s="2">
        <v>8674.6</v>
      </c>
      <c r="J1659" s="2">
        <v>26411.73</v>
      </c>
      <c r="K1659" s="2">
        <v>942.06</v>
      </c>
      <c r="L1659" s="2">
        <v>15242.38</v>
      </c>
      <c r="M1659" s="2">
        <f>'1FX'!I1659*Indices!N1659</f>
        <v>2222.4310305626564</v>
      </c>
      <c r="N1659" s="2">
        <f>'1FX'!K1659*Indices!O1659</f>
        <v>18692.959810795954</v>
      </c>
      <c r="O1659" s="2">
        <f>'1FX'!G1659*Indices!P1659</f>
        <v>895.53113048272053</v>
      </c>
      <c r="P1659" s="2">
        <f>'1FX'!N1659*Indices!Q1659</f>
        <v>174.19210456990288</v>
      </c>
      <c r="Q1659" s="2">
        <f>'1FX'!D1659*Indices!R1659</f>
        <v>206.8576194086429</v>
      </c>
      <c r="R1659" s="2">
        <f>'1FX'!L1659*Indices!S1659</f>
        <v>2733.2359698248015</v>
      </c>
      <c r="S1659" s="2">
        <f>'1FX'!H1659*Indices!T1659</f>
        <v>497.86926638642154</v>
      </c>
      <c r="T1659" s="2">
        <f>'1FX'!F1659*Indices!U1659</f>
        <v>4498.9977463377982</v>
      </c>
      <c r="U1659" s="2">
        <f>'1FX'!M1659*Indices!V1659</f>
        <v>2.0015522857954915</v>
      </c>
    </row>
    <row r="1660" spans="1:21" x14ac:dyDescent="0.2">
      <c r="A1660" s="3">
        <v>44601</v>
      </c>
      <c r="B1660" s="2">
        <f>'1FX'!B1660*Indices!B1660</f>
        <v>4015.3886554621845</v>
      </c>
      <c r="C1660" s="2">
        <f>'1FX'!B1660*Indices!C1660</f>
        <v>12684.147408963585</v>
      </c>
      <c r="D1660" s="2">
        <f>'1FX'!B1660*Indices!D1660</f>
        <v>1823.7920168067224</v>
      </c>
      <c r="E1660" s="2">
        <f>'1FX'!B1660*Indices!E1660</f>
        <v>31309.58508403361</v>
      </c>
      <c r="F1660" s="2">
        <f>'1FX'!C1660*Indices!F1660</f>
        <v>9055.1119535600046</v>
      </c>
      <c r="G1660" s="2">
        <v>7130.88</v>
      </c>
      <c r="H1660" s="2">
        <f>'1FX'!J1660*Indices!H1660</f>
        <v>11282.448458310528</v>
      </c>
      <c r="I1660" s="2">
        <v>8846.4</v>
      </c>
      <c r="J1660" s="2">
        <v>27128.99</v>
      </c>
      <c r="K1660" s="2">
        <v>960.32</v>
      </c>
      <c r="L1660" s="2">
        <v>15482.01</v>
      </c>
      <c r="M1660" s="2">
        <f>'1FX'!I1660*Indices!N1660</f>
        <v>2255.4629730166457</v>
      </c>
      <c r="N1660" s="2">
        <f>'1FX'!K1660*Indices!O1660</f>
        <v>18801.695241120466</v>
      </c>
      <c r="O1660" s="2">
        <f>'1FX'!G1660*Indices!P1660</f>
        <v>905.62635996269807</v>
      </c>
      <c r="P1660" s="2">
        <f>'1FX'!N1660*Indices!Q1660</f>
        <v>175.71067366632246</v>
      </c>
      <c r="Q1660" s="2">
        <f>'1FX'!D1660*Indices!R1660</f>
        <v>209.01758241758242</v>
      </c>
      <c r="R1660" s="2">
        <f>'1FX'!L1660*Indices!S1660</f>
        <v>2788.6331985624442</v>
      </c>
      <c r="S1660" s="2">
        <f>'1FX'!H1660*Indices!T1660</f>
        <v>501.7176268271711</v>
      </c>
      <c r="T1660" s="2">
        <f>'1FX'!F1660*Indices!U1660</f>
        <v>4567.5240369509211</v>
      </c>
      <c r="U1660" s="2">
        <f>'1FX'!M1660*Indices!V1660</f>
        <v>2.0250641780456231</v>
      </c>
    </row>
    <row r="1661" spans="1:21" x14ac:dyDescent="0.2">
      <c r="A1661" s="3">
        <v>44602</v>
      </c>
      <c r="B1661" s="2">
        <f>'1FX'!B1661*Indices!B1661</f>
        <v>3941.4395099540584</v>
      </c>
      <c r="C1661" s="2">
        <f>'1FX'!B1661*Indices!C1661</f>
        <v>12413.598774885146</v>
      </c>
      <c r="D1661" s="2">
        <f>'1FX'!B1661*Indices!D1661</f>
        <v>1794.9332749945306</v>
      </c>
      <c r="E1661" s="2">
        <f>'1FX'!B1661*Indices!E1661</f>
        <v>30839.282432728065</v>
      </c>
      <c r="F1661" s="2">
        <f>'1FX'!C1661*Indices!F1661</f>
        <v>9101.8447120232522</v>
      </c>
      <c r="G1661" s="2">
        <v>7101.55</v>
      </c>
      <c r="H1661" s="2">
        <f>'1FX'!J1661*Indices!H1661</f>
        <v>11232.58529465426</v>
      </c>
      <c r="I1661" s="2">
        <v>8886.2000000000007</v>
      </c>
      <c r="J1661" s="2">
        <v>27190.2</v>
      </c>
      <c r="K1661" s="2">
        <v>964.05</v>
      </c>
      <c r="L1661" s="2">
        <v>15490.44</v>
      </c>
      <c r="M1661" s="2">
        <f>'1FX'!I1661*Indices!N1661</f>
        <v>2238.7610954694519</v>
      </c>
      <c r="N1661" s="2">
        <f>'1FX'!K1661*Indices!O1661</f>
        <v>18896.050537123618</v>
      </c>
      <c r="O1661" s="2">
        <f>'1FX'!G1661*Indices!P1661</f>
        <v>899.30512555899554</v>
      </c>
      <c r="P1661" s="2">
        <f>'1FX'!N1661*Indices!Q1661</f>
        <v>176.08722580622836</v>
      </c>
      <c r="Q1661" s="2">
        <f>'1FX'!D1661*Indices!R1661</f>
        <v>208.90876862153502</v>
      </c>
      <c r="R1661" s="2">
        <f>'1FX'!L1661*Indices!S1661</f>
        <v>2789.0817331363855</v>
      </c>
      <c r="S1661" s="2">
        <f>'1FX'!H1661*Indices!T1661</f>
        <v>503.1035028886609</v>
      </c>
      <c r="T1661" s="2">
        <f>'1FX'!F1661*Indices!U1661</f>
        <v>4570.165537998495</v>
      </c>
      <c r="U1661" s="2">
        <f>'1FX'!M1661*Indices!V1661</f>
        <v>2.0289491212788846</v>
      </c>
    </row>
    <row r="1662" spans="1:21" x14ac:dyDescent="0.2">
      <c r="A1662" s="3">
        <v>44603</v>
      </c>
      <c r="B1662" s="2">
        <f>'1FX'!B1662*Indices!B1662</f>
        <v>3892.7319178926969</v>
      </c>
      <c r="C1662" s="2">
        <f>'1FX'!B1662*Indices!C1662</f>
        <v>12149.722491410448</v>
      </c>
      <c r="D1662" s="2">
        <f>'1FX'!B1662*Indices!D1662</f>
        <v>1788.5208351687077</v>
      </c>
      <c r="E1662" s="2">
        <f>'1FX'!B1662*Indices!E1662</f>
        <v>30603.523918597479</v>
      </c>
      <c r="F1662" s="2">
        <f>'1FX'!C1662*Indices!F1662</f>
        <v>9153.4978194635296</v>
      </c>
      <c r="G1662" s="2">
        <v>7011.6</v>
      </c>
      <c r="H1662" s="2">
        <f>'1FX'!J1662*Indices!H1662</f>
        <v>11158.520343003102</v>
      </c>
      <c r="I1662" s="2">
        <v>8798.1</v>
      </c>
      <c r="J1662" s="2">
        <v>26966.1</v>
      </c>
      <c r="K1662" s="2">
        <v>971.09</v>
      </c>
      <c r="L1662" s="2">
        <v>15425.12</v>
      </c>
      <c r="M1662" s="2">
        <f>'1FX'!I1662*Indices!N1662</f>
        <v>2282.6610975193994</v>
      </c>
      <c r="N1662" s="2">
        <f>'1FX'!K1662*Indices!O1662</f>
        <v>19046.504217746395</v>
      </c>
      <c r="O1662" s="2">
        <f>'1FX'!G1662*Indices!P1662</f>
        <v>904.59293076018537</v>
      </c>
      <c r="P1662" s="2">
        <f>'1FX'!N1662*Indices!Q1662</f>
        <v>174.11119753083011</v>
      </c>
      <c r="Q1662" s="2">
        <f>'1FX'!D1662*Indices!R1662</f>
        <v>211.38818500992213</v>
      </c>
      <c r="R1662" s="2">
        <f>'1FX'!L1662*Indices!S1662</f>
        <v>2800.672431435607</v>
      </c>
      <c r="S1662" s="2">
        <f>'1FX'!H1662*Indices!T1662</f>
        <v>503.12281212524522</v>
      </c>
      <c r="T1662" s="2">
        <f>'1FX'!F1662*Indices!U1662</f>
        <v>4537.1855158106491</v>
      </c>
      <c r="U1662" s="2">
        <f>'1FX'!M1662*Indices!V1662</f>
        <v>2.0127236900898788</v>
      </c>
    </row>
    <row r="1663" spans="1:21" x14ac:dyDescent="0.2">
      <c r="A1663" s="3">
        <v>44606</v>
      </c>
      <c r="B1663" s="2">
        <f>'1FX'!B1663*Indices!B1663</f>
        <v>3892.8716724153178</v>
      </c>
      <c r="C1663" s="2">
        <f>'1FX'!B1663*Indices!C1663</f>
        <v>12196.798443442114</v>
      </c>
      <c r="D1663" s="2">
        <f>'1FX'!B1663*Indices!D1663</f>
        <v>1787.2026178473511</v>
      </c>
      <c r="E1663" s="2">
        <f>'1FX'!B1663*Indices!E1663</f>
        <v>30570.59343769346</v>
      </c>
      <c r="F1663" s="2">
        <f>'1FX'!C1663*Indices!F1663</f>
        <v>9010.6956989890532</v>
      </c>
      <c r="G1663" s="2">
        <v>6852.2</v>
      </c>
      <c r="H1663" s="2">
        <f>'1FX'!J1663*Indices!H1663</f>
        <v>10970.963327859879</v>
      </c>
      <c r="I1663" s="2">
        <v>8573.7999999999993</v>
      </c>
      <c r="J1663" s="2">
        <v>26415.41</v>
      </c>
      <c r="K1663" s="2">
        <v>950.7</v>
      </c>
      <c r="L1663" s="2">
        <v>15113.97</v>
      </c>
      <c r="M1663" s="2">
        <f>'1FX'!I1663*Indices!N1663</f>
        <v>2266.5480297582594</v>
      </c>
      <c r="N1663" s="2">
        <f>'1FX'!K1663*Indices!O1663</f>
        <v>19314.933991300586</v>
      </c>
      <c r="O1663" s="2">
        <f>'1FX'!G1663*Indices!P1663</f>
        <v>899.67347505905241</v>
      </c>
      <c r="P1663" s="2">
        <f>'1FX'!N1663*Indices!Q1663</f>
        <v>168.27257148417843</v>
      </c>
      <c r="Q1663" s="2">
        <f>'1FX'!D1663*Indices!R1663</f>
        <v>207.26819747416761</v>
      </c>
      <c r="R1663" s="2">
        <f>'1FX'!L1663*Indices!S1663</f>
        <v>2783.7339666381376</v>
      </c>
      <c r="S1663" s="2">
        <f>'1FX'!H1663*Indices!T1663</f>
        <v>499.88175558183212</v>
      </c>
      <c r="T1663" s="2">
        <f>'1FX'!F1663*Indices!U1663</f>
        <v>4565.3860213020735</v>
      </c>
      <c r="U1663" s="2">
        <f>'1FX'!M1663*Indices!V1663</f>
        <v>1.986674600201277</v>
      </c>
    </row>
    <row r="1664" spans="1:21" x14ac:dyDescent="0.2">
      <c r="A1664" s="3">
        <v>44607</v>
      </c>
      <c r="B1664" s="2">
        <f>'1FX'!B1664*Indices!B1664</f>
        <v>3936.4941010741331</v>
      </c>
      <c r="C1664" s="2">
        <f>'1FX'!B1664*Indices!C1664</f>
        <v>12449.163585138231</v>
      </c>
      <c r="D1664" s="2">
        <f>'1FX'!B1664*Indices!D1664</f>
        <v>1828.1915830251808</v>
      </c>
      <c r="E1664" s="2">
        <f>'1FX'!B1664*Indices!E1664</f>
        <v>30805.45870751893</v>
      </c>
      <c r="F1664" s="2">
        <f>'1FX'!C1664*Indices!F1664</f>
        <v>9069.0345649582832</v>
      </c>
      <c r="G1664" s="2">
        <v>6979.97</v>
      </c>
      <c r="H1664" s="2">
        <f>'1FX'!J1664*Indices!H1664</f>
        <v>11112.807881773399</v>
      </c>
      <c r="I1664" s="2">
        <v>8718</v>
      </c>
      <c r="J1664" s="2">
        <v>26967.98</v>
      </c>
      <c r="K1664" s="2">
        <v>961.85</v>
      </c>
      <c r="L1664" s="2">
        <v>15412.71</v>
      </c>
      <c r="M1664" s="2">
        <f>'1FX'!I1664*Indices!N1664</f>
        <v>2296.7131813728247</v>
      </c>
      <c r="N1664" s="2">
        <f>'1FX'!K1664*Indices!O1664</f>
        <v>19594.587215453397</v>
      </c>
      <c r="O1664" s="2">
        <f>'1FX'!G1664*Indices!P1664</f>
        <v>902.07684319833857</v>
      </c>
      <c r="P1664" s="2">
        <f>'1FX'!N1664*Indices!Q1664</f>
        <v>173.39613914109759</v>
      </c>
      <c r="Q1664" s="2">
        <f>'1FX'!D1664*Indices!R1664</f>
        <v>204.54690117252929</v>
      </c>
      <c r="R1664" s="2">
        <f>'1FX'!L1664*Indices!S1664</f>
        <v>2748.7653206329142</v>
      </c>
      <c r="S1664" s="2">
        <f>'1FX'!H1664*Indices!T1664</f>
        <v>501.59651669085633</v>
      </c>
      <c r="T1664" s="2">
        <f>'1FX'!F1664*Indices!U1664</f>
        <v>4537.7773580153626</v>
      </c>
      <c r="U1664" s="2">
        <f>'1FX'!M1664*Indices!V1664</f>
        <v>1.9758603888913497</v>
      </c>
    </row>
    <row r="1665" spans="1:21" x14ac:dyDescent="0.2">
      <c r="A1665" s="3">
        <v>44608</v>
      </c>
      <c r="B1665" s="2">
        <f>'1FX'!B1665*Indices!B1665</f>
        <v>3934.4206084051348</v>
      </c>
      <c r="C1665" s="2">
        <f>'1FX'!B1665*Indices!C1665</f>
        <v>12417.874098821874</v>
      </c>
      <c r="D1665" s="2">
        <f>'1FX'!B1665*Indices!D1665</f>
        <v>1828.125549498857</v>
      </c>
      <c r="E1665" s="2">
        <f>'1FX'!B1665*Indices!E1665</f>
        <v>30714.146298575695</v>
      </c>
      <c r="F1665" s="2">
        <f>'1FX'!C1665*Indices!F1665</f>
        <v>9082.3936932632587</v>
      </c>
      <c r="G1665" s="2">
        <v>6964.98</v>
      </c>
      <c r="H1665" s="2">
        <f>'1FX'!J1665*Indices!H1665</f>
        <v>11121.665754424375</v>
      </c>
      <c r="I1665" s="2">
        <v>8737.2000000000007</v>
      </c>
      <c r="J1665" s="2">
        <v>26969.32</v>
      </c>
      <c r="K1665" s="2">
        <v>963.6</v>
      </c>
      <c r="L1665" s="2">
        <v>15370.3</v>
      </c>
      <c r="M1665" s="2">
        <f>'1FX'!I1665*Indices!N1665</f>
        <v>2327.7363906787969</v>
      </c>
      <c r="N1665" s="2">
        <f>'1FX'!K1665*Indices!O1665</f>
        <v>19713.305264599163</v>
      </c>
      <c r="O1665" s="2">
        <f>'1FX'!G1665*Indices!P1665</f>
        <v>897.27912377387258</v>
      </c>
      <c r="P1665" s="2">
        <f>'1FX'!N1665*Indices!Q1665</f>
        <v>173.26189222919865</v>
      </c>
      <c r="Q1665" s="2">
        <f>'1FX'!D1665*Indices!R1665</f>
        <v>209.09464707226073</v>
      </c>
      <c r="R1665" s="2">
        <f>'1FX'!L1665*Indices!S1665</f>
        <v>2788.3699943598422</v>
      </c>
      <c r="S1665" s="2">
        <f>'1FX'!H1665*Indices!T1665</f>
        <v>503.92902232272917</v>
      </c>
      <c r="T1665" s="2">
        <f>'1FX'!F1665*Indices!U1665</f>
        <v>4608.070086659498</v>
      </c>
      <c r="U1665" s="2">
        <f>'1FX'!M1665*Indices!V1665</f>
        <v>2.0050830774655126</v>
      </c>
    </row>
    <row r="1666" spans="1:21" x14ac:dyDescent="0.2">
      <c r="A1666" s="3">
        <v>44609</v>
      </c>
      <c r="B1666" s="2">
        <f>'1FX'!B1666*Indices!B1666</f>
        <v>3855.5232814012847</v>
      </c>
      <c r="C1666" s="2">
        <f>'1FX'!B1666*Indices!C1666</f>
        <v>12073.514655400051</v>
      </c>
      <c r="D1666" s="2">
        <f>'1FX'!B1666*Indices!D1666</f>
        <v>1785.1333509374172</v>
      </c>
      <c r="E1666" s="2">
        <f>'1FX'!B1666*Indices!E1666</f>
        <v>30201.601971657423</v>
      </c>
      <c r="F1666" s="2">
        <f>'1FX'!C1666*Indices!F1666</f>
        <v>9034.9056038357794</v>
      </c>
      <c r="G1666" s="2">
        <v>6946.82</v>
      </c>
      <c r="H1666" s="2">
        <f>'1FX'!J1666*Indices!H1666</f>
        <v>11015.571975916804</v>
      </c>
      <c r="I1666" s="2">
        <v>8671.1</v>
      </c>
      <c r="J1666" s="2">
        <v>26669.27</v>
      </c>
      <c r="K1666" s="2">
        <v>955.37</v>
      </c>
      <c r="L1666" s="2">
        <v>15267.63</v>
      </c>
      <c r="M1666" s="2">
        <f>'1FX'!I1666*Indices!N1666</f>
        <v>2285.5870555235897</v>
      </c>
      <c r="N1666" s="2">
        <f>'1FX'!K1666*Indices!O1666</f>
        <v>19319.889385237184</v>
      </c>
      <c r="O1666" s="2">
        <f>'1FX'!G1666*Indices!P1666</f>
        <v>887.82430981329458</v>
      </c>
      <c r="P1666" s="2">
        <f>'1FX'!N1666*Indices!Q1666</f>
        <v>173.12323495866161</v>
      </c>
      <c r="Q1666" s="2">
        <f>'1FX'!D1666*Indices!R1666</f>
        <v>208.56113344820986</v>
      </c>
      <c r="R1666" s="2">
        <f>'1FX'!L1666*Indices!S1666</f>
        <v>2796.0877190014608</v>
      </c>
      <c r="S1666" s="2">
        <f>'1FX'!H1666*Indices!T1666</f>
        <v>504.73750355850882</v>
      </c>
      <c r="T1666" s="2">
        <f>'1FX'!F1666*Indices!U1666</f>
        <v>4614.6347479602809</v>
      </c>
      <c r="U1666" s="2">
        <f>'1FX'!M1666*Indices!V1666</f>
        <v>2.014114486615826</v>
      </c>
    </row>
    <row r="1667" spans="1:21" x14ac:dyDescent="0.2">
      <c r="A1667" s="3">
        <v>44610</v>
      </c>
      <c r="B1667" s="2">
        <f>'1FX'!B1667*Indices!B1667</f>
        <v>3840.7400865495006</v>
      </c>
      <c r="C1667" s="2">
        <f>'1FX'!B1667*Indices!C1667</f>
        <v>11965.088757396448</v>
      </c>
      <c r="D1667" s="2">
        <f>'1FX'!B1667*Indices!D1667</f>
        <v>1774.5562130177511</v>
      </c>
      <c r="E1667" s="2">
        <f>'1FX'!B1667*Indices!E1667</f>
        <v>30097.306367570429</v>
      </c>
      <c r="F1667" s="2">
        <f>'1FX'!C1667*Indices!F1667</f>
        <v>9019.410599603867</v>
      </c>
      <c r="G1667" s="2">
        <v>6929.63</v>
      </c>
      <c r="H1667" s="2">
        <f>'1FX'!J1667*Indices!H1667</f>
        <v>10956.112023353402</v>
      </c>
      <c r="I1667" s="2">
        <v>8590</v>
      </c>
      <c r="J1667" s="2">
        <v>26506.79</v>
      </c>
      <c r="K1667" s="2">
        <v>955.93</v>
      </c>
      <c r="L1667" s="2">
        <v>15042.51</v>
      </c>
      <c r="M1667" s="2">
        <f>'1FX'!I1667*Indices!N1667</f>
        <v>2275.4200460032253</v>
      </c>
      <c r="N1667" s="2">
        <f>'1FX'!K1667*Indices!O1667</f>
        <v>19398.838268401243</v>
      </c>
      <c r="O1667" s="2">
        <f>'1FX'!G1667*Indices!P1667</f>
        <v>882.12356282033522</v>
      </c>
      <c r="P1667" s="2">
        <f>'1FX'!N1667*Indices!Q1667</f>
        <v>173.95081483730399</v>
      </c>
      <c r="Q1667" s="2">
        <f>'1FX'!D1667*Indices!R1667</f>
        <v>208.24685196560193</v>
      </c>
      <c r="R1667" s="2">
        <f>'1FX'!L1667*Indices!S1667</f>
        <v>2750.1523295971601</v>
      </c>
      <c r="S1667" s="2">
        <f>'1FX'!H1667*Indices!T1667</f>
        <v>510.78890603075763</v>
      </c>
      <c r="T1667" s="2">
        <f>'1FX'!F1667*Indices!U1667</f>
        <v>4575.6187036685033</v>
      </c>
      <c r="U1667" s="2">
        <f>'1FX'!M1667*Indices!V1667</f>
        <v>2.0168430335097001</v>
      </c>
    </row>
    <row r="1668" spans="1:21" x14ac:dyDescent="0.2">
      <c r="A1668" s="3">
        <v>44613</v>
      </c>
      <c r="B1668" s="2">
        <f>'1FX'!B1668*Indices!B1668</f>
        <v>3844.8147820705508</v>
      </c>
      <c r="C1668" s="2">
        <f>'1FX'!B1668*Indices!C1668</f>
        <v>11977.782689417381</v>
      </c>
      <c r="D1668" s="2">
        <f>'1FX'!B1668*Indices!D1668</f>
        <v>1776.4388648218548</v>
      </c>
      <c r="E1668" s="2">
        <f>'1FX'!B1668*Indices!E1668</f>
        <v>30129.237025903989</v>
      </c>
      <c r="F1668" s="2">
        <f>'1FX'!C1668*Indices!F1668</f>
        <v>8998.8337140795957</v>
      </c>
      <c r="G1668" s="2">
        <v>6788.34</v>
      </c>
      <c r="H1668" s="2">
        <f>'1FX'!J1668*Indices!H1668</f>
        <v>10848.275862068964</v>
      </c>
      <c r="I1668" s="2">
        <v>8488.9</v>
      </c>
      <c r="J1668" s="2">
        <v>26050.03</v>
      </c>
      <c r="K1668" s="2">
        <v>949.26</v>
      </c>
      <c r="L1668" s="2">
        <v>14731.12</v>
      </c>
      <c r="M1668" s="2">
        <f>'1FX'!I1668*Indices!N1668</f>
        <v>2264.7164706676158</v>
      </c>
      <c r="N1668" s="2">
        <f>'1FX'!K1668*Indices!O1668</f>
        <v>19353.074657890182</v>
      </c>
      <c r="O1668" s="2">
        <f>'1FX'!G1668*Indices!P1668</f>
        <v>883.04097621853987</v>
      </c>
      <c r="P1668" s="2">
        <f>'1FX'!N1668*Indices!Q1668</f>
        <v>173.16871078055712</v>
      </c>
      <c r="Q1668" s="2">
        <f>'1FX'!D1668*Indices!R1668</f>
        <v>207.34162878496033</v>
      </c>
      <c r="R1668" s="2">
        <f>'1FX'!L1668*Indices!S1668</f>
        <v>2733.3977947413064</v>
      </c>
      <c r="S1668" s="2">
        <f>'1FX'!H1668*Indices!T1668</f>
        <v>510.5305757905607</v>
      </c>
      <c r="T1668" s="2">
        <f>'1FX'!F1668*Indices!U1668</f>
        <v>4598.4565017005179</v>
      </c>
      <c r="U1668" s="2">
        <f>'1FX'!M1668*Indices!V1668</f>
        <v>2.0258716165330264</v>
      </c>
    </row>
    <row r="1669" spans="1:21" x14ac:dyDescent="0.2">
      <c r="A1669" s="3">
        <v>44614</v>
      </c>
      <c r="B1669" s="2">
        <f>'1FX'!B1669*Indices!B1669</f>
        <v>3800.6091908356511</v>
      </c>
      <c r="C1669" s="2">
        <f>'1FX'!B1669*Indices!C1669</f>
        <v>11814.346885622213</v>
      </c>
      <c r="D1669" s="2">
        <f>'1FX'!B1669*Indices!D1669</f>
        <v>1748.262923233126</v>
      </c>
      <c r="E1669" s="2">
        <f>'1FX'!B1669*Indices!E1669</f>
        <v>29661.952059329891</v>
      </c>
      <c r="F1669" s="2">
        <f>'1FX'!C1669*Indices!F1669</f>
        <v>8989.6359383434283</v>
      </c>
      <c r="G1669" s="2">
        <v>6787.6</v>
      </c>
      <c r="H1669" s="2">
        <f>'1FX'!J1669*Indices!H1669</f>
        <v>10909.861339171683</v>
      </c>
      <c r="I1669" s="2">
        <v>8493.2000000000007</v>
      </c>
      <c r="J1669" s="2">
        <v>26043.96</v>
      </c>
      <c r="K1669" s="2">
        <v>944.18</v>
      </c>
      <c r="L1669" s="2">
        <v>14693</v>
      </c>
      <c r="M1669" s="2">
        <f>'1FX'!I1669*Indices!N1669</f>
        <v>2287.1312141171315</v>
      </c>
      <c r="N1669" s="2">
        <f>'1FX'!K1669*Indices!O1669</f>
        <v>19702.572515620093</v>
      </c>
      <c r="O1669" s="2">
        <f>'1FX'!G1669*Indices!P1669</f>
        <v>876.25829646017701</v>
      </c>
      <c r="P1669" s="2">
        <f>'1FX'!N1669*Indices!Q1669</f>
        <v>171.40786289244869</v>
      </c>
      <c r="Q1669" s="2">
        <f>'1FX'!D1669*Indices!R1669</f>
        <v>202.91223628691984</v>
      </c>
      <c r="R1669" s="2">
        <f>'1FX'!L1669*Indices!S1669</f>
        <v>2659.7910164201385</v>
      </c>
      <c r="S1669" s="2">
        <f>'1FX'!H1669*Indices!T1669</f>
        <v>505.62746397795064</v>
      </c>
      <c r="T1669" s="2">
        <f>'1FX'!F1669*Indices!U1669</f>
        <v>4564.5362993179933</v>
      </c>
      <c r="U1669" s="2">
        <f>'1FX'!M1669*Indices!V1669</f>
        <v>2.0044654097365182</v>
      </c>
    </row>
    <row r="1670" spans="1:21" x14ac:dyDescent="0.2">
      <c r="A1670" s="3">
        <v>44615</v>
      </c>
      <c r="B1670" s="2">
        <f>'1FX'!B1670*Indices!B1670</f>
        <v>3735.7439660507475</v>
      </c>
      <c r="C1670" s="2">
        <f>'1FX'!B1670*Indices!C1670</f>
        <v>11526.381398638494</v>
      </c>
      <c r="D1670" s="2">
        <f>'1FX'!B1670*Indices!D1670</f>
        <v>1718.7604986296526</v>
      </c>
      <c r="E1670" s="2">
        <f>'1FX'!B1670*Indices!E1670</f>
        <v>29291.627619131821</v>
      </c>
      <c r="F1670" s="2">
        <f>'1FX'!C1670*Indices!F1670</f>
        <v>8978.2434293240749</v>
      </c>
      <c r="G1670" s="2">
        <v>6780.67</v>
      </c>
      <c r="H1670" s="2">
        <f>'1FX'!J1670*Indices!H1670</f>
        <v>10893.897099069512</v>
      </c>
      <c r="I1670" s="2">
        <v>8440.1</v>
      </c>
      <c r="J1670" s="2">
        <v>25955.08</v>
      </c>
      <c r="K1670" s="2">
        <v>949.22</v>
      </c>
      <c r="L1670" s="2">
        <v>14631.36</v>
      </c>
      <c r="M1670" s="2">
        <f>'1FX'!I1670*Indices!N1670</f>
        <v>2243.6731047708076</v>
      </c>
      <c r="N1670" s="2">
        <f>'1FX'!K1670*Indices!O1670</f>
        <v>19764.710034321208</v>
      </c>
      <c r="O1670" s="2">
        <f>'1FX'!G1670*Indices!P1670</f>
        <v>872.64963199555621</v>
      </c>
      <c r="P1670" s="2">
        <f>'1FX'!N1670*Indices!Q1670</f>
        <v>171.83177688054286</v>
      </c>
      <c r="Q1670" s="2">
        <f>'1FX'!D1670*Indices!R1670</f>
        <v>203.36467784099648</v>
      </c>
      <c r="R1670" s="2">
        <f>'1FX'!L1670*Indices!S1670</f>
        <v>2676.8807806533728</v>
      </c>
      <c r="S1670" s="2">
        <f>'1FX'!H1670*Indices!T1670</f>
        <v>511.93772837362974</v>
      </c>
      <c r="T1670" s="2">
        <f>'1FX'!F1670*Indices!U1670</f>
        <v>4608.4030442568428</v>
      </c>
      <c r="U1670" s="2">
        <f>'1FX'!M1670*Indices!V1670</f>
        <v>2.0091981027527819</v>
      </c>
    </row>
    <row r="1671" spans="1:21" x14ac:dyDescent="0.2">
      <c r="A1671" s="3">
        <v>44616</v>
      </c>
      <c r="B1671" s="2">
        <f>'1FX'!B1671*Indices!B1671</f>
        <v>3831.5911730545877</v>
      </c>
      <c r="C1671" s="2">
        <f>'1FX'!B1671*Indices!C1671</f>
        <v>12037.514518002323</v>
      </c>
      <c r="D1671" s="2">
        <f>'1FX'!B1671*Indices!D1671</f>
        <v>1783.2663271687661</v>
      </c>
      <c r="E1671" s="2">
        <f>'1FX'!B1671*Indices!E1671</f>
        <v>29682.685607075851</v>
      </c>
      <c r="F1671" s="2">
        <f>'1FX'!C1671*Indices!F1671</f>
        <v>8613.540484015537</v>
      </c>
      <c r="G1671" s="2">
        <v>6521.05</v>
      </c>
      <c r="H1671" s="2">
        <f>'1FX'!J1671*Indices!H1671</f>
        <v>10615.544608648057</v>
      </c>
      <c r="I1671" s="2">
        <v>8198.5</v>
      </c>
      <c r="J1671" s="2">
        <v>24879.88</v>
      </c>
      <c r="K1671" s="2">
        <v>888.31</v>
      </c>
      <c r="L1671" s="2">
        <v>14052.1</v>
      </c>
      <c r="M1671" s="2">
        <f>'1FX'!I1671*Indices!N1671</f>
        <v>2236.4859725340284</v>
      </c>
      <c r="N1671" s="2">
        <f>'1FX'!K1671*Indices!O1671</f>
        <v>19458.556021517561</v>
      </c>
      <c r="O1671" s="2">
        <f>'1FX'!G1671*Indices!P1671</f>
        <v>876.65702032704587</v>
      </c>
      <c r="P1671" s="2">
        <f>'1FX'!N1671*Indices!Q1671</f>
        <v>162.76430146652154</v>
      </c>
      <c r="Q1671" s="2">
        <f>'1FX'!D1671*Indices!R1671</f>
        <v>200.82601299103001</v>
      </c>
      <c r="R1671" s="2">
        <f>'1FX'!L1671*Indices!S1671</f>
        <v>2639.2951602772805</v>
      </c>
      <c r="S1671" s="2">
        <f>'1FX'!H1671*Indices!T1671</f>
        <v>507.41368114960045</v>
      </c>
      <c r="T1671" s="2">
        <f>'1FX'!F1671*Indices!U1671</f>
        <v>4473.6989632663508</v>
      </c>
      <c r="U1671" s="2">
        <f>'1FX'!M1671*Indices!V1671</f>
        <v>1.9659914941624423</v>
      </c>
    </row>
    <row r="1672" spans="1:21" x14ac:dyDescent="0.2">
      <c r="A1672" s="3">
        <v>44617</v>
      </c>
      <c r="B1672" s="2">
        <f>'1FX'!B1672*Indices!B1672</f>
        <v>3890.8953766971331</v>
      </c>
      <c r="C1672" s="2">
        <f>'1FX'!B1672*Indices!C1672</f>
        <v>12152.471381666519</v>
      </c>
      <c r="D1672" s="2">
        <f>'1FX'!B1672*Indices!D1672</f>
        <v>1811.1012512201614</v>
      </c>
      <c r="E1672" s="2">
        <f>'1FX'!B1672*Indices!E1672</f>
        <v>30223.400479190699</v>
      </c>
      <c r="F1672" s="2">
        <f>'1FX'!C1672*Indices!F1672</f>
        <v>8910.1897567069173</v>
      </c>
      <c r="G1672" s="2">
        <v>6752.43</v>
      </c>
      <c r="H1672" s="2">
        <f>'1FX'!J1672*Indices!H1672</f>
        <v>10935.331143951833</v>
      </c>
      <c r="I1672" s="2">
        <v>8486.6</v>
      </c>
      <c r="J1672" s="2">
        <v>25773.03</v>
      </c>
      <c r="K1672" s="2">
        <v>927.25</v>
      </c>
      <c r="L1672" s="2">
        <v>14567.23</v>
      </c>
      <c r="M1672" s="2">
        <f>'1FX'!I1672*Indices!N1672</f>
        <v>2291.537041114645</v>
      </c>
      <c r="N1672" s="2">
        <f>'1FX'!K1672*Indices!O1672</f>
        <v>19446.871777243039</v>
      </c>
      <c r="O1672" s="2">
        <f>'1FX'!G1672*Indices!P1672</f>
        <v>893.61731843575421</v>
      </c>
      <c r="P1672" s="2">
        <f>'1FX'!N1672*Indices!Q1672</f>
        <v>167.69576446566418</v>
      </c>
      <c r="Q1672" s="2">
        <f>'1FX'!D1672*Indices!R1672</f>
        <v>203.29007985257982</v>
      </c>
      <c r="R1672" s="2">
        <f>'1FX'!L1672*Indices!S1672</f>
        <v>2592.6151989113541</v>
      </c>
      <c r="S1672" s="2">
        <f>'1FX'!H1672*Indices!T1672</f>
        <v>508.08658276210815</v>
      </c>
      <c r="T1672" s="2">
        <f>'1FX'!F1672*Indices!U1672</f>
        <v>4492.1048915136726</v>
      </c>
      <c r="U1672" s="2">
        <f>'1FX'!M1672*Indices!V1672</f>
        <v>1.9928972936753155</v>
      </c>
    </row>
    <row r="1673" spans="1:21" x14ac:dyDescent="0.2">
      <c r="A1673" s="3">
        <v>44620</v>
      </c>
      <c r="B1673" s="2">
        <f>'1FX'!B1673*Indices!B1673</f>
        <v>3897.9948311202202</v>
      </c>
      <c r="C1673" s="2">
        <f>'1FX'!B1673*Indices!C1673</f>
        <v>12255.057481507885</v>
      </c>
      <c r="D1673" s="2">
        <f>'1FX'!B1673*Indices!D1673</f>
        <v>1825.2294804384635</v>
      </c>
      <c r="E1673" s="2">
        <f>'1FX'!B1673*Indices!E1673</f>
        <v>30204.61634435433</v>
      </c>
      <c r="F1673" s="2">
        <f>'1FX'!C1673*Indices!F1673</f>
        <v>8920.2846549455808</v>
      </c>
      <c r="G1673" s="2">
        <v>6658.83</v>
      </c>
      <c r="H1673" s="2">
        <f>'1FX'!J1673*Indices!H1673</f>
        <v>10934.847655537311</v>
      </c>
      <c r="I1673" s="2">
        <v>8479.2000000000007</v>
      </c>
      <c r="J1673" s="2">
        <v>25415.89</v>
      </c>
      <c r="K1673" s="2">
        <v>891.58</v>
      </c>
      <c r="L1673" s="2">
        <v>14461.02</v>
      </c>
      <c r="M1673" s="2">
        <f>'1FX'!I1673*Indices!N1673</f>
        <v>2324.8020458024307</v>
      </c>
      <c r="N1673" s="2">
        <f>'1FX'!K1673*Indices!O1673</f>
        <v>19540.240406203586</v>
      </c>
      <c r="O1673" s="2">
        <f>'1FX'!G1673*Indices!P1673</f>
        <v>898.71353251318101</v>
      </c>
      <c r="P1673" s="2">
        <f>'1FX'!N1673*Indices!Q1673</f>
        <v>168.84221942612302</v>
      </c>
      <c r="Q1673" s="2">
        <f>'1FX'!D1673*Indices!R1673</f>
        <v>205.55459124370398</v>
      </c>
      <c r="R1673" s="2">
        <f>'1FX'!L1673*Indices!S1673</f>
        <v>2587.980196778843</v>
      </c>
      <c r="S1673" s="2">
        <f>'1FX'!H1673*Indices!T1673</f>
        <v>512.55155658511774</v>
      </c>
      <c r="T1673" s="2">
        <f>'1FX'!F1673*Indices!U1673</f>
        <v>4562.6732256707337</v>
      </c>
      <c r="U1673" s="2">
        <f>'1FX'!M1673*Indices!V1673</f>
        <v>2.0111765976946403</v>
      </c>
    </row>
    <row r="1674" spans="1:21" x14ac:dyDescent="0.2">
      <c r="A1674" s="3">
        <v>44621</v>
      </c>
      <c r="B1674" s="2">
        <f>'1FX'!B1674*Indices!B1674</f>
        <v>3869.9258593574486</v>
      </c>
      <c r="C1674" s="2">
        <f>'1FX'!B1674*Indices!C1674</f>
        <v>12161.276117726355</v>
      </c>
      <c r="D1674" s="2">
        <f>'1FX'!B1674*Indices!D1674</f>
        <v>1804.9966299707933</v>
      </c>
      <c r="E1674" s="2">
        <f>'1FX'!B1674*Indices!E1674</f>
        <v>29921.321051449115</v>
      </c>
      <c r="F1674" s="2">
        <f>'1FX'!C1674*Indices!F1674</f>
        <v>8778.6826347305396</v>
      </c>
      <c r="G1674" s="2">
        <v>6396.49</v>
      </c>
      <c r="H1674" s="2">
        <f>'1FX'!J1674*Indices!H1674</f>
        <v>10821.273490239008</v>
      </c>
      <c r="I1674" s="2">
        <v>8188.2</v>
      </c>
      <c r="J1674" s="2">
        <v>24363.56</v>
      </c>
      <c r="K1674" s="2">
        <v>866.48</v>
      </c>
      <c r="L1674" s="2">
        <v>13904.85</v>
      </c>
      <c r="M1674" s="2">
        <f>'1FX'!I1674*Indices!N1674</f>
        <v>2313.2517854462476</v>
      </c>
      <c r="N1674" s="2">
        <f>'1FX'!K1674*Indices!O1674</f>
        <v>19704.095227314287</v>
      </c>
      <c r="O1674" s="2">
        <f>'1FX'!G1674*Indices!P1674</f>
        <v>894.86492205685283</v>
      </c>
      <c r="P1674" s="2">
        <f>'1FX'!N1674*Indices!Q1674</f>
        <v>169.67417799655743</v>
      </c>
      <c r="Q1674" s="2">
        <f>'1FX'!D1674*Indices!R1674</f>
        <v>209.96222283055022</v>
      </c>
      <c r="R1674" s="2">
        <f>'1FX'!L1674*Indices!S1674</f>
        <v>2613.6298133507867</v>
      </c>
      <c r="S1674" s="2">
        <f>'1FX'!H1674*Indices!T1674</f>
        <v>520.60908935588589</v>
      </c>
      <c r="T1674" s="2">
        <f>'1FX'!F1674*Indices!U1674</f>
        <v>4625.2362640943757</v>
      </c>
      <c r="U1674" s="2">
        <f>'1FX'!M1674*Indices!V1674</f>
        <v>2.0111765976946403</v>
      </c>
    </row>
    <row r="1675" spans="1:21" x14ac:dyDescent="0.2">
      <c r="A1675" s="3">
        <v>44622</v>
      </c>
      <c r="B1675" s="2">
        <f>'1FX'!B1675*Indices!B1675</f>
        <v>3944.0208595576332</v>
      </c>
      <c r="C1675" s="2">
        <f>'1FX'!B1675*Indices!C1675</f>
        <v>12364.700593418449</v>
      </c>
      <c r="D1675" s="2">
        <f>'1FX'!B1675*Indices!D1675</f>
        <v>1851.1688545225677</v>
      </c>
      <c r="E1675" s="2">
        <f>'1FX'!B1675*Indices!E1675</f>
        <v>30472.34310375831</v>
      </c>
      <c r="F1675" s="2">
        <f>'1FX'!C1675*Indices!F1675</f>
        <v>8955.5930568948897</v>
      </c>
      <c r="G1675" s="2">
        <v>6498.02</v>
      </c>
      <c r="H1675" s="2">
        <f>'1FX'!J1675*Indices!H1675</f>
        <v>10829.766465973362</v>
      </c>
      <c r="I1675" s="2">
        <v>8321</v>
      </c>
      <c r="J1675" s="2">
        <v>24534.33</v>
      </c>
      <c r="K1675" s="2">
        <v>852.1</v>
      </c>
      <c r="L1675" s="2">
        <v>14000.11</v>
      </c>
      <c r="M1675" s="2">
        <f>'1FX'!I1675*Indices!N1675</f>
        <v>2324.4134526488392</v>
      </c>
      <c r="N1675" s="2">
        <f>'1FX'!K1675*Indices!O1675</f>
        <v>20304.746793600425</v>
      </c>
      <c r="O1675" s="2">
        <f>'1FX'!G1675*Indices!P1675</f>
        <v>915.52233493504184</v>
      </c>
      <c r="P1675" s="2">
        <f>'1FX'!N1675*Indices!Q1675</f>
        <v>168.79377616058804</v>
      </c>
      <c r="Q1675" s="2">
        <f>'1FX'!D1675*Indices!R1675</f>
        <v>205.43319712006226</v>
      </c>
      <c r="R1675" s="2">
        <f>'1FX'!L1675*Indices!S1675</f>
        <v>2583.5900282133107</v>
      </c>
      <c r="S1675" s="2">
        <f>'1FX'!H1675*Indices!T1675</f>
        <v>519.42079697312363</v>
      </c>
      <c r="T1675" s="2">
        <f>'1FX'!F1675*Indices!U1675</f>
        <v>4669.5967980053147</v>
      </c>
      <c r="U1675" s="2">
        <f>'1FX'!M1675*Indices!V1675</f>
        <v>2.0157921814535071</v>
      </c>
    </row>
    <row r="1676" spans="1:21" x14ac:dyDescent="0.2">
      <c r="A1676" s="3">
        <v>44623</v>
      </c>
      <c r="B1676" s="2">
        <f>'1FX'!B1676*Indices!B1676</f>
        <v>3943.1501897704679</v>
      </c>
      <c r="C1676" s="2">
        <f>'1FX'!B1676*Indices!C1676</f>
        <v>12233.815290077717</v>
      </c>
      <c r="D1676" s="2">
        <f>'1FX'!B1676*Indices!D1676</f>
        <v>1836.6257003433943</v>
      </c>
      <c r="E1676" s="2">
        <f>'1FX'!B1676*Indices!E1676</f>
        <v>30539.183083318276</v>
      </c>
      <c r="F1676" s="2">
        <f>'1FX'!C1676*Indices!F1676</f>
        <v>8733.0799855229834</v>
      </c>
      <c r="G1676" s="2">
        <v>6378.37</v>
      </c>
      <c r="H1676" s="2">
        <f>'1FX'!J1676*Indices!H1676</f>
        <v>10651.067323481117</v>
      </c>
      <c r="I1676" s="2">
        <v>8011.4</v>
      </c>
      <c r="J1676" s="2">
        <v>23958.83</v>
      </c>
      <c r="K1676" s="2">
        <v>854.62</v>
      </c>
      <c r="L1676" s="2">
        <v>13698.4</v>
      </c>
      <c r="M1676" s="2">
        <f>'1FX'!I1676*Indices!N1676</f>
        <v>2343.7169150582295</v>
      </c>
      <c r="N1676" s="2">
        <f>'1FX'!K1676*Indices!O1676</f>
        <v>20680.134317369681</v>
      </c>
      <c r="O1676" s="2">
        <f>'1FX'!G1676*Indices!P1676</f>
        <v>917.43452699091392</v>
      </c>
      <c r="P1676" s="2">
        <f>'1FX'!N1676*Indices!Q1676</f>
        <v>168.14708770384829</v>
      </c>
      <c r="Q1676" s="2">
        <f>'1FX'!D1676*Indices!R1676</f>
        <v>208.0086874853252</v>
      </c>
      <c r="R1676" s="2">
        <f>'1FX'!L1676*Indices!S1676</f>
        <v>2599.1080776238541</v>
      </c>
      <c r="S1676" s="2">
        <f>'1FX'!H1676*Indices!T1676</f>
        <v>521.67317233589279</v>
      </c>
      <c r="T1676" s="2">
        <f>'1FX'!F1676*Indices!U1676</f>
        <v>4736.6525367598351</v>
      </c>
      <c r="U1676" s="2">
        <f>'1FX'!M1676*Indices!V1676</f>
        <v>2.0499373171750941</v>
      </c>
    </row>
    <row r="1677" spans="1:21" x14ac:dyDescent="0.2">
      <c r="A1677" s="3">
        <v>44624</v>
      </c>
      <c r="B1677" s="2">
        <f>'1FX'!B1677*Indices!B1677</f>
        <v>3961.6271620755924</v>
      </c>
      <c r="C1677" s="2">
        <f>'1FX'!B1677*Indices!C1677</f>
        <v>12183.984625240231</v>
      </c>
      <c r="D1677" s="2">
        <f>'1FX'!B1677*Indices!D1677</f>
        <v>1831.1521918184314</v>
      </c>
      <c r="E1677" s="2">
        <f>'1FX'!B1677*Indices!E1677</f>
        <v>30763.063969982613</v>
      </c>
      <c r="F1677" s="2">
        <f>'1FX'!C1677*Indices!F1677</f>
        <v>8457.9832950006075</v>
      </c>
      <c r="G1677" s="2">
        <v>6061.66</v>
      </c>
      <c r="H1677" s="2">
        <f>'1FX'!J1677*Indices!H1677</f>
        <v>10308.456486042693</v>
      </c>
      <c r="I1677" s="2">
        <v>7720.9</v>
      </c>
      <c r="J1677" s="2">
        <v>22464.86</v>
      </c>
      <c r="K1677" s="2">
        <v>821.74</v>
      </c>
      <c r="L1677" s="2">
        <v>13094.54</v>
      </c>
      <c r="M1677" s="2">
        <f>'1FX'!I1677*Indices!N1677</f>
        <v>2328.8348193715619</v>
      </c>
      <c r="N1677" s="2">
        <f>'1FX'!K1677*Indices!O1677</f>
        <v>20694.144657157838</v>
      </c>
      <c r="O1677" s="2">
        <f>'1FX'!G1677*Indices!P1677</f>
        <v>933.32614555256066</v>
      </c>
      <c r="P1677" s="2">
        <f>'1FX'!N1677*Indices!Q1677</f>
        <v>166.36590782275056</v>
      </c>
      <c r="Q1677" s="2">
        <f>'1FX'!D1677*Indices!R1677</f>
        <v>207.16283333997691</v>
      </c>
      <c r="R1677" s="2">
        <f>'1FX'!L1677*Indices!S1677</f>
        <v>2567.7132357681644</v>
      </c>
      <c r="S1677" s="2">
        <f>'1FX'!H1677*Indices!T1677</f>
        <v>523.2471256045643</v>
      </c>
      <c r="T1677" s="2">
        <f>'1FX'!F1677*Indices!U1677</f>
        <v>4796.6548618840434</v>
      </c>
      <c r="U1677" s="2">
        <f>'1FX'!M1677*Indices!V1677</f>
        <v>2.0373543368572804</v>
      </c>
    </row>
    <row r="1678" spans="1:21" x14ac:dyDescent="0.2">
      <c r="A1678" s="3">
        <v>44627</v>
      </c>
      <c r="B1678" s="2">
        <f>'1FX'!B1678*Indices!B1678</f>
        <v>3870.5454210429339</v>
      </c>
      <c r="C1678" s="2">
        <f>'1FX'!B1678*Indices!C1678</f>
        <v>11821.411461212456</v>
      </c>
      <c r="D1678" s="2">
        <f>'1FX'!B1678*Indices!D1678</f>
        <v>1797.7980468030219</v>
      </c>
      <c r="E1678" s="2">
        <f>'1FX'!B1678*Indices!E1678</f>
        <v>30235.286530311405</v>
      </c>
      <c r="F1678" s="2">
        <f>'1FX'!C1678*Indices!F1678</f>
        <v>8402.1248339973445</v>
      </c>
      <c r="G1678" s="2">
        <v>5982.27</v>
      </c>
      <c r="H1678" s="2">
        <f>'1FX'!J1678*Indices!H1678</f>
        <v>10221.373836891078</v>
      </c>
      <c r="I1678" s="2">
        <v>7644.6</v>
      </c>
      <c r="J1678" s="2">
        <v>22160.28</v>
      </c>
      <c r="K1678" s="2">
        <v>821.74</v>
      </c>
      <c r="L1678" s="2">
        <v>12834.65</v>
      </c>
      <c r="M1678" s="2">
        <f>'1FX'!I1678*Indices!N1678</f>
        <v>2261.1597861276923</v>
      </c>
      <c r="N1678" s="2">
        <f>'1FX'!K1678*Indices!O1678</f>
        <v>20112.354690456879</v>
      </c>
      <c r="O1678" s="2">
        <f>'1FX'!G1678*Indices!P1678</f>
        <v>929.19406417304447</v>
      </c>
      <c r="P1678" s="2">
        <f>'1FX'!N1678*Indices!Q1678</f>
        <v>162.35146591315601</v>
      </c>
      <c r="Q1678" s="2">
        <f>'1FX'!D1678*Indices!R1678</f>
        <v>201.47309981227784</v>
      </c>
      <c r="R1678" s="2">
        <f>'1FX'!L1678*Indices!S1678</f>
        <v>2477.0622452520574</v>
      </c>
      <c r="S1678" s="2">
        <f>'1FX'!H1678*Indices!T1678</f>
        <v>515.24502230125643</v>
      </c>
      <c r="T1678" s="2">
        <f>'1FX'!F1678*Indices!U1678</f>
        <v>4745.5515102481122</v>
      </c>
      <c r="U1678" s="2">
        <f>'1FX'!M1678*Indices!V1678</f>
        <v>2.0132963778570883</v>
      </c>
    </row>
    <row r="1679" spans="1:21" x14ac:dyDescent="0.2">
      <c r="A1679" s="3">
        <v>44628</v>
      </c>
      <c r="B1679" s="2">
        <f>'1FX'!B1679*Indices!B1679</f>
        <v>3825.9792679570678</v>
      </c>
      <c r="C1679" s="2">
        <f>'1FX'!B1679*Indices!C1679</f>
        <v>11737.95982019998</v>
      </c>
      <c r="D1679" s="2">
        <f>'1FX'!B1679*Indices!D1679</f>
        <v>1800.7613980368772</v>
      </c>
      <c r="E1679" s="2">
        <f>'1FX'!B1679*Indices!E1679</f>
        <v>29935.455462801576</v>
      </c>
      <c r="F1679" s="2">
        <f>'1FX'!C1679*Indices!F1679</f>
        <v>8372.3371002644872</v>
      </c>
      <c r="G1679" s="2">
        <v>5962.96</v>
      </c>
      <c r="H1679" s="2">
        <f>'1FX'!J1679*Indices!H1679</f>
        <v>10086.717752234992</v>
      </c>
      <c r="I1679" s="2">
        <v>7783.4</v>
      </c>
      <c r="J1679" s="2">
        <v>22338.13</v>
      </c>
      <c r="K1679" s="2">
        <v>789.66</v>
      </c>
      <c r="L1679" s="2">
        <v>12831.51</v>
      </c>
      <c r="M1679" s="2">
        <f>'1FX'!I1679*Indices!N1679</f>
        <v>2286.7982259452292</v>
      </c>
      <c r="N1679" s="2">
        <f>'1FX'!K1679*Indices!O1679</f>
        <v>20159.055888911043</v>
      </c>
      <c r="O1679" s="2">
        <f>'1FX'!G1679*Indices!P1679</f>
        <v>915.27149724051981</v>
      </c>
      <c r="P1679" s="2">
        <f>'1FX'!N1679*Indices!Q1679</f>
        <v>163.49842579945098</v>
      </c>
      <c r="Q1679" s="2">
        <f>'1FX'!D1679*Indices!R1679</f>
        <v>196.5975416336241</v>
      </c>
      <c r="R1679" s="2">
        <f>'1FX'!L1679*Indices!S1679</f>
        <v>2441.3058940401243</v>
      </c>
      <c r="S1679" s="2">
        <f>'1FX'!H1679*Indices!T1679</f>
        <v>501.13021827658048</v>
      </c>
      <c r="T1679" s="2">
        <f>'1FX'!F1679*Indices!U1679</f>
        <v>4653.8442562837527</v>
      </c>
      <c r="U1679" s="2">
        <f>'1FX'!M1679*Indices!V1679</f>
        <v>1.9711068685076893</v>
      </c>
    </row>
    <row r="1680" spans="1:21" x14ac:dyDescent="0.2">
      <c r="A1680" s="3">
        <v>44629</v>
      </c>
      <c r="B1680" s="2">
        <f>'1FX'!B1680*Indices!B1680</f>
        <v>3862.1225116237079</v>
      </c>
      <c r="C1680" s="2">
        <f>'1FX'!B1680*Indices!C1680</f>
        <v>11967.273055568094</v>
      </c>
      <c r="D1680" s="2">
        <f>'1FX'!B1680*Indices!D1680</f>
        <v>1820.3313320994898</v>
      </c>
      <c r="E1680" s="2">
        <f>'1FX'!B1680*Indices!E1680</f>
        <v>30051.234595765807</v>
      </c>
      <c r="F1680" s="2">
        <f>'1FX'!C1680*Indices!F1680</f>
        <v>8556.815612542392</v>
      </c>
      <c r="G1680" s="2">
        <v>6387.83</v>
      </c>
      <c r="H1680" s="2">
        <f>'1FX'!J1680*Indices!H1680</f>
        <v>10484.729064039409</v>
      </c>
      <c r="I1680" s="2">
        <v>8163.1</v>
      </c>
      <c r="J1680" s="2">
        <v>23889.49</v>
      </c>
      <c r="K1680" s="2">
        <v>822.97</v>
      </c>
      <c r="L1680" s="2">
        <v>13847.93</v>
      </c>
      <c r="M1680" s="2">
        <f>'1FX'!I1680*Indices!N1680</f>
        <v>2327.9218437955415</v>
      </c>
      <c r="N1680" s="2">
        <f>'1FX'!K1680*Indices!O1680</f>
        <v>20513.705784885817</v>
      </c>
      <c r="O1680" s="2">
        <f>'1FX'!G1680*Indices!P1680</f>
        <v>917.37337422015435</v>
      </c>
      <c r="P1680" s="2">
        <f>'1FX'!N1680*Indices!Q1680</f>
        <v>165.23356292636916</v>
      </c>
      <c r="Q1680" s="2">
        <f>'1FX'!D1680*Indices!R1680</f>
        <v>192.63164867708375</v>
      </c>
      <c r="R1680" s="2">
        <f>'1FX'!L1680*Indices!S1680</f>
        <v>2387.8395351125464</v>
      </c>
      <c r="S1680" s="2">
        <f>'1FX'!H1680*Indices!T1680</f>
        <v>487.70408053902275</v>
      </c>
      <c r="T1680" s="2">
        <f>'1FX'!F1680*Indices!U1680</f>
        <v>4662.8322094406985</v>
      </c>
      <c r="U1680" s="2">
        <f>'1FX'!M1680*Indices!V1680</f>
        <v>1.9711068685076893</v>
      </c>
    </row>
    <row r="1681" spans="1:21" x14ac:dyDescent="0.2">
      <c r="A1681" s="3">
        <v>44630</v>
      </c>
      <c r="B1681" s="2">
        <f>'1FX'!B1681*Indices!B1681</f>
        <v>3877.5785161583981</v>
      </c>
      <c r="C1681" s="2">
        <f>'1FX'!B1681*Indices!C1681</f>
        <v>11952.626308602639</v>
      </c>
      <c r="D1681" s="2">
        <f>'1FX'!B1681*Indices!D1681</f>
        <v>1831.28812016386</v>
      </c>
      <c r="E1681" s="2">
        <f>'1FX'!B1681*Indices!E1681</f>
        <v>30199.426490669095</v>
      </c>
      <c r="F1681" s="2">
        <f>'1FX'!C1681*Indices!F1681</f>
        <v>8456.3311494937461</v>
      </c>
      <c r="G1681" s="2">
        <v>6207.2</v>
      </c>
      <c r="H1681" s="2">
        <f>'1FX'!J1681*Indices!H1681</f>
        <v>10391.443167305237</v>
      </c>
      <c r="I1681" s="2">
        <v>8069.3</v>
      </c>
      <c r="J1681" s="2">
        <v>22886.69</v>
      </c>
      <c r="K1681" s="2">
        <v>803.47</v>
      </c>
      <c r="L1681" s="2">
        <v>13442.1</v>
      </c>
      <c r="M1681" s="2">
        <f>'1FX'!I1681*Indices!N1681</f>
        <v>2321.0494967719496</v>
      </c>
      <c r="N1681" s="2">
        <f>'1FX'!K1681*Indices!O1681</f>
        <v>20646.685376420261</v>
      </c>
      <c r="O1681" s="2">
        <f>'1FX'!G1681*Indices!P1681</f>
        <v>930.85970915312225</v>
      </c>
      <c r="P1681" s="2">
        <f>'1FX'!N1681*Indices!Q1681</f>
        <v>169.26621146871929</v>
      </c>
      <c r="Q1681" s="2">
        <f>'1FX'!D1681*Indices!R1681</f>
        <v>201.37487752302567</v>
      </c>
      <c r="R1681" s="2">
        <f>'1FX'!L1681*Indices!S1681</f>
        <v>2423.6608541296855</v>
      </c>
      <c r="S1681" s="2">
        <f>'1FX'!H1681*Indices!T1681</f>
        <v>497.44693718860697</v>
      </c>
      <c r="T1681" s="2">
        <f>'1FX'!F1681*Indices!U1681</f>
        <v>4776.3160186208515</v>
      </c>
      <c r="U1681" s="2">
        <f>'1FX'!M1681*Indices!V1681</f>
        <v>1.9608749725656596</v>
      </c>
    </row>
    <row r="1682" spans="1:21" x14ac:dyDescent="0.2">
      <c r="A1682" s="3">
        <v>44631</v>
      </c>
      <c r="B1682" s="2">
        <f>'1FX'!B1682*Indices!B1682</f>
        <v>3853.2765099440935</v>
      </c>
      <c r="C1682" s="2">
        <f>'1FX'!B1682*Indices!C1682</f>
        <v>11771.432499312619</v>
      </c>
      <c r="D1682" s="2">
        <f>'1FX'!B1682*Indices!D1682</f>
        <v>1814.3799835028872</v>
      </c>
      <c r="E1682" s="2">
        <f>'1FX'!B1682*Indices!E1682</f>
        <v>30193.556960865186</v>
      </c>
      <c r="F1682" s="2">
        <f>'1FX'!C1682*Indices!F1682</f>
        <v>8550.6841130429602</v>
      </c>
      <c r="G1682" s="2">
        <v>6260.25</v>
      </c>
      <c r="H1682" s="2">
        <f>'1FX'!J1682*Indices!H1682</f>
        <v>10486.854588578726</v>
      </c>
      <c r="I1682" s="2">
        <v>8142.1</v>
      </c>
      <c r="J1682" s="2">
        <v>23041.200000000001</v>
      </c>
      <c r="K1682" s="2">
        <v>827.96</v>
      </c>
      <c r="L1682" s="2">
        <v>13628.11</v>
      </c>
      <c r="M1682" s="2">
        <f>'1FX'!I1682*Indices!N1682</f>
        <v>2334.9951154120795</v>
      </c>
      <c r="N1682" s="2">
        <f>'1FX'!K1682*Indices!O1682</f>
        <v>20174.469737329229</v>
      </c>
      <c r="O1682" s="2">
        <f>'1FX'!G1682*Indices!P1682</f>
        <v>934.62783171521016</v>
      </c>
      <c r="P1682" s="2">
        <f>'1FX'!N1682*Indices!Q1682</f>
        <v>170.54440053059247</v>
      </c>
      <c r="Q1682" s="2">
        <f>'1FX'!D1682*Indices!R1682</f>
        <v>196.61493983434912</v>
      </c>
      <c r="R1682" s="2">
        <f>'1FX'!L1682*Indices!S1682</f>
        <v>2394.1793148435045</v>
      </c>
      <c r="S1682" s="2">
        <f>'1FX'!H1682*Indices!T1682</f>
        <v>501.4969605412478</v>
      </c>
      <c r="T1682" s="2">
        <f>'1FX'!F1682*Indices!U1682</f>
        <v>4720.0815235549617</v>
      </c>
      <c r="U1682" s="2">
        <f>'1FX'!M1682*Indices!V1682</f>
        <v>1.9702822959776711</v>
      </c>
    </row>
    <row r="1683" spans="1:21" x14ac:dyDescent="0.2">
      <c r="A1683" s="3">
        <v>44634</v>
      </c>
      <c r="B1683" s="2">
        <f>'1FX'!B1683*Indices!B1683</f>
        <v>3814.5429616087745</v>
      </c>
      <c r="C1683" s="2">
        <f>'1FX'!B1683*Indices!C1683</f>
        <v>11500.201096892137</v>
      </c>
      <c r="D1683" s="2">
        <f>'1FX'!B1683*Indices!D1683</f>
        <v>1774.8811700182814</v>
      </c>
      <c r="E1683" s="2">
        <f>'1FX'!B1683*Indices!E1683</f>
        <v>30114.478976233997</v>
      </c>
      <c r="F1683" s="2">
        <f>'1FX'!C1683*Indices!F1683</f>
        <v>8549.4057523175652</v>
      </c>
      <c r="G1683" s="2">
        <v>6369.94</v>
      </c>
      <c r="H1683" s="2">
        <f>'1FX'!J1683*Indices!H1683</f>
        <v>10654.022988505747</v>
      </c>
      <c r="I1683" s="2">
        <v>8234.4</v>
      </c>
      <c r="J1683" s="2">
        <v>23426.7</v>
      </c>
      <c r="K1683" s="2">
        <v>830.02</v>
      </c>
      <c r="L1683" s="2">
        <v>13929.11</v>
      </c>
      <c r="M1683" s="2">
        <f>'1FX'!I1683*Indices!N1683</f>
        <v>2307.9799566879151</v>
      </c>
      <c r="N1683" s="2">
        <f>'1FX'!K1683*Indices!O1683</f>
        <v>19623.270676020638</v>
      </c>
      <c r="O1683" s="2">
        <f>'1FX'!G1683*Indices!P1683</f>
        <v>916.81397006414829</v>
      </c>
      <c r="P1683" s="2">
        <f>'1FX'!N1683*Indices!Q1683</f>
        <v>171.8703481622214</v>
      </c>
      <c r="Q1683" s="2">
        <f>'1FX'!D1683*Indices!R1683</f>
        <v>195.72969837587004</v>
      </c>
      <c r="R1683" s="2">
        <f>'1FX'!L1683*Indices!S1683</f>
        <v>2271.8761450015413</v>
      </c>
      <c r="S1683" s="2">
        <f>'1FX'!H1683*Indices!T1683</f>
        <v>485.15673238465843</v>
      </c>
      <c r="T1683" s="2">
        <f>'1FX'!F1683*Indices!U1683</f>
        <v>4697.5248858372488</v>
      </c>
      <c r="U1683" s="2">
        <f>'1FX'!M1683*Indices!V1683</f>
        <v>1.9635514851044249</v>
      </c>
    </row>
    <row r="1684" spans="1:21" x14ac:dyDescent="0.2">
      <c r="A1684" s="3">
        <v>44635</v>
      </c>
      <c r="B1684" s="2">
        <f>'1FX'!B1684*Indices!B1684</f>
        <v>3891.5822149182873</v>
      </c>
      <c r="C1684" s="2">
        <f>'1FX'!B1684*Indices!C1684</f>
        <v>11821.984844334886</v>
      </c>
      <c r="D1684" s="2">
        <f>'1FX'!B1684*Indices!D1684</f>
        <v>1797.6536108828632</v>
      </c>
      <c r="E1684" s="2">
        <f>'1FX'!B1684*Indices!E1684</f>
        <v>30625.709851182321</v>
      </c>
      <c r="F1684" s="2">
        <f>'1FX'!C1684*Indices!F1684</f>
        <v>8543.0085124114539</v>
      </c>
      <c r="G1684" s="2">
        <v>6355</v>
      </c>
      <c r="H1684" s="2">
        <f>'1FX'!J1684*Indices!H1684</f>
        <v>10657.015143222039</v>
      </c>
      <c r="I1684" s="2">
        <v>8236.1</v>
      </c>
      <c r="J1684" s="2">
        <v>23499.86</v>
      </c>
      <c r="K1684" s="2">
        <v>825.16</v>
      </c>
      <c r="L1684" s="2">
        <v>13917.27</v>
      </c>
      <c r="M1684" s="2">
        <f>'1FX'!I1684*Indices!N1684</f>
        <v>2322.9016765553929</v>
      </c>
      <c r="N1684" s="2">
        <f>'1FX'!K1684*Indices!O1684</f>
        <v>19263.352368155865</v>
      </c>
      <c r="O1684" s="2">
        <f>'1FX'!G1684*Indices!P1684</f>
        <v>919.39775409484309</v>
      </c>
      <c r="P1684" s="2">
        <f>'1FX'!N1684*Indices!Q1684</f>
        <v>169.8371569915692</v>
      </c>
      <c r="Q1684" s="2">
        <f>'1FX'!D1684*Indices!R1684</f>
        <v>195.61997375935789</v>
      </c>
      <c r="R1684" s="2">
        <f>'1FX'!L1684*Indices!S1684</f>
        <v>2144.0432183212151</v>
      </c>
      <c r="S1684" s="2">
        <f>'1FX'!H1684*Indices!T1684</f>
        <v>460.24377834944431</v>
      </c>
      <c r="T1684" s="2">
        <f>'1FX'!F1684*Indices!U1684</f>
        <v>4663.2049934296974</v>
      </c>
      <c r="U1684" s="2">
        <f>'1FX'!M1684*Indices!V1684</f>
        <v>1.9359086075500678</v>
      </c>
    </row>
    <row r="1685" spans="1:21" x14ac:dyDescent="0.2">
      <c r="A1685" s="3">
        <v>44636</v>
      </c>
      <c r="B1685" s="2">
        <f>'1FX'!B1685*Indices!B1685</f>
        <v>3949.8413849361009</v>
      </c>
      <c r="C1685" s="2">
        <f>'1FX'!B1685*Indices!C1685</f>
        <v>12178.509924771142</v>
      </c>
      <c r="D1685" s="2">
        <f>'1FX'!B1685*Indices!D1685</f>
        <v>1840.5873289223241</v>
      </c>
      <c r="E1685" s="2">
        <f>'1FX'!B1685*Indices!E1685</f>
        <v>30873.833046315602</v>
      </c>
      <c r="F1685" s="2">
        <f>'1FX'!C1685*Indices!F1685</f>
        <v>8690.3998569811101</v>
      </c>
      <c r="G1685" s="2">
        <v>6588.64</v>
      </c>
      <c r="H1685" s="2">
        <f>'1FX'!J1685*Indices!H1685</f>
        <v>10856.559022076262</v>
      </c>
      <c r="I1685" s="2">
        <v>8380.4</v>
      </c>
      <c r="J1685" s="2">
        <v>24284.85</v>
      </c>
      <c r="K1685" s="2">
        <v>871.99</v>
      </c>
      <c r="L1685" s="2">
        <v>14440.74</v>
      </c>
      <c r="M1685" s="2">
        <f>'1FX'!I1685*Indices!N1685</f>
        <v>2345.4408448032373</v>
      </c>
      <c r="N1685" s="2">
        <f>'1FX'!K1685*Indices!O1685</f>
        <v>19838.311699905371</v>
      </c>
      <c r="O1685" s="2">
        <f>'1FX'!G1685*Indices!P1685</f>
        <v>930.41861795302611</v>
      </c>
      <c r="P1685" s="2">
        <f>'1FX'!N1685*Indices!Q1685</f>
        <v>172.25584044811401</v>
      </c>
      <c r="Q1685" s="2">
        <f>'1FX'!D1685*Indices!R1685</f>
        <v>196.65656488549615</v>
      </c>
      <c r="R1685" s="2">
        <f>'1FX'!L1685*Indices!S1685</f>
        <v>2336.5573074484855</v>
      </c>
      <c r="S1685" s="2">
        <f>'1FX'!H1685*Indices!T1685</f>
        <v>474.19186838744662</v>
      </c>
      <c r="T1685" s="2">
        <f>'1FX'!F1685*Indices!U1685</f>
        <v>4740.9554329512048</v>
      </c>
      <c r="U1685" s="2">
        <f>'1FX'!M1685*Indices!V1685</f>
        <v>1.9533915113050377</v>
      </c>
    </row>
    <row r="1686" spans="1:21" x14ac:dyDescent="0.2">
      <c r="A1686" s="3">
        <v>44637</v>
      </c>
      <c r="B1686" s="2">
        <f>'1FX'!B1686*Indices!B1686</f>
        <v>3977.7026417816251</v>
      </c>
      <c r="C1686" s="2">
        <f>'1FX'!B1686*Indices!C1686</f>
        <v>12275.520692453341</v>
      </c>
      <c r="D1686" s="2">
        <f>'1FX'!B1686*Indices!D1686</f>
        <v>1861.8880173113337</v>
      </c>
      <c r="E1686" s="2">
        <f>'1FX'!B1686*Indices!E1686</f>
        <v>31088.955008565506</v>
      </c>
      <c r="F1686" s="2">
        <f>'1FX'!C1686*Indices!F1686</f>
        <v>8755.0708316045275</v>
      </c>
      <c r="G1686" s="2">
        <v>6612.52</v>
      </c>
      <c r="H1686" s="2">
        <f>'1FX'!J1686*Indices!H1686</f>
        <v>11003.347929209998</v>
      </c>
      <c r="I1686" s="2">
        <v>8412</v>
      </c>
      <c r="J1686" s="2">
        <v>24123.58</v>
      </c>
      <c r="K1686" s="2">
        <v>862.09</v>
      </c>
      <c r="L1686" s="2">
        <v>14388.06</v>
      </c>
      <c r="M1686" s="2">
        <f>'1FX'!I1686*Indices!N1686</f>
        <v>2388.4403978470668</v>
      </c>
      <c r="N1686" s="2">
        <f>'1FX'!K1686*Indices!O1686</f>
        <v>20227.232885533871</v>
      </c>
      <c r="O1686" s="2">
        <f>'1FX'!G1686*Indices!P1686</f>
        <v>941.2831589846121</v>
      </c>
      <c r="P1686" s="2">
        <f>'1FX'!N1686*Indices!Q1686</f>
        <v>174.79693870964061</v>
      </c>
      <c r="Q1686" s="2">
        <f>'1FX'!D1686*Indices!R1686</f>
        <v>202.63734509237437</v>
      </c>
      <c r="R1686" s="2">
        <f>'1FX'!L1686*Indices!S1686</f>
        <v>2476.1303176175229</v>
      </c>
      <c r="S1686" s="2">
        <f>'1FX'!H1686*Indices!T1686</f>
        <v>478.69506850677254</v>
      </c>
      <c r="T1686" s="2">
        <f>'1FX'!F1686*Indices!U1686</f>
        <v>4822.1334752103221</v>
      </c>
      <c r="U1686" s="2">
        <f>'1FX'!M1686*Indices!V1686</f>
        <v>1.9707803368855279</v>
      </c>
    </row>
    <row r="1687" spans="1:21" x14ac:dyDescent="0.2">
      <c r="A1687" s="3">
        <v>44638</v>
      </c>
      <c r="B1687" s="2">
        <f>'1FX'!B1687*Indices!B1687</f>
        <v>4036.4655874106902</v>
      </c>
      <c r="C1687" s="2">
        <f>'1FX'!B1687*Indices!C1687</f>
        <v>12565.650719001538</v>
      </c>
      <c r="D1687" s="2">
        <f>'1FX'!B1687*Indices!D1687</f>
        <v>1886.7142986343492</v>
      </c>
      <c r="E1687" s="2">
        <f>'1FX'!B1687*Indices!E1687</f>
        <v>31432.513339965633</v>
      </c>
      <c r="F1687" s="2">
        <f>'1FX'!C1687*Indices!F1687</f>
        <v>8830.9242695289195</v>
      </c>
      <c r="G1687" s="2">
        <v>6620.24</v>
      </c>
      <c r="H1687" s="2">
        <f>'1FX'!J1687*Indices!H1687</f>
        <v>11115.663200145958</v>
      </c>
      <c r="I1687" s="2">
        <v>8417.6</v>
      </c>
      <c r="J1687" s="2">
        <v>24222.16</v>
      </c>
      <c r="K1687" s="2">
        <v>862.86</v>
      </c>
      <c r="L1687" s="2">
        <v>14413.09</v>
      </c>
      <c r="M1687" s="2">
        <f>'1FX'!I1687*Indices!N1687</f>
        <v>2465.1424076300354</v>
      </c>
      <c r="N1687" s="2">
        <f>'1FX'!K1687*Indices!O1687</f>
        <v>20772.995856602411</v>
      </c>
      <c r="O1687" s="2">
        <f>'1FX'!G1687*Indices!P1687</f>
        <v>948.19601507808284</v>
      </c>
      <c r="P1687" s="2">
        <f>'1FX'!N1687*Indices!Q1687</f>
        <v>175.03938719128715</v>
      </c>
      <c r="Q1687" s="2">
        <f>'1FX'!D1687*Indices!R1687</f>
        <v>203.70106302201975</v>
      </c>
      <c r="R1687" s="2">
        <f>'1FX'!L1687*Indices!S1687</f>
        <v>2477.3551615422443</v>
      </c>
      <c r="S1687" s="2">
        <f>'1FX'!H1687*Indices!T1687</f>
        <v>484.77696449784122</v>
      </c>
      <c r="T1687" s="2">
        <f>'1FX'!F1687*Indices!U1687</f>
        <v>4894.0910463282898</v>
      </c>
      <c r="U1687" s="2">
        <f>'1FX'!M1687*Indices!V1687</f>
        <v>1.9997931518487051</v>
      </c>
    </row>
    <row r="1688" spans="1:21" x14ac:dyDescent="0.2">
      <c r="A1688" s="3">
        <v>44641</v>
      </c>
      <c r="B1688" s="2">
        <f>'1FX'!B1688*Indices!B1688</f>
        <v>4049.7276688453167</v>
      </c>
      <c r="C1688" s="2">
        <f>'1FX'!B1688*Indices!C1688</f>
        <v>12562.145969498912</v>
      </c>
      <c r="D1688" s="2">
        <f>'1FX'!B1688*Indices!D1688</f>
        <v>1875.3994190268702</v>
      </c>
      <c r="E1688" s="2">
        <f>'1FX'!B1688*Indices!E1688</f>
        <v>31366.185548293393</v>
      </c>
      <c r="F1688" s="2">
        <f>'1FX'!C1688*Indices!F1688</f>
        <v>8897.0591751344891</v>
      </c>
      <c r="G1688" s="2">
        <v>6582.33</v>
      </c>
      <c r="H1688" s="2">
        <f>'1FX'!J1688*Indices!H1688</f>
        <v>11103.156358328773</v>
      </c>
      <c r="I1688" s="2">
        <v>8389.2000000000007</v>
      </c>
      <c r="J1688" s="2">
        <v>24294.71</v>
      </c>
      <c r="K1688" s="2">
        <v>859.32</v>
      </c>
      <c r="L1688" s="2">
        <v>14326.97</v>
      </c>
      <c r="M1688" s="2">
        <f>'1FX'!I1688*Indices!N1688</f>
        <v>2471.4185589444737</v>
      </c>
      <c r="N1688" s="2">
        <f>'1FX'!K1688*Indices!O1688</f>
        <v>21359.783008458991</v>
      </c>
      <c r="O1688" s="2">
        <f>'1FX'!G1688*Indices!P1688</f>
        <v>960.83759821235503</v>
      </c>
      <c r="P1688" s="2">
        <f>'1FX'!N1688*Indices!Q1688</f>
        <v>173.76394820306777</v>
      </c>
      <c r="Q1688" s="2">
        <f>'1FX'!D1688*Indices!R1688</f>
        <v>203.84036167464475</v>
      </c>
      <c r="R1688" s="2">
        <f>'1FX'!L1688*Indices!S1688</f>
        <v>2454.5400919526937</v>
      </c>
      <c r="S1688" s="2">
        <f>'1FX'!H1688*Indices!T1688</f>
        <v>487.04395329738986</v>
      </c>
      <c r="T1688" s="2">
        <f>'1FX'!F1688*Indices!U1688</f>
        <v>4889.9862272834152</v>
      </c>
      <c r="U1688" s="2">
        <f>'1FX'!M1688*Indices!V1688</f>
        <v>2.0078413491007492</v>
      </c>
    </row>
    <row r="1689" spans="1:21" x14ac:dyDescent="0.2">
      <c r="A1689" s="3">
        <v>44642</v>
      </c>
      <c r="B1689" s="2">
        <f>'1FX'!B1689*Indices!B1689</f>
        <v>4090.6791186870978</v>
      </c>
      <c r="C1689" s="2">
        <f>'1FX'!B1689*Indices!C1689</f>
        <v>12792.4743857104</v>
      </c>
      <c r="D1689" s="2">
        <f>'1FX'!B1689*Indices!D1689</f>
        <v>1893.498957294406</v>
      </c>
      <c r="E1689" s="2">
        <f>'1FX'!B1689*Indices!E1689</f>
        <v>31559.941971166925</v>
      </c>
      <c r="F1689" s="2">
        <f>'1FX'!C1689*Indices!F1689</f>
        <v>8990.2242529910436</v>
      </c>
      <c r="G1689" s="2">
        <v>6659.41</v>
      </c>
      <c r="H1689" s="2">
        <f>'1FX'!J1689*Indices!H1689</f>
        <v>11131.746031746032</v>
      </c>
      <c r="I1689" s="2">
        <v>8487.2000000000007</v>
      </c>
      <c r="J1689" s="2">
        <v>24533.84</v>
      </c>
      <c r="K1689" s="2">
        <v>867.54</v>
      </c>
      <c r="L1689" s="2">
        <v>14473.2</v>
      </c>
      <c r="M1689" s="2">
        <f>'1FX'!I1689*Indices!N1689</f>
        <v>2490.5170587462335</v>
      </c>
      <c r="N1689" s="2">
        <f>'1FX'!K1689*Indices!O1689</f>
        <v>21651.155276980309</v>
      </c>
      <c r="O1689" s="2">
        <f>'1FX'!G1689*Indices!P1689</f>
        <v>964.19503750721287</v>
      </c>
      <c r="P1689" s="2">
        <f>'1FX'!N1689*Indices!Q1689</f>
        <v>175.29632933469577</v>
      </c>
      <c r="Q1689" s="2">
        <f>'1FX'!D1689*Indices!R1689</f>
        <v>204.33918787059972</v>
      </c>
      <c r="R1689" s="2">
        <f>'1FX'!L1689*Indices!S1689</f>
        <v>2537.5933225133322</v>
      </c>
      <c r="S1689" s="2">
        <f>'1FX'!H1689*Indices!T1689</f>
        <v>486.54837515308589</v>
      </c>
      <c r="T1689" s="2">
        <f>'1FX'!F1689*Indices!U1689</f>
        <v>4970.4472053894851</v>
      </c>
      <c r="U1689" s="2">
        <f>'1FX'!M1689*Indices!V1689</f>
        <v>2.0263500276660333</v>
      </c>
    </row>
    <row r="1690" spans="1:21" x14ac:dyDescent="0.2">
      <c r="A1690" s="3">
        <v>44643</v>
      </c>
      <c r="B1690" s="2">
        <f>'1FX'!B1690*Indices!B1690</f>
        <v>4049.2866878691498</v>
      </c>
      <c r="C1690" s="2">
        <f>'1FX'!B1690*Indices!C1690</f>
        <v>12651.158564288959</v>
      </c>
      <c r="D1690" s="2">
        <f>'1FX'!B1690*Indices!D1690</f>
        <v>1864.7978191731031</v>
      </c>
      <c r="E1690" s="2">
        <f>'1FX'!B1690*Indices!E1690</f>
        <v>31220.808723307586</v>
      </c>
      <c r="F1690" s="2">
        <f>'1FX'!C1690*Indices!F1690</f>
        <v>8952.0398368130554</v>
      </c>
      <c r="G1690" s="2">
        <v>6581.43</v>
      </c>
      <c r="H1690" s="2">
        <f>'1FX'!J1690*Indices!H1690</f>
        <v>11037.675606641124</v>
      </c>
      <c r="I1690" s="2">
        <v>8328.4</v>
      </c>
      <c r="J1690" s="2">
        <v>24298.66</v>
      </c>
      <c r="K1690" s="2">
        <v>854.88</v>
      </c>
      <c r="L1690" s="2">
        <v>14283.65</v>
      </c>
      <c r="M1690" s="2">
        <f>'1FX'!I1690*Indices!N1690</f>
        <v>2477.8820062177656</v>
      </c>
      <c r="N1690" s="2">
        <f>'1FX'!K1690*Indices!O1690</f>
        <v>22111.482384390205</v>
      </c>
      <c r="O1690" s="2">
        <f>'1FX'!G1690*Indices!P1690</f>
        <v>959.10587043802207</v>
      </c>
      <c r="P1690" s="2">
        <f>'1FX'!N1690*Indices!Q1690</f>
        <v>174.48265589456534</v>
      </c>
      <c r="Q1690" s="2">
        <f>'1FX'!D1690*Indices!R1690</f>
        <v>210.30645766144153</v>
      </c>
      <c r="R1690" s="2">
        <f>'1FX'!L1690*Indices!S1690</f>
        <v>2573.4823316218672</v>
      </c>
      <c r="S1690" s="2">
        <f>'1FX'!H1690*Indices!T1690</f>
        <v>488.87320328542091</v>
      </c>
      <c r="T1690" s="2">
        <f>'1FX'!F1690*Indices!U1690</f>
        <v>5027.6997512692087</v>
      </c>
      <c r="U1690" s="2">
        <f>'1FX'!M1690*Indices!V1690</f>
        <v>2.0293452049712486</v>
      </c>
    </row>
    <row r="1691" spans="1:21" x14ac:dyDescent="0.2">
      <c r="A1691" s="3">
        <v>44644</v>
      </c>
      <c r="B1691" s="2">
        <f>'1FX'!B1691*Indices!B1691</f>
        <v>4110.3573701918704</v>
      </c>
      <c r="C1691" s="2">
        <f>'1FX'!B1691*Indices!C1691</f>
        <v>12905.192325179594</v>
      </c>
      <c r="D1691" s="2">
        <f>'1FX'!B1691*Indices!D1691</f>
        <v>1887.2783486405385</v>
      </c>
      <c r="E1691" s="2">
        <f>'1FX'!B1691*Indices!E1691</f>
        <v>31561.280349186145</v>
      </c>
      <c r="F1691" s="2">
        <f>'1FX'!C1691*Indices!F1691</f>
        <v>8954.7667586041498</v>
      </c>
      <c r="G1691" s="2">
        <v>6555.77</v>
      </c>
      <c r="H1691" s="2">
        <f>'1FX'!J1691*Indices!H1691</f>
        <v>11066.821747856231</v>
      </c>
      <c r="I1691" s="2">
        <v>8305.1</v>
      </c>
      <c r="J1691" s="2">
        <v>24401.48</v>
      </c>
      <c r="K1691" s="2">
        <v>843.11</v>
      </c>
      <c r="L1691" s="2">
        <v>14273.79</v>
      </c>
      <c r="M1691" s="2">
        <f>'1FX'!I1691*Indices!N1691</f>
        <v>2526.6610246964428</v>
      </c>
      <c r="N1691" s="2">
        <f>'1FX'!K1691*Indices!O1691</f>
        <v>22427.688713900869</v>
      </c>
      <c r="O1691" s="2">
        <f>'1FX'!G1691*Indices!P1691</f>
        <v>962.78765880217793</v>
      </c>
      <c r="P1691" s="2">
        <f>'1FX'!N1691*Indices!Q1691</f>
        <v>175.17453204180072</v>
      </c>
      <c r="Q1691" s="2">
        <f>'1FX'!D1691*Indices!R1691</f>
        <v>208.93704474505725</v>
      </c>
      <c r="R1691" s="2">
        <f>'1FX'!L1691*Indices!S1691</f>
        <v>2548.4616411870247</v>
      </c>
      <c r="S1691" s="2">
        <f>'1FX'!H1691*Indices!T1691</f>
        <v>486.47073943963665</v>
      </c>
      <c r="T1691" s="2">
        <f>'1FX'!F1691*Indices!U1691</f>
        <v>5046.6964987190431</v>
      </c>
      <c r="U1691" s="2">
        <f>'1FX'!M1691*Indices!V1691</f>
        <v>2.0453326140059045</v>
      </c>
    </row>
    <row r="1692" spans="1:21" x14ac:dyDescent="0.2">
      <c r="A1692" s="3">
        <v>44645</v>
      </c>
      <c r="B1692" s="2">
        <f>'1FX'!B1692*Indices!B1692</f>
        <v>4136.4472366384416</v>
      </c>
      <c r="C1692" s="2">
        <f>'1FX'!B1692*Indices!C1692</f>
        <v>12901.119912592187</v>
      </c>
      <c r="D1692" s="2">
        <f>'1FX'!B1692*Indices!D1692</f>
        <v>1891.9967222070472</v>
      </c>
      <c r="E1692" s="2">
        <f>'1FX'!B1692*Indices!E1692</f>
        <v>31741.090776654826</v>
      </c>
      <c r="F1692" s="2">
        <f>'1FX'!C1692*Indices!F1692</f>
        <v>8980.9180918091806</v>
      </c>
      <c r="G1692" s="2">
        <v>6553.68</v>
      </c>
      <c r="H1692" s="2">
        <f>'1FX'!J1692*Indices!H1692</f>
        <v>11057.900018244845</v>
      </c>
      <c r="I1692" s="2">
        <v>8330.6</v>
      </c>
      <c r="J1692" s="2">
        <v>24558.74</v>
      </c>
      <c r="K1692" s="2">
        <v>843.11</v>
      </c>
      <c r="L1692" s="2">
        <v>14305.76</v>
      </c>
      <c r="M1692" s="2">
        <f>'1FX'!I1692*Indices!N1692</f>
        <v>2519.1849328919297</v>
      </c>
      <c r="N1692" s="2">
        <f>'1FX'!K1692*Indices!O1692</f>
        <v>22858.450906996834</v>
      </c>
      <c r="O1692" s="2">
        <f>'1FX'!G1692*Indices!P1692</f>
        <v>971.16584564860432</v>
      </c>
      <c r="P1692" s="2">
        <f>'1FX'!N1692*Indices!Q1692</f>
        <v>174.87506283358508</v>
      </c>
      <c r="Q1692" s="2">
        <f>'1FX'!D1692*Indices!R1692</f>
        <v>209.99507646400593</v>
      </c>
      <c r="R1692" s="2">
        <f>'1FX'!L1692*Indices!S1692</f>
        <v>2489.4316318341998</v>
      </c>
      <c r="S1692" s="2">
        <f>'1FX'!H1692*Indices!T1692</f>
        <v>481.50457665903889</v>
      </c>
      <c r="T1692" s="2">
        <f>'1FX'!F1692*Indices!U1692</f>
        <v>5066.3193898142763</v>
      </c>
      <c r="U1692" s="2">
        <f>'1FX'!M1692*Indices!V1692</f>
        <v>2.0336864375214168</v>
      </c>
    </row>
    <row r="1693" spans="1:21" x14ac:dyDescent="0.2">
      <c r="A1693" s="3">
        <v>44648</v>
      </c>
      <c r="B1693" s="2">
        <f>'1FX'!B1693*Indices!B1693</f>
        <v>4167.1402550091079</v>
      </c>
      <c r="C1693" s="2">
        <f>'1FX'!B1693*Indices!C1693</f>
        <v>13073.679417122039</v>
      </c>
      <c r="D1693" s="2">
        <f>'1FX'!B1693*Indices!D1693</f>
        <v>1892.5865209471765</v>
      </c>
      <c r="E1693" s="2">
        <f>'1FX'!B1693*Indices!E1693</f>
        <v>31835.965391621128</v>
      </c>
      <c r="F1693" s="2">
        <f>'1FX'!C1693*Indices!F1693</f>
        <v>8906.6682557654494</v>
      </c>
      <c r="G1693" s="2">
        <v>6589.11</v>
      </c>
      <c r="H1693" s="2">
        <f>'1FX'!J1693*Indices!H1693</f>
        <v>11089.171683999271</v>
      </c>
      <c r="I1693" s="2">
        <v>8365.6</v>
      </c>
      <c r="J1693" s="2">
        <v>24712.6</v>
      </c>
      <c r="K1693" s="2">
        <v>861.98</v>
      </c>
      <c r="L1693" s="2">
        <v>14417.37</v>
      </c>
      <c r="M1693" s="2">
        <f>'1FX'!I1693*Indices!N1693</f>
        <v>2520.6248472283833</v>
      </c>
      <c r="N1693" s="2">
        <f>'1FX'!K1693*Indices!O1693</f>
        <v>22681.311544302345</v>
      </c>
      <c r="O1693" s="2">
        <f>'1FX'!G1693*Indices!P1693</f>
        <v>968.46011131725402</v>
      </c>
      <c r="P1693" s="2">
        <f>'1FX'!N1693*Indices!Q1693</f>
        <v>175.66018670728579</v>
      </c>
      <c r="Q1693" s="2">
        <f>'1FX'!D1693*Indices!R1693</f>
        <v>205.37162385624518</v>
      </c>
      <c r="R1693" s="2">
        <f>'1FX'!L1693*Indices!S1693</f>
        <v>2524.8697393622906</v>
      </c>
      <c r="S1693" s="2">
        <f>'1FX'!H1693*Indices!T1693</f>
        <v>481.52960009147307</v>
      </c>
      <c r="T1693" s="2">
        <f>'1FX'!F1693*Indices!U1693</f>
        <v>5055.6887085223207</v>
      </c>
      <c r="U1693" s="2">
        <f>'1FX'!M1693*Indices!V1693</f>
        <v>2.0405026575664018</v>
      </c>
    </row>
    <row r="1694" spans="1:21" x14ac:dyDescent="0.2">
      <c r="A1694" s="3">
        <v>44649</v>
      </c>
      <c r="B1694" s="2">
        <f>'1FX'!B1694*Indices!B1694</f>
        <v>4177.5051862541713</v>
      </c>
      <c r="C1694" s="2">
        <f>'1FX'!B1694*Indices!C1694</f>
        <v>13186.290249842155</v>
      </c>
      <c r="D1694" s="2">
        <f>'1FX'!B1694*Indices!D1694</f>
        <v>1923.9650040588074</v>
      </c>
      <c r="E1694" s="2">
        <f>'1FX'!B1694*Indices!E1694</f>
        <v>31833.850455488409</v>
      </c>
      <c r="F1694" s="2">
        <f>'1FX'!C1694*Indices!F1694</f>
        <v>8900.336541300112</v>
      </c>
      <c r="G1694" s="2">
        <v>6792.16</v>
      </c>
      <c r="H1694" s="2">
        <f>'1FX'!J1694*Indices!H1694</f>
        <v>11243.915343915343</v>
      </c>
      <c r="I1694" s="2">
        <v>8614.6</v>
      </c>
      <c r="J1694" s="2">
        <v>25307.98</v>
      </c>
      <c r="K1694" s="2">
        <v>889.97</v>
      </c>
      <c r="L1694" s="2">
        <v>14820.33</v>
      </c>
      <c r="M1694" s="2">
        <f>'1FX'!I1694*Indices!N1694</f>
        <v>2533.1574171470879</v>
      </c>
      <c r="N1694" s="2">
        <f>'1FX'!K1694*Indices!O1694</f>
        <v>22752.154089689753</v>
      </c>
      <c r="O1694" s="2">
        <f>'1FX'!G1694*Indices!P1694</f>
        <v>963.5334006636848</v>
      </c>
      <c r="P1694" s="2">
        <f>'1FX'!N1694*Indices!Q1694</f>
        <v>175.96464858992931</v>
      </c>
      <c r="Q1694" s="2">
        <f>'1FX'!D1694*Indices!R1694</f>
        <v>207.40287769784172</v>
      </c>
      <c r="R1694" s="2">
        <f>'1FX'!L1694*Indices!S1694</f>
        <v>2523.0998475390502</v>
      </c>
      <c r="S1694" s="2">
        <f>'1FX'!H1694*Indices!T1694</f>
        <v>475.89852607709753</v>
      </c>
      <c r="T1694" s="2">
        <f>'1FX'!F1694*Indices!U1694</f>
        <v>5058.1425764044188</v>
      </c>
      <c r="U1694" s="2">
        <f>'1FX'!M1694*Indices!V1694</f>
        <v>2.0340382902938559</v>
      </c>
    </row>
    <row r="1695" spans="1:21" x14ac:dyDescent="0.2">
      <c r="A1695" s="3">
        <v>44650</v>
      </c>
      <c r="B1695" s="2">
        <f>'1FX'!B1695*Indices!B1695</f>
        <v>4124.7983509589531</v>
      </c>
      <c r="C1695" s="2">
        <f>'1FX'!B1695*Indices!C1695</f>
        <v>12943.421760172076</v>
      </c>
      <c r="D1695" s="2">
        <f>'1FX'!B1695*Indices!D1695</f>
        <v>1874.054490051981</v>
      </c>
      <c r="E1695" s="2">
        <f>'1FX'!B1695*Indices!E1695</f>
        <v>31572.692238752465</v>
      </c>
      <c r="F1695" s="2">
        <f>'1FX'!C1695*Indices!F1695</f>
        <v>8919.3244674591024</v>
      </c>
      <c r="G1695" s="2">
        <v>6741.59</v>
      </c>
      <c r="H1695" s="2">
        <f>'1FX'!J1695*Indices!H1695</f>
        <v>11169.24831235176</v>
      </c>
      <c r="I1695" s="2">
        <v>8550.6</v>
      </c>
      <c r="J1695" s="2">
        <v>25300.25</v>
      </c>
      <c r="K1695" s="2">
        <v>884.7</v>
      </c>
      <c r="L1695" s="2">
        <v>14606.05</v>
      </c>
      <c r="M1695" s="2">
        <f>'1FX'!I1695*Indices!N1695</f>
        <v>2515.928355867683</v>
      </c>
      <c r="N1695" s="2">
        <f>'1FX'!K1695*Indices!O1695</f>
        <v>22593.122105638897</v>
      </c>
      <c r="O1695" s="2">
        <f>'1FX'!G1695*Indices!P1695</f>
        <v>958.07493540051678</v>
      </c>
      <c r="P1695" s="2">
        <f>'1FX'!N1695*Indices!Q1695</f>
        <v>176.07941299370117</v>
      </c>
      <c r="Q1695" s="2">
        <f>'1FX'!D1695*Indices!R1695</f>
        <v>206.18884720076508</v>
      </c>
      <c r="R1695" s="2">
        <f>'1FX'!L1695*Indices!S1695</f>
        <v>2544.1180509463757</v>
      </c>
      <c r="S1695" s="2">
        <f>'1FX'!H1695*Indices!T1695</f>
        <v>483.35380401790127</v>
      </c>
      <c r="T1695" s="2">
        <f>'1FX'!F1695*Indices!U1695</f>
        <v>5057.3745667463072</v>
      </c>
      <c r="U1695" s="2">
        <f>'1FX'!M1695*Indices!V1695</f>
        <v>2.0287613560824282</v>
      </c>
    </row>
    <row r="1696" spans="1:21" x14ac:dyDescent="0.2">
      <c r="A1696" s="3">
        <v>44651</v>
      </c>
      <c r="B1696" s="2">
        <f>'1FX'!B1696*Indices!B1696</f>
        <v>4093.6206740760817</v>
      </c>
      <c r="C1696" s="2">
        <f>'1FX'!B1696*Indices!C1696</f>
        <v>12849.480437336226</v>
      </c>
      <c r="D1696" s="2">
        <f>'1FX'!B1696*Indices!D1696</f>
        <v>1870.5430559320503</v>
      </c>
      <c r="E1696" s="2">
        <f>'1FX'!B1696*Indices!E1696</f>
        <v>31334.91461100569</v>
      </c>
      <c r="F1696" s="2">
        <f>'1FX'!C1696*Indices!F1696</f>
        <v>8920.6884272997031</v>
      </c>
      <c r="G1696" s="2">
        <v>6659.87</v>
      </c>
      <c r="H1696" s="2">
        <f>'1FX'!J1696*Indices!H1696</f>
        <v>11094.261995986135</v>
      </c>
      <c r="I1696" s="2">
        <v>8445.1</v>
      </c>
      <c r="J1696" s="2">
        <v>25021.26</v>
      </c>
      <c r="K1696" s="2">
        <v>879.45</v>
      </c>
      <c r="L1696" s="2">
        <v>14414.75</v>
      </c>
      <c r="M1696" s="2">
        <f>'1FX'!I1696*Indices!N1696</f>
        <v>2571.2256128064028</v>
      </c>
      <c r="N1696" s="2">
        <f>'1FX'!K1696*Indices!O1696</f>
        <v>22876.618053569728</v>
      </c>
      <c r="O1696" s="2">
        <f>'1FX'!G1696*Indices!P1696</f>
        <v>956.03180339718119</v>
      </c>
      <c r="P1696" s="2">
        <f>'1FX'!N1696*Indices!Q1696</f>
        <v>177.25402984025385</v>
      </c>
      <c r="Q1696" s="2">
        <f>'1FX'!D1696*Indices!R1696</f>
        <v>206.55898730417999</v>
      </c>
      <c r="R1696" s="2">
        <f>'1FX'!L1696*Indices!S1696</f>
        <v>2524.4273319867793</v>
      </c>
      <c r="S1696" s="2">
        <f>'1FX'!H1696*Indices!T1696</f>
        <v>485.8026494879889</v>
      </c>
      <c r="T1696" s="2">
        <f>'1FX'!F1696*Indices!U1696</f>
        <v>5069.5251292797511</v>
      </c>
      <c r="U1696" s="2">
        <f>'1FX'!M1696*Indices!V1696</f>
        <v>2.0409953150326023</v>
      </c>
    </row>
    <row r="1697" spans="1:21" x14ac:dyDescent="0.2">
      <c r="A1697" s="3">
        <v>44652</v>
      </c>
      <c r="B1697" s="2">
        <f>'1FX'!B1697*Indices!B1697</f>
        <v>4112.039800995025</v>
      </c>
      <c r="C1697" s="2">
        <f>'1FX'!B1697*Indices!C1697</f>
        <v>12900.497512437812</v>
      </c>
      <c r="D1697" s="2">
        <f>'1FX'!B1697*Indices!D1697</f>
        <v>1891.5513342379018</v>
      </c>
      <c r="E1697" s="2">
        <f>'1FX'!B1697*Indices!E1697</f>
        <v>31495.495251017641</v>
      </c>
      <c r="F1697" s="2">
        <f>'1FX'!C1697*Indices!F1697</f>
        <v>8941.7556346381953</v>
      </c>
      <c r="G1697" s="2">
        <v>6684.31</v>
      </c>
      <c r="H1697" s="2">
        <f>'1FX'!J1697*Indices!H1697</f>
        <v>11110.271848202883</v>
      </c>
      <c r="I1697" s="2">
        <v>8503.7000000000007</v>
      </c>
      <c r="J1697" s="2">
        <v>25163.3</v>
      </c>
      <c r="K1697" s="2">
        <v>890.7</v>
      </c>
      <c r="L1697" s="2">
        <v>14446.48</v>
      </c>
      <c r="M1697" s="2">
        <f>'1FX'!I1697*Indices!N1697</f>
        <v>2578.1484544646373</v>
      </c>
      <c r="N1697" s="2">
        <f>'1FX'!K1697*Indices!O1697</f>
        <v>23604.011338925135</v>
      </c>
      <c r="O1697" s="2">
        <f>'1FX'!G1697*Indices!P1697</f>
        <v>958.43508417021872</v>
      </c>
      <c r="P1697" s="2">
        <f>'1FX'!N1697*Indices!Q1697</f>
        <v>179.58404926125701</v>
      </c>
      <c r="Q1697" s="2">
        <f>'1FX'!D1697*Indices!R1697</f>
        <v>204.28250756848556</v>
      </c>
      <c r="R1697" s="2">
        <f>'1FX'!L1697*Indices!S1697</f>
        <v>2549.1183733424323</v>
      </c>
      <c r="S1697" s="2">
        <f>'1FX'!H1697*Indices!T1697</f>
        <v>489.11634254520641</v>
      </c>
      <c r="T1697" s="2">
        <f>'1FX'!F1697*Indices!U1697</f>
        <v>5083.9898236092267</v>
      </c>
      <c r="U1697" s="2">
        <f>'1FX'!M1697*Indices!V1697</f>
        <v>2.0438252955876322</v>
      </c>
    </row>
    <row r="1698" spans="1:21" x14ac:dyDescent="0.2">
      <c r="A1698" s="3">
        <v>44655</v>
      </c>
      <c r="B1698" s="2">
        <f>'1FX'!B1698*Indices!B1698</f>
        <v>4176.6678818811524</v>
      </c>
      <c r="C1698" s="2">
        <f>'1FX'!B1698*Indices!C1698</f>
        <v>13245.123951877507</v>
      </c>
      <c r="D1698" s="2">
        <f>'1FX'!B1698*Indices!D1698</f>
        <v>1909.8067808968285</v>
      </c>
      <c r="E1698" s="2">
        <f>'1FX'!B1698*Indices!E1698</f>
        <v>31828.18082391542</v>
      </c>
      <c r="F1698" s="2">
        <f>'1FX'!C1698*Indices!F1698</f>
        <v>9035.2856801338748</v>
      </c>
      <c r="G1698" s="2">
        <v>6731.37</v>
      </c>
      <c r="H1698" s="2">
        <f>'1FX'!J1698*Indices!H1698</f>
        <v>11257.863528553184</v>
      </c>
      <c r="I1698" s="2">
        <v>8520.7999999999993</v>
      </c>
      <c r="J1698" s="2">
        <v>25175.86</v>
      </c>
      <c r="K1698" s="2">
        <v>893.47</v>
      </c>
      <c r="L1698" s="2">
        <v>14518.16</v>
      </c>
      <c r="M1698" s="2">
        <f>'1FX'!I1698*Indices!N1698</f>
        <v>2591.4889328423392</v>
      </c>
      <c r="N1698" s="2">
        <f>'1FX'!K1698*Indices!O1698</f>
        <v>24064.586537030606</v>
      </c>
      <c r="O1698" s="2">
        <f>'1FX'!G1698*Indices!P1698</f>
        <v>975.09122755802059</v>
      </c>
      <c r="P1698" s="2">
        <f>'1FX'!N1698*Indices!Q1698</f>
        <v>185.83354778886977</v>
      </c>
      <c r="Q1698" s="2">
        <f>'1FX'!D1698*Indices!R1698</f>
        <v>205.86706746826991</v>
      </c>
      <c r="R1698" s="2">
        <f>'1FX'!L1698*Indices!S1698</f>
        <v>2612.007034283426</v>
      </c>
      <c r="S1698" s="2">
        <f>'1FX'!H1698*Indices!T1698</f>
        <v>492.81540048126499</v>
      </c>
      <c r="T1698" s="2">
        <f>'1FX'!F1698*Indices!U1698</f>
        <v>5165.4743572116049</v>
      </c>
      <c r="U1698" s="2">
        <f>'1FX'!M1698*Indices!V1698</f>
        <v>2.053445117865174</v>
      </c>
    </row>
    <row r="1699" spans="1:21" x14ac:dyDescent="0.2">
      <c r="A1699" s="3">
        <v>44656</v>
      </c>
      <c r="B1699" s="2">
        <f>'1FX'!B1699*Indices!B1699</f>
        <v>4149.5827602017416</v>
      </c>
      <c r="C1699" s="2">
        <f>'1FX'!B1699*Indices!C1699</f>
        <v>13025.37368179734</v>
      </c>
      <c r="D1699" s="2">
        <f>'1FX'!B1699*Indices!D1699</f>
        <v>1876.2402567629526</v>
      </c>
      <c r="E1699" s="2">
        <f>'1FX'!B1699*Indices!E1699</f>
        <v>31766.327372764787</v>
      </c>
      <c r="F1699" s="2">
        <f>'1FX'!C1699*Indices!F1699</f>
        <v>9126.4249325741675</v>
      </c>
      <c r="G1699" s="2">
        <v>6645.51</v>
      </c>
      <c r="H1699" s="2">
        <f>'1FX'!J1699*Indices!H1699</f>
        <v>11290.795475278233</v>
      </c>
      <c r="I1699" s="2">
        <v>8623.2999999999993</v>
      </c>
      <c r="J1699" s="2">
        <v>24960.38</v>
      </c>
      <c r="K1699" s="2">
        <v>892.68</v>
      </c>
      <c r="L1699" s="2">
        <v>14424.36</v>
      </c>
      <c r="M1699" s="2">
        <f>'1FX'!I1699*Indices!N1699</f>
        <v>2581.7950498930618</v>
      </c>
      <c r="N1699" s="2">
        <f>'1FX'!K1699*Indices!O1699</f>
        <v>23433.947015690297</v>
      </c>
      <c r="O1699" s="2">
        <f>'1FX'!G1699*Indices!P1699</f>
        <v>976.41270424086656</v>
      </c>
      <c r="P1699" s="2">
        <f>'1FX'!N1699*Indices!Q1699</f>
        <v>187.01717090550886</v>
      </c>
      <c r="Q1699" s="2">
        <f>'1FX'!D1699*Indices!R1699</f>
        <v>206.14993137727663</v>
      </c>
      <c r="R1699" s="2">
        <f>'1FX'!L1699*Indices!S1699</f>
        <v>2625.5539350096265</v>
      </c>
      <c r="S1699" s="2">
        <f>'1FX'!H1699*Indices!T1699</f>
        <v>495.84447214636219</v>
      </c>
      <c r="T1699" s="2">
        <f>'1FX'!F1699*Indices!U1699</f>
        <v>5232.2488271068632</v>
      </c>
      <c r="U1699" s="2">
        <f>'1FX'!M1699*Indices!V1699</f>
        <v>2.0666926326512267</v>
      </c>
    </row>
    <row r="1700" spans="1:21" x14ac:dyDescent="0.2">
      <c r="A1700" s="3">
        <v>44657</v>
      </c>
      <c r="B1700" s="2">
        <f>'1FX'!B1700*Indices!B1700</f>
        <v>4113.0335016062418</v>
      </c>
      <c r="C1700" s="2">
        <f>'1FX'!B1700*Indices!C1700</f>
        <v>12747.88435061955</v>
      </c>
      <c r="D1700" s="2">
        <f>'1FX'!B1700*Indices!D1700</f>
        <v>1851.2528682882057</v>
      </c>
      <c r="E1700" s="2">
        <f>'1FX'!B1700*Indices!E1700</f>
        <v>31662.698485543831</v>
      </c>
      <c r="F1700" s="2">
        <f>'1FX'!C1700*Indices!F1700</f>
        <v>9101.7813230972224</v>
      </c>
      <c r="G1700" s="2">
        <v>6498.83</v>
      </c>
      <c r="H1700" s="2">
        <f>'1FX'!J1700*Indices!H1700</f>
        <v>11238.916256157636</v>
      </c>
      <c r="I1700" s="2">
        <v>8482.1</v>
      </c>
      <c r="J1700" s="2">
        <v>24447.360000000001</v>
      </c>
      <c r="K1700" s="2">
        <v>884.2</v>
      </c>
      <c r="L1700" s="2">
        <v>14151.69</v>
      </c>
      <c r="M1700" s="2">
        <f>'1FX'!I1700*Indices!N1700</f>
        <v>2522.2409514125375</v>
      </c>
      <c r="N1700" s="2">
        <f>'1FX'!K1700*Indices!O1700</f>
        <v>23005.09806973848</v>
      </c>
      <c r="O1700" s="2">
        <f>'1FX'!G1700*Indices!P1700</f>
        <v>967.72540983606541</v>
      </c>
      <c r="P1700" s="2">
        <f>'1FX'!N1700*Indices!Q1700</f>
        <v>185.24339926643657</v>
      </c>
      <c r="Q1700" s="2">
        <f>'1FX'!D1700*Indices!R1700</f>
        <v>202.76002668841278</v>
      </c>
      <c r="R1700" s="2">
        <f>'1FX'!L1700*Indices!S1700</f>
        <v>2580.2686547978665</v>
      </c>
      <c r="S1700" s="2">
        <f>'1FX'!H1700*Indices!T1700</f>
        <v>496.59874743859848</v>
      </c>
      <c r="T1700" s="2">
        <f>'1FX'!F1700*Indices!U1700</f>
        <v>5165.2313633542517</v>
      </c>
      <c r="U1700" s="2">
        <f>'1FX'!M1700*Indices!V1700</f>
        <v>2.0678567108207826</v>
      </c>
    </row>
    <row r="1701" spans="1:21" x14ac:dyDescent="0.2">
      <c r="A1701" s="3">
        <v>44658</v>
      </c>
      <c r="B1701" s="2">
        <f>'1FX'!B1701*Indices!B1701</f>
        <v>4136.6026289180991</v>
      </c>
      <c r="C1701" s="2">
        <f>'1FX'!B1701*Indices!C1701</f>
        <v>12774.427796672488</v>
      </c>
      <c r="D1701" s="2">
        <f>'1FX'!B1701*Indices!D1701</f>
        <v>1847.4124459968746</v>
      </c>
      <c r="E1701" s="2">
        <f>'1FX'!B1701*Indices!E1701</f>
        <v>31789.291295155803</v>
      </c>
      <c r="F1701" s="2">
        <f>'1FX'!C1701*Indices!F1701</f>
        <v>9076.1492698756101</v>
      </c>
      <c r="G1701" s="2">
        <v>6461.68</v>
      </c>
      <c r="H1701" s="2">
        <f>'1FX'!J1701*Indices!H1701</f>
        <v>11286.68126254333</v>
      </c>
      <c r="I1701" s="2">
        <v>8467.4</v>
      </c>
      <c r="J1701" s="2">
        <v>24302.71</v>
      </c>
      <c r="K1701" s="2">
        <v>890.85</v>
      </c>
      <c r="L1701" s="2">
        <v>14078.15</v>
      </c>
      <c r="M1701" s="2">
        <f>'1FX'!I1701*Indices!N1701</f>
        <v>2523.2312351514124</v>
      </c>
      <c r="N1701" s="2">
        <f>'1FX'!K1701*Indices!O1701</f>
        <v>22987.622565610076</v>
      </c>
      <c r="O1701" s="2">
        <f>'1FX'!G1701*Indices!P1701</f>
        <v>965.89158605584964</v>
      </c>
      <c r="P1701" s="2">
        <f>'1FX'!N1701*Indices!Q1701</f>
        <v>184.0662766334153</v>
      </c>
      <c r="Q1701" s="2">
        <f>'1FX'!D1701*Indices!R1701</f>
        <v>199.42572127864716</v>
      </c>
      <c r="R1701" s="2">
        <f>'1FX'!L1701*Indices!S1701</f>
        <v>2550.1315466376682</v>
      </c>
      <c r="S1701" s="2">
        <f>'1FX'!H1701*Indices!T1701</f>
        <v>490.260856998338</v>
      </c>
      <c r="T1701" s="2">
        <f>'1FX'!F1701*Indices!U1701</f>
        <v>5117.4374312431255</v>
      </c>
      <c r="U1701" s="2">
        <f>'1FX'!M1701*Indices!V1701</f>
        <v>2.0294190712064983</v>
      </c>
    </row>
    <row r="1702" spans="1:21" x14ac:dyDescent="0.2">
      <c r="A1702" s="3">
        <v>44659</v>
      </c>
      <c r="B1702" s="2">
        <f>'1FX'!B1702*Indices!B1702</f>
        <v>4126.0158117300971</v>
      </c>
      <c r="C1702" s="2">
        <f>'1FX'!B1702*Indices!C1702</f>
        <v>12604.33903291046</v>
      </c>
      <c r="D1702" s="2">
        <f>'1FX'!B1702*Indices!D1702</f>
        <v>1833.5723478580619</v>
      </c>
      <c r="E1702" s="2">
        <f>'1FX'!B1702*Indices!E1702</f>
        <v>31918.661518661516</v>
      </c>
      <c r="F1702" s="2">
        <f>'1FX'!C1702*Indices!F1702</f>
        <v>9188.9534535434032</v>
      </c>
      <c r="G1702" s="2">
        <v>6548.22</v>
      </c>
      <c r="H1702" s="2">
        <f>'1FX'!J1702*Indices!H1702</f>
        <v>11410.043787629995</v>
      </c>
      <c r="I1702" s="2">
        <v>8606.4</v>
      </c>
      <c r="J1702" s="2">
        <v>24819.15</v>
      </c>
      <c r="K1702" s="2">
        <v>906.26</v>
      </c>
      <c r="L1702" s="2">
        <v>14283.67</v>
      </c>
      <c r="M1702" s="2">
        <f>'1FX'!I1702*Indices!N1702</f>
        <v>2509.268563510308</v>
      </c>
      <c r="N1702" s="2">
        <f>'1FX'!K1702*Indices!O1702</f>
        <v>23155.275491932407</v>
      </c>
      <c r="O1702" s="2">
        <f>'1FX'!G1702*Indices!P1702</f>
        <v>968.56693604417296</v>
      </c>
      <c r="P1702" s="2">
        <f>'1FX'!N1702*Indices!Q1702</f>
        <v>185.67748012303301</v>
      </c>
      <c r="Q1702" s="2">
        <f>'1FX'!D1702*Indices!R1702</f>
        <v>199.52532347504621</v>
      </c>
      <c r="R1702" s="2">
        <f>'1FX'!L1702*Indices!S1702</f>
        <v>2565.977815189146</v>
      </c>
      <c r="S1702" s="2">
        <f>'1FX'!H1702*Indices!T1702</f>
        <v>492.24492153931703</v>
      </c>
      <c r="T1702" s="2">
        <f>'1FX'!F1702*Indices!U1702</f>
        <v>5125.6040302957608</v>
      </c>
      <c r="U1702" s="2">
        <f>'1FX'!M1702*Indices!V1702</f>
        <v>2.0382147817160798</v>
      </c>
    </row>
    <row r="1703" spans="1:21" x14ac:dyDescent="0.2">
      <c r="A1703" s="3">
        <v>44662</v>
      </c>
      <c r="B1703" s="2">
        <f>'1FX'!B1703*Indices!B1703</f>
        <v>4054.3299490053755</v>
      </c>
      <c r="C1703" s="2">
        <f>'1FX'!B1703*Indices!C1703</f>
        <v>12323.204851380531</v>
      </c>
      <c r="D1703" s="2">
        <f>'1FX'!B1703*Indices!D1703</f>
        <v>1819.5617218725595</v>
      </c>
      <c r="E1703" s="2">
        <f>'1FX'!B1703*Indices!E1703</f>
        <v>31523.021086966513</v>
      </c>
      <c r="F1703" s="2">
        <f>'1FX'!C1703*Indices!F1703</f>
        <v>9119.3559971271243</v>
      </c>
      <c r="G1703" s="2">
        <v>6555.81</v>
      </c>
      <c r="H1703" s="2">
        <f>'1FX'!J1703*Indices!H1703</f>
        <v>11429.127896369277</v>
      </c>
      <c r="I1703" s="2">
        <v>8585</v>
      </c>
      <c r="J1703" s="2">
        <v>24749.49</v>
      </c>
      <c r="K1703" s="2">
        <v>917.52</v>
      </c>
      <c r="L1703" s="2">
        <v>14192.78</v>
      </c>
      <c r="M1703" s="2">
        <f>'1FX'!I1703*Indices!N1703</f>
        <v>2509.7047226224799</v>
      </c>
      <c r="N1703" s="2">
        <f>'1FX'!K1703*Indices!O1703</f>
        <v>22884.825359553859</v>
      </c>
      <c r="O1703" s="2">
        <f>'1FX'!G1703*Indices!P1703</f>
        <v>960.43492490636038</v>
      </c>
      <c r="P1703" s="2">
        <f>'1FX'!N1703*Indices!Q1703</f>
        <v>185.68236240586799</v>
      </c>
      <c r="Q1703" s="2">
        <f>'1FX'!D1703*Indices!R1703</f>
        <v>196.5738575982997</v>
      </c>
      <c r="R1703" s="2">
        <f>'1FX'!L1703*Indices!S1703</f>
        <v>2483.2039528375894</v>
      </c>
      <c r="S1703" s="2">
        <f>'1FX'!H1703*Indices!T1703</f>
        <v>478.78779136856684</v>
      </c>
      <c r="T1703" s="2">
        <f>'1FX'!F1703*Indices!U1703</f>
        <v>5101.1680921388897</v>
      </c>
      <c r="U1703" s="2">
        <f>'1FX'!M1703*Indices!V1703</f>
        <v>2.0199663976478353</v>
      </c>
    </row>
    <row r="1704" spans="1:21" x14ac:dyDescent="0.2">
      <c r="A1704" s="3">
        <v>44663</v>
      </c>
      <c r="B1704" s="2">
        <f>'1FX'!B1704*Indices!B1704</f>
        <v>4061.5590652997134</v>
      </c>
      <c r="C1704" s="2">
        <f>'1FX'!B1704*Indices!C1704</f>
        <v>12350.207813798836</v>
      </c>
      <c r="D1704" s="2">
        <f>'1FX'!B1704*Indices!D1704</f>
        <v>1835.1713309319293</v>
      </c>
      <c r="E1704" s="2">
        <f>'1FX'!B1704*Indices!E1704</f>
        <v>31606.502262861366</v>
      </c>
      <c r="F1704" s="2">
        <f>'1FX'!C1704*Indices!F1704</f>
        <v>9096.7222955937104</v>
      </c>
      <c r="G1704" s="2">
        <v>6537.41</v>
      </c>
      <c r="H1704" s="2">
        <f>'1FX'!J1704*Indices!H1704</f>
        <v>11292.528735632184</v>
      </c>
      <c r="I1704" s="2">
        <v>8578</v>
      </c>
      <c r="J1704" s="2">
        <v>24667.27</v>
      </c>
      <c r="K1704" s="2">
        <v>921.37</v>
      </c>
      <c r="L1704" s="2">
        <v>14124.95</v>
      </c>
      <c r="M1704" s="2">
        <f>'1FX'!I1704*Indices!N1704</f>
        <v>2514.0140933744356</v>
      </c>
      <c r="N1704" s="2">
        <f>'1FX'!K1704*Indices!O1704</f>
        <v>22945.770279347267</v>
      </c>
      <c r="O1704" s="2">
        <f>'1FX'!G1704*Indices!P1704</f>
        <v>960.38417996567205</v>
      </c>
      <c r="P1704" s="2">
        <f>'1FX'!N1704*Indices!Q1704</f>
        <v>184.09659827958052</v>
      </c>
      <c r="Q1704" s="2">
        <f>'1FX'!D1704*Indices!R1704</f>
        <v>194.00331503922797</v>
      </c>
      <c r="R1704" s="2">
        <f>'1FX'!L1704*Indices!S1704</f>
        <v>2501.9956929179602</v>
      </c>
      <c r="S1704" s="2">
        <f>'1FX'!H1704*Indices!T1704</f>
        <v>488.57134567399754</v>
      </c>
      <c r="T1704" s="2">
        <f>'1FX'!F1704*Indices!U1704</f>
        <v>5135.5541010713423</v>
      </c>
      <c r="U1704" s="2">
        <f>'1FX'!M1704*Indices!V1704</f>
        <v>1.989599731413437</v>
      </c>
    </row>
    <row r="1705" spans="1:21" x14ac:dyDescent="0.2">
      <c r="A1705" s="3">
        <v>44664</v>
      </c>
      <c r="B1705" s="2">
        <f>'1FX'!B1705*Indices!B1705</f>
        <v>4084.3115642509415</v>
      </c>
      <c r="C1705" s="2">
        <f>'1FX'!B1705*Indices!C1705</f>
        <v>12532.001469642693</v>
      </c>
      <c r="D1705" s="2">
        <f>'1FX'!B1705*Indices!D1705</f>
        <v>1860.1083861486175</v>
      </c>
      <c r="E1705" s="2">
        <f>'1FX'!B1705*Indices!E1705</f>
        <v>31748.498208872963</v>
      </c>
      <c r="F1705" s="2">
        <f>'1FX'!C1705*Indices!F1705</f>
        <v>9133.4939759036151</v>
      </c>
      <c r="G1705" s="2">
        <v>6542.14</v>
      </c>
      <c r="H1705" s="2">
        <f>'1FX'!J1705*Indices!H1705</f>
        <v>11292.355409596788</v>
      </c>
      <c r="I1705" s="2">
        <v>8617.7999999999993</v>
      </c>
      <c r="J1705" s="2">
        <v>24722.16</v>
      </c>
      <c r="K1705" s="2">
        <v>924.2</v>
      </c>
      <c r="L1705" s="2">
        <v>14076.44</v>
      </c>
      <c r="M1705" s="2">
        <f>'1FX'!I1705*Indices!N1705</f>
        <v>2514.4757546079477</v>
      </c>
      <c r="N1705" s="2">
        <f>'1FX'!K1705*Indices!O1705</f>
        <v>22863.89177124733</v>
      </c>
      <c r="O1705" s="2">
        <f>'1FX'!G1705*Indices!P1705</f>
        <v>964.25360862415494</v>
      </c>
      <c r="P1705" s="2">
        <f>'1FX'!N1705*Indices!Q1705</f>
        <v>182.67029086550923</v>
      </c>
      <c r="Q1705" s="2">
        <f>'1FX'!D1705*Indices!R1705</f>
        <v>196.2099992690593</v>
      </c>
      <c r="R1705" s="2">
        <f>'1FX'!L1705*Indices!S1705</f>
        <v>2513.4489651928507</v>
      </c>
      <c r="S1705" s="2">
        <f>'1FX'!H1705*Indices!T1705</f>
        <v>481.7440971571159</v>
      </c>
      <c r="T1705" s="2">
        <f>'1FX'!F1705*Indices!U1705</f>
        <v>5118.2207014542346</v>
      </c>
      <c r="U1705" s="2">
        <f>'1FX'!M1705*Indices!V1705</f>
        <v>2.0289423170285392</v>
      </c>
    </row>
    <row r="1706" spans="1:21" x14ac:dyDescent="0.2">
      <c r="A1706" s="3">
        <v>44665</v>
      </c>
      <c r="B1706" s="2">
        <f>'1FX'!B1706*Indices!B1706</f>
        <v>4056.5082883132472</v>
      </c>
      <c r="C1706" s="2">
        <f>'1FX'!B1706*Indices!C1706</f>
        <v>12329.574733342568</v>
      </c>
      <c r="D1706" s="2">
        <f>'1FX'!B1706*Indices!D1706</f>
        <v>1851.576857367133</v>
      </c>
      <c r="E1706" s="2">
        <f>'1FX'!B1706*Indices!E1706</f>
        <v>31815.329916424253</v>
      </c>
      <c r="F1706" s="2">
        <f>'1FX'!C1706*Indices!F1706</f>
        <v>9189.6476833976831</v>
      </c>
      <c r="G1706" s="2">
        <v>6589.35</v>
      </c>
      <c r="H1706" s="2">
        <f>'1FX'!J1706*Indices!H1706</f>
        <v>11380.295566502462</v>
      </c>
      <c r="I1706" s="2">
        <v>8699</v>
      </c>
      <c r="J1706" s="2">
        <v>24862.35</v>
      </c>
      <c r="K1706" s="2">
        <v>918.96</v>
      </c>
      <c r="L1706" s="2">
        <v>14163.85</v>
      </c>
      <c r="M1706" s="2">
        <f>'1FX'!I1706*Indices!N1706</f>
        <v>2504.9602009420087</v>
      </c>
      <c r="N1706" s="2">
        <f>'1FX'!K1706*Indices!O1706</f>
        <v>22822.771382548224</v>
      </c>
      <c r="O1706" s="2">
        <f>'1FX'!G1706*Indices!P1706</f>
        <v>968.06888970318801</v>
      </c>
      <c r="P1706" s="2">
        <f>'1FX'!N1706*Indices!Q1706</f>
        <v>183.24786105198069</v>
      </c>
      <c r="Q1706" s="2">
        <f>'1FX'!D1706*Indices!R1706</f>
        <v>199.33242856618861</v>
      </c>
      <c r="R1706" s="2">
        <f>'1FX'!L1706*Indices!S1706</f>
        <v>2546.0965047211116</v>
      </c>
      <c r="S1706" s="2">
        <f>'1FX'!H1706*Indices!T1706</f>
        <v>489.42888165038005</v>
      </c>
      <c r="T1706" s="2">
        <f>'1FX'!F1706*Indices!U1706</f>
        <v>5153.7183175777509</v>
      </c>
      <c r="U1706" s="2">
        <f>'1FX'!M1706*Indices!V1706</f>
        <v>2.0315343946996491</v>
      </c>
    </row>
    <row r="1707" spans="1:21" x14ac:dyDescent="0.2">
      <c r="A1707" s="3">
        <v>44666</v>
      </c>
      <c r="B1707" s="2">
        <f>'1FX'!B1707*Indices!B1707</f>
        <v>4064.2024426350854</v>
      </c>
      <c r="C1707" s="2">
        <f>'1FX'!B1707*Indices!C1707</f>
        <v>12352.960769800149</v>
      </c>
      <c r="D1707" s="2">
        <f>'1FX'!B1707*Indices!D1707</f>
        <v>1855.0888230940045</v>
      </c>
      <c r="E1707" s="2">
        <f>'1FX'!B1707*Indices!E1707</f>
        <v>31875.675425610665</v>
      </c>
      <c r="F1707" s="2">
        <f>'1FX'!C1707*Indices!F1707</f>
        <v>9203.5284877046706</v>
      </c>
      <c r="G1707" s="2">
        <v>6589.35</v>
      </c>
      <c r="H1707" s="2">
        <f>'1FX'!J1707*Indices!H1707</f>
        <v>11380.295566502462</v>
      </c>
      <c r="I1707" s="2">
        <v>8699</v>
      </c>
      <c r="J1707" s="2">
        <v>24862.35</v>
      </c>
      <c r="K1707" s="2">
        <v>918.96</v>
      </c>
      <c r="L1707" s="2">
        <v>14163.85</v>
      </c>
      <c r="M1707" s="2">
        <f>'1FX'!I1707*Indices!N1707</f>
        <v>2512.9827295879318</v>
      </c>
      <c r="N1707" s="2">
        <f>'1FX'!K1707*Indices!O1707</f>
        <v>22885.710908876019</v>
      </c>
      <c r="O1707" s="2">
        <f>'1FX'!G1707*Indices!P1707</f>
        <v>968.99207746478874</v>
      </c>
      <c r="P1707" s="2">
        <f>'1FX'!N1707*Indices!Q1707</f>
        <v>183.49924989352013</v>
      </c>
      <c r="Q1707" s="2">
        <f>'1FX'!D1707*Indices!R1707</f>
        <v>198.38317346415758</v>
      </c>
      <c r="R1707" s="2">
        <f>'1FX'!L1707*Indices!S1707</f>
        <v>2546.0965047211116</v>
      </c>
      <c r="S1707" s="2">
        <f>'1FX'!H1707*Indices!T1707</f>
        <v>488.77287249491718</v>
      </c>
      <c r="T1707" s="2">
        <f>'1FX'!F1707*Indices!U1707</f>
        <v>5149.6615216126493</v>
      </c>
      <c r="U1707" s="2">
        <f>'1FX'!M1707*Indices!V1707</f>
        <v>2.0344551765771204</v>
      </c>
    </row>
    <row r="1708" spans="1:21" x14ac:dyDescent="0.2">
      <c r="A1708" s="3">
        <v>44669</v>
      </c>
      <c r="B1708" s="2">
        <f>'1FX'!B1708*Indices!B1708</f>
        <v>4073.1682433685769</v>
      </c>
      <c r="C1708" s="2">
        <f>'1FX'!B1708*Indices!C1708</f>
        <v>12365.386755703952</v>
      </c>
      <c r="D1708" s="2">
        <f>'1FX'!B1708*Indices!D1708</f>
        <v>1845.7892784270082</v>
      </c>
      <c r="E1708" s="2">
        <f>'1FX'!B1708*Indices!E1708</f>
        <v>31915.869040994254</v>
      </c>
      <c r="F1708" s="2">
        <f>'1FX'!C1708*Indices!F1708</f>
        <v>9191.8657977311141</v>
      </c>
      <c r="G1708" s="2">
        <v>6589.35</v>
      </c>
      <c r="H1708" s="2">
        <f>'1FX'!J1708*Indices!H1708</f>
        <v>11380.295566502462</v>
      </c>
      <c r="I1708" s="2">
        <v>8699</v>
      </c>
      <c r="J1708" s="2">
        <v>24862.35</v>
      </c>
      <c r="K1708" s="2">
        <v>918.96</v>
      </c>
      <c r="L1708" s="2">
        <v>14163.85</v>
      </c>
      <c r="M1708" s="2">
        <f>'1FX'!I1708*Indices!N1708</f>
        <v>2532.4896330582069</v>
      </c>
      <c r="N1708" s="2">
        <f>'1FX'!K1708*Indices!O1708</f>
        <v>23054.923374319933</v>
      </c>
      <c r="O1708" s="2">
        <f>'1FX'!G1708*Indices!P1708</f>
        <v>971.66905575770943</v>
      </c>
      <c r="P1708" s="2">
        <f>'1FX'!N1708*Indices!Q1708</f>
        <v>181.47303692230304</v>
      </c>
      <c r="Q1708" s="2">
        <f>'1FX'!D1708*Indices!R1708</f>
        <v>195.73261758691208</v>
      </c>
      <c r="R1708" s="2">
        <f>'1FX'!L1708*Indices!S1708</f>
        <v>2541.9158210577302</v>
      </c>
      <c r="S1708" s="2">
        <f>'1FX'!H1708*Indices!T1708</f>
        <v>487.86289676470165</v>
      </c>
      <c r="T1708" s="2">
        <f>'1FX'!F1708*Indices!U1708</f>
        <v>5127.5501789061173</v>
      </c>
      <c r="U1708" s="2">
        <f>'1FX'!M1708*Indices!V1708</f>
        <v>2.0239655509296139</v>
      </c>
    </row>
    <row r="1709" spans="1:21" x14ac:dyDescent="0.2">
      <c r="A1709" s="3">
        <v>44670</v>
      </c>
      <c r="B1709" s="2">
        <f>'1FX'!B1709*Indices!B1709</f>
        <v>4136.2717834631076</v>
      </c>
      <c r="C1709" s="2">
        <f>'1FX'!B1709*Indices!C1709</f>
        <v>12624.823878383389</v>
      </c>
      <c r="D1709" s="2">
        <f>'1FX'!B1709*Indices!D1709</f>
        <v>1882.4341861327403</v>
      </c>
      <c r="E1709" s="2">
        <f>'1FX'!B1709*Indices!E1709</f>
        <v>32361.142009640342</v>
      </c>
      <c r="F1709" s="2">
        <f>'1FX'!C1709*Indices!F1709</f>
        <v>9158.7204048436652</v>
      </c>
      <c r="G1709" s="2">
        <v>6534.79</v>
      </c>
      <c r="H1709" s="2">
        <f>'1FX'!J1709*Indices!H1709</f>
        <v>11203.630724320379</v>
      </c>
      <c r="I1709" s="2">
        <v>8694</v>
      </c>
      <c r="J1709" s="2">
        <v>24624.41</v>
      </c>
      <c r="K1709" s="2">
        <v>926.41</v>
      </c>
      <c r="L1709" s="2">
        <v>14153.46</v>
      </c>
      <c r="M1709" s="2">
        <f>'1FX'!I1709*Indices!N1709</f>
        <v>2529.1826668240642</v>
      </c>
      <c r="N1709" s="2">
        <f>'1FX'!K1709*Indices!O1709</f>
        <v>22847.069569793188</v>
      </c>
      <c r="O1709" s="2">
        <f>'1FX'!G1709*Indices!P1709</f>
        <v>977.91735537190084</v>
      </c>
      <c r="P1709" s="2">
        <f>'1FX'!N1709*Indices!Q1709</f>
        <v>178.57221504128535</v>
      </c>
      <c r="Q1709" s="2">
        <f>'1FX'!D1709*Indices!R1709</f>
        <v>194.03264425669605</v>
      </c>
      <c r="R1709" s="2">
        <f>'1FX'!L1709*Indices!S1709</f>
        <v>2485.9181321117185</v>
      </c>
      <c r="S1709" s="2">
        <f>'1FX'!H1709*Indices!T1709</f>
        <v>485.34209038319341</v>
      </c>
      <c r="T1709" s="2">
        <f>'1FX'!F1709*Indices!U1709</f>
        <v>5169.0745106077693</v>
      </c>
      <c r="U1709" s="2">
        <f>'1FX'!M1709*Indices!V1709</f>
        <v>2.0460627314048345</v>
      </c>
    </row>
    <row r="1710" spans="1:21" x14ac:dyDescent="0.2">
      <c r="A1710" s="3">
        <v>44671</v>
      </c>
      <c r="B1710" s="2">
        <f>'1FX'!B1710*Indices!B1710</f>
        <v>4109.334684850719</v>
      </c>
      <c r="C1710" s="2">
        <f>'1FX'!B1710*Indices!C1710</f>
        <v>12396.857722078879</v>
      </c>
      <c r="D1710" s="2">
        <f>'1FX'!B1710*Indices!D1710</f>
        <v>1878.1699225949135</v>
      </c>
      <c r="E1710" s="2">
        <f>'1FX'!B1710*Indices!E1710</f>
        <v>32400.285661629194</v>
      </c>
      <c r="F1710" s="2">
        <f>'1FX'!C1710*Indices!F1710</f>
        <v>9186.297411198073</v>
      </c>
      <c r="G1710" s="2">
        <v>6624.91</v>
      </c>
      <c r="H1710" s="2">
        <f>'1FX'!J1710*Indices!H1710</f>
        <v>11229.857690202518</v>
      </c>
      <c r="I1710" s="2">
        <v>8769.5</v>
      </c>
      <c r="J1710" s="2">
        <v>24878.23</v>
      </c>
      <c r="K1710" s="2">
        <v>940.69</v>
      </c>
      <c r="L1710" s="2">
        <v>14362.03</v>
      </c>
      <c r="M1710" s="2">
        <f>'1FX'!I1710*Indices!N1710</f>
        <v>2481.0601015173215</v>
      </c>
      <c r="N1710" s="2">
        <f>'1FX'!K1710*Indices!O1710</f>
        <v>22791.951124709733</v>
      </c>
      <c r="O1710" s="2">
        <f>'1FX'!G1710*Indices!P1710</f>
        <v>979.98598871723027</v>
      </c>
      <c r="P1710" s="2">
        <f>'1FX'!N1710*Indices!Q1710</f>
        <v>179.42270089024771</v>
      </c>
      <c r="Q1710" s="2">
        <f>'1FX'!D1710*Indices!R1710</f>
        <v>196.10814900208948</v>
      </c>
      <c r="R1710" s="2">
        <f>'1FX'!L1710*Indices!S1710</f>
        <v>2457.4437254706409</v>
      </c>
      <c r="S1710" s="2">
        <f>'1FX'!H1710*Indices!T1710</f>
        <v>474.03882728675495</v>
      </c>
      <c r="T1710" s="2">
        <f>'1FX'!F1710*Indices!U1710</f>
        <v>5194.8793795683059</v>
      </c>
      <c r="U1710" s="2">
        <f>'1FX'!M1710*Indices!V1710</f>
        <v>2.0405530161446492</v>
      </c>
    </row>
    <row r="1711" spans="1:21" x14ac:dyDescent="0.2">
      <c r="A1711" s="3">
        <v>44672</v>
      </c>
      <c r="B1711" s="2">
        <f>'1FX'!B1711*Indices!B1711</f>
        <v>4053.9398412991322</v>
      </c>
      <c r="C1711" s="2">
        <f>'1FX'!B1711*Indices!C1711</f>
        <v>12155.978962908284</v>
      </c>
      <c r="D1711" s="2">
        <f>'1FX'!B1711*Indices!D1711</f>
        <v>1837.4792397121239</v>
      </c>
      <c r="E1711" s="2">
        <f>'1FX'!B1711*Indices!E1711</f>
        <v>32102.574275696617</v>
      </c>
      <c r="F1711" s="2">
        <f>'1FX'!C1711*Indices!F1711</f>
        <v>9169.3112152902995</v>
      </c>
      <c r="G1711" s="2">
        <v>6715.1</v>
      </c>
      <c r="H1711" s="2">
        <f>'1FX'!J1711*Indices!H1711</f>
        <v>11221.793468345193</v>
      </c>
      <c r="I1711" s="2">
        <v>8814.6</v>
      </c>
      <c r="J1711" s="2">
        <v>24805.62</v>
      </c>
      <c r="K1711" s="2">
        <v>949.68</v>
      </c>
      <c r="L1711" s="2">
        <v>14502.41</v>
      </c>
      <c r="M1711" s="2">
        <f>'1FX'!I1711*Indices!N1711</f>
        <v>2436.2976833192765</v>
      </c>
      <c r="N1711" s="2">
        <f>'1FX'!K1711*Indices!O1711</f>
        <v>22823.797119674244</v>
      </c>
      <c r="O1711" s="2">
        <f>'1FX'!G1711*Indices!P1711</f>
        <v>961.04305728746431</v>
      </c>
      <c r="P1711" s="2">
        <f>'1FX'!N1711*Indices!Q1711</f>
        <v>182.13407134186082</v>
      </c>
      <c r="Q1711" s="2">
        <f>'1FX'!D1711*Indices!R1711</f>
        <v>198.01688885694779</v>
      </c>
      <c r="R1711" s="2">
        <f>'1FX'!L1711*Indices!S1711</f>
        <v>2431.0715901944764</v>
      </c>
      <c r="S1711" s="2">
        <f>'1FX'!H1711*Indices!T1711</f>
        <v>461.69756265018884</v>
      </c>
      <c r="T1711" s="2">
        <f>'1FX'!F1711*Indices!U1711</f>
        <v>5166.0493281170275</v>
      </c>
      <c r="U1711" s="2">
        <f>'1FX'!M1711*Indices!V1711</f>
        <v>2.0318078570098677</v>
      </c>
    </row>
    <row r="1712" spans="1:21" x14ac:dyDescent="0.2">
      <c r="A1712" s="3">
        <v>44673</v>
      </c>
      <c r="B1712" s="2">
        <f>'1FX'!B1712*Indices!B1712</f>
        <v>3957.1838814265866</v>
      </c>
      <c r="C1712" s="2">
        <f>'1FX'!B1712*Indices!C1712</f>
        <v>11893.737841593333</v>
      </c>
      <c r="D1712" s="2">
        <f>'1FX'!B1712*Indices!D1712</f>
        <v>1797.7396943029182</v>
      </c>
      <c r="E1712" s="2">
        <f>'1FX'!B1712*Indices!E1712</f>
        <v>31321.352477999077</v>
      </c>
      <c r="F1712" s="2">
        <f>'1FX'!C1712*Indices!F1712</f>
        <v>8945.8610846812571</v>
      </c>
      <c r="G1712" s="2">
        <v>6581.42</v>
      </c>
      <c r="H1712" s="2">
        <f>'1FX'!J1712*Indices!H1712</f>
        <v>11182.567049808429</v>
      </c>
      <c r="I1712" s="2">
        <v>8652.2999999999993</v>
      </c>
      <c r="J1712" s="2">
        <v>24279.63</v>
      </c>
      <c r="K1712" s="2">
        <v>949.68</v>
      </c>
      <c r="L1712" s="2">
        <v>14142.09</v>
      </c>
      <c r="M1712" s="2">
        <f>'1FX'!I1712*Indices!N1712</f>
        <v>2435.29135988089</v>
      </c>
      <c r="N1712" s="2">
        <f>'1FX'!K1712*Indices!O1712</f>
        <v>21459.482433855279</v>
      </c>
      <c r="O1712" s="2">
        <f>'1FX'!G1712*Indices!P1712</f>
        <v>934.10333017561743</v>
      </c>
      <c r="P1712" s="2">
        <f>'1FX'!N1712*Indices!Q1712</f>
        <v>180.42384959104626</v>
      </c>
      <c r="Q1712" s="2">
        <f>'1FX'!D1712*Indices!R1712</f>
        <v>195.28285302593659</v>
      </c>
      <c r="R1712" s="2">
        <f>'1FX'!L1712*Indices!S1712</f>
        <v>2441.3449652521072</v>
      </c>
      <c r="S1712" s="2">
        <f>'1FX'!H1712*Indices!T1712</f>
        <v>460.98615732066145</v>
      </c>
      <c r="T1712" s="2">
        <f>'1FX'!F1712*Indices!U1712</f>
        <v>5011.4340318524737</v>
      </c>
      <c r="U1712" s="2">
        <f>'1FX'!M1712*Indices!V1712</f>
        <v>2.0188018749626799</v>
      </c>
    </row>
    <row r="1713" spans="1:21" x14ac:dyDescent="0.2">
      <c r="A1713" s="3">
        <v>44676</v>
      </c>
      <c r="B1713" s="2">
        <f>'1FX'!B1713*Indices!B1713</f>
        <v>4010.1932231867827</v>
      </c>
      <c r="C1713" s="2">
        <f>'1FX'!B1713*Indices!C1713</f>
        <v>12139.316718006163</v>
      </c>
      <c r="D1713" s="2">
        <f>'1FX'!B1713*Indices!D1713</f>
        <v>1824.1388966676002</v>
      </c>
      <c r="E1713" s="2">
        <f>'1FX'!B1713*Indices!E1713</f>
        <v>31783.309997199667</v>
      </c>
      <c r="F1713" s="2">
        <f>'1FX'!C1713*Indices!F1713</f>
        <v>8777.9971455756422</v>
      </c>
      <c r="G1713" s="2">
        <v>6449.38</v>
      </c>
      <c r="H1713" s="2">
        <f>'1FX'!J1713*Indices!H1713</f>
        <v>11024.429848567779</v>
      </c>
      <c r="I1713" s="2">
        <v>8574.6</v>
      </c>
      <c r="J1713" s="2">
        <v>23908.55</v>
      </c>
      <c r="K1713" s="2">
        <v>949.68</v>
      </c>
      <c r="L1713" s="2">
        <v>13924.17</v>
      </c>
      <c r="M1713" s="2">
        <f>'1FX'!I1713*Indices!N1713</f>
        <v>2455.9944297564771</v>
      </c>
      <c r="N1713" s="2">
        <f>'1FX'!K1713*Indices!O1713</f>
        <v>21179.659395331037</v>
      </c>
      <c r="O1713" s="2">
        <f>'1FX'!G1713*Indices!P1713</f>
        <v>931.52532434215357</v>
      </c>
      <c r="P1713" s="2">
        <f>'1FX'!N1713*Indices!Q1713</f>
        <v>178.46110392167549</v>
      </c>
      <c r="Q1713" s="2">
        <f>'1FX'!D1713*Indices!R1713</f>
        <v>193.7115174473665</v>
      </c>
      <c r="R1713" s="2">
        <f>'1FX'!L1713*Indices!S1713</f>
        <v>2364.5672055647124</v>
      </c>
      <c r="S1713" s="2">
        <f>'1FX'!H1713*Indices!T1713</f>
        <v>436.76507211418732</v>
      </c>
      <c r="T1713" s="2">
        <f>'1FX'!F1713*Indices!U1713</f>
        <v>5006.9013801420342</v>
      </c>
      <c r="U1713" s="2">
        <f>'1FX'!M1713*Indices!V1713</f>
        <v>1.9799333844996014</v>
      </c>
    </row>
    <row r="1714" spans="1:21" x14ac:dyDescent="0.2">
      <c r="A1714" s="3">
        <v>44677</v>
      </c>
      <c r="B1714" s="2">
        <f>'1FX'!B1714*Indices!B1714</f>
        <v>3924.7978943410412</v>
      </c>
      <c r="C1714" s="2">
        <f>'1FX'!B1714*Indices!C1714</f>
        <v>11741.624365482232</v>
      </c>
      <c r="D1714" s="2">
        <f>'1FX'!B1714*Indices!D1714</f>
        <v>1777.0915585636396</v>
      </c>
      <c r="E1714" s="2">
        <f>'1FX'!B1714*Indices!E1714</f>
        <v>31246.644106034968</v>
      </c>
      <c r="F1714" s="2">
        <f>'1FX'!C1714*Indices!F1714</f>
        <v>8732.7855284937323</v>
      </c>
      <c r="G1714" s="2">
        <v>6414.57</v>
      </c>
      <c r="H1714" s="2">
        <f>'1FX'!J1714*Indices!H1714</f>
        <v>10886.042692939245</v>
      </c>
      <c r="I1714" s="2">
        <v>8439.2999999999993</v>
      </c>
      <c r="J1714" s="2">
        <v>23681.759999999998</v>
      </c>
      <c r="K1714" s="2">
        <v>938.93</v>
      </c>
      <c r="L1714" s="2">
        <v>13756.4</v>
      </c>
      <c r="M1714" s="2">
        <f>'1FX'!I1714*Indices!N1714</f>
        <v>2415.9658994189281</v>
      </c>
      <c r="N1714" s="2">
        <f>'1FX'!K1714*Indices!O1714</f>
        <v>20347.655221691548</v>
      </c>
      <c r="O1714" s="2">
        <f>'1FX'!G1714*Indices!P1714</f>
        <v>918.1265117642746</v>
      </c>
      <c r="P1714" s="2">
        <f>'1FX'!N1714*Indices!Q1714</f>
        <v>182.64010122525829</v>
      </c>
      <c r="Q1714" s="2">
        <f>'1FX'!D1714*Indices!R1714</f>
        <v>197.28902353419292</v>
      </c>
      <c r="R1714" s="2">
        <f>'1FX'!L1714*Indices!S1714</f>
        <v>2385.43350664425</v>
      </c>
      <c r="S1714" s="2">
        <f>'1FX'!H1714*Indices!T1714</f>
        <v>433.73958676856461</v>
      </c>
      <c r="T1714" s="2">
        <f>'1FX'!F1714*Indices!U1714</f>
        <v>4900.5558159780348</v>
      </c>
      <c r="U1714" s="2">
        <f>'1FX'!M1714*Indices!V1714</f>
        <v>1.9979558524020604</v>
      </c>
    </row>
    <row r="1715" spans="1:21" x14ac:dyDescent="0.2">
      <c r="A1715" s="3">
        <v>44678</v>
      </c>
      <c r="B1715" s="2">
        <f>'1FX'!B1715*Indices!B1715</f>
        <v>3963.2092450506771</v>
      </c>
      <c r="C1715" s="2">
        <f>'1FX'!B1715*Indices!C1715</f>
        <v>11829.999052761201</v>
      </c>
      <c r="D1715" s="2">
        <f>'1FX'!B1715*Indices!D1715</f>
        <v>1784.6357866818223</v>
      </c>
      <c r="E1715" s="2">
        <f>'1FX'!B1715*Indices!E1715</f>
        <v>31544.880174291935</v>
      </c>
      <c r="F1715" s="2">
        <f>'1FX'!C1715*Indices!F1715</f>
        <v>8827.4013314312888</v>
      </c>
      <c r="G1715" s="2">
        <v>6445.26</v>
      </c>
      <c r="H1715" s="2">
        <f>'1FX'!J1715*Indices!H1715</f>
        <v>10993.869731800765</v>
      </c>
      <c r="I1715" s="2">
        <v>8477.7000000000007</v>
      </c>
      <c r="J1715" s="2">
        <v>23830.11</v>
      </c>
      <c r="K1715" s="2">
        <v>918.56</v>
      </c>
      <c r="L1715" s="2">
        <v>13793.94</v>
      </c>
      <c r="M1715" s="2">
        <f>'1FX'!I1715*Indices!N1715</f>
        <v>2433.0840661077132</v>
      </c>
      <c r="N1715" s="2">
        <f>'1FX'!K1715*Indices!O1715</f>
        <v>20859.846244825545</v>
      </c>
      <c r="O1715" s="2">
        <f>'1FX'!G1715*Indices!P1715</f>
        <v>927.82354897107189</v>
      </c>
      <c r="P1715" s="2">
        <f>'1FX'!N1715*Indices!Q1715</f>
        <v>182.39590112063604</v>
      </c>
      <c r="Q1715" s="2">
        <f>'1FX'!D1715*Indices!R1715</f>
        <v>194.60601814293091</v>
      </c>
      <c r="R1715" s="2">
        <f>'1FX'!L1715*Indices!S1715</f>
        <v>2417.11069236502</v>
      </c>
      <c r="S1715" s="2">
        <f>'1FX'!H1715*Indices!T1715</f>
        <v>447.63788622581581</v>
      </c>
      <c r="T1715" s="2">
        <f>'1FX'!F1715*Indices!U1715</f>
        <v>4901.9098089515965</v>
      </c>
      <c r="U1715" s="2">
        <f>'1FX'!M1715*Indices!V1715</f>
        <v>1.9860176698123146</v>
      </c>
    </row>
    <row r="1716" spans="1:21" x14ac:dyDescent="0.2">
      <c r="A1716" s="3">
        <v>44679</v>
      </c>
      <c r="B1716" s="2">
        <f>'1FX'!B1716*Indices!B1716</f>
        <v>4084.8894817073165</v>
      </c>
      <c r="C1716" s="2">
        <f>'1FX'!B1716*Indices!C1716</f>
        <v>12263.271722560976</v>
      </c>
      <c r="D1716" s="2">
        <f>'1FX'!B1716*Indices!D1716</f>
        <v>1827.3056402439024</v>
      </c>
      <c r="E1716" s="2">
        <f>'1FX'!B1716*Indices!E1716</f>
        <v>32313.6337652439</v>
      </c>
      <c r="F1716" s="2">
        <f>'1FX'!C1716*Indices!F1716</f>
        <v>8909.2839769828552</v>
      </c>
      <c r="G1716" s="2">
        <v>6508.14</v>
      </c>
      <c r="H1716" s="2">
        <f>'1FX'!J1716*Indices!H1716</f>
        <v>11009.313993796752</v>
      </c>
      <c r="I1716" s="2">
        <v>8512.2000000000007</v>
      </c>
      <c r="J1716" s="2">
        <v>24055.56</v>
      </c>
      <c r="K1716" s="2">
        <v>925.07</v>
      </c>
      <c r="L1716" s="2">
        <v>13979.84</v>
      </c>
      <c r="M1716" s="2">
        <f>'1FX'!I1716*Indices!N1716</f>
        <v>2450.5444705268646</v>
      </c>
      <c r="N1716" s="2">
        <f>'1FX'!K1716*Indices!O1716</f>
        <v>21178.385981137348</v>
      </c>
      <c r="O1716" s="2">
        <f>'1FX'!G1716*Indices!P1716</f>
        <v>950.27698256311101</v>
      </c>
      <c r="P1716" s="2">
        <f>'1FX'!N1716*Indices!Q1716</f>
        <v>185.32838511263029</v>
      </c>
      <c r="Q1716" s="2">
        <f>'1FX'!D1716*Indices!R1716</f>
        <v>195.38534313368751</v>
      </c>
      <c r="R1716" s="2">
        <f>'1FX'!L1716*Indices!S1716</f>
        <v>2457.2112413199702</v>
      </c>
      <c r="S1716" s="2">
        <f>'1FX'!H1716*Indices!T1716</f>
        <v>448.22307664666351</v>
      </c>
      <c r="T1716" s="2">
        <f>'1FX'!F1716*Indices!U1716</f>
        <v>4971.2129197918775</v>
      </c>
      <c r="U1716" s="2">
        <f>'1FX'!M1716*Indices!V1716</f>
        <v>2.001568244916335</v>
      </c>
    </row>
    <row r="1717" spans="1:21" x14ac:dyDescent="0.2">
      <c r="A1717" s="3">
        <v>44680</v>
      </c>
      <c r="B1717" s="2">
        <f>'1FX'!B1717*Indices!B1717</f>
        <v>3919.121692117993</v>
      </c>
      <c r="C1717" s="2">
        <f>'1FX'!B1717*Indices!C1717</f>
        <v>11699.364507255998</v>
      </c>
      <c r="D1717" s="2">
        <f>'1FX'!B1717*Indices!D1717</f>
        <v>1768.0925732713647</v>
      </c>
      <c r="E1717" s="2">
        <f>'1FX'!B1717*Indices!E1717</f>
        <v>31278.772645357109</v>
      </c>
      <c r="F1717" s="2">
        <f>'1FX'!C1717*Indices!F1717</f>
        <v>8997.1379166418228</v>
      </c>
      <c r="G1717" s="2">
        <v>6533.77</v>
      </c>
      <c r="H1717" s="2">
        <f>'1FX'!J1717*Indices!H1717</f>
        <v>11064.367816091954</v>
      </c>
      <c r="I1717" s="2">
        <v>8584.2000000000007</v>
      </c>
      <c r="J1717" s="2">
        <v>24252.16</v>
      </c>
      <c r="K1717" s="2">
        <v>922.43</v>
      </c>
      <c r="L1717" s="2">
        <v>14097.88</v>
      </c>
      <c r="M1717" s="2">
        <f>'1FX'!I1717*Indices!N1717</f>
        <v>2387.6355345459274</v>
      </c>
      <c r="N1717" s="2">
        <f>'1FX'!K1717*Indices!O1717</f>
        <v>20577.047429209069</v>
      </c>
      <c r="O1717" s="2">
        <f>'1FX'!G1717*Indices!P1717</f>
        <v>926.15350569837335</v>
      </c>
      <c r="P1717" s="2">
        <f>'1FX'!N1717*Indices!Q1717</f>
        <v>183.20974321617791</v>
      </c>
      <c r="Q1717" s="2">
        <f>'1FX'!D1717*Indices!R1717</f>
        <v>196.12038423609337</v>
      </c>
      <c r="R1717" s="2">
        <f>'1FX'!L1717*Indices!S1717</f>
        <v>2547.8586012347018</v>
      </c>
      <c r="S1717" s="2">
        <f>'1FX'!H1717*Indices!T1717</f>
        <v>458.32777167789766</v>
      </c>
      <c r="T1717" s="2">
        <f>'1FX'!F1717*Indices!U1717</f>
        <v>4981.5745393634843</v>
      </c>
      <c r="U1717" s="2">
        <f>'1FX'!M1717*Indices!V1717</f>
        <v>2.0221873733811551</v>
      </c>
    </row>
    <row r="1718" spans="1:21" x14ac:dyDescent="0.2">
      <c r="A1718" s="3">
        <v>44683</v>
      </c>
      <c r="B1718" s="2">
        <f>'1FX'!B1718*Indices!B1718</f>
        <v>3955.6211327939077</v>
      </c>
      <c r="C1718" s="2">
        <f>'1FX'!B1718*Indices!C1718</f>
        <v>11933.384102808186</v>
      </c>
      <c r="D1718" s="2">
        <f>'1FX'!B1718*Indices!D1718</f>
        <v>1792.3940980485484</v>
      </c>
      <c r="E1718" s="2">
        <f>'1FX'!B1718*Indices!E1718</f>
        <v>31472.156116135171</v>
      </c>
      <c r="F1718" s="2">
        <f>'1FX'!C1718*Indices!F1718</f>
        <v>8973.0613701236925</v>
      </c>
      <c r="G1718" s="2">
        <v>6425.61</v>
      </c>
      <c r="H1718" s="2">
        <f>'1FX'!J1718*Indices!H1718</f>
        <v>10921.118409049443</v>
      </c>
      <c r="I1718" s="2">
        <v>8436</v>
      </c>
      <c r="J1718" s="2">
        <v>23857.23</v>
      </c>
      <c r="K1718" s="2">
        <v>922.43</v>
      </c>
      <c r="L1718" s="2">
        <v>13939.07</v>
      </c>
      <c r="M1718" s="2">
        <f>'1FX'!I1718*Indices!N1718</f>
        <v>2412.0648170014001</v>
      </c>
      <c r="N1718" s="2">
        <f>'1FX'!K1718*Indices!O1718</f>
        <v>19960.804132973946</v>
      </c>
      <c r="O1718" s="2">
        <f>'1FX'!G1718*Indices!P1718</f>
        <v>927.17865326336016</v>
      </c>
      <c r="P1718" s="2">
        <f>'1FX'!N1718*Indices!Q1718</f>
        <v>183.40709263577827</v>
      </c>
      <c r="Q1718" s="2">
        <f>'1FX'!D1718*Indices!R1718</f>
        <v>196.163771349157</v>
      </c>
      <c r="R1718" s="2">
        <f>'1FX'!L1718*Indices!S1718</f>
        <v>2553.6431940231637</v>
      </c>
      <c r="S1718" s="2">
        <f>'1FX'!H1718*Indices!T1718</f>
        <v>460.03126102959709</v>
      </c>
      <c r="T1718" s="2">
        <f>'1FX'!F1718*Indices!U1718</f>
        <v>4930.0372420734775</v>
      </c>
      <c r="U1718" s="2">
        <f>'1FX'!M1718*Indices!V1718</f>
        <v>2.013463296222485</v>
      </c>
    </row>
    <row r="1719" spans="1:21" x14ac:dyDescent="0.2">
      <c r="A1719" s="3">
        <v>44684</v>
      </c>
      <c r="B1719" s="2">
        <f>'1FX'!B1719*Indices!B1719</f>
        <v>3968.3330165367797</v>
      </c>
      <c r="C1719" s="2">
        <f>'1FX'!B1719*Indices!C1719</f>
        <v>11940.467591712602</v>
      </c>
      <c r="D1719" s="2">
        <f>'1FX'!B1719*Indices!D1719</f>
        <v>1804.6569093328264</v>
      </c>
      <c r="E1719" s="2">
        <f>'1FX'!B1719*Indices!E1719</f>
        <v>31485.259456377116</v>
      </c>
      <c r="F1719" s="2">
        <f>'1FX'!C1719*Indices!F1719</f>
        <v>8982.3354716084577</v>
      </c>
      <c r="G1719" s="2">
        <v>6476.18</v>
      </c>
      <c r="H1719" s="2">
        <f>'1FX'!J1719*Indices!H1719</f>
        <v>10948.622514139755</v>
      </c>
      <c r="I1719" s="2">
        <v>8590.2000000000007</v>
      </c>
      <c r="J1719" s="2">
        <v>24242.25</v>
      </c>
      <c r="K1719" s="2">
        <v>900.45</v>
      </c>
      <c r="L1719" s="2">
        <v>14039.47</v>
      </c>
      <c r="M1719" s="2">
        <f>'1FX'!I1719*Indices!N1719</f>
        <v>2391.799047243906</v>
      </c>
      <c r="N1719" s="2">
        <f>'1FX'!K1719*Indices!O1719</f>
        <v>20412.96120644228</v>
      </c>
      <c r="O1719" s="2">
        <f>'1FX'!G1719*Indices!P1719</f>
        <v>937.4625374625374</v>
      </c>
      <c r="P1719" s="2">
        <f>'1FX'!N1719*Indices!Q1719</f>
        <v>183.14668684619696</v>
      </c>
      <c r="Q1719" s="2">
        <f>'1FX'!D1719*Indices!R1719</f>
        <v>195.88437659776494</v>
      </c>
      <c r="R1719" s="2">
        <f>'1FX'!L1719*Indices!S1719</f>
        <v>2551.4185704872048</v>
      </c>
      <c r="S1719" s="2">
        <f>'1FX'!H1719*Indices!T1719</f>
        <v>459.24397241657016</v>
      </c>
      <c r="T1719" s="2">
        <f>'1FX'!F1719*Indices!U1719</f>
        <v>4933.3701955495617</v>
      </c>
      <c r="U1719" s="2">
        <f>'1FX'!M1719*Indices!V1719</f>
        <v>2.0152319374483123</v>
      </c>
    </row>
    <row r="1720" spans="1:21" x14ac:dyDescent="0.2">
      <c r="A1720" s="3">
        <v>44685</v>
      </c>
      <c r="B1720" s="2">
        <f>'1FX'!B1720*Indices!B1720</f>
        <v>4047.9807963852018</v>
      </c>
      <c r="C1720" s="2">
        <f>'1FX'!B1720*Indices!C1720</f>
        <v>12204.518497599549</v>
      </c>
      <c r="D1720" s="2">
        <f>'1FX'!B1720*Indices!D1720</f>
        <v>1835.5643415231102</v>
      </c>
      <c r="E1720" s="2">
        <f>'1FX'!B1720*Indices!E1720</f>
        <v>32063.503718346979</v>
      </c>
      <c r="F1720" s="2">
        <f>'1FX'!C1720*Indices!F1720</f>
        <v>8903.8141634980984</v>
      </c>
      <c r="G1720" s="2">
        <v>6395.68</v>
      </c>
      <c r="H1720" s="2">
        <f>'1FX'!J1720*Indices!H1720</f>
        <v>10837.657361795293</v>
      </c>
      <c r="I1720" s="2">
        <v>8500.5</v>
      </c>
      <c r="J1720" s="2">
        <v>23902.06</v>
      </c>
      <c r="K1720" s="2">
        <v>900.35</v>
      </c>
      <c r="L1720" s="2">
        <v>13970.82</v>
      </c>
      <c r="M1720" s="2">
        <f>'1FX'!I1720*Indices!N1720</f>
        <v>2417.3660752263904</v>
      </c>
      <c r="N1720" s="2">
        <f>'1FX'!K1720*Indices!O1720</f>
        <v>20727.919723739466</v>
      </c>
      <c r="O1720" s="2">
        <f>'1FX'!G1720*Indices!P1720</f>
        <v>947.44390640594384</v>
      </c>
      <c r="P1720" s="2">
        <f>'1FX'!N1720*Indices!Q1720</f>
        <v>177.61914982809617</v>
      </c>
      <c r="Q1720" s="2">
        <f>'1FX'!D1720*Indices!R1720</f>
        <v>195.57011594837016</v>
      </c>
      <c r="R1720" s="2">
        <f>'1FX'!L1720*Indices!S1720</f>
        <v>2520.6713087380049</v>
      </c>
      <c r="S1720" s="2">
        <f>'1FX'!H1720*Indices!T1720</f>
        <v>454.87411416972333</v>
      </c>
      <c r="T1720" s="2">
        <f>'1FX'!F1720*Indices!U1720</f>
        <v>4994.3244906331192</v>
      </c>
      <c r="U1720" s="2">
        <f>'1FX'!M1720*Indices!V1720</f>
        <v>2.010338614010061</v>
      </c>
    </row>
    <row r="1721" spans="1:21" x14ac:dyDescent="0.2">
      <c r="A1721" s="3">
        <v>44686</v>
      </c>
      <c r="B1721" s="2">
        <f>'1FX'!B1721*Indices!B1721</f>
        <v>3933.6653386454182</v>
      </c>
      <c r="C1721" s="2">
        <f>'1FX'!B1721*Indices!C1721</f>
        <v>11684.395750332005</v>
      </c>
      <c r="D1721" s="2">
        <f>'1FX'!B1721*Indices!D1721</f>
        <v>1774.9478277366725</v>
      </c>
      <c r="E1721" s="2">
        <f>'1FX'!B1721*Indices!E1721</f>
        <v>31301.432365774996</v>
      </c>
      <c r="F1721" s="2">
        <f>'1FX'!C1721*Indices!F1721</f>
        <v>8801.4897360703799</v>
      </c>
      <c r="G1721" s="2">
        <v>6368.4</v>
      </c>
      <c r="H1721" s="2">
        <f>'1FX'!J1721*Indices!H1721</f>
        <v>10834.948002189381</v>
      </c>
      <c r="I1721" s="2">
        <v>8434.7000000000007</v>
      </c>
      <c r="J1721" s="2">
        <v>23759.71</v>
      </c>
      <c r="K1721" s="2">
        <v>888.47</v>
      </c>
      <c r="L1721" s="2">
        <v>13902.52</v>
      </c>
      <c r="M1721" s="2">
        <f>'1FX'!I1721*Indices!N1721</f>
        <v>2368.356420886365</v>
      </c>
      <c r="N1721" s="2">
        <f>'1FX'!K1721*Indices!O1721</f>
        <v>19864.781505550785</v>
      </c>
      <c r="O1721" s="2">
        <f>'1FX'!G1721*Indices!P1721</f>
        <v>926.33135001293465</v>
      </c>
      <c r="P1721" s="2">
        <f>'1FX'!N1721*Indices!Q1721</f>
        <v>178.46785231630315</v>
      </c>
      <c r="Q1721" s="2">
        <f>'1FX'!D1721*Indices!R1721</f>
        <v>195.47033527696794</v>
      </c>
      <c r="R1721" s="2">
        <f>'1FX'!L1721*Indices!S1721</f>
        <v>2515.5791600379875</v>
      </c>
      <c r="S1721" s="2">
        <f>'1FX'!H1721*Indices!T1721</f>
        <v>458.21991021164399</v>
      </c>
      <c r="T1721" s="2">
        <f>'1FX'!F1721*Indices!U1721</f>
        <v>4968.426769210012</v>
      </c>
      <c r="U1721" s="2">
        <f>'1FX'!M1721*Indices!V1721</f>
        <v>2.010338614010061</v>
      </c>
    </row>
    <row r="1722" spans="1:21" x14ac:dyDescent="0.2">
      <c r="A1722" s="3">
        <v>44687</v>
      </c>
      <c r="B1722" s="2">
        <f>'1FX'!B1722*Indices!B1722</f>
        <v>3907.2680754287885</v>
      </c>
      <c r="C1722" s="2">
        <f>'1FX'!B1722*Indices!C1722</f>
        <v>11508.253577181846</v>
      </c>
      <c r="D1722" s="2">
        <f>'1FX'!B1722*Indices!D1722</f>
        <v>1743.1630815881742</v>
      </c>
      <c r="E1722" s="2">
        <f>'1FX'!B1722*Indices!E1722</f>
        <v>31175.371932152</v>
      </c>
      <c r="F1722" s="2">
        <f>'1FX'!C1722*Indices!F1722</f>
        <v>8637.834677890798</v>
      </c>
      <c r="G1722" s="2">
        <v>6258.36</v>
      </c>
      <c r="H1722" s="2">
        <f>'1FX'!J1722*Indices!H1722</f>
        <v>10700.985221674877</v>
      </c>
      <c r="I1722" s="2">
        <v>8322</v>
      </c>
      <c r="J1722" s="2">
        <v>23475.72</v>
      </c>
      <c r="K1722" s="2">
        <v>866.75</v>
      </c>
      <c r="L1722" s="2">
        <v>13674.29</v>
      </c>
      <c r="M1722" s="2">
        <f>'1FX'!I1722*Indices!N1722</f>
        <v>2329.811468047385</v>
      </c>
      <c r="N1722" s="2">
        <f>'1FX'!K1722*Indices!O1722</f>
        <v>19612.323132455953</v>
      </c>
      <c r="O1722" s="2">
        <f>'1FX'!G1722*Indices!P1722</f>
        <v>918.16746815461988</v>
      </c>
      <c r="P1722" s="2">
        <f>'1FX'!N1722*Indices!Q1722</f>
        <v>174.13210385794127</v>
      </c>
      <c r="Q1722" s="2">
        <f>'1FX'!D1722*Indices!R1722</f>
        <v>195.96908450959762</v>
      </c>
      <c r="R1722" s="2">
        <f>'1FX'!L1722*Indices!S1722</f>
        <v>2407.7280496906374</v>
      </c>
      <c r="S1722" s="2">
        <f>'1FX'!H1722*Indices!T1722</f>
        <v>447.12730270639071</v>
      </c>
      <c r="T1722" s="2">
        <f>'1FX'!F1722*Indices!U1722</f>
        <v>4832.7310529845736</v>
      </c>
      <c r="U1722" s="2">
        <f>'1FX'!M1722*Indices!V1722</f>
        <v>1.9881590521227248</v>
      </c>
    </row>
    <row r="1723" spans="1:21" x14ac:dyDescent="0.2">
      <c r="A1723" s="3">
        <v>44690</v>
      </c>
      <c r="B1723" s="2">
        <f>'1FX'!B1723*Indices!B1723</f>
        <v>3780.6573837264368</v>
      </c>
      <c r="C1723" s="2">
        <f>'1FX'!B1723*Indices!C1723</f>
        <v>11009.993369328406</v>
      </c>
      <c r="D1723" s="2">
        <f>'1FX'!B1723*Indices!D1723</f>
        <v>1669.1105427678315</v>
      </c>
      <c r="E1723" s="2">
        <f>'1FX'!B1723*Indices!E1723</f>
        <v>30544.37813772852</v>
      </c>
      <c r="F1723" s="2">
        <f>'1FX'!C1723*Indices!F1723</f>
        <v>8430.5841121495323</v>
      </c>
      <c r="G1723" s="2">
        <v>6086.02</v>
      </c>
      <c r="H1723" s="2">
        <f>'1FX'!J1723*Indices!H1723</f>
        <v>10439.864988140851</v>
      </c>
      <c r="I1723" s="2">
        <v>8139.2</v>
      </c>
      <c r="J1723" s="2">
        <v>22832.560000000001</v>
      </c>
      <c r="K1723" s="2">
        <v>859.18</v>
      </c>
      <c r="L1723" s="2">
        <v>13380.67</v>
      </c>
      <c r="M1723" s="2">
        <f>'1FX'!I1723*Indices!N1723</f>
        <v>2278.5100206683542</v>
      </c>
      <c r="N1723" s="2">
        <f>'1FX'!K1723*Indices!O1723</f>
        <v>18945.475563547621</v>
      </c>
      <c r="O1723" s="2">
        <f>'1FX'!G1723*Indices!P1723</f>
        <v>885.27323697527936</v>
      </c>
      <c r="P1723" s="2">
        <f>'1FX'!N1723*Indices!Q1723</f>
        <v>171.31166226858767</v>
      </c>
      <c r="Q1723" s="2">
        <f>'1FX'!D1723*Indices!R1723</f>
        <v>191.3855439208842</v>
      </c>
      <c r="R1723" s="2">
        <f>'1FX'!L1723*Indices!S1723</f>
        <v>2419.8309913680987</v>
      </c>
      <c r="S1723" s="2">
        <f>'1FX'!H1723*Indices!T1723</f>
        <v>443.08543201536804</v>
      </c>
      <c r="T1723" s="2">
        <f>'1FX'!F1723*Indices!U1723</f>
        <v>4691.7697832246158</v>
      </c>
      <c r="U1723" s="2">
        <f>'1FX'!M1723*Indices!V1723</f>
        <v>1.9470289055275483</v>
      </c>
    </row>
    <row r="1724" spans="1:21" x14ac:dyDescent="0.2">
      <c r="A1724" s="3">
        <v>44691</v>
      </c>
      <c r="B1724" s="2">
        <f>'1FX'!B1724*Indices!B1724</f>
        <v>3800.0284927343532</v>
      </c>
      <c r="C1724" s="2">
        <f>'1FX'!B1724*Indices!C1724</f>
        <v>11147.943774337546</v>
      </c>
      <c r="D1724" s="2">
        <f>'1FX'!B1724*Indices!D1724</f>
        <v>1673.27381517713</v>
      </c>
      <c r="E1724" s="2">
        <f>'1FX'!B1724*Indices!E1724</f>
        <v>30544.914046918038</v>
      </c>
      <c r="F1724" s="2">
        <f>'1FX'!C1724*Indices!F1724</f>
        <v>8478.0476385556267</v>
      </c>
      <c r="G1724" s="2">
        <v>6116.91</v>
      </c>
      <c r="H1724" s="2">
        <f>'1FX'!J1724*Indices!H1724</f>
        <v>10528.845101258894</v>
      </c>
      <c r="I1724" s="2">
        <v>8139.2</v>
      </c>
      <c r="J1724" s="2">
        <v>23069.78</v>
      </c>
      <c r="K1724" s="2">
        <v>860.85</v>
      </c>
      <c r="L1724" s="2">
        <v>13534.74</v>
      </c>
      <c r="M1724" s="2">
        <f>'1FX'!I1724*Indices!N1724</f>
        <v>2287.576092069658</v>
      </c>
      <c r="N1724" s="2">
        <f>'1FX'!K1724*Indices!O1724</f>
        <v>19079.586247733241</v>
      </c>
      <c r="O1724" s="2">
        <f>'1FX'!G1724*Indices!P1724</f>
        <v>881.77774536969514</v>
      </c>
      <c r="P1724" s="2">
        <f>'1FX'!N1724*Indices!Q1724</f>
        <v>170.40896779166749</v>
      </c>
      <c r="Q1724" s="2">
        <f>'1FX'!D1724*Indices!R1724</f>
        <v>190.5209508900943</v>
      </c>
      <c r="R1724" s="2">
        <f>'1FX'!L1724*Indices!S1724</f>
        <v>2372.3216713085189</v>
      </c>
      <c r="S1724" s="2">
        <f>'1FX'!H1724*Indices!T1724</f>
        <v>448.70467782650996</v>
      </c>
      <c r="T1724" s="2">
        <f>'1FX'!F1724*Indices!U1724</f>
        <v>4645.9768070106074</v>
      </c>
      <c r="U1724" s="2">
        <f>'1FX'!M1724*Indices!V1724</f>
        <v>1.9293086153731844</v>
      </c>
    </row>
    <row r="1725" spans="1:21" x14ac:dyDescent="0.2">
      <c r="A1725" s="3">
        <v>44692</v>
      </c>
      <c r="B1725" s="2">
        <f>'1FX'!B1725*Indices!B1725</f>
        <v>3743.1560924569585</v>
      </c>
      <c r="C1725" s="2">
        <f>'1FX'!B1725*Indices!C1725</f>
        <v>10809.702273375822</v>
      </c>
      <c r="D1725" s="2">
        <f>'1FX'!B1725*Indices!D1725</f>
        <v>1634.3003899933419</v>
      </c>
      <c r="E1725" s="2">
        <f>'1FX'!B1725*Indices!E1725</f>
        <v>30280.70959764102</v>
      </c>
      <c r="F1725" s="2">
        <f>'1FX'!C1725*Indices!F1725</f>
        <v>8562.7083090548876</v>
      </c>
      <c r="G1725" s="2">
        <v>6269.73</v>
      </c>
      <c r="H1725" s="2">
        <f>'1FX'!J1725*Indices!H1725</f>
        <v>10539.737274220033</v>
      </c>
      <c r="I1725" s="2">
        <v>8312.6</v>
      </c>
      <c r="J1725" s="2">
        <v>23724.2</v>
      </c>
      <c r="K1725" s="2">
        <v>862.66</v>
      </c>
      <c r="L1725" s="2">
        <v>13828.64</v>
      </c>
      <c r="M1725" s="2">
        <f>'1FX'!I1725*Indices!N1725</f>
        <v>2307.0548413374659</v>
      </c>
      <c r="N1725" s="2">
        <f>'1FX'!K1725*Indices!O1725</f>
        <v>19327.9272774399</v>
      </c>
      <c r="O1725" s="2">
        <f>'1FX'!G1725*Indices!P1725</f>
        <v>883.18266661786765</v>
      </c>
      <c r="P1725" s="2">
        <f>'1FX'!N1725*Indices!Q1725</f>
        <v>169.19317046493262</v>
      </c>
      <c r="Q1725" s="2">
        <f>'1FX'!D1725*Indices!R1725</f>
        <v>191.84455503512882</v>
      </c>
      <c r="R1725" s="2">
        <f>'1FX'!L1725*Indices!S1725</f>
        <v>2394.575399054228</v>
      </c>
      <c r="S1725" s="2">
        <f>'1FX'!H1725*Indices!T1725</f>
        <v>453.67610637003077</v>
      </c>
      <c r="T1725" s="2">
        <f>'1FX'!F1725*Indices!U1725</f>
        <v>4662.2444400448758</v>
      </c>
      <c r="U1725" s="2">
        <f>'1FX'!M1725*Indices!V1725</f>
        <v>1.9294183320308138</v>
      </c>
    </row>
    <row r="1726" spans="1:21" x14ac:dyDescent="0.2">
      <c r="A1726" s="3">
        <v>44693</v>
      </c>
      <c r="B1726" s="2">
        <f>'1FX'!B1726*Indices!B1726</f>
        <v>3786.2042389210019</v>
      </c>
      <c r="C1726" s="2">
        <f>'1FX'!B1726*Indices!C1726</f>
        <v>10954.682080924855</v>
      </c>
      <c r="D1726" s="2">
        <f>'1FX'!B1726*Indices!D1726</f>
        <v>1675.7032755298653</v>
      </c>
      <c r="E1726" s="2">
        <f>'1FX'!B1726*Indices!E1726</f>
        <v>30568.689788053951</v>
      </c>
      <c r="F1726" s="2">
        <f>'1FX'!C1726*Indices!F1726</f>
        <v>8502.3097267117246</v>
      </c>
      <c r="G1726" s="2">
        <v>6206.26</v>
      </c>
      <c r="H1726" s="2">
        <f>'1FX'!J1726*Indices!H1726</f>
        <v>10496.378398102535</v>
      </c>
      <c r="I1726" s="2">
        <v>8200.4</v>
      </c>
      <c r="J1726" s="2">
        <v>23566.23</v>
      </c>
      <c r="K1726" s="2">
        <v>846.46</v>
      </c>
      <c r="L1726" s="2">
        <v>13739.64</v>
      </c>
      <c r="M1726" s="2">
        <f>'1FX'!I1726*Indices!N1726</f>
        <v>2346.1591166025282</v>
      </c>
      <c r="N1726" s="2">
        <f>'1FX'!K1726*Indices!O1726</f>
        <v>19830.678300028147</v>
      </c>
      <c r="O1726" s="2">
        <f>'1FX'!G1726*Indices!P1726</f>
        <v>885.79551748329209</v>
      </c>
      <c r="P1726" s="2">
        <f>'1FX'!N1726*Indices!Q1726</f>
        <v>167.52505333269136</v>
      </c>
      <c r="Q1726" s="2">
        <f>'1FX'!D1726*Indices!R1726</f>
        <v>193.29419713234742</v>
      </c>
      <c r="R1726" s="2">
        <f>'1FX'!L1726*Indices!S1726</f>
        <v>2371.0463373604525</v>
      </c>
      <c r="S1726" s="2">
        <f>'1FX'!H1726*Indices!T1726</f>
        <v>454.49048247668526</v>
      </c>
      <c r="T1726" s="2">
        <f>'1FX'!F1726*Indices!U1726</f>
        <v>4585.1499537587533</v>
      </c>
      <c r="U1726" s="2">
        <f>'1FX'!M1726*Indices!V1726</f>
        <v>1.898765468868669</v>
      </c>
    </row>
    <row r="1727" spans="1:21" x14ac:dyDescent="0.2">
      <c r="A1727" s="3">
        <v>44694</v>
      </c>
      <c r="B1727" s="2">
        <f>'1FX'!B1727*Indices!B1727</f>
        <v>3864.2946317103624</v>
      </c>
      <c r="C1727" s="2">
        <f>'1FX'!B1727*Indices!C1727</f>
        <v>11336.790550273698</v>
      </c>
      <c r="D1727" s="2">
        <f>'1FX'!B1727*Indices!D1727</f>
        <v>1721.5691923557094</v>
      </c>
      <c r="E1727" s="2">
        <f>'1FX'!B1727*Indices!E1727</f>
        <v>30919.677326418903</v>
      </c>
      <c r="F1727" s="2">
        <f>'1FX'!C1727*Indices!F1727</f>
        <v>8736.4856907313624</v>
      </c>
      <c r="G1727" s="2">
        <v>6362.68</v>
      </c>
      <c r="H1727" s="2">
        <f>'1FX'!J1727*Indices!H1727</f>
        <v>10628.005838350666</v>
      </c>
      <c r="I1727" s="2">
        <v>8338.1</v>
      </c>
      <c r="J1727" s="2">
        <v>24048.29</v>
      </c>
      <c r="K1727" s="2">
        <v>867.03</v>
      </c>
      <c r="L1727" s="2">
        <v>14027.93</v>
      </c>
      <c r="M1727" s="2">
        <f>'1FX'!I1727*Indices!N1727</f>
        <v>2386.3325348624489</v>
      </c>
      <c r="N1727" s="2">
        <f>'1FX'!K1727*Indices!O1727</f>
        <v>20288.067092954861</v>
      </c>
      <c r="O1727" s="2">
        <f>'1FX'!G1727*Indices!P1727</f>
        <v>907.43826242189823</v>
      </c>
      <c r="P1727" s="2">
        <f>'1FX'!N1727*Indices!Q1727</f>
        <v>166.97462431918007</v>
      </c>
      <c r="Q1727" s="2">
        <f>'1FX'!D1727*Indices!R1727</f>
        <v>196.42968633863538</v>
      </c>
      <c r="R1727" s="2">
        <f>'1FX'!L1727*Indices!S1727</f>
        <v>2438.664411681802</v>
      </c>
      <c r="S1727" s="2">
        <f>'1FX'!H1727*Indices!T1727</f>
        <v>457.2636998896653</v>
      </c>
      <c r="T1727" s="2">
        <f>'1FX'!F1727*Indices!U1727</f>
        <v>4715.4772060783789</v>
      </c>
      <c r="U1727" s="2">
        <f>'1FX'!M1727*Indices!V1727</f>
        <v>1.9502302767064814</v>
      </c>
    </row>
    <row r="1728" spans="1:21" x14ac:dyDescent="0.2">
      <c r="A1728" s="3">
        <v>44697</v>
      </c>
      <c r="B1728" s="2">
        <f>'1FX'!B1728*Indices!B1728</f>
        <v>3841.6658679191032</v>
      </c>
      <c r="C1728" s="2">
        <f>'1FX'!B1728*Indices!C1728</f>
        <v>11178.750119812135</v>
      </c>
      <c r="D1728" s="2">
        <f>'1FX'!B1728*Indices!D1728</f>
        <v>1709.4124412920542</v>
      </c>
      <c r="E1728" s="2">
        <f>'1FX'!B1728*Indices!E1728</f>
        <v>30886.053867535706</v>
      </c>
      <c r="F1728" s="2">
        <f>'1FX'!C1728*Indices!F1728</f>
        <v>8814.2637855709054</v>
      </c>
      <c r="G1728" s="2">
        <v>6347.77</v>
      </c>
      <c r="H1728" s="2">
        <f>'1FX'!J1728*Indices!H1728</f>
        <v>10647.901842729429</v>
      </c>
      <c r="I1728" s="2">
        <v>8353.7000000000007</v>
      </c>
      <c r="J1728" s="2">
        <v>24033.05</v>
      </c>
      <c r="K1728" s="2">
        <v>859.38</v>
      </c>
      <c r="L1728" s="2">
        <v>13964.38</v>
      </c>
      <c r="M1728" s="2">
        <f>'1FX'!I1728*Indices!N1728</f>
        <v>2419.8212555184668</v>
      </c>
      <c r="N1728" s="2">
        <f>'1FX'!K1728*Indices!O1728</f>
        <v>20499.024602738693</v>
      </c>
      <c r="O1728" s="2">
        <f>'1FX'!G1728*Indices!P1728</f>
        <v>914.80597014925354</v>
      </c>
      <c r="P1728" s="2">
        <f>'1FX'!N1728*Indices!Q1728</f>
        <v>167.12650414349559</v>
      </c>
      <c r="Q1728" s="2">
        <f>'1FX'!D1728*Indices!R1728</f>
        <v>196.98041107071305</v>
      </c>
      <c r="R1728" s="2">
        <f>'1FX'!L1728*Indices!S1728</f>
        <v>2442.8130624839287</v>
      </c>
      <c r="S1728" s="2">
        <f>'1FX'!H1728*Indices!T1728</f>
        <v>455.00949852049058</v>
      </c>
      <c r="T1728" s="2">
        <f>'1FX'!F1728*Indices!U1728</f>
        <v>4739.4093278097025</v>
      </c>
      <c r="U1728" s="2">
        <f>'1FX'!M1728*Indices!V1728</f>
        <v>1.941077969649398</v>
      </c>
    </row>
    <row r="1729" spans="1:21" x14ac:dyDescent="0.2">
      <c r="A1729" s="3">
        <v>44698</v>
      </c>
      <c r="B1729" s="2">
        <f>'1FX'!B1729*Indices!B1729</f>
        <v>3876.0546023319748</v>
      </c>
      <c r="C1729" s="2">
        <f>'1FX'!B1729*Indices!C1729</f>
        <v>11360.811451322401</v>
      </c>
      <c r="D1729" s="2">
        <f>'1FX'!B1729*Indices!D1729</f>
        <v>1744.5255474452554</v>
      </c>
      <c r="E1729" s="2">
        <f>'1FX'!B1729*Indices!E1729</f>
        <v>30955.15214712295</v>
      </c>
      <c r="F1729" s="2">
        <f>'1FX'!C1729*Indices!F1729</f>
        <v>8902.7235050325635</v>
      </c>
      <c r="G1729" s="2">
        <v>6430.19</v>
      </c>
      <c r="H1729" s="2">
        <f>'1FX'!J1729*Indices!H1729</f>
        <v>10701.003466520708</v>
      </c>
      <c r="I1729" s="2">
        <v>8475.7000000000007</v>
      </c>
      <c r="J1729" s="2">
        <v>24301.65</v>
      </c>
      <c r="K1729" s="2">
        <v>867.8</v>
      </c>
      <c r="L1729" s="2">
        <v>14185.94</v>
      </c>
      <c r="M1729" s="2">
        <f>'1FX'!I1729*Indices!N1729</f>
        <v>2446.6253381317538</v>
      </c>
      <c r="N1729" s="2">
        <f>'1FX'!K1729*Indices!O1729</f>
        <v>20880.062185712639</v>
      </c>
      <c r="O1729" s="2">
        <f>'1FX'!G1729*Indices!P1729</f>
        <v>918.17677309556393</v>
      </c>
      <c r="P1729" s="2">
        <f>'1FX'!N1729*Indices!Q1729</f>
        <v>170.39166481188676</v>
      </c>
      <c r="Q1729" s="2">
        <f>'1FX'!D1729*Indices!R1729</f>
        <v>195.29521646765807</v>
      </c>
      <c r="R1729" s="2">
        <f>'1FX'!L1729*Indices!S1729</f>
        <v>2491.2056686134392</v>
      </c>
      <c r="S1729" s="2">
        <f>'1FX'!H1729*Indices!T1729</f>
        <v>456.17367325116783</v>
      </c>
      <c r="T1729" s="2">
        <f>'1FX'!F1729*Indices!U1729</f>
        <v>4739.770758363321</v>
      </c>
      <c r="U1729" s="2">
        <f>'1FX'!M1729*Indices!V1729</f>
        <v>1.9592367736339982</v>
      </c>
    </row>
    <row r="1730" spans="1:21" x14ac:dyDescent="0.2">
      <c r="A1730" s="3">
        <v>44699</v>
      </c>
      <c r="B1730" s="2">
        <f>'1FX'!B1730*Indices!B1730</f>
        <v>3748.2613679786014</v>
      </c>
      <c r="C1730" s="2">
        <f>'1FX'!B1730*Indices!C1730</f>
        <v>10907.670997325182</v>
      </c>
      <c r="D1730" s="2">
        <f>'1FX'!B1730*Indices!D1730</f>
        <v>1695.5005731753918</v>
      </c>
      <c r="E1730" s="2">
        <f>'1FX'!B1730*Indices!E1730</f>
        <v>30082.222009935042</v>
      </c>
      <c r="F1730" s="2">
        <f>'1FX'!C1730*Indices!F1730</f>
        <v>8769.2643244517803</v>
      </c>
      <c r="G1730" s="2">
        <v>6352.94</v>
      </c>
      <c r="H1730" s="2">
        <f>'1FX'!J1730*Indices!H1730</f>
        <v>10562.981207808793</v>
      </c>
      <c r="I1730" s="2">
        <v>8476.4</v>
      </c>
      <c r="J1730" s="2">
        <v>24085.82</v>
      </c>
      <c r="K1730" s="2">
        <v>866.73</v>
      </c>
      <c r="L1730" s="2">
        <v>14007.76</v>
      </c>
      <c r="M1730" s="2">
        <f>'1FX'!I1730*Indices!N1730</f>
        <v>2401.4653533288538</v>
      </c>
      <c r="N1730" s="2">
        <f>'1FX'!K1730*Indices!O1730</f>
        <v>20426.831495669394</v>
      </c>
      <c r="O1730" s="2">
        <f>'1FX'!G1730*Indices!P1730</f>
        <v>902.61977989402305</v>
      </c>
      <c r="P1730" s="2">
        <f>'1FX'!N1730*Indices!Q1730</f>
        <v>170.87713096729897</v>
      </c>
      <c r="Q1730" s="2">
        <f>'1FX'!D1730*Indices!R1730</f>
        <v>200.49320171354071</v>
      </c>
      <c r="R1730" s="2">
        <f>'1FX'!L1730*Indices!S1730</f>
        <v>2501.9124027437765</v>
      </c>
      <c r="S1730" s="2">
        <f>'1FX'!H1730*Indices!T1730</f>
        <v>457.35864000226297</v>
      </c>
      <c r="T1730" s="2">
        <f>'1FX'!F1730*Indices!U1730</f>
        <v>4772.8746096086124</v>
      </c>
      <c r="U1730" s="2">
        <f>'1FX'!M1730*Indices!V1730</f>
        <v>1.9491408424568564</v>
      </c>
    </row>
    <row r="1731" spans="1:21" x14ac:dyDescent="0.2">
      <c r="A1731" s="3">
        <v>44700</v>
      </c>
      <c r="B1731" s="2">
        <f>'1FX'!B1731*Indices!B1731</f>
        <v>3684.1613146958821</v>
      </c>
      <c r="C1731" s="2">
        <f>'1FX'!B1731*Indices!C1731</f>
        <v>10756.044578768417</v>
      </c>
      <c r="D1731" s="2">
        <f>'1FX'!B1731*Indices!D1731</f>
        <v>1677.578390630903</v>
      </c>
      <c r="E1731" s="2">
        <f>'1FX'!B1731*Indices!E1731</f>
        <v>29517.500944465435</v>
      </c>
      <c r="F1731" s="2">
        <f>'1FX'!C1731*Indices!F1731</f>
        <v>8594.4921737083678</v>
      </c>
      <c r="G1731" s="2">
        <v>6272.71</v>
      </c>
      <c r="H1731" s="2">
        <f>'1FX'!J1731*Indices!H1731</f>
        <v>10316.995073891625</v>
      </c>
      <c r="I1731" s="2">
        <v>8406</v>
      </c>
      <c r="J1731" s="2">
        <v>24065.05</v>
      </c>
      <c r="K1731" s="2">
        <v>851.2</v>
      </c>
      <c r="L1731" s="2">
        <v>13882.3</v>
      </c>
      <c r="M1731" s="2">
        <f>'1FX'!I1731*Indices!N1731</f>
        <v>2429.62691021402</v>
      </c>
      <c r="N1731" s="2">
        <f>'1FX'!K1731*Indices!O1731</f>
        <v>20488.50211576388</v>
      </c>
      <c r="O1731" s="2">
        <f>'1FX'!G1731*Indices!P1731</f>
        <v>898.53845304274193</v>
      </c>
      <c r="P1731" s="2">
        <f>'1FX'!N1731*Indices!Q1731</f>
        <v>165.32142715703171</v>
      </c>
      <c r="Q1731" s="2">
        <f>'1FX'!D1731*Indices!R1731</f>
        <v>195.10689081840016</v>
      </c>
      <c r="R1731" s="2">
        <f>'1FX'!L1731*Indices!S1731</f>
        <v>2421.2174268815847</v>
      </c>
      <c r="S1731" s="2">
        <f>'1FX'!H1731*Indices!T1731</f>
        <v>456.59376604739828</v>
      </c>
      <c r="T1731" s="2">
        <f>'1FX'!F1731*Indices!U1731</f>
        <v>4703.3954727030632</v>
      </c>
      <c r="U1731" s="2">
        <f>'1FX'!M1731*Indices!V1731</f>
        <v>1.9502862602598536</v>
      </c>
    </row>
    <row r="1732" spans="1:21" x14ac:dyDescent="0.2">
      <c r="A1732" s="3">
        <v>44701</v>
      </c>
      <c r="B1732" s="2">
        <f>'1FX'!B1732*Indices!B1732</f>
        <v>3693.7701192955878</v>
      </c>
      <c r="C1732" s="2">
        <f>'1FX'!B1732*Indices!C1732</f>
        <v>10750.444991478887</v>
      </c>
      <c r="D1732" s="2">
        <f>'1FX'!B1732*Indices!D1732</f>
        <v>1678.9149782238212</v>
      </c>
      <c r="E1732" s="2">
        <f>'1FX'!B1732*Indices!E1732</f>
        <v>29598.456731679606</v>
      </c>
      <c r="F1732" s="2">
        <f>'1FX'!C1732*Indices!F1732</f>
        <v>8737.2664932608168</v>
      </c>
      <c r="G1732" s="2">
        <v>6285.24</v>
      </c>
      <c r="H1732" s="2">
        <f>'1FX'!J1732*Indices!H1732</f>
        <v>10316.529830322934</v>
      </c>
      <c r="I1732" s="2">
        <v>8484.5</v>
      </c>
      <c r="J1732" s="2">
        <v>24095</v>
      </c>
      <c r="K1732" s="2">
        <v>860.06</v>
      </c>
      <c r="L1732" s="2">
        <v>13981.91</v>
      </c>
      <c r="M1732" s="2">
        <f>'1FX'!I1732*Indices!N1732</f>
        <v>2455.298463004885</v>
      </c>
      <c r="N1732" s="2">
        <f>'1FX'!K1732*Indices!O1732</f>
        <v>21049.671122839012</v>
      </c>
      <c r="O1732" s="2">
        <f>'1FX'!G1732*Indices!P1732</f>
        <v>901.50805648759263</v>
      </c>
      <c r="P1732" s="2">
        <f>'1FX'!N1732*Indices!Q1732</f>
        <v>168.95521721619596</v>
      </c>
      <c r="Q1732" s="2">
        <f>'1FX'!D1732*Indices!R1732</f>
        <v>197.99355794150313</v>
      </c>
      <c r="R1732" s="2">
        <f>'1FX'!L1732*Indices!S1732</f>
        <v>2500.1194714294338</v>
      </c>
      <c r="S1732" s="2">
        <f>'1FX'!H1732*Indices!T1732</f>
        <v>466.44268718790227</v>
      </c>
      <c r="T1732" s="2">
        <f>'1FX'!F1732*Indices!U1732</f>
        <v>4758.6587639850823</v>
      </c>
      <c r="U1732" s="2">
        <f>'1FX'!M1732*Indices!V1732</f>
        <v>1.957073684366635</v>
      </c>
    </row>
    <row r="1733" spans="1:21" x14ac:dyDescent="0.2">
      <c r="A1733" s="3">
        <v>44704</v>
      </c>
      <c r="B1733" s="2">
        <f>'1FX'!B1733*Indices!B1733</f>
        <v>3716.9114208212518</v>
      </c>
      <c r="C1733" s="2">
        <f>'1FX'!B1733*Indices!C1733</f>
        <v>10789.701618183521</v>
      </c>
      <c r="D1733" s="2">
        <f>'1FX'!B1733*Indices!D1733</f>
        <v>1676.8871013001592</v>
      </c>
      <c r="E1733" s="2">
        <f>'1FX'!B1733*Indices!E1733</f>
        <v>29819.698812084935</v>
      </c>
      <c r="F1733" s="2">
        <f>'1FX'!C1733*Indices!F1733</f>
        <v>8847.6683937823836</v>
      </c>
      <c r="G1733" s="2">
        <v>6358.74</v>
      </c>
      <c r="H1733" s="2">
        <f>'1FX'!J1733*Indices!H1733</f>
        <v>10460.025542784164</v>
      </c>
      <c r="I1733" s="2">
        <v>8625.7999999999993</v>
      </c>
      <c r="J1733" s="2">
        <v>24136.560000000001</v>
      </c>
      <c r="K1733" s="2">
        <v>859.79</v>
      </c>
      <c r="L1733" s="2">
        <v>14175.4</v>
      </c>
      <c r="M1733" s="2">
        <f>'1FX'!I1733*Indices!N1733</f>
        <v>2418.8332966107923</v>
      </c>
      <c r="N1733" s="2">
        <f>'1FX'!K1733*Indices!O1733</f>
        <v>21447.191448007776</v>
      </c>
      <c r="O1733" s="2">
        <f>'1FX'!G1733*Indices!P1733</f>
        <v>895.72831184056281</v>
      </c>
      <c r="P1733" s="2">
        <f>'1FX'!N1733*Indices!Q1733</f>
        <v>166.89113406390106</v>
      </c>
      <c r="Q1733" s="2">
        <f>'1FX'!D1733*Indices!R1733</f>
        <v>197.48058216923866</v>
      </c>
      <c r="R1733" s="2">
        <f>'1FX'!L1733*Indices!S1733</f>
        <v>2444.3030114871162</v>
      </c>
      <c r="S1733" s="2">
        <f>'1FX'!H1733*Indices!T1733</f>
        <v>463.7919637708676</v>
      </c>
      <c r="T1733" s="2">
        <f>'1FX'!F1733*Indices!U1733</f>
        <v>4751.6769690927222</v>
      </c>
      <c r="U1733" s="2">
        <f>'1FX'!M1733*Indices!V1733</f>
        <v>1.9716105008378328</v>
      </c>
    </row>
    <row r="1734" spans="1:21" x14ac:dyDescent="0.2">
      <c r="A1734" s="3">
        <v>44705</v>
      </c>
      <c r="B1734" s="2">
        <f>'1FX'!B1734*Indices!B1734</f>
        <v>3671.2742175856924</v>
      </c>
      <c r="C1734" s="2">
        <f>'1FX'!B1734*Indices!C1734</f>
        <v>10492.222429210133</v>
      </c>
      <c r="D1734" s="2">
        <f>'1FX'!B1734*Indices!D1734</f>
        <v>1643.8431445603574</v>
      </c>
      <c r="E1734" s="2">
        <f>'1FX'!B1734*Indices!E1734</f>
        <v>29739.772727272721</v>
      </c>
      <c r="F1734" s="2">
        <f>'1FX'!C1734*Indices!F1734</f>
        <v>8736.7653067180308</v>
      </c>
      <c r="G1734" s="2">
        <v>6253.14</v>
      </c>
      <c r="H1734" s="2">
        <f>'1FX'!J1734*Indices!H1734</f>
        <v>10475.789089582193</v>
      </c>
      <c r="I1734" s="2">
        <v>8631.2000000000007</v>
      </c>
      <c r="J1734" s="2">
        <v>23876.080000000002</v>
      </c>
      <c r="K1734" s="2">
        <v>863.41</v>
      </c>
      <c r="L1734" s="2">
        <v>13919.75</v>
      </c>
      <c r="M1734" s="2">
        <f>'1FX'!I1734*Indices!N1734</f>
        <v>2408.414233405314</v>
      </c>
      <c r="N1734" s="2">
        <f>'1FX'!K1734*Indices!O1734</f>
        <v>21373.020091421284</v>
      </c>
      <c r="O1734" s="2">
        <f>'1FX'!G1734*Indices!P1734</f>
        <v>893.09593023255832</v>
      </c>
      <c r="P1734" s="2">
        <f>'1FX'!N1734*Indices!Q1734</f>
        <v>165.2767205034306</v>
      </c>
      <c r="Q1734" s="2">
        <f>'1FX'!D1734*Indices!R1734</f>
        <v>196.48246226172549</v>
      </c>
      <c r="R1734" s="2">
        <f>'1FX'!L1734*Indices!S1734</f>
        <v>2388.6530045072059</v>
      </c>
      <c r="S1734" s="2">
        <f>'1FX'!H1734*Indices!T1734</f>
        <v>450.54040432323455</v>
      </c>
      <c r="T1734" s="2">
        <f>'1FX'!F1734*Indices!U1734</f>
        <v>4717.467491645436</v>
      </c>
      <c r="U1734" s="2">
        <f>'1FX'!M1734*Indices!V1734</f>
        <v>1.9241737306908466</v>
      </c>
    </row>
    <row r="1735" spans="1:21" x14ac:dyDescent="0.2">
      <c r="A1735" s="3">
        <v>44706</v>
      </c>
      <c r="B1735" s="2">
        <f>'1FX'!B1735*Indices!B1735</f>
        <v>3724.7051114023593</v>
      </c>
      <c r="C1735" s="2">
        <f>'1FX'!B1735*Indices!C1735</f>
        <v>10704.680771391126</v>
      </c>
      <c r="D1735" s="2">
        <f>'1FX'!B1735*Indices!D1735</f>
        <v>1684.2913312113837</v>
      </c>
      <c r="E1735" s="2">
        <f>'1FX'!B1735*Indices!E1735</f>
        <v>30069.537539786557</v>
      </c>
      <c r="F1735" s="2">
        <f>'1FX'!C1735*Indices!F1735</f>
        <v>8849.2530290554059</v>
      </c>
      <c r="G1735" s="2">
        <v>6298.64</v>
      </c>
      <c r="H1735" s="2">
        <f>'1FX'!J1735*Indices!H1735</f>
        <v>10483.305966064587</v>
      </c>
      <c r="I1735" s="2">
        <v>8760.2000000000007</v>
      </c>
      <c r="J1735" s="2">
        <v>24250.45</v>
      </c>
      <c r="K1735" s="2">
        <v>873.37</v>
      </c>
      <c r="L1735" s="2">
        <v>14007.93</v>
      </c>
      <c r="M1735" s="2">
        <f>'1FX'!I1735*Indices!N1735</f>
        <v>2441.2070970836021</v>
      </c>
      <c r="N1735" s="2">
        <f>'1FX'!K1735*Indices!O1735</f>
        <v>21436.840880893298</v>
      </c>
      <c r="O1735" s="2">
        <f>'1FX'!G1735*Indices!P1735</f>
        <v>901.19434603163018</v>
      </c>
      <c r="P1735" s="2">
        <f>'1FX'!N1735*Indices!Q1735</f>
        <v>164.06701208621155</v>
      </c>
      <c r="Q1735" s="2">
        <f>'1FX'!D1735*Indices!R1735</f>
        <v>196.14587162708625</v>
      </c>
      <c r="R1735" s="2">
        <f>'1FX'!L1735*Indices!S1735</f>
        <v>2406.1539746158983</v>
      </c>
      <c r="S1735" s="2">
        <f>'1FX'!H1735*Indices!T1735</f>
        <v>455.48833793754585</v>
      </c>
      <c r="T1735" s="2">
        <f>'1FX'!F1735*Indices!U1735</f>
        <v>4751.759197768627</v>
      </c>
      <c r="U1735" s="2">
        <f>'1FX'!M1735*Indices!V1735</f>
        <v>1.9283540741068204</v>
      </c>
    </row>
    <row r="1736" spans="1:21" x14ac:dyDescent="0.2">
      <c r="A1736" s="3">
        <v>44707</v>
      </c>
      <c r="B1736" s="2">
        <f>'1FX'!B1736*Indices!B1736</f>
        <v>3783.1810553794521</v>
      </c>
      <c r="C1736" s="2">
        <f>'1FX'!B1736*Indices!C1736</f>
        <v>10945.972403505501</v>
      </c>
      <c r="D1736" s="2">
        <f>'1FX'!B1736*Indices!D1736</f>
        <v>1713.8168935297408</v>
      </c>
      <c r="E1736" s="2">
        <f>'1FX'!B1736*Indices!E1736</f>
        <v>30428.109267201191</v>
      </c>
      <c r="F1736" s="2">
        <f>'1FX'!C1736*Indices!F1736</f>
        <v>8884.2278332354654</v>
      </c>
      <c r="G1736" s="2">
        <v>6410.58</v>
      </c>
      <c r="H1736" s="2">
        <f>'1FX'!J1736*Indices!H1736</f>
        <v>10483.305966064587</v>
      </c>
      <c r="I1736" s="2">
        <v>8888.7999999999993</v>
      </c>
      <c r="J1736" s="2">
        <v>24546.5</v>
      </c>
      <c r="K1736" s="2">
        <v>887.32</v>
      </c>
      <c r="L1736" s="2">
        <v>14231.29</v>
      </c>
      <c r="M1736" s="2">
        <f>'1FX'!I1736*Indices!N1736</f>
        <v>2459.2727027474448</v>
      </c>
      <c r="N1736" s="2">
        <f>'1FX'!K1736*Indices!O1736</f>
        <v>21871.865042907124</v>
      </c>
      <c r="O1736" s="2">
        <f>'1FX'!G1736*Indices!P1736</f>
        <v>905.94460460533514</v>
      </c>
      <c r="P1736" s="2">
        <f>'1FX'!N1736*Indices!Q1736</f>
        <v>164.79095645797477</v>
      </c>
      <c r="Q1736" s="2">
        <f>'1FX'!D1736*Indices!R1736</f>
        <v>195.07159878285736</v>
      </c>
      <c r="R1736" s="2">
        <f>'1FX'!L1736*Indices!S1736</f>
        <v>2391.1278579791629</v>
      </c>
      <c r="S1736" s="2">
        <f>'1FX'!H1736*Indices!T1736</f>
        <v>452.78805780178885</v>
      </c>
      <c r="T1736" s="2">
        <f>'1FX'!F1736*Indices!U1736</f>
        <v>4703.089549275267</v>
      </c>
      <c r="U1736" s="2">
        <f>'1FX'!M1736*Indices!V1736</f>
        <v>1.9339304882111263</v>
      </c>
    </row>
    <row r="1737" spans="1:21" x14ac:dyDescent="0.2">
      <c r="A1737" s="3">
        <v>44708</v>
      </c>
      <c r="B1737" s="2">
        <f>'1FX'!B1737*Indices!B1737</f>
        <v>3875.7013701183705</v>
      </c>
      <c r="C1737" s="2">
        <f>'1FX'!B1737*Indices!C1737</f>
        <v>11306.859912386988</v>
      </c>
      <c r="D1737" s="2">
        <f>'1FX'!B1737*Indices!D1737</f>
        <v>1759.6234504613665</v>
      </c>
      <c r="E1737" s="2">
        <f>'1FX'!B1737*Indices!E1737</f>
        <v>30956.249417466679</v>
      </c>
      <c r="F1737" s="2">
        <f>'1FX'!C1737*Indices!F1737</f>
        <v>8920.9220275197004</v>
      </c>
      <c r="G1737" s="2">
        <v>6515.75</v>
      </c>
      <c r="H1737" s="2">
        <f>'1FX'!J1737*Indices!H1737</f>
        <v>10625.041050903119</v>
      </c>
      <c r="I1737" s="2">
        <v>8933.6</v>
      </c>
      <c r="J1737" s="2">
        <v>24636.26</v>
      </c>
      <c r="K1737" s="2">
        <v>891.41</v>
      </c>
      <c r="L1737" s="2">
        <v>14462.19</v>
      </c>
      <c r="M1737" s="2">
        <f>'1FX'!I1737*Indices!N1737</f>
        <v>2497.3188721412607</v>
      </c>
      <c r="N1737" s="2">
        <f>'1FX'!K1737*Indices!O1737</f>
        <v>22053.34961928309</v>
      </c>
      <c r="O1737" s="2">
        <f>'1FX'!G1737*Indices!P1737</f>
        <v>919.5385460538364</v>
      </c>
      <c r="P1737" s="2">
        <f>'1FX'!N1737*Indices!Q1737</f>
        <v>166.57947798780964</v>
      </c>
      <c r="Q1737" s="2">
        <f>'1FX'!D1737*Indices!R1737</f>
        <v>196.35382528685068</v>
      </c>
      <c r="R1737" s="2">
        <f>'1FX'!L1737*Indices!S1737</f>
        <v>2462.0516145148727</v>
      </c>
      <c r="S1737" s="2">
        <f>'1FX'!H1737*Indices!T1737</f>
        <v>456.4252767206774</v>
      </c>
      <c r="T1737" s="2">
        <f>'1FX'!F1737*Indices!U1737</f>
        <v>4794.0590689137325</v>
      </c>
      <c r="U1737" s="2">
        <f>'1FX'!M1737*Indices!V1737</f>
        <v>1.9406701732445657</v>
      </c>
    </row>
    <row r="1738" spans="1:21" x14ac:dyDescent="0.2">
      <c r="A1738" s="3">
        <v>44711</v>
      </c>
      <c r="B1738" s="2">
        <f>'1FX'!B1738*Indices!B1738</f>
        <v>3857.7233509602002</v>
      </c>
      <c r="C1738" s="2">
        <f>'1FX'!B1738*Indices!C1738</f>
        <v>11254.411355413302</v>
      </c>
      <c r="D1738" s="2">
        <f>'1FX'!B1738*Indices!D1738</f>
        <v>1751.4611745059838</v>
      </c>
      <c r="E1738" s="2">
        <f>'1FX'!B1738*Indices!E1738</f>
        <v>30812.654235086738</v>
      </c>
      <c r="F1738" s="2">
        <f>'1FX'!C1738*Indices!F1738</f>
        <v>8920.2582159624417</v>
      </c>
      <c r="G1738" s="2">
        <v>6562.39</v>
      </c>
      <c r="H1738" s="2">
        <f>'1FX'!J1738*Indices!H1738</f>
        <v>10706.312716657545</v>
      </c>
      <c r="I1738" s="2">
        <v>8930.7999999999993</v>
      </c>
      <c r="J1738" s="2">
        <v>24808.65</v>
      </c>
      <c r="K1738" s="2">
        <v>891.8</v>
      </c>
      <c r="L1738" s="2">
        <v>14575.98</v>
      </c>
      <c r="M1738" s="2">
        <f>'1FX'!I1738*Indices!N1738</f>
        <v>2474.6111039949906</v>
      </c>
      <c r="N1738" s="2">
        <f>'1FX'!K1738*Indices!O1738</f>
        <v>21667.125252466118</v>
      </c>
      <c r="O1738" s="2">
        <f>'1FX'!G1738*Indices!P1738</f>
        <v>927.61527747232594</v>
      </c>
      <c r="P1738" s="2">
        <f>'1FX'!N1738*Indices!Q1738</f>
        <v>169.32564675810849</v>
      </c>
      <c r="Q1738" s="2">
        <f>'1FX'!D1738*Indices!R1738</f>
        <v>199.0504</v>
      </c>
      <c r="R1738" s="2">
        <f>'1FX'!L1738*Indices!S1738</f>
        <v>2496.8741688977143</v>
      </c>
      <c r="S1738" s="2">
        <f>'1FX'!H1738*Indices!T1738</f>
        <v>459.6211435336723</v>
      </c>
      <c r="T1738" s="2">
        <f>'1FX'!F1738*Indices!U1738</f>
        <v>4865.8156928213693</v>
      </c>
      <c r="U1738" s="2">
        <f>'1FX'!M1738*Indices!V1738</f>
        <v>1.979681579201056</v>
      </c>
    </row>
    <row r="1739" spans="1:21" x14ac:dyDescent="0.2">
      <c r="A1739" s="3">
        <v>44712</v>
      </c>
      <c r="B1739" s="2">
        <f>'1FX'!B1739*Indices!B1739</f>
        <v>3849.231485794131</v>
      </c>
      <c r="C1739" s="2">
        <f>'1FX'!B1739*Indices!C1739</f>
        <v>11254.205868653935</v>
      </c>
      <c r="D1739" s="2">
        <f>'1FX'!B1739*Indices!D1739</f>
        <v>1736.413600372613</v>
      </c>
      <c r="E1739" s="2">
        <f>'1FX'!B1739*Indices!E1739</f>
        <v>30731.374010246855</v>
      </c>
      <c r="F1739" s="2">
        <f>'1FX'!C1739*Indices!F1739</f>
        <v>8930.7507190233009</v>
      </c>
      <c r="G1739" s="2">
        <v>6468.8</v>
      </c>
      <c r="H1739" s="2">
        <f>'1FX'!J1739*Indices!H1739</f>
        <v>10592.39189928845</v>
      </c>
      <c r="I1739" s="2">
        <v>8851.5</v>
      </c>
      <c r="J1739" s="2">
        <v>24505.08</v>
      </c>
      <c r="K1739" s="2">
        <v>890.7</v>
      </c>
      <c r="L1739" s="2">
        <v>14388.35</v>
      </c>
      <c r="M1739" s="2">
        <f>'1FX'!I1739*Indices!N1739</f>
        <v>2452.5115096543668</v>
      </c>
      <c r="N1739" s="2">
        <f>'1FX'!K1739*Indices!O1739</f>
        <v>21918.31110673687</v>
      </c>
      <c r="O1739" s="2">
        <f>'1FX'!G1739*Indices!P1739</f>
        <v>924.30481381901211</v>
      </c>
      <c r="P1739" s="2">
        <f>'1FX'!N1739*Indices!Q1739</f>
        <v>169.5000227717187</v>
      </c>
      <c r="Q1739" s="2">
        <f>'1FX'!D1739*Indices!R1739</f>
        <v>197.4579276899135</v>
      </c>
      <c r="R1739" s="2">
        <f>'1FX'!L1739*Indices!S1739</f>
        <v>2548.0483785568531</v>
      </c>
      <c r="S1739" s="2">
        <f>'1FX'!H1739*Indices!T1739</f>
        <v>466.17614207528203</v>
      </c>
      <c r="T1739" s="2">
        <f>'1FX'!F1739*Indices!U1739</f>
        <v>4819.6758454752044</v>
      </c>
      <c r="U1739" s="2">
        <f>'1FX'!M1739*Indices!V1739</f>
        <v>2.0009833940504662</v>
      </c>
    </row>
    <row r="1740" spans="1:21" x14ac:dyDescent="0.2">
      <c r="A1740" s="3">
        <v>44713</v>
      </c>
      <c r="B1740" s="2">
        <f>'1FX'!B1740*Indices!B1740</f>
        <v>3851.6435011269718</v>
      </c>
      <c r="C1740" s="2">
        <f>'1FX'!B1740*Indices!C1740</f>
        <v>11264.519158527422</v>
      </c>
      <c r="D1740" s="2">
        <f>'1FX'!B1740*Indices!D1740</f>
        <v>1741.9421487603306</v>
      </c>
      <c r="E1740" s="2">
        <f>'1FX'!B1740*Indices!E1740</f>
        <v>30816.331705484601</v>
      </c>
      <c r="F1740" s="2">
        <f>'1FX'!C1740*Indices!F1740</f>
        <v>8835.268590194697</v>
      </c>
      <c r="G1740" s="2">
        <v>6418.89</v>
      </c>
      <c r="H1740" s="2">
        <f>'1FX'!J1740*Indices!H1740</f>
        <v>10485.422368180989</v>
      </c>
      <c r="I1740" s="2">
        <v>8747.2000000000007</v>
      </c>
      <c r="J1740" s="2">
        <v>24283.56</v>
      </c>
      <c r="K1740" s="2">
        <v>899.97</v>
      </c>
      <c r="L1740" s="2">
        <v>14340.47</v>
      </c>
      <c r="M1740" s="2">
        <f>'1FX'!I1740*Indices!N1740</f>
        <v>2455.4496368752107</v>
      </c>
      <c r="N1740" s="2">
        <f>'1FX'!K1740*Indices!O1740</f>
        <v>21710.333668008618</v>
      </c>
      <c r="O1740" s="2">
        <f>'1FX'!G1740*Indices!P1740</f>
        <v>930.18287028450607</v>
      </c>
      <c r="P1740" s="2">
        <f>'1FX'!N1740*Indices!Q1740</f>
        <v>170.52429102657345</v>
      </c>
      <c r="Q1740" s="2">
        <f>'1FX'!D1740*Indices!R1740</f>
        <v>198.15176445117993</v>
      </c>
      <c r="R1740" s="2">
        <f>'1FX'!L1740*Indices!S1740</f>
        <v>2543.9247870599334</v>
      </c>
      <c r="S1740" s="2">
        <f>'1FX'!H1740*Indices!T1740</f>
        <v>468.2572672377475</v>
      </c>
      <c r="T1740" s="2">
        <f>'1FX'!F1740*Indices!U1740</f>
        <v>4873.6778279323589</v>
      </c>
      <c r="U1740" s="2">
        <f>'1FX'!M1740*Indices!V1740</f>
        <v>2.0009833940504662</v>
      </c>
    </row>
    <row r="1741" spans="1:21" x14ac:dyDescent="0.2">
      <c r="A1741" s="3">
        <v>44714</v>
      </c>
      <c r="B1741" s="2">
        <f>'1FX'!B1741*Indices!B1741</f>
        <v>3886.4985577370426</v>
      </c>
      <c r="C1741" s="2">
        <f>'1FX'!B1741*Indices!C1741</f>
        <v>11460.779752489067</v>
      </c>
      <c r="D1741" s="2">
        <f>'1FX'!B1741*Indices!D1741</f>
        <v>1765.7671908439565</v>
      </c>
      <c r="E1741" s="2">
        <f>'1FX'!B1741*Indices!E1741</f>
        <v>30937.275518749419</v>
      </c>
      <c r="F1741" s="2">
        <f>'1FX'!C1741*Indices!F1741</f>
        <v>8815.6231714452879</v>
      </c>
      <c r="G1741" s="2">
        <v>6500.44</v>
      </c>
      <c r="H1741" s="2">
        <f>'1FX'!J1741*Indices!H1741</f>
        <v>10536.580915891262</v>
      </c>
      <c r="I1741" s="2">
        <v>8744.1</v>
      </c>
      <c r="J1741" s="2">
        <v>24426.5</v>
      </c>
      <c r="K1741" s="2">
        <v>890.28</v>
      </c>
      <c r="L1741" s="2">
        <v>14485.17</v>
      </c>
      <c r="M1741" s="2">
        <f>'1FX'!I1741*Indices!N1741</f>
        <v>2427.7692705220015</v>
      </c>
      <c r="N1741" s="2">
        <f>'1FX'!K1741*Indices!O1741</f>
        <v>21799.101990942327</v>
      </c>
      <c r="O1741" s="2">
        <f>'1FX'!G1741*Indices!P1741</f>
        <v>940.84600865993127</v>
      </c>
      <c r="P1741" s="2">
        <f>'1FX'!N1741*Indices!Q1741</f>
        <v>170.32846108842222</v>
      </c>
      <c r="Q1741" s="2">
        <f>'1FX'!D1741*Indices!R1741</f>
        <v>196.45189723745031</v>
      </c>
      <c r="R1741" s="2">
        <f>'1FX'!L1741*Indices!S1741</f>
        <v>2507.5981587429974</v>
      </c>
      <c r="S1741" s="2">
        <f>'1FX'!H1741*Indices!T1741</f>
        <v>467.73765453656495</v>
      </c>
      <c r="T1741" s="2">
        <f>'1FX'!F1741*Indices!U1741</f>
        <v>4851.202001081665</v>
      </c>
      <c r="U1741" s="2">
        <f>'1FX'!M1741*Indices!V1741</f>
        <v>2.0156996224813133</v>
      </c>
    </row>
    <row r="1742" spans="1:21" x14ac:dyDescent="0.2">
      <c r="A1742" s="3">
        <v>44715</v>
      </c>
      <c r="B1742" s="2">
        <f>'1FX'!B1742*Indices!B1742</f>
        <v>3832.593283582089</v>
      </c>
      <c r="C1742" s="2">
        <f>'1FX'!B1742*Indices!C1742</f>
        <v>11205.904850746267</v>
      </c>
      <c r="D1742" s="2">
        <f>'1FX'!B1742*Indices!D1742</f>
        <v>1756.5764925373132</v>
      </c>
      <c r="E1742" s="2">
        <f>'1FX'!B1742*Indices!E1742</f>
        <v>30690.018656716413</v>
      </c>
      <c r="F1742" s="2">
        <f>'1FX'!C1742*Indices!F1742</f>
        <v>8776.5932657578942</v>
      </c>
      <c r="G1742" s="2">
        <v>6485.3</v>
      </c>
      <c r="H1742" s="2">
        <f>'1FX'!J1742*Indices!H1742</f>
        <v>10517.387338076993</v>
      </c>
      <c r="I1742" s="2">
        <v>8724.7999999999993</v>
      </c>
      <c r="J1742" s="2">
        <v>24166.66</v>
      </c>
      <c r="K1742" s="2">
        <v>896.89</v>
      </c>
      <c r="L1742" s="2">
        <v>14460.09</v>
      </c>
      <c r="M1742" s="2">
        <f>'1FX'!I1742*Indices!N1742</f>
        <v>2417.2854648747866</v>
      </c>
      <c r="N1742" s="2">
        <f>'1FX'!K1742*Indices!O1742</f>
        <v>21713.875289496056</v>
      </c>
      <c r="O1742" s="2">
        <f>'1FX'!G1742*Indices!P1742</f>
        <v>930.86922706566429</v>
      </c>
      <c r="P1742" s="2">
        <f>'1FX'!N1742*Indices!Q1742</f>
        <v>169.19927270304564</v>
      </c>
      <c r="Q1742" s="2">
        <f>'1FX'!D1742*Indices!R1742</f>
        <v>197.88701974481432</v>
      </c>
      <c r="R1742" s="2">
        <f>'1FX'!L1742*Indices!S1742</f>
        <v>2506.4354669963859</v>
      </c>
      <c r="S1742" s="2">
        <f>'1FX'!H1742*Indices!T1742</f>
        <v>468.95943192083865</v>
      </c>
      <c r="T1742" s="2">
        <f>'1FX'!F1742*Indices!U1742</f>
        <v>4866.5844230058156</v>
      </c>
      <c r="U1742" s="2">
        <f>'1FX'!M1742*Indices!V1742</f>
        <v>1.9855543329566407</v>
      </c>
    </row>
    <row r="1743" spans="1:21" x14ac:dyDescent="0.2">
      <c r="A1743" s="3">
        <v>44718</v>
      </c>
      <c r="B1743" s="2">
        <f>'1FX'!B1743*Indices!B1743</f>
        <v>3853.6044880785416</v>
      </c>
      <c r="C1743" s="2">
        <f>'1FX'!B1743*Indices!C1743</f>
        <v>11277.578307620384</v>
      </c>
      <c r="D1743" s="2">
        <f>'1FX'!B1743*Indices!D1743</f>
        <v>1767.0780738662929</v>
      </c>
      <c r="E1743" s="2">
        <f>'1FX'!B1743*Indices!E1743</f>
        <v>30776.792893875645</v>
      </c>
      <c r="F1743" s="2">
        <f>'1FX'!C1743*Indices!F1743</f>
        <v>8915.7086775648913</v>
      </c>
      <c r="G1743" s="2">
        <v>6548.78</v>
      </c>
      <c r="H1743" s="2">
        <f>'1FX'!J1743*Indices!H1743</f>
        <v>10517.387338076993</v>
      </c>
      <c r="I1743" s="2">
        <v>8836.2999999999993</v>
      </c>
      <c r="J1743" s="2">
        <v>24565.67</v>
      </c>
      <c r="K1743" s="2">
        <v>900.28</v>
      </c>
      <c r="L1743" s="2">
        <v>14653.81</v>
      </c>
      <c r="M1743" s="2">
        <f>'1FX'!I1743*Indices!N1743</f>
        <v>2391.4189763726868</v>
      </c>
      <c r="N1743" s="2">
        <f>'1FX'!K1743*Indices!O1743</f>
        <v>21486.062496953149</v>
      </c>
      <c r="O1743" s="2">
        <f>'1FX'!G1743*Indices!P1743</f>
        <v>935.09032785666489</v>
      </c>
      <c r="P1743" s="2">
        <f>'1FX'!N1743*Indices!Q1743</f>
        <v>168.87529799357497</v>
      </c>
      <c r="Q1743" s="2">
        <f>'1FX'!D1743*Indices!R1743</f>
        <v>197.92186890708641</v>
      </c>
      <c r="R1743" s="2">
        <f>'1FX'!L1743*Indices!S1743</f>
        <v>2574.550426537467</v>
      </c>
      <c r="S1743" s="2">
        <f>'1FX'!H1743*Indices!T1743</f>
        <v>476.49794840087685</v>
      </c>
      <c r="T1743" s="2">
        <f>'1FX'!F1743*Indices!U1743</f>
        <v>4846.364033760382</v>
      </c>
      <c r="U1743" s="2">
        <f>'1FX'!M1743*Indices!V1743</f>
        <v>1.9855543329566407</v>
      </c>
    </row>
    <row r="1744" spans="1:21" x14ac:dyDescent="0.2">
      <c r="A1744" s="3">
        <v>44719</v>
      </c>
      <c r="B1744" s="2">
        <f>'1FX'!B1744*Indices!B1744</f>
        <v>3888.1226053639848</v>
      </c>
      <c r="C1744" s="2">
        <f>'1FX'!B1744*Indices!C1744</f>
        <v>11377.656293804317</v>
      </c>
      <c r="D1744" s="2">
        <f>'1FX'!B1744*Indices!D1744</f>
        <v>1793.8136622745537</v>
      </c>
      <c r="E1744" s="2">
        <f>'1FX'!B1744*Indices!E1744</f>
        <v>31006.578824408934</v>
      </c>
      <c r="F1744" s="2">
        <f>'1FX'!C1744*Indices!F1744</f>
        <v>8939.9176470588245</v>
      </c>
      <c r="G1744" s="2">
        <v>6500.35</v>
      </c>
      <c r="H1744" s="2">
        <f>'1FX'!J1744*Indices!H1744</f>
        <v>10521.966794380587</v>
      </c>
      <c r="I1744" s="2">
        <v>8841.6</v>
      </c>
      <c r="J1744" s="2">
        <v>24366.19</v>
      </c>
      <c r="K1744" s="2">
        <v>891.81</v>
      </c>
      <c r="L1744" s="2">
        <v>14556.62</v>
      </c>
      <c r="M1744" s="2">
        <f>'1FX'!I1744*Indices!N1744</f>
        <v>2392.1944702879364</v>
      </c>
      <c r="N1744" s="2">
        <f>'1FX'!K1744*Indices!O1744</f>
        <v>21115.09059343737</v>
      </c>
      <c r="O1744" s="2">
        <f>'1FX'!G1744*Indices!P1744</f>
        <v>942.06346247063641</v>
      </c>
      <c r="P1744" s="2">
        <f>'1FX'!N1744*Indices!Q1744</f>
        <v>167.6799169103258</v>
      </c>
      <c r="Q1744" s="2">
        <f>'1FX'!D1744*Indices!R1744</f>
        <v>196.94094016491653</v>
      </c>
      <c r="R1744" s="2">
        <f>'1FX'!L1744*Indices!S1744</f>
        <v>2563.3855971046587</v>
      </c>
      <c r="S1744" s="2">
        <f>'1FX'!H1744*Indices!T1744</f>
        <v>475.84917026835808</v>
      </c>
      <c r="T1744" s="2">
        <f>'1FX'!F1744*Indices!U1744</f>
        <v>4793.419577112747</v>
      </c>
      <c r="U1744" s="2">
        <f>'1FX'!M1744*Indices!V1744</f>
        <v>1.9790814211973928</v>
      </c>
    </row>
    <row r="1745" spans="1:21" x14ac:dyDescent="0.2">
      <c r="A1745" s="3">
        <v>44720</v>
      </c>
      <c r="B1745" s="2">
        <f>'1FX'!B1745*Indices!B1745</f>
        <v>3840.770810003733</v>
      </c>
      <c r="C1745" s="2">
        <f>'1FX'!B1745*Indices!C1745</f>
        <v>11278.714072415079</v>
      </c>
      <c r="D1745" s="2">
        <f>'1FX'!B1745*Indices!D1745</f>
        <v>1764.6603210153041</v>
      </c>
      <c r="E1745" s="2">
        <f>'1FX'!B1745*Indices!E1745</f>
        <v>30711.926091825306</v>
      </c>
      <c r="F1745" s="2">
        <f>'1FX'!C1745*Indices!F1745</f>
        <v>8885.8981860737258</v>
      </c>
      <c r="G1745" s="2">
        <v>6448.63</v>
      </c>
      <c r="H1745" s="2">
        <f>'1FX'!J1745*Indices!H1745</f>
        <v>10461.038131727786</v>
      </c>
      <c r="I1745" s="2">
        <v>8842.7000000000007</v>
      </c>
      <c r="J1745" s="2">
        <v>24236.67</v>
      </c>
      <c r="K1745" s="2">
        <v>893.82</v>
      </c>
      <c r="L1745" s="2">
        <v>14445.99</v>
      </c>
      <c r="M1745" s="2">
        <f>'1FX'!I1745*Indices!N1745</f>
        <v>2374.8751647586837</v>
      </c>
      <c r="N1745" s="2">
        <f>'1FX'!K1745*Indices!O1745</f>
        <v>20638.911372877643</v>
      </c>
      <c r="O1745" s="2">
        <f>'1FX'!G1745*Indices!P1745</f>
        <v>932.13210981907343</v>
      </c>
      <c r="P1745" s="2">
        <f>'1FX'!N1745*Indices!Q1745</f>
        <v>166.76360809367318</v>
      </c>
      <c r="Q1745" s="2">
        <f>'1FX'!D1745*Indices!R1745</f>
        <v>196.25544781566052</v>
      </c>
      <c r="R1745" s="2">
        <f>'1FX'!L1745*Indices!S1745</f>
        <v>2614.2178575245516</v>
      </c>
      <c r="S1745" s="2">
        <f>'1FX'!H1745*Indices!T1745</f>
        <v>477.45835834857513</v>
      </c>
      <c r="T1745" s="2">
        <f>'1FX'!F1745*Indices!U1745</f>
        <v>4779.9046851926432</v>
      </c>
      <c r="U1745" s="2">
        <f>'1FX'!M1745*Indices!V1745</f>
        <v>1.9513817163153242</v>
      </c>
    </row>
    <row r="1746" spans="1:21" x14ac:dyDescent="0.2">
      <c r="A1746" s="3">
        <v>44721</v>
      </c>
      <c r="B1746" s="2">
        <f>'1FX'!B1746*Indices!B1746</f>
        <v>3784.6834966088918</v>
      </c>
      <c r="C1746" s="2">
        <f>'1FX'!B1746*Indices!C1746</f>
        <v>11072.18349660889</v>
      </c>
      <c r="D1746" s="2">
        <f>'1FX'!B1746*Indices!D1746</f>
        <v>1743.4626978146191</v>
      </c>
      <c r="E1746" s="2">
        <f>'1FX'!B1746*Indices!E1746</f>
        <v>30400.14129615674</v>
      </c>
      <c r="F1746" s="2">
        <f>'1FX'!C1746*Indices!F1746</f>
        <v>8798.1288614298319</v>
      </c>
      <c r="G1746" s="2">
        <v>6358.46</v>
      </c>
      <c r="H1746" s="2">
        <f>'1FX'!J1746*Indices!H1746</f>
        <v>10328.799489144318</v>
      </c>
      <c r="I1746" s="2">
        <v>8711.2000000000007</v>
      </c>
      <c r="J1746" s="2">
        <v>23776.97</v>
      </c>
      <c r="K1746" s="2">
        <v>886.64</v>
      </c>
      <c r="L1746" s="2">
        <v>14198.8</v>
      </c>
      <c r="M1746" s="2">
        <f>'1FX'!I1746*Indices!N1746</f>
        <v>2359.976998825523</v>
      </c>
      <c r="N1746" s="2">
        <f>'1FX'!K1746*Indices!O1746</f>
        <v>20555.609938675036</v>
      </c>
      <c r="O1746" s="2">
        <f>'1FX'!G1746*Indices!P1746</f>
        <v>921.05634064018398</v>
      </c>
      <c r="P1746" s="2">
        <f>'1FX'!N1746*Indices!Q1746</f>
        <v>169.19707103892236</v>
      </c>
      <c r="Q1746" s="2">
        <f>'1FX'!D1746*Indices!R1746</f>
        <v>198.05448043752628</v>
      </c>
      <c r="R1746" s="2">
        <f>'1FX'!L1746*Indices!S1746</f>
        <v>2616.0558881757988</v>
      </c>
      <c r="S1746" s="2">
        <f>'1FX'!H1746*Indices!T1746</f>
        <v>477.67330565134773</v>
      </c>
      <c r="T1746" s="2">
        <f>'1FX'!F1746*Indices!U1746</f>
        <v>4693.567130248729</v>
      </c>
      <c r="U1746" s="2">
        <f>'1FX'!M1746*Indices!V1746</f>
        <v>1.9510426110607435</v>
      </c>
    </row>
    <row r="1747" spans="1:21" x14ac:dyDescent="0.2">
      <c r="A1747" s="3">
        <v>44722</v>
      </c>
      <c r="B1747" s="2">
        <f>'1FX'!B1747*Indices!B1747</f>
        <v>3709.0995531044973</v>
      </c>
      <c r="C1747" s="2">
        <f>'1FX'!B1747*Indices!C1747</f>
        <v>10782.561566986784</v>
      </c>
      <c r="D1747" s="2">
        <f>'1FX'!B1747*Indices!D1747</f>
        <v>1711.7809261196157</v>
      </c>
      <c r="E1747" s="2">
        <f>'1FX'!B1747*Indices!E1747</f>
        <v>29849.5673671199</v>
      </c>
      <c r="F1747" s="2">
        <f>'1FX'!C1747*Indices!F1747</f>
        <v>8569.5280477807719</v>
      </c>
      <c r="G1747" s="2">
        <v>6187.23</v>
      </c>
      <c r="H1747" s="2">
        <f>'1FX'!J1747*Indices!H1747</f>
        <v>10111.859149790185</v>
      </c>
      <c r="I1747" s="2">
        <v>8390.6</v>
      </c>
      <c r="J1747" s="2">
        <v>22547.48</v>
      </c>
      <c r="K1747" s="2">
        <v>862.55</v>
      </c>
      <c r="L1747" s="2">
        <v>13761.83</v>
      </c>
      <c r="M1747" s="2">
        <f>'1FX'!I1747*Indices!N1747</f>
        <v>2307.8972653679616</v>
      </c>
      <c r="N1747" s="2">
        <f>'1FX'!K1747*Indices!O1747</f>
        <v>20111.021077417325</v>
      </c>
      <c r="O1747" s="2">
        <f>'1FX'!G1747*Indices!P1747</f>
        <v>909.94495685807783</v>
      </c>
      <c r="P1747" s="2">
        <f>'1FX'!N1747*Indices!Q1747</f>
        <v>167.69436426676384</v>
      </c>
      <c r="Q1747" s="2">
        <f>'1FX'!D1747*Indices!R1747</f>
        <v>196.79803373766669</v>
      </c>
      <c r="R1747" s="2">
        <f>'1FX'!L1747*Indices!S1747</f>
        <v>2638.1688070508667</v>
      </c>
      <c r="S1747" s="2">
        <f>'1FX'!H1747*Indices!T1747</f>
        <v>487.80276939212263</v>
      </c>
      <c r="T1747" s="2">
        <f>'1FX'!F1747*Indices!U1747</f>
        <v>4648.1375934555936</v>
      </c>
      <c r="U1747" s="2">
        <f>'1FX'!M1747*Indices!V1747</f>
        <v>1.9443699581295364</v>
      </c>
    </row>
    <row r="1748" spans="1:21" x14ac:dyDescent="0.2">
      <c r="A1748" s="3">
        <v>44725</v>
      </c>
      <c r="B1748" s="2">
        <f>'1FX'!B1748*Indices!B1748</f>
        <v>3601.9500480307402</v>
      </c>
      <c r="C1748" s="2">
        <f>'1FX'!B1748*Indices!C1748</f>
        <v>10383.506243996158</v>
      </c>
      <c r="D1748" s="2">
        <f>'1FX'!B1748*Indices!D1748</f>
        <v>1647.0605187319886</v>
      </c>
      <c r="E1748" s="2">
        <f>'1FX'!B1748*Indices!E1748</f>
        <v>29314.831892411148</v>
      </c>
      <c r="F1748" s="2">
        <f>'1FX'!C1748*Indices!F1748</f>
        <v>8398.8693979835662</v>
      </c>
      <c r="G1748" s="2">
        <v>6022.32</v>
      </c>
      <c r="H1748" s="2">
        <f>'1FX'!J1748*Indices!H1748</f>
        <v>9940.0200693304141</v>
      </c>
      <c r="I1748" s="2">
        <v>8183.3</v>
      </c>
      <c r="J1748" s="2">
        <v>21918.04</v>
      </c>
      <c r="K1748" s="2">
        <v>862.55</v>
      </c>
      <c r="L1748" s="2">
        <v>13427.03</v>
      </c>
      <c r="M1748" s="2">
        <f>'1FX'!I1748*Indices!N1748</f>
        <v>2275.4591988667162</v>
      </c>
      <c r="N1748" s="2">
        <f>'1FX'!K1748*Indices!O1748</f>
        <v>19267.991286057691</v>
      </c>
      <c r="O1748" s="2">
        <f>'1FX'!G1748*Indices!P1748</f>
        <v>889.87223898387163</v>
      </c>
      <c r="P1748" s="2">
        <f>'1FX'!N1748*Indices!Q1748</f>
        <v>165.01743992254384</v>
      </c>
      <c r="Q1748" s="2">
        <f>'1FX'!D1748*Indices!R1748</f>
        <v>192.91900779183646</v>
      </c>
      <c r="R1748" s="2">
        <f>'1FX'!L1748*Indices!S1748</f>
        <v>2574.9951109807375</v>
      </c>
      <c r="S1748" s="2">
        <f>'1FX'!H1748*Indices!T1748</f>
        <v>485.24930649406082</v>
      </c>
      <c r="T1748" s="2">
        <f>'1FX'!F1748*Indices!U1748</f>
        <v>4611.035354375229</v>
      </c>
      <c r="U1748" s="2">
        <f>'1FX'!M1748*Indices!V1748</f>
        <v>1.8827363277579403</v>
      </c>
    </row>
    <row r="1749" spans="1:21" x14ac:dyDescent="0.2">
      <c r="A1749" s="3">
        <v>44726</v>
      </c>
      <c r="B1749" s="2">
        <f>'1FX'!B1749*Indices!B1749</f>
        <v>3586.2903225806449</v>
      </c>
      <c r="C1749" s="2">
        <f>'1FX'!B1749*Indices!C1749</f>
        <v>10395.88133640553</v>
      </c>
      <c r="D1749" s="2">
        <f>'1FX'!B1749*Indices!D1749</f>
        <v>1639.6217357910903</v>
      </c>
      <c r="E1749" s="2">
        <f>'1FX'!B1749*Indices!E1749</f>
        <v>29152.102534562211</v>
      </c>
      <c r="F1749" s="2">
        <f>'1FX'!C1749*Indices!F1749</f>
        <v>8278.5763648928823</v>
      </c>
      <c r="G1749" s="2">
        <v>5949.84</v>
      </c>
      <c r="H1749" s="2">
        <f>'1FX'!J1749*Indices!H1749</f>
        <v>9760.1441342820654</v>
      </c>
      <c r="I1749" s="2">
        <v>8066.4</v>
      </c>
      <c r="J1749" s="2">
        <v>21846.89</v>
      </c>
      <c r="K1749" s="2">
        <v>822.84</v>
      </c>
      <c r="L1749" s="2">
        <v>13304.39</v>
      </c>
      <c r="M1749" s="2">
        <f>'1FX'!I1749*Indices!N1749</f>
        <v>2245.0854857227032</v>
      </c>
      <c r="N1749" s="2">
        <f>'1FX'!K1749*Indices!O1749</f>
        <v>19144.52656062425</v>
      </c>
      <c r="O1749" s="2">
        <f>'1FX'!G1749*Indices!P1749</f>
        <v>878.21477554954197</v>
      </c>
      <c r="P1749" s="2">
        <f>'1FX'!N1749*Indices!Q1749</f>
        <v>164.74357974053797</v>
      </c>
      <c r="Q1749" s="2">
        <f>'1FX'!D1749*Indices!R1749</f>
        <v>188.69697077059345</v>
      </c>
      <c r="R1749" s="2">
        <f>'1FX'!L1749*Indices!S1749</f>
        <v>2578.0071461785078</v>
      </c>
      <c r="S1749" s="2">
        <f>'1FX'!H1749*Indices!T1749</f>
        <v>490.75347830421094</v>
      </c>
      <c r="T1749" s="2">
        <f>'1FX'!F1749*Indices!U1749</f>
        <v>4409.4176614126491</v>
      </c>
      <c r="U1749" s="2">
        <f>'1FX'!M1749*Indices!V1749</f>
        <v>1.8617452671670214</v>
      </c>
    </row>
    <row r="1750" spans="1:21" x14ac:dyDescent="0.2">
      <c r="A1750" s="3">
        <v>44727</v>
      </c>
      <c r="B1750" s="2">
        <f>'1FX'!B1750*Indices!B1750</f>
        <v>3628.6945282205938</v>
      </c>
      <c r="C1750" s="2">
        <f>'1FX'!B1750*Indices!C1750</f>
        <v>10626.789219206279</v>
      </c>
      <c r="D1750" s="2">
        <f>'1FX'!B1750*Indices!D1750</f>
        <v>1657.4656517784479</v>
      </c>
      <c r="E1750" s="2">
        <f>'1FX'!B1750*Indices!E1750</f>
        <v>29363.329982287323</v>
      </c>
      <c r="F1750" s="2">
        <f>'1FX'!C1750*Indices!F1750</f>
        <v>8482.1107871720105</v>
      </c>
      <c r="G1750" s="2">
        <v>6030.13</v>
      </c>
      <c r="H1750" s="2">
        <f>'1FX'!J1750*Indices!H1750</f>
        <v>9837.246852764094</v>
      </c>
      <c r="I1750" s="2">
        <v>8174.7</v>
      </c>
      <c r="J1750" s="2">
        <v>22473.56</v>
      </c>
      <c r="K1750" s="2">
        <v>838.94</v>
      </c>
      <c r="L1750" s="2">
        <v>13485.29</v>
      </c>
      <c r="M1750" s="2">
        <f>'1FX'!I1750*Indices!N1750</f>
        <v>2285.1767119337869</v>
      </c>
      <c r="N1750" s="2">
        <f>'1FX'!K1750*Indices!O1750</f>
        <v>19473.751006298244</v>
      </c>
      <c r="O1750" s="2">
        <f>'1FX'!G1750*Indices!P1750</f>
        <v>881.45727336873779</v>
      </c>
      <c r="P1750" s="2">
        <f>'1FX'!N1750*Indices!Q1750</f>
        <v>163.88919603315981</v>
      </c>
      <c r="Q1750" s="2">
        <f>'1FX'!D1750*Indices!R1750</f>
        <v>188.33996279868364</v>
      </c>
      <c r="R1750" s="2">
        <f>'1FX'!L1750*Indices!S1750</f>
        <v>2607.4019235946253</v>
      </c>
      <c r="S1750" s="2">
        <f>'1FX'!H1750*Indices!T1750</f>
        <v>493.9419868229657</v>
      </c>
      <c r="T1750" s="2">
        <f>'1FX'!F1750*Indices!U1750</f>
        <v>4426.0426444951054</v>
      </c>
      <c r="U1750" s="2">
        <f>'1FX'!M1750*Indices!V1750</f>
        <v>1.8193157996461546</v>
      </c>
    </row>
    <row r="1751" spans="1:21" x14ac:dyDescent="0.2">
      <c r="A1751" s="3">
        <v>44728</v>
      </c>
      <c r="B1751" s="2">
        <f>'1FX'!B1751*Indices!B1751</f>
        <v>3475.9408474736942</v>
      </c>
      <c r="C1751" s="2">
        <f>'1FX'!B1751*Indices!C1751</f>
        <v>10092.046639491895</v>
      </c>
      <c r="D1751" s="2">
        <f>'1FX'!B1751*Indices!D1751</f>
        <v>1563.9776282112048</v>
      </c>
      <c r="E1751" s="2">
        <f>'1FX'!B1751*Indices!E1751</f>
        <v>28369.580054981514</v>
      </c>
      <c r="F1751" s="2">
        <f>'1FX'!C1751*Indices!F1751</f>
        <v>8249.3911007025745</v>
      </c>
      <c r="G1751" s="2">
        <v>5886.24</v>
      </c>
      <c r="H1751" s="2">
        <f>'1FX'!J1751*Indices!H1751</f>
        <v>9556.0755336617403</v>
      </c>
      <c r="I1751" s="2">
        <v>8078.1</v>
      </c>
      <c r="J1751" s="2">
        <v>21726.639999999999</v>
      </c>
      <c r="K1751" s="2">
        <v>815.27</v>
      </c>
      <c r="L1751" s="2">
        <v>13038.49</v>
      </c>
      <c r="M1751" s="2">
        <f>'1FX'!I1751*Indices!N1751</f>
        <v>2208.7362994612672</v>
      </c>
      <c r="N1751" s="2">
        <f>'1FX'!K1751*Indices!O1751</f>
        <v>19281.276080983505</v>
      </c>
      <c r="O1751" s="2">
        <f>'1FX'!G1751*Indices!P1751</f>
        <v>842.85923431666788</v>
      </c>
      <c r="P1751" s="2">
        <f>'1FX'!N1751*Indices!Q1751</f>
        <v>159.12436410039817</v>
      </c>
      <c r="Q1751" s="2">
        <f>'1FX'!D1751*Indices!R1751</f>
        <v>189.49134315517796</v>
      </c>
      <c r="R1751" s="2">
        <f>'1FX'!L1751*Indices!S1751</f>
        <v>2530.0154747094698</v>
      </c>
      <c r="S1751" s="2">
        <f>'1FX'!H1751*Indices!T1751</f>
        <v>486.81801149579684</v>
      </c>
      <c r="T1751" s="2">
        <f>'1FX'!F1751*Indices!U1751</f>
        <v>4402.5796539977282</v>
      </c>
      <c r="U1751" s="2">
        <f>'1FX'!M1751*Indices!V1751</f>
        <v>1.8173535277153805</v>
      </c>
    </row>
    <row r="1752" spans="1:21" x14ac:dyDescent="0.2">
      <c r="A1752" s="3">
        <v>44729</v>
      </c>
      <c r="B1752" s="2">
        <f>'1FX'!B1752*Indices!B1752</f>
        <v>3499.847619047619</v>
      </c>
      <c r="C1752" s="2">
        <f>'1FX'!B1752*Indices!C1752</f>
        <v>10284.142857142857</v>
      </c>
      <c r="D1752" s="2">
        <f>'1FX'!B1752*Indices!D1752</f>
        <v>1586.3714285714286</v>
      </c>
      <c r="E1752" s="2">
        <f>'1FX'!B1752*Indices!E1752</f>
        <v>28465.504761904758</v>
      </c>
      <c r="F1752" s="2">
        <f>'1FX'!C1752*Indices!F1752</f>
        <v>8168.8787984631508</v>
      </c>
      <c r="G1752" s="2">
        <v>5882.65</v>
      </c>
      <c r="H1752" s="2">
        <f>'1FX'!J1752*Indices!H1752</f>
        <v>9534.1269841269841</v>
      </c>
      <c r="I1752" s="2">
        <v>8145.9</v>
      </c>
      <c r="J1752" s="2">
        <v>21788.87</v>
      </c>
      <c r="K1752" s="2">
        <v>825.41</v>
      </c>
      <c r="L1752" s="2">
        <v>13126.26</v>
      </c>
      <c r="M1752" s="2">
        <f>'1FX'!I1752*Indices!N1752</f>
        <v>2248.0455637175723</v>
      </c>
      <c r="N1752" s="2">
        <f>'1FX'!K1752*Indices!O1752</f>
        <v>18447.326452733607</v>
      </c>
      <c r="O1752" s="2">
        <f>'1FX'!G1752*Indices!P1752</f>
        <v>839.58478014547313</v>
      </c>
      <c r="P1752" s="2">
        <f>'1FX'!N1752*Indices!Q1752</f>
        <v>158.76475492203269</v>
      </c>
      <c r="Q1752" s="2">
        <f>'1FX'!D1752*Indices!R1752</f>
        <v>183.19280296348563</v>
      </c>
      <c r="R1752" s="2">
        <f>'1FX'!L1752*Indices!S1752</f>
        <v>2567.2572678048277</v>
      </c>
      <c r="S1752" s="2">
        <f>'1FX'!H1752*Indices!T1752</f>
        <v>492.85076214108466</v>
      </c>
      <c r="T1752" s="2">
        <f>'1FX'!F1752*Indices!U1752</f>
        <v>4274.0781569740584</v>
      </c>
      <c r="U1752" s="2">
        <f>'1FX'!M1752*Indices!V1752</f>
        <v>1.8019562970618632</v>
      </c>
    </row>
    <row r="1753" spans="1:21" x14ac:dyDescent="0.2">
      <c r="A1753" s="3">
        <v>44732</v>
      </c>
      <c r="B1753" s="2">
        <f>'1FX'!B1753*Indices!B1753</f>
        <v>3496.1849491009425</v>
      </c>
      <c r="C1753" s="2">
        <f>'1FX'!B1753*Indices!C1753</f>
        <v>10273.380268290364</v>
      </c>
      <c r="D1753" s="2">
        <f>'1FX'!B1753*Indices!D1753</f>
        <v>1584.7112548758446</v>
      </c>
      <c r="E1753" s="2">
        <f>'1FX'!B1753*Indices!E1753</f>
        <v>28435.714965274474</v>
      </c>
      <c r="F1753" s="2">
        <f>'1FX'!C1753*Indices!F1753</f>
        <v>8301.4453899055843</v>
      </c>
      <c r="G1753" s="2">
        <v>5920.09</v>
      </c>
      <c r="H1753" s="2">
        <f>'1FX'!J1753*Indices!H1753</f>
        <v>9565.6905674147056</v>
      </c>
      <c r="I1753" s="2">
        <v>8286</v>
      </c>
      <c r="J1753" s="2">
        <v>22004.05</v>
      </c>
      <c r="K1753" s="2">
        <v>831.81</v>
      </c>
      <c r="L1753" s="2">
        <v>13265.6</v>
      </c>
      <c r="M1753" s="2">
        <f>'1FX'!I1753*Indices!N1753</f>
        <v>2240.6269534263301</v>
      </c>
      <c r="N1753" s="2">
        <f>'1FX'!K1753*Indices!O1753</f>
        <v>18307.150321764482</v>
      </c>
      <c r="O1753" s="2">
        <f>'1FX'!G1753*Indices!P1753</f>
        <v>853.4940818644875</v>
      </c>
      <c r="P1753" s="2">
        <f>'1FX'!N1753*Indices!Q1753</f>
        <v>158.11232069127186</v>
      </c>
      <c r="Q1753" s="2">
        <f>'1FX'!D1753*Indices!R1753</f>
        <v>181.48746478873241</v>
      </c>
      <c r="R1753" s="2">
        <f>'1FX'!L1753*Indices!S1753</f>
        <v>2558.7626871716748</v>
      </c>
      <c r="S1753" s="2">
        <f>'1FX'!H1753*Indices!T1753</f>
        <v>493.92849527329588</v>
      </c>
      <c r="T1753" s="2">
        <f>'1FX'!F1753*Indices!U1753</f>
        <v>4254.1894528021157</v>
      </c>
      <c r="U1753" s="2">
        <f>'1FX'!M1753*Indices!V1753</f>
        <v>1.7703596206102521</v>
      </c>
    </row>
    <row r="1754" spans="1:21" x14ac:dyDescent="0.2">
      <c r="A1754" s="3">
        <v>44733</v>
      </c>
      <c r="B1754" s="2">
        <f>'1FX'!B1754*Indices!B1754</f>
        <v>3576.3180393274438</v>
      </c>
      <c r="C1754" s="2">
        <f>'1FX'!B1754*Indices!C1754</f>
        <v>10515.151515151516</v>
      </c>
      <c r="D1754" s="2">
        <f>'1FX'!B1754*Indices!D1754</f>
        <v>1609.2239004464711</v>
      </c>
      <c r="E1754" s="2">
        <f>'1FX'!B1754*Indices!E1754</f>
        <v>29001.85237959533</v>
      </c>
      <c r="F1754" s="2">
        <f>'1FX'!C1754*Indices!F1754</f>
        <v>8341.0694501137095</v>
      </c>
      <c r="G1754" s="2">
        <v>5964.66</v>
      </c>
      <c r="H1754" s="2">
        <f>'1FX'!J1754*Indices!H1754</f>
        <v>9560.1532567049817</v>
      </c>
      <c r="I1754" s="2">
        <v>8235.6</v>
      </c>
      <c r="J1754" s="2">
        <v>22089.41</v>
      </c>
      <c r="K1754" s="2">
        <v>840.69</v>
      </c>
      <c r="L1754" s="2">
        <v>13292.4</v>
      </c>
      <c r="M1754" s="2">
        <f>'1FX'!I1754*Indices!N1754</f>
        <v>2270.9598534632523</v>
      </c>
      <c r="N1754" s="2">
        <f>'1FX'!K1754*Indices!O1754</f>
        <v>18469.498355644078</v>
      </c>
      <c r="O1754" s="2">
        <f>'1FX'!G1754*Indices!P1754</f>
        <v>858.71714758316489</v>
      </c>
      <c r="P1754" s="2">
        <f>'1FX'!N1754*Indices!Q1754</f>
        <v>160.99488212410071</v>
      </c>
      <c r="Q1754" s="2">
        <f>'1FX'!D1754*Indices!R1754</f>
        <v>182.48781505301582</v>
      </c>
      <c r="R1754" s="2">
        <f>'1FX'!L1754*Indices!S1754</f>
        <v>2599.7178360193179</v>
      </c>
      <c r="S1754" s="2">
        <f>'1FX'!H1754*Indices!T1754</f>
        <v>492.11380208888033</v>
      </c>
      <c r="T1754" s="2">
        <f>'1FX'!F1754*Indices!U1754</f>
        <v>4318.8249313164079</v>
      </c>
      <c r="U1754" s="2">
        <f>'1FX'!M1754*Indices!V1754</f>
        <v>1.7731625630267565</v>
      </c>
    </row>
    <row r="1755" spans="1:21" x14ac:dyDescent="0.2">
      <c r="A1755" s="3">
        <v>44734</v>
      </c>
      <c r="B1755" s="2">
        <f>'1FX'!B1755*Indices!B1755</f>
        <v>3558.3116452940894</v>
      </c>
      <c r="C1755" s="2">
        <f>'1FX'!B1755*Indices!C1755</f>
        <v>10460.493067714002</v>
      </c>
      <c r="D1755" s="2">
        <f>'1FX'!B1755*Indices!D1755</f>
        <v>1599.6593006198834</v>
      </c>
      <c r="E1755" s="2">
        <f>'1FX'!B1755*Indices!E1755</f>
        <v>28848.843041688353</v>
      </c>
      <c r="F1755" s="2">
        <f>'1FX'!C1755*Indices!F1755</f>
        <v>8230.3593196726069</v>
      </c>
      <c r="G1755" s="2">
        <v>5916.63</v>
      </c>
      <c r="H1755" s="2">
        <f>'1FX'!J1755*Indices!H1755</f>
        <v>9604.397007845284</v>
      </c>
      <c r="I1755" s="2">
        <v>8145.4</v>
      </c>
      <c r="J1755" s="2">
        <v>21788.57</v>
      </c>
      <c r="K1755" s="2">
        <v>836.48</v>
      </c>
      <c r="L1755" s="2">
        <v>13144.28</v>
      </c>
      <c r="M1755" s="2">
        <f>'1FX'!I1755*Indices!N1755</f>
        <v>2225.2222656463878</v>
      </c>
      <c r="N1755" s="2">
        <f>'1FX'!K1755*Indices!O1755</f>
        <v>18130.237006539995</v>
      </c>
      <c r="O1755" s="2">
        <f>'1FX'!G1755*Indices!P1755</f>
        <v>844.57439421073798</v>
      </c>
      <c r="P1755" s="2">
        <f>'1FX'!N1755*Indices!Q1755</f>
        <v>157.94608259855207</v>
      </c>
      <c r="Q1755" s="2">
        <f>'1FX'!D1755*Indices!R1755</f>
        <v>181.6004027917636</v>
      </c>
      <c r="R1755" s="2">
        <f>'1FX'!L1755*Indices!S1755</f>
        <v>2525.5720854747087</v>
      </c>
      <c r="S1755" s="2">
        <f>'1FX'!H1755*Indices!T1755</f>
        <v>483.48771533465128</v>
      </c>
      <c r="T1755" s="2">
        <f>'1FX'!F1755*Indices!U1755</f>
        <v>4266.4700098328412</v>
      </c>
      <c r="U1755" s="2">
        <f>'1FX'!M1755*Indices!V1755</f>
        <v>1.7233513553275221</v>
      </c>
    </row>
    <row r="1756" spans="1:21" x14ac:dyDescent="0.2">
      <c r="A1756" s="3">
        <v>44735</v>
      </c>
      <c r="B1756" s="2">
        <f>'1FX'!B1756*Indices!B1756</f>
        <v>3606.3942992874113</v>
      </c>
      <c r="C1756" s="2">
        <f>'1FX'!B1756*Indices!C1756</f>
        <v>10671.914489311164</v>
      </c>
      <c r="D1756" s="2">
        <f>'1FX'!B1756*Indices!D1756</f>
        <v>1626.289786223278</v>
      </c>
      <c r="E1756" s="2">
        <f>'1FX'!B1756*Indices!E1756</f>
        <v>29147.135391923992</v>
      </c>
      <c r="F1756" s="2">
        <f>'1FX'!C1756*Indices!F1756</f>
        <v>8178.5298229263744</v>
      </c>
      <c r="G1756" s="2">
        <v>5883.33</v>
      </c>
      <c r="H1756" s="2">
        <f>'1FX'!J1756*Indices!H1756</f>
        <v>9535.9514687100891</v>
      </c>
      <c r="I1756" s="2">
        <v>8106.4</v>
      </c>
      <c r="J1756" s="2">
        <v>21615</v>
      </c>
      <c r="K1756" s="2">
        <v>836.23</v>
      </c>
      <c r="L1756" s="2">
        <v>12912.59</v>
      </c>
      <c r="M1756" s="2">
        <f>'1FX'!I1756*Indices!N1756</f>
        <v>2214.6546932544898</v>
      </c>
      <c r="N1756" s="2">
        <f>'1FX'!K1756*Indices!O1756</f>
        <v>17775.73967178056</v>
      </c>
      <c r="O1756" s="2">
        <f>'1FX'!G1756*Indices!P1756</f>
        <v>832.62546145692465</v>
      </c>
      <c r="P1756" s="2">
        <f>'1FX'!N1756*Indices!Q1756</f>
        <v>160.23322257530577</v>
      </c>
      <c r="Q1756" s="2">
        <f>'1FX'!D1756*Indices!R1756</f>
        <v>184.2461895878067</v>
      </c>
      <c r="R1756" s="2">
        <f>'1FX'!L1756*Indices!S1756</f>
        <v>2574.2668546293889</v>
      </c>
      <c r="S1756" s="2">
        <f>'1FX'!H1756*Indices!T1756</f>
        <v>493.49085571243188</v>
      </c>
      <c r="T1756" s="2">
        <f>'1FX'!F1756*Indices!U1756</f>
        <v>4273.3507887674286</v>
      </c>
      <c r="U1756" s="2">
        <f>'1FX'!M1756*Indices!V1756</f>
        <v>1.6902346574352007</v>
      </c>
    </row>
    <row r="1757" spans="1:21" x14ac:dyDescent="0.2">
      <c r="A1757" s="3">
        <v>44736</v>
      </c>
      <c r="B1757" s="2">
        <f>'1FX'!B1757*Indices!B1757</f>
        <v>3705.7029177718828</v>
      </c>
      <c r="C1757" s="2">
        <f>'1FX'!B1757*Indices!C1757</f>
        <v>10996.229632436529</v>
      </c>
      <c r="D1757" s="2">
        <f>'1FX'!B1757*Indices!D1757</f>
        <v>1672.7358848048502</v>
      </c>
      <c r="E1757" s="2">
        <f>'1FX'!B1757*Indices!E1757</f>
        <v>29841.492989768849</v>
      </c>
      <c r="F1757" s="2">
        <f>'1FX'!C1757*Indices!F1757</f>
        <v>8375.5199256419201</v>
      </c>
      <c r="G1757" s="2">
        <v>6073.35</v>
      </c>
      <c r="H1757" s="2">
        <f>'1FX'!J1757*Indices!H1757</f>
        <v>9873.30779054917</v>
      </c>
      <c r="I1757" s="2">
        <v>8244.1</v>
      </c>
      <c r="J1757" s="2">
        <v>22119.200000000001</v>
      </c>
      <c r="K1757" s="2">
        <v>834.83</v>
      </c>
      <c r="L1757" s="2">
        <v>13118.13</v>
      </c>
      <c r="M1757" s="2">
        <f>'1FX'!I1757*Indices!N1757</f>
        <v>2276.651700878157</v>
      </c>
      <c r="N1757" s="2">
        <f>'1FX'!K1757*Indices!O1757</f>
        <v>17829.380674888194</v>
      </c>
      <c r="O1757" s="2">
        <f>'1FX'!G1757*Indices!P1757</f>
        <v>850.91096091683801</v>
      </c>
      <c r="P1757" s="2">
        <f>'1FX'!N1757*Indices!Q1757</f>
        <v>161.27767411699912</v>
      </c>
      <c r="Q1757" s="2">
        <f>'1FX'!D1757*Indices!R1757</f>
        <v>185.64800280308341</v>
      </c>
      <c r="R1757" s="2">
        <f>'1FX'!L1757*Indices!S1757</f>
        <v>2624.1365769967319</v>
      </c>
      <c r="S1757" s="2">
        <f>'1FX'!H1757*Indices!T1757</f>
        <v>497.12748256452011</v>
      </c>
      <c r="T1757" s="2">
        <f>'1FX'!F1757*Indices!U1757</f>
        <v>4330.6556513725236</v>
      </c>
      <c r="U1757" s="2">
        <f>'1FX'!M1757*Indices!V1757</f>
        <v>1.7283914551761914</v>
      </c>
    </row>
    <row r="1758" spans="1:21" x14ac:dyDescent="0.2">
      <c r="A1758" s="3">
        <v>44739</v>
      </c>
      <c r="B1758" s="2">
        <f>'1FX'!B1758*Indices!B1758</f>
        <v>3684.911186696901</v>
      </c>
      <c r="C1758" s="2">
        <f>'1FX'!B1758*Indices!C1758</f>
        <v>10888.652683295539</v>
      </c>
      <c r="D1758" s="2">
        <f>'1FX'!B1758*Indices!D1758</f>
        <v>1673.9795918367347</v>
      </c>
      <c r="E1758" s="2">
        <f>'1FX'!B1758*Indices!E1758</f>
        <v>29703.58087679516</v>
      </c>
      <c r="F1758" s="2">
        <f>'1FX'!C1758*Indices!F1758</f>
        <v>8411.5424730559735</v>
      </c>
      <c r="G1758" s="2">
        <v>6047.31</v>
      </c>
      <c r="H1758" s="2">
        <f>'1FX'!J1758*Indices!H1758</f>
        <v>9949.6624703521247</v>
      </c>
      <c r="I1758" s="2">
        <v>8242.6</v>
      </c>
      <c r="J1758" s="2">
        <v>21928.81</v>
      </c>
      <c r="K1758" s="2">
        <v>823.18</v>
      </c>
      <c r="L1758" s="2">
        <v>13186.07</v>
      </c>
      <c r="M1758" s="2">
        <f>'1FX'!I1758*Indices!N1758</f>
        <v>2290.2601359602218</v>
      </c>
      <c r="N1758" s="2">
        <f>'1FX'!K1758*Indices!O1758</f>
        <v>18176.072153325818</v>
      </c>
      <c r="O1758" s="2">
        <f>'1FX'!G1758*Indices!P1758</f>
        <v>857.89840454795512</v>
      </c>
      <c r="P1758" s="2">
        <f>'1FX'!N1758*Indices!Q1758</f>
        <v>161.94175981911832</v>
      </c>
      <c r="Q1758" s="2">
        <f>'1FX'!D1758*Indices!R1758</f>
        <v>187.44564193784663</v>
      </c>
      <c r="R1758" s="2">
        <f>'1FX'!L1758*Indices!S1758</f>
        <v>2673.777649478584</v>
      </c>
      <c r="S1758" s="2">
        <f>'1FX'!H1758*Indices!T1758</f>
        <v>500.03106203936403</v>
      </c>
      <c r="T1758" s="2">
        <f>'1FX'!F1758*Indices!U1758</f>
        <v>4387.3078181223418</v>
      </c>
      <c r="U1758" s="2">
        <f>'1FX'!M1758*Indices!V1758</f>
        <v>1.748300409066426</v>
      </c>
    </row>
    <row r="1759" spans="1:21" x14ac:dyDescent="0.2">
      <c r="A1759" s="3">
        <v>44740</v>
      </c>
      <c r="B1759" s="2">
        <f>'1FX'!B1759*Indices!B1759</f>
        <v>3632.8247540282337</v>
      </c>
      <c r="C1759" s="2">
        <f>'1FX'!B1759*Indices!C1759</f>
        <v>10629.345501212038</v>
      </c>
      <c r="D1759" s="2">
        <f>'1FX'!B1759*Indices!D1759</f>
        <v>1652.9682969722896</v>
      </c>
      <c r="E1759" s="2">
        <f>'1FX'!B1759*Indices!E1759</f>
        <v>29418.689101193027</v>
      </c>
      <c r="F1759" s="2">
        <f>'1FX'!C1759*Indices!F1759</f>
        <v>8481.5681278591692</v>
      </c>
      <c r="G1759" s="2">
        <v>6086.02</v>
      </c>
      <c r="H1759" s="2">
        <f>'1FX'!J1759*Indices!H1759</f>
        <v>9860.9469074986318</v>
      </c>
      <c r="I1759" s="2">
        <v>8317.5</v>
      </c>
      <c r="J1759" s="2">
        <v>22101.23</v>
      </c>
      <c r="K1759" s="2">
        <v>823.92</v>
      </c>
      <c r="L1759" s="2">
        <v>13231.82</v>
      </c>
      <c r="M1759" s="2">
        <f>'1FX'!I1759*Indices!N1759</f>
        <v>2286.6271206044739</v>
      </c>
      <c r="N1759" s="2">
        <f>'1FX'!K1759*Indices!O1759</f>
        <v>18149.102390617951</v>
      </c>
      <c r="O1759" s="2">
        <f>'1FX'!G1759*Indices!P1759</f>
        <v>861.2567377981245</v>
      </c>
      <c r="P1759" s="2">
        <f>'1FX'!N1759*Indices!Q1759</f>
        <v>162.0270278242709</v>
      </c>
      <c r="Q1759" s="2">
        <f>'1FX'!D1759*Indices!R1759</f>
        <v>188.87975700020948</v>
      </c>
      <c r="R1759" s="2">
        <f>'1FX'!L1759*Indices!S1759</f>
        <v>2716.9404536117459</v>
      </c>
      <c r="S1759" s="2">
        <f>'1FX'!H1759*Indices!T1759</f>
        <v>506.34733933253034</v>
      </c>
      <c r="T1759" s="2">
        <f>'1FX'!F1759*Indices!U1759</f>
        <v>4441.1188811188813</v>
      </c>
      <c r="U1759" s="2">
        <f>'1FX'!M1759*Indices!V1759</f>
        <v>1.7808961501132321</v>
      </c>
    </row>
    <row r="1760" spans="1:21" x14ac:dyDescent="0.2">
      <c r="A1760" s="3">
        <v>44741</v>
      </c>
      <c r="B1760" s="2">
        <f>'1FX'!B1760*Indices!B1760</f>
        <v>3657.5328033713245</v>
      </c>
      <c r="C1760" s="2">
        <f>'1FX'!B1760*Indices!C1760</f>
        <v>10705.765731251795</v>
      </c>
      <c r="D1760" s="2">
        <f>'1FX'!B1760*Indices!D1760</f>
        <v>1646.7483957475336</v>
      </c>
      <c r="E1760" s="2">
        <f>'1FX'!B1760*Indices!E1760</f>
        <v>29718.714682501679</v>
      </c>
      <c r="F1760" s="2">
        <f>'1FX'!C1760*Indices!F1760</f>
        <v>8492.8222996515669</v>
      </c>
      <c r="G1760" s="2">
        <v>6031.48</v>
      </c>
      <c r="H1760" s="2">
        <f>'1FX'!J1760*Indices!H1760</f>
        <v>9862.9355956942163</v>
      </c>
      <c r="I1760" s="2">
        <v>8188</v>
      </c>
      <c r="J1760" s="2">
        <v>21833.5</v>
      </c>
      <c r="K1760" s="2">
        <v>822.15</v>
      </c>
      <c r="L1760" s="2">
        <v>13003.35</v>
      </c>
      <c r="M1760" s="2">
        <f>'1FX'!I1760*Indices!N1760</f>
        <v>2286.9981894014559</v>
      </c>
      <c r="N1760" s="2">
        <f>'1FX'!K1760*Indices!O1760</f>
        <v>18407.531411677752</v>
      </c>
      <c r="O1760" s="2">
        <f>'1FX'!G1760*Indices!P1760</f>
        <v>861.78360509601453</v>
      </c>
      <c r="P1760" s="2">
        <f>'1FX'!N1760*Indices!Q1760</f>
        <v>162.78566300145343</v>
      </c>
      <c r="Q1760" s="2">
        <f>'1FX'!D1760*Indices!R1760</f>
        <v>187.94418735100265</v>
      </c>
      <c r="R1760" s="2">
        <f>'1FX'!L1760*Indices!S1760</f>
        <v>2675.3697397226952</v>
      </c>
      <c r="S1760" s="2">
        <f>'1FX'!H1760*Indices!T1760</f>
        <v>503.61020377531111</v>
      </c>
      <c r="T1760" s="2">
        <f>'1FX'!F1760*Indices!U1760</f>
        <v>4416.3062320798863</v>
      </c>
      <c r="U1760" s="2">
        <f>'1FX'!M1760*Indices!V1760</f>
        <v>1.7582311144629534</v>
      </c>
    </row>
    <row r="1761" spans="1:21" x14ac:dyDescent="0.2">
      <c r="A1761" s="3">
        <v>44742</v>
      </c>
      <c r="B1761" s="2">
        <f>'1FX'!B1761*Indices!B1761</f>
        <v>3610.7979205418042</v>
      </c>
      <c r="C1761" s="2">
        <f>'1FX'!B1761*Indices!C1761</f>
        <v>10520.09348023084</v>
      </c>
      <c r="D1761" s="2">
        <f>'1FX'!B1761*Indices!D1761</f>
        <v>1629.2173415367008</v>
      </c>
      <c r="E1761" s="2">
        <f>'1FX'!B1761*Indices!E1761</f>
        <v>29356.064291505703</v>
      </c>
      <c r="F1761" s="2">
        <f>'1FX'!C1761*Indices!F1761</f>
        <v>8327.1734711655718</v>
      </c>
      <c r="G1761" s="2">
        <v>5922.86</v>
      </c>
      <c r="H1761" s="2">
        <f>'1FX'!J1761*Indices!H1761</f>
        <v>9798.5860244480918</v>
      </c>
      <c r="I1761" s="2">
        <v>8098.7</v>
      </c>
      <c r="J1761" s="2">
        <v>21293.86</v>
      </c>
      <c r="K1761" s="2">
        <v>810.42</v>
      </c>
      <c r="L1761" s="2">
        <v>12783.77</v>
      </c>
      <c r="M1761" s="2">
        <f>'1FX'!I1761*Indices!N1761</f>
        <v>2255.2390723445405</v>
      </c>
      <c r="N1761" s="2">
        <f>'1FX'!K1761*Indices!O1761</f>
        <v>17881.441156990302</v>
      </c>
      <c r="O1761" s="2">
        <f>'1FX'!G1761*Indices!P1761</f>
        <v>849.55352180517991</v>
      </c>
      <c r="P1761" s="2">
        <f>'1FX'!N1761*Indices!Q1761</f>
        <v>161.71867210192789</v>
      </c>
      <c r="Q1761" s="2">
        <f>'1FX'!D1761*Indices!R1761</f>
        <v>185.46811426162117</v>
      </c>
      <c r="R1761" s="2">
        <f>'1FX'!L1761*Indices!S1761</f>
        <v>2664.6581988395342</v>
      </c>
      <c r="S1761" s="2">
        <f>'1FX'!H1761*Indices!T1761</f>
        <v>507.1605535938034</v>
      </c>
      <c r="T1761" s="2">
        <f>'1FX'!F1761*Indices!U1761</f>
        <v>4324.5338425072432</v>
      </c>
      <c r="U1761" s="2">
        <f>'1FX'!M1761*Indices!V1761</f>
        <v>1.7278174882411761</v>
      </c>
    </row>
    <row r="1762" spans="1:21" x14ac:dyDescent="0.2">
      <c r="A1762" s="3">
        <v>44743</v>
      </c>
      <c r="B1762" s="2">
        <f>'1FX'!B1762*Indices!B1762</f>
        <v>3667.9739188800463</v>
      </c>
      <c r="C1762" s="2">
        <f>'1FX'!B1762*Indices!C1762</f>
        <v>10670.10259852335</v>
      </c>
      <c r="D1762" s="2">
        <f>'1FX'!B1762*Indices!D1762</f>
        <v>1656.688081311727</v>
      </c>
      <c r="E1762" s="2">
        <f>'1FX'!B1762*Indices!E1762</f>
        <v>29818.065011026945</v>
      </c>
      <c r="F1762" s="2">
        <f>'1FX'!C1762*Indices!F1762</f>
        <v>8314.3702157272091</v>
      </c>
      <c r="G1762" s="2">
        <v>5931.06</v>
      </c>
      <c r="H1762" s="2">
        <f>'1FX'!J1762*Indices!H1762</f>
        <v>9825.2143769385148</v>
      </c>
      <c r="I1762" s="2">
        <v>8176.1</v>
      </c>
      <c r="J1762" s="2">
        <v>21354.65</v>
      </c>
      <c r="K1762" s="2">
        <v>805.79</v>
      </c>
      <c r="L1762" s="2">
        <v>12813.03</v>
      </c>
      <c r="M1762" s="2">
        <f>'1FX'!I1762*Indices!N1762</f>
        <v>2259.0843599249547</v>
      </c>
      <c r="N1762" s="2">
        <f>'1FX'!K1762*Indices!O1762</f>
        <v>17796.020106286363</v>
      </c>
      <c r="O1762" s="2">
        <f>'1FX'!G1762*Indices!P1762</f>
        <v>853.25245608812156</v>
      </c>
      <c r="P1762" s="2">
        <f>'1FX'!N1762*Indices!Q1762</f>
        <v>162.66526475863003</v>
      </c>
      <c r="Q1762" s="2">
        <f>'1FX'!D1762*Indices!R1762</f>
        <v>183.9340448920251</v>
      </c>
      <c r="R1762" s="2">
        <f>'1FX'!L1762*Indices!S1762</f>
        <v>2680.850620243928</v>
      </c>
      <c r="S1762" s="2">
        <f>'1FX'!H1762*Indices!T1762</f>
        <v>507.98826727714976</v>
      </c>
      <c r="T1762" s="2">
        <f>'1FX'!F1762*Indices!U1762</f>
        <v>4273.605175455793</v>
      </c>
      <c r="U1762" s="2">
        <f>'1FX'!M1762*Indices!V1762</f>
        <v>1.6928341177939159</v>
      </c>
    </row>
    <row r="1763" spans="1:21" x14ac:dyDescent="0.2">
      <c r="A1763" s="3">
        <v>44746</v>
      </c>
      <c r="B1763" s="2">
        <f>'1FX'!B1763*Indices!B1763</f>
        <v>3670.0853880840446</v>
      </c>
      <c r="C1763" s="2">
        <f>'1FX'!B1763*Indices!C1763</f>
        <v>10676.244843135373</v>
      </c>
      <c r="D1763" s="2">
        <f>'1FX'!B1763*Indices!D1763</f>
        <v>1657.6417538136811</v>
      </c>
      <c r="E1763" s="2">
        <f>'1FX'!B1763*Indices!E1763</f>
        <v>29835.229780293579</v>
      </c>
      <c r="F1763" s="2">
        <f>'1FX'!C1763*Indices!F1763</f>
        <v>8400.2903600464579</v>
      </c>
      <c r="G1763" s="2">
        <v>5954.65</v>
      </c>
      <c r="H1763" s="2">
        <f>'1FX'!J1763*Indices!H1763</f>
        <v>9926.9932494070417</v>
      </c>
      <c r="I1763" s="2">
        <v>8161.8</v>
      </c>
      <c r="J1763" s="2">
        <v>21343.93</v>
      </c>
      <c r="K1763" s="2">
        <v>805.55</v>
      </c>
      <c r="L1763" s="2">
        <v>12773.38</v>
      </c>
      <c r="M1763" s="2">
        <f>'1FX'!I1763*Indices!N1763</f>
        <v>2273.0345452523638</v>
      </c>
      <c r="N1763" s="2">
        <f>'1FX'!K1763*Indices!O1763</f>
        <v>17756.144773566219</v>
      </c>
      <c r="O1763" s="2">
        <f>'1FX'!G1763*Indices!P1763</f>
        <v>862.118612458038</v>
      </c>
      <c r="P1763" s="2">
        <f>'1FX'!N1763*Indices!Q1763</f>
        <v>163.74523444536132</v>
      </c>
      <c r="Q1763" s="2">
        <f>'1FX'!D1763*Indices!R1763</f>
        <v>184.90445049312456</v>
      </c>
      <c r="R1763" s="2">
        <f>'1FX'!L1763*Indices!S1763</f>
        <v>2669.3343278472034</v>
      </c>
      <c r="S1763" s="2">
        <f>'1FX'!H1763*Indices!T1763</f>
        <v>511.07403933585829</v>
      </c>
      <c r="T1763" s="2">
        <f>'1FX'!F1763*Indices!U1763</f>
        <v>4355.2670750181123</v>
      </c>
      <c r="U1763" s="2">
        <f>'1FX'!M1763*Indices!V1763</f>
        <v>1.7034886734746775</v>
      </c>
    </row>
    <row r="1764" spans="1:21" x14ac:dyDescent="0.2">
      <c r="A1764" s="3">
        <v>44747</v>
      </c>
      <c r="B1764" s="2">
        <f>'1FX'!B1764*Indices!B1764</f>
        <v>3731.3887806778339</v>
      </c>
      <c r="C1764" s="2">
        <f>'1FX'!B1764*Indices!C1764</f>
        <v>11026.723802103623</v>
      </c>
      <c r="D1764" s="2">
        <f>'1FX'!B1764*Indices!D1764</f>
        <v>1695.8804051421894</v>
      </c>
      <c r="E1764" s="2">
        <f>'1FX'!B1764*Indices!E1764</f>
        <v>30159.544215037007</v>
      </c>
      <c r="F1764" s="2">
        <f>'1FX'!C1764*Indices!F1764</f>
        <v>8181.9949921388225</v>
      </c>
      <c r="G1764" s="2">
        <v>5794.96</v>
      </c>
      <c r="H1764" s="2">
        <f>'1FX'!J1764*Indices!H1764</f>
        <v>9763.2731253420916</v>
      </c>
      <c r="I1764" s="2">
        <v>7959.4</v>
      </c>
      <c r="J1764" s="2">
        <v>20705.060000000001</v>
      </c>
      <c r="K1764" s="2">
        <v>779.68</v>
      </c>
      <c r="L1764" s="2">
        <v>12401.2</v>
      </c>
      <c r="M1764" s="2">
        <f>'1FX'!I1764*Indices!N1764</f>
        <v>2254.8961156707028</v>
      </c>
      <c r="N1764" s="2">
        <f>'1FX'!K1764*Indices!O1764</f>
        <v>17769.495539305633</v>
      </c>
      <c r="O1764" s="2">
        <f>'1FX'!G1764*Indices!P1764</f>
        <v>857.1129785247432</v>
      </c>
      <c r="P1764" s="2">
        <f>'1FX'!N1764*Indices!Q1764</f>
        <v>165.33087701349388</v>
      </c>
      <c r="Q1764" s="2">
        <f>'1FX'!D1764*Indices!R1764</f>
        <v>189.38161619781403</v>
      </c>
      <c r="R1764" s="2">
        <f>'1FX'!L1764*Indices!S1764</f>
        <v>2719.1088548374055</v>
      </c>
      <c r="S1764" s="2">
        <f>'1FX'!H1764*Indices!T1764</f>
        <v>517.05302212334868</v>
      </c>
      <c r="T1764" s="2">
        <f>'1FX'!F1764*Indices!U1764</f>
        <v>4392.4472420076199</v>
      </c>
      <c r="U1764" s="2">
        <f>'1FX'!M1764*Indices!V1764</f>
        <v>1.7293996012111368</v>
      </c>
    </row>
    <row r="1765" spans="1:21" x14ac:dyDescent="0.2">
      <c r="A1765" s="3">
        <v>44748</v>
      </c>
      <c r="B1765" s="2">
        <f>'1FX'!B1765*Indices!B1765</f>
        <v>3775.9795737994696</v>
      </c>
      <c r="C1765" s="2">
        <f>'1FX'!B1765*Indices!C1765</f>
        <v>11157.66473534322</v>
      </c>
      <c r="D1765" s="2">
        <f>'1FX'!B1765*Indices!D1765</f>
        <v>1696.50397721693</v>
      </c>
      <c r="E1765" s="2">
        <f>'1FX'!B1765*Indices!E1765</f>
        <v>30479.897868997348</v>
      </c>
      <c r="F1765" s="2">
        <f>'1FX'!C1765*Indices!F1765</f>
        <v>8324.8653080346685</v>
      </c>
      <c r="G1765" s="2">
        <v>5912.38</v>
      </c>
      <c r="H1765" s="2">
        <f>'1FX'!J1765*Indices!H1765</f>
        <v>9889.2537858055093</v>
      </c>
      <c r="I1765" s="2">
        <v>7948.6</v>
      </c>
      <c r="J1765" s="2">
        <v>20920.990000000002</v>
      </c>
      <c r="K1765" s="2">
        <v>779.2</v>
      </c>
      <c r="L1765" s="2">
        <v>12594.52</v>
      </c>
      <c r="M1765" s="2">
        <f>'1FX'!I1765*Indices!N1765</f>
        <v>2269.205055538649</v>
      </c>
      <c r="N1765" s="2">
        <f>'1FX'!K1765*Indices!O1765</f>
        <v>17857.511102267486</v>
      </c>
      <c r="O1765" s="2">
        <f>'1FX'!G1765*Indices!P1765</f>
        <v>859.45457284917882</v>
      </c>
      <c r="P1765" s="2">
        <f>'1FX'!N1765*Indices!Q1765</f>
        <v>169.34539559260759</v>
      </c>
      <c r="Q1765" s="2">
        <f>'1FX'!D1765*Indices!R1765</f>
        <v>188.61864682295996</v>
      </c>
      <c r="R1765" s="2">
        <f>'1FX'!L1765*Indices!S1765</f>
        <v>2698.5517573302832</v>
      </c>
      <c r="S1765" s="2">
        <f>'1FX'!H1765*Indices!T1765</f>
        <v>514.92433504894245</v>
      </c>
      <c r="T1765" s="2">
        <f>'1FX'!F1765*Indices!U1765</f>
        <v>4389.0183028286192</v>
      </c>
      <c r="U1765" s="2">
        <f>'1FX'!M1765*Indices!V1765</f>
        <v>1.7197986073593854</v>
      </c>
    </row>
    <row r="1766" spans="1:21" x14ac:dyDescent="0.2">
      <c r="A1766" s="3">
        <v>44749</v>
      </c>
      <c r="B1766" s="2">
        <f>'1FX'!B1766*Indices!B1766</f>
        <v>3840.7833874618641</v>
      </c>
      <c r="C1766" s="2">
        <f>'1FX'!B1766*Indices!C1766</f>
        <v>11437.21090443854</v>
      </c>
      <c r="D1766" s="2">
        <f>'1FX'!B1766*Indices!D1766</f>
        <v>1741.5608699931108</v>
      </c>
      <c r="E1766" s="2">
        <f>'1FX'!B1766*Indices!E1766</f>
        <v>30887.265032969197</v>
      </c>
      <c r="F1766" s="2">
        <f>'1FX'!C1766*Indices!F1766</f>
        <v>8506.7802626908069</v>
      </c>
      <c r="G1766" s="2">
        <v>6006.7</v>
      </c>
      <c r="H1766" s="2">
        <f>'1FX'!J1766*Indices!H1766</f>
        <v>9980.8246670315639</v>
      </c>
      <c r="I1766" s="2">
        <v>8122.5</v>
      </c>
      <c r="J1766" s="2">
        <v>21558.07</v>
      </c>
      <c r="K1766" s="2">
        <v>795.24</v>
      </c>
      <c r="L1766" s="2">
        <v>12843.22</v>
      </c>
      <c r="M1766" s="2">
        <f>'1FX'!I1766*Indices!N1766</f>
        <v>2272.6114001915971</v>
      </c>
      <c r="N1766" s="2">
        <f>'1FX'!K1766*Indices!O1766</f>
        <v>18564.625223465231</v>
      </c>
      <c r="O1766" s="2">
        <f>'1FX'!G1766*Indices!P1766</f>
        <v>878.82652093058562</v>
      </c>
      <c r="P1766" s="2">
        <f>'1FX'!N1766*Indices!Q1766</f>
        <v>171.10812104467615</v>
      </c>
      <c r="Q1766" s="2">
        <f>'1FX'!D1766*Indices!R1766</f>
        <v>191.68949672564131</v>
      </c>
      <c r="R1766" s="2">
        <f>'1FX'!L1766*Indices!S1766</f>
        <v>2711.7353363110715</v>
      </c>
      <c r="S1766" s="2">
        <f>'1FX'!H1766*Indices!T1766</f>
        <v>517.80496042526329</v>
      </c>
      <c r="T1766" s="2">
        <f>'1FX'!F1766*Indices!U1766</f>
        <v>4473.755047106325</v>
      </c>
      <c r="U1766" s="2">
        <f>'1FX'!M1766*Indices!V1766</f>
        <v>1.7533368886752347</v>
      </c>
    </row>
    <row r="1767" spans="1:21" x14ac:dyDescent="0.2">
      <c r="A1767" s="3">
        <v>44750</v>
      </c>
      <c r="B1767" s="2">
        <f>'1FX'!B1767*Indices!B1767</f>
        <v>3828.5517918507612</v>
      </c>
      <c r="C1767" s="2">
        <f>'1FX'!B1767*Indices!C1767</f>
        <v>11423.966617574864</v>
      </c>
      <c r="D1767" s="2">
        <f>'1FX'!B1767*Indices!D1767</f>
        <v>1737.2214040255278</v>
      </c>
      <c r="E1767" s="2">
        <f>'1FX'!B1767*Indices!E1767</f>
        <v>30768.92488954345</v>
      </c>
      <c r="F1767" s="2">
        <f>'1FX'!C1767*Indices!F1767</f>
        <v>8499.1614503366018</v>
      </c>
      <c r="G1767" s="2">
        <v>6033.13</v>
      </c>
      <c r="H1767" s="2">
        <f>'1FX'!J1767*Indices!H1767</f>
        <v>10048.376208721036</v>
      </c>
      <c r="I1767" s="2">
        <v>8100.3</v>
      </c>
      <c r="J1767" s="2">
        <v>21774.18</v>
      </c>
      <c r="K1767" s="2">
        <v>802.16</v>
      </c>
      <c r="L1767" s="2">
        <v>13015.23</v>
      </c>
      <c r="M1767" s="2">
        <f>'1FX'!I1767*Indices!N1767</f>
        <v>2283.25995522936</v>
      </c>
      <c r="N1767" s="2">
        <f>'1FX'!K1767*Indices!O1767</f>
        <v>18733.858238299381</v>
      </c>
      <c r="O1767" s="2">
        <f>'1FX'!G1767*Indices!P1767</f>
        <v>876.19697486637097</v>
      </c>
      <c r="P1767" s="2">
        <f>'1FX'!N1767*Indices!Q1767</f>
        <v>171.23314214846692</v>
      </c>
      <c r="Q1767" s="2">
        <f>'1FX'!D1767*Indices!R1767</f>
        <v>191.30101359881687</v>
      </c>
      <c r="R1767" s="2">
        <f>'1FX'!L1767*Indices!S1767</f>
        <v>2720.8921951708248</v>
      </c>
      <c r="S1767" s="2">
        <f>'1FX'!H1767*Indices!T1767</f>
        <v>515.81147072194278</v>
      </c>
      <c r="T1767" s="2">
        <f>'1FX'!F1767*Indices!U1767</f>
        <v>4496.6668911184433</v>
      </c>
      <c r="U1767" s="2">
        <f>'1FX'!M1767*Indices!V1767</f>
        <v>1.7753851963746226</v>
      </c>
    </row>
    <row r="1768" spans="1:21" x14ac:dyDescent="0.2">
      <c r="A1768" s="3">
        <v>44753</v>
      </c>
      <c r="B1768" s="2">
        <f>'1FX'!B1768*Indices!B1768</f>
        <v>3838.6913654018522</v>
      </c>
      <c r="C1768" s="2">
        <f>'1FX'!B1768*Indices!C1768</f>
        <v>11326.162732795539</v>
      </c>
      <c r="D1768" s="2">
        <f>'1FX'!B1768*Indices!D1768</f>
        <v>1724.9377552036651</v>
      </c>
      <c r="E1768" s="2">
        <f>'1FX'!B1768*Indices!E1768</f>
        <v>31046.549148491187</v>
      </c>
      <c r="F1768" s="2">
        <f>'1FX'!C1768*Indices!F1768</f>
        <v>8522.7261961155855</v>
      </c>
      <c r="G1768" s="2">
        <v>5996.3</v>
      </c>
      <c r="H1768" s="2">
        <f>'1FX'!J1768*Indices!H1768</f>
        <v>10059.441707717569</v>
      </c>
      <c r="I1768" s="2">
        <v>8065.2</v>
      </c>
      <c r="J1768" s="2">
        <v>21567.7</v>
      </c>
      <c r="K1768" s="2">
        <v>789.58</v>
      </c>
      <c r="L1768" s="2">
        <v>12832.44</v>
      </c>
      <c r="M1768" s="2">
        <f>'1FX'!I1768*Indices!N1768</f>
        <v>2274.6645858343336</v>
      </c>
      <c r="N1768" s="2">
        <f>'1FX'!K1768*Indices!O1768</f>
        <v>18185.468281302081</v>
      </c>
      <c r="O1768" s="2">
        <f>'1FX'!G1768*Indices!P1768</f>
        <v>876.09677666334892</v>
      </c>
      <c r="P1768" s="2">
        <f>'1FX'!N1768*Indices!Q1768</f>
        <v>174.10645684850482</v>
      </c>
      <c r="Q1768" s="2">
        <f>'1FX'!D1768*Indices!R1768</f>
        <v>194.29202898550724</v>
      </c>
      <c r="R1768" s="2">
        <f>'1FX'!L1768*Indices!S1768</f>
        <v>2668.8650103284249</v>
      </c>
      <c r="S1768" s="2">
        <f>'1FX'!H1768*Indices!T1768</f>
        <v>514.79439058377056</v>
      </c>
      <c r="T1768" s="2">
        <f>'1FX'!F1768*Indices!U1768</f>
        <v>4426.9950045261003</v>
      </c>
      <c r="U1768" s="2">
        <f>'1FX'!M1768*Indices!V1768</f>
        <v>1.7703701462278068</v>
      </c>
    </row>
    <row r="1769" spans="1:21" x14ac:dyDescent="0.2">
      <c r="A1769" s="3">
        <v>44754</v>
      </c>
      <c r="B1769" s="2">
        <f>'1FX'!B1769*Indices!B1769</f>
        <v>3804.343494720064</v>
      </c>
      <c r="C1769" s="2">
        <f>'1FX'!B1769*Indices!C1769</f>
        <v>11222.086072922893</v>
      </c>
      <c r="D1769" s="2">
        <f>'1FX'!B1769*Indices!D1769</f>
        <v>1721.6377764494921</v>
      </c>
      <c r="E1769" s="2">
        <f>'1FX'!B1769*Indices!E1769</f>
        <v>30864.046622833237</v>
      </c>
      <c r="F1769" s="2">
        <f>'1FX'!C1769*Indices!F1769</f>
        <v>8536.9249896394522</v>
      </c>
      <c r="G1769" s="2">
        <v>6044.2</v>
      </c>
      <c r="H1769" s="2">
        <f>'1FX'!J1769*Indices!H1769</f>
        <v>10098.36708629812</v>
      </c>
      <c r="I1769" s="2">
        <v>8014.8</v>
      </c>
      <c r="J1769" s="2">
        <v>21485.7</v>
      </c>
      <c r="K1769" s="2">
        <v>794.6</v>
      </c>
      <c r="L1769" s="2">
        <v>12905.48</v>
      </c>
      <c r="M1769" s="2">
        <f>'1FX'!I1769*Indices!N1769</f>
        <v>2276.1924551284346</v>
      </c>
      <c r="N1769" s="2">
        <f>'1FX'!K1769*Indices!O1769</f>
        <v>18001.353702991335</v>
      </c>
      <c r="O1769" s="2">
        <f>'1FX'!G1769*Indices!P1769</f>
        <v>868.91039124947417</v>
      </c>
      <c r="P1769" s="2">
        <f>'1FX'!N1769*Indices!Q1769</f>
        <v>172.74067848160755</v>
      </c>
      <c r="Q1769" s="2">
        <f>'1FX'!D1769*Indices!R1769</f>
        <v>191.66479877738155</v>
      </c>
      <c r="R1769" s="2">
        <f>'1FX'!L1769*Indices!S1769</f>
        <v>2642.3040113578027</v>
      </c>
      <c r="S1769" s="2">
        <f>'1FX'!H1769*Indices!T1769</f>
        <v>509.41260989031338</v>
      </c>
      <c r="T1769" s="2">
        <f>'1FX'!F1769*Indices!U1769</f>
        <v>4447.1901716593748</v>
      </c>
      <c r="U1769" s="2">
        <f>'1FX'!M1769*Indices!V1769</f>
        <v>1.7739950402596212</v>
      </c>
    </row>
    <row r="1770" spans="1:21" x14ac:dyDescent="0.2">
      <c r="A1770" s="3">
        <v>44755</v>
      </c>
      <c r="B1770" s="2">
        <f>'1FX'!B1770*Indices!B1770</f>
        <v>3778.3542039355993</v>
      </c>
      <c r="C1770" s="2">
        <f>'1FX'!B1770*Indices!C1770</f>
        <v>11178.274696879347</v>
      </c>
      <c r="D1770" s="2">
        <f>'1FX'!B1770*Indices!D1770</f>
        <v>1715.4044921486782</v>
      </c>
      <c r="E1770" s="2">
        <f>'1FX'!B1770*Indices!E1770</f>
        <v>30583.174319220831</v>
      </c>
      <c r="F1770" s="2">
        <f>'1FX'!C1770*Indices!F1770</f>
        <v>8456.5672082717883</v>
      </c>
      <c r="G1770" s="2">
        <v>6000.24</v>
      </c>
      <c r="H1770" s="2">
        <f>'1FX'!J1770*Indices!H1770</f>
        <v>9947.8653530377669</v>
      </c>
      <c r="I1770" s="2">
        <v>7944.9</v>
      </c>
      <c r="J1770" s="2">
        <v>21286.33</v>
      </c>
      <c r="K1770" s="2">
        <v>803.28</v>
      </c>
      <c r="L1770" s="2">
        <v>12756.32</v>
      </c>
      <c r="M1770" s="2">
        <f>'1FX'!I1770*Indices!N1770</f>
        <v>2275.3426699950478</v>
      </c>
      <c r="N1770" s="2">
        <f>'1FX'!K1770*Indices!O1770</f>
        <v>18037.628305537641</v>
      </c>
      <c r="O1770" s="2">
        <f>'1FX'!G1770*Indices!P1770</f>
        <v>866.94499770185394</v>
      </c>
      <c r="P1770" s="2">
        <f>'1FX'!N1770*Indices!Q1770</f>
        <v>171.21447081757768</v>
      </c>
      <c r="Q1770" s="2">
        <f>'1FX'!D1770*Indices!R1770</f>
        <v>191.4866213479896</v>
      </c>
      <c r="R1770" s="2">
        <f>'1FX'!L1770*Indices!S1770</f>
        <v>2620.7259370333736</v>
      </c>
      <c r="S1770" s="2">
        <f>'1FX'!H1770*Indices!T1770</f>
        <v>509.12896521629796</v>
      </c>
      <c r="T1770" s="2">
        <f>'1FX'!F1770*Indices!U1770</f>
        <v>4449.8518194953122</v>
      </c>
      <c r="U1770" s="2">
        <f>'1FX'!M1770*Indices!V1770</f>
        <v>1.7685063529554725</v>
      </c>
    </row>
    <row r="1771" spans="1:21" x14ac:dyDescent="0.2">
      <c r="A1771" s="3">
        <v>44756</v>
      </c>
      <c r="B1771" s="2">
        <f>'1FX'!B1771*Indices!B1771</f>
        <v>3783.5695747654222</v>
      </c>
      <c r="C1771" s="2">
        <f>'1FX'!B1771*Indices!C1771</f>
        <v>11230.974246356558</v>
      </c>
      <c r="D1771" s="2">
        <f>'1FX'!B1771*Indices!D1771</f>
        <v>1704.4420043920941</v>
      </c>
      <c r="E1771" s="2">
        <f>'1FX'!B1771*Indices!E1771</f>
        <v>30575.134757436612</v>
      </c>
      <c r="F1771" s="2">
        <f>'1FX'!C1771*Indices!F1771</f>
        <v>8309.0115078194158</v>
      </c>
      <c r="G1771" s="2">
        <v>5915.41</v>
      </c>
      <c r="H1771" s="2">
        <f>'1FX'!J1771*Indices!H1771</f>
        <v>9851.778872468527</v>
      </c>
      <c r="I1771" s="2">
        <v>7804.3</v>
      </c>
      <c r="J1771" s="2">
        <v>20554.330000000002</v>
      </c>
      <c r="K1771" s="2">
        <v>796.41</v>
      </c>
      <c r="L1771" s="2">
        <v>12519.66</v>
      </c>
      <c r="M1771" s="2">
        <f>'1FX'!I1771*Indices!N1771</f>
        <v>2243.0309149524483</v>
      </c>
      <c r="N1771" s="2">
        <f>'1FX'!K1771*Indices!O1771</f>
        <v>17686.673474832784</v>
      </c>
      <c r="O1771" s="2">
        <f>'1FX'!G1771*Indices!P1771</f>
        <v>846.41430473654179</v>
      </c>
      <c r="P1771" s="2">
        <f>'1FX'!N1771*Indices!Q1771</f>
        <v>171.15724530298672</v>
      </c>
      <c r="Q1771" s="2">
        <f>'1FX'!D1771*Indices!R1771</f>
        <v>191.45180181798585</v>
      </c>
      <c r="R1771" s="2">
        <f>'1FX'!L1771*Indices!S1771</f>
        <v>2644.409470894077</v>
      </c>
      <c r="S1771" s="2">
        <f>'1FX'!H1771*Indices!T1771</f>
        <v>508.11361873453257</v>
      </c>
      <c r="T1771" s="2">
        <f>'1FX'!F1771*Indices!U1771</f>
        <v>4479.7265256634792</v>
      </c>
      <c r="U1771" s="2">
        <f>'1FX'!M1771*Indices!V1771</f>
        <v>1.7692114304868851</v>
      </c>
    </row>
    <row r="1772" spans="1:21" x14ac:dyDescent="0.2">
      <c r="A1772" s="3">
        <v>44757</v>
      </c>
      <c r="B1772" s="2">
        <f>'1FX'!B1772*Indices!B1772</f>
        <v>3829.0811775200718</v>
      </c>
      <c r="C1772" s="2">
        <f>'1FX'!B1772*Indices!C1772</f>
        <v>11351.392605808307</v>
      </c>
      <c r="D1772" s="2">
        <f>'1FX'!B1772*Indices!D1772</f>
        <v>1728.9820596689465</v>
      </c>
      <c r="E1772" s="2">
        <f>'1FX'!B1772*Indices!E1772</f>
        <v>31012.25096639905</v>
      </c>
      <c r="F1772" s="2">
        <f>'1FX'!C1772*Indices!F1772</f>
        <v>8411.4792621313609</v>
      </c>
      <c r="G1772" s="2">
        <v>6036</v>
      </c>
      <c r="H1772" s="2">
        <f>'1FX'!J1772*Indices!H1772</f>
        <v>10018.326947637292</v>
      </c>
      <c r="I1772" s="2">
        <v>7945.9</v>
      </c>
      <c r="J1772" s="2">
        <v>20933.259999999998</v>
      </c>
      <c r="K1772" s="2">
        <v>794.62</v>
      </c>
      <c r="L1772" s="2">
        <v>12864.72</v>
      </c>
      <c r="M1772" s="2">
        <f>'1FX'!I1772*Indices!N1772</f>
        <v>2271.7602378125875</v>
      </c>
      <c r="N1772" s="2">
        <f>'1FX'!K1772*Indices!O1772</f>
        <v>17691.109645265318</v>
      </c>
      <c r="O1772" s="2">
        <f>'1FX'!G1772*Indices!P1772</f>
        <v>848.89717067234562</v>
      </c>
      <c r="P1772" s="2">
        <f>'1FX'!N1772*Indices!Q1772</f>
        <v>171.31728903726318</v>
      </c>
      <c r="Q1772" s="2">
        <f>'1FX'!D1772*Indices!R1772</f>
        <v>191.64737444555732</v>
      </c>
      <c r="R1772" s="2">
        <f>'1FX'!L1772*Indices!S1772</f>
        <v>2565.3050907436432</v>
      </c>
      <c r="S1772" s="2">
        <f>'1FX'!H1772*Indices!T1772</f>
        <v>496.16873973245714</v>
      </c>
      <c r="T1772" s="2">
        <f>'1FX'!F1772*Indices!U1772</f>
        <v>4448.2168350168349</v>
      </c>
      <c r="U1772" s="2">
        <f>'1FX'!M1772*Indices!V1772</f>
        <v>1.77599829332033</v>
      </c>
    </row>
    <row r="1773" spans="1:21" x14ac:dyDescent="0.2">
      <c r="A1773" s="3">
        <v>44760</v>
      </c>
      <c r="B1773" s="2">
        <f>'1FX'!B1773*Indices!B1773</f>
        <v>3777.2135673437192</v>
      </c>
      <c r="C1773" s="2">
        <f>'1FX'!B1773*Indices!C1773</f>
        <v>11200.995858804969</v>
      </c>
      <c r="D1773" s="2">
        <f>'1FX'!B1773*Indices!D1773</f>
        <v>1714.0800631039244</v>
      </c>
      <c r="E1773" s="2">
        <f>'1FX'!B1773*Indices!E1773</f>
        <v>30637.556694931969</v>
      </c>
      <c r="F1773" s="2">
        <f>'1FX'!C1773*Indices!F1773</f>
        <v>8511.9490926231429</v>
      </c>
      <c r="G1773" s="2">
        <v>6091.91</v>
      </c>
      <c r="H1773" s="2">
        <f>'1FX'!J1773*Indices!H1773</f>
        <v>10043.951833607007</v>
      </c>
      <c r="I1773" s="2">
        <v>7963.1</v>
      </c>
      <c r="J1773" s="2">
        <v>21169.119999999999</v>
      </c>
      <c r="K1773" s="2">
        <v>804.24</v>
      </c>
      <c r="L1773" s="2">
        <v>12959.81</v>
      </c>
      <c r="M1773" s="2">
        <f>'1FX'!I1773*Indices!N1773</f>
        <v>2260.2490632311165</v>
      </c>
      <c r="N1773" s="2">
        <f>'1FX'!K1773*Indices!O1773</f>
        <v>17570.479617828623</v>
      </c>
      <c r="O1773" s="2">
        <f>'1FX'!G1773*Indices!P1773</f>
        <v>854.93904523185586</v>
      </c>
      <c r="P1773" s="2">
        <f>'1FX'!N1773*Indices!Q1773</f>
        <v>172.32521219368587</v>
      </c>
      <c r="Q1773" s="2">
        <f>'1FX'!D1773*Indices!R1773</f>
        <v>191.19598886589108</v>
      </c>
      <c r="R1773" s="2">
        <f>'1FX'!L1773*Indices!S1773</f>
        <v>2604.6655171552093</v>
      </c>
      <c r="S1773" s="2">
        <f>'1FX'!H1773*Indices!T1773</f>
        <v>502.25084616902916</v>
      </c>
      <c r="T1773" s="2">
        <f>'1FX'!F1773*Indices!U1773</f>
        <v>4491.7561712846345</v>
      </c>
      <c r="U1773" s="2">
        <f>'1FX'!M1773*Indices!V1773</f>
        <v>1.7791068700002997</v>
      </c>
    </row>
    <row r="1774" spans="1:21" x14ac:dyDescent="0.2">
      <c r="A1774" s="3">
        <v>44761</v>
      </c>
      <c r="B1774" s="2">
        <f>'1FX'!B1774*Indices!B1774</f>
        <v>3849.6870721689811</v>
      </c>
      <c r="C1774" s="2">
        <f>'1FX'!B1774*Indices!C1774</f>
        <v>11454.283199687072</v>
      </c>
      <c r="D1774" s="2">
        <f>'1FX'!B1774*Indices!D1774</f>
        <v>1759.5540778407978</v>
      </c>
      <c r="E1774" s="2">
        <f>'1FX'!B1774*Indices!E1774</f>
        <v>31123.655388226089</v>
      </c>
      <c r="F1774" s="2">
        <f>'1FX'!C1774*Indices!F1774</f>
        <v>8558.18427071726</v>
      </c>
      <c r="G1774" s="2">
        <v>6201.22</v>
      </c>
      <c r="H1774" s="2">
        <f>'1FX'!J1774*Indices!H1774</f>
        <v>10146.031746031746</v>
      </c>
      <c r="I1774" s="2">
        <v>8125.1</v>
      </c>
      <c r="J1774" s="2">
        <v>21696.2</v>
      </c>
      <c r="K1774" s="2">
        <v>806.11</v>
      </c>
      <c r="L1774" s="2">
        <v>13308.41</v>
      </c>
      <c r="M1774" s="2">
        <f>'1FX'!I1774*Indices!N1774</f>
        <v>2252.0009111078921</v>
      </c>
      <c r="N1774" s="2">
        <f>'1FX'!K1774*Indices!O1774</f>
        <v>17748.457202731508</v>
      </c>
      <c r="O1774" s="2">
        <f>'1FX'!G1774*Indices!P1774</f>
        <v>870.66600813039008</v>
      </c>
      <c r="P1774" s="2">
        <f>'1FX'!N1774*Indices!Q1774</f>
        <v>172.05408369454156</v>
      </c>
      <c r="Q1774" s="2">
        <f>'1FX'!D1774*Indices!R1774</f>
        <v>190.7846023209737</v>
      </c>
      <c r="R1774" s="2">
        <f>'1FX'!L1774*Indices!S1774</f>
        <v>2568.4258942723068</v>
      </c>
      <c r="S1774" s="2">
        <f>'1FX'!H1774*Indices!T1774</f>
        <v>498.29343618147283</v>
      </c>
      <c r="T1774" s="2">
        <f>'1FX'!F1774*Indices!U1774</f>
        <v>4486.3054918364596</v>
      </c>
      <c r="U1774" s="2">
        <f>'1FX'!M1774*Indices!V1774</f>
        <v>1.7743461178671653</v>
      </c>
    </row>
    <row r="1775" spans="1:21" x14ac:dyDescent="0.2">
      <c r="A1775" s="3">
        <v>44762</v>
      </c>
      <c r="B1775" s="2">
        <f>'1FX'!B1775*Indices!B1775</f>
        <v>3890.2642695746144</v>
      </c>
      <c r="C1775" s="2">
        <f>'1FX'!B1775*Indices!C1775</f>
        <v>11688.427153944394</v>
      </c>
      <c r="D1775" s="2">
        <f>'1FX'!B1775*Indices!D1775</f>
        <v>1795.8050889085371</v>
      </c>
      <c r="E1775" s="2">
        <f>'1FX'!B1775*Indices!E1775</f>
        <v>31314.3137832793</v>
      </c>
      <c r="F1775" s="2">
        <f>'1FX'!C1775*Indices!F1775</f>
        <v>8543.231800540987</v>
      </c>
      <c r="G1775" s="2">
        <v>6184.66</v>
      </c>
      <c r="H1775" s="2">
        <f>'1FX'!J1775*Indices!H1775</f>
        <v>10088.934501003467</v>
      </c>
      <c r="I1775" s="2">
        <v>8028.9</v>
      </c>
      <c r="J1775" s="2">
        <v>21348.42</v>
      </c>
      <c r="K1775" s="2">
        <v>815.32</v>
      </c>
      <c r="L1775" s="2">
        <v>13281.98</v>
      </c>
      <c r="M1775" s="2">
        <f>'1FX'!I1775*Indices!N1775</f>
        <v>2253.2735997980622</v>
      </c>
      <c r="N1775" s="2">
        <f>'1FX'!K1775*Indices!O1775</f>
        <v>17646.222070612315</v>
      </c>
      <c r="O1775" s="2">
        <f>'1FX'!G1775*Indices!P1775</f>
        <v>876.94536581646264</v>
      </c>
      <c r="P1775" s="2">
        <f>'1FX'!N1775*Indices!Q1775</f>
        <v>173.93057741829045</v>
      </c>
      <c r="Q1775" s="2">
        <f>'1FX'!D1775*Indices!R1775</f>
        <v>196.74646385670621</v>
      </c>
      <c r="R1775" s="2">
        <f>'1FX'!L1775*Indices!S1775</f>
        <v>2605.8215611064334</v>
      </c>
      <c r="S1775" s="2">
        <f>'1FX'!H1775*Indices!T1775</f>
        <v>503.58672337950338</v>
      </c>
      <c r="T1775" s="2">
        <f>'1FX'!F1775*Indices!U1775</f>
        <v>4573.8252808228444</v>
      </c>
      <c r="U1775" s="2">
        <f>'1FX'!M1775*Indices!V1775</f>
        <v>1.7736470168607372</v>
      </c>
    </row>
    <row r="1776" spans="1:21" x14ac:dyDescent="0.2">
      <c r="A1776" s="3">
        <v>44763</v>
      </c>
      <c r="B1776" s="2">
        <f>'1FX'!B1776*Indices!B1776</f>
        <v>3909.042033235582</v>
      </c>
      <c r="C1776" s="2">
        <f>'1FX'!B1776*Indices!C1776</f>
        <v>11788.475073313784</v>
      </c>
      <c r="D1776" s="2">
        <f>'1FX'!B1776*Indices!D1776</f>
        <v>1795.3958944281528</v>
      </c>
      <c r="E1776" s="2">
        <f>'1FX'!B1776*Indices!E1776</f>
        <v>31316.617790811346</v>
      </c>
      <c r="F1776" s="2">
        <f>'1FX'!C1776*Indices!F1776</f>
        <v>8524.4577324422571</v>
      </c>
      <c r="G1776" s="2">
        <v>6201.11</v>
      </c>
      <c r="H1776" s="2">
        <f>'1FX'!J1776*Indices!H1776</f>
        <v>10157.580733442803</v>
      </c>
      <c r="I1776" s="2">
        <v>8012.7</v>
      </c>
      <c r="J1776" s="2">
        <v>21196.59</v>
      </c>
      <c r="K1776" s="2">
        <v>826.11</v>
      </c>
      <c r="L1776" s="2">
        <v>13246.64</v>
      </c>
      <c r="M1776" s="2">
        <f>'1FX'!I1776*Indices!N1776</f>
        <v>2246.630388689231</v>
      </c>
      <c r="N1776" s="2">
        <f>'1FX'!K1776*Indices!O1776</f>
        <v>17610.753185322177</v>
      </c>
      <c r="O1776" s="2">
        <f>'1FX'!G1776*Indices!P1776</f>
        <v>876.16696418397976</v>
      </c>
      <c r="P1776" s="2">
        <f>'1FX'!N1776*Indices!Q1776</f>
        <v>174.65951350549264</v>
      </c>
      <c r="Q1776" s="2">
        <f>'1FX'!D1776*Indices!R1776</f>
        <v>197.82276139314811</v>
      </c>
      <c r="R1776" s="2">
        <f>'1FX'!L1776*Indices!S1776</f>
        <v>2571.7644558886032</v>
      </c>
      <c r="S1776" s="2">
        <f>'1FX'!H1776*Indices!T1776</f>
        <v>495.29642898416733</v>
      </c>
      <c r="T1776" s="2">
        <f>'1FX'!F1776*Indices!U1776</f>
        <v>4602.56130605609</v>
      </c>
      <c r="U1776" s="2">
        <f>'1FX'!M1776*Indices!V1776</f>
        <v>1.8081085543597362</v>
      </c>
    </row>
    <row r="1777" spans="1:21" x14ac:dyDescent="0.2">
      <c r="A1777" s="3">
        <v>44764</v>
      </c>
      <c r="B1777" s="2">
        <f>'1FX'!B1777*Indices!B1777</f>
        <v>3879.3869956913431</v>
      </c>
      <c r="C1777" s="2">
        <f>'1FX'!B1777*Indices!C1777</f>
        <v>11588.435174304739</v>
      </c>
      <c r="D1777" s="2">
        <f>'1FX'!B1777*Indices!D1777</f>
        <v>1769.3693693693692</v>
      </c>
      <c r="E1777" s="2">
        <f>'1FX'!B1777*Indices!E1777</f>
        <v>31237.064238151193</v>
      </c>
      <c r="F1777" s="2">
        <f>'1FX'!C1777*Indices!F1777</f>
        <v>8553.3913247913479</v>
      </c>
      <c r="G1777" s="2">
        <v>6216.82</v>
      </c>
      <c r="H1777" s="2">
        <f>'1FX'!J1777*Indices!H1777</f>
        <v>10122.34993614304</v>
      </c>
      <c r="I1777" s="2">
        <v>8051.6</v>
      </c>
      <c r="J1777" s="2">
        <v>21211.98</v>
      </c>
      <c r="K1777" s="2">
        <v>829.97</v>
      </c>
      <c r="L1777" s="2">
        <v>13253.68</v>
      </c>
      <c r="M1777" s="2">
        <f>'1FX'!I1777*Indices!N1777</f>
        <v>2253.0679759748305</v>
      </c>
      <c r="N1777" s="2">
        <f>'1FX'!K1777*Indices!O1777</f>
        <v>17619.993409744671</v>
      </c>
      <c r="O1777" s="2">
        <f>'1FX'!G1777*Indices!P1777</f>
        <v>871.51142954622992</v>
      </c>
      <c r="P1777" s="2">
        <f>'1FX'!N1777*Indices!Q1777</f>
        <v>175.82783839144668</v>
      </c>
      <c r="Q1777" s="2">
        <f>'1FX'!D1777*Indices!R1777</f>
        <v>200.89715725080967</v>
      </c>
      <c r="R1777" s="2">
        <f>'1FX'!L1777*Indices!S1777</f>
        <v>2566.9016540454363</v>
      </c>
      <c r="S1777" s="2">
        <f>'1FX'!H1777*Indices!T1777</f>
        <v>496.9976503350448</v>
      </c>
      <c r="T1777" s="2">
        <f>'1FX'!F1777*Indices!U1777</f>
        <v>4606.2805208898535</v>
      </c>
      <c r="U1777" s="2">
        <f>'1FX'!M1777*Indices!V1777</f>
        <v>1.7836758118492346</v>
      </c>
    </row>
    <row r="1778" spans="1:21" x14ac:dyDescent="0.2">
      <c r="A1778" s="3">
        <v>44767</v>
      </c>
      <c r="B1778" s="2">
        <f>'1FX'!B1778*Indices!B1778</f>
        <v>3880.6887106241443</v>
      </c>
      <c r="C1778" s="2">
        <f>'1FX'!B1778*Indices!C1778</f>
        <v>11526.775582077871</v>
      </c>
      <c r="D1778" s="2">
        <f>'1FX'!B1778*Indices!D1778</f>
        <v>1778.291919389552</v>
      </c>
      <c r="E1778" s="2">
        <f>'1FX'!B1778*Indices!E1778</f>
        <v>31295.284680101744</v>
      </c>
      <c r="F1778" s="2">
        <f>'1FX'!C1778*Indices!F1778</f>
        <v>8608.8134794391426</v>
      </c>
      <c r="G1778" s="2">
        <v>6237.55</v>
      </c>
      <c r="H1778" s="2">
        <f>'1FX'!J1778*Indices!H1778</f>
        <v>10152.663747491333</v>
      </c>
      <c r="I1778" s="2">
        <v>8085.6</v>
      </c>
      <c r="J1778" s="2">
        <v>21382.71</v>
      </c>
      <c r="K1778" s="2">
        <v>828.89</v>
      </c>
      <c r="L1778" s="2">
        <v>13210.32</v>
      </c>
      <c r="M1778" s="2">
        <f>'1FX'!I1778*Indices!N1778</f>
        <v>2255.5306388576564</v>
      </c>
      <c r="N1778" s="2">
        <f>'1FX'!K1778*Indices!O1778</f>
        <v>18310.458172787203</v>
      </c>
      <c r="O1778" s="2">
        <f>'1FX'!G1778*Indices!P1778</f>
        <v>880.32431197898813</v>
      </c>
      <c r="P1778" s="2">
        <f>'1FX'!N1778*Indices!Q1778</f>
        <v>175.23382924650016</v>
      </c>
      <c r="Q1778" s="2">
        <f>'1FX'!D1778*Indices!R1778</f>
        <v>198.24828227884339</v>
      </c>
      <c r="R1778" s="2">
        <f>'1FX'!L1778*Indices!S1778</f>
        <v>2563.9096525626082</v>
      </c>
      <c r="S1778" s="2">
        <f>'1FX'!H1778*Indices!T1778</f>
        <v>493.58625086946438</v>
      </c>
      <c r="T1778" s="2">
        <f>'1FX'!F1778*Indices!U1778</f>
        <v>4619.2924688754338</v>
      </c>
      <c r="U1778" s="2">
        <f>'1FX'!M1778*Indices!V1778</f>
        <v>1.7946288581283876</v>
      </c>
    </row>
    <row r="1779" spans="1:21" x14ac:dyDescent="0.2">
      <c r="A1779" s="3">
        <v>44768</v>
      </c>
      <c r="B1779" s="2">
        <f>'1FX'!B1779*Indices!B1779</f>
        <v>3876.087386318703</v>
      </c>
      <c r="C1779" s="2">
        <f>'1FX'!B1779*Indices!C1779</f>
        <v>11429.982206405693</v>
      </c>
      <c r="D1779" s="2">
        <f>'1FX'!B1779*Indices!D1779</f>
        <v>1784.5492289442466</v>
      </c>
      <c r="E1779" s="2">
        <f>'1FX'!B1779*Indices!E1779</f>
        <v>31397.330960854091</v>
      </c>
      <c r="F1779" s="2">
        <f>'1FX'!C1779*Indices!F1779</f>
        <v>8686.577101414814</v>
      </c>
      <c r="G1779" s="2">
        <v>6211.45</v>
      </c>
      <c r="H1779" s="2">
        <f>'1FX'!J1779*Indices!H1779</f>
        <v>10127.996715927749</v>
      </c>
      <c r="I1779" s="2">
        <v>8069.6</v>
      </c>
      <c r="J1779" s="2">
        <v>21159.98</v>
      </c>
      <c r="K1779" s="2">
        <v>829.26</v>
      </c>
      <c r="L1779" s="2">
        <v>13096.93</v>
      </c>
      <c r="M1779" s="2">
        <f>'1FX'!I1779*Indices!N1779</f>
        <v>2255.4170687498158</v>
      </c>
      <c r="N1779" s="2">
        <f>'1FX'!K1779*Indices!O1779</f>
        <v>18428.291205289941</v>
      </c>
      <c r="O1779" s="2">
        <f>'1FX'!G1779*Indices!P1779</f>
        <v>881.09849647131</v>
      </c>
      <c r="P1779" s="2">
        <f>'1FX'!N1779*Indices!Q1779</f>
        <v>175.04307722438449</v>
      </c>
      <c r="Q1779" s="2">
        <f>'1FX'!D1779*Indices!R1779</f>
        <v>199.65498321481428</v>
      </c>
      <c r="R1779" s="2">
        <f>'1FX'!L1779*Indices!S1779</f>
        <v>2628.1662696192748</v>
      </c>
      <c r="S1779" s="2">
        <f>'1FX'!H1779*Indices!T1779</f>
        <v>502.00096467252285</v>
      </c>
      <c r="T1779" s="2">
        <f>'1FX'!F1779*Indices!U1779</f>
        <v>4669.571271779394</v>
      </c>
      <c r="U1779" s="2">
        <f>'1FX'!M1779*Indices!V1779</f>
        <v>1.8010121064652407</v>
      </c>
    </row>
    <row r="1780" spans="1:21" x14ac:dyDescent="0.2">
      <c r="A1780" s="3">
        <v>44769</v>
      </c>
      <c r="B1780" s="2">
        <f>'1FX'!B1780*Indices!B1780</f>
        <v>3943.1693453547632</v>
      </c>
      <c r="C1780" s="2">
        <f>'1FX'!B1780*Indices!C1780</f>
        <v>11791.86593492748</v>
      </c>
      <c r="D1780" s="2">
        <f>'1FX'!B1780*Indices!D1780</f>
        <v>1811.3876911015288</v>
      </c>
      <c r="E1780" s="2">
        <f>'1FX'!B1780*Indices!E1780</f>
        <v>31553.89063112505</v>
      </c>
      <c r="F1780" s="2">
        <f>'1FX'!C1780*Indices!F1780</f>
        <v>8753.6243969265579</v>
      </c>
      <c r="G1780" s="2">
        <v>6257.94</v>
      </c>
      <c r="H1780" s="2">
        <f>'1FX'!J1780*Indices!H1780</f>
        <v>10086.425834701697</v>
      </c>
      <c r="I1780" s="2">
        <v>8124.4</v>
      </c>
      <c r="J1780" s="2">
        <v>21480.7</v>
      </c>
      <c r="K1780" s="2">
        <v>834.85</v>
      </c>
      <c r="L1780" s="2">
        <v>13166.38</v>
      </c>
      <c r="M1780" s="2">
        <f>'1FX'!I1780*Indices!N1780</f>
        <v>2249.9649365495638</v>
      </c>
      <c r="N1780" s="2">
        <f>'1FX'!K1780*Indices!O1780</f>
        <v>18956.988945888112</v>
      </c>
      <c r="O1780" s="2">
        <f>'1FX'!G1780*Indices!P1780</f>
        <v>890.59300015283509</v>
      </c>
      <c r="P1780" s="2">
        <f>'1FX'!N1780*Indices!Q1780</f>
        <v>175.02392711353062</v>
      </c>
      <c r="Q1780" s="2">
        <f>'1FX'!D1780*Indices!R1780</f>
        <v>198.89307499102978</v>
      </c>
      <c r="R1780" s="2">
        <f>'1FX'!L1780*Indices!S1780</f>
        <v>2601.9851585168585</v>
      </c>
      <c r="S1780" s="2">
        <f>'1FX'!H1780*Indices!T1780</f>
        <v>497.75245055391218</v>
      </c>
      <c r="T1780" s="2">
        <f>'1FX'!F1780*Indices!U1780</f>
        <v>4675.6657301445894</v>
      </c>
      <c r="U1780" s="2">
        <f>'1FX'!M1780*Indices!V1780</f>
        <v>1.820074444678863</v>
      </c>
    </row>
    <row r="1781" spans="1:21" x14ac:dyDescent="0.2">
      <c r="A1781" s="3">
        <v>44770</v>
      </c>
      <c r="B1781" s="2">
        <f>'1FX'!B1781*Indices!B1781</f>
        <v>3993.3614434202782</v>
      </c>
      <c r="C1781" s="2">
        <f>'1FX'!B1781*Indices!C1781</f>
        <v>11926.446362031771</v>
      </c>
      <c r="D1781" s="2">
        <f>'1FX'!B1781*Indices!D1781</f>
        <v>1836.6640517748579</v>
      </c>
      <c r="E1781" s="2">
        <f>'1FX'!B1781*Indices!E1781</f>
        <v>31898.048636987645</v>
      </c>
      <c r="F1781" s="2">
        <f>'1FX'!C1781*Indices!F1781</f>
        <v>8773.5905398948871</v>
      </c>
      <c r="G1781" s="2">
        <v>6339.21</v>
      </c>
      <c r="H1781" s="2">
        <f>'1FX'!J1781*Indices!H1781</f>
        <v>10152.645502645502</v>
      </c>
      <c r="I1781" s="2">
        <v>8084.9</v>
      </c>
      <c r="J1781" s="2">
        <v>21932.06</v>
      </c>
      <c r="K1781" s="2">
        <v>839.52</v>
      </c>
      <c r="L1781" s="2">
        <v>13282.11</v>
      </c>
      <c r="M1781" s="2">
        <f>'1FX'!I1781*Indices!N1781</f>
        <v>2326.8001261277991</v>
      </c>
      <c r="N1781" s="2">
        <f>'1FX'!K1781*Indices!O1781</f>
        <v>19411.891585071662</v>
      </c>
      <c r="O1781" s="2">
        <f>'1FX'!G1781*Indices!P1781</f>
        <v>900.13402259237978</v>
      </c>
      <c r="P1781" s="2">
        <f>'1FX'!N1781*Indices!Q1781</f>
        <v>178.15946195943454</v>
      </c>
      <c r="Q1781" s="2">
        <f>'1FX'!D1781*Indices!R1781</f>
        <v>203.18100803506206</v>
      </c>
      <c r="R1781" s="2">
        <f>'1FX'!L1781*Indices!S1781</f>
        <v>2586.9053368372856</v>
      </c>
      <c r="S1781" s="2">
        <f>'1FX'!H1781*Indices!T1781</f>
        <v>499.99854640598875</v>
      </c>
      <c r="T1781" s="2">
        <f>'1FX'!F1781*Indices!U1781</f>
        <v>4719.2951572025477</v>
      </c>
      <c r="U1781" s="2">
        <f>'1FX'!M1781*Indices!V1781</f>
        <v>1.8178404807225768</v>
      </c>
    </row>
    <row r="1782" spans="1:21" x14ac:dyDescent="0.2">
      <c r="A1782" s="3">
        <v>44771</v>
      </c>
      <c r="B1782" s="2">
        <f>'1FX'!B1782*Indices!B1782</f>
        <v>4041.3796477495107</v>
      </c>
      <c r="C1782" s="2">
        <f>'1FX'!B1782*Indices!C1782</f>
        <v>12123.962818003914</v>
      </c>
      <c r="D1782" s="2">
        <f>'1FX'!B1782*Indices!D1782</f>
        <v>1844.6477495107631</v>
      </c>
      <c r="E1782" s="2">
        <f>'1FX'!B1782*Indices!E1782</f>
        <v>32138.091976516629</v>
      </c>
      <c r="F1782" s="2">
        <f>'1FX'!C1782*Indices!F1782</f>
        <v>8837.9427346865887</v>
      </c>
      <c r="G1782" s="2">
        <v>6448.5</v>
      </c>
      <c r="H1782" s="2">
        <f>'1FX'!J1782*Indices!H1782</f>
        <v>10167.770479839444</v>
      </c>
      <c r="I1782" s="2">
        <v>8156.2</v>
      </c>
      <c r="J1782" s="2">
        <v>22405.48</v>
      </c>
      <c r="K1782" s="2">
        <v>851.05</v>
      </c>
      <c r="L1782" s="2">
        <v>13484.05</v>
      </c>
      <c r="M1782" s="2">
        <f>'1FX'!I1782*Indices!N1782</f>
        <v>2312.9576916702099</v>
      </c>
      <c r="N1782" s="2">
        <f>'1FX'!K1782*Indices!O1782</f>
        <v>19510.869873570933</v>
      </c>
      <c r="O1782" s="2">
        <f>'1FX'!G1782*Indices!P1782</f>
        <v>908.5465182975795</v>
      </c>
      <c r="P1782" s="2">
        <f>'1FX'!N1782*Indices!Q1782</f>
        <v>180.84146483750601</v>
      </c>
      <c r="Q1782" s="2">
        <f>'1FX'!D1782*Indices!R1782</f>
        <v>204.22110405112574</v>
      </c>
      <c r="R1782" s="2">
        <f>'1FX'!L1782*Indices!S1782</f>
        <v>2518.2574039716897</v>
      </c>
      <c r="S1782" s="2">
        <f>'1FX'!H1782*Indices!T1782</f>
        <v>494.58618363305305</v>
      </c>
      <c r="T1782" s="2">
        <f>'1FX'!F1782*Indices!U1782</f>
        <v>4747.5555403650278</v>
      </c>
      <c r="U1782" s="2">
        <f>'1FX'!M1782*Indices!V1782</f>
        <v>1.8442037162416309</v>
      </c>
    </row>
    <row r="1783" spans="1:21" x14ac:dyDescent="0.2">
      <c r="A1783" s="3">
        <v>44774</v>
      </c>
      <c r="B1783" s="2">
        <f>'1FX'!B1783*Indices!B1783</f>
        <v>4013.0858423462928</v>
      </c>
      <c r="C1783" s="2">
        <f>'1FX'!B1783*Indices!C1783</f>
        <v>12052.012082237163</v>
      </c>
      <c r="D1783" s="2">
        <f>'1FX'!B1783*Indices!D1783</f>
        <v>1835.048231511254</v>
      </c>
      <c r="E1783" s="2">
        <f>'1FX'!B1783*Indices!E1783</f>
        <v>31957.907044723765</v>
      </c>
      <c r="F1783" s="2">
        <f>'1FX'!C1783*Indices!F1783</f>
        <v>8848.675101456196</v>
      </c>
      <c r="G1783" s="2">
        <v>6436.86</v>
      </c>
      <c r="H1783" s="2">
        <f>'1FX'!J1783*Indices!H1783</f>
        <v>10167.770479839444</v>
      </c>
      <c r="I1783" s="2">
        <v>8085.1</v>
      </c>
      <c r="J1783" s="2">
        <v>22429.47</v>
      </c>
      <c r="K1783" s="2">
        <v>863.81</v>
      </c>
      <c r="L1783" s="2">
        <v>13479.63</v>
      </c>
      <c r="M1783" s="2">
        <f>'1FX'!I1783*Indices!N1783</f>
        <v>2264.9724505857625</v>
      </c>
      <c r="N1783" s="2">
        <f>'1FX'!K1783*Indices!O1783</f>
        <v>19208.203759900036</v>
      </c>
      <c r="O1783" s="2">
        <f>'1FX'!G1783*Indices!P1783</f>
        <v>901.24037476766682</v>
      </c>
      <c r="P1783" s="2">
        <f>'1FX'!N1783*Indices!Q1783</f>
        <v>183.1848717349537</v>
      </c>
      <c r="Q1783" s="2">
        <f>'1FX'!D1783*Indices!R1783</f>
        <v>207.22000148049449</v>
      </c>
      <c r="R1783" s="2">
        <f>'1FX'!L1783*Indices!S1783</f>
        <v>2500.6466813404845</v>
      </c>
      <c r="S1783" s="2">
        <f>'1FX'!H1783*Indices!T1783</f>
        <v>491.7012149478897</v>
      </c>
      <c r="T1783" s="2">
        <f>'1FX'!F1783*Indices!U1783</f>
        <v>4786.1200465402781</v>
      </c>
      <c r="U1783" s="2">
        <f>'1FX'!M1783*Indices!V1783</f>
        <v>1.8482717556791632</v>
      </c>
    </row>
    <row r="1784" spans="1:21" x14ac:dyDescent="0.2">
      <c r="A1784" s="3">
        <v>44775</v>
      </c>
      <c r="B1784" s="2">
        <f>'1FX'!B1784*Indices!B1784</f>
        <v>4024.3852055872517</v>
      </c>
      <c r="C1784" s="2">
        <f>'1FX'!B1784*Indices!C1784</f>
        <v>12147.117843793036</v>
      </c>
      <c r="D1784" s="2">
        <f>'1FX'!B1784*Indices!D1784</f>
        <v>1851.7115876450916</v>
      </c>
      <c r="E1784" s="2">
        <f>'1FX'!B1784*Indices!E1784</f>
        <v>31867.165060003936</v>
      </c>
      <c r="F1784" s="2">
        <f>'1FX'!C1784*Indices!F1784</f>
        <v>8870.5297815025442</v>
      </c>
      <c r="G1784" s="2">
        <v>6409.8</v>
      </c>
      <c r="H1784" s="2">
        <f>'1FX'!J1784*Indices!H1784</f>
        <v>10142.401021711366</v>
      </c>
      <c r="I1784" s="2">
        <v>8096.9</v>
      </c>
      <c r="J1784" s="2">
        <v>22351.02</v>
      </c>
      <c r="K1784" s="2">
        <v>869.82</v>
      </c>
      <c r="L1784" s="2">
        <v>13449.2</v>
      </c>
      <c r="M1784" s="2">
        <f>'1FX'!I1784*Indices!N1784</f>
        <v>2219.1846738364143</v>
      </c>
      <c r="N1784" s="2">
        <f>'1FX'!K1784*Indices!O1784</f>
        <v>19255.518918012633</v>
      </c>
      <c r="O1784" s="2">
        <f>'1FX'!G1784*Indices!P1784</f>
        <v>898.85856079404471</v>
      </c>
      <c r="P1784" s="2">
        <f>'1FX'!N1784*Indices!Q1784</f>
        <v>186.16846408823116</v>
      </c>
      <c r="Q1784" s="2">
        <f>'1FX'!D1784*Indices!R1784</f>
        <v>203.81660388507277</v>
      </c>
      <c r="R1784" s="2">
        <f>'1FX'!L1784*Indices!S1784</f>
        <v>2459.1839028776976</v>
      </c>
      <c r="S1784" s="2">
        <f>'1FX'!H1784*Indices!T1784</f>
        <v>486.31298343748637</v>
      </c>
      <c r="T1784" s="2">
        <f>'1FX'!F1784*Indices!U1784</f>
        <v>4763.3679338392949</v>
      </c>
      <c r="U1784" s="2">
        <f>'1FX'!M1784*Indices!V1784</f>
        <v>1.8189558759934985</v>
      </c>
    </row>
    <row r="1785" spans="1:21" x14ac:dyDescent="0.2">
      <c r="A1785" s="3">
        <v>44776</v>
      </c>
      <c r="B1785" s="2">
        <f>'1FX'!B1785*Indices!B1785</f>
        <v>4087.7225774717172</v>
      </c>
      <c r="C1785" s="2">
        <f>'1FX'!B1785*Indices!C1785</f>
        <v>12462.528283325137</v>
      </c>
      <c r="D1785" s="2">
        <f>'1FX'!B1785*Indices!D1785</f>
        <v>1877.9439252336451</v>
      </c>
      <c r="E1785" s="2">
        <f>'1FX'!B1785*Indices!E1785</f>
        <v>32279.881947860307</v>
      </c>
      <c r="F1785" s="2">
        <f>'1FX'!C1785*Indices!F1785</f>
        <v>8896.2064639464734</v>
      </c>
      <c r="G1785" s="2">
        <v>6472.06</v>
      </c>
      <c r="H1785" s="2">
        <f>'1FX'!J1785*Indices!H1785</f>
        <v>10197.947454844007</v>
      </c>
      <c r="I1785" s="2">
        <v>8142.1</v>
      </c>
      <c r="J1785" s="2">
        <v>22574.9</v>
      </c>
      <c r="K1785" s="2">
        <v>870.24</v>
      </c>
      <c r="L1785" s="2">
        <v>13587.56</v>
      </c>
      <c r="M1785" s="2">
        <f>'1FX'!I1785*Indices!N1785</f>
        <v>2257.9423866730799</v>
      </c>
      <c r="N1785" s="2">
        <f>'1FX'!K1785*Indices!O1785</f>
        <v>19321.83918746567</v>
      </c>
      <c r="O1785" s="2">
        <f>'1FX'!G1785*Indices!P1785</f>
        <v>905.0679946370426</v>
      </c>
      <c r="P1785" s="2">
        <f>'1FX'!N1785*Indices!Q1785</f>
        <v>184.99642274721202</v>
      </c>
      <c r="Q1785" s="2">
        <f>'1FX'!D1785*Indices!R1785</f>
        <v>203.88711277698161</v>
      </c>
      <c r="R1785" s="2">
        <f>'1FX'!L1785*Indices!S1785</f>
        <v>2485.6760223328806</v>
      </c>
      <c r="S1785" s="2">
        <f>'1FX'!H1785*Indices!T1785</f>
        <v>482.58065455392494</v>
      </c>
      <c r="T1785" s="2">
        <f>'1FX'!F1785*Indices!U1785</f>
        <v>4767.5628758884641</v>
      </c>
      <c r="U1785" s="2">
        <f>'1FX'!M1785*Indices!V1785</f>
        <v>1.8524274328890626</v>
      </c>
    </row>
    <row r="1786" spans="1:21" x14ac:dyDescent="0.2">
      <c r="A1786" s="3">
        <v>44777</v>
      </c>
      <c r="B1786" s="2">
        <f>'1FX'!B1786*Indices!B1786</f>
        <v>4052.6500732064419</v>
      </c>
      <c r="C1786" s="2">
        <f>'1FX'!B1786*Indices!C1786</f>
        <v>12416.378721327477</v>
      </c>
      <c r="D1786" s="2">
        <f>'1FX'!B1786*Indices!D1786</f>
        <v>1860.8687164470475</v>
      </c>
      <c r="E1786" s="2">
        <f>'1FX'!B1786*Indices!E1786</f>
        <v>31944.187408491947</v>
      </c>
      <c r="F1786" s="2">
        <f>'1FX'!C1786*Indices!F1786</f>
        <v>8842.0015433014778</v>
      </c>
      <c r="G1786" s="2">
        <v>6513.39</v>
      </c>
      <c r="H1786" s="2">
        <f>'1FX'!J1786*Indices!H1786</f>
        <v>10219.540229885057</v>
      </c>
      <c r="I1786" s="2">
        <v>8161.1</v>
      </c>
      <c r="J1786" s="2">
        <v>22645.84</v>
      </c>
      <c r="K1786" s="2">
        <v>867.51</v>
      </c>
      <c r="L1786" s="2">
        <v>13662.68</v>
      </c>
      <c r="M1786" s="2">
        <f>'1FX'!I1786*Indices!N1786</f>
        <v>2250.7200781387924</v>
      </c>
      <c r="N1786" s="2">
        <f>'1FX'!K1786*Indices!O1786</f>
        <v>19818.699057654339</v>
      </c>
      <c r="O1786" s="2">
        <f>'1FX'!G1786*Indices!P1786</f>
        <v>898.19836904987676</v>
      </c>
      <c r="P1786" s="2">
        <f>'1FX'!N1786*Indices!Q1786</f>
        <v>183.62044124953204</v>
      </c>
      <c r="Q1786" s="2">
        <f>'1FX'!D1786*Indices!R1786</f>
        <v>205.12741426158482</v>
      </c>
      <c r="R1786" s="2">
        <f>'1FX'!L1786*Indices!S1786</f>
        <v>2516.7686521080109</v>
      </c>
      <c r="S1786" s="2">
        <f>'1FX'!H1786*Indices!T1786</f>
        <v>483.16354934098746</v>
      </c>
      <c r="T1786" s="2">
        <f>'1FX'!F1786*Indices!U1786</f>
        <v>4744.5058159308892</v>
      </c>
      <c r="U1786" s="2">
        <f>'1FX'!M1786*Indices!V1786</f>
        <v>1.8572469209972968</v>
      </c>
    </row>
    <row r="1787" spans="1:21" x14ac:dyDescent="0.2">
      <c r="A1787" s="3">
        <v>44778</v>
      </c>
      <c r="B1787" s="2">
        <f>'1FX'!B1787*Indices!B1787</f>
        <v>4070.6962584699986</v>
      </c>
      <c r="C1787" s="2">
        <f>'1FX'!B1787*Indices!C1787</f>
        <v>12430.079544338603</v>
      </c>
      <c r="D1787" s="2">
        <f>'1FX'!B1787*Indices!D1787</f>
        <v>1887.2827261121477</v>
      </c>
      <c r="E1787" s="2">
        <f>'1FX'!B1787*Indices!E1787</f>
        <v>32213.954630266129</v>
      </c>
      <c r="F1787" s="2">
        <f>'1FX'!C1787*Indices!F1787</f>
        <v>8820.0829875518666</v>
      </c>
      <c r="G1787" s="2">
        <v>6472.35</v>
      </c>
      <c r="H1787" s="2">
        <f>'1FX'!J1787*Indices!H1787</f>
        <v>10146.934865900383</v>
      </c>
      <c r="I1787" s="2">
        <v>8168</v>
      </c>
      <c r="J1787" s="2">
        <v>22586.880000000001</v>
      </c>
      <c r="K1787" s="2">
        <v>849.23</v>
      </c>
      <c r="L1787" s="2">
        <v>13573.93</v>
      </c>
      <c r="M1787" s="2">
        <f>'1FX'!I1787*Indices!N1787</f>
        <v>2246.5034385038384</v>
      </c>
      <c r="N1787" s="2">
        <f>'1FX'!K1787*Indices!O1787</f>
        <v>20244.885153635532</v>
      </c>
      <c r="O1787" s="2">
        <f>'1FX'!G1787*Indices!P1787</f>
        <v>900.81634202832515</v>
      </c>
      <c r="P1787" s="2">
        <f>'1FX'!N1787*Indices!Q1787</f>
        <v>184.37121092930215</v>
      </c>
      <c r="Q1787" s="2">
        <f>'1FX'!D1787*Indices!R1787</f>
        <v>204.98250336473754</v>
      </c>
      <c r="R1787" s="2">
        <f>'1FX'!L1787*Indices!S1787</f>
        <v>2531.6190153950265</v>
      </c>
      <c r="S1787" s="2">
        <f>'1FX'!H1787*Indices!T1787</f>
        <v>491.05603683021928</v>
      </c>
      <c r="T1787" s="2">
        <f>'1FX'!F1787*Indices!U1787</f>
        <v>4760.5360656850098</v>
      </c>
      <c r="U1787" s="2">
        <f>'1FX'!M1787*Indices!V1787</f>
        <v>1.8554274306486696</v>
      </c>
    </row>
    <row r="1788" spans="1:21" x14ac:dyDescent="0.2">
      <c r="A1788" s="3">
        <v>44781</v>
      </c>
      <c r="B1788" s="2">
        <f>'1FX'!B1788*Indices!B1788</f>
        <v>4060.0764930862019</v>
      </c>
      <c r="C1788" s="2">
        <f>'1FX'!B1788*Indices!C1788</f>
        <v>12400.176522506619</v>
      </c>
      <c r="D1788" s="2">
        <f>'1FX'!B1788*Indices!D1788</f>
        <v>1903.7069726390114</v>
      </c>
      <c r="E1788" s="2">
        <f>'1FX'!B1788*Indices!E1788</f>
        <v>32198.234774933804</v>
      </c>
      <c r="F1788" s="2">
        <f>'1FX'!C1788*Indices!F1788</f>
        <v>8864.3170240492836</v>
      </c>
      <c r="G1788" s="2">
        <v>6524.44</v>
      </c>
      <c r="H1788" s="2">
        <f>'1FX'!J1788*Indices!H1788</f>
        <v>10186.389345010035</v>
      </c>
      <c r="I1788" s="2">
        <v>8272.5</v>
      </c>
      <c r="J1788" s="2">
        <v>22727.94</v>
      </c>
      <c r="K1788" s="2">
        <v>860.32</v>
      </c>
      <c r="L1788" s="2">
        <v>13687.69</v>
      </c>
      <c r="M1788" s="2">
        <f>'1FX'!I1788*Indices!N1788</f>
        <v>2293.1635872341767</v>
      </c>
      <c r="N1788" s="2">
        <f>'1FX'!K1788*Indices!O1788</f>
        <v>20792.017108935197</v>
      </c>
      <c r="O1788" s="2">
        <f>'1FX'!G1788*Indices!P1788</f>
        <v>904.8748855660665</v>
      </c>
      <c r="P1788" s="2">
        <f>'1FX'!N1788*Indices!Q1788</f>
        <v>184.73939442821433</v>
      </c>
      <c r="Q1788" s="2">
        <f>'1FX'!D1788*Indices!R1788</f>
        <v>205.18786998365715</v>
      </c>
      <c r="R1788" s="2">
        <f>'1FX'!L1788*Indices!S1788</f>
        <v>2499.2855896067626</v>
      </c>
      <c r="S1788" s="2">
        <f>'1FX'!H1788*Indices!T1788</f>
        <v>492.67311198436863</v>
      </c>
      <c r="T1788" s="2">
        <f>'1FX'!F1788*Indices!U1788</f>
        <v>4811.9273474982865</v>
      </c>
      <c r="U1788" s="2">
        <f>'1FX'!M1788*Indices!V1788</f>
        <v>1.8857977065746876</v>
      </c>
    </row>
    <row r="1789" spans="1:21" x14ac:dyDescent="0.2">
      <c r="A1789" s="3">
        <v>44782</v>
      </c>
      <c r="B1789" s="2">
        <f>'1FX'!B1789*Indices!B1789</f>
        <v>4036.4927053755018</v>
      </c>
      <c r="C1789" s="2">
        <f>'1FX'!B1789*Indices!C1789</f>
        <v>12233.359443846079</v>
      </c>
      <c r="D1789" s="2">
        <f>'1FX'!B1789*Indices!D1789</f>
        <v>1872.9952021932829</v>
      </c>
      <c r="E1789" s="2">
        <f>'1FX'!B1789*Indices!E1789</f>
        <v>32090.874375795556</v>
      </c>
      <c r="F1789" s="2">
        <f>'1FX'!C1789*Indices!F1789</f>
        <v>8858.5709215663064</v>
      </c>
      <c r="G1789" s="2">
        <v>6490</v>
      </c>
      <c r="H1789" s="2">
        <f>'1FX'!J1789*Indices!H1789</f>
        <v>10155.519065863893</v>
      </c>
      <c r="I1789" s="2">
        <v>8311.9</v>
      </c>
      <c r="J1789" s="2">
        <v>22488.49</v>
      </c>
      <c r="K1789" s="2">
        <v>859.52</v>
      </c>
      <c r="L1789" s="2">
        <v>13534.97</v>
      </c>
      <c r="M1789" s="2">
        <f>'1FX'!I1789*Indices!N1789</f>
        <v>2286.3605235584355</v>
      </c>
      <c r="N1789" s="2">
        <f>'1FX'!K1789*Indices!O1789</f>
        <v>20758.315660763077</v>
      </c>
      <c r="O1789" s="2">
        <f>'1FX'!G1789*Indices!P1789</f>
        <v>897.68696114550505</v>
      </c>
      <c r="P1789" s="2">
        <f>'1FX'!N1789*Indices!Q1789</f>
        <v>184.49288213408832</v>
      </c>
      <c r="Q1789" s="2">
        <f>'1FX'!D1789*Indices!R1789</f>
        <v>202.85416213866552</v>
      </c>
      <c r="R1789" s="2">
        <f>'1FX'!L1789*Indices!S1789</f>
        <v>2492.6560290095263</v>
      </c>
      <c r="S1789" s="2">
        <f>'1FX'!H1789*Indices!T1789</f>
        <v>493.35605017037631</v>
      </c>
      <c r="T1789" s="2">
        <f>'1FX'!F1789*Indices!U1789</f>
        <v>4794.2446975380208</v>
      </c>
      <c r="U1789" s="2">
        <f>'1FX'!M1789*Indices!V1789</f>
        <v>1.8815933859451333</v>
      </c>
    </row>
    <row r="1790" spans="1:21" x14ac:dyDescent="0.2">
      <c r="A1790" s="3">
        <v>44783</v>
      </c>
      <c r="B1790" s="2">
        <f>'1FX'!B1790*Indices!B1790</f>
        <v>4088.0085445188852</v>
      </c>
      <c r="C1790" s="2">
        <f>'1FX'!B1790*Indices!C1790</f>
        <v>12481.600155354889</v>
      </c>
      <c r="D1790" s="2">
        <f>'1FX'!B1790*Indices!D1790</f>
        <v>1912.0788426060783</v>
      </c>
      <c r="E1790" s="2">
        <f>'1FX'!B1790*Indices!E1790</f>
        <v>32342.470142732305</v>
      </c>
      <c r="F1790" s="2">
        <f>'1FX'!C1790*Indices!F1790</f>
        <v>8912.1030450525304</v>
      </c>
      <c r="G1790" s="2">
        <v>6523.44</v>
      </c>
      <c r="H1790" s="2">
        <f>'1FX'!J1790*Indices!H1790</f>
        <v>10176.153986498814</v>
      </c>
      <c r="I1790" s="2">
        <v>8352.7999999999993</v>
      </c>
      <c r="J1790" s="2">
        <v>22702.44</v>
      </c>
      <c r="K1790" s="2">
        <v>875.47</v>
      </c>
      <c r="L1790" s="2">
        <v>13700.93</v>
      </c>
      <c r="M1790" s="2">
        <f>'1FX'!I1790*Indices!N1790</f>
        <v>2317.4726822708881</v>
      </c>
      <c r="N1790" s="2">
        <f>'1FX'!K1790*Indices!O1790</f>
        <v>21012.103768370092</v>
      </c>
      <c r="O1790" s="2">
        <f>'1FX'!G1790*Indices!P1790</f>
        <v>912.24443262141824</v>
      </c>
      <c r="P1790" s="2">
        <f>'1FX'!N1790*Indices!Q1790</f>
        <v>183.9652706350798</v>
      </c>
      <c r="Q1790" s="2">
        <f>'1FX'!D1790*Indices!R1790</f>
        <v>203.25367136699057</v>
      </c>
      <c r="R1790" s="2">
        <f>'1FX'!L1790*Indices!S1790</f>
        <v>2413.552730360725</v>
      </c>
      <c r="S1790" s="2">
        <f>'1FX'!H1790*Indices!T1790</f>
        <v>488.69859057301289</v>
      </c>
      <c r="T1790" s="2">
        <f>'1FX'!F1790*Indices!U1790</f>
        <v>4806.3090246752345</v>
      </c>
      <c r="U1790" s="2">
        <f>'1FX'!M1790*Indices!V1790</f>
        <v>1.8620891534252542</v>
      </c>
    </row>
    <row r="1791" spans="1:21" x14ac:dyDescent="0.2">
      <c r="A1791" s="3">
        <v>44784</v>
      </c>
      <c r="B1791" s="2">
        <f>'1FX'!B1791*Indices!B1791</f>
        <v>4077.4046615302618</v>
      </c>
      <c r="C1791" s="2">
        <f>'1FX'!B1791*Indices!C1791</f>
        <v>12385.433929350196</v>
      </c>
      <c r="D1791" s="2">
        <f>'1FX'!B1791*Indices!D1791</f>
        <v>1914.2898677133305</v>
      </c>
      <c r="E1791" s="2">
        <f>'1FX'!B1791*Indices!E1791</f>
        <v>32307.670688569076</v>
      </c>
      <c r="F1791" s="2">
        <f>'1FX'!C1791*Indices!F1791</f>
        <v>8837.488162878788</v>
      </c>
      <c r="G1791" s="2">
        <v>6544.67</v>
      </c>
      <c r="H1791" s="2">
        <f>'1FX'!J1791*Indices!H1791</f>
        <v>10175.679620507206</v>
      </c>
      <c r="I1791" s="2">
        <v>8380</v>
      </c>
      <c r="J1791" s="2">
        <v>22858.18</v>
      </c>
      <c r="K1791" s="2">
        <v>882.77</v>
      </c>
      <c r="L1791" s="2">
        <v>13694.51</v>
      </c>
      <c r="M1791" s="2">
        <f>'1FX'!I1791*Indices!N1791</f>
        <v>2354.3795294081056</v>
      </c>
      <c r="N1791" s="2">
        <f>'1FX'!K1791*Indices!O1791</f>
        <v>20608.170548459802</v>
      </c>
      <c r="O1791" s="2">
        <f>'1FX'!G1791*Indices!P1791</f>
        <v>916.14152304304923</v>
      </c>
      <c r="P1791" s="2">
        <f>'1FX'!N1791*Indices!Q1791</f>
        <v>183.81865720628096</v>
      </c>
      <c r="Q1791" s="2">
        <f>'1FX'!D1791*Indices!R1791</f>
        <v>202.68354522603914</v>
      </c>
      <c r="R1791" s="2">
        <f>'1FX'!L1791*Indices!S1791</f>
        <v>2474.7447612123301</v>
      </c>
      <c r="S1791" s="2">
        <f>'1FX'!H1791*Indices!T1791</f>
        <v>494.05493171253886</v>
      </c>
      <c r="T1791" s="2">
        <f>'1FX'!F1791*Indices!U1791</f>
        <v>4869.1640269935269</v>
      </c>
      <c r="U1791" s="2">
        <f>'1FX'!M1791*Indices!V1791</f>
        <v>1.8714490163654838</v>
      </c>
    </row>
    <row r="1792" spans="1:21" x14ac:dyDescent="0.2">
      <c r="A1792" s="3">
        <v>44785</v>
      </c>
      <c r="B1792" s="2">
        <f>'1FX'!B1792*Indices!B1792</f>
        <v>4171.6861598440537</v>
      </c>
      <c r="C1792" s="2">
        <f>'1FX'!B1792*Indices!C1792</f>
        <v>12716.559454191032</v>
      </c>
      <c r="D1792" s="2">
        <f>'1FX'!B1792*Indices!D1792</f>
        <v>1965.5165692007795</v>
      </c>
      <c r="E1792" s="2">
        <f>'1FX'!B1792*Indices!E1792</f>
        <v>32905.506822612086</v>
      </c>
      <c r="F1792" s="2">
        <f>'1FX'!C1792*Indices!F1792</f>
        <v>8869.4454298214496</v>
      </c>
      <c r="G1792" s="2">
        <v>6553.86</v>
      </c>
      <c r="H1792" s="2">
        <f>'1FX'!J1792*Indices!H1792</f>
        <v>10151.651158547709</v>
      </c>
      <c r="I1792" s="2">
        <v>8400.4</v>
      </c>
      <c r="J1792" s="2">
        <v>22970.73</v>
      </c>
      <c r="K1792" s="2">
        <v>878.76</v>
      </c>
      <c r="L1792" s="2">
        <v>13795.85</v>
      </c>
      <c r="M1792" s="2">
        <f>'1FX'!I1792*Indices!N1792</f>
        <v>2398.9417885492189</v>
      </c>
      <c r="N1792" s="2">
        <f>'1FX'!K1792*Indices!O1792</f>
        <v>21657.121456556812</v>
      </c>
      <c r="O1792" s="2">
        <f>'1FX'!G1792*Indices!P1792</f>
        <v>929.30225460649285</v>
      </c>
      <c r="P1792" s="2">
        <f>'1FX'!N1792*Indices!Q1792</f>
        <v>185.269128385447</v>
      </c>
      <c r="Q1792" s="2">
        <f>'1FX'!D1792*Indices!R1792</f>
        <v>208.42536414412439</v>
      </c>
      <c r="R1792" s="2">
        <f>'1FX'!L1792*Indices!S1792</f>
        <v>2512.640027896608</v>
      </c>
      <c r="S1792" s="2">
        <f>'1FX'!H1792*Indices!T1792</f>
        <v>496.2865526661945</v>
      </c>
      <c r="T1792" s="2">
        <f>'1FX'!F1792*Indices!U1792</f>
        <v>4881.6465361654864</v>
      </c>
      <c r="U1792" s="2">
        <f>'1FX'!M1792*Indices!V1792</f>
        <v>1.8801942715189921</v>
      </c>
    </row>
    <row r="1793" spans="1:21" x14ac:dyDescent="0.2">
      <c r="A1793" s="3">
        <v>44788</v>
      </c>
      <c r="B1793" s="2">
        <f>'1FX'!B1793*Indices!B1793</f>
        <v>4228.6360952568393</v>
      </c>
      <c r="C1793" s="2">
        <f>'1FX'!B1793*Indices!C1793</f>
        <v>12918.765990946664</v>
      </c>
      <c r="D1793" s="2">
        <f>'1FX'!B1793*Indices!D1793</f>
        <v>1989.126156268451</v>
      </c>
      <c r="E1793" s="2">
        <f>'1FX'!B1793*Indices!E1793</f>
        <v>33371.816571541036</v>
      </c>
      <c r="F1793" s="2">
        <f>'1FX'!C1793*Indices!F1793</f>
        <v>8908.7080317949931</v>
      </c>
      <c r="G1793" s="2">
        <v>6569.95</v>
      </c>
      <c r="H1793" s="2">
        <f>'1FX'!J1793*Indices!H1793</f>
        <v>10191.15124977194</v>
      </c>
      <c r="I1793" s="2">
        <v>8427</v>
      </c>
      <c r="J1793" s="2">
        <v>22970.73</v>
      </c>
      <c r="K1793" s="2">
        <v>878.76</v>
      </c>
      <c r="L1793" s="2">
        <v>13816.61</v>
      </c>
      <c r="M1793" s="2">
        <f>'1FX'!I1793*Indices!N1793</f>
        <v>2412.8743888857198</v>
      </c>
      <c r="N1793" s="2">
        <f>'1FX'!K1793*Indices!O1793</f>
        <v>21820.849420849419</v>
      </c>
      <c r="O1793" s="2">
        <f>'1FX'!G1793*Indices!P1793</f>
        <v>929.61720298917191</v>
      </c>
      <c r="P1793" s="2">
        <f>'1FX'!N1793*Indices!Q1793</f>
        <v>187.30391073847434</v>
      </c>
      <c r="Q1793" s="2">
        <f>'1FX'!D1793*Indices!R1793</f>
        <v>213.09159347553324</v>
      </c>
      <c r="R1793" s="2">
        <f>'1FX'!L1793*Indices!S1793</f>
        <v>2508.289892801492</v>
      </c>
      <c r="S1793" s="2">
        <f>'1FX'!H1793*Indices!T1793</f>
        <v>498.69973268247327</v>
      </c>
      <c r="T1793" s="2">
        <f>'1FX'!F1793*Indices!U1793</f>
        <v>4882.0324809951626</v>
      </c>
      <c r="U1793" s="2">
        <f>'1FX'!M1793*Indices!V1793</f>
        <v>1.8801942715189921</v>
      </c>
    </row>
    <row r="1794" spans="1:21" x14ac:dyDescent="0.2">
      <c r="A1794" s="3">
        <v>44789</v>
      </c>
      <c r="B1794" s="2">
        <f>'1FX'!B1794*Indices!B1794</f>
        <v>4232.4026740070776</v>
      </c>
      <c r="C1794" s="2">
        <f>'1FX'!B1794*Indices!C1794</f>
        <v>12880.996854109319</v>
      </c>
      <c r="D1794" s="2">
        <f>'1FX'!B1794*Indices!D1794</f>
        <v>1986.3645300825794</v>
      </c>
      <c r="E1794" s="2">
        <f>'1FX'!B1794*Indices!E1794</f>
        <v>33574.528116397953</v>
      </c>
      <c r="F1794" s="2">
        <f>'1FX'!C1794*Indices!F1794</f>
        <v>8960.8323424494647</v>
      </c>
      <c r="G1794" s="2">
        <v>6592.58</v>
      </c>
      <c r="H1794" s="2">
        <f>'1FX'!J1794*Indices!H1794</f>
        <v>10153.658091589126</v>
      </c>
      <c r="I1794" s="2">
        <v>8511.9</v>
      </c>
      <c r="J1794" s="2">
        <v>22997.83</v>
      </c>
      <c r="K1794" s="2">
        <v>893.23</v>
      </c>
      <c r="L1794" s="2">
        <v>13910.12</v>
      </c>
      <c r="M1794" s="2">
        <f>'1FX'!I1794*Indices!N1794</f>
        <v>2409.6667762829802</v>
      </c>
      <c r="N1794" s="2">
        <f>'1FX'!K1794*Indices!O1794</f>
        <v>21683.569088529974</v>
      </c>
      <c r="O1794" s="2">
        <f>'1FX'!G1794*Indices!P1794</f>
        <v>938.04239687763072</v>
      </c>
      <c r="P1794" s="2">
        <f>'1FX'!N1794*Indices!Q1794</f>
        <v>189.54042860432568</v>
      </c>
      <c r="Q1794" s="2">
        <f>'1FX'!D1794*Indices!R1794</f>
        <v>211.43963086388106</v>
      </c>
      <c r="R1794" s="2">
        <f>'1FX'!L1794*Indices!S1794</f>
        <v>2484.7162009773215</v>
      </c>
      <c r="S1794" s="2">
        <f>'1FX'!H1794*Indices!T1794</f>
        <v>497.40333091962344</v>
      </c>
      <c r="T1794" s="2">
        <f>'1FX'!F1794*Indices!U1794</f>
        <v>4906.026375750881</v>
      </c>
      <c r="U1794" s="2">
        <f>'1FX'!M1794*Indices!V1794</f>
        <v>1.9130434782608698</v>
      </c>
    </row>
    <row r="1795" spans="1:21" x14ac:dyDescent="0.2">
      <c r="A1795" s="3">
        <v>44790</v>
      </c>
      <c r="B1795" s="2">
        <f>'1FX'!B1795*Indices!B1795</f>
        <v>4197.8490399253542</v>
      </c>
      <c r="C1795" s="2">
        <f>'1FX'!B1795*Indices!C1795</f>
        <v>12707.479251583754</v>
      </c>
      <c r="D1795" s="2">
        <f>'1FX'!B1795*Indices!D1795</f>
        <v>1951.8833177822519</v>
      </c>
      <c r="E1795" s="2">
        <f>'1FX'!B1795*Indices!E1795</f>
        <v>33374.571526788779</v>
      </c>
      <c r="F1795" s="2">
        <f>'1FX'!C1795*Indices!F1795</f>
        <v>8893.8524347671737</v>
      </c>
      <c r="G1795" s="2">
        <v>6528.32</v>
      </c>
      <c r="H1795" s="2">
        <f>'1FX'!J1795*Indices!H1795</f>
        <v>10151.605546433133</v>
      </c>
      <c r="I1795" s="2">
        <v>8434.7999999999993</v>
      </c>
      <c r="J1795" s="2">
        <v>22757.81</v>
      </c>
      <c r="K1795" s="2">
        <v>894.37</v>
      </c>
      <c r="L1795" s="2">
        <v>13626.71</v>
      </c>
      <c r="M1795" s="2">
        <f>'1FX'!I1795*Indices!N1795</f>
        <v>2395.057930237987</v>
      </c>
      <c r="N1795" s="2">
        <f>'1FX'!K1795*Indices!O1795</f>
        <v>21620.535247421212</v>
      </c>
      <c r="O1795" s="2">
        <f>'1FX'!G1795*Indices!P1795</f>
        <v>929.01532727341873</v>
      </c>
      <c r="P1795" s="2">
        <f>'1FX'!N1795*Indices!Q1795</f>
        <v>190.33387267070412</v>
      </c>
      <c r="Q1795" s="2">
        <f>'1FX'!D1795*Indices!R1795</f>
        <v>212.56788507001272</v>
      </c>
      <c r="R1795" s="2">
        <f>'1FX'!L1795*Indices!S1795</f>
        <v>2499.5546020275019</v>
      </c>
      <c r="S1795" s="2">
        <f>'1FX'!H1795*Indices!T1795</f>
        <v>499.71465816917731</v>
      </c>
      <c r="T1795" s="2">
        <f>'1FX'!F1795*Indices!U1795</f>
        <v>4853.5623574273941</v>
      </c>
      <c r="U1795" s="2">
        <f>'1FX'!M1795*Indices!V1795</f>
        <v>1.8890573742802876</v>
      </c>
    </row>
    <row r="1796" spans="1:21" x14ac:dyDescent="0.2">
      <c r="A1796" s="3">
        <v>44791</v>
      </c>
      <c r="B1796" s="2">
        <f>'1FX'!B1796*Indices!B1796</f>
        <v>4245.530227948464</v>
      </c>
      <c r="C1796" s="2">
        <f>'1FX'!B1796*Indices!C1796</f>
        <v>12849.692765113976</v>
      </c>
      <c r="D1796" s="2">
        <f>'1FX'!B1796*Indices!D1796</f>
        <v>1982.8840436075325</v>
      </c>
      <c r="E1796" s="2">
        <f>'1FX'!B1796*Indices!E1796</f>
        <v>33695.777998017846</v>
      </c>
      <c r="F1796" s="2">
        <f>'1FX'!C1796*Indices!F1796</f>
        <v>8918.9333017975405</v>
      </c>
      <c r="G1796" s="2">
        <v>6557.4</v>
      </c>
      <c r="H1796" s="2">
        <f>'1FX'!J1796*Indices!H1796</f>
        <v>10187.547892720306</v>
      </c>
      <c r="I1796" s="2">
        <v>8430.2999999999993</v>
      </c>
      <c r="J1796" s="2">
        <v>22985.7</v>
      </c>
      <c r="K1796" s="2">
        <v>897.63</v>
      </c>
      <c r="L1796" s="2">
        <v>13697.41</v>
      </c>
      <c r="M1796" s="2">
        <f>'1FX'!I1796*Indices!N1796</f>
        <v>2400.1753469998916</v>
      </c>
      <c r="N1796" s="2">
        <f>'1FX'!K1796*Indices!O1796</f>
        <v>21823.095728872056</v>
      </c>
      <c r="O1796" s="2">
        <f>'1FX'!G1796*Indices!P1796</f>
        <v>938.21131988825516</v>
      </c>
      <c r="P1796" s="2">
        <f>'1FX'!N1796*Indices!Q1796</f>
        <v>191.41420708320888</v>
      </c>
      <c r="Q1796" s="2">
        <f>'1FX'!D1796*Indices!R1796</f>
        <v>211.07161610268378</v>
      </c>
      <c r="R1796" s="2">
        <f>'1FX'!L1796*Indices!S1796</f>
        <v>2487.5596279467845</v>
      </c>
      <c r="S1796" s="2">
        <f>'1FX'!H1796*Indices!T1796</f>
        <v>501.55758235178132</v>
      </c>
      <c r="T1796" s="2">
        <f>'1FX'!F1796*Indices!U1796</f>
        <v>4877.4442844407877</v>
      </c>
      <c r="U1796" s="2">
        <f>'1FX'!M1796*Indices!V1796</f>
        <v>1.8815361070683732</v>
      </c>
    </row>
    <row r="1797" spans="1:21" x14ac:dyDescent="0.2">
      <c r="A1797" s="3">
        <v>44792</v>
      </c>
      <c r="B1797" s="2">
        <f>'1FX'!B1797*Indices!B1797</f>
        <v>4213.3120765245112</v>
      </c>
      <c r="C1797" s="2">
        <f>'1FX'!B1797*Indices!C1797</f>
        <v>12659.645277002788</v>
      </c>
      <c r="D1797" s="2">
        <f>'1FX'!B1797*Indices!D1797</f>
        <v>1950.3288162614585</v>
      </c>
      <c r="E1797" s="2">
        <f>'1FX'!B1797*Indices!E1797</f>
        <v>33585.831008369867</v>
      </c>
      <c r="F1797" s="2">
        <f>'1FX'!C1797*Indices!F1797</f>
        <v>8899.5403111739743</v>
      </c>
      <c r="G1797" s="2">
        <v>6495.83</v>
      </c>
      <c r="H1797" s="2">
        <f>'1FX'!J1797*Indices!H1797</f>
        <v>10177.631819011129</v>
      </c>
      <c r="I1797" s="2">
        <v>8338.1</v>
      </c>
      <c r="J1797" s="2">
        <v>22534.57</v>
      </c>
      <c r="K1797" s="2">
        <v>899.16</v>
      </c>
      <c r="L1797" s="2">
        <v>13544.52</v>
      </c>
      <c r="M1797" s="2">
        <f>'1FX'!I1797*Indices!N1797</f>
        <v>2395.0084778387668</v>
      </c>
      <c r="N1797" s="2">
        <f>'1FX'!K1797*Indices!O1797</f>
        <v>21485.167021553345</v>
      </c>
      <c r="O1797" s="2">
        <f>'1FX'!G1797*Indices!P1797</f>
        <v>933.88797300923989</v>
      </c>
      <c r="P1797" s="2">
        <f>'1FX'!N1797*Indices!Q1797</f>
        <v>189.95301618583483</v>
      </c>
      <c r="Q1797" s="2">
        <f>'1FX'!D1797*Indices!R1797</f>
        <v>210.49425203725264</v>
      </c>
      <c r="R1797" s="2">
        <f>'1FX'!L1797*Indices!S1797</f>
        <v>2509.6818002970031</v>
      </c>
      <c r="S1797" s="2">
        <f>'1FX'!H1797*Indices!T1797</f>
        <v>499.02137767220904</v>
      </c>
      <c r="T1797" s="2">
        <f>'1FX'!F1797*Indices!U1797</f>
        <v>4872.9452054794519</v>
      </c>
      <c r="U1797" s="2">
        <f>'1FX'!M1797*Indices!V1797</f>
        <v>1.8759520154128662</v>
      </c>
    </row>
    <row r="1798" spans="1:21" x14ac:dyDescent="0.2">
      <c r="A1798" s="3">
        <v>44795</v>
      </c>
      <c r="B1798" s="2">
        <f>'1FX'!B1798*Indices!B1798</f>
        <v>4161.9210460145841</v>
      </c>
      <c r="C1798" s="2">
        <f>'1FX'!B1798*Indices!C1798</f>
        <v>12453.175760623586</v>
      </c>
      <c r="D1798" s="2">
        <f>'1FX'!B1798*Indices!D1798</f>
        <v>1926.819210460146</v>
      </c>
      <c r="E1798" s="2">
        <f>'1FX'!B1798*Indices!E1798</f>
        <v>33254.825245159671</v>
      </c>
      <c r="F1798" s="2">
        <f>'1FX'!C1798*Indices!F1798</f>
        <v>8916.2553997277937</v>
      </c>
      <c r="G1798" s="2">
        <v>6378.74</v>
      </c>
      <c r="H1798" s="2">
        <f>'1FX'!J1798*Indices!H1798</f>
        <v>10112.972085385878</v>
      </c>
      <c r="I1798" s="2">
        <v>8284.7999999999993</v>
      </c>
      <c r="J1798" s="2">
        <v>22165.66</v>
      </c>
      <c r="K1798" s="2">
        <v>896.41</v>
      </c>
      <c r="L1798" s="2">
        <v>13230.57</v>
      </c>
      <c r="M1798" s="2">
        <f>'1FX'!I1798*Indices!N1798</f>
        <v>2397.7493920312399</v>
      </c>
      <c r="N1798" s="2">
        <f>'1FX'!K1798*Indices!O1798</f>
        <v>21547.408960171597</v>
      </c>
      <c r="O1798" s="2">
        <f>'1FX'!G1798*Indices!P1798</f>
        <v>932.43222427603212</v>
      </c>
      <c r="P1798" s="2">
        <f>'1FX'!N1798*Indices!Q1798</f>
        <v>188.94883133587595</v>
      </c>
      <c r="Q1798" s="2">
        <f>'1FX'!D1798*Indices!R1798</f>
        <v>210.64779253081682</v>
      </c>
      <c r="R1798" s="2">
        <f>'1FX'!L1798*Indices!S1798</f>
        <v>2513.59994885074</v>
      </c>
      <c r="S1798" s="2">
        <f>'1FX'!H1798*Indices!T1798</f>
        <v>504.40727251365809</v>
      </c>
      <c r="T1798" s="2">
        <f>'1FX'!F1798*Indices!U1798</f>
        <v>4873.5419620318817</v>
      </c>
      <c r="U1798" s="2">
        <f>'1FX'!M1798*Indices!V1798</f>
        <v>1.849445729564094</v>
      </c>
    </row>
    <row r="1799" spans="1:21" x14ac:dyDescent="0.2">
      <c r="A1799" s="3">
        <v>44796</v>
      </c>
      <c r="B1799" s="2">
        <f>'1FX'!B1799*Indices!B1799</f>
        <v>4141.5688634767776</v>
      </c>
      <c r="C1799" s="2">
        <f>'1FX'!B1799*Indices!C1799</f>
        <v>12419.801384291302</v>
      </c>
      <c r="D1799" s="2">
        <f>'1FX'!B1799*Indices!D1799</f>
        <v>1925.1078342862875</v>
      </c>
      <c r="E1799" s="2">
        <f>'1FX'!B1799*Indices!E1799</f>
        <v>33011.92697361821</v>
      </c>
      <c r="F1799" s="2">
        <f>'1FX'!C1799*Indices!F1799</f>
        <v>8887.9643916913938</v>
      </c>
      <c r="G1799" s="2">
        <v>6362.02</v>
      </c>
      <c r="H1799" s="2">
        <f>'1FX'!J1799*Indices!H1799</f>
        <v>9973.5997080824654</v>
      </c>
      <c r="I1799" s="2">
        <v>8226.2999999999993</v>
      </c>
      <c r="J1799" s="2">
        <v>22380.06</v>
      </c>
      <c r="K1799" s="2">
        <v>891.46</v>
      </c>
      <c r="L1799" s="2">
        <v>13194.23</v>
      </c>
      <c r="M1799" s="2">
        <f>'1FX'!I1799*Indices!N1799</f>
        <v>2408.5706181076962</v>
      </c>
      <c r="N1799" s="2">
        <f>'1FX'!K1799*Indices!O1799</f>
        <v>22174.714360097849</v>
      </c>
      <c r="O1799" s="2">
        <f>'1FX'!G1799*Indices!P1799</f>
        <v>935.78038486854848</v>
      </c>
      <c r="P1799" s="2">
        <f>'1FX'!N1799*Indices!Q1799</f>
        <v>189.55668152110491</v>
      </c>
      <c r="Q1799" s="2">
        <f>'1FX'!D1799*Indices!R1799</f>
        <v>208.64376329104641</v>
      </c>
      <c r="R1799" s="2">
        <f>'1FX'!L1799*Indices!S1799</f>
        <v>2488.6434687184983</v>
      </c>
      <c r="S1799" s="2">
        <f>'1FX'!H1799*Indices!T1799</f>
        <v>503.82600272971428</v>
      </c>
      <c r="T1799" s="2">
        <f>'1FX'!F1799*Indices!U1799</f>
        <v>4840.2982687895437</v>
      </c>
      <c r="U1799" s="2">
        <f>'1FX'!M1799*Indices!V1799</f>
        <v>1.8306697737352478</v>
      </c>
    </row>
    <row r="1800" spans="1:21" x14ac:dyDescent="0.2">
      <c r="A1800" s="3">
        <v>44797</v>
      </c>
      <c r="B1800" s="2">
        <f>'1FX'!B1800*Indices!B1800</f>
        <v>4154.4797832848399</v>
      </c>
      <c r="C1800" s="2">
        <f>'1FX'!B1800*Indices!C1800</f>
        <v>12472.689876592756</v>
      </c>
      <c r="D1800" s="2">
        <f>'1FX'!B1800*Indices!D1800</f>
        <v>1941.6976020868867</v>
      </c>
      <c r="E1800" s="2">
        <f>'1FX'!B1800*Indices!E1800</f>
        <v>33078.388682652752</v>
      </c>
      <c r="F1800" s="2">
        <f>'1FX'!C1800*Indices!F1800</f>
        <v>8847.2587329780945</v>
      </c>
      <c r="G1800" s="2">
        <v>6386.76</v>
      </c>
      <c r="H1800" s="2">
        <f>'1FX'!J1800*Indices!H1800</f>
        <v>10046.405765371283</v>
      </c>
      <c r="I1800" s="2">
        <v>8199.4</v>
      </c>
      <c r="J1800" s="2">
        <v>22431.47</v>
      </c>
      <c r="K1800" s="2">
        <v>892.37</v>
      </c>
      <c r="L1800" s="2">
        <v>13220.06</v>
      </c>
      <c r="M1800" s="2">
        <f>'1FX'!I1800*Indices!N1800</f>
        <v>2392.963085119367</v>
      </c>
      <c r="N1800" s="2">
        <f>'1FX'!K1800*Indices!O1800</f>
        <v>22160.504853225506</v>
      </c>
      <c r="O1800" s="2">
        <f>'1FX'!G1800*Indices!P1800</f>
        <v>934.65124376184758</v>
      </c>
      <c r="P1800" s="2">
        <f>'1FX'!N1800*Indices!Q1800</f>
        <v>190.36346683615437</v>
      </c>
      <c r="Q1800" s="2">
        <f>'1FX'!D1800*Indices!R1800</f>
        <v>207.18183813844581</v>
      </c>
      <c r="R1800" s="2">
        <f>'1FX'!L1800*Indices!S1800</f>
        <v>2457.5750425671667</v>
      </c>
      <c r="S1800" s="2">
        <f>'1FX'!H1800*Indices!T1800</f>
        <v>492.79205487867313</v>
      </c>
      <c r="T1800" s="2">
        <f>'1FX'!F1800*Indices!U1800</f>
        <v>4851.0342437266045</v>
      </c>
      <c r="U1800" s="2">
        <f>'1FX'!M1800*Indices!V1800</f>
        <v>1.8289393056240564</v>
      </c>
    </row>
    <row r="1801" spans="1:21" x14ac:dyDescent="0.2">
      <c r="A1801" s="3">
        <v>44798</v>
      </c>
      <c r="B1801" s="2">
        <f>'1FX'!B1801*Indices!B1801</f>
        <v>4209.8551305829869</v>
      </c>
      <c r="C1801" s="2">
        <f>'1FX'!B1801*Indices!C1801</f>
        <v>12671.582535465439</v>
      </c>
      <c r="D1801" s="2">
        <f>'1FX'!B1801*Indices!D1801</f>
        <v>1969.6626397313153</v>
      </c>
      <c r="E1801" s="2">
        <f>'1FX'!B1801*Indices!E1801</f>
        <v>33376.901097799397</v>
      </c>
      <c r="F1801" s="2">
        <f>'1FX'!C1801*Indices!F1801</f>
        <v>8872.7639383155383</v>
      </c>
      <c r="G1801" s="2">
        <v>6381.56</v>
      </c>
      <c r="H1801" s="2">
        <f>'1FX'!J1801*Indices!H1801</f>
        <v>10092.939244663381</v>
      </c>
      <c r="I1801" s="2">
        <v>8187.5</v>
      </c>
      <c r="J1801" s="2">
        <v>22454.43</v>
      </c>
      <c r="K1801" s="2">
        <v>896.12</v>
      </c>
      <c r="L1801" s="2">
        <v>13271.96</v>
      </c>
      <c r="M1801" s="2">
        <f>'1FX'!I1801*Indices!N1801</f>
        <v>2400.5372057754648</v>
      </c>
      <c r="N1801" s="2">
        <f>'1FX'!K1801*Indices!O1801</f>
        <v>22273.365769442047</v>
      </c>
      <c r="O1801" s="2">
        <f>'1FX'!G1801*Indices!P1801</f>
        <v>944.28887251289598</v>
      </c>
      <c r="P1801" s="2">
        <f>'1FX'!N1801*Indices!Q1801</f>
        <v>189.52616253865253</v>
      </c>
      <c r="Q1801" s="2">
        <f>'1FX'!D1801*Indices!R1801</f>
        <v>209.15073623912164</v>
      </c>
      <c r="R1801" s="2">
        <f>'1FX'!L1801*Indices!S1801</f>
        <v>2549.6865303829309</v>
      </c>
      <c r="S1801" s="2">
        <f>'1FX'!H1801*Indices!T1801</f>
        <v>497.92441230715184</v>
      </c>
      <c r="T1801" s="2">
        <f>'1FX'!F1801*Indices!U1801</f>
        <v>4932.5369165092025</v>
      </c>
      <c r="U1801" s="2">
        <f>'1FX'!M1801*Indices!V1801</f>
        <v>1.8530714221597204</v>
      </c>
    </row>
    <row r="1802" spans="1:21" x14ac:dyDescent="0.2">
      <c r="A1802" s="3">
        <v>44799</v>
      </c>
      <c r="B1802" s="2">
        <f>'1FX'!B1802*Indices!B1802</f>
        <v>4072.7290976613467</v>
      </c>
      <c r="C1802" s="2">
        <f>'1FX'!B1802*Indices!C1802</f>
        <v>12186.801164307939</v>
      </c>
      <c r="D1802" s="2">
        <f>'1FX'!B1802*Indices!D1802</f>
        <v>1906.88547626217</v>
      </c>
      <c r="E1802" s="2">
        <f>'1FX'!B1802*Indices!E1802</f>
        <v>32403.292181069959</v>
      </c>
      <c r="F1802" s="2">
        <f>'1FX'!C1802*Indices!F1802</f>
        <v>8758.6202830188686</v>
      </c>
      <c r="G1802" s="2">
        <v>6274.26</v>
      </c>
      <c r="H1802" s="2">
        <f>'1FX'!J1802*Indices!H1802</f>
        <v>9981.9011129355949</v>
      </c>
      <c r="I1802" s="2">
        <v>8063.9</v>
      </c>
      <c r="J1802" s="2">
        <v>21895.25</v>
      </c>
      <c r="K1802" s="2">
        <v>893.74</v>
      </c>
      <c r="L1802" s="2">
        <v>12971.47</v>
      </c>
      <c r="M1802" s="2">
        <f>'1FX'!I1802*Indices!N1802</f>
        <v>2368.5391670850381</v>
      </c>
      <c r="N1802" s="2">
        <f>'1FX'!K1802*Indices!O1802</f>
        <v>22270.480912245905</v>
      </c>
      <c r="O1802" s="2">
        <f>'1FX'!G1802*Indices!P1802</f>
        <v>924.58322103723083</v>
      </c>
      <c r="P1802" s="2">
        <f>'1FX'!N1802*Indices!Q1802</f>
        <v>190.11649193135898</v>
      </c>
      <c r="Q1802" s="2">
        <f>'1FX'!D1802*Indices!R1802</f>
        <v>209.02302499543879</v>
      </c>
      <c r="R1802" s="2">
        <f>'1FX'!L1802*Indices!S1802</f>
        <v>2566.3097760049882</v>
      </c>
      <c r="S1802" s="2">
        <f>'1FX'!H1802*Indices!T1802</f>
        <v>495.33178505177978</v>
      </c>
      <c r="T1802" s="2">
        <f>'1FX'!F1802*Indices!U1802</f>
        <v>4913.6132245123808</v>
      </c>
      <c r="U1802" s="2">
        <f>'1FX'!M1802*Indices!V1802</f>
        <v>1.861209884322816</v>
      </c>
    </row>
    <row r="1803" spans="1:21" x14ac:dyDescent="0.2">
      <c r="A1803" s="3">
        <v>44802</v>
      </c>
      <c r="B1803" s="2">
        <f>'1FX'!B1803*Indices!B1803</f>
        <v>4031.8195458637588</v>
      </c>
      <c r="C1803" s="2">
        <f>'1FX'!B1803*Indices!C1803</f>
        <v>12021.276382914873</v>
      </c>
      <c r="D1803" s="2">
        <f>'1FX'!B1803*Indices!D1803</f>
        <v>1883.5050515154546</v>
      </c>
      <c r="E1803" s="2">
        <f>'1FX'!B1803*Indices!E1803</f>
        <v>32108.622586776033</v>
      </c>
      <c r="F1803" s="2">
        <f>'1FX'!C1803*Indices!F1803</f>
        <v>8699.6310395314795</v>
      </c>
      <c r="G1803" s="2">
        <v>6222.28</v>
      </c>
      <c r="H1803" s="2">
        <f>'1FX'!J1803*Indices!H1803</f>
        <v>9940.4670680532745</v>
      </c>
      <c r="I1803" s="2">
        <v>7989.6</v>
      </c>
      <c r="J1803" s="2">
        <v>21841.88</v>
      </c>
      <c r="K1803" s="2">
        <v>868.25</v>
      </c>
      <c r="L1803" s="2">
        <v>12892.99</v>
      </c>
      <c r="M1803" s="2">
        <f>'1FX'!I1803*Indices!N1803</f>
        <v>2314.3114086582896</v>
      </c>
      <c r="N1803" s="2">
        <f>'1FX'!K1803*Indices!O1803</f>
        <v>22339.740848656016</v>
      </c>
      <c r="O1803" s="2">
        <f>'1FX'!G1803*Indices!P1803</f>
        <v>921.43763213530656</v>
      </c>
      <c r="P1803" s="2">
        <f>'1FX'!N1803*Indices!Q1803</f>
        <v>187.28225896665543</v>
      </c>
      <c r="Q1803" s="2">
        <f>'1FX'!D1803*Indices!R1803</f>
        <v>201.0526088053943</v>
      </c>
      <c r="R1803" s="2">
        <f>'1FX'!L1803*Indices!S1803</f>
        <v>2555.9382180239982</v>
      </c>
      <c r="S1803" s="2">
        <f>'1FX'!H1803*Indices!T1803</f>
        <v>491.74986786756347</v>
      </c>
      <c r="T1803" s="2">
        <f>'1FX'!F1803*Indices!U1803</f>
        <v>4810.4281767955799</v>
      </c>
      <c r="U1803" s="2">
        <f>'1FX'!M1803*Indices!V1803</f>
        <v>1.8312004829095301</v>
      </c>
    </row>
    <row r="1804" spans="1:21" x14ac:dyDescent="0.2">
      <c r="A1804" s="3">
        <v>44803</v>
      </c>
      <c r="B1804" s="2">
        <f>'1FX'!B1804*Indices!B1804</f>
        <v>3980.5871779508684</v>
      </c>
      <c r="C1804" s="2">
        <f>'1FX'!B1804*Indices!C1804</f>
        <v>11866.526862392649</v>
      </c>
      <c r="D1804" s="2">
        <f>'1FX'!B1804*Indices!D1804</f>
        <v>1852.9958058717793</v>
      </c>
      <c r="E1804" s="2">
        <f>'1FX'!B1804*Indices!E1804</f>
        <v>31746.425004993005</v>
      </c>
      <c r="F1804" s="2">
        <f>'1FX'!C1804*Indices!F1804</f>
        <v>8568.5037537100616</v>
      </c>
      <c r="G1804" s="2">
        <v>6210.22</v>
      </c>
      <c r="H1804" s="2">
        <f>'1FX'!J1804*Indices!H1804</f>
        <v>9929.7117314358693</v>
      </c>
      <c r="I1804" s="2">
        <v>7979.8</v>
      </c>
      <c r="J1804" s="2">
        <v>21825.22</v>
      </c>
      <c r="K1804" s="2">
        <v>855.7</v>
      </c>
      <c r="L1804" s="2">
        <v>12961.14</v>
      </c>
      <c r="M1804" s="2">
        <f>'1FX'!I1804*Indices!N1804</f>
        <v>2275.4922291346134</v>
      </c>
      <c r="N1804" s="2">
        <f>'1FX'!K1804*Indices!O1804</f>
        <v>21526.22294129687</v>
      </c>
      <c r="O1804" s="2">
        <f>'1FX'!G1804*Indices!P1804</f>
        <v>898.74933272325177</v>
      </c>
      <c r="P1804" s="2">
        <f>'1FX'!N1804*Indices!Q1804</f>
        <v>192.05753992538951</v>
      </c>
      <c r="Q1804" s="2">
        <f>'1FX'!D1804*Indices!R1804</f>
        <v>202.85319615813518</v>
      </c>
      <c r="R1804" s="2">
        <f>'1FX'!L1804*Indices!S1804</f>
        <v>2544.5353605571459</v>
      </c>
      <c r="S1804" s="2">
        <f>'1FX'!H1804*Indices!T1804</f>
        <v>488.59656726768378</v>
      </c>
      <c r="T1804" s="2">
        <f>'1FX'!F1804*Indices!U1804</f>
        <v>4788.4372220321593</v>
      </c>
      <c r="U1804" s="2">
        <f>'1FX'!M1804*Indices!V1804</f>
        <v>1.8189664769227341</v>
      </c>
    </row>
    <row r="1805" spans="1:21" x14ac:dyDescent="0.2">
      <c r="A1805" s="3">
        <v>44804</v>
      </c>
      <c r="B1805" s="2">
        <f>'1FX'!B1805*Indices!B1805</f>
        <v>3931.8023660403614</v>
      </c>
      <c r="C1805" s="2">
        <f>'1FX'!B1805*Indices!C1805</f>
        <v>11746.893329356795</v>
      </c>
      <c r="D1805" s="2">
        <f>'1FX'!B1805*Indices!D1805</f>
        <v>1833.3035092951584</v>
      </c>
      <c r="E1805" s="2">
        <f>'1FX'!B1805*Indices!E1805</f>
        <v>31325.608907446065</v>
      </c>
      <c r="F1805" s="2">
        <f>'1FX'!C1805*Indices!F1805</f>
        <v>8417.0903628379947</v>
      </c>
      <c r="G1805" s="2">
        <v>6125.1</v>
      </c>
      <c r="H1805" s="2">
        <f>'1FX'!J1805*Indices!H1805</f>
        <v>9902.4174420726158</v>
      </c>
      <c r="I1805" s="2">
        <v>7886.1</v>
      </c>
      <c r="J1805" s="2">
        <v>21559.32</v>
      </c>
      <c r="K1805" s="2">
        <v>856.36</v>
      </c>
      <c r="L1805" s="2">
        <v>12834.96</v>
      </c>
      <c r="M1805" s="2">
        <f>'1FX'!I1805*Indices!N1805</f>
        <v>2217.258587583729</v>
      </c>
      <c r="N1805" s="2">
        <f>'1FX'!K1805*Indices!O1805</f>
        <v>21003.528622111418</v>
      </c>
      <c r="O1805" s="2">
        <f>'1FX'!G1805*Indices!P1805</f>
        <v>883.04815263476678</v>
      </c>
      <c r="P1805" s="2">
        <f>'1FX'!N1805*Indices!Q1805</f>
        <v>191.61075248717853</v>
      </c>
      <c r="Q1805" s="2">
        <f>'1FX'!D1805*Indices!R1805</f>
        <v>200.96240655292056</v>
      </c>
      <c r="R1805" s="2">
        <f>'1FX'!L1805*Indices!S1805</f>
        <v>2528.3044447823222</v>
      </c>
      <c r="S1805" s="2">
        <f>'1FX'!H1805*Indices!T1805</f>
        <v>484.14020963634658</v>
      </c>
      <c r="T1805" s="2">
        <f>'1FX'!F1805*Indices!U1805</f>
        <v>4750.9866721066237</v>
      </c>
      <c r="U1805" s="2">
        <f>'1FX'!M1805*Indices!V1805</f>
        <v>1.8307955504865732</v>
      </c>
    </row>
    <row r="1806" spans="1:21" x14ac:dyDescent="0.2">
      <c r="A1806" s="3">
        <v>44805</v>
      </c>
      <c r="B1806" s="2">
        <f>'1FX'!B1806*Indices!B1806</f>
        <v>3988.587803529234</v>
      </c>
      <c r="C1806" s="2">
        <f>'1FX'!B1806*Indices!C1806</f>
        <v>11849.710924538735</v>
      </c>
      <c r="D1806" s="2">
        <f>'1FX'!B1806*Indices!D1806</f>
        <v>1832.8088080036196</v>
      </c>
      <c r="E1806" s="2">
        <f>'1FX'!B1806*Indices!E1806</f>
        <v>31829.892916394347</v>
      </c>
      <c r="F1806" s="2">
        <f>'1FX'!C1806*Indices!F1806</f>
        <v>8298.699791037845</v>
      </c>
      <c r="G1806" s="2">
        <v>6034.31</v>
      </c>
      <c r="H1806" s="2">
        <f>'1FX'!J1806*Indices!H1806</f>
        <v>9727.6409414340451</v>
      </c>
      <c r="I1806" s="2">
        <v>7806</v>
      </c>
      <c r="J1806" s="2">
        <v>21302.16</v>
      </c>
      <c r="K1806" s="2">
        <v>843.17</v>
      </c>
      <c r="L1806" s="2">
        <v>12630.23</v>
      </c>
      <c r="M1806" s="2">
        <f>'1FX'!I1806*Indices!N1806</f>
        <v>2261.0470779018583</v>
      </c>
      <c r="N1806" s="2">
        <f>'1FX'!K1806*Indices!O1806</f>
        <v>21176.404020254722</v>
      </c>
      <c r="O1806" s="2">
        <f>'1FX'!G1806*Indices!P1806</f>
        <v>884.62890774287223</v>
      </c>
      <c r="P1806" s="2">
        <f>'1FX'!N1806*Indices!Q1806</f>
        <v>191.90036858651558</v>
      </c>
      <c r="Q1806" s="2">
        <f>'1FX'!D1806*Indices!R1806</f>
        <v>198.37543029259899</v>
      </c>
      <c r="R1806" s="2">
        <f>'1FX'!L1806*Indices!S1806</f>
        <v>2513.0878034392995</v>
      </c>
      <c r="S1806" s="2">
        <f>'1FX'!H1806*Indices!T1806</f>
        <v>485.87129786661035</v>
      </c>
      <c r="T1806" s="2">
        <f>'1FX'!F1806*Indices!U1806</f>
        <v>4671.9686060399254</v>
      </c>
      <c r="U1806" s="2">
        <f>'1FX'!M1806*Indices!V1806</f>
        <v>1.7871035518499065</v>
      </c>
    </row>
    <row r="1807" spans="1:21" x14ac:dyDescent="0.2">
      <c r="A1807" s="3">
        <v>44806</v>
      </c>
      <c r="B1807" s="2">
        <f>'1FX'!B1807*Indices!B1807</f>
        <v>3942.7911182558028</v>
      </c>
      <c r="C1807" s="2">
        <f>'1FX'!B1807*Indices!C1807</f>
        <v>11685.78318095047</v>
      </c>
      <c r="D1807" s="2">
        <f>'1FX'!B1807*Indices!D1807</f>
        <v>1818.2959911584448</v>
      </c>
      <c r="E1807" s="2">
        <f>'1FX'!B1807*Indices!E1807</f>
        <v>31466.341806490509</v>
      </c>
      <c r="F1807" s="2">
        <f>'1FX'!C1807*Indices!F1807</f>
        <v>8419.5074005550414</v>
      </c>
      <c r="G1807" s="2">
        <v>6167.51</v>
      </c>
      <c r="H1807" s="2">
        <f>'1FX'!J1807*Indices!H1807</f>
        <v>9935.8784893267639</v>
      </c>
      <c r="I1807" s="2">
        <v>7932.2</v>
      </c>
      <c r="J1807" s="2">
        <v>21921.26</v>
      </c>
      <c r="K1807" s="2">
        <v>844.78</v>
      </c>
      <c r="L1807" s="2">
        <v>13050.27</v>
      </c>
      <c r="M1807" s="2">
        <f>'1FX'!I1807*Indices!N1807</f>
        <v>2311.4495472919371</v>
      </c>
      <c r="N1807" s="2">
        <f>'1FX'!K1807*Indices!O1807</f>
        <v>21549.43484979542</v>
      </c>
      <c r="O1807" s="2">
        <f>'1FX'!G1807*Indices!P1807</f>
        <v>891.09198699560147</v>
      </c>
      <c r="P1807" s="2">
        <f>'1FX'!N1807*Indices!Q1807</f>
        <v>191.58306250561503</v>
      </c>
      <c r="Q1807" s="2">
        <f>'1FX'!D1807*Indices!R1807</f>
        <v>198.13578875712085</v>
      </c>
      <c r="R1807" s="2">
        <f>'1FX'!L1807*Indices!S1807</f>
        <v>2471.3619616313049</v>
      </c>
      <c r="S1807" s="2">
        <f>'1FX'!H1807*Indices!T1807</f>
        <v>486.22434492650223</v>
      </c>
      <c r="T1807" s="2">
        <f>'1FX'!F1807*Indices!U1807</f>
        <v>4672.8702911691244</v>
      </c>
      <c r="U1807" s="2">
        <f>'1FX'!M1807*Indices!V1807</f>
        <v>1.7924890452844504</v>
      </c>
    </row>
    <row r="1808" spans="1:21" x14ac:dyDescent="0.2">
      <c r="A1808" s="3">
        <v>44809</v>
      </c>
      <c r="B1808" s="2">
        <f>'1FX'!B1808*Indices!B1808</f>
        <v>3952.7195809830787</v>
      </c>
      <c r="C1808" s="2">
        <f>'1FX'!B1808*Indices!C1808</f>
        <v>11715.209508460919</v>
      </c>
      <c r="D1808" s="2">
        <f>'1FX'!B1808*Indices!D1808</f>
        <v>1822.8746978243353</v>
      </c>
      <c r="E1808" s="2">
        <f>'1FX'!B1808*Indices!E1808</f>
        <v>31545.578162771959</v>
      </c>
      <c r="F1808" s="2">
        <f>'1FX'!C1808*Indices!F1808</f>
        <v>8451.643954769499</v>
      </c>
      <c r="G1808" s="2">
        <v>6093.22</v>
      </c>
      <c r="H1808" s="2">
        <f>'1FX'!J1808*Indices!H1808</f>
        <v>9870.0419631454115</v>
      </c>
      <c r="I1808" s="2">
        <v>7862.7</v>
      </c>
      <c r="J1808" s="2">
        <v>21480.19</v>
      </c>
      <c r="K1808" s="2">
        <v>829.34</v>
      </c>
      <c r="L1808" s="2">
        <v>12760.78</v>
      </c>
      <c r="M1808" s="2">
        <f>'1FX'!I1808*Indices!N1808</f>
        <v>2318.098624534754</v>
      </c>
      <c r="N1808" s="2">
        <f>'1FX'!K1808*Indices!O1808</f>
        <v>21929.28898096392</v>
      </c>
      <c r="O1808" s="2">
        <f>'1FX'!G1808*Indices!P1808</f>
        <v>892.66255412084752</v>
      </c>
      <c r="P1808" s="2">
        <f>'1FX'!N1808*Indices!Q1808</f>
        <v>193.07208617191574</v>
      </c>
      <c r="Q1808" s="2">
        <f>'1FX'!D1808*Indices!R1808</f>
        <v>197.84112316894095</v>
      </c>
      <c r="R1808" s="2">
        <f>'1FX'!L1808*Indices!S1808</f>
        <v>2469.0116607592336</v>
      </c>
      <c r="S1808" s="2">
        <f>'1FX'!H1808*Indices!T1808</f>
        <v>487.04828026957938</v>
      </c>
      <c r="T1808" s="2">
        <f>'1FX'!F1808*Indices!U1808</f>
        <v>4690.0746064339492</v>
      </c>
      <c r="U1808" s="2">
        <f>'1FX'!M1808*Indices!V1808</f>
        <v>1.7859010936757012</v>
      </c>
    </row>
    <row r="1809" spans="1:21" x14ac:dyDescent="0.2">
      <c r="A1809" s="3">
        <v>44810</v>
      </c>
      <c r="B1809" s="2">
        <f>'1FX'!B1809*Indices!B1809</f>
        <v>3946.0722940226178</v>
      </c>
      <c r="C1809" s="2">
        <f>'1FX'!B1809*Indices!C1809</f>
        <v>11656.815428109856</v>
      </c>
      <c r="D1809" s="2">
        <f>'1FX'!B1809*Indices!D1809</f>
        <v>1809.6930533117934</v>
      </c>
      <c r="E1809" s="2">
        <f>'1FX'!B1809*Indices!E1809</f>
        <v>31447.193053311799</v>
      </c>
      <c r="F1809" s="2">
        <f>'1FX'!C1809*Indices!F1809</f>
        <v>8488.3902098715189</v>
      </c>
      <c r="G1809" s="2">
        <v>6104.61</v>
      </c>
      <c r="H1809" s="2">
        <f>'1FX'!J1809*Indices!H1809</f>
        <v>9883.3971902937428</v>
      </c>
      <c r="I1809" s="2">
        <v>7842.2</v>
      </c>
      <c r="J1809" s="2">
        <v>21480.61</v>
      </c>
      <c r="K1809" s="2">
        <v>834.91</v>
      </c>
      <c r="L1809" s="2">
        <v>12871.44</v>
      </c>
      <c r="M1809" s="2">
        <f>'1FX'!I1809*Indices!N1809</f>
        <v>2301.9063499028398</v>
      </c>
      <c r="N1809" s="2">
        <f>'1FX'!K1809*Indices!O1809</f>
        <v>21095.441266912669</v>
      </c>
      <c r="O1809" s="2">
        <f>'1FX'!G1809*Indices!P1809</f>
        <v>885.41490749980812</v>
      </c>
      <c r="P1809" s="2">
        <f>'1FX'!N1809*Indices!Q1809</f>
        <v>193.52250090764323</v>
      </c>
      <c r="Q1809" s="2">
        <f>'1FX'!D1809*Indices!R1809</f>
        <v>195.32317590497738</v>
      </c>
      <c r="R1809" s="2">
        <f>'1FX'!L1809*Indices!S1809</f>
        <v>2469.8203846970077</v>
      </c>
      <c r="S1809" s="2">
        <f>'1FX'!H1809*Indices!T1809</f>
        <v>493.4085316725824</v>
      </c>
      <c r="T1809" s="2">
        <f>'1FX'!F1809*Indices!U1809</f>
        <v>4642.4563909007447</v>
      </c>
      <c r="U1809" s="2">
        <f>'1FX'!M1809*Indices!V1809</f>
        <v>1.7697832217130771</v>
      </c>
    </row>
    <row r="1810" spans="1:21" x14ac:dyDescent="0.2">
      <c r="A1810" s="3">
        <v>44811</v>
      </c>
      <c r="B1810" s="2">
        <f>'1FX'!B1810*Indices!B1810</f>
        <v>3979.4720527947202</v>
      </c>
      <c r="C1810" s="2">
        <f>'1FX'!B1810*Indices!C1810</f>
        <v>11790.720927907209</v>
      </c>
      <c r="D1810" s="2">
        <f>'1FX'!B1810*Indices!D1810</f>
        <v>1831.8168183181681</v>
      </c>
      <c r="E1810" s="2">
        <f>'1FX'!B1810*Indices!E1810</f>
        <v>31578.132186781324</v>
      </c>
      <c r="F1810" s="2">
        <f>'1FX'!C1810*Indices!F1810</f>
        <v>8343.3198847262247</v>
      </c>
      <c r="G1810" s="2">
        <v>6105.92</v>
      </c>
      <c r="H1810" s="2">
        <f>'1FX'!J1810*Indices!H1810</f>
        <v>9856.9239189928849</v>
      </c>
      <c r="I1810" s="2">
        <v>7855.9</v>
      </c>
      <c r="J1810" s="2">
        <v>21489.360000000001</v>
      </c>
      <c r="K1810" s="2">
        <v>822.51</v>
      </c>
      <c r="L1810" s="2">
        <v>12915.97</v>
      </c>
      <c r="M1810" s="2">
        <f>'1FX'!I1810*Indices!N1810</f>
        <v>2304.8075864484813</v>
      </c>
      <c r="N1810" s="2">
        <f>'1FX'!K1810*Indices!O1810</f>
        <v>20910.178499990478</v>
      </c>
      <c r="O1810" s="2">
        <f>'1FX'!G1810*Indices!P1810</f>
        <v>886.59173175843034</v>
      </c>
      <c r="P1810" s="2">
        <f>'1FX'!N1810*Indices!Q1810</f>
        <v>192.31475375174162</v>
      </c>
      <c r="Q1810" s="2">
        <f>'1FX'!D1810*Indices!R1810</f>
        <v>190.79956874065314</v>
      </c>
      <c r="R1810" s="2">
        <f>'1FX'!L1810*Indices!S1810</f>
        <v>2438.638051578866</v>
      </c>
      <c r="S1810" s="2">
        <f>'1FX'!H1810*Indices!T1810</f>
        <v>488.2376158046946</v>
      </c>
      <c r="T1810" s="2">
        <f>'1FX'!F1810*Indices!U1810</f>
        <v>4554.2102057390366</v>
      </c>
      <c r="U1810" s="2">
        <f>'1FX'!M1810*Indices!V1810</f>
        <v>1.7531980818886022</v>
      </c>
    </row>
    <row r="1811" spans="1:21" x14ac:dyDescent="0.2">
      <c r="A1811" s="3">
        <v>44812</v>
      </c>
      <c r="B1811" s="2">
        <f>'1FX'!B1811*Indices!B1811</f>
        <v>4007.7831132452975</v>
      </c>
      <c r="C1811" s="2">
        <f>'1FX'!B1811*Indices!C1811</f>
        <v>11866.876750700279</v>
      </c>
      <c r="D1811" s="2">
        <f>'1FX'!B1811*Indices!D1811</f>
        <v>1847.6490596238496</v>
      </c>
      <c r="E1811" s="2">
        <f>'1FX'!B1811*Indices!E1811</f>
        <v>31787.234893957582</v>
      </c>
      <c r="F1811" s="2">
        <f>'1FX'!C1811*Indices!F1811</f>
        <v>8356.800920598389</v>
      </c>
      <c r="G1811" s="2">
        <v>6125.9</v>
      </c>
      <c r="H1811" s="2">
        <f>'1FX'!J1811*Indices!H1811</f>
        <v>9843.3862433862432</v>
      </c>
      <c r="I1811" s="2">
        <v>7916.8</v>
      </c>
      <c r="J1811" s="2">
        <v>21678.080000000002</v>
      </c>
      <c r="K1811" s="2">
        <v>825.96</v>
      </c>
      <c r="L1811" s="2">
        <v>12904.32</v>
      </c>
      <c r="M1811" s="2">
        <f>'1FX'!I1811*Indices!N1811</f>
        <v>2318.6303634496403</v>
      </c>
      <c r="N1811" s="2">
        <f>'1FX'!K1811*Indices!O1811</f>
        <v>21078.029416840858</v>
      </c>
      <c r="O1811" s="2">
        <f>'1FX'!G1811*Indices!P1811</f>
        <v>897.17255081766768</v>
      </c>
      <c r="P1811" s="2">
        <f>'1FX'!N1811*Indices!Q1811</f>
        <v>193.83831937081547</v>
      </c>
      <c r="Q1811" s="2">
        <f>'1FX'!D1811*Indices!R1811</f>
        <v>194.80308183521899</v>
      </c>
      <c r="R1811" s="2">
        <f>'1FX'!L1811*Indices!S1811</f>
        <v>2412.5884505636523</v>
      </c>
      <c r="S1811" s="2">
        <f>'1FX'!H1811*Indices!T1811</f>
        <v>487.48247776923125</v>
      </c>
      <c r="T1811" s="2">
        <f>'1FX'!F1811*Indices!U1811</f>
        <v>4624.9993246893573</v>
      </c>
      <c r="U1811" s="2">
        <f>'1FX'!M1811*Indices!V1811</f>
        <v>1.7206073377017004</v>
      </c>
    </row>
    <row r="1812" spans="1:21" x14ac:dyDescent="0.2">
      <c r="A1812" s="3">
        <v>44813</v>
      </c>
      <c r="B1812" s="2">
        <f>'1FX'!B1812*Indices!B1812</f>
        <v>4050.7519171397275</v>
      </c>
      <c r="C1812" s="2">
        <f>'1FX'!B1812*Indices!C1812</f>
        <v>12062.852305547256</v>
      </c>
      <c r="D1812" s="2">
        <f>'1FX'!B1812*Indices!D1812</f>
        <v>1875.1618364704711</v>
      </c>
      <c r="E1812" s="2">
        <f>'1FX'!B1812*Indices!E1812</f>
        <v>32020.426252365301</v>
      </c>
      <c r="F1812" s="2">
        <f>'1FX'!C1812*Indices!F1812</f>
        <v>8484.6144967682358</v>
      </c>
      <c r="G1812" s="2">
        <v>6212.33</v>
      </c>
      <c r="H1812" s="2">
        <f>'1FX'!J1812*Indices!H1812</f>
        <v>9943.6599160737096</v>
      </c>
      <c r="I1812" s="2">
        <v>8033.1</v>
      </c>
      <c r="J1812" s="2">
        <v>22094.560000000001</v>
      </c>
      <c r="K1812" s="2">
        <v>841.91</v>
      </c>
      <c r="L1812" s="2">
        <v>13088.21</v>
      </c>
      <c r="M1812" s="2">
        <f>'1FX'!I1812*Indices!N1812</f>
        <v>2355.9707405118511</v>
      </c>
      <c r="N1812" s="2">
        <f>'1FX'!K1812*Indices!O1812</f>
        <v>21725.959817757957</v>
      </c>
      <c r="O1812" s="2">
        <f>'1FX'!G1812*Indices!P1812</f>
        <v>914.42877345870124</v>
      </c>
      <c r="P1812" s="2">
        <f>'1FX'!N1812*Indices!Q1812</f>
        <v>193.38701406463119</v>
      </c>
      <c r="Q1812" s="2">
        <f>'1FX'!D1812*Indices!R1812</f>
        <v>197.14051145891557</v>
      </c>
      <c r="R1812" s="2">
        <f>'1FX'!L1812*Indices!S1812</f>
        <v>2456.4057673155849</v>
      </c>
      <c r="S1812" s="2">
        <f>'1FX'!H1812*Indices!T1812</f>
        <v>491.50670750118621</v>
      </c>
      <c r="T1812" s="2">
        <f>'1FX'!F1812*Indices!U1812</f>
        <v>4697.7608940070186</v>
      </c>
      <c r="U1812" s="2">
        <f>'1FX'!M1812*Indices!V1812</f>
        <v>1.7206073377017004</v>
      </c>
    </row>
    <row r="1813" spans="1:21" x14ac:dyDescent="0.2">
      <c r="A1813" s="3">
        <v>44816</v>
      </c>
      <c r="B1813" s="2">
        <f>'1FX'!B1813*Indices!B1813</f>
        <v>4061.4692949953069</v>
      </c>
      <c r="C1813" s="2">
        <f>'1FX'!B1813*Indices!C1813</f>
        <v>12120.359666024407</v>
      </c>
      <c r="D1813" s="2">
        <f>'1FX'!B1813*Indices!D1813</f>
        <v>1883.3950891754362</v>
      </c>
      <c r="E1813" s="2">
        <f>'1FX'!B1813*Indices!E1813</f>
        <v>31995.790721802285</v>
      </c>
      <c r="F1813" s="2">
        <f>'1FX'!C1813*Indices!F1813</f>
        <v>8626.376543922428</v>
      </c>
      <c r="G1813" s="2">
        <v>6333.59</v>
      </c>
      <c r="H1813" s="2">
        <f>'1FX'!J1813*Indices!H1813</f>
        <v>10026.226965882139</v>
      </c>
      <c r="I1813" s="2">
        <v>8194.2999999999993</v>
      </c>
      <c r="J1813" s="2">
        <v>22610.400000000001</v>
      </c>
      <c r="K1813" s="2">
        <v>849.89</v>
      </c>
      <c r="L1813" s="2">
        <v>13402.27</v>
      </c>
      <c r="M1813" s="2">
        <f>'1FX'!I1813*Indices!N1813</f>
        <v>2384.0183706050398</v>
      </c>
      <c r="N1813" s="2">
        <f>'1FX'!K1813*Indices!O1813</f>
        <v>22008.306002445224</v>
      </c>
      <c r="O1813" s="2">
        <f>'1FX'!G1813*Indices!P1813</f>
        <v>918.5413339417446</v>
      </c>
      <c r="P1813" s="2">
        <f>'1FX'!N1813*Indices!Q1813</f>
        <v>193.96291697209173</v>
      </c>
      <c r="Q1813" s="2">
        <f>'1FX'!D1813*Indices!R1813</f>
        <v>197.45492909028016</v>
      </c>
      <c r="R1813" s="2">
        <f>'1FX'!L1813*Indices!S1813</f>
        <v>2435.0896388663564</v>
      </c>
      <c r="S1813" s="2">
        <f>'1FX'!H1813*Indices!T1813</f>
        <v>487.67119379137188</v>
      </c>
      <c r="T1813" s="2">
        <f>'1FX'!F1813*Indices!U1813</f>
        <v>4740.6575454359809</v>
      </c>
      <c r="U1813" s="2">
        <f>'1FX'!M1813*Indices!V1813</f>
        <v>1.7206073377017004</v>
      </c>
    </row>
    <row r="1814" spans="1:21" x14ac:dyDescent="0.2">
      <c r="A1814" s="3">
        <v>44817</v>
      </c>
      <c r="B1814" s="2">
        <f>'1FX'!B1814*Indices!B1814</f>
        <v>3943.7324508624151</v>
      </c>
      <c r="C1814" s="2">
        <f>'1FX'!B1814*Indices!C1814</f>
        <v>11666.235459286001</v>
      </c>
      <c r="D1814" s="2">
        <f>'1FX'!B1814*Indices!D1814</f>
        <v>1836.7127958283193</v>
      </c>
      <c r="E1814" s="2">
        <f>'1FX'!B1814*Indices!E1814</f>
        <v>31192.308463698359</v>
      </c>
      <c r="F1814" s="2">
        <f>'1FX'!C1814*Indices!F1814</f>
        <v>8513.9596541786741</v>
      </c>
      <c r="G1814" s="2">
        <v>6245.69</v>
      </c>
      <c r="H1814" s="2">
        <f>'1FX'!J1814*Indices!H1814</f>
        <v>9935.7234081372026</v>
      </c>
      <c r="I1814" s="2">
        <v>8064</v>
      </c>
      <c r="J1814" s="2">
        <v>22303.86</v>
      </c>
      <c r="K1814" s="2">
        <v>840.81</v>
      </c>
      <c r="L1814" s="2">
        <v>13188.95</v>
      </c>
      <c r="M1814" s="2">
        <f>'1FX'!I1814*Indices!N1814</f>
        <v>2349.724215580396</v>
      </c>
      <c r="N1814" s="2">
        <f>'1FX'!K1814*Indices!O1814</f>
        <v>21402.831974655179</v>
      </c>
      <c r="O1814" s="2">
        <f>'1FX'!G1814*Indices!P1814</f>
        <v>904.1964965727343</v>
      </c>
      <c r="P1814" s="2">
        <f>'1FX'!N1814*Indices!Q1814</f>
        <v>197.40517578104382</v>
      </c>
      <c r="Q1814" s="2">
        <f>'1FX'!D1814*Indices!R1814</f>
        <v>198.5265896555313</v>
      </c>
      <c r="R1814" s="2">
        <f>'1FX'!L1814*Indices!S1814</f>
        <v>2458.4814216478189</v>
      </c>
      <c r="S1814" s="2">
        <f>'1FX'!H1814*Indices!T1814</f>
        <v>495.35287557750519</v>
      </c>
      <c r="T1814" s="2">
        <f>'1FX'!F1814*Indices!U1814</f>
        <v>4732.1265104975355</v>
      </c>
      <c r="U1814" s="2">
        <f>'1FX'!M1814*Indices!V1814</f>
        <v>1.7515856614728953</v>
      </c>
    </row>
    <row r="1815" spans="1:21" x14ac:dyDescent="0.2">
      <c r="A1815" s="3">
        <v>44818</v>
      </c>
      <c r="B1815" s="2">
        <f>'1FX'!B1815*Indices!B1815</f>
        <v>3954.3140595250029</v>
      </c>
      <c r="C1815" s="2">
        <f>'1FX'!B1815*Indices!C1815</f>
        <v>11744.343120553163</v>
      </c>
      <c r="D1815" s="2">
        <f>'1FX'!B1815*Indices!D1815</f>
        <v>1842.3288906704081</v>
      </c>
      <c r="E1815" s="2">
        <f>'1FX'!B1815*Indices!E1815</f>
        <v>31200.611283695762</v>
      </c>
      <c r="F1815" s="2">
        <f>'1FX'!C1815*Indices!F1815</f>
        <v>8409.6608308776795</v>
      </c>
      <c r="G1815" s="2">
        <v>6222.41</v>
      </c>
      <c r="H1815" s="2">
        <f>'1FX'!J1815*Indices!H1815</f>
        <v>9810.6185002736729</v>
      </c>
      <c r="I1815" s="2">
        <v>8055.6</v>
      </c>
      <c r="J1815" s="2">
        <v>22413.46</v>
      </c>
      <c r="K1815" s="2">
        <v>836.63</v>
      </c>
      <c r="L1815" s="2">
        <v>13028</v>
      </c>
      <c r="M1815" s="2">
        <f>'1FX'!I1815*Indices!N1815</f>
        <v>2346.0493198260483</v>
      </c>
      <c r="N1815" s="2">
        <f>'1FX'!K1815*Indices!O1815</f>
        <v>21442.062999456899</v>
      </c>
      <c r="O1815" s="2">
        <f>'1FX'!G1815*Indices!P1815</f>
        <v>906.1361129075209</v>
      </c>
      <c r="P1815" s="2">
        <f>'1FX'!N1815*Indices!Q1815</f>
        <v>197.12923785935476</v>
      </c>
      <c r="Q1815" s="2">
        <f>'1FX'!D1815*Indices!R1815</f>
        <v>194.64469633361324</v>
      </c>
      <c r="R1815" s="2">
        <f>'1FX'!L1815*Indices!S1815</f>
        <v>2401.7611377306553</v>
      </c>
      <c r="S1815" s="2">
        <f>'1FX'!H1815*Indices!T1815</f>
        <v>488.14727421837904</v>
      </c>
      <c r="T1815" s="2">
        <f>'1FX'!F1815*Indices!U1815</f>
        <v>4616.5716796808974</v>
      </c>
      <c r="U1815" s="2">
        <f>'1FX'!M1815*Indices!V1815</f>
        <v>1.7599935772517936</v>
      </c>
    </row>
    <row r="1816" spans="1:21" x14ac:dyDescent="0.2">
      <c r="A1816" s="3">
        <v>44819</v>
      </c>
      <c r="B1816" s="2">
        <f>'1FX'!B1816*Indices!B1816</f>
        <v>3900.9599040095991</v>
      </c>
      <c r="C1816" s="2">
        <f>'1FX'!B1816*Indices!C1816</f>
        <v>11551.20487951205</v>
      </c>
      <c r="D1816" s="2">
        <f>'1FX'!B1816*Indices!D1816</f>
        <v>1825.0474952504749</v>
      </c>
      <c r="E1816" s="2">
        <f>'1FX'!B1816*Indices!E1816</f>
        <v>30958.72412758724</v>
      </c>
      <c r="F1816" s="2">
        <f>'1FX'!C1816*Indices!F1816</f>
        <v>8348.1256448469576</v>
      </c>
      <c r="G1816" s="2">
        <v>6157.84</v>
      </c>
      <c r="H1816" s="2">
        <f>'1FX'!J1816*Indices!H1816</f>
        <v>9803.5942346287175</v>
      </c>
      <c r="I1816" s="2">
        <v>8085.5</v>
      </c>
      <c r="J1816" s="2">
        <v>22365.82</v>
      </c>
      <c r="K1816" s="2">
        <v>839.23</v>
      </c>
      <c r="L1816" s="2">
        <v>12956.66</v>
      </c>
      <c r="M1816" s="2">
        <f>'1FX'!I1816*Indices!N1816</f>
        <v>2329.113154994569</v>
      </c>
      <c r="N1816" s="2">
        <f>'1FX'!K1816*Indices!O1816</f>
        <v>20958.71297319965</v>
      </c>
      <c r="O1816" s="2">
        <f>'1FX'!G1816*Indices!P1816</f>
        <v>893.53339128462892</v>
      </c>
      <c r="P1816" s="2">
        <f>'1FX'!N1816*Indices!Q1816</f>
        <v>195.10315872193669</v>
      </c>
      <c r="Q1816" s="2">
        <f>'1FX'!D1816*Indices!R1816</f>
        <v>194.19631474450523</v>
      </c>
      <c r="R1816" s="2">
        <f>'1FX'!L1816*Indices!S1816</f>
        <v>2412.9273204680453</v>
      </c>
      <c r="S1816" s="2">
        <f>'1FX'!H1816*Indices!T1816</f>
        <v>479.32845901498746</v>
      </c>
      <c r="T1816" s="2">
        <f>'1FX'!F1816*Indices!U1816</f>
        <v>4585.9317092785577</v>
      </c>
      <c r="U1816" s="2">
        <f>'1FX'!M1816*Indices!V1816</f>
        <v>1.7290174425719693</v>
      </c>
    </row>
    <row r="1817" spans="1:21" x14ac:dyDescent="0.2">
      <c r="A1817" s="3">
        <v>44820</v>
      </c>
      <c r="B1817" s="2">
        <f>'1FX'!B1817*Indices!B1817</f>
        <v>3866.7565139263252</v>
      </c>
      <c r="C1817" s="2">
        <f>'1FX'!B1817*Indices!C1817</f>
        <v>11428.970749725466</v>
      </c>
      <c r="D1817" s="2">
        <f>'1FX'!B1817*Indices!D1817</f>
        <v>1795.1382649495858</v>
      </c>
      <c r="E1817" s="2">
        <f>'1FX'!B1817*Indices!E1817</f>
        <v>30770.110811620245</v>
      </c>
      <c r="F1817" s="2">
        <f>'1FX'!C1817*Indices!F1817</f>
        <v>8245.9890610756611</v>
      </c>
      <c r="G1817" s="2">
        <v>6077.3</v>
      </c>
      <c r="H1817" s="2">
        <f>'1FX'!J1817*Indices!H1817</f>
        <v>9679.4836708629809</v>
      </c>
      <c r="I1817" s="2">
        <v>7984.7</v>
      </c>
      <c r="J1817" s="2">
        <v>22110.89</v>
      </c>
      <c r="K1817" s="2">
        <v>836.17</v>
      </c>
      <c r="L1817" s="2">
        <v>12741.26</v>
      </c>
      <c r="M1817" s="2">
        <f>'1FX'!I1817*Indices!N1817</f>
        <v>2329.7477863057802</v>
      </c>
      <c r="N1817" s="2">
        <f>'1FX'!K1817*Indices!O1817</f>
        <v>20759.757221151012</v>
      </c>
      <c r="O1817" s="2">
        <f>'1FX'!G1817*Indices!P1817</f>
        <v>882.69788098912261</v>
      </c>
      <c r="P1817" s="2">
        <f>'1FX'!N1817*Indices!Q1817</f>
        <v>190.94561711009715</v>
      </c>
      <c r="Q1817" s="2">
        <f>'1FX'!D1817*Indices!R1817</f>
        <v>192.55186142348259</v>
      </c>
      <c r="R1817" s="2">
        <f>'1FX'!L1817*Indices!S1817</f>
        <v>2382.8604450314974</v>
      </c>
      <c r="S1817" s="2">
        <f>'1FX'!H1817*Indices!T1817</f>
        <v>468.56411393265012</v>
      </c>
      <c r="T1817" s="2">
        <f>'1FX'!F1817*Indices!U1817</f>
        <v>4521.6733762748254</v>
      </c>
      <c r="U1817" s="2">
        <f>'1FX'!M1817*Indices!V1817</f>
        <v>1.7102682993353528</v>
      </c>
    </row>
    <row r="1818" spans="1:21" x14ac:dyDescent="0.2">
      <c r="A1818" s="3">
        <v>44823</v>
      </c>
      <c r="B1818" s="2">
        <f>'1FX'!B1818*Indices!B1818</f>
        <v>3890.5526735834001</v>
      </c>
      <c r="C1818" s="2">
        <f>'1FX'!B1818*Indices!C1818</f>
        <v>11507.402234636873</v>
      </c>
      <c r="D1818" s="2">
        <f>'1FX'!B1818*Indices!D1818</f>
        <v>1808.4996009577017</v>
      </c>
      <c r="E1818" s="2">
        <f>'1FX'!B1818*Indices!E1818</f>
        <v>30945.411013567442</v>
      </c>
      <c r="F1818" s="2">
        <f>'1FX'!C1818*Indices!F1818</f>
        <v>8255.395847592974</v>
      </c>
      <c r="G1818" s="2">
        <v>6061.59</v>
      </c>
      <c r="H1818" s="2">
        <f>'1FX'!J1818*Indices!H1818</f>
        <v>9685.2855318372567</v>
      </c>
      <c r="I1818" s="2">
        <v>7993.2</v>
      </c>
      <c r="J1818" s="2">
        <v>22140.73</v>
      </c>
      <c r="K1818" s="2">
        <v>833.36</v>
      </c>
      <c r="L1818" s="2">
        <v>12803.24</v>
      </c>
      <c r="M1818" s="2">
        <f>'1FX'!I1818*Indices!N1818</f>
        <v>2343.3280617922101</v>
      </c>
      <c r="N1818" s="2">
        <f>'1FX'!K1818*Indices!O1818</f>
        <v>21582.833926830917</v>
      </c>
      <c r="O1818" s="2">
        <f>'1FX'!G1818*Indices!P1818</f>
        <v>890.88581861988484</v>
      </c>
      <c r="P1818" s="2">
        <f>'1FX'!N1818*Indices!Q1818</f>
        <v>191.39830843069703</v>
      </c>
      <c r="Q1818" s="2">
        <f>'1FX'!D1818*Indices!R1818</f>
        <v>192.05552459244811</v>
      </c>
      <c r="R1818" s="2">
        <f>'1FX'!L1818*Indices!S1818</f>
        <v>2362.2630226225924</v>
      </c>
      <c r="S1818" s="2">
        <f>'1FX'!H1818*Indices!T1818</f>
        <v>464.90477377095857</v>
      </c>
      <c r="T1818" s="2">
        <f>'1FX'!F1818*Indices!U1818</f>
        <v>4509.6959935574796</v>
      </c>
      <c r="U1818" s="2">
        <f>'1FX'!M1818*Indices!V1818</f>
        <v>1.6865777434113021</v>
      </c>
    </row>
    <row r="1819" spans="1:21" x14ac:dyDescent="0.2">
      <c r="A1819" s="3">
        <v>44824</v>
      </c>
      <c r="B1819" s="2">
        <f>'1FX'!B1819*Indices!B1819</f>
        <v>3866.7569193742479</v>
      </c>
      <c r="C1819" s="2">
        <f>'1FX'!B1819*Indices!C1819</f>
        <v>11457.129963898917</v>
      </c>
      <c r="D1819" s="2">
        <f>'1FX'!B1819*Indices!D1819</f>
        <v>1792.5190533493783</v>
      </c>
      <c r="E1819" s="2">
        <f>'1FX'!B1819*Indices!E1819</f>
        <v>30792.448856799037</v>
      </c>
      <c r="F1819" s="2">
        <f>'1FX'!C1819*Indices!F1819</f>
        <v>8209.8618879123387</v>
      </c>
      <c r="G1819" s="2">
        <v>5979.47</v>
      </c>
      <c r="H1819" s="2">
        <f>'1FX'!J1819*Indices!H1819</f>
        <v>9557.1428571428569</v>
      </c>
      <c r="I1819" s="2">
        <v>7873.1</v>
      </c>
      <c r="J1819" s="2">
        <v>21773.75</v>
      </c>
      <c r="K1819" s="2">
        <v>833.86</v>
      </c>
      <c r="L1819" s="2">
        <v>12670.83</v>
      </c>
      <c r="M1819" s="2">
        <f>'1FX'!I1819*Indices!N1819</f>
        <v>2360.2061922873454</v>
      </c>
      <c r="N1819" s="2">
        <f>'1FX'!K1819*Indices!O1819</f>
        <v>21930.553931314076</v>
      </c>
      <c r="O1819" s="2">
        <f>'1FX'!G1819*Indices!P1819</f>
        <v>879.76592392527584</v>
      </c>
      <c r="P1819" s="2">
        <f>'1FX'!N1819*Indices!Q1819</f>
        <v>194.48517338240563</v>
      </c>
      <c r="Q1819" s="2">
        <f>'1FX'!D1819*Indices!R1819</f>
        <v>193.19299469718112</v>
      </c>
      <c r="R1819" s="2">
        <f>'1FX'!L1819*Indices!S1819</f>
        <v>2393.9861699754624</v>
      </c>
      <c r="S1819" s="2">
        <f>'1FX'!H1819*Indices!T1819</f>
        <v>467.56598408093862</v>
      </c>
      <c r="T1819" s="2">
        <f>'1FX'!F1819*Indices!U1819</f>
        <v>4566.0604434307179</v>
      </c>
      <c r="U1819" s="2">
        <f>'1FX'!M1819*Indices!V1819</f>
        <v>1.698698634067952</v>
      </c>
    </row>
    <row r="1820" spans="1:21" x14ac:dyDescent="0.2">
      <c r="A1820" s="3">
        <v>44825</v>
      </c>
      <c r="B1820" s="2">
        <f>'1FX'!B1820*Indices!B1820</f>
        <v>3852.3378735515344</v>
      </c>
      <c r="C1820" s="2">
        <f>'1FX'!B1820*Indices!C1820</f>
        <v>11404.950193128683</v>
      </c>
      <c r="D1820" s="2">
        <f>'1FX'!B1820*Indices!D1820</f>
        <v>1791.1770685098595</v>
      </c>
      <c r="E1820" s="2">
        <f>'1FX'!B1820*Indices!E1820</f>
        <v>30680.80910754218</v>
      </c>
      <c r="F1820" s="2">
        <f>'1FX'!C1820*Indices!F1820</f>
        <v>8291.4881429717043</v>
      </c>
      <c r="G1820" s="2">
        <v>6031.33</v>
      </c>
      <c r="H1820" s="2">
        <f>'1FX'!J1820*Indices!H1820</f>
        <v>9514.1397555190651</v>
      </c>
      <c r="I1820" s="2">
        <v>7872.2</v>
      </c>
      <c r="J1820" s="2">
        <v>22035.81</v>
      </c>
      <c r="K1820" s="2">
        <v>826.32</v>
      </c>
      <c r="L1820" s="2">
        <v>12767.15</v>
      </c>
      <c r="M1820" s="2">
        <f>'1FX'!I1820*Indices!N1820</f>
        <v>2386.0533769052122</v>
      </c>
      <c r="N1820" s="2">
        <f>'1FX'!K1820*Indices!O1820</f>
        <v>21997.818610592512</v>
      </c>
      <c r="O1820" s="2">
        <f>'1FX'!G1820*Indices!P1820</f>
        <v>876.13619205797977</v>
      </c>
      <c r="P1820" s="2">
        <f>'1FX'!N1820*Indices!Q1820</f>
        <v>195.33376752225115</v>
      </c>
      <c r="Q1820" s="2">
        <f>'1FX'!D1820*Indices!R1820</f>
        <v>192.78722428092465</v>
      </c>
      <c r="R1820" s="2">
        <f>'1FX'!L1820*Indices!S1820</f>
        <v>2378.5698626603903</v>
      </c>
      <c r="S1820" s="2">
        <f>'1FX'!H1820*Indices!T1820</f>
        <v>471.07915951601512</v>
      </c>
      <c r="T1820" s="2">
        <f>'1FX'!F1820*Indices!U1820</f>
        <v>4517.2418675206472</v>
      </c>
      <c r="U1820" s="2">
        <f>'1FX'!M1820*Indices!V1820</f>
        <v>1.6944795373986616</v>
      </c>
    </row>
    <row r="1821" spans="1:21" x14ac:dyDescent="0.2">
      <c r="A1821" s="3">
        <v>44826</v>
      </c>
      <c r="B1821" s="2">
        <f>'1FX'!B1821*Indices!B1821</f>
        <v>3819.8719251880457</v>
      </c>
      <c r="C1821" s="2">
        <f>'1FX'!B1821*Indices!C1821</f>
        <v>11249.044521244154</v>
      </c>
      <c r="D1821" s="2">
        <f>'1FX'!B1821*Indices!D1821</f>
        <v>1750.6708680626141</v>
      </c>
      <c r="E1821" s="2">
        <f>'1FX'!B1821*Indices!E1821</f>
        <v>30571.94551738158</v>
      </c>
      <c r="F1821" s="2">
        <f>'1FX'!C1821*Indices!F1821</f>
        <v>8194.0143061516446</v>
      </c>
      <c r="G1821" s="2">
        <v>5918.5</v>
      </c>
      <c r="H1821" s="2">
        <f>'1FX'!J1821*Indices!H1821</f>
        <v>9393.951833607005</v>
      </c>
      <c r="I1821" s="2">
        <v>7774.7</v>
      </c>
      <c r="J1821" s="2">
        <v>21799.11</v>
      </c>
      <c r="K1821" s="2">
        <v>817.61</v>
      </c>
      <c r="L1821" s="2">
        <v>12531.63</v>
      </c>
      <c r="M1821" s="2">
        <f>'1FX'!I1821*Indices!N1821</f>
        <v>2361.6607359523641</v>
      </c>
      <c r="N1821" s="2">
        <f>'1FX'!K1821*Indices!O1821</f>
        <v>22668.342557356198</v>
      </c>
      <c r="O1821" s="2">
        <f>'1FX'!G1821*Indices!P1821</f>
        <v>869.16726354280547</v>
      </c>
      <c r="P1821" s="2">
        <f>'1FX'!N1821*Indices!Q1821</f>
        <v>192.29506708688149</v>
      </c>
      <c r="Q1821" s="2">
        <f>'1FX'!D1821*Indices!R1821</f>
        <v>193.96285581627916</v>
      </c>
      <c r="R1821" s="2">
        <f>'1FX'!L1821*Indices!S1821</f>
        <v>2355.4388879515104</v>
      </c>
      <c r="S1821" s="2">
        <f>'1FX'!H1821*Indices!T1821</f>
        <v>468.04442145792029</v>
      </c>
      <c r="T1821" s="2">
        <f>'1FX'!F1821*Indices!U1821</f>
        <v>4527.7733477496959</v>
      </c>
      <c r="U1821" s="2">
        <f>'1FX'!M1821*Indices!V1821</f>
        <v>1.7008021585356961</v>
      </c>
    </row>
    <row r="1822" spans="1:21" x14ac:dyDescent="0.2">
      <c r="A1822" s="3">
        <v>44827</v>
      </c>
      <c r="B1822" s="2">
        <f>'1FX'!B1822*Indices!B1822</f>
        <v>3810.5963681386711</v>
      </c>
      <c r="C1822" s="2">
        <f>'1FX'!B1822*Indices!C1822</f>
        <v>11213.299628559636</v>
      </c>
      <c r="D1822" s="2">
        <f>'1FX'!B1822*Indices!D1822</f>
        <v>1732.9653322327692</v>
      </c>
      <c r="E1822" s="2">
        <f>'1FX'!B1822*Indices!E1822</f>
        <v>30530.757325629384</v>
      </c>
      <c r="F1822" s="2">
        <f>'1FX'!C1822*Indices!F1822</f>
        <v>7862.6561362236034</v>
      </c>
      <c r="G1822" s="2">
        <v>5783.41</v>
      </c>
      <c r="H1822" s="2">
        <f>'1FX'!J1822*Indices!H1822</f>
        <v>9248.1116584564861</v>
      </c>
      <c r="I1822" s="2">
        <v>7583.5</v>
      </c>
      <c r="J1822" s="2">
        <v>21066.55</v>
      </c>
      <c r="K1822" s="2">
        <v>798.11</v>
      </c>
      <c r="L1822" s="2">
        <v>12284.19</v>
      </c>
      <c r="M1822" s="2">
        <f>'1FX'!I1822*Indices!N1822</f>
        <v>2318.7942825882305</v>
      </c>
      <c r="N1822" s="2">
        <f>'1FX'!K1822*Indices!O1822</f>
        <v>21906.171871170154</v>
      </c>
      <c r="O1822" s="2">
        <f>'1FX'!G1822*Indices!P1822</f>
        <v>852.23761624596682</v>
      </c>
      <c r="P1822" s="2">
        <f>'1FX'!N1822*Indices!Q1822</f>
        <v>191.20255795300372</v>
      </c>
      <c r="Q1822" s="2">
        <f>'1FX'!D1822*Indices!R1822</f>
        <v>195.46379211056725</v>
      </c>
      <c r="R1822" s="2">
        <f>'1FX'!L1822*Indices!S1822</f>
        <v>2353.8645298051497</v>
      </c>
      <c r="S1822" s="2">
        <f>'1FX'!H1822*Indices!T1822</f>
        <v>468.46340898564148</v>
      </c>
      <c r="T1822" s="2">
        <f>'1FX'!F1822*Indices!U1822</f>
        <v>4428.450476543293</v>
      </c>
      <c r="U1822" s="2">
        <f>'1FX'!M1822*Indices!V1822</f>
        <v>1.6530357387770422</v>
      </c>
    </row>
    <row r="1823" spans="1:21" x14ac:dyDescent="0.2">
      <c r="A1823" s="3">
        <v>44830</v>
      </c>
      <c r="B1823" s="2">
        <f>'1FX'!B1823*Indices!B1823</f>
        <v>3804.3611761644547</v>
      </c>
      <c r="C1823" s="2">
        <f>'1FX'!B1823*Indices!C1823</f>
        <v>11244.257090814468</v>
      </c>
      <c r="D1823" s="2">
        <f>'1FX'!B1823*Indices!D1823</f>
        <v>1723.5284933645589</v>
      </c>
      <c r="E1823" s="2">
        <f>'1FX'!B1823*Indices!E1823</f>
        <v>30456.216497527974</v>
      </c>
      <c r="F1823" s="2">
        <f>'1FX'!C1823*Indices!F1823</f>
        <v>7808.4301840627259</v>
      </c>
      <c r="G1823" s="2">
        <v>5769.39</v>
      </c>
      <c r="H1823" s="2">
        <f>'1FX'!J1823*Indices!H1823</f>
        <v>9188.6699507389167</v>
      </c>
      <c r="I1823" s="2">
        <v>7508.5</v>
      </c>
      <c r="J1823" s="2">
        <v>21207.25</v>
      </c>
      <c r="K1823" s="2">
        <v>792.73</v>
      </c>
      <c r="L1823" s="2">
        <v>12227.92</v>
      </c>
      <c r="M1823" s="2">
        <f>'1FX'!I1823*Indices!N1823</f>
        <v>2284.6986048664985</v>
      </c>
      <c r="N1823" s="2">
        <f>'1FX'!K1823*Indices!O1823</f>
        <v>21060.045164154333</v>
      </c>
      <c r="O1823" s="2">
        <f>'1FX'!G1823*Indices!P1823</f>
        <v>844.59346821247232</v>
      </c>
      <c r="P1823" s="2">
        <f>'1FX'!N1823*Indices!Q1823</f>
        <v>187.77698478449113</v>
      </c>
      <c r="Q1823" s="2">
        <f>'1FX'!D1823*Indices!R1823</f>
        <v>190.03882517884745</v>
      </c>
      <c r="R1823" s="2">
        <f>'1FX'!L1823*Indices!S1823</f>
        <v>2357.4409654143478</v>
      </c>
      <c r="S1823" s="2">
        <f>'1FX'!H1823*Indices!T1823</f>
        <v>466.52272859893799</v>
      </c>
      <c r="T1823" s="2">
        <f>'1FX'!F1823*Indices!U1823</f>
        <v>4346.8373311832293</v>
      </c>
      <c r="U1823" s="2">
        <f>'1FX'!M1823*Indices!V1823</f>
        <v>1.6264545847339089</v>
      </c>
    </row>
    <row r="1824" spans="1:21" x14ac:dyDescent="0.2">
      <c r="A1824" s="3">
        <v>44831</v>
      </c>
      <c r="B1824" s="2">
        <f>'1FX'!B1824*Indices!B1824</f>
        <v>3801.6364394413176</v>
      </c>
      <c r="C1824" s="2">
        <f>'1FX'!B1824*Indices!C1824</f>
        <v>11287.784031686471</v>
      </c>
      <c r="D1824" s="2">
        <f>'1FX'!B1824*Indices!D1824</f>
        <v>1732.8642901813635</v>
      </c>
      <c r="E1824" s="2">
        <f>'1FX'!B1824*Indices!E1824</f>
        <v>30367.927871586409</v>
      </c>
      <c r="F1824" s="2">
        <f>'1FX'!C1824*Indices!F1824</f>
        <v>7813.6144982660253</v>
      </c>
      <c r="G1824" s="2">
        <v>5753.82</v>
      </c>
      <c r="H1824" s="2">
        <f>'1FX'!J1824*Indices!H1824</f>
        <v>9237.7577084473633</v>
      </c>
      <c r="I1824" s="2">
        <v>7445.7</v>
      </c>
      <c r="J1824" s="2">
        <v>20961.38</v>
      </c>
      <c r="K1824" s="2">
        <v>798.41</v>
      </c>
      <c r="L1824" s="2">
        <v>12139.68</v>
      </c>
      <c r="M1824" s="2">
        <f>'1FX'!I1824*Indices!N1824</f>
        <v>2302.1381402272159</v>
      </c>
      <c r="N1824" s="2">
        <f>'1FX'!K1824*Indices!O1824</f>
        <v>20993.210587996011</v>
      </c>
      <c r="O1824" s="2">
        <f>'1FX'!G1824*Indices!P1824</f>
        <v>844.7018609950627</v>
      </c>
      <c r="P1824" s="2">
        <f>'1FX'!N1824*Indices!Q1824</f>
        <v>187.82580478415397</v>
      </c>
      <c r="Q1824" s="2">
        <f>'1FX'!D1824*Indices!R1824</f>
        <v>191.30904640195831</v>
      </c>
      <c r="R1824" s="2">
        <f>'1FX'!L1824*Indices!S1824</f>
        <v>2364.8365762103685</v>
      </c>
      <c r="S1824" s="2">
        <f>'1FX'!H1824*Indices!T1824</f>
        <v>470.85363285872984</v>
      </c>
      <c r="T1824" s="2">
        <f>'1FX'!F1824*Indices!U1824</f>
        <v>4357.5254896699753</v>
      </c>
      <c r="U1824" s="2">
        <f>'1FX'!M1824*Indices!V1824</f>
        <v>1.6184356078248721</v>
      </c>
    </row>
    <row r="1825" spans="1:21" x14ac:dyDescent="0.2">
      <c r="A1825" s="3">
        <v>44832</v>
      </c>
      <c r="B1825" s="2">
        <f>'1FX'!B1825*Indices!B1825</f>
        <v>3820.0811463201685</v>
      </c>
      <c r="C1825" s="2">
        <f>'1FX'!B1825*Indices!C1825</f>
        <v>11351.897694006471</v>
      </c>
      <c r="D1825" s="2">
        <f>'1FX'!B1825*Indices!D1825</f>
        <v>1761.8406861486312</v>
      </c>
      <c r="E1825" s="2">
        <f>'1FX'!B1825*Indices!E1825</f>
        <v>30490.205947306251</v>
      </c>
      <c r="F1825" s="2">
        <f>'1FX'!C1825*Indices!F1825</f>
        <v>7836.0067114093963</v>
      </c>
      <c r="G1825" s="2">
        <v>5765.01</v>
      </c>
      <c r="H1825" s="2">
        <f>'1FX'!J1825*Indices!H1825</f>
        <v>9323.8095238095229</v>
      </c>
      <c r="I1825" s="2">
        <v>7442.2</v>
      </c>
      <c r="J1825" s="2">
        <v>20852.669999999998</v>
      </c>
      <c r="K1825" s="2">
        <v>791.42</v>
      </c>
      <c r="L1825" s="2">
        <v>12183.28</v>
      </c>
      <c r="M1825" s="2">
        <f>'1FX'!I1825*Indices!N1825</f>
        <v>2318.4789191434088</v>
      </c>
      <c r="N1825" s="2">
        <f>'1FX'!K1825*Indices!O1825</f>
        <v>20722.301305996883</v>
      </c>
      <c r="O1825" s="2">
        <f>'1FX'!G1825*Indices!P1825</f>
        <v>853.52155204952066</v>
      </c>
      <c r="P1825" s="2">
        <f>'1FX'!N1825*Indices!Q1825</f>
        <v>184.42388495018812</v>
      </c>
      <c r="Q1825" s="2">
        <f>'1FX'!D1825*Indices!R1825</f>
        <v>186.48412952869509</v>
      </c>
      <c r="R1825" s="2">
        <f>'1FX'!L1825*Indices!S1825</f>
        <v>2282.0586426081609</v>
      </c>
      <c r="S1825" s="2">
        <f>'1FX'!H1825*Indices!T1825</f>
        <v>455.25780843217956</v>
      </c>
      <c r="T1825" s="2">
        <f>'1FX'!F1825*Indices!U1825</f>
        <v>4329.7932929076351</v>
      </c>
      <c r="U1825" s="2">
        <f>'1FX'!M1825*Indices!V1825</f>
        <v>1.5851936834567071</v>
      </c>
    </row>
    <row r="1826" spans="1:21" x14ac:dyDescent="0.2">
      <c r="A1826" s="3">
        <v>44833</v>
      </c>
      <c r="B1826" s="2">
        <f>'1FX'!B1826*Indices!B1826</f>
        <v>3708.7102689486546</v>
      </c>
      <c r="C1826" s="2">
        <f>'1FX'!B1826*Indices!C1826</f>
        <v>10938.783618581907</v>
      </c>
      <c r="D1826" s="2">
        <f>'1FX'!B1826*Indices!D1826</f>
        <v>1706.3264058679706</v>
      </c>
      <c r="E1826" s="2">
        <f>'1FX'!B1826*Indices!E1826</f>
        <v>29773.441320293397</v>
      </c>
      <c r="F1826" s="2">
        <f>'1FX'!C1826*Indices!F1826</f>
        <v>7793.420158550397</v>
      </c>
      <c r="G1826" s="2">
        <v>5676.87</v>
      </c>
      <c r="H1826" s="2">
        <f>'1FX'!J1826*Indices!H1826</f>
        <v>9238.2685641306325</v>
      </c>
      <c r="I1826" s="2">
        <v>7300.1</v>
      </c>
      <c r="J1826" s="2">
        <v>20352.98</v>
      </c>
      <c r="K1826" s="2">
        <v>788.46</v>
      </c>
      <c r="L1826" s="2">
        <v>11975.55</v>
      </c>
      <c r="M1826" s="2">
        <f>'1FX'!I1826*Indices!N1826</f>
        <v>2278.0906537902051</v>
      </c>
      <c r="N1826" s="2">
        <f>'1FX'!K1826*Indices!O1826</f>
        <v>20302.737155734074</v>
      </c>
      <c r="O1826" s="2">
        <f>'1FX'!G1826*Indices!P1826</f>
        <v>833.18439082514146</v>
      </c>
      <c r="P1826" s="2">
        <f>'1FX'!N1826*Indices!Q1826</f>
        <v>182.55611920023958</v>
      </c>
      <c r="Q1826" s="2">
        <f>'1FX'!D1826*Indices!R1826</f>
        <v>186.31350703381165</v>
      </c>
      <c r="R1826" s="2">
        <f>'1FX'!L1826*Indices!S1826</f>
        <v>2239.0459917042754</v>
      </c>
      <c r="S1826" s="2">
        <f>'1FX'!H1826*Indices!T1826</f>
        <v>455.69860957214854</v>
      </c>
      <c r="T1826" s="2">
        <f>'1FX'!F1826*Indices!U1826</f>
        <v>4340.3410031451749</v>
      </c>
      <c r="U1826" s="2">
        <f>'1FX'!M1826*Indices!V1826</f>
        <v>1.5543169305009628</v>
      </c>
    </row>
    <row r="1827" spans="1:21" x14ac:dyDescent="0.2">
      <c r="A1827" s="3">
        <v>44834</v>
      </c>
      <c r="B1827" s="2">
        <f>'1FX'!B1827*Indices!B1827</f>
        <v>3658.4226099377611</v>
      </c>
      <c r="C1827" s="2">
        <f>'1FX'!B1827*Indices!C1827</f>
        <v>10790.347923681256</v>
      </c>
      <c r="D1827" s="2">
        <f>'1FX'!B1827*Indices!D1827</f>
        <v>1698.5205591266197</v>
      </c>
      <c r="E1827" s="2">
        <f>'1FX'!B1827*Indices!E1827</f>
        <v>29308.754208754206</v>
      </c>
      <c r="F1827" s="2">
        <f>'1FX'!C1827*Indices!F1827</f>
        <v>7851.2727065656863</v>
      </c>
      <c r="G1827" s="2">
        <v>5762.34</v>
      </c>
      <c r="H1827" s="2">
        <f>'1FX'!J1827*Indices!H1827</f>
        <v>9366.4933406312703</v>
      </c>
      <c r="I1827" s="2">
        <v>7366.8</v>
      </c>
      <c r="J1827" s="2">
        <v>20648.849999999999</v>
      </c>
      <c r="K1827" s="2">
        <v>792.9</v>
      </c>
      <c r="L1827" s="2">
        <v>12114.36</v>
      </c>
      <c r="M1827" s="2">
        <f>'1FX'!I1827*Indices!N1827</f>
        <v>2259.9109238548349</v>
      </c>
      <c r="N1827" s="2">
        <f>'1FX'!K1827*Indices!O1827</f>
        <v>20730.369253956294</v>
      </c>
      <c r="O1827" s="2">
        <f>'1FX'!G1827*Indices!P1827</f>
        <v>824.24555448978083</v>
      </c>
      <c r="P1827" s="2">
        <f>'1FX'!N1827*Indices!Q1827</f>
        <v>185.60068046920279</v>
      </c>
      <c r="Q1827" s="2">
        <f>'1FX'!D1827*Indices!R1827</f>
        <v>182.80445431159038</v>
      </c>
      <c r="R1827" s="2">
        <f>'1FX'!L1827*Indices!S1827</f>
        <v>2239.596106707932</v>
      </c>
      <c r="S1827" s="2">
        <f>'1FX'!H1827*Indices!T1827</f>
        <v>454.46203257627889</v>
      </c>
      <c r="T1827" s="2">
        <f>'1FX'!F1827*Indices!U1827</f>
        <v>4230.2584207259297</v>
      </c>
      <c r="U1827" s="2">
        <f>'1FX'!M1827*Indices!V1827</f>
        <v>1.5299858748039152</v>
      </c>
    </row>
    <row r="1828" spans="1:21" x14ac:dyDescent="0.2">
      <c r="A1828" s="3">
        <v>44837</v>
      </c>
      <c r="B1828" s="2">
        <f>'1FX'!B1828*Indices!B1828</f>
        <v>3743.758587349244</v>
      </c>
      <c r="C1828" s="2">
        <f>'1FX'!B1828*Indices!C1828</f>
        <v>11007.511068139025</v>
      </c>
      <c r="D1828" s="2">
        <f>'1FX'!B1828*Indices!D1828</f>
        <v>1739.2193781486944</v>
      </c>
      <c r="E1828" s="2">
        <f>'1FX'!B1828*Indices!E1828</f>
        <v>30014.645565111186</v>
      </c>
      <c r="F1828" s="2">
        <f>'1FX'!C1828*Indices!F1828</f>
        <v>7961.2353076745794</v>
      </c>
      <c r="G1828" s="2">
        <v>5794.15</v>
      </c>
      <c r="H1828" s="2">
        <f>'1FX'!J1828*Indices!H1828</f>
        <v>9387.6208721036292</v>
      </c>
      <c r="I1828" s="2">
        <v>7462</v>
      </c>
      <c r="J1828" s="2">
        <v>20972.57</v>
      </c>
      <c r="K1828" s="2">
        <v>804.19</v>
      </c>
      <c r="L1828" s="2">
        <v>12209.48</v>
      </c>
      <c r="M1828" s="2">
        <f>'1FX'!I1828*Indices!N1828</f>
        <v>2308.2510138983594</v>
      </c>
      <c r="N1828" s="2">
        <f>'1FX'!K1828*Indices!O1828</f>
        <v>22871.907988025836</v>
      </c>
      <c r="O1828" s="2">
        <f>'1FX'!G1828*Indices!P1828</f>
        <v>853.20634920634916</v>
      </c>
      <c r="P1828" s="2">
        <f>'1FX'!N1828*Indices!Q1828</f>
        <v>182.7832318999607</v>
      </c>
      <c r="Q1828" s="2">
        <f>'1FX'!D1828*Indices!R1828</f>
        <v>184.5792438217278</v>
      </c>
      <c r="R1828" s="2">
        <f>'1FX'!L1828*Indices!S1828</f>
        <v>2216.1898088676085</v>
      </c>
      <c r="S1828" s="2">
        <f>'1FX'!H1828*Indices!T1828</f>
        <v>453.30511140985669</v>
      </c>
      <c r="T1828" s="2">
        <f>'1FX'!F1828*Indices!U1828</f>
        <v>4281.4786817850281</v>
      </c>
      <c r="U1828" s="2">
        <f>'1FX'!M1828*Indices!V1828</f>
        <v>1.5299858748039152</v>
      </c>
    </row>
    <row r="1829" spans="1:21" x14ac:dyDescent="0.2">
      <c r="A1829" s="3">
        <v>44838</v>
      </c>
      <c r="B1829" s="2">
        <f>'1FX'!B1829*Indices!B1829</f>
        <v>3796.624937406109</v>
      </c>
      <c r="C1829" s="2">
        <f>'1FX'!B1829*Indices!C1829</f>
        <v>11193.199799699551</v>
      </c>
      <c r="D1829" s="2">
        <f>'1FX'!B1829*Indices!D1829</f>
        <v>1778.4376564847271</v>
      </c>
      <c r="E1829" s="2">
        <f>'1FX'!B1829*Indices!E1829</f>
        <v>30361.862794191289</v>
      </c>
      <c r="F1829" s="2">
        <f>'1FX'!C1829*Indices!F1829</f>
        <v>8143.9521921507794</v>
      </c>
      <c r="G1829" s="2">
        <v>6039.69</v>
      </c>
      <c r="H1829" s="2">
        <f>'1FX'!J1829*Indices!H1829</f>
        <v>9661.4851304506483</v>
      </c>
      <c r="I1829" s="2">
        <v>7696.6</v>
      </c>
      <c r="J1829" s="2">
        <v>21690.65</v>
      </c>
      <c r="K1829" s="2">
        <v>823.09</v>
      </c>
      <c r="L1829" s="2">
        <v>12670.48</v>
      </c>
      <c r="M1829" s="2">
        <f>'1FX'!I1829*Indices!N1829</f>
        <v>2309.6378489730751</v>
      </c>
      <c r="N1829" s="2">
        <f>'1FX'!K1829*Indices!O1829</f>
        <v>22482.731273272406</v>
      </c>
      <c r="O1829" s="2">
        <f>'1FX'!G1829*Indices!P1829</f>
        <v>868.01556420233464</v>
      </c>
      <c r="P1829" s="2">
        <f>'1FX'!N1829*Indices!Q1829</f>
        <v>183.95383350988851</v>
      </c>
      <c r="Q1829" s="2">
        <f>'1FX'!D1829*Indices!R1829</f>
        <v>187.58920008339703</v>
      </c>
      <c r="R1829" s="2">
        <f>'1FX'!L1829*Indices!S1829</f>
        <v>2185.2542286138332</v>
      </c>
      <c r="S1829" s="2">
        <f>'1FX'!H1829*Indices!T1829</f>
        <v>446.08953879498409</v>
      </c>
      <c r="T1829" s="2">
        <f>'1FX'!F1829*Indices!U1829</f>
        <v>4362.6601979682209</v>
      </c>
      <c r="U1829" s="2">
        <f>'1FX'!M1829*Indices!V1829</f>
        <v>1.5689613543723104</v>
      </c>
    </row>
    <row r="1830" spans="1:21" x14ac:dyDescent="0.2">
      <c r="A1830" s="3">
        <v>44839</v>
      </c>
      <c r="B1830" s="2">
        <f>'1FX'!B1830*Indices!B1830</f>
        <v>3828.068400283315</v>
      </c>
      <c r="C1830" s="2">
        <f>'1FX'!B1830*Indices!C1830</f>
        <v>11280.623292522512</v>
      </c>
      <c r="D1830" s="2">
        <f>'1FX'!B1830*Indices!D1830</f>
        <v>1783.5576242031773</v>
      </c>
      <c r="E1830" s="2">
        <f>'1FX'!B1830*Indices!E1830</f>
        <v>30632.277648487303</v>
      </c>
      <c r="F1830" s="2">
        <f>'1FX'!C1830*Indices!F1830</f>
        <v>8083.6953407072042</v>
      </c>
      <c r="G1830" s="2">
        <v>5985.46</v>
      </c>
      <c r="H1830" s="2">
        <f>'1FX'!J1830*Indices!H1830</f>
        <v>9558.1919357781426</v>
      </c>
      <c r="I1830" s="2">
        <v>7579.9</v>
      </c>
      <c r="J1830" s="2">
        <v>21360.720000000001</v>
      </c>
      <c r="K1830" s="2">
        <v>819.14</v>
      </c>
      <c r="L1830" s="2">
        <v>12517.18</v>
      </c>
      <c r="M1830" s="2">
        <f>'1FX'!I1830*Indices!N1830</f>
        <v>2311.5128853985316</v>
      </c>
      <c r="N1830" s="2">
        <f>'1FX'!K1830*Indices!O1830</f>
        <v>22824.219054296173</v>
      </c>
      <c r="O1830" s="2">
        <f>'1FX'!G1830*Indices!P1830</f>
        <v>863.93936016051714</v>
      </c>
      <c r="P1830" s="2">
        <f>'1FX'!N1830*Indices!Q1830</f>
        <v>185.46541310059663</v>
      </c>
      <c r="Q1830" s="2">
        <f>'1FX'!D1830*Indices!R1830</f>
        <v>189.70712087297144</v>
      </c>
      <c r="R1830" s="2">
        <f>'1FX'!L1830*Indices!S1830</f>
        <v>2338.064707935318</v>
      </c>
      <c r="S1830" s="2">
        <f>'1FX'!H1830*Indices!T1830</f>
        <v>450.69140805517037</v>
      </c>
      <c r="T1830" s="2">
        <f>'1FX'!F1830*Indices!U1830</f>
        <v>4473.7111913357394</v>
      </c>
      <c r="U1830" s="2">
        <f>'1FX'!M1830*Indices!V1830</f>
        <v>1.5501347048738672</v>
      </c>
    </row>
    <row r="1831" spans="1:21" x14ac:dyDescent="0.2">
      <c r="A1831" s="3">
        <v>44840</v>
      </c>
      <c r="B1831" s="2">
        <f>'1FX'!B1831*Indices!B1831</f>
        <v>3824.8416751787536</v>
      </c>
      <c r="C1831" s="2">
        <f>'1FX'!B1831*Indices!C1831</f>
        <v>11310.837589376913</v>
      </c>
      <c r="D1831" s="2">
        <f>'1FX'!B1831*Indices!D1831</f>
        <v>1790.102145045965</v>
      </c>
      <c r="E1831" s="2">
        <f>'1FX'!B1831*Indices!E1831</f>
        <v>30568.886618998975</v>
      </c>
      <c r="F1831" s="2">
        <f>'1FX'!C1831*Indices!F1831</f>
        <v>7975.9147384019161</v>
      </c>
      <c r="G1831" s="2">
        <v>5936.42</v>
      </c>
      <c r="H1831" s="2">
        <f>'1FX'!J1831*Indices!H1831</f>
        <v>9479.2282430213454</v>
      </c>
      <c r="I1831" s="2">
        <v>7511.1</v>
      </c>
      <c r="J1831" s="2">
        <v>21140.55</v>
      </c>
      <c r="K1831" s="2">
        <v>816.68</v>
      </c>
      <c r="L1831" s="2">
        <v>12470.78</v>
      </c>
      <c r="M1831" s="2">
        <f>'1FX'!I1831*Indices!N1831</f>
        <v>2351.136701016801</v>
      </c>
      <c r="N1831" s="2">
        <f>'1FX'!K1831*Indices!O1831</f>
        <v>22986.909126460378</v>
      </c>
      <c r="O1831" s="2">
        <f>'1FX'!G1831*Indices!P1831</f>
        <v>850.21169130208727</v>
      </c>
      <c r="P1831" s="2">
        <f>'1FX'!N1831*Indices!Q1831</f>
        <v>187.31167004467036</v>
      </c>
      <c r="Q1831" s="2">
        <f>'1FX'!D1831*Indices!R1831</f>
        <v>192.17070081621165</v>
      </c>
      <c r="R1831" s="2">
        <f>'1FX'!L1831*Indices!S1831</f>
        <v>2331.5340853930838</v>
      </c>
      <c r="S1831" s="2">
        <f>'1FX'!H1831*Indices!T1831</f>
        <v>454.88271299306109</v>
      </c>
      <c r="T1831" s="2">
        <f>'1FX'!F1831*Indices!U1831</f>
        <v>4461.4226817616645</v>
      </c>
      <c r="U1831" s="2">
        <f>'1FX'!M1831*Indices!V1831</f>
        <v>1.5941785335204488</v>
      </c>
    </row>
    <row r="1832" spans="1:21" x14ac:dyDescent="0.2">
      <c r="A1832" s="3">
        <v>44841</v>
      </c>
      <c r="B1832" s="2">
        <f>'1FX'!B1832*Indices!B1832</f>
        <v>3735.6666324540693</v>
      </c>
      <c r="C1832" s="2">
        <f>'1FX'!B1832*Indices!C1832</f>
        <v>10933.388073488657</v>
      </c>
      <c r="D1832" s="2">
        <f>'1FX'!B1832*Indices!D1832</f>
        <v>1747.0491635020014</v>
      </c>
      <c r="E1832" s="2">
        <f>'1FX'!B1832*Indices!E1832</f>
        <v>30069.578158678025</v>
      </c>
      <c r="F1832" s="2">
        <f>'1FX'!C1832*Indices!F1832</f>
        <v>7954.8159526654154</v>
      </c>
      <c r="G1832" s="2">
        <v>5866.94</v>
      </c>
      <c r="H1832" s="2">
        <f>'1FX'!J1832*Indices!H1832</f>
        <v>9403.9135194307601</v>
      </c>
      <c r="I1832" s="2">
        <v>7436.9</v>
      </c>
      <c r="J1832" s="2">
        <v>20901.560000000001</v>
      </c>
      <c r="K1832" s="2">
        <v>814.06</v>
      </c>
      <c r="L1832" s="2">
        <v>12273</v>
      </c>
      <c r="M1832" s="2">
        <f>'1FX'!I1832*Indices!N1832</f>
        <v>2342.1875640237658</v>
      </c>
      <c r="N1832" s="2">
        <f>'1FX'!K1832*Indices!O1832</f>
        <v>22970.698248211203</v>
      </c>
      <c r="O1832" s="2">
        <f>'1FX'!G1832*Indices!P1832</f>
        <v>838.60002988196618</v>
      </c>
      <c r="P1832" s="2">
        <f>'1FX'!N1832*Indices!Q1832</f>
        <v>186.31982319250346</v>
      </c>
      <c r="Q1832" s="2">
        <f>'1FX'!D1832*Indices!R1832</f>
        <v>191.48442906574394</v>
      </c>
      <c r="R1832" s="2">
        <f>'1FX'!L1832*Indices!S1832</f>
        <v>2309.4362465908575</v>
      </c>
      <c r="S1832" s="2">
        <f>'1FX'!H1832*Indices!T1832</f>
        <v>457.16593467615724</v>
      </c>
      <c r="T1832" s="2">
        <f>'1FX'!F1832*Indices!U1832</f>
        <v>4420.8537342703066</v>
      </c>
      <c r="U1832" s="2">
        <f>'1FX'!M1832*Indices!V1832</f>
        <v>1.6242262004350008</v>
      </c>
    </row>
    <row r="1833" spans="1:21" x14ac:dyDescent="0.2">
      <c r="A1833" s="3">
        <v>44844</v>
      </c>
      <c r="B1833" s="2">
        <f>'1FX'!B1833*Indices!B1833</f>
        <v>3723.3457019171301</v>
      </c>
      <c r="C1833" s="2">
        <f>'1FX'!B1833*Indices!C1833</f>
        <v>10865.903937332509</v>
      </c>
      <c r="D1833" s="2">
        <f>'1FX'!B1833*Indices!D1833</f>
        <v>1743.8878581735726</v>
      </c>
      <c r="E1833" s="2">
        <f>'1FX'!B1833*Indices!E1833</f>
        <v>30099.8556998557</v>
      </c>
      <c r="F1833" s="2">
        <f>'1FX'!C1833*Indices!F1833</f>
        <v>7930.3857330066667</v>
      </c>
      <c r="G1833" s="2">
        <v>5840.55</v>
      </c>
      <c r="H1833" s="2">
        <f>'1FX'!J1833*Indices!H1833</f>
        <v>9361.9047619047615</v>
      </c>
      <c r="I1833" s="2">
        <v>7413.5</v>
      </c>
      <c r="J1833" s="2">
        <v>20912.96</v>
      </c>
      <c r="K1833" s="2">
        <v>814.61</v>
      </c>
      <c r="L1833" s="2">
        <v>12272.94</v>
      </c>
      <c r="M1833" s="2">
        <f>'1FX'!I1833*Indices!N1833</f>
        <v>2346.5917802137674</v>
      </c>
      <c r="N1833" s="2">
        <f>'1FX'!K1833*Indices!O1833</f>
        <v>23018.245349322005</v>
      </c>
      <c r="O1833" s="2">
        <f>'1FX'!G1833*Indices!P1833</f>
        <v>839.69779706025349</v>
      </c>
      <c r="P1833" s="2">
        <f>'1FX'!N1833*Indices!Q1833</f>
        <v>187.05949543593636</v>
      </c>
      <c r="Q1833" s="2">
        <f>'1FX'!D1833*Indices!R1833</f>
        <v>191.79594001980479</v>
      </c>
      <c r="R1833" s="2">
        <f>'1FX'!L1833*Indices!S1833</f>
        <v>2260.5018184682854</v>
      </c>
      <c r="S1833" s="2">
        <f>'1FX'!H1833*Indices!T1833</f>
        <v>449.0264862022517</v>
      </c>
      <c r="T1833" s="2">
        <f>'1FX'!F1833*Indices!U1833</f>
        <v>4332.4135018355473</v>
      </c>
      <c r="U1833" s="2">
        <f>'1FX'!M1833*Indices!V1833</f>
        <v>1.6242262004350008</v>
      </c>
    </row>
    <row r="1834" spans="1:21" x14ac:dyDescent="0.2">
      <c r="A1834" s="3">
        <v>44845</v>
      </c>
      <c r="B1834" s="2">
        <f>'1FX'!B1834*Indices!B1834</f>
        <v>3697.9289026275114</v>
      </c>
      <c r="C1834" s="2">
        <f>'1FX'!B1834*Indices!C1834</f>
        <v>10743.111798042246</v>
      </c>
      <c r="D1834" s="2">
        <f>'1FX'!B1834*Indices!D1834</f>
        <v>1744.3791859866049</v>
      </c>
      <c r="E1834" s="2">
        <f>'1FX'!B1834*Indices!E1834</f>
        <v>30127.964966512103</v>
      </c>
      <c r="F1834" s="2">
        <f>'1FX'!C1834*Indices!F1834</f>
        <v>7780.8000904056953</v>
      </c>
      <c r="G1834" s="2">
        <v>5833.2</v>
      </c>
      <c r="H1834" s="2">
        <f>'1FX'!J1834*Indices!H1834</f>
        <v>9312.0142309797484</v>
      </c>
      <c r="I1834" s="2">
        <v>7355.9</v>
      </c>
      <c r="J1834" s="2">
        <v>20730.5</v>
      </c>
      <c r="K1834" s="2">
        <v>808.98</v>
      </c>
      <c r="L1834" s="2">
        <v>12220.25</v>
      </c>
      <c r="M1834" s="2">
        <f>'1FX'!I1834*Indices!N1834</f>
        <v>2349.3958101500202</v>
      </c>
      <c r="N1834" s="2">
        <f>'1FX'!K1834*Indices!O1834</f>
        <v>22316.674278717677</v>
      </c>
      <c r="O1834" s="2">
        <f>'1FX'!G1834*Indices!P1834</f>
        <v>822.05959226346044</v>
      </c>
      <c r="P1834" s="2">
        <f>'1FX'!N1834*Indices!Q1834</f>
        <v>184.37768197449847</v>
      </c>
      <c r="Q1834" s="2">
        <f>'1FX'!D1834*Indices!R1834</f>
        <v>186.49560272666267</v>
      </c>
      <c r="R1834" s="2">
        <f>'1FX'!L1834*Indices!S1834</f>
        <v>2208.5218885922154</v>
      </c>
      <c r="S1834" s="2">
        <f>'1FX'!H1834*Indices!T1834</f>
        <v>449.05486730754029</v>
      </c>
      <c r="T1834" s="2">
        <f>'1FX'!F1834*Indices!U1834</f>
        <v>4293.7451537865081</v>
      </c>
      <c r="U1834" s="2">
        <f>'1FX'!M1834*Indices!V1834</f>
        <v>1.6009158231453486</v>
      </c>
    </row>
    <row r="1835" spans="1:21" x14ac:dyDescent="0.2">
      <c r="A1835" s="3">
        <v>44846</v>
      </c>
      <c r="B1835" s="2">
        <f>'1FX'!B1835*Indices!B1835</f>
        <v>3685.3801772099732</v>
      </c>
      <c r="C1835" s="2">
        <f>'1FX'!B1835*Indices!C1835</f>
        <v>10732.639604368431</v>
      </c>
      <c r="D1835" s="2">
        <f>'1FX'!B1835*Indices!D1835</f>
        <v>1738.8831650525447</v>
      </c>
      <c r="E1835" s="2">
        <f>'1FX'!B1835*Indices!E1835</f>
        <v>30095.662476818459</v>
      </c>
      <c r="F1835" s="2">
        <f>'1FX'!C1835*Indices!F1835</f>
        <v>7804.8822318774282</v>
      </c>
      <c r="G1835" s="2">
        <v>5818.47</v>
      </c>
      <c r="H1835" s="2">
        <f>'1FX'!J1835*Indices!H1835</f>
        <v>9304.2510490786353</v>
      </c>
      <c r="I1835" s="2">
        <v>7261.1</v>
      </c>
      <c r="J1835" s="2">
        <v>20466.77</v>
      </c>
      <c r="K1835" s="2">
        <v>817.55</v>
      </c>
      <c r="L1835" s="2">
        <v>12172.26</v>
      </c>
      <c r="M1835" s="2">
        <f>'1FX'!I1835*Indices!N1835</f>
        <v>2353.9999587739367</v>
      </c>
      <c r="N1835" s="2">
        <f>'1FX'!K1835*Indices!O1835</f>
        <v>22350.338679539087</v>
      </c>
      <c r="O1835" s="2">
        <f>'1FX'!G1835*Indices!P1835</f>
        <v>819.63460104399712</v>
      </c>
      <c r="P1835" s="2">
        <f>'1FX'!N1835*Indices!Q1835</f>
        <v>185.93098053989522</v>
      </c>
      <c r="Q1835" s="2">
        <f>'1FX'!D1835*Indices!R1835</f>
        <v>185.11750061362602</v>
      </c>
      <c r="R1835" s="2">
        <f>'1FX'!L1835*Indices!S1835</f>
        <v>2193.2041129890085</v>
      </c>
      <c r="S1835" s="2">
        <f>'1FX'!H1835*Indices!T1835</f>
        <v>455.28263819582554</v>
      </c>
      <c r="T1835" s="2">
        <f>'1FX'!F1835*Indices!U1835</f>
        <v>4299.1107518189165</v>
      </c>
      <c r="U1835" s="2">
        <f>'1FX'!M1835*Indices!V1835</f>
        <v>1.581904631937312</v>
      </c>
    </row>
    <row r="1836" spans="1:21" x14ac:dyDescent="0.2">
      <c r="A1836" s="3">
        <v>44847</v>
      </c>
      <c r="B1836" s="2">
        <f>'1FX'!B1836*Indices!B1836</f>
        <v>3754.3836317135551</v>
      </c>
      <c r="C1836" s="2">
        <f>'1FX'!B1836*Indices!C1836</f>
        <v>10894.271099744246</v>
      </c>
      <c r="D1836" s="2">
        <f>'1FX'!B1836*Indices!D1836</f>
        <v>1768.1943734015347</v>
      </c>
      <c r="E1836" s="2">
        <f>'1FX'!B1836*Indices!E1836</f>
        <v>30730.138107416882</v>
      </c>
      <c r="F1836" s="2">
        <f>'1FX'!C1836*Indices!F1836</f>
        <v>7937.74044032445</v>
      </c>
      <c r="G1836" s="2">
        <v>5879.19</v>
      </c>
      <c r="H1836" s="2">
        <f>'1FX'!J1836*Indices!H1836</f>
        <v>9330.3229337712091</v>
      </c>
      <c r="I1836" s="2">
        <v>7348.8</v>
      </c>
      <c r="J1836" s="2">
        <v>20785.82</v>
      </c>
      <c r="K1836" s="2">
        <v>816.02</v>
      </c>
      <c r="L1836" s="2">
        <v>12355.58</v>
      </c>
      <c r="M1836" s="2">
        <f>'1FX'!I1836*Indices!N1836</f>
        <v>2342.7755325602052</v>
      </c>
      <c r="N1836" s="2">
        <f>'1FX'!K1836*Indices!O1836</f>
        <v>22215.54698205071</v>
      </c>
      <c r="O1836" s="2">
        <f>'1FX'!G1836*Indices!P1836</f>
        <v>837.03510859863127</v>
      </c>
      <c r="P1836" s="2">
        <f>'1FX'!N1836*Indices!Q1836</f>
        <v>183.34339855230121</v>
      </c>
      <c r="Q1836" s="2">
        <f>'1FX'!D1836*Indices!R1836</f>
        <v>182.29292016952684</v>
      </c>
      <c r="R1836" s="2">
        <f>'1FX'!L1836*Indices!S1836</f>
        <v>2148.7433298808232</v>
      </c>
      <c r="S1836" s="2">
        <f>'1FX'!H1836*Indices!T1836</f>
        <v>450.92190386522014</v>
      </c>
      <c r="T1836" s="2">
        <f>'1FX'!F1836*Indices!U1836</f>
        <v>4280.0270618556697</v>
      </c>
      <c r="U1836" s="2">
        <f>'1FX'!M1836*Indices!V1836</f>
        <v>1.5581177555416279</v>
      </c>
    </row>
    <row r="1837" spans="1:21" x14ac:dyDescent="0.2">
      <c r="A1837" s="3">
        <v>44848</v>
      </c>
      <c r="B1837" s="2">
        <f>'1FX'!B1837*Indices!B1837</f>
        <v>3685.9067997119641</v>
      </c>
      <c r="C1837" s="2">
        <f>'1FX'!B1837*Indices!C1837</f>
        <v>10617.6216438638</v>
      </c>
      <c r="D1837" s="2">
        <f>'1FX'!B1837*Indices!D1837</f>
        <v>1730.6861434008849</v>
      </c>
      <c r="E1837" s="2">
        <f>'1FX'!B1837*Indices!E1837</f>
        <v>30485.371875321471</v>
      </c>
      <c r="F1837" s="2">
        <f>'1FX'!C1837*Indices!F1837</f>
        <v>7881.8547460353939</v>
      </c>
      <c r="G1837" s="2">
        <v>5931.92</v>
      </c>
      <c r="H1837" s="2">
        <f>'1FX'!J1837*Indices!H1837</f>
        <v>9422.8607918263097</v>
      </c>
      <c r="I1837" s="2">
        <v>7382.5</v>
      </c>
      <c r="J1837" s="2">
        <v>20930.810000000001</v>
      </c>
      <c r="K1837" s="2">
        <v>832.32</v>
      </c>
      <c r="L1837" s="2">
        <v>12437.81</v>
      </c>
      <c r="M1837" s="2">
        <f>'1FX'!I1837*Indices!N1837</f>
        <v>2327.7781192693442</v>
      </c>
      <c r="N1837" s="2">
        <f>'1FX'!K1837*Indices!O1837</f>
        <v>21648.116669886036</v>
      </c>
      <c r="O1837" s="2">
        <f>'1FX'!G1837*Indices!P1837</f>
        <v>821.59318266024457</v>
      </c>
      <c r="P1837" s="2">
        <f>'1FX'!N1837*Indices!Q1837</f>
        <v>185.029253164766</v>
      </c>
      <c r="Q1837" s="2">
        <f>'1FX'!D1837*Indices!R1837</f>
        <v>187.34965421853389</v>
      </c>
      <c r="R1837" s="2">
        <f>'1FX'!L1837*Indices!S1837</f>
        <v>2166.4846862143272</v>
      </c>
      <c r="S1837" s="2">
        <f>'1FX'!H1837*Indices!T1837</f>
        <v>460.53015564202332</v>
      </c>
      <c r="T1837" s="2">
        <f>'1FX'!F1837*Indices!U1837</f>
        <v>4308.6737003155586</v>
      </c>
      <c r="U1837" s="2">
        <f>'1FX'!M1837*Indices!V1837</f>
        <v>1.5860118706273656</v>
      </c>
    </row>
    <row r="1838" spans="1:21" x14ac:dyDescent="0.2">
      <c r="A1838" s="3">
        <v>44851</v>
      </c>
      <c r="B1838" s="2">
        <f>'1FX'!B1838*Indices!B1838</f>
        <v>3737.7540650406504</v>
      </c>
      <c r="C1838" s="2">
        <f>'1FX'!B1838*Indices!C1838</f>
        <v>10849.390243902439</v>
      </c>
      <c r="D1838" s="2">
        <f>'1FX'!B1838*Indices!D1838</f>
        <v>1763.9735772357726</v>
      </c>
      <c r="E1838" s="2">
        <f>'1FX'!B1838*Indices!E1838</f>
        <v>30676.646341463416</v>
      </c>
      <c r="F1838" s="2">
        <f>'1FX'!C1838*Indices!F1838</f>
        <v>7990.1166147096174</v>
      </c>
      <c r="G1838" s="2">
        <v>6040.66</v>
      </c>
      <c r="H1838" s="2">
        <f>'1FX'!J1838*Indices!H1838</f>
        <v>9577.3672687465787</v>
      </c>
      <c r="I1838" s="2">
        <v>7557.1</v>
      </c>
      <c r="J1838" s="2">
        <v>21319.73</v>
      </c>
      <c r="K1838" s="2">
        <v>842.64</v>
      </c>
      <c r="L1838" s="2">
        <v>12649.03</v>
      </c>
      <c r="M1838" s="2">
        <f>'1FX'!I1838*Indices!N1838</f>
        <v>2348.9062408684008</v>
      </c>
      <c r="N1838" s="2">
        <f>'1FX'!K1838*Indices!O1838</f>
        <v>21859.386873671352</v>
      </c>
      <c r="O1838" s="2">
        <f>'1FX'!G1838*Indices!P1838</f>
        <v>834.37928351794903</v>
      </c>
      <c r="P1838" s="2">
        <f>'1FX'!N1838*Indices!Q1838</f>
        <v>184.31440626876224</v>
      </c>
      <c r="Q1838" s="2">
        <f>'1FX'!D1838*Indices!R1838</f>
        <v>182.5767276942484</v>
      </c>
      <c r="R1838" s="2">
        <f>'1FX'!L1838*Indices!S1838</f>
        <v>2155.8675819826371</v>
      </c>
      <c r="S1838" s="2">
        <f>'1FX'!H1838*Indices!T1838</f>
        <v>456.53199271320244</v>
      </c>
      <c r="T1838" s="2">
        <f>'1FX'!F1838*Indices!U1838</f>
        <v>4260.9878200824787</v>
      </c>
      <c r="U1838" s="2">
        <f>'1FX'!M1838*Indices!V1838</f>
        <v>1.5957312207500918</v>
      </c>
    </row>
    <row r="1839" spans="1:21" x14ac:dyDescent="0.2">
      <c r="A1839" s="3">
        <v>44852</v>
      </c>
      <c r="B1839" s="2">
        <f>'1FX'!B1839*Indices!B1839</f>
        <v>3775.0964075502334</v>
      </c>
      <c r="C1839" s="2">
        <f>'1FX'!B1839*Indices!C1839</f>
        <v>10932.007306677491</v>
      </c>
      <c r="D1839" s="2">
        <f>'1FX'!B1839*Indices!D1839</f>
        <v>1781.9768621879441</v>
      </c>
      <c r="E1839" s="2">
        <f>'1FX'!B1839*Indices!E1839</f>
        <v>30976.050334889384</v>
      </c>
      <c r="F1839" s="2">
        <f>'1FX'!C1839*Indices!F1839</f>
        <v>7967.3117785562499</v>
      </c>
      <c r="G1839" s="2">
        <v>6067</v>
      </c>
      <c r="H1839" s="2">
        <f>'1FX'!J1839*Indices!H1839</f>
        <v>9650.3922641853678</v>
      </c>
      <c r="I1839" s="2">
        <v>7611.3</v>
      </c>
      <c r="J1839" s="2">
        <v>21518.78</v>
      </c>
      <c r="K1839" s="2">
        <v>851.04</v>
      </c>
      <c r="L1839" s="2">
        <v>12765.61</v>
      </c>
      <c r="M1839" s="2">
        <f>'1FX'!I1839*Indices!N1839</f>
        <v>2345.5371501072505</v>
      </c>
      <c r="N1839" s="2">
        <f>'1FX'!K1839*Indices!O1839</f>
        <v>22406.733068114725</v>
      </c>
      <c r="O1839" s="2">
        <f>'1FX'!G1839*Indices!P1839</f>
        <v>840.45931177078717</v>
      </c>
      <c r="P1839" s="2">
        <f>'1FX'!N1839*Indices!Q1839</f>
        <v>185.66115412922878</v>
      </c>
      <c r="Q1839" s="2">
        <f>'1FX'!D1839*Indices!R1839</f>
        <v>184.58496465470361</v>
      </c>
      <c r="R1839" s="2">
        <f>'1FX'!L1839*Indices!S1839</f>
        <v>2187.5224706749609</v>
      </c>
      <c r="S1839" s="2">
        <f>'1FX'!H1839*Indices!T1839</f>
        <v>454.84052744280399</v>
      </c>
      <c r="T1839" s="2">
        <f>'1FX'!F1839*Indices!U1839</f>
        <v>4340.9099058718057</v>
      </c>
      <c r="U1839" s="2">
        <f>'1FX'!M1839*Indices!V1839</f>
        <v>1.5913865174738122</v>
      </c>
    </row>
    <row r="1840" spans="1:21" x14ac:dyDescent="0.2">
      <c r="A1840" s="3">
        <v>44853</v>
      </c>
      <c r="B1840" s="2">
        <f>'1FX'!B1840*Indices!B1840</f>
        <v>3780.9884375319757</v>
      </c>
      <c r="C1840" s="2">
        <f>'1FX'!B1840*Indices!C1840</f>
        <v>10928.588969610151</v>
      </c>
      <c r="D1840" s="2">
        <f>'1FX'!B1840*Indices!D1840</f>
        <v>1765.844674102118</v>
      </c>
      <c r="E1840" s="2">
        <f>'1FX'!B1840*Indices!E1840</f>
        <v>31130.471707766297</v>
      </c>
      <c r="F1840" s="2">
        <f>'1FX'!C1840*Indices!F1840</f>
        <v>7949.2509900705963</v>
      </c>
      <c r="G1840" s="2">
        <v>6040.72</v>
      </c>
      <c r="H1840" s="2">
        <f>'1FX'!J1840*Indices!H1840</f>
        <v>9564.0758985586563</v>
      </c>
      <c r="I1840" s="2">
        <v>7583.6</v>
      </c>
      <c r="J1840" s="2">
        <v>21472.11</v>
      </c>
      <c r="K1840" s="2">
        <v>848.17</v>
      </c>
      <c r="L1840" s="2">
        <v>12741.41</v>
      </c>
      <c r="M1840" s="2">
        <f>'1FX'!I1840*Indices!N1840</f>
        <v>2351.3792096445468</v>
      </c>
      <c r="N1840" s="2">
        <f>'1FX'!K1840*Indices!O1840</f>
        <v>22573.369960881006</v>
      </c>
      <c r="O1840" s="2">
        <f>'1FX'!G1840*Indices!P1840</f>
        <v>841.37213364551974</v>
      </c>
      <c r="P1840" s="2">
        <f>'1FX'!N1840*Indices!Q1840</f>
        <v>185.72044409235016</v>
      </c>
      <c r="Q1840" s="2">
        <f>'1FX'!D1840*Indices!R1840</f>
        <v>186.05720136518772</v>
      </c>
      <c r="R1840" s="2">
        <f>'1FX'!L1840*Indices!S1840</f>
        <v>2148.3537287507074</v>
      </c>
      <c r="S1840" s="2">
        <f>'1FX'!H1840*Indices!T1840</f>
        <v>451.58217321452582</v>
      </c>
      <c r="T1840" s="2">
        <f>'1FX'!F1840*Indices!U1840</f>
        <v>4363.3751483846136</v>
      </c>
      <c r="U1840" s="2">
        <f>'1FX'!M1840*Indices!V1840</f>
        <v>1.5904690143448157</v>
      </c>
    </row>
    <row r="1841" spans="1:21" x14ac:dyDescent="0.2">
      <c r="A1841" s="3">
        <v>44854</v>
      </c>
      <c r="B1841" s="2">
        <f>'1FX'!B1841*Indices!B1841</f>
        <v>3746.3260091977513</v>
      </c>
      <c r="C1841" s="2">
        <f>'1FX'!B1841*Indices!C1841</f>
        <v>10848.073582013285</v>
      </c>
      <c r="D1841" s="2">
        <f>'1FX'!B1841*Indices!D1841</f>
        <v>1741.839550332141</v>
      </c>
      <c r="E1841" s="2">
        <f>'1FX'!B1841*Indices!E1841</f>
        <v>31000.091977516604</v>
      </c>
      <c r="F1841" s="2">
        <f>'1FX'!C1841*Indices!F1841</f>
        <v>7978.2960877807773</v>
      </c>
      <c r="G1841" s="2">
        <v>6086.9</v>
      </c>
      <c r="H1841" s="2">
        <f>'1FX'!J1841*Indices!H1841</f>
        <v>9554.3240284619606</v>
      </c>
      <c r="I1841" s="2">
        <v>7644.4</v>
      </c>
      <c r="J1841" s="2">
        <v>21701.5</v>
      </c>
      <c r="K1841" s="2">
        <v>854.8</v>
      </c>
      <c r="L1841" s="2">
        <v>12767.41</v>
      </c>
      <c r="M1841" s="2">
        <f>'1FX'!I1841*Indices!N1841</f>
        <v>2362.1694126887387</v>
      </c>
      <c r="N1841" s="2">
        <f>'1FX'!K1841*Indices!O1841</f>
        <v>22960.993915403535</v>
      </c>
      <c r="O1841" s="2">
        <f>'1FX'!G1841*Indices!P1841</f>
        <v>835.95664117603383</v>
      </c>
      <c r="P1841" s="2">
        <f>'1FX'!N1841*Indices!Q1841</f>
        <v>186.46724066370521</v>
      </c>
      <c r="Q1841" s="2">
        <f>'1FX'!D1841*Indices!R1841</f>
        <v>183.82085488701335</v>
      </c>
      <c r="R1841" s="2">
        <f>'1FX'!L1841*Indices!S1841</f>
        <v>2107.0354360261949</v>
      </c>
      <c r="S1841" s="2">
        <f>'1FX'!H1841*Indices!T1841</f>
        <v>450.39084626713492</v>
      </c>
      <c r="T1841" s="2">
        <f>'1FX'!F1841*Indices!U1841</f>
        <v>4319.6733305522566</v>
      </c>
      <c r="U1841" s="2">
        <f>'1FX'!M1841*Indices!V1841</f>
        <v>1.5991190062505858</v>
      </c>
    </row>
    <row r="1842" spans="1:21" x14ac:dyDescent="0.2">
      <c r="A1842" s="3">
        <v>44855</v>
      </c>
      <c r="B1842" s="2">
        <f>'1FX'!B1842*Indices!B1842</f>
        <v>3805.2626242141555</v>
      </c>
      <c r="C1842" s="2">
        <f>'1FX'!B1842*Indices!C1842</f>
        <v>11011.681200567837</v>
      </c>
      <c r="D1842" s="2">
        <f>'1FX'!B1842*Indices!D1842</f>
        <v>1766.6193469884406</v>
      </c>
      <c r="E1842" s="2">
        <f>'1FX'!B1842*Indices!E1842</f>
        <v>31517.501520989659</v>
      </c>
      <c r="F1842" s="2">
        <f>'1FX'!C1842*Indices!F1842</f>
        <v>7988.6870307754025</v>
      </c>
      <c r="G1842" s="2">
        <v>6035.39</v>
      </c>
      <c r="H1842" s="2">
        <f>'1FX'!J1842*Indices!H1842</f>
        <v>9504.287538770297</v>
      </c>
      <c r="I1842" s="2">
        <v>7545.6</v>
      </c>
      <c r="J1842" s="2">
        <v>21567.55</v>
      </c>
      <c r="K1842" s="2">
        <v>854.99</v>
      </c>
      <c r="L1842" s="2">
        <v>12730.9</v>
      </c>
      <c r="M1842" s="2">
        <f>'1FX'!I1842*Indices!N1842</f>
        <v>2398.6825594388151</v>
      </c>
      <c r="N1842" s="2">
        <f>'1FX'!K1842*Indices!O1842</f>
        <v>23559.104615414835</v>
      </c>
      <c r="O1842" s="2">
        <f>'1FX'!G1842*Indices!P1842</f>
        <v>849.95725383786191</v>
      </c>
      <c r="P1842" s="2">
        <f>'1FX'!N1842*Indices!Q1842</f>
        <v>185.26597424939439</v>
      </c>
      <c r="Q1842" s="2">
        <f>'1FX'!D1842*Indices!R1842</f>
        <v>184.66902448236789</v>
      </c>
      <c r="R1842" s="2">
        <f>'1FX'!L1842*Indices!S1842</f>
        <v>2108.0643168770034</v>
      </c>
      <c r="S1842" s="2">
        <f>'1FX'!H1842*Indices!T1842</f>
        <v>445.77707786526685</v>
      </c>
      <c r="T1842" s="2">
        <f>'1FX'!F1842*Indices!U1842</f>
        <v>4318.0604688763142</v>
      </c>
      <c r="U1842" s="2">
        <f>'1FX'!M1842*Indices!V1842</f>
        <v>1.5805742036851878</v>
      </c>
    </row>
    <row r="1843" spans="1:21" x14ac:dyDescent="0.2">
      <c r="A1843" s="3">
        <v>44858</v>
      </c>
      <c r="B1843" s="2">
        <f>'1FX'!B1843*Indices!B1843</f>
        <v>3845.4075949367084</v>
      </c>
      <c r="C1843" s="2">
        <f>'1FX'!B1843*Indices!C1843</f>
        <v>11091.250632911391</v>
      </c>
      <c r="D1843" s="2">
        <f>'1FX'!B1843*Indices!D1843</f>
        <v>1770.53164556962</v>
      </c>
      <c r="E1843" s="2">
        <f>'1FX'!B1843*Indices!E1843</f>
        <v>31898.359493670883</v>
      </c>
      <c r="F1843" s="2">
        <f>'1FX'!C1843*Indices!F1843</f>
        <v>8010.0382572945809</v>
      </c>
      <c r="G1843" s="2">
        <v>6131.36</v>
      </c>
      <c r="H1843" s="2">
        <f>'1FX'!J1843*Indices!H1843</f>
        <v>9665.6905674147056</v>
      </c>
      <c r="I1843" s="2">
        <v>7680.5</v>
      </c>
      <c r="J1843" s="2">
        <v>21982.95</v>
      </c>
      <c r="K1843" s="2">
        <v>866.25</v>
      </c>
      <c r="L1843" s="2">
        <v>12931.45</v>
      </c>
      <c r="M1843" s="2">
        <f>'1FX'!I1843*Indices!N1843</f>
        <v>2426.0735696193015</v>
      </c>
      <c r="N1843" s="2">
        <f>'1FX'!K1843*Indices!O1843</f>
        <v>22150.819108718064</v>
      </c>
      <c r="O1843" s="2">
        <f>'1FX'!G1843*Indices!P1843</f>
        <v>846.86322323209936</v>
      </c>
      <c r="P1843" s="2">
        <f>'1FX'!N1843*Indices!Q1843</f>
        <v>185.96977315307961</v>
      </c>
      <c r="Q1843" s="2">
        <f>'1FX'!D1843*Indices!R1843</f>
        <v>183.36550880293657</v>
      </c>
      <c r="R1843" s="2">
        <f>'1FX'!L1843*Indices!S1843</f>
        <v>1956.4635757321907</v>
      </c>
      <c r="S1843" s="2">
        <f>'1FX'!H1843*Indices!T1843</f>
        <v>435.02690945595492</v>
      </c>
      <c r="T1843" s="2">
        <f>'1FX'!F1843*Indices!U1843</f>
        <v>4334.0992200485871</v>
      </c>
      <c r="U1843" s="2">
        <f>'1FX'!M1843*Indices!V1843</f>
        <v>1.5813867967893638</v>
      </c>
    </row>
    <row r="1844" spans="1:21" x14ac:dyDescent="0.2">
      <c r="A1844" s="3">
        <v>44859</v>
      </c>
      <c r="B1844" s="2">
        <f>'1FX'!B1844*Indices!B1844</f>
        <v>3872.2757375075253</v>
      </c>
      <c r="C1844" s="2">
        <f>'1FX'!B1844*Indices!C1844</f>
        <v>11237.326911499096</v>
      </c>
      <c r="D1844" s="2">
        <f>'1FX'!B1844*Indices!D1844</f>
        <v>1802.2877784467189</v>
      </c>
      <c r="E1844" s="2">
        <f>'1FX'!B1844*Indices!E1844</f>
        <v>31945.354204294603</v>
      </c>
      <c r="F1844" s="2">
        <f>'1FX'!C1844*Indices!F1844</f>
        <v>8073.0705035971214</v>
      </c>
      <c r="G1844" s="2">
        <v>6250.55</v>
      </c>
      <c r="H1844" s="2">
        <f>'1FX'!J1844*Indices!H1844</f>
        <v>9827.8963692756788</v>
      </c>
      <c r="I1844" s="2">
        <v>7794.9</v>
      </c>
      <c r="J1844" s="2">
        <v>22289.85</v>
      </c>
      <c r="K1844" s="2">
        <v>863.35</v>
      </c>
      <c r="L1844" s="2">
        <v>13052.96</v>
      </c>
      <c r="M1844" s="2">
        <f>'1FX'!I1844*Indices!N1844</f>
        <v>2454.8432176380725</v>
      </c>
      <c r="N1844" s="2">
        <f>'1FX'!K1844*Indices!O1844</f>
        <v>21626.655597901965</v>
      </c>
      <c r="O1844" s="2">
        <f>'1FX'!G1844*Indices!P1844</f>
        <v>852.25085720606126</v>
      </c>
      <c r="P1844" s="2">
        <f>'1FX'!N1844*Indices!Q1844</f>
        <v>184.31108512625832</v>
      </c>
      <c r="Q1844" s="2">
        <f>'1FX'!D1844*Indices!R1844</f>
        <v>184.81657567228459</v>
      </c>
      <c r="R1844" s="2">
        <f>'1FX'!L1844*Indices!S1844</f>
        <v>1939.9911734795039</v>
      </c>
      <c r="S1844" s="2">
        <f>'1FX'!H1844*Indices!T1844</f>
        <v>430.5522005894004</v>
      </c>
      <c r="T1844" s="2">
        <f>'1FX'!F1844*Indices!U1844</f>
        <v>4362.5526180698153</v>
      </c>
      <c r="U1844" s="2">
        <f>'1FX'!M1844*Indices!V1844</f>
        <v>1.573904287082418</v>
      </c>
    </row>
    <row r="1845" spans="1:21" x14ac:dyDescent="0.2">
      <c r="A1845" s="3">
        <v>44860</v>
      </c>
      <c r="B1845" s="2">
        <f>'1FX'!B1845*Indices!B1845</f>
        <v>3800.5754539140785</v>
      </c>
      <c r="C1845" s="2">
        <f>'1FX'!B1845*Indices!C1845</f>
        <v>10884.998511757118</v>
      </c>
      <c r="D1845" s="2">
        <f>'1FX'!B1845*Indices!D1845</f>
        <v>1790.1875186030359</v>
      </c>
      <c r="E1845" s="2">
        <f>'1FX'!B1845*Indices!E1845</f>
        <v>31589.552534973707</v>
      </c>
      <c r="F1845" s="2">
        <f>'1FX'!C1845*Indices!F1845</f>
        <v>8140.8364580328816</v>
      </c>
      <c r="G1845" s="2">
        <v>6276.31</v>
      </c>
      <c r="H1845" s="2">
        <f>'1FX'!J1845*Indices!H1845</f>
        <v>9867.9164386060929</v>
      </c>
      <c r="I1845" s="2">
        <v>7870.6</v>
      </c>
      <c r="J1845" s="2">
        <v>22389.78</v>
      </c>
      <c r="K1845" s="2">
        <v>862.76</v>
      </c>
      <c r="L1845" s="2">
        <v>13195.81</v>
      </c>
      <c r="M1845" s="2">
        <f>'1FX'!I1845*Indices!N1845</f>
        <v>2454.2682289723116</v>
      </c>
      <c r="N1845" s="2">
        <f>'1FX'!K1845*Indices!O1845</f>
        <v>20788.827948564318</v>
      </c>
      <c r="O1845" s="2">
        <f>'1FX'!G1845*Indices!P1845</f>
        <v>853.55587277186055</v>
      </c>
      <c r="P1845" s="2">
        <f>'1FX'!N1845*Indices!Q1845</f>
        <v>183.56603150386849</v>
      </c>
      <c r="Q1845" s="2">
        <f>'1FX'!D1845*Indices!R1845</f>
        <v>185.94705982036942</v>
      </c>
      <c r="R1845" s="2">
        <f>'1FX'!L1845*Indices!S1845</f>
        <v>1941.9075932276448</v>
      </c>
      <c r="S1845" s="2">
        <f>'1FX'!H1845*Indices!T1845</f>
        <v>434.82350337501384</v>
      </c>
      <c r="T1845" s="2">
        <f>'1FX'!F1845*Indices!U1845</f>
        <v>4391.1530898423644</v>
      </c>
      <c r="U1845" s="2">
        <f>'1FX'!M1845*Indices!V1845</f>
        <v>1.5721294290306798</v>
      </c>
    </row>
    <row r="1846" spans="1:21" x14ac:dyDescent="0.2">
      <c r="A1846" s="3">
        <v>44861</v>
      </c>
      <c r="B1846" s="2">
        <f>'1FX'!B1846*Indices!B1846</f>
        <v>3821.0558008831799</v>
      </c>
      <c r="C1846" s="2">
        <f>'1FX'!B1846*Indices!C1846</f>
        <v>10831.663990365316</v>
      </c>
      <c r="D1846" s="2">
        <f>'1FX'!B1846*Indices!D1846</f>
        <v>1812.8462464873546</v>
      </c>
      <c r="E1846" s="2">
        <f>'1FX'!B1846*Indices!E1846</f>
        <v>32149.016459253315</v>
      </c>
      <c r="F1846" s="2">
        <f>'1FX'!C1846*Indices!F1846</f>
        <v>8210.8995937318632</v>
      </c>
      <c r="G1846" s="2">
        <v>6244.03</v>
      </c>
      <c r="H1846" s="2">
        <f>'1FX'!J1846*Indices!H1846</f>
        <v>9767.0315635832885</v>
      </c>
      <c r="I1846" s="2">
        <v>7921.1</v>
      </c>
      <c r="J1846" s="2">
        <v>22590.41</v>
      </c>
      <c r="K1846" s="2">
        <v>860.76</v>
      </c>
      <c r="L1846" s="2">
        <v>13211.23</v>
      </c>
      <c r="M1846" s="2">
        <f>'1FX'!I1846*Indices!N1846</f>
        <v>2474.0180979951333</v>
      </c>
      <c r="N1846" s="2">
        <f>'1FX'!K1846*Indices!O1846</f>
        <v>21525.15067875852</v>
      </c>
      <c r="O1846" s="2">
        <f>'1FX'!G1846*Indices!P1846</f>
        <v>867.17224030778334</v>
      </c>
      <c r="P1846" s="2">
        <f>'1FX'!N1846*Indices!Q1846</f>
        <v>185.68720306838441</v>
      </c>
      <c r="Q1846" s="2">
        <f>'1FX'!D1846*Indices!R1846</f>
        <v>187.61099104661935</v>
      </c>
      <c r="R1846" s="2">
        <f>'1FX'!L1846*Indices!S1846</f>
        <v>1966.0314122781867</v>
      </c>
      <c r="S1846" s="2">
        <f>'1FX'!H1846*Indices!T1846</f>
        <v>434.02796096016885</v>
      </c>
      <c r="T1846" s="2">
        <f>'1FX'!F1846*Indices!U1846</f>
        <v>4430.9169175000807</v>
      </c>
      <c r="U1846" s="2">
        <f>'1FX'!M1846*Indices!V1846</f>
        <v>1.5892098319677825</v>
      </c>
    </row>
    <row r="1847" spans="1:21" x14ac:dyDescent="0.2">
      <c r="A1847" s="3">
        <v>44862</v>
      </c>
      <c r="B1847" s="2">
        <f>'1FX'!B1847*Indices!B1847</f>
        <v>3914.7616658304064</v>
      </c>
      <c r="C1847" s="2">
        <f>'1FX'!B1847*Indices!C1847</f>
        <v>11141.445057701958</v>
      </c>
      <c r="D1847" s="2">
        <f>'1FX'!B1847*Indices!D1847</f>
        <v>1853.4069242348219</v>
      </c>
      <c r="E1847" s="2">
        <f>'1FX'!B1847*Indices!E1847</f>
        <v>32977.220270948324</v>
      </c>
      <c r="F1847" s="2">
        <f>'1FX'!C1847*Indices!F1847</f>
        <v>8213.1103600978913</v>
      </c>
      <c r="G1847" s="2">
        <v>6273.05</v>
      </c>
      <c r="H1847" s="2">
        <f>'1FX'!J1847*Indices!H1847</f>
        <v>9827.0114942528744</v>
      </c>
      <c r="I1847" s="2">
        <v>7916.5</v>
      </c>
      <c r="J1847" s="2">
        <v>22529.200000000001</v>
      </c>
      <c r="K1847" s="2">
        <v>860.76</v>
      </c>
      <c r="L1847" s="2">
        <v>13243.33</v>
      </c>
      <c r="M1847" s="2">
        <f>'1FX'!I1847*Indices!N1847</f>
        <v>2486.8681034744809</v>
      </c>
      <c r="N1847" s="2">
        <f>'1FX'!K1847*Indices!O1847</f>
        <v>21701.848290497081</v>
      </c>
      <c r="O1847" s="2">
        <f>'1FX'!G1847*Indices!P1847</f>
        <v>870.43417315282738</v>
      </c>
      <c r="P1847" s="2">
        <f>'1FX'!N1847*Indices!Q1847</f>
        <v>185.91726875476655</v>
      </c>
      <c r="Q1847" s="2">
        <f>'1FX'!D1847*Indices!R1847</f>
        <v>184.45813059307906</v>
      </c>
      <c r="R1847" s="2">
        <f>'1FX'!L1847*Indices!S1847</f>
        <v>1903.1415858382152</v>
      </c>
      <c r="S1847" s="2">
        <f>'1FX'!H1847*Indices!T1847</f>
        <v>422.85231974097491</v>
      </c>
      <c r="T1847" s="2">
        <f>'1FX'!F1847*Indices!U1847</f>
        <v>4366.1802271338029</v>
      </c>
      <c r="U1847" s="2">
        <f>'1FX'!M1847*Indices!V1847</f>
        <v>1.604334050016974</v>
      </c>
    </row>
    <row r="1848" spans="1:21" x14ac:dyDescent="0.2">
      <c r="A1848" s="3">
        <v>44865</v>
      </c>
      <c r="B1848" s="2">
        <f>'1FX'!B1848*Indices!B1848</f>
        <v>3917.0257966616086</v>
      </c>
      <c r="C1848" s="2">
        <f>'1FX'!B1848*Indices!C1848</f>
        <v>11115.983813859384</v>
      </c>
      <c r="D1848" s="2">
        <f>'1FX'!B1848*Indices!D1848</f>
        <v>1868.3459787556903</v>
      </c>
      <c r="E1848" s="2">
        <f>'1FX'!B1848*Indices!E1848</f>
        <v>33113.758219524534</v>
      </c>
      <c r="F1848" s="2">
        <f>'1FX'!C1848*Indices!F1848</f>
        <v>8232.2232536551401</v>
      </c>
      <c r="G1848" s="2">
        <v>6266.77</v>
      </c>
      <c r="H1848" s="2">
        <f>'1FX'!J1848*Indices!H1848</f>
        <v>9877.6956759715376</v>
      </c>
      <c r="I1848" s="2">
        <v>7956.5</v>
      </c>
      <c r="J1848" s="2">
        <v>22652.11</v>
      </c>
      <c r="K1848" s="2">
        <v>874.27</v>
      </c>
      <c r="L1848" s="2">
        <v>13253.74</v>
      </c>
      <c r="M1848" s="2">
        <f>'1FX'!I1848*Indices!N1848</f>
        <v>2549.2476950848054</v>
      </c>
      <c r="N1848" s="2">
        <f>'1FX'!K1848*Indices!O1848</f>
        <v>22663.2747727073</v>
      </c>
      <c r="O1848" s="2">
        <f>'1FX'!G1848*Indices!P1848</f>
        <v>873.96324484870991</v>
      </c>
      <c r="P1848" s="2">
        <f>'1FX'!N1848*Indices!Q1848</f>
        <v>188.49286729742852</v>
      </c>
      <c r="Q1848" s="2">
        <f>'1FX'!D1848*Indices!R1848</f>
        <v>187.65064789307215</v>
      </c>
      <c r="R1848" s="2">
        <f>'1FX'!L1848*Indices!S1848</f>
        <v>1893.0475355743454</v>
      </c>
      <c r="S1848" s="2">
        <f>'1FX'!H1848*Indices!T1848</f>
        <v>420.07771213265084</v>
      </c>
      <c r="T1848" s="2">
        <f>'1FX'!F1848*Indices!U1848</f>
        <v>4442.6823742637062</v>
      </c>
      <c r="U1848" s="2">
        <f>'1FX'!M1848*Indices!V1848</f>
        <v>1.622829609294296</v>
      </c>
    </row>
    <row r="1849" spans="1:21" x14ac:dyDescent="0.2">
      <c r="A1849" s="3">
        <v>44866</v>
      </c>
      <c r="B1849" s="2">
        <f>'1FX'!B1849*Indices!B1849</f>
        <v>3905.1091194490855</v>
      </c>
      <c r="C1849" s="2">
        <f>'1FX'!B1849*Indices!C1849</f>
        <v>11029.267304673653</v>
      </c>
      <c r="D1849" s="2">
        <f>'1FX'!B1849*Indices!D1849</f>
        <v>1874.920249126538</v>
      </c>
      <c r="E1849" s="2">
        <f>'1FX'!B1849*Indices!E1849</f>
        <v>33068.205985113171</v>
      </c>
      <c r="F1849" s="2">
        <f>'1FX'!C1849*Indices!F1849</f>
        <v>8357.9437078390329</v>
      </c>
      <c r="G1849" s="2">
        <v>6328.25</v>
      </c>
      <c r="H1849" s="2">
        <f>'1FX'!J1849*Indices!H1849</f>
        <v>9837.3015873015866</v>
      </c>
      <c r="I1849" s="2">
        <v>7999</v>
      </c>
      <c r="J1849" s="2">
        <v>22795.64</v>
      </c>
      <c r="K1849" s="2">
        <v>868.25</v>
      </c>
      <c r="L1849" s="2">
        <v>13338.74</v>
      </c>
      <c r="M1849" s="2">
        <f>'1FX'!I1849*Indices!N1849</f>
        <v>2608.2331495027338</v>
      </c>
      <c r="N1849" s="2">
        <f>'1FX'!K1849*Indices!O1849</f>
        <v>23019.046587855464</v>
      </c>
      <c r="O1849" s="2">
        <f>'1FX'!G1849*Indices!P1849</f>
        <v>878.02957129058609</v>
      </c>
      <c r="P1849" s="2">
        <f>'1FX'!N1849*Indices!Q1849</f>
        <v>190.35655276772121</v>
      </c>
      <c r="Q1849" s="2">
        <f>'1FX'!D1849*Indices!R1849</f>
        <v>189.0572043304532</v>
      </c>
      <c r="R1849" s="2">
        <f>'1FX'!L1849*Indices!S1849</f>
        <v>1994.3184530914298</v>
      </c>
      <c r="S1849" s="2">
        <f>'1FX'!H1849*Indices!T1849</f>
        <v>433.04528123347524</v>
      </c>
      <c r="T1849" s="2">
        <f>'1FX'!F1849*Indices!U1849</f>
        <v>4519.1553583573541</v>
      </c>
      <c r="U1849" s="2">
        <f>'1FX'!M1849*Indices!V1849</f>
        <v>1.6612506224656753</v>
      </c>
    </row>
    <row r="1850" spans="1:21" x14ac:dyDescent="0.2">
      <c r="A1850" s="3">
        <v>44867</v>
      </c>
      <c r="B1850" s="2">
        <f>'1FX'!B1850*Indices!B1850</f>
        <v>3828.99480598839</v>
      </c>
      <c r="C1850" s="2">
        <f>'1FX'!B1850*Indices!C1850</f>
        <v>10718.810469497912</v>
      </c>
      <c r="D1850" s="2">
        <f>'1FX'!B1850*Indices!D1850</f>
        <v>1822.1203788573175</v>
      </c>
      <c r="E1850" s="2">
        <f>'1FX'!B1850*Indices!E1850</f>
        <v>32740.360525511762</v>
      </c>
      <c r="F1850" s="2">
        <f>'1FX'!C1850*Indices!F1850</f>
        <v>8288.827010093979</v>
      </c>
      <c r="G1850" s="2">
        <v>6276.88</v>
      </c>
      <c r="H1850" s="2">
        <f>'1FX'!J1850*Indices!H1850</f>
        <v>9857.9000182448453</v>
      </c>
      <c r="I1850" s="2">
        <v>7968.6</v>
      </c>
      <c r="J1850" s="2">
        <v>22802.97</v>
      </c>
      <c r="K1850" s="2">
        <v>874.04</v>
      </c>
      <c r="L1850" s="2">
        <v>13256.74</v>
      </c>
      <c r="M1850" s="2">
        <f>'1FX'!I1850*Indices!N1850</f>
        <v>2633.443196361784</v>
      </c>
      <c r="N1850" s="2">
        <f>'1FX'!K1850*Indices!O1850</f>
        <v>23151.447352789764</v>
      </c>
      <c r="O1850" s="2">
        <f>'1FX'!G1850*Indices!P1850</f>
        <v>868.5137042263982</v>
      </c>
      <c r="P1850" s="2">
        <f>'1FX'!N1850*Indices!Q1850</f>
        <v>190.75805869989767</v>
      </c>
      <c r="Q1850" s="2">
        <f>'1FX'!D1850*Indices!R1850</f>
        <v>190.47330189004026</v>
      </c>
      <c r="R1850" s="2">
        <f>'1FX'!L1850*Indices!S1850</f>
        <v>2042.4658506526603</v>
      </c>
      <c r="S1850" s="2">
        <f>'1FX'!H1850*Indices!T1850</f>
        <v>439.75104951767594</v>
      </c>
      <c r="T1850" s="2">
        <f>'1FX'!F1850*Indices!U1850</f>
        <v>4519.3563828066881</v>
      </c>
      <c r="U1850" s="2">
        <f>'1FX'!M1850*Indices!V1850</f>
        <v>1.6643543413077695</v>
      </c>
    </row>
    <row r="1851" spans="1:21" x14ac:dyDescent="0.2">
      <c r="A1851" s="3">
        <v>44868</v>
      </c>
      <c r="B1851" s="2">
        <f>'1FX'!B1851*Indices!B1851</f>
        <v>3814.0982261868139</v>
      </c>
      <c r="C1851" s="2">
        <f>'1FX'!B1851*Indices!C1851</f>
        <v>10604.880549574491</v>
      </c>
      <c r="D1851" s="2">
        <f>'1FX'!B1851*Indices!D1851</f>
        <v>1824.8026248333845</v>
      </c>
      <c r="E1851" s="2">
        <f>'1FX'!B1851*Indices!E1851</f>
        <v>32811.698964421201</v>
      </c>
      <c r="F1851" s="2">
        <f>'1FX'!C1851*Indices!F1851</f>
        <v>8231.0986431556667</v>
      </c>
      <c r="G1851" s="2">
        <v>6243.28</v>
      </c>
      <c r="H1851" s="2">
        <f>'1FX'!J1851*Indices!H1851</f>
        <v>9770.6531654807513</v>
      </c>
      <c r="I1851" s="2">
        <v>7868.9</v>
      </c>
      <c r="J1851" s="2">
        <v>22706.02</v>
      </c>
      <c r="K1851" s="2">
        <v>861.76</v>
      </c>
      <c r="L1851" s="2">
        <v>13130.19</v>
      </c>
      <c r="M1851" s="2">
        <f>'1FX'!I1851*Indices!N1851</f>
        <v>2620.569141330328</v>
      </c>
      <c r="N1851" s="2">
        <f>'1FX'!K1851*Indices!O1851</f>
        <v>23432.236855292962</v>
      </c>
      <c r="O1851" s="2">
        <f>'1FX'!G1851*Indices!P1851</f>
        <v>870.49828435029099</v>
      </c>
      <c r="P1851" s="2">
        <f>'1FX'!N1851*Indices!Q1851</f>
        <v>191.8920493055023</v>
      </c>
      <c r="Q1851" s="2">
        <f>'1FX'!D1851*Indices!R1851</f>
        <v>191.28990768592467</v>
      </c>
      <c r="R1851" s="2">
        <f>'1FX'!L1851*Indices!S1851</f>
        <v>2002.4659608631516</v>
      </c>
      <c r="S1851" s="2">
        <f>'1FX'!H1851*Indices!T1851</f>
        <v>441.20963608405941</v>
      </c>
      <c r="T1851" s="2">
        <f>'1FX'!F1851*Indices!U1851</f>
        <v>4421.4551432900289</v>
      </c>
      <c r="U1851" s="2">
        <f>'1FX'!M1851*Indices!V1851</f>
        <v>1.6740480400189746</v>
      </c>
    </row>
    <row r="1852" spans="1:21" x14ac:dyDescent="0.2">
      <c r="A1852" s="3">
        <v>44869</v>
      </c>
      <c r="B1852" s="2">
        <f>'1FX'!B1852*Indices!B1852</f>
        <v>3784.9327444288301</v>
      </c>
      <c r="C1852" s="2">
        <f>'1FX'!B1852*Indices!C1852</f>
        <v>10515.207789600483</v>
      </c>
      <c r="D1852" s="2">
        <f>'1FX'!B1852*Indices!D1852</f>
        <v>1806.7355952619955</v>
      </c>
      <c r="E1852" s="2">
        <f>'1FX'!B1852*Indices!E1852</f>
        <v>32526.821923308577</v>
      </c>
      <c r="F1852" s="2">
        <f>'1FX'!C1852*Indices!F1852</f>
        <v>8376.9301050708073</v>
      </c>
      <c r="G1852" s="2">
        <v>6416.44</v>
      </c>
      <c r="H1852" s="2">
        <f>'1FX'!J1852*Indices!H1852</f>
        <v>9841.0600255427835</v>
      </c>
      <c r="I1852" s="2">
        <v>7942.7</v>
      </c>
      <c r="J1852" s="2">
        <v>23282.46</v>
      </c>
      <c r="K1852" s="2">
        <v>879.1</v>
      </c>
      <c r="L1852" s="2">
        <v>13459.85</v>
      </c>
      <c r="M1852" s="2">
        <f>'1FX'!I1852*Indices!N1852</f>
        <v>2631.1358249397149</v>
      </c>
      <c r="N1852" s="2">
        <f>'1FX'!K1852*Indices!O1852</f>
        <v>23453.536726976785</v>
      </c>
      <c r="O1852" s="2">
        <f>'1FX'!G1852*Indices!P1852</f>
        <v>877.46332017576538</v>
      </c>
      <c r="P1852" s="2">
        <f>'1FX'!N1852*Indices!Q1852</f>
        <v>190.16484414361676</v>
      </c>
      <c r="Q1852" s="2">
        <f>'1FX'!D1852*Indices!R1852</f>
        <v>186.2421856277175</v>
      </c>
      <c r="R1852" s="2">
        <f>'1FX'!L1852*Indices!S1852</f>
        <v>2080.5030960748722</v>
      </c>
      <c r="S1852" s="2">
        <f>'1FX'!H1852*Indices!T1852</f>
        <v>449.64095113023552</v>
      </c>
      <c r="T1852" s="2">
        <f>'1FX'!F1852*Indices!U1852</f>
        <v>4474.3419130773473</v>
      </c>
      <c r="U1852" s="2">
        <f>'1FX'!M1852*Indices!V1852</f>
        <v>1.6936363242993755</v>
      </c>
    </row>
    <row r="1853" spans="1:21" x14ac:dyDescent="0.2">
      <c r="A1853" s="3">
        <v>44872</v>
      </c>
      <c r="B1853" s="2">
        <f>'1FX'!B1853*Indices!B1853</f>
        <v>3798.8224728071054</v>
      </c>
      <c r="C1853" s="2">
        <f>'1FX'!B1853*Indices!C1853</f>
        <v>10542.38099990021</v>
      </c>
      <c r="D1853" s="2">
        <f>'1FX'!B1853*Indices!D1853</f>
        <v>1806.0173635365732</v>
      </c>
      <c r="E1853" s="2">
        <f>'1FX'!B1853*Indices!E1853</f>
        <v>32758.207763696239</v>
      </c>
      <c r="F1853" s="2">
        <f>'1FX'!C1853*Indices!F1853</f>
        <v>8387.9007238883132</v>
      </c>
      <c r="G1853" s="2">
        <v>6416.61</v>
      </c>
      <c r="H1853" s="2">
        <f>'1FX'!J1853*Indices!H1853</f>
        <v>9806.9604086845466</v>
      </c>
      <c r="I1853" s="2">
        <v>7962.3</v>
      </c>
      <c r="J1853" s="2">
        <v>23493</v>
      </c>
      <c r="K1853" s="2">
        <v>885.3</v>
      </c>
      <c r="L1853" s="2">
        <v>13533.52</v>
      </c>
      <c r="M1853" s="2">
        <f>'1FX'!I1853*Indices!N1853</f>
        <v>2603.7065248892686</v>
      </c>
      <c r="N1853" s="2">
        <f>'1FX'!K1853*Indices!O1853</f>
        <v>22318.359922988358</v>
      </c>
      <c r="O1853" s="2">
        <f>'1FX'!G1853*Indices!P1853</f>
        <v>874.58692196798881</v>
      </c>
      <c r="P1853" s="2">
        <f>'1FX'!N1853*Indices!Q1853</f>
        <v>190.41972460043314</v>
      </c>
      <c r="Q1853" s="2">
        <f>'1FX'!D1853*Indices!R1853</f>
        <v>187.33294770152099</v>
      </c>
      <c r="R1853" s="2">
        <f>'1FX'!L1853*Indices!S1853</f>
        <v>2114.3037321561656</v>
      </c>
      <c r="S1853" s="2">
        <f>'1FX'!H1853*Indices!T1853</f>
        <v>445.25760033127443</v>
      </c>
      <c r="T1853" s="2">
        <f>'1FX'!F1853*Indices!U1853</f>
        <v>4483.0485242297864</v>
      </c>
      <c r="U1853" s="2">
        <f>'1FX'!M1853*Indices!V1853</f>
        <v>1.6793811513134602</v>
      </c>
    </row>
    <row r="1854" spans="1:21" x14ac:dyDescent="0.2">
      <c r="A1854" s="3">
        <v>44873</v>
      </c>
      <c r="B1854" s="2">
        <f>'1FX'!B1854*Indices!B1854</f>
        <v>3799.9900734564221</v>
      </c>
      <c r="C1854" s="2">
        <f>'1FX'!B1854*Indices!C1854</f>
        <v>10538.217192773476</v>
      </c>
      <c r="D1854" s="2">
        <f>'1FX'!B1854*Indices!D1854</f>
        <v>1795.6422473694658</v>
      </c>
      <c r="E1854" s="2">
        <f>'1FX'!B1854*Indices!E1854</f>
        <v>32917.232479650585</v>
      </c>
      <c r="F1854" s="2">
        <f>'1FX'!C1854*Indices!F1854</f>
        <v>8368.0448974916962</v>
      </c>
      <c r="G1854" s="2">
        <v>6441.5</v>
      </c>
      <c r="H1854" s="2">
        <f>'1FX'!J1854*Indices!H1854</f>
        <v>9876.8837803320566</v>
      </c>
      <c r="I1854" s="2">
        <v>7998.9</v>
      </c>
      <c r="J1854" s="2">
        <v>23694.17</v>
      </c>
      <c r="K1854" s="2">
        <v>887.54</v>
      </c>
      <c r="L1854" s="2">
        <v>13688.75</v>
      </c>
      <c r="M1854" s="2">
        <f>'1FX'!I1854*Indices!N1854</f>
        <v>2586.9779945208711</v>
      </c>
      <c r="N1854" s="2">
        <f>'1FX'!K1854*Indices!O1854</f>
        <v>22414.402593393021</v>
      </c>
      <c r="O1854" s="2">
        <f>'1FX'!G1854*Indices!P1854</f>
        <v>879.40263196806143</v>
      </c>
      <c r="P1854" s="2">
        <f>'1FX'!N1854*Indices!Q1854</f>
        <v>190.46997658467669</v>
      </c>
      <c r="Q1854" s="2">
        <f>'1FX'!D1854*Indices!R1854</f>
        <v>189.91625783592261</v>
      </c>
      <c r="R1854" s="2">
        <f>'1FX'!L1854*Indices!S1854</f>
        <v>2095.3183034782114</v>
      </c>
      <c r="S1854" s="2">
        <f>'1FX'!H1854*Indices!T1854</f>
        <v>439.80747374330747</v>
      </c>
      <c r="T1854" s="2">
        <f>'1FX'!F1854*Indices!U1854</f>
        <v>4492.9450882913125</v>
      </c>
      <c r="U1854" s="2">
        <f>'1FX'!M1854*Indices!V1854</f>
        <v>1.7022798390701834</v>
      </c>
    </row>
    <row r="1855" spans="1:21" x14ac:dyDescent="0.2">
      <c r="A1855" s="3">
        <v>44874</v>
      </c>
      <c r="B1855" s="2">
        <f>'1FX'!B1855*Indices!B1855</f>
        <v>3743.8901373283397</v>
      </c>
      <c r="C1855" s="2">
        <f>'1FX'!B1855*Indices!C1855</f>
        <v>10340.244694132334</v>
      </c>
      <c r="D1855" s="2">
        <f>'1FX'!B1855*Indices!D1855</f>
        <v>1758.2022471910113</v>
      </c>
      <c r="E1855" s="2">
        <f>'1FX'!B1855*Indices!E1855</f>
        <v>32473.348314606741</v>
      </c>
      <c r="F1855" s="2">
        <f>'1FX'!C1855*Indices!F1855</f>
        <v>8275.6762887767254</v>
      </c>
      <c r="G1855" s="2">
        <v>6430.57</v>
      </c>
      <c r="H1855" s="2">
        <f>'1FX'!J1855*Indices!H1855</f>
        <v>9947.3909870461594</v>
      </c>
      <c r="I1855" s="2">
        <v>8040.4</v>
      </c>
      <c r="J1855" s="2">
        <v>23780.07</v>
      </c>
      <c r="K1855" s="2">
        <v>891.8</v>
      </c>
      <c r="L1855" s="2">
        <v>13666.32</v>
      </c>
      <c r="M1855" s="2">
        <f>'1FX'!I1855*Indices!N1855</f>
        <v>2578.0892486445409</v>
      </c>
      <c r="N1855" s="2">
        <f>'1FX'!K1855*Indices!O1855</f>
        <v>21867.13771394467</v>
      </c>
      <c r="O1855" s="2">
        <f>'1FX'!G1855*Indices!P1855</f>
        <v>865.88165811524129</v>
      </c>
      <c r="P1855" s="2">
        <f>'1FX'!N1855*Indices!Q1855</f>
        <v>191.11075202459958</v>
      </c>
      <c r="Q1855" s="2">
        <f>'1FX'!D1855*Indices!R1855</f>
        <v>188.98424928405836</v>
      </c>
      <c r="R1855" s="2">
        <f>'1FX'!L1855*Indices!S1855</f>
        <v>2078.1828229510074</v>
      </c>
      <c r="S1855" s="2">
        <f>'1FX'!H1855*Indices!T1855</f>
        <v>440.52785074565122</v>
      </c>
      <c r="T1855" s="2">
        <f>'1FX'!F1855*Indices!U1855</f>
        <v>4494.9433259480465</v>
      </c>
      <c r="U1855" s="2">
        <f>'1FX'!M1855*Indices!V1855</f>
        <v>1.7345710810617441</v>
      </c>
    </row>
    <row r="1856" spans="1:21" x14ac:dyDescent="0.2">
      <c r="A1856" s="3">
        <v>44875</v>
      </c>
      <c r="B1856" s="2">
        <f>'1FX'!B1856*Indices!B1856</f>
        <v>3875.3746694093447</v>
      </c>
      <c r="C1856" s="2">
        <f>'1FX'!B1856*Indices!C1856</f>
        <v>10886.619649329024</v>
      </c>
      <c r="D1856" s="2">
        <f>'1FX'!B1856*Indices!D1856</f>
        <v>1829.6894896659812</v>
      </c>
      <c r="E1856" s="2">
        <f>'1FX'!B1856*Indices!E1856</f>
        <v>33025.144480360468</v>
      </c>
      <c r="F1856" s="2">
        <f>'1FX'!C1856*Indices!F1856</f>
        <v>8463.2968041769473</v>
      </c>
      <c r="G1856" s="2">
        <v>6556.83</v>
      </c>
      <c r="H1856" s="2">
        <f>'1FX'!J1856*Indices!H1856</f>
        <v>10144.581280788178</v>
      </c>
      <c r="I1856" s="2">
        <v>8133.2</v>
      </c>
      <c r="J1856" s="2">
        <v>24394.28</v>
      </c>
      <c r="K1856" s="2">
        <v>898.94</v>
      </c>
      <c r="L1856" s="2">
        <v>14146.09</v>
      </c>
      <c r="M1856" s="2">
        <f>'1FX'!I1856*Indices!N1856</f>
        <v>2587.690248187841</v>
      </c>
      <c r="N1856" s="2">
        <f>'1FX'!K1856*Indices!O1856</f>
        <v>20115.884665072426</v>
      </c>
      <c r="O1856" s="2">
        <f>'1FX'!G1856*Indices!P1856</f>
        <v>890.85560907453032</v>
      </c>
      <c r="P1856" s="2">
        <f>'1FX'!N1856*Indices!Q1856</f>
        <v>187.54849051645996</v>
      </c>
      <c r="Q1856" s="2">
        <f>'1FX'!D1856*Indices!R1856</f>
        <v>190.70386325736521</v>
      </c>
      <c r="R1856" s="2">
        <f>'1FX'!L1856*Indices!S1856</f>
        <v>2012.9229305661609</v>
      </c>
      <c r="S1856" s="2">
        <f>'1FX'!H1856*Indices!T1856</f>
        <v>433.69677806247614</v>
      </c>
      <c r="T1856" s="2">
        <f>'1FX'!F1856*Indices!U1856</f>
        <v>4514.4561130558795</v>
      </c>
      <c r="U1856" s="2">
        <f>'1FX'!M1856*Indices!V1856</f>
        <v>1.7538750209904574</v>
      </c>
    </row>
    <row r="1857" spans="1:21" x14ac:dyDescent="0.2">
      <c r="A1857" s="3">
        <v>44876</v>
      </c>
      <c r="B1857" s="2">
        <f>'1FX'!B1857*Indices!B1857</f>
        <v>3856.4129804906311</v>
      </c>
      <c r="C1857" s="2">
        <f>'1FX'!B1857*Indices!C1857</f>
        <v>10936.188912497584</v>
      </c>
      <c r="D1857" s="2">
        <f>'1FX'!B1857*Indices!D1857</f>
        <v>1818.3697121885261</v>
      </c>
      <c r="E1857" s="2">
        <f>'1FX'!B1857*Indices!E1857</f>
        <v>32594.0312922542</v>
      </c>
      <c r="F1857" s="2">
        <f>'1FX'!C1857*Indices!F1857</f>
        <v>8366.3427460843704</v>
      </c>
      <c r="G1857" s="2">
        <v>6594.62</v>
      </c>
      <c r="H1857" s="2">
        <f>'1FX'!J1857*Indices!H1857</f>
        <v>10150.656814449918</v>
      </c>
      <c r="I1857" s="2">
        <v>8098.1</v>
      </c>
      <c r="J1857" s="2">
        <v>24455.57</v>
      </c>
      <c r="K1857" s="2">
        <v>897.78</v>
      </c>
      <c r="L1857" s="2">
        <v>14224.86</v>
      </c>
      <c r="M1857" s="2">
        <f>'1FX'!I1857*Indices!N1857</f>
        <v>2573.142044976204</v>
      </c>
      <c r="N1857" s="2">
        <f>'1FX'!K1857*Indices!O1857</f>
        <v>20358.46096647533</v>
      </c>
      <c r="O1857" s="2">
        <f>'1FX'!G1857*Indices!P1857</f>
        <v>886.45222396269719</v>
      </c>
      <c r="P1857" s="2">
        <f>'1FX'!N1857*Indices!Q1857</f>
        <v>187.7418305583449</v>
      </c>
      <c r="Q1857" s="2">
        <f>'1FX'!D1857*Indices!R1857</f>
        <v>196.65718062900083</v>
      </c>
      <c r="R1857" s="2">
        <f>'1FX'!L1857*Indices!S1857</f>
        <v>2140.9924187658717</v>
      </c>
      <c r="S1857" s="2">
        <f>'1FX'!H1857*Indices!T1857</f>
        <v>439.64972588128995</v>
      </c>
      <c r="T1857" s="2">
        <f>'1FX'!F1857*Indices!U1857</f>
        <v>4633.9094969897069</v>
      </c>
      <c r="U1857" s="2">
        <f>'1FX'!M1857*Indices!V1857</f>
        <v>1.7779018816049486</v>
      </c>
    </row>
    <row r="1858" spans="1:21" x14ac:dyDescent="0.2">
      <c r="A1858" s="3">
        <v>44879</v>
      </c>
      <c r="B1858" s="2">
        <f>'1FX'!B1858*Indices!B1858</f>
        <v>3831.9453858816696</v>
      </c>
      <c r="C1858" s="2">
        <f>'1FX'!B1858*Indices!C1858</f>
        <v>10841.696523675801</v>
      </c>
      <c r="D1858" s="2">
        <f>'1FX'!B1858*Indices!D1858</f>
        <v>1802.3143216810304</v>
      </c>
      <c r="E1858" s="2">
        <f>'1FX'!B1858*Indices!E1858</f>
        <v>32474.7748620122</v>
      </c>
      <c r="F1858" s="2">
        <f>'1FX'!C1858*Indices!F1858</f>
        <v>8405.6111996357831</v>
      </c>
      <c r="G1858" s="2">
        <v>6609.17</v>
      </c>
      <c r="H1858" s="2">
        <f>'1FX'!J1858*Indices!H1858</f>
        <v>10034.291187739464</v>
      </c>
      <c r="I1858" s="2">
        <v>8166.5</v>
      </c>
      <c r="J1858" s="2">
        <v>24596.69</v>
      </c>
      <c r="K1858" s="2">
        <v>900.3</v>
      </c>
      <c r="L1858" s="2">
        <v>14313.3</v>
      </c>
      <c r="M1858" s="2">
        <f>'1FX'!I1858*Indices!N1858</f>
        <v>2590.9600562369756</v>
      </c>
      <c r="N1858" s="2">
        <f>'1FX'!K1858*Indices!O1858</f>
        <v>20548.629017613948</v>
      </c>
      <c r="O1858" s="2">
        <f>'1FX'!G1858*Indices!P1858</f>
        <v>877.28843146525082</v>
      </c>
      <c r="P1858" s="2">
        <f>'1FX'!N1858*Indices!Q1858</f>
        <v>187.11284038415565</v>
      </c>
      <c r="Q1858" s="2">
        <f>'1FX'!D1858*Indices!R1858</f>
        <v>193.57240758687527</v>
      </c>
      <c r="R1858" s="2">
        <f>'1FX'!L1858*Indices!S1858</f>
        <v>2176.3744611470001</v>
      </c>
      <c r="S1858" s="2">
        <f>'1FX'!H1858*Indices!T1858</f>
        <v>442.38703407115383</v>
      </c>
      <c r="T1858" s="2">
        <f>'1FX'!F1858*Indices!U1858</f>
        <v>4634.2861774910025</v>
      </c>
      <c r="U1858" s="2">
        <f>'1FX'!M1858*Indices!V1858</f>
        <v>1.7979279128735315</v>
      </c>
    </row>
    <row r="1859" spans="1:21" x14ac:dyDescent="0.2">
      <c r="A1859" s="3">
        <v>44880</v>
      </c>
      <c r="B1859" s="2">
        <f>'1FX'!B1859*Indices!B1859</f>
        <v>3857.1166296260512</v>
      </c>
      <c r="C1859" s="2">
        <f>'1FX'!B1859*Indices!C1859</f>
        <v>10975.369600927626</v>
      </c>
      <c r="D1859" s="2">
        <f>'1FX'!B1859*Indices!D1859</f>
        <v>1825.4903855444973</v>
      </c>
      <c r="E1859" s="2">
        <f>'1FX'!B1859*Indices!E1859</f>
        <v>32460.054111508365</v>
      </c>
      <c r="F1859" s="2">
        <f>'1FX'!C1859*Indices!F1859</f>
        <v>8445.3816181526454</v>
      </c>
      <c r="G1859" s="2">
        <v>6641.66</v>
      </c>
      <c r="H1859" s="2">
        <f>'1FX'!J1859*Indices!H1859</f>
        <v>10058.58419996351</v>
      </c>
      <c r="I1859" s="2">
        <v>8188.4</v>
      </c>
      <c r="J1859" s="2">
        <v>24699.75</v>
      </c>
      <c r="K1859" s="2">
        <v>903.87</v>
      </c>
      <c r="L1859" s="2">
        <v>14378.51</v>
      </c>
      <c r="M1859" s="2">
        <f>'1FX'!I1859*Indices!N1859</f>
        <v>2577.7174962610989</v>
      </c>
      <c r="N1859" s="2">
        <f>'1FX'!K1859*Indices!O1859</f>
        <v>20503.57848199888</v>
      </c>
      <c r="O1859" s="2">
        <f>'1FX'!G1859*Indices!P1859</f>
        <v>880.86731909630009</v>
      </c>
      <c r="P1859" s="2">
        <f>'1FX'!N1859*Indices!Q1859</f>
        <v>187.00785031284377</v>
      </c>
      <c r="Q1859" s="2">
        <f>'1FX'!D1859*Indices!R1859</f>
        <v>194.17391605966006</v>
      </c>
      <c r="R1859" s="2">
        <f>'1FX'!L1859*Indices!S1859</f>
        <v>2261.9019433757521</v>
      </c>
      <c r="S1859" s="2">
        <f>'1FX'!H1859*Indices!T1859</f>
        <v>450.5778186232485</v>
      </c>
      <c r="T1859" s="2">
        <f>'1FX'!F1859*Indices!U1859</f>
        <v>4662.8375554975191</v>
      </c>
      <c r="U1859" s="2">
        <f>'1FX'!M1859*Indices!V1859</f>
        <v>1.8196510843090647</v>
      </c>
    </row>
    <row r="1860" spans="1:21" x14ac:dyDescent="0.2">
      <c r="A1860" s="3">
        <v>44881</v>
      </c>
      <c r="B1860" s="2">
        <f>'1FX'!B1860*Indices!B1860</f>
        <v>3808.7261881854911</v>
      </c>
      <c r="C1860" s="2">
        <f>'1FX'!B1860*Indices!C1860</f>
        <v>10759.726765441599</v>
      </c>
      <c r="D1860" s="2">
        <f>'1FX'!B1860*Indices!D1860</f>
        <v>1782.9228401000576</v>
      </c>
      <c r="E1860" s="2">
        <f>'1FX'!B1860*Indices!E1860</f>
        <v>32281.922262843946</v>
      </c>
      <c r="F1860" s="2">
        <f>'1FX'!C1860*Indices!F1860</f>
        <v>8423.5017760971696</v>
      </c>
      <c r="G1860" s="2">
        <v>6607.22</v>
      </c>
      <c r="H1860" s="2">
        <f>'1FX'!J1860*Indices!H1860</f>
        <v>9976.8472906403949</v>
      </c>
      <c r="I1860" s="2">
        <v>8101.4</v>
      </c>
      <c r="J1860" s="2">
        <v>24531.27</v>
      </c>
      <c r="K1860" s="2">
        <v>887.09</v>
      </c>
      <c r="L1860" s="2">
        <v>14234.03</v>
      </c>
      <c r="M1860" s="2">
        <f>'1FX'!I1860*Indices!N1860</f>
        <v>2563.0489901192345</v>
      </c>
      <c r="N1860" s="2">
        <f>'1FX'!K1860*Indices!O1860</f>
        <v>19640.359159822558</v>
      </c>
      <c r="O1860" s="2">
        <f>'1FX'!G1860*Indices!P1860</f>
        <v>873.48514922949221</v>
      </c>
      <c r="P1860" s="2">
        <f>'1FX'!N1860*Indices!Q1860</f>
        <v>184.91391326056694</v>
      </c>
      <c r="Q1860" s="2">
        <f>'1FX'!D1860*Indices!R1860</f>
        <v>193.22532832373926</v>
      </c>
      <c r="R1860" s="2">
        <f>'1FX'!L1860*Indices!S1860</f>
        <v>2242.9761407474753</v>
      </c>
      <c r="S1860" s="2">
        <f>'1FX'!H1860*Indices!T1860</f>
        <v>443.81667164300649</v>
      </c>
      <c r="T1860" s="2">
        <f>'1FX'!F1860*Indices!U1860</f>
        <v>4619.1056488747645</v>
      </c>
      <c r="U1860" s="2">
        <f>'1FX'!M1860*Indices!V1860</f>
        <v>1.8113192372930922</v>
      </c>
    </row>
    <row r="1861" spans="1:21" x14ac:dyDescent="0.2">
      <c r="A1861" s="3">
        <v>44882</v>
      </c>
      <c r="B1861" s="2">
        <f>'1FX'!B1861*Indices!B1861</f>
        <v>3808.6855819339894</v>
      </c>
      <c r="C1861" s="2">
        <f>'1FX'!B1861*Indices!C1861</f>
        <v>10755.607025670719</v>
      </c>
      <c r="D1861" s="2">
        <f>'1FX'!B1861*Indices!D1861</f>
        <v>1774.86971627099</v>
      </c>
      <c r="E1861" s="2">
        <f>'1FX'!B1861*Indices!E1861</f>
        <v>32374.367882648137</v>
      </c>
      <c r="F1861" s="2">
        <f>'1FX'!C1861*Indices!F1861</f>
        <v>8411.4266086558291</v>
      </c>
      <c r="G1861" s="2">
        <v>6576.12</v>
      </c>
      <c r="H1861" s="2">
        <f>'1FX'!J1861*Indices!H1861</f>
        <v>9959.7518700966975</v>
      </c>
      <c r="I1861" s="2">
        <v>8040.7</v>
      </c>
      <c r="J1861" s="2">
        <v>24339.67</v>
      </c>
      <c r="K1861" s="2">
        <v>883.28</v>
      </c>
      <c r="L1861" s="2">
        <v>14266.38</v>
      </c>
      <c r="M1861" s="2">
        <f>'1FX'!I1861*Indices!N1861</f>
        <v>2551.9483616828666</v>
      </c>
      <c r="N1861" s="2">
        <f>'1FX'!K1861*Indices!O1861</f>
        <v>19520.418512784927</v>
      </c>
      <c r="O1861" s="2">
        <f>'1FX'!G1861*Indices!P1861</f>
        <v>874.14648274863316</v>
      </c>
      <c r="P1861" s="2">
        <f>'1FX'!N1861*Indices!Q1861</f>
        <v>184.60089040688831</v>
      </c>
      <c r="Q1861" s="2">
        <f>'1FX'!D1861*Indices!R1861</f>
        <v>192.26660700764094</v>
      </c>
      <c r="R1861" s="2">
        <f>'1FX'!L1861*Indices!S1861</f>
        <v>2231.9925788497217</v>
      </c>
      <c r="S1861" s="2">
        <f>'1FX'!H1861*Indices!T1861</f>
        <v>440.34657137077738</v>
      </c>
      <c r="T1861" s="2">
        <f>'1FX'!F1861*Indices!U1861</f>
        <v>4601.4502660003218</v>
      </c>
      <c r="U1861" s="2">
        <f>'1FX'!M1861*Indices!V1861</f>
        <v>1.7730053780219621</v>
      </c>
    </row>
    <row r="1862" spans="1:21" x14ac:dyDescent="0.2">
      <c r="A1862" s="3">
        <v>44883</v>
      </c>
      <c r="B1862" s="2">
        <f>'1FX'!B1862*Indices!B1862</f>
        <v>3840.7089931715818</v>
      </c>
      <c r="C1862" s="2">
        <f>'1FX'!B1862*Indices!C1862</f>
        <v>10795.738292411253</v>
      </c>
      <c r="D1862" s="2">
        <f>'1FX'!B1862*Indices!D1862</f>
        <v>1791.5928132112933</v>
      </c>
      <c r="E1862" s="2">
        <f>'1FX'!B1862*Indices!E1862</f>
        <v>32685.059809191727</v>
      </c>
      <c r="F1862" s="2">
        <f>'1FX'!C1862*Indices!F1862</f>
        <v>8504.2547066612933</v>
      </c>
      <c r="G1862" s="2">
        <v>6644.46</v>
      </c>
      <c r="H1862" s="2">
        <f>'1FX'!J1862*Indices!H1862</f>
        <v>10076.16310892173</v>
      </c>
      <c r="I1862" s="2">
        <v>8127.8</v>
      </c>
      <c r="J1862" s="2">
        <v>24675.18</v>
      </c>
      <c r="K1862" s="2">
        <v>889.9</v>
      </c>
      <c r="L1862" s="2">
        <v>14431.86</v>
      </c>
      <c r="M1862" s="2">
        <f>'1FX'!I1862*Indices!N1862</f>
        <v>2568.2016365464501</v>
      </c>
      <c r="N1862" s="2">
        <f>'1FX'!K1862*Indices!O1862</f>
        <v>19588.369707983231</v>
      </c>
      <c r="O1862" s="2">
        <f>'1FX'!G1862*Indices!P1862</f>
        <v>878.00730798451582</v>
      </c>
      <c r="P1862" s="2">
        <f>'1FX'!N1862*Indices!Q1862</f>
        <v>184.48377209743174</v>
      </c>
      <c r="Q1862" s="2">
        <f>'1FX'!D1862*Indices!R1862</f>
        <v>192.51842395804584</v>
      </c>
      <c r="R1862" s="2">
        <f>'1FX'!L1862*Indices!S1862</f>
        <v>2219.6707356941506</v>
      </c>
      <c r="S1862" s="2">
        <f>'1FX'!H1862*Indices!T1862</f>
        <v>441.63849455490328</v>
      </c>
      <c r="T1862" s="2">
        <f>'1FX'!F1862*Indices!U1862</f>
        <v>4621.8178880703108</v>
      </c>
      <c r="U1862" s="2">
        <f>'1FX'!M1862*Indices!V1862</f>
        <v>1.7621938032555255</v>
      </c>
    </row>
    <row r="1863" spans="1:21" x14ac:dyDescent="0.2">
      <c r="A1863" s="3">
        <v>44886</v>
      </c>
      <c r="B1863" s="2">
        <f>'1FX'!B1863*Indices!B1863</f>
        <v>3856.2335253343749</v>
      </c>
      <c r="C1863" s="2">
        <f>'1FX'!B1863*Indices!C1863</f>
        <v>10762.969833056723</v>
      </c>
      <c r="D1863" s="2">
        <f>'1FX'!B1863*Indices!D1863</f>
        <v>1795.5091281851021</v>
      </c>
      <c r="E1863" s="2">
        <f>'1FX'!B1863*Indices!E1863</f>
        <v>32900.790783950011</v>
      </c>
      <c r="F1863" s="2">
        <f>'1FX'!C1863*Indices!F1863</f>
        <v>8514.8611992843544</v>
      </c>
      <c r="G1863" s="2">
        <v>6634.45</v>
      </c>
      <c r="H1863" s="2">
        <f>'1FX'!J1863*Indices!H1863</f>
        <v>10112.242291552637</v>
      </c>
      <c r="I1863" s="2">
        <v>8188.4</v>
      </c>
      <c r="J1863" s="2">
        <v>24356.05</v>
      </c>
      <c r="K1863" s="2">
        <v>891.81</v>
      </c>
      <c r="L1863" s="2">
        <v>14379.93</v>
      </c>
      <c r="M1863" s="2">
        <f>'1FX'!I1863*Indices!N1863</f>
        <v>2575.7878622143307</v>
      </c>
      <c r="N1863" s="2">
        <f>'1FX'!K1863*Indices!O1863</f>
        <v>20138.947252525439</v>
      </c>
      <c r="O1863" s="2">
        <f>'1FX'!G1863*Indices!P1863</f>
        <v>880.61120789779341</v>
      </c>
      <c r="P1863" s="2">
        <f>'1FX'!N1863*Indices!Q1863</f>
        <v>184.6023576962352</v>
      </c>
      <c r="Q1863" s="2">
        <f>'1FX'!D1863*Indices!R1863</f>
        <v>191.94168555532661</v>
      </c>
      <c r="R1863" s="2">
        <f>'1FX'!L1863*Indices!S1863</f>
        <v>2209.8477405142903</v>
      </c>
      <c r="S1863" s="2">
        <f>'1FX'!H1863*Indices!T1863</f>
        <v>440.56543746466014</v>
      </c>
      <c r="T1863" s="2">
        <f>'1FX'!F1863*Indices!U1863</f>
        <v>4604.3668375737643</v>
      </c>
      <c r="U1863" s="2">
        <f>'1FX'!M1863*Indices!V1863</f>
        <v>1.7480799658981716</v>
      </c>
    </row>
    <row r="1864" spans="1:21" x14ac:dyDescent="0.2">
      <c r="A1864" s="3">
        <v>44887</v>
      </c>
      <c r="B1864" s="2">
        <f>'1FX'!B1864*Indices!B1864</f>
        <v>3885.461956521739</v>
      </c>
      <c r="C1864" s="2">
        <f>'1FX'!B1864*Indices!C1864</f>
        <v>10844.730201863355</v>
      </c>
      <c r="D1864" s="2">
        <f>'1FX'!B1864*Indices!D1864</f>
        <v>1805.551242236025</v>
      </c>
      <c r="E1864" s="2">
        <f>'1FX'!B1864*Indices!E1864</f>
        <v>33092.100155279506</v>
      </c>
      <c r="F1864" s="2">
        <f>'1FX'!C1864*Indices!F1864</f>
        <v>8596.1245674740494</v>
      </c>
      <c r="G1864" s="2">
        <v>6657.53</v>
      </c>
      <c r="H1864" s="2">
        <f>'1FX'!J1864*Indices!H1864</f>
        <v>10102.444809341359</v>
      </c>
      <c r="I1864" s="2">
        <v>8325</v>
      </c>
      <c r="J1864" s="2">
        <v>24590.5</v>
      </c>
      <c r="K1864" s="2">
        <v>900.07</v>
      </c>
      <c r="L1864" s="2">
        <v>14422.35</v>
      </c>
      <c r="M1864" s="2">
        <f>'1FX'!I1864*Indices!N1864</f>
        <v>2584.6862929663412</v>
      </c>
      <c r="N1864" s="2">
        <f>'1FX'!K1864*Indices!O1864</f>
        <v>19745.852951829049</v>
      </c>
      <c r="O1864" s="2">
        <f>'1FX'!G1864*Indices!P1864</f>
        <v>890.32538905212755</v>
      </c>
      <c r="P1864" s="2">
        <f>'1FX'!N1864*Indices!Q1864</f>
        <v>184.18767088020311</v>
      </c>
      <c r="Q1864" s="2">
        <f>'1FX'!D1864*Indices!R1864</f>
        <v>193.16894537959465</v>
      </c>
      <c r="R1864" s="2">
        <f>'1FX'!L1864*Indices!S1864</f>
        <v>2167.4712808105437</v>
      </c>
      <c r="S1864" s="2">
        <f>'1FX'!H1864*Indices!T1864</f>
        <v>440.07639035198002</v>
      </c>
      <c r="T1864" s="2">
        <f>'1FX'!F1864*Indices!U1864</f>
        <v>4633.9943214815776</v>
      </c>
      <c r="U1864" s="2">
        <f>'1FX'!M1864*Indices!V1864</f>
        <v>1.7362809499747347</v>
      </c>
    </row>
    <row r="1865" spans="1:21" x14ac:dyDescent="0.2">
      <c r="A1865" s="3">
        <v>44888</v>
      </c>
      <c r="B1865" s="2">
        <f>'1FX'!B1865*Indices!B1865</f>
        <v>3873.669023228972</v>
      </c>
      <c r="C1865" s="2">
        <f>'1FX'!B1865*Indices!C1865</f>
        <v>10854.922329630164</v>
      </c>
      <c r="D1865" s="2">
        <f>'1FX'!B1865*Indices!D1865</f>
        <v>1792.4493820035591</v>
      </c>
      <c r="E1865" s="2">
        <f>'1FX'!B1865*Indices!E1865</f>
        <v>32889.972586928292</v>
      </c>
      <c r="F1865" s="2">
        <f>'1FX'!C1865*Indices!F1865</f>
        <v>8655.3507246376812</v>
      </c>
      <c r="G1865" s="2">
        <v>6679.09</v>
      </c>
      <c r="H1865" s="2">
        <f>'1FX'!J1865*Indices!H1865</f>
        <v>10120.835613939062</v>
      </c>
      <c r="I1865" s="2">
        <v>8331.2000000000007</v>
      </c>
      <c r="J1865" s="2">
        <v>24581.14</v>
      </c>
      <c r="K1865" s="2">
        <v>906.4</v>
      </c>
      <c r="L1865" s="2">
        <v>14427.59</v>
      </c>
      <c r="M1865" s="2">
        <f>'1FX'!I1865*Indices!N1865</f>
        <v>2582.280021256624</v>
      </c>
      <c r="N1865" s="2">
        <f>'1FX'!K1865*Indices!O1865</f>
        <v>19533.228046876404</v>
      </c>
      <c r="O1865" s="2">
        <f>'1FX'!G1865*Indices!P1865</f>
        <v>886.57662524761395</v>
      </c>
      <c r="P1865" s="2">
        <f>'1FX'!N1865*Indices!Q1865</f>
        <v>183.0823147679543</v>
      </c>
      <c r="Q1865" s="2">
        <f>'1FX'!D1865*Indices!R1865</f>
        <v>193.71462036654268</v>
      </c>
      <c r="R1865" s="2">
        <f>'1FX'!L1865*Indices!S1865</f>
        <v>2160.2995654451875</v>
      </c>
      <c r="S1865" s="2">
        <f>'1FX'!H1865*Indices!T1865</f>
        <v>436.03111063349633</v>
      </c>
      <c r="T1865" s="2">
        <f>'1FX'!F1865*Indices!U1865</f>
        <v>4682.7474341956167</v>
      </c>
      <c r="U1865" s="2">
        <f>'1FX'!M1865*Indices!V1865</f>
        <v>1.7308837635470802</v>
      </c>
    </row>
    <row r="1866" spans="1:21" x14ac:dyDescent="0.2">
      <c r="A1866" s="3">
        <v>44889</v>
      </c>
      <c r="B1866" s="2">
        <f>'1FX'!B1866*Indices!B1866</f>
        <v>3869.01719665674</v>
      </c>
      <c r="C1866" s="2">
        <f>'1FX'!B1866*Indices!C1866</f>
        <v>10841.886828705929</v>
      </c>
      <c r="D1866" s="2">
        <f>'1FX'!B1866*Indices!D1866</f>
        <v>1790.2968584878472</v>
      </c>
      <c r="E1866" s="2">
        <f>'1FX'!B1866*Indices!E1866</f>
        <v>32850.475550004805</v>
      </c>
      <c r="F1866" s="2">
        <f>'1FX'!C1866*Indices!F1866</f>
        <v>8688.1545264137767</v>
      </c>
      <c r="G1866" s="2">
        <v>6707.32</v>
      </c>
      <c r="H1866" s="2">
        <f>'1FX'!J1866*Indices!H1866</f>
        <v>10178.398102536034</v>
      </c>
      <c r="I1866" s="2">
        <v>8388.1</v>
      </c>
      <c r="J1866" s="2">
        <v>24730.89</v>
      </c>
      <c r="K1866" s="2">
        <v>919.78</v>
      </c>
      <c r="L1866" s="2">
        <v>14539.56</v>
      </c>
      <c r="M1866" s="2">
        <f>'1FX'!I1866*Indices!N1866</f>
        <v>2576.2409361478567</v>
      </c>
      <c r="N1866" s="2">
        <f>'1FX'!K1866*Indices!O1866</f>
        <v>20189.963801803591</v>
      </c>
      <c r="O1866" s="2">
        <f>'1FX'!G1866*Indices!P1866</f>
        <v>888.94331196427265</v>
      </c>
      <c r="P1866" s="2">
        <f>'1FX'!N1866*Indices!Q1866</f>
        <v>184.52090329134114</v>
      </c>
      <c r="Q1866" s="2">
        <f>'1FX'!D1866*Indices!R1866</f>
        <v>196.7018261201012</v>
      </c>
      <c r="R1866" s="2">
        <f>'1FX'!L1866*Indices!S1866</f>
        <v>2173.2346444678246</v>
      </c>
      <c r="S1866" s="2">
        <f>'1FX'!H1866*Indices!T1866</f>
        <v>434.95197797031364</v>
      </c>
      <c r="T1866" s="2">
        <f>'1FX'!F1866*Indices!U1866</f>
        <v>4705.8294885957512</v>
      </c>
      <c r="U1866" s="2">
        <f>'1FX'!M1866*Indices!V1866</f>
        <v>1.7355508793880536</v>
      </c>
    </row>
    <row r="1867" spans="1:21" x14ac:dyDescent="0.2">
      <c r="A1867" s="3">
        <v>44890</v>
      </c>
      <c r="B1867" s="2">
        <f>'1FX'!B1867*Indices!B1867</f>
        <v>3872.3862652688272</v>
      </c>
      <c r="C1867" s="2">
        <f>'1FX'!B1867*Indices!C1867</f>
        <v>10797.691641819756</v>
      </c>
      <c r="D1867" s="2">
        <f>'1FX'!B1867*Indices!D1867</f>
        <v>1797.8166778878522</v>
      </c>
      <c r="E1867" s="2">
        <f>'1FX'!B1867*Indices!E1867</f>
        <v>33035.519861498506</v>
      </c>
      <c r="F1867" s="2">
        <f>'1FX'!C1867*Indices!F1867</f>
        <v>8709.4811540251285</v>
      </c>
      <c r="G1867" s="2">
        <v>6712.48</v>
      </c>
      <c r="H1867" s="2">
        <f>'1FX'!J1867*Indices!H1867</f>
        <v>10187.94927932859</v>
      </c>
      <c r="I1867" s="2">
        <v>8416.6</v>
      </c>
      <c r="J1867" s="2">
        <v>24718.81</v>
      </c>
      <c r="K1867" s="2">
        <v>917.64</v>
      </c>
      <c r="L1867" s="2">
        <v>14541.38</v>
      </c>
      <c r="M1867" s="2">
        <f>'1FX'!I1867*Indices!N1867</f>
        <v>2569.5819532718647</v>
      </c>
      <c r="N1867" s="2">
        <f>'1FX'!K1867*Indices!O1867</f>
        <v>19374.152199614211</v>
      </c>
      <c r="O1867" s="2">
        <f>'1FX'!G1867*Indices!P1867</f>
        <v>889.44889815580405</v>
      </c>
      <c r="P1867" s="2">
        <f>'1FX'!N1867*Indices!Q1867</f>
        <v>185.12126170596838</v>
      </c>
      <c r="Q1867" s="2">
        <f>'1FX'!D1867*Indices!R1867</f>
        <v>195.54761987070904</v>
      </c>
      <c r="R1867" s="2">
        <f>'1FX'!L1867*Indices!S1867</f>
        <v>2160.0707995058788</v>
      </c>
      <c r="S1867" s="2">
        <f>'1FX'!H1867*Indices!T1867</f>
        <v>436.38755402829605</v>
      </c>
      <c r="T1867" s="2">
        <f>'1FX'!F1867*Indices!U1867</f>
        <v>4713.8079932469727</v>
      </c>
      <c r="U1867" s="2">
        <f>'1FX'!M1867*Indices!V1867</f>
        <v>1.756902254988866</v>
      </c>
    </row>
    <row r="1868" spans="1:21" x14ac:dyDescent="0.2">
      <c r="A1868" s="3">
        <v>44893</v>
      </c>
      <c r="B1868" s="2">
        <f>'1FX'!B1868*Indices!B1868</f>
        <v>3833.9684689041496</v>
      </c>
      <c r="C1868" s="2">
        <f>'1FX'!B1868*Indices!C1868</f>
        <v>10687.203791469194</v>
      </c>
      <c r="D1868" s="2">
        <f>'1FX'!B1868*Indices!D1868</f>
        <v>1770.9256214334075</v>
      </c>
      <c r="E1868" s="2">
        <f>'1FX'!B1868*Indices!E1868</f>
        <v>32739.587967888576</v>
      </c>
      <c r="F1868" s="2">
        <f>'1FX'!C1868*Indices!F1868</f>
        <v>8642.9835212489161</v>
      </c>
      <c r="G1868" s="2">
        <v>6665.2</v>
      </c>
      <c r="H1868" s="2">
        <f>'1FX'!J1868*Indices!H1868</f>
        <v>10182.594417077175</v>
      </c>
      <c r="I1868" s="2">
        <v>8323.2000000000007</v>
      </c>
      <c r="J1868" s="2">
        <v>24440.880000000001</v>
      </c>
      <c r="K1868" s="2">
        <v>907.06</v>
      </c>
      <c r="L1868" s="2">
        <v>14383.36</v>
      </c>
      <c r="M1868" s="2">
        <f>'1FX'!I1868*Indices!N1868</f>
        <v>2558.8656525313227</v>
      </c>
      <c r="N1868" s="2">
        <f>'1FX'!K1868*Indices!O1868</f>
        <v>19608.32770041909</v>
      </c>
      <c r="O1868" s="2">
        <f>'1FX'!G1868*Indices!P1868</f>
        <v>880.4499695482391</v>
      </c>
      <c r="P1868" s="2">
        <f>'1FX'!N1868*Indices!Q1868</f>
        <v>186.97983945217993</v>
      </c>
      <c r="Q1868" s="2">
        <f>'1FX'!D1868*Indices!R1868</f>
        <v>196.03125326279888</v>
      </c>
      <c r="R1868" s="2">
        <f>'1FX'!L1868*Indices!S1868</f>
        <v>2127.9558119794806</v>
      </c>
      <c r="S1868" s="2">
        <f>'1FX'!H1868*Indices!T1868</f>
        <v>432.96589757868111</v>
      </c>
      <c r="T1868" s="2">
        <f>'1FX'!F1868*Indices!U1868</f>
        <v>4650.136369484112</v>
      </c>
      <c r="U1868" s="2">
        <f>'1FX'!M1868*Indices!V1868</f>
        <v>1.7491538472712482</v>
      </c>
    </row>
    <row r="1869" spans="1:21" x14ac:dyDescent="0.2">
      <c r="A1869" s="3">
        <v>44894</v>
      </c>
      <c r="B1869" s="2">
        <f>'1FX'!B1869*Indices!B1869</f>
        <v>3831.5713040952664</v>
      </c>
      <c r="C1869" s="2">
        <f>'1FX'!B1869*Indices!C1869</f>
        <v>10633.923903572468</v>
      </c>
      <c r="D1869" s="2">
        <f>'1FX'!B1869*Indices!D1869</f>
        <v>1778.0520863587958</v>
      </c>
      <c r="E1869" s="2">
        <f>'1FX'!B1869*Indices!E1869</f>
        <v>32774.256946461421</v>
      </c>
      <c r="F1869" s="2">
        <f>'1FX'!C1869*Indices!F1869</f>
        <v>8694.4444444444453</v>
      </c>
      <c r="G1869" s="2">
        <v>6668.97</v>
      </c>
      <c r="H1869" s="2">
        <f>'1FX'!J1869*Indices!H1869</f>
        <v>10105.646779784711</v>
      </c>
      <c r="I1869" s="2">
        <v>8322.1</v>
      </c>
      <c r="J1869" s="2">
        <v>24465.95</v>
      </c>
      <c r="K1869" s="2">
        <v>911.91</v>
      </c>
      <c r="L1869" s="2">
        <v>14355.45</v>
      </c>
      <c r="M1869" s="2">
        <f>'1FX'!I1869*Indices!N1869</f>
        <v>2525.650112253219</v>
      </c>
      <c r="N1869" s="2">
        <f>'1FX'!K1869*Indices!O1869</f>
        <v>20375.059705331227</v>
      </c>
      <c r="O1869" s="2">
        <f>'1FX'!G1869*Indices!P1869</f>
        <v>877.1939830327226</v>
      </c>
      <c r="P1869" s="2">
        <f>'1FX'!N1869*Indices!Q1869</f>
        <v>187.54794927783044</v>
      </c>
      <c r="Q1869" s="2">
        <f>'1FX'!D1869*Indices!R1869</f>
        <v>195.63633825428403</v>
      </c>
      <c r="R1869" s="2">
        <f>'1FX'!L1869*Indices!S1869</f>
        <v>2250.5615685595781</v>
      </c>
      <c r="S1869" s="2">
        <f>'1FX'!H1869*Indices!T1869</f>
        <v>446.44178042827104</v>
      </c>
      <c r="T1869" s="2">
        <f>'1FX'!F1869*Indices!U1869</f>
        <v>4696.5170940170947</v>
      </c>
      <c r="U1869" s="2">
        <f>'1FX'!M1869*Indices!V1869</f>
        <v>1.7568841783027451</v>
      </c>
    </row>
    <row r="1870" spans="1:21" x14ac:dyDescent="0.2">
      <c r="A1870" s="3">
        <v>44895</v>
      </c>
      <c r="B1870" s="2">
        <f>'1FX'!B1870*Indices!B1870</f>
        <v>3920.5438647064479</v>
      </c>
      <c r="C1870" s="2">
        <f>'1FX'!B1870*Indices!C1870</f>
        <v>11019.506101662344</v>
      </c>
      <c r="D1870" s="2">
        <f>'1FX'!B1870*Indices!D1870</f>
        <v>1812.7990775439609</v>
      </c>
      <c r="E1870" s="2">
        <f>'1FX'!B1870*Indices!E1870</f>
        <v>33237.023157490148</v>
      </c>
      <c r="F1870" s="2">
        <f>'1FX'!C1870*Indices!F1870</f>
        <v>8774.2440041710124</v>
      </c>
      <c r="G1870" s="2">
        <v>6738.55</v>
      </c>
      <c r="H1870" s="2">
        <f>'1FX'!J1870*Indices!H1870</f>
        <v>10151.222404670681</v>
      </c>
      <c r="I1870" s="2">
        <v>8363.2000000000007</v>
      </c>
      <c r="J1870" s="2">
        <v>24610.29</v>
      </c>
      <c r="K1870" s="2">
        <v>912.33</v>
      </c>
      <c r="L1870" s="2">
        <v>14397.04</v>
      </c>
      <c r="M1870" s="2">
        <f>'1FX'!I1870*Indices!N1870</f>
        <v>2577.5092570659153</v>
      </c>
      <c r="N1870" s="2">
        <f>'1FX'!K1870*Indices!O1870</f>
        <v>20843.864655523845</v>
      </c>
      <c r="O1870" s="2">
        <f>'1FX'!G1870*Indices!P1870</f>
        <v>888.35626253940961</v>
      </c>
      <c r="P1870" s="2">
        <f>'1FX'!N1870*Indices!Q1870</f>
        <v>188.29755431218143</v>
      </c>
      <c r="Q1870" s="2">
        <f>'1FX'!D1870*Indices!R1870</f>
        <v>194.68200327149967</v>
      </c>
      <c r="R1870" s="2">
        <f>'1FX'!L1870*Indices!S1870</f>
        <v>2313.9661189879248</v>
      </c>
      <c r="S1870" s="2">
        <f>'1FX'!H1870*Indices!T1870</f>
        <v>447.50479261361716</v>
      </c>
      <c r="T1870" s="2">
        <f>'1FX'!F1870*Indices!U1870</f>
        <v>4750.3580279118296</v>
      </c>
      <c r="U1870" s="2">
        <f>'1FX'!M1870*Indices!V1870</f>
        <v>1.7991064606966405</v>
      </c>
    </row>
    <row r="1871" spans="1:21" x14ac:dyDescent="0.2">
      <c r="A1871" s="3">
        <v>44896</v>
      </c>
      <c r="B1871" s="2">
        <f>'1FX'!B1871*Indices!B1871</f>
        <v>3873.5936906119346</v>
      </c>
      <c r="C1871" s="2">
        <f>'1FX'!B1871*Indices!C1871</f>
        <v>10910.727860129229</v>
      </c>
      <c r="D1871" s="2">
        <f>'1FX'!B1871*Indices!D1871</f>
        <v>1787.9893576586849</v>
      </c>
      <c r="E1871" s="2">
        <f>'1FX'!B1871*Indices!E1871</f>
        <v>32682.449638920563</v>
      </c>
      <c r="F1871" s="2">
        <f>'1FX'!C1871*Indices!F1871</f>
        <v>8793.0316426244754</v>
      </c>
      <c r="G1871" s="2">
        <v>6753.97</v>
      </c>
      <c r="H1871" s="2">
        <f>'1FX'!J1871*Indices!H1871</f>
        <v>10251.961320926839</v>
      </c>
      <c r="I1871" s="2">
        <v>8407.9</v>
      </c>
      <c r="J1871" s="2">
        <v>24685.67</v>
      </c>
      <c r="K1871" s="2">
        <v>922.42</v>
      </c>
      <c r="L1871" s="2">
        <v>14490.3</v>
      </c>
      <c r="M1871" s="2">
        <f>'1FX'!I1871*Indices!N1871</f>
        <v>2555.8237659218867</v>
      </c>
      <c r="N1871" s="2">
        <f>'1FX'!K1871*Indices!O1871</f>
        <v>20327.399004938656</v>
      </c>
      <c r="O1871" s="2">
        <f>'1FX'!G1871*Indices!P1871</f>
        <v>878.87383722986601</v>
      </c>
      <c r="P1871" s="2">
        <f>'1FX'!N1871*Indices!Q1871</f>
        <v>187.44111995037039</v>
      </c>
      <c r="Q1871" s="2">
        <f>'1FX'!D1871*Indices!R1871</f>
        <v>198.20989431550859</v>
      </c>
      <c r="R1871" s="2">
        <f>'1FX'!L1871*Indices!S1871</f>
        <v>2296.8501186032395</v>
      </c>
      <c r="S1871" s="2">
        <f>'1FX'!H1871*Indices!T1871</f>
        <v>447.54537299944025</v>
      </c>
      <c r="T1871" s="2">
        <f>'1FX'!F1871*Indices!U1871</f>
        <v>4760.4362741925042</v>
      </c>
      <c r="U1871" s="2">
        <f>'1FX'!M1871*Indices!V1871</f>
        <v>1.803493767363384</v>
      </c>
    </row>
    <row r="1872" spans="1:21" x14ac:dyDescent="0.2">
      <c r="A1872" s="3">
        <v>44897</v>
      </c>
      <c r="B1872" s="2">
        <f>'1FX'!B1872*Indices!B1872</f>
        <v>3863.0929791271346</v>
      </c>
      <c r="C1872" s="2">
        <f>'1FX'!B1872*Indices!C1872</f>
        <v>10874.288425047438</v>
      </c>
      <c r="D1872" s="2">
        <f>'1FX'!B1872*Indices!D1872</f>
        <v>1795.8633776091081</v>
      </c>
      <c r="E1872" s="2">
        <f>'1FX'!B1872*Indices!E1872</f>
        <v>32665.920303605308</v>
      </c>
      <c r="F1872" s="2">
        <f>'1FX'!C1872*Indices!F1872</f>
        <v>8811.9300291545169</v>
      </c>
      <c r="G1872" s="2">
        <v>6742.25</v>
      </c>
      <c r="H1872" s="2">
        <f>'1FX'!J1872*Indices!H1872</f>
        <v>10215.407772304323</v>
      </c>
      <c r="I1872" s="2">
        <v>8382.6</v>
      </c>
      <c r="J1872" s="2">
        <v>24621.72</v>
      </c>
      <c r="K1872" s="2">
        <v>903.97</v>
      </c>
      <c r="L1872" s="2">
        <v>14529.39</v>
      </c>
      <c r="M1872" s="2">
        <f>'1FX'!I1872*Indices!N1872</f>
        <v>2507.1307423468816</v>
      </c>
      <c r="N1872" s="2">
        <f>'1FX'!K1872*Indices!O1872</f>
        <v>20345.17609634174</v>
      </c>
      <c r="O1872" s="2">
        <f>'1FX'!G1872*Indices!P1872</f>
        <v>872.78746258144031</v>
      </c>
      <c r="P1872" s="2">
        <f>'1FX'!N1872*Indices!Q1872</f>
        <v>185.9786421933911</v>
      </c>
      <c r="Q1872" s="2">
        <f>'1FX'!D1872*Indices!R1872</f>
        <v>196.21318075863533</v>
      </c>
      <c r="R1872" s="2">
        <f>'1FX'!L1872*Indices!S1872</f>
        <v>2290.8356026594047</v>
      </c>
      <c r="S1872" s="2">
        <f>'1FX'!H1872*Indices!T1872</f>
        <v>447.1227470247548</v>
      </c>
      <c r="T1872" s="2">
        <f>'1FX'!F1872*Indices!U1872</f>
        <v>4703.6655285705083</v>
      </c>
      <c r="U1872" s="2">
        <f>'1FX'!M1872*Indices!V1872</f>
        <v>1.7783110526700268</v>
      </c>
    </row>
    <row r="1873" spans="1:21" x14ac:dyDescent="0.2">
      <c r="A1873" s="3">
        <v>44900</v>
      </c>
      <c r="B1873" s="2">
        <f>'1FX'!B1873*Indices!B1873</f>
        <v>3811.3229126953875</v>
      </c>
      <c r="C1873" s="2">
        <f>'1FX'!B1873*Indices!C1873</f>
        <v>10712.86694624476</v>
      </c>
      <c r="D1873" s="2">
        <f>'1FX'!B1873*Indices!D1873</f>
        <v>1753.9268013724743</v>
      </c>
      <c r="E1873" s="2">
        <f>'1FX'!B1873*Indices!E1873</f>
        <v>32355.223027068245</v>
      </c>
      <c r="F1873" s="2">
        <f>'1FX'!C1873*Indices!F1873</f>
        <v>8792.3085860346218</v>
      </c>
      <c r="G1873" s="2">
        <v>6696.96</v>
      </c>
      <c r="H1873" s="2">
        <f>'1FX'!J1873*Indices!H1873</f>
        <v>10212.251413975551</v>
      </c>
      <c r="I1873" s="2">
        <v>8370.1</v>
      </c>
      <c r="J1873" s="2">
        <v>24547.84</v>
      </c>
      <c r="K1873" s="2">
        <v>903.25</v>
      </c>
      <c r="L1873" s="2">
        <v>14447.61</v>
      </c>
      <c r="M1873" s="2">
        <f>'1FX'!I1873*Indices!N1873</f>
        <v>2453.1261997146039</v>
      </c>
      <c r="N1873" s="2">
        <f>'1FX'!K1873*Indices!O1873</f>
        <v>19743.98123082476</v>
      </c>
      <c r="O1873" s="2">
        <f>'1FX'!G1873*Indices!P1873</f>
        <v>859.99929866395485</v>
      </c>
      <c r="P1873" s="2">
        <f>'1FX'!N1873*Indices!Q1873</f>
        <v>185.81750930643722</v>
      </c>
      <c r="Q1873" s="2">
        <f>'1FX'!D1873*Indices!R1873</f>
        <v>193.89740730415392</v>
      </c>
      <c r="R1873" s="2">
        <f>'1FX'!L1873*Indices!S1873</f>
        <v>2386.7555256641499</v>
      </c>
      <c r="S1873" s="2">
        <f>'1FX'!H1873*Indices!T1873</f>
        <v>460.87575552224297</v>
      </c>
      <c r="T1873" s="2">
        <f>'1FX'!F1873*Indices!U1873</f>
        <v>4676.1151538363338</v>
      </c>
      <c r="U1873" s="2">
        <f>'1FX'!M1873*Indices!V1873</f>
        <v>1.7663008958100621</v>
      </c>
    </row>
    <row r="1874" spans="1:21" x14ac:dyDescent="0.2">
      <c r="A1874" s="3">
        <v>44901</v>
      </c>
      <c r="B1874" s="2">
        <f>'1FX'!B1874*Indices!B1874</f>
        <v>3764.3361986628465</v>
      </c>
      <c r="C1874" s="2">
        <f>'1FX'!B1874*Indices!C1874</f>
        <v>10520.429799426935</v>
      </c>
      <c r="D1874" s="2">
        <f>'1FX'!B1874*Indices!D1874</f>
        <v>1731.2129894937918</v>
      </c>
      <c r="E1874" s="2">
        <f>'1FX'!B1874*Indices!E1874</f>
        <v>32088.194842406872</v>
      </c>
      <c r="F1874" s="2">
        <f>'1FX'!C1874*Indices!F1874</f>
        <v>8719.9466697582739</v>
      </c>
      <c r="G1874" s="2">
        <v>6687.79</v>
      </c>
      <c r="H1874" s="2">
        <f>'1FX'!J1874*Indices!H1874</f>
        <v>10134.40065681445</v>
      </c>
      <c r="I1874" s="2">
        <v>8331.9</v>
      </c>
      <c r="J1874" s="2">
        <v>24265.45</v>
      </c>
      <c r="K1874" s="2">
        <v>904.09</v>
      </c>
      <c r="L1874" s="2">
        <v>14343.19</v>
      </c>
      <c r="M1874" s="2">
        <f>'1FX'!I1874*Indices!N1874</f>
        <v>2466.356321589044</v>
      </c>
      <c r="N1874" s="2">
        <f>'1FX'!K1874*Indices!O1874</f>
        <v>20100.989647466595</v>
      </c>
      <c r="O1874" s="2">
        <f>'1FX'!G1874*Indices!P1874</f>
        <v>847.84190276320396</v>
      </c>
      <c r="P1874" s="2">
        <f>'1FX'!N1874*Indices!Q1874</f>
        <v>184.3625752758181</v>
      </c>
      <c r="Q1874" s="2">
        <f>'1FX'!D1874*Indices!R1874</f>
        <v>194.32662020905923</v>
      </c>
      <c r="R1874" s="2">
        <f>'1FX'!L1874*Indices!S1874</f>
        <v>2381.0239986282995</v>
      </c>
      <c r="S1874" s="2">
        <f>'1FX'!H1874*Indices!T1874</f>
        <v>459.70811489733507</v>
      </c>
      <c r="T1874" s="2">
        <f>'1FX'!F1874*Indices!U1874</f>
        <v>4661.0630953141981</v>
      </c>
      <c r="U1874" s="2">
        <f>'1FX'!M1874*Indices!V1874</f>
        <v>1.7634627288000706</v>
      </c>
    </row>
    <row r="1875" spans="1:21" x14ac:dyDescent="0.2">
      <c r="A1875" s="3">
        <v>44902</v>
      </c>
      <c r="B1875" s="2">
        <f>'1FX'!B1875*Indices!B1875</f>
        <v>3744.4507900247477</v>
      </c>
      <c r="C1875" s="2">
        <f>'1FX'!B1875*Indices!C1875</f>
        <v>10430.753854940034</v>
      </c>
      <c r="D1875" s="2">
        <f>'1FX'!B1875*Indices!D1875</f>
        <v>1719.8743575099943</v>
      </c>
      <c r="E1875" s="2">
        <f>'1FX'!B1875*Indices!E1875</f>
        <v>31979.754426042262</v>
      </c>
      <c r="F1875" s="2">
        <f>'1FX'!C1875*Indices!F1875</f>
        <v>8697.2360933689451</v>
      </c>
      <c r="G1875" s="2">
        <v>6660.59</v>
      </c>
      <c r="H1875" s="2">
        <f>'1FX'!J1875*Indices!H1875</f>
        <v>10043.742017879949</v>
      </c>
      <c r="I1875" s="2">
        <v>8290.5</v>
      </c>
      <c r="J1875" s="2">
        <v>24241.35</v>
      </c>
      <c r="K1875" s="2">
        <v>910.29</v>
      </c>
      <c r="L1875" s="2">
        <v>14261.19</v>
      </c>
      <c r="M1875" s="2">
        <f>'1FX'!I1875*Indices!N1875</f>
        <v>2455.0172876407887</v>
      </c>
      <c r="N1875" s="2">
        <f>'1FX'!K1875*Indices!O1875</f>
        <v>19944.33726788147</v>
      </c>
      <c r="O1875" s="2">
        <f>'1FX'!G1875*Indices!P1875</f>
        <v>843.54192086456328</v>
      </c>
      <c r="P1875" s="2">
        <f>'1FX'!N1875*Indices!Q1875</f>
        <v>183.63755911904158</v>
      </c>
      <c r="Q1875" s="2">
        <f>'1FX'!D1875*Indices!R1875</f>
        <v>192.89625862189089</v>
      </c>
      <c r="R1875" s="2">
        <f>'1FX'!L1875*Indices!S1875</f>
        <v>2300.3392773087671</v>
      </c>
      <c r="S1875" s="2">
        <f>'1FX'!H1875*Indices!T1875</f>
        <v>457.87835347122677</v>
      </c>
      <c r="T1875" s="2">
        <f>'1FX'!F1875*Indices!U1875</f>
        <v>4626.9627828090497</v>
      </c>
      <c r="U1875" s="2">
        <f>'1FX'!M1875*Indices!V1875</f>
        <v>1.739023500218946</v>
      </c>
    </row>
    <row r="1876" spans="1:21" x14ac:dyDescent="0.2">
      <c r="A1876" s="3">
        <v>44903</v>
      </c>
      <c r="B1876" s="2">
        <f>'1FX'!B1876*Indices!B1876</f>
        <v>3754.3904518329068</v>
      </c>
      <c r="C1876" s="2">
        <f>'1FX'!B1876*Indices!C1876</f>
        <v>10497.30036942313</v>
      </c>
      <c r="D1876" s="2">
        <f>'1FX'!B1876*Indices!D1876</f>
        <v>1722.3548356540682</v>
      </c>
      <c r="E1876" s="2">
        <f>'1FX'!B1876*Indices!E1876</f>
        <v>31999.12854030501</v>
      </c>
      <c r="F1876" s="2">
        <f>'1FX'!C1876*Indices!F1876</f>
        <v>8659.8713565509661</v>
      </c>
      <c r="G1876" s="2">
        <v>6647.31</v>
      </c>
      <c r="H1876" s="2">
        <f>'1FX'!J1876*Indices!H1876</f>
        <v>10038.797664659734</v>
      </c>
      <c r="I1876" s="2">
        <v>8225.2000000000007</v>
      </c>
      <c r="J1876" s="2">
        <v>24207.42</v>
      </c>
      <c r="K1876" s="2">
        <v>915.4</v>
      </c>
      <c r="L1876" s="2">
        <v>14264.56</v>
      </c>
      <c r="M1876" s="2">
        <f>'1FX'!I1876*Indices!N1876</f>
        <v>2465.4380994212729</v>
      </c>
      <c r="N1876" s="2">
        <f>'1FX'!K1876*Indices!O1876</f>
        <v>19440.278419750401</v>
      </c>
      <c r="O1876" s="2">
        <f>'1FX'!G1876*Indices!P1876</f>
        <v>842.77851320281479</v>
      </c>
      <c r="P1876" s="2">
        <f>'1FX'!N1876*Indices!Q1876</f>
        <v>183.1524253824424</v>
      </c>
      <c r="Q1876" s="2">
        <f>'1FX'!D1876*Indices!R1876</f>
        <v>191.11747990019407</v>
      </c>
      <c r="R1876" s="2">
        <f>'1FX'!L1876*Indices!S1876</f>
        <v>2369.9561350067011</v>
      </c>
      <c r="S1876" s="2">
        <f>'1FX'!H1876*Indices!T1876</f>
        <v>455.634937359373</v>
      </c>
      <c r="T1876" s="2">
        <f>'1FX'!F1876*Indices!U1876</f>
        <v>4600.8591946652987</v>
      </c>
      <c r="U1876" s="2">
        <f>'1FX'!M1876*Indices!V1876</f>
        <v>1.7097613914147058</v>
      </c>
    </row>
    <row r="1877" spans="1:21" x14ac:dyDescent="0.2">
      <c r="A1877" s="3">
        <v>44904</v>
      </c>
      <c r="B1877" s="2">
        <f>'1FX'!B1877*Indices!B1877</f>
        <v>3735.6437523737186</v>
      </c>
      <c r="C1877" s="2">
        <f>'1FX'!B1877*Indices!C1877</f>
        <v>10448.746676794533</v>
      </c>
      <c r="D1877" s="2">
        <f>'1FX'!B1877*Indices!D1877</f>
        <v>1705.9058108621348</v>
      </c>
      <c r="E1877" s="2">
        <f>'1FX'!B1877*Indices!E1877</f>
        <v>31785.472844663884</v>
      </c>
      <c r="F1877" s="2">
        <f>'1FX'!C1877*Indices!F1877</f>
        <v>8700.8378913068773</v>
      </c>
      <c r="G1877" s="2">
        <v>6677.64</v>
      </c>
      <c r="H1877" s="2">
        <f>'1FX'!J1877*Indices!H1877</f>
        <v>10096.971355592044</v>
      </c>
      <c r="I1877" s="2">
        <v>8289.2000000000007</v>
      </c>
      <c r="J1877" s="2">
        <v>24277.49</v>
      </c>
      <c r="K1877" s="2">
        <v>915.99</v>
      </c>
      <c r="L1877" s="2">
        <v>14370.72</v>
      </c>
      <c r="M1877" s="2">
        <f>'1FX'!I1877*Indices!N1877</f>
        <v>2422.8723276569799</v>
      </c>
      <c r="N1877" s="2">
        <f>'1FX'!K1877*Indices!O1877</f>
        <v>19480.835258413736</v>
      </c>
      <c r="O1877" s="2">
        <f>'1FX'!G1877*Indices!P1877</f>
        <v>840.21421616358327</v>
      </c>
      <c r="P1877" s="2">
        <f>'1FX'!N1877*Indices!Q1877</f>
        <v>182.16458307854694</v>
      </c>
      <c r="Q1877" s="2">
        <f>'1FX'!D1877*Indices!R1877</f>
        <v>193.97253893214682</v>
      </c>
      <c r="R1877" s="2">
        <f>'1FX'!L1877*Indices!S1877</f>
        <v>2425.6190238224381</v>
      </c>
      <c r="S1877" s="2">
        <f>'1FX'!H1877*Indices!T1877</f>
        <v>458.67696422236173</v>
      </c>
      <c r="T1877" s="2">
        <f>'1FX'!F1877*Indices!U1877</f>
        <v>4654.4274883045646</v>
      </c>
      <c r="U1877" s="2">
        <f>'1FX'!M1877*Indices!V1877</f>
        <v>1.7134578420403364</v>
      </c>
    </row>
    <row r="1878" spans="1:21" x14ac:dyDescent="0.2">
      <c r="A1878" s="3">
        <v>44907</v>
      </c>
      <c r="B1878" s="2">
        <f>'1FX'!B1878*Indices!B1878</f>
        <v>3787.367721729227</v>
      </c>
      <c r="C1878" s="2">
        <f>'1FX'!B1878*Indices!C1878</f>
        <v>10576.320410003322</v>
      </c>
      <c r="D1878" s="2">
        <f>'1FX'!B1878*Indices!D1878</f>
        <v>1726.0095857258102</v>
      </c>
      <c r="E1878" s="2">
        <f>'1FX'!B1878*Indices!E1878</f>
        <v>32273.563327480664</v>
      </c>
      <c r="F1878" s="2">
        <f>'1FX'!C1878*Indices!F1878</f>
        <v>8672.7272727272721</v>
      </c>
      <c r="G1878" s="2">
        <v>6650.55</v>
      </c>
      <c r="H1878" s="2">
        <f>'1FX'!J1878*Indices!H1878</f>
        <v>10065.35303776683</v>
      </c>
      <c r="I1878" s="2">
        <v>8258.9</v>
      </c>
      <c r="J1878" s="2">
        <v>24303.68</v>
      </c>
      <c r="K1878" s="2">
        <v>912.94</v>
      </c>
      <c r="L1878" s="2">
        <v>14306.63</v>
      </c>
      <c r="M1878" s="2">
        <f>'1FX'!I1878*Indices!N1878</f>
        <v>2411.8892465332788</v>
      </c>
      <c r="N1878" s="2">
        <f>'1FX'!K1878*Indices!O1878</f>
        <v>18782.124199903723</v>
      </c>
      <c r="O1878" s="2">
        <f>'1FX'!G1878*Indices!P1878</f>
        <v>843.44225214879782</v>
      </c>
      <c r="P1878" s="2">
        <f>'1FX'!N1878*Indices!Q1878</f>
        <v>181.76288349777556</v>
      </c>
      <c r="Q1878" s="2">
        <f>'1FX'!D1878*Indices!R1878</f>
        <v>191.93003136525007</v>
      </c>
      <c r="R1878" s="2">
        <f>'1FX'!L1878*Indices!S1878</f>
        <v>2378.9515498191063</v>
      </c>
      <c r="S1878" s="2">
        <f>'1FX'!H1878*Indices!T1878</f>
        <v>453.24201906990038</v>
      </c>
      <c r="T1878" s="2">
        <f>'1FX'!F1878*Indices!U1878</f>
        <v>4597.6252521048764</v>
      </c>
      <c r="U1878" s="2">
        <f>'1FX'!M1878*Indices!V1878</f>
        <v>1.7250925057611644</v>
      </c>
    </row>
    <row r="1879" spans="1:21" x14ac:dyDescent="0.2">
      <c r="A1879" s="3">
        <v>44908</v>
      </c>
      <c r="B1879" s="2">
        <f>'1FX'!B1879*Indices!B1879</f>
        <v>3780.7091798344627</v>
      </c>
      <c r="C1879" s="2">
        <f>'1FX'!B1879*Indices!C1879</f>
        <v>10587.669300225734</v>
      </c>
      <c r="D1879" s="2">
        <f>'1FX'!B1879*Indices!D1879</f>
        <v>1723.4386756960121</v>
      </c>
      <c r="E1879" s="2">
        <f>'1FX'!B1879*Indices!E1879</f>
        <v>32081.113619262607</v>
      </c>
      <c r="F1879" s="2">
        <f>'1FX'!C1879*Indices!F1879</f>
        <v>8719.2213829169086</v>
      </c>
      <c r="G1879" s="2">
        <v>6744.98</v>
      </c>
      <c r="H1879" s="2">
        <f>'1FX'!J1879*Indices!H1879</f>
        <v>10159.295748950923</v>
      </c>
      <c r="I1879" s="2">
        <v>8327.7000000000007</v>
      </c>
      <c r="J1879" s="2">
        <v>24636.94</v>
      </c>
      <c r="K1879" s="2">
        <v>920.53</v>
      </c>
      <c r="L1879" s="2">
        <v>14497.89</v>
      </c>
      <c r="M1879" s="2">
        <f>'1FX'!I1879*Indices!N1879</f>
        <v>2424.2720527498359</v>
      </c>
      <c r="N1879" s="2">
        <f>'1FX'!K1879*Indices!O1879</f>
        <v>18395.121387899406</v>
      </c>
      <c r="O1879" s="2">
        <f>'1FX'!G1879*Indices!P1879</f>
        <v>839.5419052576782</v>
      </c>
      <c r="P1879" s="2">
        <f>'1FX'!N1879*Indices!Q1879</f>
        <v>181.53679534942555</v>
      </c>
      <c r="Q1879" s="2">
        <f>'1FX'!D1879*Indices!R1879</f>
        <v>193.92216711178941</v>
      </c>
      <c r="R1879" s="2">
        <f>'1FX'!L1879*Indices!S1879</f>
        <v>2368.1637733614507</v>
      </c>
      <c r="S1879" s="2">
        <f>'1FX'!H1879*Indices!T1879</f>
        <v>450.92504808082992</v>
      </c>
      <c r="T1879" s="2">
        <f>'1FX'!F1879*Indices!U1879</f>
        <v>4643.6958483754524</v>
      </c>
      <c r="U1879" s="2">
        <f>'1FX'!M1879*Indices!V1879</f>
        <v>1.7185326842837276</v>
      </c>
    </row>
    <row r="1880" spans="1:21" x14ac:dyDescent="0.2">
      <c r="A1880" s="3">
        <v>44909</v>
      </c>
      <c r="B1880" s="2">
        <f>'1FX'!B1880*Indices!B1880</f>
        <v>3740.0608471799674</v>
      </c>
      <c r="C1880" s="2">
        <f>'1FX'!B1880*Indices!C1880</f>
        <v>10457.186988064592</v>
      </c>
      <c r="D1880" s="2">
        <f>'1FX'!B1880*Indices!D1880</f>
        <v>1704.1422887900774</v>
      </c>
      <c r="E1880" s="2">
        <f>'1FX'!B1880*Indices!E1880</f>
        <v>31796.255558155863</v>
      </c>
      <c r="F1880" s="2">
        <f>'1FX'!C1880*Indices!F1880</f>
        <v>8717.2113036399587</v>
      </c>
      <c r="G1880" s="2">
        <v>6730.79</v>
      </c>
      <c r="H1880" s="2">
        <f>'1FX'!J1880*Indices!H1880</f>
        <v>10181.253420908593</v>
      </c>
      <c r="I1880" s="2">
        <v>8360.6</v>
      </c>
      <c r="J1880" s="2">
        <v>24573.93</v>
      </c>
      <c r="K1880" s="2">
        <v>923.63</v>
      </c>
      <c r="L1880" s="2">
        <v>14460.2</v>
      </c>
      <c r="M1880" s="2">
        <f>'1FX'!I1880*Indices!N1880</f>
        <v>2388.0009485642468</v>
      </c>
      <c r="N1880" s="2">
        <f>'1FX'!K1880*Indices!O1880</f>
        <v>18396.276265626388</v>
      </c>
      <c r="O1880" s="2">
        <f>'1FX'!G1880*Indices!P1880</f>
        <v>829.22970639032803</v>
      </c>
      <c r="P1880" s="2">
        <f>'1FX'!N1880*Indices!Q1880</f>
        <v>181.14782234013964</v>
      </c>
      <c r="Q1880" s="2">
        <f>'1FX'!D1880*Indices!R1880</f>
        <v>194.5564538419016</v>
      </c>
      <c r="R1880" s="2">
        <f>'1FX'!L1880*Indices!S1880</f>
        <v>2377.1258374969038</v>
      </c>
      <c r="S1880" s="2">
        <f>'1FX'!H1880*Indices!T1880</f>
        <v>448.40747175198305</v>
      </c>
      <c r="T1880" s="2">
        <f>'1FX'!F1880*Indices!U1880</f>
        <v>4659.3208250337339</v>
      </c>
      <c r="U1880" s="2">
        <f>'1FX'!M1880*Indices!V1880</f>
        <v>1.7293636835428441</v>
      </c>
    </row>
    <row r="1881" spans="1:21" x14ac:dyDescent="0.2">
      <c r="A1881" s="3">
        <v>44910</v>
      </c>
      <c r="B1881" s="2">
        <f>'1FX'!B1881*Indices!B1881</f>
        <v>3665.5532555513737</v>
      </c>
      <c r="C1881" s="2">
        <f>'1FX'!B1881*Indices!C1881</f>
        <v>10171.744448626272</v>
      </c>
      <c r="D1881" s="2">
        <f>'1FX'!B1881*Indices!D1881</f>
        <v>1669.7497177267594</v>
      </c>
      <c r="E1881" s="2">
        <f>'1FX'!B1881*Indices!E1881</f>
        <v>31240.318027850961</v>
      </c>
      <c r="F1881" s="2">
        <f>'1FX'!C1881*Indices!F1881</f>
        <v>8509.4190443451353</v>
      </c>
      <c r="G1881" s="2">
        <v>6522.77</v>
      </c>
      <c r="H1881" s="2">
        <f>'1FX'!J1881*Indices!H1881</f>
        <v>9925.3238460134999</v>
      </c>
      <c r="I1881" s="2">
        <v>8218.7999999999993</v>
      </c>
      <c r="J1881" s="2">
        <v>23726.05</v>
      </c>
      <c r="K1881" s="2">
        <v>917.1</v>
      </c>
      <c r="L1881" s="2">
        <v>13986.23</v>
      </c>
      <c r="M1881" s="2">
        <f>'1FX'!I1881*Indices!N1881</f>
        <v>2349.6520213239619</v>
      </c>
      <c r="N1881" s="2">
        <f>'1FX'!K1881*Indices!O1881</f>
        <v>18370.571724559275</v>
      </c>
      <c r="O1881" s="2">
        <f>'1FX'!G1881*Indices!P1881</f>
        <v>814.87119437939111</v>
      </c>
      <c r="P1881" s="2">
        <f>'1FX'!N1881*Indices!Q1881</f>
        <v>179.22856708094855</v>
      </c>
      <c r="Q1881" s="2">
        <f>'1FX'!D1881*Indices!R1881</f>
        <v>191.57725798190199</v>
      </c>
      <c r="R1881" s="2">
        <f>'1FX'!L1881*Indices!S1881</f>
        <v>2338.8203614145036</v>
      </c>
      <c r="S1881" s="2">
        <f>'1FX'!H1881*Indices!T1881</f>
        <v>448.11414308361719</v>
      </c>
      <c r="T1881" s="2">
        <f>'1FX'!F1881*Indices!U1881</f>
        <v>4543.3226131920801</v>
      </c>
      <c r="U1881" s="2">
        <f>'1FX'!M1881*Indices!V1881</f>
        <v>1.7063840243999393</v>
      </c>
    </row>
    <row r="1882" spans="1:21" x14ac:dyDescent="0.2">
      <c r="A1882" s="3">
        <v>44911</v>
      </c>
      <c r="B1882" s="2">
        <f>'1FX'!B1882*Indices!B1882</f>
        <v>3639.795918367347</v>
      </c>
      <c r="C1882" s="2">
        <f>'1FX'!B1882*Indices!C1882</f>
        <v>10114.710884353741</v>
      </c>
      <c r="D1882" s="2">
        <f>'1FX'!B1882*Indices!D1882</f>
        <v>1666.1186696900982</v>
      </c>
      <c r="E1882" s="2">
        <f>'1FX'!B1882*Indices!E1882</f>
        <v>31103.98715041572</v>
      </c>
      <c r="F1882" s="2">
        <f>'1FX'!C1882*Indices!F1882</f>
        <v>8411.7707795560127</v>
      </c>
      <c r="G1882" s="2">
        <v>6452.63</v>
      </c>
      <c r="H1882" s="2">
        <f>'1FX'!J1882*Indices!H1882</f>
        <v>9825.1961320926821</v>
      </c>
      <c r="I1882" s="2">
        <v>8112.5</v>
      </c>
      <c r="J1882" s="2">
        <v>23688.16</v>
      </c>
      <c r="K1882" s="2">
        <v>911.85</v>
      </c>
      <c r="L1882" s="2">
        <v>13893.07</v>
      </c>
      <c r="M1882" s="2">
        <f>'1FX'!I1882*Indices!N1882</f>
        <v>2369.823636567658</v>
      </c>
      <c r="N1882" s="2">
        <f>'1FX'!K1882*Indices!O1882</f>
        <v>18285.782858361927</v>
      </c>
      <c r="O1882" s="2">
        <f>'1FX'!G1882*Indices!P1882</f>
        <v>808.64708316094345</v>
      </c>
      <c r="P1882" s="2">
        <f>'1FX'!N1882*Indices!Q1882</f>
        <v>178.56819223814119</v>
      </c>
      <c r="Q1882" s="2">
        <f>'1FX'!D1882*Indices!R1882</f>
        <v>190.24894602253093</v>
      </c>
      <c r="R1882" s="2">
        <f>'1FX'!L1882*Indices!S1882</f>
        <v>2354.6458770905083</v>
      </c>
      <c r="S1882" s="2">
        <f>'1FX'!H1882*Indices!T1882</f>
        <v>449.89465554735079</v>
      </c>
      <c r="T1882" s="2">
        <f>'1FX'!F1882*Indices!U1882</f>
        <v>4515.2054318648352</v>
      </c>
      <c r="U1882" s="2">
        <f>'1FX'!M1882*Indices!V1882</f>
        <v>1.7064991033724766</v>
      </c>
    </row>
    <row r="1883" spans="1:21" x14ac:dyDescent="0.2">
      <c r="A1883" s="3">
        <v>44914</v>
      </c>
      <c r="B1883" s="2">
        <f>'1FX'!B1883*Indices!B1883</f>
        <v>3599.1892146695577</v>
      </c>
      <c r="C1883" s="2">
        <f>'1FX'!B1883*Indices!C1883</f>
        <v>9942.5190911662121</v>
      </c>
      <c r="D1883" s="2">
        <f>'1FX'!B1883*Indices!D1883</f>
        <v>1639.0873951164324</v>
      </c>
      <c r="E1883" s="2">
        <f>'1FX'!B1883*Indices!E1883</f>
        <v>30882.945224851512</v>
      </c>
      <c r="F1883" s="2">
        <f>'1FX'!C1883*Indices!F1883</f>
        <v>8431.7163965408618</v>
      </c>
      <c r="G1883" s="2">
        <v>6473.29</v>
      </c>
      <c r="H1883" s="2">
        <f>'1FX'!J1883*Indices!H1883</f>
        <v>9827.7960226236082</v>
      </c>
      <c r="I1883" s="2">
        <v>8136.8</v>
      </c>
      <c r="J1883" s="2">
        <v>23683.54</v>
      </c>
      <c r="K1883" s="2">
        <v>916.48</v>
      </c>
      <c r="L1883" s="2">
        <v>13942.87</v>
      </c>
      <c r="M1883" s="2">
        <f>'1FX'!I1883*Indices!N1883</f>
        <v>2378.5374876301626</v>
      </c>
      <c r="N1883" s="2">
        <f>'1FX'!K1883*Indices!O1883</f>
        <v>18654.401353577632</v>
      </c>
      <c r="O1883" s="2">
        <f>'1FX'!G1883*Indices!P1883</f>
        <v>801.90035242899592</v>
      </c>
      <c r="P1883" s="2">
        <f>'1FX'!N1883*Indices!Q1883</f>
        <v>179.65912023005797</v>
      </c>
      <c r="Q1883" s="2">
        <f>'1FX'!D1883*Indices!R1883</f>
        <v>187.58059295478805</v>
      </c>
      <c r="R1883" s="2">
        <f>'1FX'!L1883*Indices!S1883</f>
        <v>2352.2674510471238</v>
      </c>
      <c r="S1883" s="2">
        <f>'1FX'!H1883*Indices!T1883</f>
        <v>439.90355717344181</v>
      </c>
      <c r="T1883" s="2">
        <f>'1FX'!F1883*Indices!U1883</f>
        <v>4506.1415532324791</v>
      </c>
      <c r="U1883" s="2">
        <f>'1FX'!M1883*Indices!V1883</f>
        <v>1.6947446538705402</v>
      </c>
    </row>
    <row r="1884" spans="1:21" x14ac:dyDescent="0.2">
      <c r="A1884" s="3">
        <v>44915</v>
      </c>
      <c r="B1884" s="2">
        <f>'1FX'!B1884*Indices!B1884</f>
        <v>3597.6653330195345</v>
      </c>
      <c r="C1884" s="2">
        <f>'1FX'!B1884*Indices!C1884</f>
        <v>9929.0280065897878</v>
      </c>
      <c r="D1884" s="2">
        <f>'1FX'!B1884*Indices!D1884</f>
        <v>1645.5824899976467</v>
      </c>
      <c r="E1884" s="2">
        <f>'1FX'!B1884*Indices!E1884</f>
        <v>30924.678747940692</v>
      </c>
      <c r="F1884" s="2">
        <f>'1FX'!C1884*Indices!F1884</f>
        <v>8453.515311388921</v>
      </c>
      <c r="G1884" s="2">
        <v>6450.43</v>
      </c>
      <c r="H1884" s="2">
        <f>'1FX'!J1884*Indices!H1884</f>
        <v>9723.7639116949467</v>
      </c>
      <c r="I1884" s="2">
        <v>8185.2</v>
      </c>
      <c r="J1884" s="2">
        <v>23718.25</v>
      </c>
      <c r="K1884" s="2">
        <v>915.51</v>
      </c>
      <c r="L1884" s="2">
        <v>13884.66</v>
      </c>
      <c r="M1884" s="2">
        <f>'1FX'!I1884*Indices!N1884</f>
        <v>2388.3579777509544</v>
      </c>
      <c r="N1884" s="2">
        <f>'1FX'!K1884*Indices!O1884</f>
        <v>19346.120424345561</v>
      </c>
      <c r="O1884" s="2">
        <f>'1FX'!G1884*Indices!P1884</f>
        <v>807.2209157559829</v>
      </c>
      <c r="P1884" s="2">
        <f>'1FX'!N1884*Indices!Q1884</f>
        <v>179.21090485513102</v>
      </c>
      <c r="Q1884" s="2">
        <f>'1FX'!D1884*Indices!R1884</f>
        <v>189.90050391336976</v>
      </c>
      <c r="R1884" s="2">
        <f>'1FX'!L1884*Indices!S1884</f>
        <v>2304.7713309756305</v>
      </c>
      <c r="S1884" s="2">
        <f>'1FX'!H1884*Indices!T1884</f>
        <v>435.64879922111641</v>
      </c>
      <c r="T1884" s="2">
        <f>'1FX'!F1884*Indices!U1884</f>
        <v>4415.9940904661617</v>
      </c>
      <c r="U1884" s="2">
        <f>'1FX'!M1884*Indices!V1884</f>
        <v>1.6892108101846823</v>
      </c>
    </row>
    <row r="1885" spans="1:21" x14ac:dyDescent="0.2">
      <c r="A1885" s="3">
        <v>44916</v>
      </c>
      <c r="B1885" s="2">
        <f>'1FX'!B1885*Indices!B1885</f>
        <v>3657.180575200377</v>
      </c>
      <c r="C1885" s="2">
        <f>'1FX'!B1885*Indices!C1885</f>
        <v>10098.415841584159</v>
      </c>
      <c r="D1885" s="2">
        <f>'1FX'!B1885*Indices!D1885</f>
        <v>1675.5681282413957</v>
      </c>
      <c r="E1885" s="2">
        <f>'1FX'!B1885*Indices!E1885</f>
        <v>31472.399811409716</v>
      </c>
      <c r="F1885" s="2">
        <f>'1FX'!C1885*Indices!F1885</f>
        <v>8543.467608683266</v>
      </c>
      <c r="G1885" s="2">
        <v>6580.24</v>
      </c>
      <c r="H1885" s="2">
        <f>'1FX'!J1885*Indices!H1885</f>
        <v>9893.8058748403582</v>
      </c>
      <c r="I1885" s="2">
        <v>8302.2999999999993</v>
      </c>
      <c r="J1885" s="2">
        <v>24111.97</v>
      </c>
      <c r="K1885" s="2">
        <v>923.86</v>
      </c>
      <c r="L1885" s="2">
        <v>14097.82</v>
      </c>
      <c r="M1885" s="2">
        <f>'1FX'!I1885*Indices!N1885</f>
        <v>2419.1463996756961</v>
      </c>
      <c r="N1885" s="2">
        <f>'1FX'!K1885*Indices!O1885</f>
        <v>19476.984716909297</v>
      </c>
      <c r="O1885" s="2">
        <f>'1FX'!G1885*Indices!P1885</f>
        <v>818.50427794520078</v>
      </c>
      <c r="P1885" s="2">
        <f>'1FX'!N1885*Indices!Q1885</f>
        <v>176.65111139099542</v>
      </c>
      <c r="Q1885" s="2">
        <f>'1FX'!D1885*Indices!R1885</f>
        <v>187.8129537366548</v>
      </c>
      <c r="R1885" s="2">
        <f>'1FX'!L1885*Indices!S1885</f>
        <v>2316.6989093898874</v>
      </c>
      <c r="S1885" s="2">
        <f>'1FX'!H1885*Indices!T1885</f>
        <v>434.38323045962261</v>
      </c>
      <c r="T1885" s="2">
        <f>'1FX'!F1885*Indices!U1885</f>
        <v>4499.9538310723201</v>
      </c>
      <c r="U1885" s="2">
        <f>'1FX'!M1885*Indices!V1885</f>
        <v>1.6884769306614853</v>
      </c>
    </row>
    <row r="1886" spans="1:21" x14ac:dyDescent="0.2">
      <c r="A1886" s="3">
        <v>44917</v>
      </c>
      <c r="B1886" s="2">
        <f>'1FX'!B1886*Indices!B1886</f>
        <v>3607.7300613496927</v>
      </c>
      <c r="C1886" s="2">
        <f>'1FX'!B1886*Indices!C1886</f>
        <v>9887.7961302501171</v>
      </c>
      <c r="D1886" s="2">
        <f>'1FX'!B1886*Indices!D1886</f>
        <v>1655.5828220858893</v>
      </c>
      <c r="E1886" s="2">
        <f>'1FX'!B1886*Indices!E1886</f>
        <v>31172.72298253893</v>
      </c>
      <c r="F1886" s="2">
        <f>'1FX'!C1886*Indices!F1886</f>
        <v>8490.7127429805605</v>
      </c>
      <c r="G1886" s="2">
        <v>6517.97</v>
      </c>
      <c r="H1886" s="2">
        <f>'1FX'!J1886*Indices!H1886</f>
        <v>9829.0822842546968</v>
      </c>
      <c r="I1886" s="2">
        <v>8272.1</v>
      </c>
      <c r="J1886" s="2">
        <v>23813.3</v>
      </c>
      <c r="K1886" s="2">
        <v>924.2</v>
      </c>
      <c r="L1886" s="2">
        <v>13914.07</v>
      </c>
      <c r="M1886" s="2">
        <f>'1FX'!I1886*Indices!N1886</f>
        <v>2416.3267865411331</v>
      </c>
      <c r="N1886" s="2">
        <f>'1FX'!K1886*Indices!O1886</f>
        <v>19646.083168172147</v>
      </c>
      <c r="O1886" s="2">
        <f>'1FX'!G1886*Indices!P1886</f>
        <v>808.1670758272536</v>
      </c>
      <c r="P1886" s="2">
        <f>'1FX'!N1886*Indices!Q1886</f>
        <v>175.51231064206095</v>
      </c>
      <c r="Q1886" s="2">
        <f>'1FX'!D1886*Indices!R1886</f>
        <v>189.04485808015974</v>
      </c>
      <c r="R1886" s="2">
        <f>'1FX'!L1886*Indices!S1886</f>
        <v>2381.5351102774334</v>
      </c>
      <c r="S1886" s="2">
        <f>'1FX'!H1886*Indices!T1886</f>
        <v>432.63356328673456</v>
      </c>
      <c r="T1886" s="2">
        <f>'1FX'!F1886*Indices!U1886</f>
        <v>4500.833779064279</v>
      </c>
      <c r="U1886" s="2">
        <f>'1FX'!M1886*Indices!V1886</f>
        <v>1.7267571785497098</v>
      </c>
    </row>
    <row r="1887" spans="1:21" x14ac:dyDescent="0.2">
      <c r="A1887" s="3">
        <v>44918</v>
      </c>
      <c r="B1887" s="2">
        <f>'1FX'!B1887*Indices!B1887</f>
        <v>3621.7219291635265</v>
      </c>
      <c r="C1887" s="2">
        <f>'1FX'!B1887*Indices!C1887</f>
        <v>9888.7151469480032</v>
      </c>
      <c r="D1887" s="2">
        <f>'1FX'!B1887*Indices!D1887</f>
        <v>1658.7509419743781</v>
      </c>
      <c r="E1887" s="2">
        <f>'1FX'!B1887*Indices!E1887</f>
        <v>31277.251318764127</v>
      </c>
      <c r="F1887" s="2">
        <f>'1FX'!C1887*Indices!F1887</f>
        <v>8489.1627854140643</v>
      </c>
      <c r="G1887" s="2">
        <v>6504.9</v>
      </c>
      <c r="H1887" s="2">
        <f>'1FX'!J1887*Indices!H1887</f>
        <v>9856.486042692939</v>
      </c>
      <c r="I1887" s="2">
        <v>8269.1</v>
      </c>
      <c r="J1887" s="2">
        <v>23877.55</v>
      </c>
      <c r="K1887" s="2">
        <v>921.25</v>
      </c>
      <c r="L1887" s="2">
        <v>13940.93</v>
      </c>
      <c r="M1887" s="2">
        <f>'1FX'!I1887*Indices!N1887</f>
        <v>2458.8757195084004</v>
      </c>
      <c r="N1887" s="2">
        <f>'1FX'!K1887*Indices!O1887</f>
        <v>20003.574098725359</v>
      </c>
      <c r="O1887" s="2">
        <f>'1FX'!G1887*Indices!P1887</f>
        <v>815.77780856074253</v>
      </c>
      <c r="P1887" s="2">
        <f>'1FX'!N1887*Indices!Q1887</f>
        <v>171.19154738218126</v>
      </c>
      <c r="Q1887" s="2">
        <f>'1FX'!D1887*Indices!R1887</f>
        <v>186.08539915593855</v>
      </c>
      <c r="R1887" s="2">
        <f>'1FX'!L1887*Indices!S1887</f>
        <v>2365.4973831471052</v>
      </c>
      <c r="S1887" s="2">
        <f>'1FX'!H1887*Indices!T1887</f>
        <v>430.24594030051878</v>
      </c>
      <c r="T1887" s="2">
        <f>'1FX'!F1887*Indices!U1887</f>
        <v>4497.8319886093968</v>
      </c>
      <c r="U1887" s="2">
        <f>'1FX'!M1887*Indices!V1887</f>
        <v>1.7104615316374281</v>
      </c>
    </row>
    <row r="1888" spans="1:21" x14ac:dyDescent="0.2">
      <c r="A1888" s="3">
        <v>44921</v>
      </c>
      <c r="B1888" s="2">
        <f>'1FX'!B1888*Indices!B1888</f>
        <v>3614.5717777568861</v>
      </c>
      <c r="C1888" s="2">
        <f>'1FX'!B1888*Indices!C1888</f>
        <v>9869.1924414778605</v>
      </c>
      <c r="D1888" s="2">
        <f>'1FX'!B1888*Indices!D1888</f>
        <v>1655.4761680925071</v>
      </c>
      <c r="E1888" s="2">
        <f>'1FX'!B1888*Indices!E1888</f>
        <v>31215.502491303934</v>
      </c>
      <c r="F1888" s="2">
        <f>'1FX'!C1888*Indices!F1888</f>
        <v>8475.6833390041957</v>
      </c>
      <c r="G1888" s="2">
        <v>6504.9</v>
      </c>
      <c r="H1888" s="2">
        <f>'1FX'!J1888*Indices!H1888</f>
        <v>9856.486042692939</v>
      </c>
      <c r="I1888" s="2">
        <v>8269.1</v>
      </c>
      <c r="J1888" s="2">
        <v>23877.55</v>
      </c>
      <c r="K1888" s="2">
        <v>921.25</v>
      </c>
      <c r="L1888" s="2">
        <v>13940.93</v>
      </c>
      <c r="M1888" s="2">
        <f>'1FX'!I1888*Indices!N1888</f>
        <v>2436.0644346606687</v>
      </c>
      <c r="N1888" s="2">
        <f>'1FX'!K1888*Indices!O1888</f>
        <v>19587.455416651654</v>
      </c>
      <c r="O1888" s="2">
        <f>'1FX'!G1888*Indices!P1888</f>
        <v>815.07214283242786</v>
      </c>
      <c r="P1888" s="2">
        <f>'1FX'!N1888*Indices!Q1888</f>
        <v>173.98407296464336</v>
      </c>
      <c r="Q1888" s="2">
        <f>'1FX'!D1888*Indices!R1888</f>
        <v>186.82517334088016</v>
      </c>
      <c r="R1888" s="2">
        <f>'1FX'!L1888*Indices!S1888</f>
        <v>2365.4973831471052</v>
      </c>
      <c r="S1888" s="2">
        <f>'1FX'!H1888*Indices!T1888</f>
        <v>433.89281229323365</v>
      </c>
      <c r="T1888" s="2">
        <f>'1FX'!F1888*Indices!U1888</f>
        <v>4494.9875098814227</v>
      </c>
      <c r="U1888" s="2">
        <f>'1FX'!M1888*Indices!V1888</f>
        <v>1.7015024011983964</v>
      </c>
    </row>
    <row r="1889" spans="1:21" x14ac:dyDescent="0.2">
      <c r="A1889" s="3">
        <v>44922</v>
      </c>
      <c r="B1889" s="2">
        <f>'1FX'!B1889*Indices!B1889</f>
        <v>3598.9191729323306</v>
      </c>
      <c r="C1889" s="2">
        <f>'1FX'!B1889*Indices!C1889</f>
        <v>9730.479323308271</v>
      </c>
      <c r="D1889" s="2">
        <f>'1FX'!B1889*Indices!D1889</f>
        <v>1644.2857142857142</v>
      </c>
      <c r="E1889" s="2">
        <f>'1FX'!B1889*Indices!E1889</f>
        <v>31242.067669172931</v>
      </c>
      <c r="F1889" s="2">
        <f>'1FX'!C1889*Indices!F1889</f>
        <v>8444.0790960451977</v>
      </c>
      <c r="G1889" s="2">
        <v>6550.66</v>
      </c>
      <c r="H1889" s="2">
        <f>'1FX'!J1889*Indices!H1889</f>
        <v>9887.9948914431661</v>
      </c>
      <c r="I1889" s="2">
        <v>8270.1</v>
      </c>
      <c r="J1889" s="2">
        <v>23855.86</v>
      </c>
      <c r="K1889" s="2">
        <v>923.26</v>
      </c>
      <c r="L1889" s="2">
        <v>13995.1</v>
      </c>
      <c r="M1889" s="2">
        <f>'1FX'!I1889*Indices!N1889</f>
        <v>2432.5148596023773</v>
      </c>
      <c r="N1889" s="2">
        <f>'1FX'!K1889*Indices!O1889</f>
        <v>19278.115123752705</v>
      </c>
      <c r="O1889" s="2">
        <f>'1FX'!G1889*Indices!P1889</f>
        <v>818.61273283291632</v>
      </c>
      <c r="P1889" s="2">
        <f>'1FX'!N1889*Indices!Q1889</f>
        <v>174.93726929142423</v>
      </c>
      <c r="Q1889" s="2">
        <f>'1FX'!D1889*Indices!R1889</f>
        <v>186.21326480321056</v>
      </c>
      <c r="R1889" s="2">
        <f>'1FX'!L1889*Indices!S1889</f>
        <v>2358.464288508646</v>
      </c>
      <c r="S1889" s="2">
        <f>'1FX'!H1889*Indices!T1889</f>
        <v>438.14867328337044</v>
      </c>
      <c r="T1889" s="2">
        <f>'1FX'!F1889*Indices!U1889</f>
        <v>4496.8360116411486</v>
      </c>
      <c r="U1889" s="2">
        <f>'1FX'!M1889*Indices!V1889</f>
        <v>1.7181798764095424</v>
      </c>
    </row>
    <row r="1890" spans="1:21" x14ac:dyDescent="0.2">
      <c r="A1890" s="3">
        <v>44923</v>
      </c>
      <c r="B1890" s="2">
        <f>'1FX'!B1890*Indices!B1890</f>
        <v>3565.7115928369462</v>
      </c>
      <c r="C1890" s="2">
        <f>'1FX'!B1890*Indices!C1890</f>
        <v>9626.0980207351568</v>
      </c>
      <c r="D1890" s="2">
        <f>'1FX'!B1890*Indices!D1890</f>
        <v>1623.0160226201697</v>
      </c>
      <c r="E1890" s="2">
        <f>'1FX'!B1890*Indices!E1890</f>
        <v>30985.589066918001</v>
      </c>
      <c r="F1890" s="2">
        <f>'1FX'!C1890*Indices!F1890</f>
        <v>8490.5889014722543</v>
      </c>
      <c r="G1890" s="2">
        <v>6510.49</v>
      </c>
      <c r="H1890" s="2">
        <f>'1FX'!J1890*Indices!H1890</f>
        <v>9863.7748586024445</v>
      </c>
      <c r="I1890" s="2">
        <v>8258.5</v>
      </c>
      <c r="J1890" s="2">
        <v>23770.44</v>
      </c>
      <c r="K1890" s="2">
        <v>923.79</v>
      </c>
      <c r="L1890" s="2">
        <v>13925.6</v>
      </c>
      <c r="M1890" s="2">
        <f>'1FX'!I1890*Indices!N1890</f>
        <v>2407.6236891556041</v>
      </c>
      <c r="N1890" s="2">
        <f>'1FX'!K1890*Indices!O1890</f>
        <v>19718.752515450458</v>
      </c>
      <c r="O1890" s="2">
        <f>'1FX'!G1890*Indices!P1890</f>
        <v>806.57156706599267</v>
      </c>
      <c r="P1890" s="2">
        <f>'1FX'!N1890*Indices!Q1890</f>
        <v>175.74804220970825</v>
      </c>
      <c r="Q1890" s="2">
        <f>'1FX'!D1890*Indices!R1890</f>
        <v>184.59301306983426</v>
      </c>
      <c r="R1890" s="2">
        <f>'1FX'!L1890*Indices!S1890</f>
        <v>2405.0944867138446</v>
      </c>
      <c r="S1890" s="2">
        <f>'1FX'!H1890*Indices!T1890</f>
        <v>436.97912447000999</v>
      </c>
      <c r="T1890" s="2">
        <f>'1FX'!F1890*Indices!U1890</f>
        <v>4499.4482364519508</v>
      </c>
      <c r="U1890" s="2">
        <f>'1FX'!M1890*Indices!V1890</f>
        <v>1.6905245522476573</v>
      </c>
    </row>
    <row r="1891" spans="1:21" x14ac:dyDescent="0.2">
      <c r="A1891" s="3">
        <v>44924</v>
      </c>
      <c r="B1891" s="2">
        <f>'1FX'!B1891*Indices!B1891</f>
        <v>3610.4488111428977</v>
      </c>
      <c r="C1891" s="2">
        <f>'1FX'!B1891*Indices!C1891</f>
        <v>9827.9697978708446</v>
      </c>
      <c r="D1891" s="2">
        <f>'1FX'!B1891*Indices!D1891</f>
        <v>1656.6618205693385</v>
      </c>
      <c r="E1891" s="2">
        <f>'1FX'!B1891*Indices!E1891</f>
        <v>31159.592927824418</v>
      </c>
      <c r="F1891" s="2">
        <f>'1FX'!C1891*Indices!F1891</f>
        <v>8494.7082767978281</v>
      </c>
      <c r="G1891" s="2">
        <v>6573.47</v>
      </c>
      <c r="H1891" s="2">
        <f>'1FX'!J1891*Indices!H1891</f>
        <v>9904.5338441890162</v>
      </c>
      <c r="I1891" s="2">
        <v>8318.2999999999993</v>
      </c>
      <c r="J1891" s="2">
        <v>24056.55</v>
      </c>
      <c r="K1891" s="2">
        <v>920.82</v>
      </c>
      <c r="L1891" s="2">
        <v>14071.72</v>
      </c>
      <c r="M1891" s="2">
        <f>'1FX'!I1891*Indices!N1891</f>
        <v>2386.7767240652156</v>
      </c>
      <c r="N1891" s="2">
        <f>'1FX'!K1891*Indices!O1891</f>
        <v>19469.607182144002</v>
      </c>
      <c r="O1891" s="2">
        <f>'1FX'!G1891*Indices!P1891</f>
        <v>814.39351980060928</v>
      </c>
      <c r="P1891" s="2">
        <f>'1FX'!N1891*Indices!Q1891</f>
        <v>175.44312828367109</v>
      </c>
      <c r="Q1891" s="2">
        <f>'1FX'!D1891*Indices!R1891</f>
        <v>183.99795508232555</v>
      </c>
      <c r="R1891" s="2">
        <f>'1FX'!L1891*Indices!S1891</f>
        <v>2374.5169147496613</v>
      </c>
      <c r="S1891" s="2">
        <f>'1FX'!H1891*Indices!T1891</f>
        <v>433.95695275039054</v>
      </c>
      <c r="T1891" s="2">
        <f>'1FX'!F1891*Indices!U1891</f>
        <v>4463.7260761747311</v>
      </c>
      <c r="U1891" s="2">
        <f>'1FX'!M1891*Indices!V1891</f>
        <v>1.6601588597728454</v>
      </c>
    </row>
    <row r="1892" spans="1:21" x14ac:dyDescent="0.2">
      <c r="A1892" s="3">
        <v>44925</v>
      </c>
      <c r="B1892" s="2">
        <f>'1FX'!B1892*Indices!B1892</f>
        <v>3586.9768310911809</v>
      </c>
      <c r="C1892" s="2">
        <f>'1FX'!B1892*Indices!C1892</f>
        <v>9778.1016442451419</v>
      </c>
      <c r="D1892" s="2">
        <f>'1FX'!B1892*Indices!D1892</f>
        <v>1645.4129297458894</v>
      </c>
      <c r="E1892" s="2">
        <f>'1FX'!B1892*Indices!E1892</f>
        <v>30967.161808669654</v>
      </c>
      <c r="F1892" s="2">
        <f>'1FX'!C1892*Indices!F1892</f>
        <v>8422.9004182208646</v>
      </c>
      <c r="G1892" s="2">
        <v>6473.76</v>
      </c>
      <c r="H1892" s="2">
        <f>'1FX'!J1892*Indices!H1892</f>
        <v>9787.8124429848558</v>
      </c>
      <c r="I1892" s="2">
        <v>8229.1</v>
      </c>
      <c r="J1892" s="2">
        <v>23706.959999999999</v>
      </c>
      <c r="K1892" s="2">
        <v>929.79</v>
      </c>
      <c r="L1892" s="2">
        <v>13923.59</v>
      </c>
      <c r="M1892" s="2">
        <f>'1FX'!I1892*Indices!N1892</f>
        <v>2322.9952460520371</v>
      </c>
      <c r="N1892" s="2">
        <f>'1FX'!K1892*Indices!O1892</f>
        <v>19392.192553059893</v>
      </c>
      <c r="O1892" s="2">
        <f>'1FX'!G1892*Indices!P1892</f>
        <v>805.86694243364366</v>
      </c>
      <c r="P1892" s="2">
        <f>'1FX'!N1892*Indices!Q1892</f>
        <v>174.42585783055196</v>
      </c>
      <c r="Q1892" s="2">
        <f>'1FX'!D1892*Indices!R1892</f>
        <v>185.91785116312209</v>
      </c>
      <c r="R1892" s="2">
        <f>'1FX'!L1892*Indices!S1892</f>
        <v>2374.7618504534894</v>
      </c>
      <c r="S1892" s="2">
        <f>'1FX'!H1892*Indices!T1892</f>
        <v>438.52659376375397</v>
      </c>
      <c r="T1892" s="2">
        <f>'1FX'!F1892*Indices!U1892</f>
        <v>4480.6722261124196</v>
      </c>
      <c r="U1892" s="2">
        <f>'1FX'!M1892*Indices!V1892</f>
        <v>1.6551213735938426</v>
      </c>
    </row>
    <row r="1893" spans="1:21" x14ac:dyDescent="0.2">
      <c r="A1893" s="3">
        <v>44928</v>
      </c>
      <c r="B1893" s="2">
        <f>'1FX'!B1893*Indices!B1893</f>
        <v>3600.4313578394599</v>
      </c>
      <c r="C1893" s="2">
        <f>'1FX'!B1893*Indices!C1893</f>
        <v>9814.7786946736687</v>
      </c>
      <c r="D1893" s="2">
        <f>'1FX'!B1893*Indices!D1893</f>
        <v>1651.5847711927984</v>
      </c>
      <c r="E1893" s="2">
        <f>'1FX'!B1893*Indices!E1893</f>
        <v>31083.317704426107</v>
      </c>
      <c r="F1893" s="2">
        <f>'1FX'!C1893*Indices!F1893</f>
        <v>8417.6673256142331</v>
      </c>
      <c r="G1893" s="2">
        <v>6594.57</v>
      </c>
      <c r="H1893" s="2">
        <f>'1FX'!J1893*Indices!H1893</f>
        <v>9787.8124429848558</v>
      </c>
      <c r="I1893" s="2">
        <v>8369.7000000000007</v>
      </c>
      <c r="J1893" s="2">
        <v>24158.28</v>
      </c>
      <c r="K1893" s="2">
        <v>936.15</v>
      </c>
      <c r="L1893" s="2">
        <v>14069.26</v>
      </c>
      <c r="M1893" s="2">
        <f>'1FX'!I1893*Indices!N1893</f>
        <v>2360.1486424382447</v>
      </c>
      <c r="N1893" s="2">
        <f>'1FX'!K1893*Indices!O1893</f>
        <v>18597.202797202801</v>
      </c>
      <c r="O1893" s="2">
        <f>'1FX'!G1893*Indices!P1893</f>
        <v>807.53713298791024</v>
      </c>
      <c r="P1893" s="2">
        <f>'1FX'!N1893*Indices!Q1893</f>
        <v>175.86830628049182</v>
      </c>
      <c r="Q1893" s="2">
        <f>'1FX'!D1893*Indices!R1893</f>
        <v>187.1579702348933</v>
      </c>
      <c r="R1893" s="2">
        <f>'1FX'!L1893*Indices!S1893</f>
        <v>2374.7618504534894</v>
      </c>
      <c r="S1893" s="2">
        <f>'1FX'!H1893*Indices!T1893</f>
        <v>440.17181733533607</v>
      </c>
      <c r="T1893" s="2">
        <f>'1FX'!F1893*Indices!U1893</f>
        <v>4490.2478389844027</v>
      </c>
      <c r="U1893" s="2">
        <f>'1FX'!M1893*Indices!V1893</f>
        <v>1.6422578859988932</v>
      </c>
    </row>
    <row r="1894" spans="1:21" x14ac:dyDescent="0.2">
      <c r="A1894" s="3">
        <v>44929</v>
      </c>
      <c r="B1894" s="2">
        <f>'1FX'!B1894*Indices!B1894</f>
        <v>3625.4645430413352</v>
      </c>
      <c r="C1894" s="2">
        <f>'1FX'!B1894*Indices!C1894</f>
        <v>9847.3454683352302</v>
      </c>
      <c r="D1894" s="2">
        <f>'1FX'!B1894*Indices!D1894</f>
        <v>1659.7743648084947</v>
      </c>
      <c r="E1894" s="2">
        <f>'1FX'!B1894*Indices!E1894</f>
        <v>31414.846416382254</v>
      </c>
      <c r="F1894" s="2">
        <f>'1FX'!C1894*Indices!F1894</f>
        <v>8565.6990588502103</v>
      </c>
      <c r="G1894" s="2">
        <v>6623.89</v>
      </c>
      <c r="H1894" s="2">
        <f>'1FX'!J1894*Indices!H1894</f>
        <v>10015.179711731435</v>
      </c>
      <c r="I1894" s="2">
        <v>8397.4</v>
      </c>
      <c r="J1894" s="2">
        <v>24436.47</v>
      </c>
      <c r="K1894" s="2">
        <v>943.82</v>
      </c>
      <c r="L1894" s="2">
        <v>14181.67</v>
      </c>
      <c r="M1894" s="2">
        <f>'1FX'!I1894*Indices!N1894</f>
        <v>2395.2408158880376</v>
      </c>
      <c r="N1894" s="2">
        <f>'1FX'!K1894*Indices!O1894</f>
        <v>18014.128959178204</v>
      </c>
      <c r="O1894" s="2">
        <f>'1FX'!G1894*Indices!P1894</f>
        <v>813.69796540847801</v>
      </c>
      <c r="P1894" s="2">
        <f>'1FX'!N1894*Indices!Q1894</f>
        <v>178.17954064065796</v>
      </c>
      <c r="Q1894" s="2">
        <f>'1FX'!D1894*Indices!R1894</f>
        <v>188.74864376130199</v>
      </c>
      <c r="R1894" s="2">
        <f>'1FX'!L1894*Indices!S1894</f>
        <v>2442.8304655195411</v>
      </c>
      <c r="S1894" s="2">
        <f>'1FX'!H1894*Indices!T1894</f>
        <v>447.70375649266111</v>
      </c>
      <c r="T1894" s="2">
        <f>'1FX'!F1894*Indices!U1894</f>
        <v>4428.9852392641942</v>
      </c>
      <c r="U1894" s="2">
        <f>'1FX'!M1894*Indices!V1894</f>
        <v>1.6370276910817452</v>
      </c>
    </row>
    <row r="1895" spans="1:21" x14ac:dyDescent="0.2">
      <c r="A1895" s="3">
        <v>44930</v>
      </c>
      <c r="B1895" s="2">
        <f>'1FX'!B1895*Indices!B1895</f>
        <v>3634.5344778794451</v>
      </c>
      <c r="C1895" s="2">
        <f>'1FX'!B1895*Indices!C1895</f>
        <v>9865.8239788699175</v>
      </c>
      <c r="D1895" s="2">
        <f>'1FX'!B1895*Indices!D1895</f>
        <v>1672.0498066220168</v>
      </c>
      <c r="E1895" s="2">
        <f>'1FX'!B1895*Indices!E1895</f>
        <v>31383.614753325153</v>
      </c>
      <c r="F1895" s="2">
        <f>'1FX'!C1895*Indices!F1895</f>
        <v>8625.4150557198082</v>
      </c>
      <c r="G1895" s="2">
        <v>6776.43</v>
      </c>
      <c r="H1895" s="2">
        <f>'1FX'!J1895*Indices!H1895</f>
        <v>10162.625433315088</v>
      </c>
      <c r="I1895" s="2">
        <v>8559.7999999999993</v>
      </c>
      <c r="J1895" s="2">
        <v>24860.560000000001</v>
      </c>
      <c r="K1895" s="2">
        <v>946.1</v>
      </c>
      <c r="L1895" s="2">
        <v>14490.78</v>
      </c>
      <c r="M1895" s="2">
        <f>'1FX'!I1895*Indices!N1895</f>
        <v>2441.3047996024707</v>
      </c>
      <c r="N1895" s="2">
        <f>'1FX'!K1895*Indices!O1895</f>
        <v>18293.891870299936</v>
      </c>
      <c r="O1895" s="2">
        <f>'1FX'!G1895*Indices!P1895</f>
        <v>827.127659574468</v>
      </c>
      <c r="P1895" s="2">
        <f>'1FX'!N1895*Indices!Q1895</f>
        <v>175.64840280201059</v>
      </c>
      <c r="Q1895" s="2">
        <f>'1FX'!D1895*Indices!R1895</f>
        <v>182.90146154119699</v>
      </c>
      <c r="R1895" s="2">
        <f>'1FX'!L1895*Indices!S1895</f>
        <v>2507.868027957521</v>
      </c>
      <c r="S1895" s="2">
        <f>'1FX'!H1895*Indices!T1895</f>
        <v>448.34310127622274</v>
      </c>
      <c r="T1895" s="2">
        <f>'1FX'!F1895*Indices!U1895</f>
        <v>4550.0654226691158</v>
      </c>
      <c r="U1895" s="2">
        <f>'1FX'!M1895*Indices!V1895</f>
        <v>1.6804946180490894</v>
      </c>
    </row>
    <row r="1896" spans="1:21" x14ac:dyDescent="0.2">
      <c r="A1896" s="3">
        <v>44931</v>
      </c>
      <c r="B1896" s="2">
        <f>'1FX'!B1896*Indices!B1896</f>
        <v>3619.178863333967</v>
      </c>
      <c r="C1896" s="2">
        <f>'1FX'!B1896*Indices!C1896</f>
        <v>9793.993537350314</v>
      </c>
      <c r="D1896" s="2">
        <f>'1FX'!B1896*Indices!D1896</f>
        <v>1666.2136475955142</v>
      </c>
      <c r="E1896" s="2">
        <f>'1FX'!B1896*Indices!E1896</f>
        <v>31296.407527086107</v>
      </c>
      <c r="F1896" s="2">
        <f>'1FX'!C1896*Indices!F1896</f>
        <v>8639.0334993209581</v>
      </c>
      <c r="G1896" s="2">
        <v>6761.5</v>
      </c>
      <c r="H1896" s="2">
        <f>'1FX'!J1896*Indices!H1896</f>
        <v>10087.018792191206</v>
      </c>
      <c r="I1896" s="2">
        <v>8607.6</v>
      </c>
      <c r="J1896" s="2">
        <v>24832.7</v>
      </c>
      <c r="K1896" s="2">
        <v>951.45</v>
      </c>
      <c r="L1896" s="2">
        <v>14436.31</v>
      </c>
      <c r="M1896" s="2">
        <f>'1FX'!I1896*Indices!N1896</f>
        <v>2498.3076684770981</v>
      </c>
      <c r="N1896" s="2">
        <f>'1FX'!K1896*Indices!O1896</f>
        <v>19116.859360292681</v>
      </c>
      <c r="O1896" s="2">
        <f>'1FX'!G1896*Indices!P1896</f>
        <v>824.00644280261918</v>
      </c>
      <c r="P1896" s="2">
        <f>'1FX'!N1896*Indices!Q1896</f>
        <v>177.04215584392651</v>
      </c>
      <c r="Q1896" s="2">
        <f>'1FX'!D1896*Indices!R1896</f>
        <v>183.9481370663247</v>
      </c>
      <c r="R1896" s="2">
        <f>'1FX'!L1896*Indices!S1896</f>
        <v>2562.8684124027609</v>
      </c>
      <c r="S1896" s="2">
        <f>'1FX'!H1896*Indices!T1896</f>
        <v>456.74296564819605</v>
      </c>
      <c r="T1896" s="2">
        <f>'1FX'!F1896*Indices!U1896</f>
        <v>4532.4533992107545</v>
      </c>
      <c r="U1896" s="2">
        <f>'1FX'!M1896*Indices!V1896</f>
        <v>1.6750989311734901</v>
      </c>
    </row>
    <row r="1897" spans="1:21" x14ac:dyDescent="0.2">
      <c r="A1897" s="3">
        <v>44932</v>
      </c>
      <c r="B1897" s="2">
        <f>'1FX'!B1897*Indices!B1897</f>
        <v>3658.8981259687189</v>
      </c>
      <c r="C1897" s="2">
        <f>'1FX'!B1897*Indices!C1897</f>
        <v>9928.4110657085148</v>
      </c>
      <c r="D1897" s="2">
        <f>'1FX'!B1897*Indices!D1897</f>
        <v>1684.0918698041423</v>
      </c>
      <c r="E1897" s="2">
        <f>'1FX'!B1897*Indices!E1897</f>
        <v>31591.386031656566</v>
      </c>
      <c r="F1897" s="2">
        <f>'1FX'!C1897*Indices!F1897</f>
        <v>8746.9355296790691</v>
      </c>
      <c r="G1897" s="2">
        <v>6860.95</v>
      </c>
      <c r="H1897" s="2">
        <f>'1FX'!J1897*Indices!H1897</f>
        <v>10166.520707900019</v>
      </c>
      <c r="I1897" s="2">
        <v>8701.1</v>
      </c>
      <c r="J1897" s="2">
        <v>25180.35</v>
      </c>
      <c r="K1897" s="2">
        <v>951.45</v>
      </c>
      <c r="L1897" s="2">
        <v>14610.02</v>
      </c>
      <c r="M1897" s="2">
        <f>'1FX'!I1897*Indices!N1897</f>
        <v>2539.387617352887</v>
      </c>
      <c r="N1897" s="2">
        <f>'1FX'!K1897*Indices!O1897</f>
        <v>19586.514955421339</v>
      </c>
      <c r="O1897" s="2">
        <f>'1FX'!G1897*Indices!P1897</f>
        <v>835.20122973728326</v>
      </c>
      <c r="P1897" s="2">
        <f>'1FX'!N1897*Indices!Q1897</f>
        <v>174.36608354267884</v>
      </c>
      <c r="Q1897" s="2">
        <f>'1FX'!D1897*Indices!R1897</f>
        <v>184.71606869821852</v>
      </c>
      <c r="R1897" s="2">
        <f>'1FX'!L1897*Indices!S1897</f>
        <v>2536.0645141804339</v>
      </c>
      <c r="S1897" s="2">
        <f>'1FX'!H1897*Indices!T1897</f>
        <v>454.666959710985</v>
      </c>
      <c r="T1897" s="2">
        <f>'1FX'!F1897*Indices!U1897</f>
        <v>4592.0245438398197</v>
      </c>
      <c r="U1897" s="2">
        <f>'1FX'!M1897*Indices!V1897</f>
        <v>1.7131005281505751</v>
      </c>
    </row>
    <row r="1898" spans="1:21" x14ac:dyDescent="0.2">
      <c r="A1898" s="3">
        <v>44935</v>
      </c>
      <c r="B1898" s="2">
        <f>'1FX'!B1898*Indices!B1898</f>
        <v>3627.2972972972975</v>
      </c>
      <c r="C1898" s="2">
        <f>'1FX'!B1898*Indices!C1898</f>
        <v>9912.0689655172409</v>
      </c>
      <c r="D1898" s="2">
        <f>'1FX'!B1898*Indices!D1898</f>
        <v>1673.7278657968316</v>
      </c>
      <c r="E1898" s="2">
        <f>'1FX'!B1898*Indices!E1898</f>
        <v>31237.325256290776</v>
      </c>
      <c r="F1898" s="2">
        <f>'1FX'!C1898*Indices!F1898</f>
        <v>8772.3597547126956</v>
      </c>
      <c r="G1898" s="2">
        <v>6907.36</v>
      </c>
      <c r="H1898" s="2">
        <f>'1FX'!J1898*Indices!H1898</f>
        <v>10228.580550994344</v>
      </c>
      <c r="I1898" s="2">
        <v>8694.9</v>
      </c>
      <c r="J1898" s="2">
        <v>25385.09</v>
      </c>
      <c r="K1898" s="2">
        <v>962.84</v>
      </c>
      <c r="L1898" s="2">
        <v>14792.83</v>
      </c>
      <c r="M1898" s="2">
        <f>'1FX'!I1898*Indices!N1898</f>
        <v>2544.6233445118837</v>
      </c>
      <c r="N1898" s="2">
        <f>'1FX'!K1898*Indices!O1898</f>
        <v>19353.680812953342</v>
      </c>
      <c r="O1898" s="2">
        <f>'1FX'!G1898*Indices!P1898</f>
        <v>833.60250609119385</v>
      </c>
      <c r="P1898" s="2">
        <f>'1FX'!N1898*Indices!Q1898</f>
        <v>175.21266231482713</v>
      </c>
      <c r="Q1898" s="2">
        <f>'1FX'!D1898*Indices!R1898</f>
        <v>183.54780580877679</v>
      </c>
      <c r="R1898" s="2">
        <f>'1FX'!L1898*Indices!S1898</f>
        <v>2551.5771139530443</v>
      </c>
      <c r="S1898" s="2">
        <f>'1FX'!H1898*Indices!T1898</f>
        <v>458.13758273816899</v>
      </c>
      <c r="T1898" s="2">
        <f>'1FX'!F1898*Indices!U1898</f>
        <v>4606.6097655243493</v>
      </c>
      <c r="U1898" s="2">
        <f>'1FX'!M1898*Indices!V1898</f>
        <v>1.7424173901439046</v>
      </c>
    </row>
    <row r="1899" spans="1:21" x14ac:dyDescent="0.2">
      <c r="A1899" s="3">
        <v>44936</v>
      </c>
      <c r="B1899" s="2">
        <f>'1FX'!B1899*Indices!B1899</f>
        <v>3650.5681818181815</v>
      </c>
      <c r="C1899" s="2">
        <f>'1FX'!B1899*Indices!C1899</f>
        <v>10006.175484351712</v>
      </c>
      <c r="D1899" s="2">
        <f>'1FX'!B1899*Indices!D1899</f>
        <v>1697.6993293591652</v>
      </c>
      <c r="E1899" s="2">
        <f>'1FX'!B1899*Indices!E1899</f>
        <v>31393.53576751117</v>
      </c>
      <c r="F1899" s="2">
        <f>'1FX'!C1899*Indices!F1899</f>
        <v>8713.0449552712034</v>
      </c>
      <c r="G1899" s="2">
        <v>6869.14</v>
      </c>
      <c r="H1899" s="2">
        <f>'1FX'!J1899*Indices!H1899</f>
        <v>10182.58529465426</v>
      </c>
      <c r="I1899" s="2">
        <v>8712.7000000000007</v>
      </c>
      <c r="J1899" s="2">
        <v>25364.61</v>
      </c>
      <c r="K1899" s="2">
        <v>962.22</v>
      </c>
      <c r="L1899" s="2">
        <v>14774.6</v>
      </c>
      <c r="M1899" s="2">
        <f>'1FX'!I1899*Indices!N1899</f>
        <v>2557.3338153819095</v>
      </c>
      <c r="N1899" s="2">
        <f>'1FX'!K1899*Indices!O1899</f>
        <v>19850.018808103607</v>
      </c>
      <c r="O1899" s="2">
        <f>'1FX'!G1899*Indices!P1899</f>
        <v>831.32588635259833</v>
      </c>
      <c r="P1899" s="2">
        <f>'1FX'!N1899*Indices!Q1899</f>
        <v>174.87105441310564</v>
      </c>
      <c r="Q1899" s="2">
        <f>'1FX'!D1899*Indices!R1899</f>
        <v>184.33492957746481</v>
      </c>
      <c r="R1899" s="2">
        <f>'1FX'!L1899*Indices!S1899</f>
        <v>2546.8271308666735</v>
      </c>
      <c r="S1899" s="2">
        <f>'1FX'!H1899*Indices!T1899</f>
        <v>456.53392695193338</v>
      </c>
      <c r="T1899" s="2">
        <f>'1FX'!F1899*Indices!U1899</f>
        <v>4575.1130786257336</v>
      </c>
      <c r="U1899" s="2">
        <f>'1FX'!M1899*Indices!V1899</f>
        <v>1.7563473389355742</v>
      </c>
    </row>
    <row r="1900" spans="1:21" x14ac:dyDescent="0.2">
      <c r="A1900" s="3">
        <v>44937</v>
      </c>
      <c r="B1900" s="2">
        <f>'1FX'!B1900*Indices!B1900</f>
        <v>3690.257506739797</v>
      </c>
      <c r="C1900" s="2">
        <f>'1FX'!B1900*Indices!C1900</f>
        <v>10162.377986427442</v>
      </c>
      <c r="D1900" s="2">
        <f>'1FX'!B1900*Indices!D1900</f>
        <v>1714.2790740912892</v>
      </c>
      <c r="E1900" s="2">
        <f>'1FX'!B1900*Indices!E1900</f>
        <v>31582.225527563442</v>
      </c>
      <c r="F1900" s="2">
        <f>'1FX'!C1900*Indices!F1900</f>
        <v>8720.9076540979895</v>
      </c>
      <c r="G1900" s="2">
        <v>6924.19</v>
      </c>
      <c r="H1900" s="2">
        <f>'1FX'!J1900*Indices!H1900</f>
        <v>10259.085933223865</v>
      </c>
      <c r="I1900" s="2">
        <v>8726.2999999999993</v>
      </c>
      <c r="J1900" s="2">
        <v>25546.86</v>
      </c>
      <c r="K1900" s="2">
        <v>963.7</v>
      </c>
      <c r="L1900" s="2">
        <v>14947.91</v>
      </c>
      <c r="M1900" s="2">
        <f>'1FX'!I1900*Indices!N1900</f>
        <v>2613.3688534211906</v>
      </c>
      <c r="N1900" s="2">
        <f>'1FX'!K1900*Indices!O1900</f>
        <v>20270.064313895044</v>
      </c>
      <c r="O1900" s="2">
        <f>'1FX'!G1900*Indices!P1900</f>
        <v>834.47368421052636</v>
      </c>
      <c r="P1900" s="2">
        <f>'1FX'!N1900*Indices!Q1900</f>
        <v>174.23080589484087</v>
      </c>
      <c r="Q1900" s="2">
        <f>'1FX'!D1900*Indices!R1900</f>
        <v>185.57294224966668</v>
      </c>
      <c r="R1900" s="2">
        <f>'1FX'!L1900*Indices!S1900</f>
        <v>2552.3057139795446</v>
      </c>
      <c r="S1900" s="2">
        <f>'1FX'!H1900*Indices!T1900</f>
        <v>455.08032404229021</v>
      </c>
      <c r="T1900" s="2">
        <f>'1FX'!F1900*Indices!U1900</f>
        <v>4616.0712109061751</v>
      </c>
      <c r="U1900" s="2">
        <f>'1FX'!M1900*Indices!V1900</f>
        <v>1.7712593460048647</v>
      </c>
    </row>
    <row r="1901" spans="1:21" x14ac:dyDescent="0.2">
      <c r="A1901" s="3">
        <v>44938</v>
      </c>
      <c r="B1901" s="2">
        <f>'1FX'!B1901*Indices!B1901</f>
        <v>3671.8012536873161</v>
      </c>
      <c r="C1901" s="2">
        <f>'1FX'!B1901*Indices!C1901</f>
        <v>10141.132005899706</v>
      </c>
      <c r="D1901" s="2">
        <f>'1FX'!B1901*Indices!D1901</f>
        <v>1729.406342182891</v>
      </c>
      <c r="E1901" s="2">
        <f>'1FX'!B1901*Indices!E1901</f>
        <v>31517.302728613573</v>
      </c>
      <c r="F1901" s="2">
        <f>'1FX'!C1901*Indices!F1901</f>
        <v>8770.1586587149759</v>
      </c>
      <c r="G1901" s="2">
        <v>6975.68</v>
      </c>
      <c r="H1901" s="2">
        <f>'1FX'!J1901*Indices!H1901</f>
        <v>10297.22678343368</v>
      </c>
      <c r="I1901" s="2">
        <v>8828.1</v>
      </c>
      <c r="J1901" s="2">
        <v>25733.96</v>
      </c>
      <c r="K1901" s="2">
        <v>964.26</v>
      </c>
      <c r="L1901" s="2">
        <v>15058.3</v>
      </c>
      <c r="M1901" s="2">
        <f>'1FX'!I1901*Indices!N1901</f>
        <v>2623.0084753435872</v>
      </c>
      <c r="N1901" s="2">
        <f>'1FX'!K1901*Indices!O1901</f>
        <v>20178.839787477787</v>
      </c>
      <c r="O1901" s="2">
        <f>'1FX'!G1901*Indices!P1901</f>
        <v>838.63448275862072</v>
      </c>
      <c r="P1901" s="2">
        <f>'1FX'!N1901*Indices!Q1901</f>
        <v>173.65524585316783</v>
      </c>
      <c r="Q1901" s="2">
        <f>'1FX'!D1901*Indices!R1901</f>
        <v>188.58379380414246</v>
      </c>
      <c r="R1901" s="2">
        <f>'1FX'!L1901*Indices!S1901</f>
        <v>2549.743711297443</v>
      </c>
      <c r="S1901" s="2">
        <f>'1FX'!H1901*Indices!T1901</f>
        <v>453.53721167194362</v>
      </c>
      <c r="T1901" s="2">
        <f>'1FX'!F1901*Indices!U1901</f>
        <v>4675.6136407424065</v>
      </c>
      <c r="U1901" s="2">
        <f>'1FX'!M1901*Indices!V1901</f>
        <v>1.7644206379994627</v>
      </c>
    </row>
    <row r="1902" spans="1:21" x14ac:dyDescent="0.2">
      <c r="A1902" s="3">
        <v>44939</v>
      </c>
      <c r="B1902" s="2">
        <f>'1FX'!B1902*Indices!B1902</f>
        <v>3692.6038781163438</v>
      </c>
      <c r="C1902" s="2">
        <f>'1FX'!B1902*Indices!C1902</f>
        <v>10230.064635272392</v>
      </c>
      <c r="D1902" s="2">
        <f>'1FX'!B1902*Indices!D1902</f>
        <v>1742.4099722991691</v>
      </c>
      <c r="E1902" s="2">
        <f>'1FX'!B1902*Indices!E1902</f>
        <v>31673.693444136661</v>
      </c>
      <c r="F1902" s="2">
        <f>'1FX'!C1902*Indices!F1902</f>
        <v>8858.3512140033872</v>
      </c>
      <c r="G1902" s="2">
        <v>7023.5</v>
      </c>
      <c r="H1902" s="2">
        <f>'1FX'!J1902*Indices!H1902</f>
        <v>10299.936143039591</v>
      </c>
      <c r="I1902" s="2">
        <v>8881.7000000000007</v>
      </c>
      <c r="J1902" s="2">
        <v>25783.48</v>
      </c>
      <c r="K1902" s="2">
        <v>968.38</v>
      </c>
      <c r="L1902" s="2">
        <v>15086.52</v>
      </c>
      <c r="M1902" s="2">
        <f>'1FX'!I1902*Indices!N1902</f>
        <v>2636.0269227741478</v>
      </c>
      <c r="N1902" s="2">
        <f>'1FX'!K1902*Indices!O1902</f>
        <v>20096.955091908934</v>
      </c>
      <c r="O1902" s="2">
        <f>'1FX'!G1902*Indices!P1902</f>
        <v>845.31357684355612</v>
      </c>
      <c r="P1902" s="2">
        <f>'1FX'!N1902*Indices!Q1902</f>
        <v>174.32479259875328</v>
      </c>
      <c r="Q1902" s="2">
        <f>'1FX'!D1902*Indices!R1902</f>
        <v>188.5749765359902</v>
      </c>
      <c r="R1902" s="2">
        <f>'1FX'!L1902*Indices!S1902</f>
        <v>2570.6298667896481</v>
      </c>
      <c r="S1902" s="2">
        <f>'1FX'!H1902*Indices!T1902</f>
        <v>461.4008141224765</v>
      </c>
      <c r="T1902" s="2">
        <f>'1FX'!F1902*Indices!U1902</f>
        <v>4720.954743114833</v>
      </c>
      <c r="U1902" s="2">
        <f>'1FX'!M1902*Indices!V1902</f>
        <v>1.7668851123699507</v>
      </c>
    </row>
    <row r="1903" spans="1:21" x14ac:dyDescent="0.2">
      <c r="A1903" s="3">
        <v>44942</v>
      </c>
      <c r="B1903" s="2">
        <f>'1FX'!B1903*Indices!B1903</f>
        <v>3696.6999445368829</v>
      </c>
      <c r="C1903" s="2">
        <f>'1FX'!B1903*Indices!C1903</f>
        <v>10241.412460713624</v>
      </c>
      <c r="D1903" s="2">
        <f>'1FX'!B1903*Indices!D1903</f>
        <v>1744.3427620632278</v>
      </c>
      <c r="E1903" s="2">
        <f>'1FX'!B1903*Indices!E1903</f>
        <v>31708.827879460157</v>
      </c>
      <c r="F1903" s="2">
        <f>'1FX'!C1903*Indices!F1903</f>
        <v>8859.4116321009915</v>
      </c>
      <c r="G1903" s="2">
        <v>7043.31</v>
      </c>
      <c r="H1903" s="2">
        <f>'1FX'!J1903*Indices!H1903</f>
        <v>10432.393723773033</v>
      </c>
      <c r="I1903" s="2">
        <v>8871.1</v>
      </c>
      <c r="J1903" s="2">
        <v>25901.33</v>
      </c>
      <c r="K1903" s="2">
        <v>981.26</v>
      </c>
      <c r="L1903" s="2">
        <v>15134.04</v>
      </c>
      <c r="M1903" s="2">
        <f>'1FX'!I1903*Indices!N1903</f>
        <v>2640.2989049767116</v>
      </c>
      <c r="N1903" s="2">
        <f>'1FX'!K1903*Indices!O1903</f>
        <v>19610.827796731908</v>
      </c>
      <c r="O1903" s="2">
        <f>'1FX'!G1903*Indices!P1903</f>
        <v>846.9043022614452</v>
      </c>
      <c r="P1903" s="2">
        <f>'1FX'!N1903*Indices!Q1903</f>
        <v>173.26613322711574</v>
      </c>
      <c r="Q1903" s="2">
        <f>'1FX'!D1903*Indices!R1903</f>
        <v>185.67857913281082</v>
      </c>
      <c r="R1903" s="2">
        <f>'1FX'!L1903*Indices!S1903</f>
        <v>2572.0696160237494</v>
      </c>
      <c r="S1903" s="2">
        <f>'1FX'!H1903*Indices!T1903</f>
        <v>464.45143045412118</v>
      </c>
      <c r="T1903" s="2">
        <f>'1FX'!F1903*Indices!U1903</f>
        <v>4749.2681515765107</v>
      </c>
      <c r="U1903" s="2">
        <f>'1FX'!M1903*Indices!V1903</f>
        <v>1.7863411366258513</v>
      </c>
    </row>
    <row r="1904" spans="1:21" x14ac:dyDescent="0.2">
      <c r="A1904" s="3">
        <v>44943</v>
      </c>
      <c r="B1904" s="2">
        <f>'1FX'!B1904*Indices!B1904</f>
        <v>3699.2816424896873</v>
      </c>
      <c r="C1904" s="2">
        <f>'1FX'!B1904*Indices!C1904</f>
        <v>10284.20076933772</v>
      </c>
      <c r="D1904" s="2">
        <f>'1FX'!B1904*Indices!D1904</f>
        <v>1746.5727394911246</v>
      </c>
      <c r="E1904" s="2">
        <f>'1FX'!B1904*Indices!E1904</f>
        <v>31432.414144691105</v>
      </c>
      <c r="F1904" s="2">
        <f>'1FX'!C1904*Indices!F1904</f>
        <v>8943.9849624060134</v>
      </c>
      <c r="G1904" s="2">
        <v>7077.16</v>
      </c>
      <c r="H1904" s="2">
        <f>'1FX'!J1904*Indices!H1904</f>
        <v>10401.377485860245</v>
      </c>
      <c r="I1904" s="2">
        <v>8890.4</v>
      </c>
      <c r="J1904" s="2">
        <v>25981.19</v>
      </c>
      <c r="K1904" s="2">
        <v>987.01</v>
      </c>
      <c r="L1904" s="2">
        <v>15187.07</v>
      </c>
      <c r="M1904" s="2">
        <f>'1FX'!I1904*Indices!N1904</f>
        <v>2638.4083826834021</v>
      </c>
      <c r="N1904" s="2">
        <f>'1FX'!K1904*Indices!O1904</f>
        <v>20250.792756612362</v>
      </c>
      <c r="O1904" s="2">
        <f>'1FX'!G1904*Indices!P1904</f>
        <v>853.24657344593652</v>
      </c>
      <c r="P1904" s="2">
        <f>'1FX'!N1904*Indices!Q1904</f>
        <v>174.81340170258275</v>
      </c>
      <c r="Q1904" s="2">
        <f>'1FX'!D1904*Indices!R1904</f>
        <v>189.08188657407405</v>
      </c>
      <c r="R1904" s="2">
        <f>'1FX'!L1904*Indices!S1904</f>
        <v>2554.7913497001523</v>
      </c>
      <c r="S1904" s="2">
        <f>'1FX'!H1904*Indices!T1904</f>
        <v>462.46399518339371</v>
      </c>
      <c r="T1904" s="2">
        <f>'1FX'!F1904*Indices!U1904</f>
        <v>4784.1835611114711</v>
      </c>
      <c r="U1904" s="2">
        <f>'1FX'!M1904*Indices!V1904</f>
        <v>1.7807406187789068</v>
      </c>
    </row>
    <row r="1905" spans="1:21" x14ac:dyDescent="0.2">
      <c r="A1905" s="3">
        <v>44944</v>
      </c>
      <c r="B1905" s="2">
        <f>'1FX'!B1905*Indices!B1905</f>
        <v>3639.8554752640357</v>
      </c>
      <c r="C1905" s="2">
        <f>'1FX'!B1905*Indices!C1905</f>
        <v>10151.019084676673</v>
      </c>
      <c r="D1905" s="2">
        <f>'1FX'!B1905*Indices!D1905</f>
        <v>1717.9544191217342</v>
      </c>
      <c r="E1905" s="2">
        <f>'1FX'!B1905*Indices!E1905</f>
        <v>30847.656105243655</v>
      </c>
      <c r="F1905" s="2">
        <f>'1FX'!C1905*Indices!F1905</f>
        <v>8958.0735571698224</v>
      </c>
      <c r="G1905" s="2">
        <v>7083.39</v>
      </c>
      <c r="H1905" s="2">
        <f>'1FX'!J1905*Indices!H1905</f>
        <v>10369.111476008029</v>
      </c>
      <c r="I1905" s="2">
        <v>8933.2999999999993</v>
      </c>
      <c r="J1905" s="2">
        <v>26052.39</v>
      </c>
      <c r="K1905" s="2">
        <v>989.58</v>
      </c>
      <c r="L1905" s="2">
        <v>15181.8</v>
      </c>
      <c r="M1905" s="2">
        <f>'1FX'!I1905*Indices!N1905</f>
        <v>2610.1300973940301</v>
      </c>
      <c r="N1905" s="2">
        <f>'1FX'!K1905*Indices!O1905</f>
        <v>20045.618140087339</v>
      </c>
      <c r="O1905" s="2">
        <f>'1FX'!G1905*Indices!P1905</f>
        <v>842.83163965943436</v>
      </c>
      <c r="P1905" s="2">
        <f>'1FX'!N1905*Indices!Q1905</f>
        <v>175.93041990205165</v>
      </c>
      <c r="Q1905" s="2">
        <f>'1FX'!D1905*Indices!R1905</f>
        <v>192.56177675555236</v>
      </c>
      <c r="R1905" s="2">
        <f>'1FX'!L1905*Indices!S1905</f>
        <v>2558.9328926400281</v>
      </c>
      <c r="S1905" s="2">
        <f>'1FX'!H1905*Indices!T1905</f>
        <v>463.99791332042884</v>
      </c>
      <c r="T1905" s="2">
        <f>'1FX'!F1905*Indices!U1905</f>
        <v>4754.9025660814204</v>
      </c>
      <c r="U1905" s="2">
        <f>'1FX'!M1905*Indices!V1905</f>
        <v>1.7720712024961278</v>
      </c>
    </row>
    <row r="1906" spans="1:21" x14ac:dyDescent="0.2">
      <c r="A1906" s="3">
        <v>44945</v>
      </c>
      <c r="B1906" s="2">
        <f>'1FX'!B1906*Indices!B1906</f>
        <v>3600.3786129836549</v>
      </c>
      <c r="C1906" s="2">
        <f>'1FX'!B1906*Indices!C1906</f>
        <v>10021.488595438175</v>
      </c>
      <c r="D1906" s="2">
        <f>'1FX'!B1906*Indices!D1906</f>
        <v>1695.7706159386832</v>
      </c>
      <c r="E1906" s="2">
        <f>'1FX'!B1906*Indices!E1906</f>
        <v>30514.876719918735</v>
      </c>
      <c r="F1906" s="2">
        <f>'1FX'!C1906*Indices!F1906</f>
        <v>8864.1762013729985</v>
      </c>
      <c r="G1906" s="2">
        <v>6951.87</v>
      </c>
      <c r="H1906" s="2">
        <f>'1FX'!J1906*Indices!H1906</f>
        <v>10270.908593322385</v>
      </c>
      <c r="I1906" s="2">
        <v>8793.1</v>
      </c>
      <c r="J1906" s="2">
        <v>25596.28</v>
      </c>
      <c r="K1906" s="2">
        <v>967.76</v>
      </c>
      <c r="L1906" s="2">
        <v>14920.36</v>
      </c>
      <c r="M1906" s="2">
        <f>'1FX'!I1906*Indices!N1906</f>
        <v>2595.4855962076094</v>
      </c>
      <c r="N1906" s="2">
        <f>'1FX'!K1906*Indices!O1906</f>
        <v>20151.670354771933</v>
      </c>
      <c r="O1906" s="2">
        <f>'1FX'!G1906*Indices!P1906</f>
        <v>840.84922485937705</v>
      </c>
      <c r="P1906" s="2">
        <f>'1FX'!N1906*Indices!Q1906</f>
        <v>175.26327696158447</v>
      </c>
      <c r="Q1906" s="2">
        <f>'1FX'!D1906*Indices!R1906</f>
        <v>189.85641357492088</v>
      </c>
      <c r="R1906" s="2">
        <f>'1FX'!L1906*Indices!S1906</f>
        <v>2563.1409782113278</v>
      </c>
      <c r="S1906" s="2">
        <f>'1FX'!H1906*Indices!T1906</f>
        <v>462.81493997574501</v>
      </c>
      <c r="T1906" s="2">
        <f>'1FX'!F1906*Indices!U1906</f>
        <v>4744.4730880898442</v>
      </c>
      <c r="U1906" s="2">
        <f>'1FX'!M1906*Indices!V1906</f>
        <v>1.778709349593496</v>
      </c>
    </row>
    <row r="1907" spans="1:21" x14ac:dyDescent="0.2">
      <c r="A1907" s="3">
        <v>44946</v>
      </c>
      <c r="B1907" s="2">
        <f>'1FX'!B1907*Indices!B1907</f>
        <v>3659.0310398821034</v>
      </c>
      <c r="C1907" s="2">
        <f>'1FX'!B1907*Indices!C1907</f>
        <v>10261.057382333978</v>
      </c>
      <c r="D1907" s="2">
        <f>'1FX'!B1907*Indices!D1907</f>
        <v>1719.9410518559453</v>
      </c>
      <c r="E1907" s="2">
        <f>'1FX'!B1907*Indices!E1907</f>
        <v>30740.98738141291</v>
      </c>
      <c r="F1907" s="2">
        <f>'1FX'!C1907*Indices!F1907</f>
        <v>8873.5754253739869</v>
      </c>
      <c r="G1907" s="2">
        <v>6995.99</v>
      </c>
      <c r="H1907" s="2">
        <f>'1FX'!J1907*Indices!H1907</f>
        <v>10303.794927932859</v>
      </c>
      <c r="I1907" s="2">
        <v>8918.2000000000007</v>
      </c>
      <c r="J1907" s="2">
        <v>25775.52</v>
      </c>
      <c r="K1907" s="2">
        <v>979.06</v>
      </c>
      <c r="L1907" s="2">
        <v>15033.56</v>
      </c>
      <c r="M1907" s="2">
        <f>'1FX'!I1907*Indices!N1907</f>
        <v>2632.829253484847</v>
      </c>
      <c r="N1907" s="2">
        <f>'1FX'!K1907*Indices!O1907</f>
        <v>19817.217043705892</v>
      </c>
      <c r="O1907" s="2">
        <f>'1FX'!G1907*Indices!P1907</f>
        <v>850.31494165834852</v>
      </c>
      <c r="P1907" s="2">
        <f>'1FX'!N1907*Indices!Q1907</f>
        <v>174.55807857332263</v>
      </c>
      <c r="Q1907" s="2">
        <f>'1FX'!D1907*Indices!R1907</f>
        <v>188.75127949957349</v>
      </c>
      <c r="R1907" s="2">
        <f>'1FX'!L1907*Indices!S1907</f>
        <v>2600.9698485644003</v>
      </c>
      <c r="S1907" s="2">
        <f>'1FX'!H1907*Indices!T1907</f>
        <v>464.64003258545205</v>
      </c>
      <c r="T1907" s="2">
        <f>'1FX'!F1907*Indices!U1907</f>
        <v>4782.5689898600949</v>
      </c>
      <c r="U1907" s="2">
        <f>'1FX'!M1907*Indices!V1907</f>
        <v>1.788895859473024</v>
      </c>
    </row>
    <row r="1908" spans="1:21" x14ac:dyDescent="0.2">
      <c r="A1908" s="3">
        <v>44949</v>
      </c>
      <c r="B1908" s="2">
        <f>'1FX'!B1908*Indices!B1908</f>
        <v>3698.0772769089235</v>
      </c>
      <c r="C1908" s="2">
        <f>'1FX'!B1908*Indices!C1908</f>
        <v>10454.839006439743</v>
      </c>
      <c r="D1908" s="2">
        <f>'1FX'!B1908*Indices!D1908</f>
        <v>1739.438822447102</v>
      </c>
      <c r="E1908" s="2">
        <f>'1FX'!B1908*Indices!E1908</f>
        <v>30937.957681692729</v>
      </c>
      <c r="F1908" s="2">
        <f>'1FX'!C1908*Indices!F1908</f>
        <v>8864.3475290366659</v>
      </c>
      <c r="G1908" s="2">
        <v>7032.02</v>
      </c>
      <c r="H1908" s="2">
        <f>'1FX'!J1908*Indices!H1908</f>
        <v>10405.28188286809</v>
      </c>
      <c r="I1908" s="2">
        <v>8944.1</v>
      </c>
      <c r="J1908" s="2">
        <v>25821.45</v>
      </c>
      <c r="K1908" s="2">
        <v>997.81</v>
      </c>
      <c r="L1908" s="2">
        <v>15102.95</v>
      </c>
      <c r="M1908" s="2">
        <f>'1FX'!I1908*Indices!N1908</f>
        <v>2657.5077512935122</v>
      </c>
      <c r="N1908" s="2">
        <f>'1FX'!K1908*Indices!O1908</f>
        <v>19737.562156099026</v>
      </c>
      <c r="O1908" s="2">
        <f>'1FX'!G1908*Indices!P1908</f>
        <v>855.32310233294322</v>
      </c>
      <c r="P1908" s="2">
        <f>'1FX'!N1908*Indices!Q1908</f>
        <v>173.28158290528336</v>
      </c>
      <c r="Q1908" s="2">
        <f>'1FX'!D1908*Indices!R1908</f>
        <v>189.4191277412088</v>
      </c>
      <c r="R1908" s="2">
        <f>'1FX'!L1908*Indices!S1908</f>
        <v>2591.1561947188711</v>
      </c>
      <c r="S1908" s="2">
        <f>'1FX'!H1908*Indices!T1908</f>
        <v>464.04149293196383</v>
      </c>
      <c r="T1908" s="2">
        <f>'1FX'!F1908*Indices!U1908</f>
        <v>4821.4269089028257</v>
      </c>
      <c r="U1908" s="2">
        <f>'1FX'!M1908*Indices!V1908</f>
        <v>1.788895859473024</v>
      </c>
    </row>
    <row r="1909" spans="1:21" x14ac:dyDescent="0.2">
      <c r="A1909" s="3">
        <v>44950</v>
      </c>
      <c r="B1909" s="2">
        <f>'1FX'!B1909*Indices!B1909</f>
        <v>3689.6757600808301</v>
      </c>
      <c r="C1909" s="2">
        <f>'1FX'!B1909*Indices!C1909</f>
        <v>10410.829429594931</v>
      </c>
      <c r="D1909" s="2">
        <f>'1FX'!B1909*Indices!D1909</f>
        <v>1731.9830991090291</v>
      </c>
      <c r="E1909" s="2">
        <f>'1FX'!B1909*Indices!E1909</f>
        <v>30985.542390006431</v>
      </c>
      <c r="F1909" s="2">
        <f>'1FX'!C1909*Indices!F1909</f>
        <v>8793.1988211289954</v>
      </c>
      <c r="G1909" s="2">
        <v>7050.48</v>
      </c>
      <c r="H1909" s="2">
        <f>'1FX'!J1909*Indices!H1909</f>
        <v>10405.300127713921</v>
      </c>
      <c r="I1909" s="2">
        <v>8967.1</v>
      </c>
      <c r="J1909" s="2">
        <v>25884.31</v>
      </c>
      <c r="K1909" s="2">
        <v>993.91</v>
      </c>
      <c r="L1909" s="2">
        <v>15093.11</v>
      </c>
      <c r="M1909" s="2">
        <f>'1FX'!I1909*Indices!N1909</f>
        <v>2683.18683602489</v>
      </c>
      <c r="N1909" s="2">
        <f>'1FX'!K1909*Indices!O1909</f>
        <v>20210.657130084935</v>
      </c>
      <c r="O1909" s="2">
        <f>'1FX'!G1909*Indices!P1909</f>
        <v>853.93497834902735</v>
      </c>
      <c r="P1909" s="2">
        <f>'1FX'!N1909*Indices!Q1909</f>
        <v>173.22263496807096</v>
      </c>
      <c r="Q1909" s="2">
        <f>'1FX'!D1909*Indices!R1909</f>
        <v>192.74324849083914</v>
      </c>
      <c r="R1909" s="2">
        <f>'1FX'!L1909*Indices!S1909</f>
        <v>2588.5243591700623</v>
      </c>
      <c r="S1909" s="2">
        <f>'1FX'!H1909*Indices!T1909</f>
        <v>463.57318956408653</v>
      </c>
      <c r="T1909" s="2">
        <f>'1FX'!F1909*Indices!U1909</f>
        <v>4850.9798588174344</v>
      </c>
      <c r="U1909" s="2">
        <f>'1FX'!M1909*Indices!V1909</f>
        <v>1.788895859473024</v>
      </c>
    </row>
    <row r="1910" spans="1:21" x14ac:dyDescent="0.2">
      <c r="A1910" s="3">
        <v>44951</v>
      </c>
      <c r="B1910" s="2">
        <f>'1FX'!B1910*Indices!B1910</f>
        <v>3678.8678208298984</v>
      </c>
      <c r="C1910" s="2">
        <f>'1FX'!B1910*Indices!C1910</f>
        <v>10363.066776586977</v>
      </c>
      <c r="D1910" s="2">
        <f>'1FX'!B1910*Indices!D1910</f>
        <v>1731.5379683063113</v>
      </c>
      <c r="E1910" s="2">
        <f>'1FX'!B1910*Indices!E1910</f>
        <v>30909.443986443162</v>
      </c>
      <c r="F1910" s="2">
        <f>'1FX'!C1910*Indices!F1910</f>
        <v>8797.9893218221059</v>
      </c>
      <c r="G1910" s="2">
        <v>7043.88</v>
      </c>
      <c r="H1910" s="2">
        <f>'1FX'!J1910*Indices!H1910</f>
        <v>10403.913519430762</v>
      </c>
      <c r="I1910" s="2">
        <v>8957.5</v>
      </c>
      <c r="J1910" s="2">
        <v>25875.3</v>
      </c>
      <c r="K1910" s="2">
        <v>993.86</v>
      </c>
      <c r="L1910" s="2">
        <v>15081.64</v>
      </c>
      <c r="M1910" s="2">
        <f>'1FX'!I1910*Indices!N1910</f>
        <v>2675.0205971968312</v>
      </c>
      <c r="N1910" s="2">
        <f>'1FX'!K1910*Indices!O1910</f>
        <v>20630.468143494196</v>
      </c>
      <c r="O1910" s="2">
        <f>'1FX'!G1910*Indices!P1910</f>
        <v>848.34991963339132</v>
      </c>
      <c r="P1910" s="2">
        <f>'1FX'!N1910*Indices!Q1910</f>
        <v>170.4833481720076</v>
      </c>
      <c r="Q1910" s="2">
        <f>'1FX'!D1910*Indices!R1910</f>
        <v>193.63167938931298</v>
      </c>
      <c r="R1910" s="2">
        <f>'1FX'!L1910*Indices!S1910</f>
        <v>2581.9454204731787</v>
      </c>
      <c r="S1910" s="2">
        <f>'1FX'!H1910*Indices!T1910</f>
        <v>462.04289388589984</v>
      </c>
      <c r="T1910" s="2">
        <f>'1FX'!F1910*Indices!U1910</f>
        <v>4859.8021799251665</v>
      </c>
      <c r="U1910" s="2">
        <f>'1FX'!M1910*Indices!V1910</f>
        <v>1.8072810079105801</v>
      </c>
    </row>
    <row r="1911" spans="1:21" x14ac:dyDescent="0.2">
      <c r="A1911" s="3">
        <v>44952</v>
      </c>
      <c r="B1911" s="2">
        <f>'1FX'!B1911*Indices!B1911</f>
        <v>3728.2435038104854</v>
      </c>
      <c r="C1911" s="2">
        <f>'1FX'!B1911*Indices!C1911</f>
        <v>10570.572031952988</v>
      </c>
      <c r="D1911" s="2">
        <f>'1FX'!B1911*Indices!D1911</f>
        <v>1747.3693875677166</v>
      </c>
      <c r="E1911" s="2">
        <f>'1FX'!B1911*Indices!E1911</f>
        <v>31171.986043522178</v>
      </c>
      <c r="F1911" s="2">
        <f>'1FX'!C1911*Indices!F1911</f>
        <v>8841.5470494417859</v>
      </c>
      <c r="G1911" s="2">
        <v>7095.99</v>
      </c>
      <c r="H1911" s="2">
        <f>'1FX'!J1911*Indices!H1911</f>
        <v>10324.356869184454</v>
      </c>
      <c r="I1911" s="2">
        <v>9035.6</v>
      </c>
      <c r="J1911" s="2">
        <v>26217.56</v>
      </c>
      <c r="K1911" s="2">
        <v>1004</v>
      </c>
      <c r="L1911" s="2">
        <v>15132.85</v>
      </c>
      <c r="M1911" s="2">
        <f>'1FX'!I1911*Indices!N1911</f>
        <v>2694.8131061178951</v>
      </c>
      <c r="N1911" s="2">
        <f>'1FX'!K1911*Indices!O1911</f>
        <v>20692.969896877326</v>
      </c>
      <c r="O1911" s="2">
        <f>'1FX'!G1911*Indices!P1911</f>
        <v>859.50304993624434</v>
      </c>
      <c r="P1911" s="2">
        <f>'1FX'!N1911*Indices!Q1911</f>
        <v>171.04451967042812</v>
      </c>
      <c r="Q1911" s="2">
        <f>'1FX'!D1911*Indices!R1911</f>
        <v>192.93999435904669</v>
      </c>
      <c r="R1911" s="2">
        <f>'1FX'!L1911*Indices!S1911</f>
        <v>2656.3059484082842</v>
      </c>
      <c r="S1911" s="2">
        <f>'1FX'!H1911*Indices!T1911</f>
        <v>463.14656922452286</v>
      </c>
      <c r="T1911" s="2">
        <f>'1FX'!F1911*Indices!U1911</f>
        <v>4879.0102567452805</v>
      </c>
      <c r="U1911" s="2">
        <f>'1FX'!M1911*Indices!V1911</f>
        <v>1.8331241785414609</v>
      </c>
    </row>
    <row r="1912" spans="1:21" x14ac:dyDescent="0.2">
      <c r="A1912" s="3">
        <v>44953</v>
      </c>
      <c r="B1912" s="2">
        <f>'1FX'!B1912*Indices!B1912</f>
        <v>3745.1099457171772</v>
      </c>
      <c r="C1912" s="2">
        <f>'1FX'!B1912*Indices!C1912</f>
        <v>10692.529211518999</v>
      </c>
      <c r="D1912" s="2">
        <f>'1FX'!B1912*Indices!D1912</f>
        <v>1758.6346490017481</v>
      </c>
      <c r="E1912" s="2">
        <f>'1FX'!B1912*Indices!E1912</f>
        <v>31261.459195878186</v>
      </c>
      <c r="F1912" s="2">
        <f>'1FX'!C1912*Indices!F1912</f>
        <v>8858.2591832078488</v>
      </c>
      <c r="G1912" s="2">
        <v>7097.21</v>
      </c>
      <c r="H1912" s="2">
        <f>'1FX'!J1912*Indices!H1912</f>
        <v>10337.803320561941</v>
      </c>
      <c r="I1912" s="2">
        <v>9060.2000000000007</v>
      </c>
      <c r="J1912" s="2">
        <v>26435.75</v>
      </c>
      <c r="K1912" s="2">
        <v>1015.48</v>
      </c>
      <c r="L1912" s="2">
        <v>15150.03</v>
      </c>
      <c r="M1912" s="2">
        <f>'1FX'!I1912*Indices!N1912</f>
        <v>2685.4276762028312</v>
      </c>
      <c r="N1912" s="2">
        <f>'1FX'!K1912*Indices!O1912</f>
        <v>20224.945303285403</v>
      </c>
      <c r="O1912" s="2">
        <f>'1FX'!G1912*Indices!P1912</f>
        <v>862.31683715786562</v>
      </c>
      <c r="P1912" s="2">
        <f>'1FX'!N1912*Indices!Q1912</f>
        <v>167.8891203465073</v>
      </c>
      <c r="Q1912" s="2">
        <f>'1FX'!D1912*Indices!R1912</f>
        <v>193.996174282678</v>
      </c>
      <c r="R1912" s="2">
        <f>'1FX'!L1912*Indices!S1912</f>
        <v>2673.4812912044217</v>
      </c>
      <c r="S1912" s="2">
        <f>'1FX'!H1912*Indices!T1912</f>
        <v>464.08554322251678</v>
      </c>
      <c r="T1912" s="2">
        <f>'1FX'!F1912*Indices!U1912</f>
        <v>4897.9091503267973</v>
      </c>
      <c r="U1912" s="2">
        <f>'1FX'!M1912*Indices!V1912</f>
        <v>1.8516873029243601</v>
      </c>
    </row>
    <row r="1913" spans="1:21" x14ac:dyDescent="0.2">
      <c r="A1913" s="3">
        <v>44956</v>
      </c>
      <c r="B1913" s="2">
        <f>'1FX'!B1913*Indices!B1913</f>
        <v>3704.3794947446063</v>
      </c>
      <c r="C1913" s="2">
        <f>'1FX'!B1913*Indices!C1913</f>
        <v>10505.080213903742</v>
      </c>
      <c r="D1913" s="2">
        <f>'1FX'!B1913*Indices!D1913</f>
        <v>1738.6317536418958</v>
      </c>
      <c r="E1913" s="2">
        <f>'1FX'!B1913*Indices!E1913</f>
        <v>31087.119675456386</v>
      </c>
      <c r="F1913" s="2">
        <f>'1FX'!C1913*Indices!F1913</f>
        <v>8866.5945330296126</v>
      </c>
      <c r="G1913" s="2">
        <v>7082.01</v>
      </c>
      <c r="H1913" s="2">
        <f>'1FX'!J1913*Indices!H1913</f>
        <v>10380.988870644042</v>
      </c>
      <c r="I1913" s="2">
        <v>9049.2999999999993</v>
      </c>
      <c r="J1913" s="2">
        <v>26335.98</v>
      </c>
      <c r="K1913" s="2">
        <v>1024.75</v>
      </c>
      <c r="L1913" s="2">
        <v>15126.08</v>
      </c>
      <c r="M1913" s="2">
        <f>'1FX'!I1913*Indices!N1913</f>
        <v>2678.3842083622153</v>
      </c>
      <c r="N1913" s="2">
        <f>'1FX'!K1913*Indices!O1913</f>
        <v>20231.191999279214</v>
      </c>
      <c r="O1913" s="2">
        <f>'1FX'!G1913*Indices!P1913</f>
        <v>853.80721148879013</v>
      </c>
      <c r="P1913" s="2">
        <f>'1FX'!N1913*Indices!Q1913</f>
        <v>167.99212076361911</v>
      </c>
      <c r="Q1913" s="2">
        <f>'1FX'!D1913*Indices!R1913</f>
        <v>193.89617273915962</v>
      </c>
      <c r="R1913" s="2">
        <f>'1FX'!L1913*Indices!S1913</f>
        <v>2591.7279767951195</v>
      </c>
      <c r="S1913" s="2">
        <f>'1FX'!H1913*Indices!T1913</f>
        <v>468.12239601120143</v>
      </c>
      <c r="T1913" s="2">
        <f>'1FX'!F1913*Indices!U1913</f>
        <v>4869.9466250081359</v>
      </c>
      <c r="U1913" s="2">
        <f>'1FX'!M1913*Indices!V1913</f>
        <v>1.832839683465721</v>
      </c>
    </row>
    <row r="1914" spans="1:21" x14ac:dyDescent="0.2">
      <c r="A1914" s="3">
        <v>44957</v>
      </c>
      <c r="B1914" s="2">
        <f>'1FX'!B1914*Indices!B1914</f>
        <v>3752.7386541471046</v>
      </c>
      <c r="C1914" s="2">
        <f>'1FX'!B1914*Indices!C1914</f>
        <v>10664.227193224706</v>
      </c>
      <c r="D1914" s="2">
        <f>'1FX'!B1914*Indices!D1914</f>
        <v>1778.4589892294946</v>
      </c>
      <c r="E1914" s="2">
        <f>'1FX'!B1914*Indices!E1914</f>
        <v>31378.109177943476</v>
      </c>
      <c r="F1914" s="2">
        <f>'1FX'!C1914*Indices!F1914</f>
        <v>8814.4493591924693</v>
      </c>
      <c r="G1914" s="2">
        <v>7082.42</v>
      </c>
      <c r="H1914" s="2">
        <f>'1FX'!J1914*Indices!H1914</f>
        <v>10295.365809158913</v>
      </c>
      <c r="I1914" s="2">
        <v>9034</v>
      </c>
      <c r="J1914" s="2">
        <v>26599.74</v>
      </c>
      <c r="K1914" s="2">
        <v>1022.82</v>
      </c>
      <c r="L1914" s="2">
        <v>15128.27</v>
      </c>
      <c r="M1914" s="2">
        <f>'1FX'!I1914*Indices!N1914</f>
        <v>2666.745027124774</v>
      </c>
      <c r="N1914" s="2">
        <f>'1FX'!K1914*Indices!O1914</f>
        <v>20581.086475305732</v>
      </c>
      <c r="O1914" s="2">
        <f>'1FX'!G1914*Indices!P1914</f>
        <v>865.82725102909137</v>
      </c>
      <c r="P1914" s="2">
        <f>'1FX'!N1914*Indices!Q1914</f>
        <v>168.14501985400716</v>
      </c>
      <c r="Q1914" s="2">
        <f>'1FX'!D1914*Indices!R1914</f>
        <v>193.35675369702113</v>
      </c>
      <c r="R1914" s="2">
        <f>'1FX'!L1914*Indices!S1914</f>
        <v>2565.746706527038</v>
      </c>
      <c r="S1914" s="2">
        <f>'1FX'!H1914*Indices!T1914</f>
        <v>465.07441125163541</v>
      </c>
      <c r="T1914" s="2">
        <f>'1FX'!F1914*Indices!U1914</f>
        <v>4856.1030104244473</v>
      </c>
      <c r="U1914" s="2">
        <f>'1FX'!M1914*Indices!V1914</f>
        <v>1.8194968600646744</v>
      </c>
    </row>
    <row r="1915" spans="1:21" x14ac:dyDescent="0.2">
      <c r="A1915" s="3">
        <v>44958</v>
      </c>
      <c r="B1915" s="2">
        <f>'1FX'!B1915*Indices!B1915</f>
        <v>3747.9732496246756</v>
      </c>
      <c r="C1915" s="2">
        <f>'1FX'!B1915*Indices!C1915</f>
        <v>10751.394386060687</v>
      </c>
      <c r="D1915" s="2">
        <f>'1FX'!B1915*Indices!D1915</f>
        <v>1784.0953550793865</v>
      </c>
      <c r="E1915" s="2">
        <f>'1FX'!B1915*Indices!E1915</f>
        <v>31020.390337109318</v>
      </c>
      <c r="F1915" s="2">
        <f>'1FX'!C1915*Indices!F1915</f>
        <v>8740.9730825543411</v>
      </c>
      <c r="G1915" s="2">
        <v>7077.11</v>
      </c>
      <c r="H1915" s="2">
        <f>'1FX'!J1915*Indices!H1915</f>
        <v>10217.962050720671</v>
      </c>
      <c r="I1915" s="2">
        <v>9098.1</v>
      </c>
      <c r="J1915" s="2">
        <v>26703.87</v>
      </c>
      <c r="K1915" s="2">
        <v>1027.25</v>
      </c>
      <c r="L1915" s="2">
        <v>15180.74</v>
      </c>
      <c r="M1915" s="2">
        <f>'1FX'!I1915*Indices!N1915</f>
        <v>2690.6743935837249</v>
      </c>
      <c r="N1915" s="2">
        <f>'1FX'!K1915*Indices!O1915</f>
        <v>20171.997336165157</v>
      </c>
      <c r="O1915" s="2">
        <f>'1FX'!G1915*Indices!P1915</f>
        <v>855.04279356384802</v>
      </c>
      <c r="P1915" s="2">
        <f>'1FX'!N1915*Indices!Q1915</f>
        <v>165.23902157190349</v>
      </c>
      <c r="Q1915" s="2">
        <f>'1FX'!D1915*Indices!R1915</f>
        <v>192.97096284796953</v>
      </c>
      <c r="R1915" s="2">
        <f>'1FX'!L1915*Indices!S1915</f>
        <v>2577.6072777806971</v>
      </c>
      <c r="S1915" s="2">
        <f>'1FX'!H1915*Indices!T1915</f>
        <v>464.68996511306204</v>
      </c>
      <c r="T1915" s="2">
        <f>'1FX'!F1915*Indices!U1915</f>
        <v>4871.0749650985354</v>
      </c>
      <c r="U1915" s="2">
        <f>'1FX'!M1915*Indices!V1915</f>
        <v>1.8322837354714219</v>
      </c>
    </row>
    <row r="1916" spans="1:21" x14ac:dyDescent="0.2">
      <c r="A1916" s="3">
        <v>44959</v>
      </c>
      <c r="B1916" s="2">
        <f>'1FX'!B1916*Indices!B1916</f>
        <v>3830.4252199413495</v>
      </c>
      <c r="C1916" s="2">
        <f>'1FX'!B1916*Indices!C1916</f>
        <v>11181.103372434018</v>
      </c>
      <c r="D1916" s="2">
        <f>'1FX'!B1916*Indices!D1916</f>
        <v>1833.9626099706747</v>
      </c>
      <c r="E1916" s="2">
        <f>'1FX'!B1916*Indices!E1916</f>
        <v>31207.789589442818</v>
      </c>
      <c r="F1916" s="2">
        <f>'1FX'!C1916*Indices!F1916</f>
        <v>8761.1023974904783</v>
      </c>
      <c r="G1916" s="2">
        <v>7166.27</v>
      </c>
      <c r="H1916" s="2">
        <f>'1FX'!J1916*Indices!H1916</f>
        <v>10206.549899653348</v>
      </c>
      <c r="I1916" s="2">
        <v>9229.7000000000007</v>
      </c>
      <c r="J1916" s="2">
        <v>27100.62</v>
      </c>
      <c r="K1916" s="2">
        <v>1029.68</v>
      </c>
      <c r="L1916" s="2">
        <v>15509.19</v>
      </c>
      <c r="M1916" s="2">
        <f>'1FX'!I1916*Indices!N1916</f>
        <v>2645.524207507654</v>
      </c>
      <c r="N1916" s="2">
        <f>'1FX'!K1916*Indices!O1916</f>
        <v>19983.598080394811</v>
      </c>
      <c r="O1916" s="2">
        <f>'1FX'!G1916*Indices!P1916</f>
        <v>859.21541637990356</v>
      </c>
      <c r="P1916" s="2">
        <f>'1FX'!N1916*Indices!Q1916</f>
        <v>165.75441511812502</v>
      </c>
      <c r="Q1916" s="2">
        <f>'1FX'!D1916*Indices!R1916</f>
        <v>195.1712962962963</v>
      </c>
      <c r="R1916" s="2">
        <f>'1FX'!L1916*Indices!S1916</f>
        <v>2559.2643313772228</v>
      </c>
      <c r="S1916" s="2">
        <f>'1FX'!H1916*Indices!T1916</f>
        <v>468.80925642334523</v>
      </c>
      <c r="T1916" s="2">
        <f>'1FX'!F1916*Indices!U1916</f>
        <v>4871.6531551981316</v>
      </c>
      <c r="U1916" s="2">
        <f>'1FX'!M1916*Indices!V1916</f>
        <v>1.821675225783602</v>
      </c>
    </row>
    <row r="1917" spans="1:21" x14ac:dyDescent="0.2">
      <c r="A1917" s="3">
        <v>44960</v>
      </c>
      <c r="B1917" s="2">
        <f>'1FX'!B1917*Indices!B1917</f>
        <v>3831.8480778138028</v>
      </c>
      <c r="C1917" s="2">
        <f>'1FX'!B1917*Indices!C1917</f>
        <v>11122.69569245021</v>
      </c>
      <c r="D1917" s="2">
        <f>'1FX'!B1917*Indices!D1917</f>
        <v>1839.3052339045855</v>
      </c>
      <c r="E1917" s="2">
        <f>'1FX'!B1917*Indices!E1917</f>
        <v>31427.522000926361</v>
      </c>
      <c r="F1917" s="2">
        <f>'1FX'!C1917*Indices!F1917</f>
        <v>8823.4046116911413</v>
      </c>
      <c r="G1917" s="2">
        <v>7233.94</v>
      </c>
      <c r="H1917" s="2">
        <f>'1FX'!J1917*Indices!H1917</f>
        <v>10353.393541324574</v>
      </c>
      <c r="I1917" s="2">
        <v>9225.6</v>
      </c>
      <c r="J1917" s="2">
        <v>26950.74</v>
      </c>
      <c r="K1917" s="2">
        <v>1033.44</v>
      </c>
      <c r="L1917" s="2">
        <v>15476.43</v>
      </c>
      <c r="M1917" s="2">
        <f>'1FX'!I1917*Indices!N1917</f>
        <v>2639.7066723971207</v>
      </c>
      <c r="N1917" s="2">
        <f>'1FX'!K1917*Indices!O1917</f>
        <v>19511.24575250355</v>
      </c>
      <c r="O1917" s="2">
        <f>'1FX'!G1917*Indices!P1917</f>
        <v>865.41293601133896</v>
      </c>
      <c r="P1917" s="2">
        <f>'1FX'!N1917*Indices!Q1917</f>
        <v>168.54983631734882</v>
      </c>
      <c r="Q1917" s="2">
        <f>'1FX'!D1917*Indices!R1917</f>
        <v>194.25526956890158</v>
      </c>
      <c r="R1917" s="2">
        <f>'1FX'!L1917*Indices!S1917</f>
        <v>2542.9056116459265</v>
      </c>
      <c r="S1917" s="2">
        <f>'1FX'!H1917*Indices!T1917</f>
        <v>467.71723524988033</v>
      </c>
      <c r="T1917" s="2">
        <f>'1FX'!F1917*Indices!U1917</f>
        <v>4846.3351607835593</v>
      </c>
      <c r="U1917" s="2">
        <f>'1FX'!M1917*Indices!V1917</f>
        <v>1.8647801342725898</v>
      </c>
    </row>
    <row r="1918" spans="1:21" x14ac:dyDescent="0.2">
      <c r="A1918" s="3">
        <v>44963</v>
      </c>
      <c r="B1918" s="2">
        <f>'1FX'!B1918*Indices!B1918</f>
        <v>3830.6746179649649</v>
      </c>
      <c r="C1918" s="2">
        <f>'1FX'!B1918*Indices!C1918</f>
        <v>11076.639955273948</v>
      </c>
      <c r="D1918" s="2">
        <f>'1FX'!B1918*Indices!D1918</f>
        <v>1824.1893402907194</v>
      </c>
      <c r="E1918" s="2">
        <f>'1FX'!B1918*Indices!E1918</f>
        <v>31579.407379798733</v>
      </c>
      <c r="F1918" s="2">
        <f>'1FX'!C1918*Indices!F1918</f>
        <v>8776.6939186919026</v>
      </c>
      <c r="G1918" s="2">
        <v>7137.1</v>
      </c>
      <c r="H1918" s="2">
        <f>'1FX'!J1918*Indices!H1918</f>
        <v>10293.057836161284</v>
      </c>
      <c r="I1918" s="2">
        <v>9159.2000000000007</v>
      </c>
      <c r="J1918" s="2">
        <v>27022.33</v>
      </c>
      <c r="K1918" s="2">
        <v>1033.02</v>
      </c>
      <c r="L1918" s="2">
        <v>15345.91</v>
      </c>
      <c r="M1918" s="2">
        <f>'1FX'!I1918*Indices!N1918</f>
        <v>2627.1504856303764</v>
      </c>
      <c r="N1918" s="2">
        <f>'1FX'!K1918*Indices!O1918</f>
        <v>19682.927050048427</v>
      </c>
      <c r="O1918" s="2">
        <f>'1FX'!G1918*Indices!P1918</f>
        <v>862.21590909090901</v>
      </c>
      <c r="P1918" s="2">
        <f>'1FX'!N1918*Indices!Q1918</f>
        <v>168.16354060983727</v>
      </c>
      <c r="Q1918" s="2">
        <f>'1FX'!D1918*Indices!R1918</f>
        <v>194.51202809482004</v>
      </c>
      <c r="R1918" s="2">
        <f>'1FX'!L1918*Indices!S1918</f>
        <v>2520.4166221303785</v>
      </c>
      <c r="S1918" s="2">
        <f>'1FX'!H1918*Indices!T1918</f>
        <v>465.48924967090829</v>
      </c>
      <c r="T1918" s="2">
        <f>'1FX'!F1918*Indices!U1918</f>
        <v>4834.5517506733368</v>
      </c>
      <c r="U1918" s="2">
        <f>'1FX'!M1918*Indices!V1918</f>
        <v>1.8416723317471106</v>
      </c>
    </row>
    <row r="1919" spans="1:21" x14ac:dyDescent="0.2">
      <c r="A1919" s="3">
        <v>44964</v>
      </c>
      <c r="B1919" s="2">
        <f>'1FX'!B1919*Indices!B1919</f>
        <v>3882.5174825174822</v>
      </c>
      <c r="C1919" s="2">
        <f>'1FX'!B1919*Indices!C1919</f>
        <v>11294.909090909092</v>
      </c>
      <c r="D1919" s="2">
        <f>'1FX'!B1919*Indices!D1919</f>
        <v>1839.263403263403</v>
      </c>
      <c r="E1919" s="2">
        <f>'1FX'!B1919*Indices!E1919</f>
        <v>31847.729603729604</v>
      </c>
      <c r="F1919" s="2">
        <f>'1FX'!C1919*Indices!F1919</f>
        <v>8833.2790475655638</v>
      </c>
      <c r="G1919" s="2">
        <v>7132.35</v>
      </c>
      <c r="H1919" s="2">
        <f>'1FX'!J1919*Indices!H1919</f>
        <v>10248.011311804416</v>
      </c>
      <c r="I1919" s="2">
        <v>9172.4</v>
      </c>
      <c r="J1919" s="2">
        <v>27118.74</v>
      </c>
      <c r="K1919" s="2">
        <v>1041.51</v>
      </c>
      <c r="L1919" s="2">
        <v>15320.88</v>
      </c>
      <c r="M1919" s="2">
        <f>'1FX'!I1919*Indices!N1919</f>
        <v>2633.25547443814</v>
      </c>
      <c r="N1919" s="2">
        <f>'1FX'!K1919*Indices!O1919</f>
        <v>19291.665548488669</v>
      </c>
      <c r="O1919" s="2">
        <f>'1FX'!G1919*Indices!P1919</f>
        <v>868.93024873891113</v>
      </c>
      <c r="P1919" s="2">
        <f>'1FX'!N1919*Indices!Q1919</f>
        <v>167.6701481214574</v>
      </c>
      <c r="Q1919" s="2">
        <f>'1FX'!D1919*Indices!R1919</f>
        <v>196.90945945945947</v>
      </c>
      <c r="R1919" s="2">
        <f>'1FX'!L1919*Indices!S1919</f>
        <v>2538.2034857738718</v>
      </c>
      <c r="S1919" s="2">
        <f>'1FX'!H1919*Indices!T1919</f>
        <v>467.23118095107395</v>
      </c>
      <c r="T1919" s="2">
        <f>'1FX'!F1919*Indices!U1919</f>
        <v>4868.209802458724</v>
      </c>
      <c r="U1919" s="2">
        <f>'1FX'!M1919*Indices!V1919</f>
        <v>1.8323555130380191</v>
      </c>
    </row>
    <row r="1920" spans="1:21" x14ac:dyDescent="0.2">
      <c r="A1920" s="3">
        <v>44965</v>
      </c>
      <c r="B1920" s="2">
        <f>'1FX'!B1920*Indices!B1920</f>
        <v>3844.514984595276</v>
      </c>
      <c r="C1920" s="2">
        <f>'1FX'!B1920*Indices!C1920</f>
        <v>11119.895434599945</v>
      </c>
      <c r="D1920" s="2">
        <f>'1FX'!B1920*Indices!D1920</f>
        <v>1813.6495191858837</v>
      </c>
      <c r="E1920" s="2">
        <f>'1FX'!B1920*Indices!E1920</f>
        <v>31695.471944729718</v>
      </c>
      <c r="F1920" s="2">
        <f>'1FX'!C1920*Indices!F1920</f>
        <v>8887.2020287404903</v>
      </c>
      <c r="G1920" s="2">
        <v>7119.83</v>
      </c>
      <c r="H1920" s="2">
        <f>'1FX'!J1920*Indices!H1920</f>
        <v>10286.699507389163</v>
      </c>
      <c r="I1920" s="2">
        <v>9227.2999999999993</v>
      </c>
      <c r="J1920" s="2">
        <v>27160.73</v>
      </c>
      <c r="K1920" s="2">
        <v>1064.43</v>
      </c>
      <c r="L1920" s="2">
        <v>15412.05</v>
      </c>
      <c r="M1920" s="2">
        <f>'1FX'!I1920*Indices!N1920</f>
        <v>2618.7887272565945</v>
      </c>
      <c r="N1920" s="2">
        <f>'1FX'!K1920*Indices!O1920</f>
        <v>19736.402800215401</v>
      </c>
      <c r="O1920" s="2">
        <f>'1FX'!G1920*Indices!P1920</f>
        <v>864.86148719016887</v>
      </c>
      <c r="P1920" s="2">
        <f>'1FX'!N1920*Indices!Q1920</f>
        <v>169.75036097352194</v>
      </c>
      <c r="Q1920" s="2">
        <f>'1FX'!D1920*Indices!R1920</f>
        <v>196.1731035707941</v>
      </c>
      <c r="R1920" s="2">
        <f>'1FX'!L1920*Indices!S1920</f>
        <v>2528.2143875320726</v>
      </c>
      <c r="S1920" s="2">
        <f>'1FX'!H1920*Indices!T1920</f>
        <v>465.86402266288951</v>
      </c>
      <c r="T1920" s="2">
        <f>'1FX'!F1920*Indices!U1920</f>
        <v>4868.180760279286</v>
      </c>
      <c r="U1920" s="2">
        <f>'1FX'!M1920*Indices!V1920</f>
        <v>1.843228640978448</v>
      </c>
    </row>
    <row r="1921" spans="1:21" x14ac:dyDescent="0.2">
      <c r="A1921" s="3">
        <v>44966</v>
      </c>
      <c r="B1921" s="2">
        <f>'1FX'!B1921*Indices!B1921</f>
        <v>3800.9871484447754</v>
      </c>
      <c r="C1921" s="2">
        <f>'1FX'!B1921*Indices!C1921</f>
        <v>10979.30713354442</v>
      </c>
      <c r="D1921" s="2">
        <f>'1FX'!B1921*Indices!D1921</f>
        <v>1783.7027379400258</v>
      </c>
      <c r="E1921" s="2">
        <f>'1FX'!B1921*Indices!E1921</f>
        <v>31383.758614267084</v>
      </c>
      <c r="F1921" s="2">
        <f>'1FX'!C1921*Indices!F1921</f>
        <v>8931.0792503951216</v>
      </c>
      <c r="G1921" s="2">
        <v>7188.36</v>
      </c>
      <c r="H1921" s="2">
        <f>'1FX'!J1921*Indices!H1921</f>
        <v>10233.287721218756</v>
      </c>
      <c r="I1921" s="2">
        <v>9243.5</v>
      </c>
      <c r="J1921" s="2">
        <v>27503.75</v>
      </c>
      <c r="K1921" s="2">
        <v>1074.8699999999999</v>
      </c>
      <c r="L1921" s="2">
        <v>15523.42</v>
      </c>
      <c r="M1921" s="2">
        <f>'1FX'!I1921*Indices!N1921</f>
        <v>2618.6704160250351</v>
      </c>
      <c r="N1921" s="2">
        <f>'1FX'!K1921*Indices!O1921</f>
        <v>19008.650047078081</v>
      </c>
      <c r="O1921" s="2">
        <f>'1FX'!G1921*Indices!P1921</f>
        <v>859.50922368739839</v>
      </c>
      <c r="P1921" s="2">
        <f>'1FX'!N1921*Indices!Q1921</f>
        <v>169.57977649906536</v>
      </c>
      <c r="Q1921" s="2">
        <f>'1FX'!D1921*Indices!R1921</f>
        <v>195.23905580918</v>
      </c>
      <c r="R1921" s="2">
        <f>'1FX'!L1921*Indices!S1921</f>
        <v>2559.6865548854471</v>
      </c>
      <c r="S1921" s="2">
        <f>'1FX'!H1921*Indices!T1921</f>
        <v>470.80208762532618</v>
      </c>
      <c r="T1921" s="2">
        <f>'1FX'!F1921*Indices!U1921</f>
        <v>4838.2269159965126</v>
      </c>
      <c r="U1921" s="2">
        <f>'1FX'!M1921*Indices!V1921</f>
        <v>1.8426262131236402</v>
      </c>
    </row>
    <row r="1922" spans="1:21" x14ac:dyDescent="0.2">
      <c r="A1922" s="3">
        <v>44967</v>
      </c>
      <c r="B1922" s="2">
        <f>'1FX'!B1922*Indices!B1922</f>
        <v>3831.0948768380631</v>
      </c>
      <c r="C1922" s="2">
        <f>'1FX'!B1922*Indices!C1922</f>
        <v>10975.105366676033</v>
      </c>
      <c r="D1922" s="2">
        <f>'1FX'!B1922*Indices!D1922</f>
        <v>1797.1433923386717</v>
      </c>
      <c r="E1922" s="2">
        <f>'1FX'!B1922*Indices!E1922</f>
        <v>31721.71021822609</v>
      </c>
      <c r="F1922" s="2">
        <f>'1FX'!C1922*Indices!F1922</f>
        <v>8898.1768922503798</v>
      </c>
      <c r="G1922" s="2">
        <v>7129.73</v>
      </c>
      <c r="H1922" s="2">
        <f>'1FX'!J1922*Indices!H1922</f>
        <v>10153.676336434955</v>
      </c>
      <c r="I1922" s="2">
        <v>9117.4</v>
      </c>
      <c r="J1922" s="2">
        <v>27268.17</v>
      </c>
      <c r="K1922" s="2">
        <v>1068.1199999999999</v>
      </c>
      <c r="L1922" s="2">
        <v>15307.98</v>
      </c>
      <c r="M1922" s="2">
        <f>'1FX'!I1922*Indices!N1922</f>
        <v>2633.4299255111227</v>
      </c>
      <c r="N1922" s="2">
        <f>'1FX'!K1922*Indices!O1922</f>
        <v>19404.515462992054</v>
      </c>
      <c r="O1922" s="2">
        <f>'1FX'!G1922*Indices!P1922</f>
        <v>873.28678199235071</v>
      </c>
      <c r="P1922" s="2">
        <f>'1FX'!N1922*Indices!Q1922</f>
        <v>170.42820081908957</v>
      </c>
      <c r="Q1922" s="2">
        <f>'1FX'!D1922*Indices!R1922</f>
        <v>197.15696473102957</v>
      </c>
      <c r="R1922" s="2">
        <f>'1FX'!L1922*Indices!S1922</f>
        <v>2528.4031046599725</v>
      </c>
      <c r="S1922" s="2">
        <f>'1FX'!H1922*Indices!T1922</f>
        <v>469.99181776301771</v>
      </c>
      <c r="T1922" s="2">
        <f>'1FX'!F1922*Indices!U1922</f>
        <v>4815.6635247627382</v>
      </c>
      <c r="U1922" s="2">
        <f>'1FX'!M1922*Indices!V1922</f>
        <v>1.8207440063696143</v>
      </c>
    </row>
    <row r="1923" spans="1:21" x14ac:dyDescent="0.2">
      <c r="A1923" s="3">
        <v>44970</v>
      </c>
      <c r="B1923" s="2">
        <f>'1FX'!B1923*Indices!B1923</f>
        <v>3858.6924081328107</v>
      </c>
      <c r="C1923" s="2">
        <f>'1FX'!B1923*Indices!C1923</f>
        <v>11091.018466703972</v>
      </c>
      <c r="D1923" s="2">
        <f>'1FX'!B1923*Indices!D1923</f>
        <v>1810.427159112106</v>
      </c>
      <c r="E1923" s="2">
        <f>'1FX'!B1923*Indices!E1923</f>
        <v>31939.871292669275</v>
      </c>
      <c r="F1923" s="2">
        <f>'1FX'!C1923*Indices!F1923</f>
        <v>8997.1132620139251</v>
      </c>
      <c r="G1923" s="2">
        <v>7208.59</v>
      </c>
      <c r="H1923" s="2">
        <f>'1FX'!J1923*Indices!H1923</f>
        <v>10225.63400839263</v>
      </c>
      <c r="I1923" s="2">
        <v>9210.2999999999993</v>
      </c>
      <c r="J1923" s="2">
        <v>27438.61</v>
      </c>
      <c r="K1923" s="2">
        <v>1092.9100000000001</v>
      </c>
      <c r="L1923" s="2">
        <v>15397.34</v>
      </c>
      <c r="M1923" s="2">
        <f>'1FX'!I1923*Indices!N1923</f>
        <v>2664.5051280248317</v>
      </c>
      <c r="N1923" s="2">
        <f>'1FX'!K1923*Indices!O1923</f>
        <v>19671.854101145931</v>
      </c>
      <c r="O1923" s="2">
        <f>'1FX'!G1923*Indices!P1923</f>
        <v>874.33628318584056</v>
      </c>
      <c r="P1923" s="2">
        <f>'1FX'!N1923*Indices!Q1923</f>
        <v>168.252205305328</v>
      </c>
      <c r="Q1923" s="2">
        <f>'1FX'!D1923*Indices!R1923</f>
        <v>193.18415213946119</v>
      </c>
      <c r="R1923" s="2">
        <f>'1FX'!L1923*Indices!S1923</f>
        <v>2515.172258072183</v>
      </c>
      <c r="S1923" s="2">
        <f>'1FX'!H1923*Indices!T1923</f>
        <v>470.55422279633387</v>
      </c>
      <c r="T1923" s="2">
        <f>'1FX'!F1923*Indices!U1923</f>
        <v>4819.2574064449063</v>
      </c>
      <c r="U1923" s="2">
        <f>'1FX'!M1923*Indices!V1923</f>
        <v>1.817218641179521</v>
      </c>
    </row>
    <row r="1924" spans="1:21" x14ac:dyDescent="0.2">
      <c r="A1924" s="3">
        <v>44971</v>
      </c>
      <c r="B1924" s="2">
        <f>'1FX'!B1924*Indices!B1924</f>
        <v>3852.2212908633696</v>
      </c>
      <c r="C1924" s="2">
        <f>'1FX'!B1924*Indices!C1924</f>
        <v>11139.191580515972</v>
      </c>
      <c r="D1924" s="2">
        <f>'1FX'!B1924*Indices!D1924</f>
        <v>1806.7523516811027</v>
      </c>
      <c r="E1924" s="2">
        <f>'1FX'!B1924*Indices!E1924</f>
        <v>31749.343392008937</v>
      </c>
      <c r="F1924" s="2">
        <f>'1FX'!C1924*Indices!F1924</f>
        <v>9016.4371138695224</v>
      </c>
      <c r="G1924" s="2">
        <v>7213.81</v>
      </c>
      <c r="H1924" s="2">
        <f>'1FX'!J1924*Indices!H1924</f>
        <v>10246.223316912972</v>
      </c>
      <c r="I1924" s="2">
        <v>9263.2000000000007</v>
      </c>
      <c r="J1924" s="2">
        <v>27498.26</v>
      </c>
      <c r="K1924" s="2">
        <v>1093.97</v>
      </c>
      <c r="L1924" s="2">
        <v>15380.56</v>
      </c>
      <c r="M1924" s="2">
        <f>'1FX'!I1924*Indices!N1924</f>
        <v>2647.6785166639015</v>
      </c>
      <c r="N1924" s="2">
        <f>'1FX'!K1924*Indices!O1924</f>
        <v>19343.514873238932</v>
      </c>
      <c r="O1924" s="2">
        <f>'1FX'!G1924*Indices!P1924</f>
        <v>872.13687150837995</v>
      </c>
      <c r="P1924" s="2">
        <f>'1FX'!N1924*Indices!Q1924</f>
        <v>168.14109883114745</v>
      </c>
      <c r="Q1924" s="2">
        <f>'1FX'!D1924*Indices!R1924</f>
        <v>193.127654364177</v>
      </c>
      <c r="R1924" s="2">
        <f>'1FX'!L1924*Indices!S1924</f>
        <v>2509.3755013994614</v>
      </c>
      <c r="S1924" s="2">
        <f>'1FX'!H1924*Indices!T1924</f>
        <v>470.94406548431107</v>
      </c>
      <c r="T1924" s="2">
        <f>'1FX'!F1924*Indices!U1924</f>
        <v>4834.991216084326</v>
      </c>
      <c r="U1924" s="2">
        <f>'1FX'!M1924*Indices!V1924</f>
        <v>1.8040960276287963</v>
      </c>
    </row>
    <row r="1925" spans="1:21" x14ac:dyDescent="0.2">
      <c r="A1925" s="3">
        <v>44972</v>
      </c>
      <c r="B1925" s="2">
        <f>'1FX'!B1925*Indices!B1925</f>
        <v>3879.8877455565953</v>
      </c>
      <c r="C1925" s="2">
        <f>'1FX'!B1925*Indices!C1925</f>
        <v>11291.478016838166</v>
      </c>
      <c r="D1925" s="2">
        <f>'1FX'!B1925*Indices!D1925</f>
        <v>1834.3966323666978</v>
      </c>
      <c r="E1925" s="2">
        <f>'1FX'!B1925*Indices!E1925</f>
        <v>31925.210477081386</v>
      </c>
      <c r="F1925" s="2">
        <f>'1FX'!C1925*Indices!F1925</f>
        <v>8999.4711376167434</v>
      </c>
      <c r="G1925" s="2">
        <v>7300.86</v>
      </c>
      <c r="H1925" s="2">
        <f>'1FX'!J1925*Indices!H1925</f>
        <v>10283.406312716657</v>
      </c>
      <c r="I1925" s="2">
        <v>9294.7999999999993</v>
      </c>
      <c r="J1925" s="2">
        <v>27533.69</v>
      </c>
      <c r="K1925" s="2">
        <v>1093.1500000000001</v>
      </c>
      <c r="L1925" s="2">
        <v>15506.34</v>
      </c>
      <c r="M1925" s="2">
        <f>'1FX'!I1925*Indices!N1925</f>
        <v>2688.579702326012</v>
      </c>
      <c r="N1925" s="2">
        <f>'1FX'!K1925*Indices!O1925</f>
        <v>19642.827059044925</v>
      </c>
      <c r="O1925" s="2">
        <f>'1FX'!G1925*Indices!P1925</f>
        <v>872.67267267267266</v>
      </c>
      <c r="P1925" s="2">
        <f>'1FX'!N1925*Indices!Q1925</f>
        <v>169.98605889735819</v>
      </c>
      <c r="Q1925" s="2">
        <f>'1FX'!D1925*Indices!R1925</f>
        <v>191.77086674569418</v>
      </c>
      <c r="R1925" s="2">
        <f>'1FX'!L1925*Indices!S1925</f>
        <v>2483.7006981323466</v>
      </c>
      <c r="S1925" s="2">
        <f>'1FX'!H1925*Indices!T1925</f>
        <v>469.38491359305465</v>
      </c>
      <c r="T1925" s="2">
        <f>'1FX'!F1925*Indices!U1925</f>
        <v>4748.1022958442309</v>
      </c>
      <c r="U1925" s="2">
        <f>'1FX'!M1925*Indices!V1925</f>
        <v>1.7809776708429919</v>
      </c>
    </row>
    <row r="1926" spans="1:21" x14ac:dyDescent="0.2">
      <c r="A1926" s="3">
        <v>44973</v>
      </c>
      <c r="B1926" s="2">
        <f>'1FX'!B1926*Indices!B1926</f>
        <v>3833.5613870665416</v>
      </c>
      <c r="C1926" s="2">
        <f>'1FX'!B1926*Indices!C1926</f>
        <v>11111.36832239925</v>
      </c>
      <c r="D1926" s="2">
        <f>'1FX'!B1926*Indices!D1926</f>
        <v>1820.2530459231491</v>
      </c>
      <c r="E1926" s="2">
        <f>'1FX'!B1926*Indices!E1926</f>
        <v>31580.927835051545</v>
      </c>
      <c r="F1926" s="2">
        <f>'1FX'!C1926*Indices!F1926</f>
        <v>9008.4096913823159</v>
      </c>
      <c r="G1926" s="2">
        <v>7366.16</v>
      </c>
      <c r="H1926" s="2">
        <f>'1FX'!J1926*Indices!H1926</f>
        <v>10212.470352125525</v>
      </c>
      <c r="I1926" s="2">
        <v>9327.2999999999993</v>
      </c>
      <c r="J1926" s="2">
        <v>27853.74</v>
      </c>
      <c r="K1926" s="2">
        <v>1091.6199999999999</v>
      </c>
      <c r="L1926" s="2">
        <v>15533.64</v>
      </c>
      <c r="M1926" s="2">
        <f>'1FX'!I1926*Indices!N1926</f>
        <v>2732.6689496319314</v>
      </c>
      <c r="N1926" s="2">
        <f>'1FX'!K1926*Indices!O1926</f>
        <v>19746.463947985234</v>
      </c>
      <c r="O1926" s="2">
        <f>'1FX'!G1926*Indices!P1926</f>
        <v>864.63091922005572</v>
      </c>
      <c r="P1926" s="2">
        <f>'1FX'!N1926*Indices!Q1926</f>
        <v>170.90730747922782</v>
      </c>
      <c r="Q1926" s="2">
        <f>'1FX'!D1926*Indices!R1926</f>
        <v>193.78981248250773</v>
      </c>
      <c r="R1926" s="2">
        <f>'1FX'!L1926*Indices!S1926</f>
        <v>2505.2127100840335</v>
      </c>
      <c r="S1926" s="2">
        <f>'1FX'!H1926*Indices!T1926</f>
        <v>465.23684300399583</v>
      </c>
      <c r="T1926" s="2">
        <f>'1FX'!F1926*Indices!U1926</f>
        <v>4776.9869460112814</v>
      </c>
      <c r="U1926" s="2">
        <f>'1FX'!M1926*Indices!V1926</f>
        <v>1.8099583241939021</v>
      </c>
    </row>
    <row r="1927" spans="1:21" x14ac:dyDescent="0.2">
      <c r="A1927" s="3">
        <v>44974</v>
      </c>
      <c r="B1927" s="2">
        <f>'1FX'!B1927*Indices!B1927</f>
        <v>3814.1942119781197</v>
      </c>
      <c r="C1927" s="2">
        <f>'1FX'!B1927*Indices!C1927</f>
        <v>11021.805601009864</v>
      </c>
      <c r="D1927" s="2">
        <f>'1FX'!B1927*Indices!D1927</f>
        <v>1819.963532656973</v>
      </c>
      <c r="E1927" s="2">
        <f>'1FX'!B1927*Indices!E1927</f>
        <v>31629.987376688954</v>
      </c>
      <c r="F1927" s="2">
        <f>'1FX'!C1927*Indices!F1927</f>
        <v>9008.8463702870013</v>
      </c>
      <c r="G1927" s="2">
        <v>7347.72</v>
      </c>
      <c r="H1927" s="2">
        <f>'1FX'!J1927*Indices!H1927</f>
        <v>10268.463783981026</v>
      </c>
      <c r="I1927" s="2">
        <v>9333</v>
      </c>
      <c r="J1927" s="2">
        <v>27751.14</v>
      </c>
      <c r="K1927" s="2">
        <v>1102.76</v>
      </c>
      <c r="L1927" s="2">
        <v>15482</v>
      </c>
      <c r="M1927" s="2">
        <f>'1FX'!I1927*Indices!N1927</f>
        <v>2739.2947045549799</v>
      </c>
      <c r="N1927" s="2">
        <f>'1FX'!K1927*Indices!O1927</f>
        <v>19754.089165520734</v>
      </c>
      <c r="O1927" s="2">
        <f>'1FX'!G1927*Indices!P1927</f>
        <v>857.83099080340105</v>
      </c>
      <c r="P1927" s="2">
        <f>'1FX'!N1927*Indices!Q1927</f>
        <v>169.51120221659346</v>
      </c>
      <c r="Q1927" s="2">
        <f>'1FX'!D1927*Indices!R1927</f>
        <v>191.74917238735756</v>
      </c>
      <c r="R1927" s="2">
        <f>'1FX'!L1927*Indices!S1927</f>
        <v>2476.9351233099424</v>
      </c>
      <c r="S1927" s="2">
        <f>'1FX'!H1927*Indices!T1927</f>
        <v>460.12662536592012</v>
      </c>
      <c r="T1927" s="2">
        <f>'1FX'!F1927*Indices!U1927</f>
        <v>4726.4545805455482</v>
      </c>
      <c r="U1927" s="2">
        <f>'1FX'!M1927*Indices!V1927</f>
        <v>1.7902628561412222</v>
      </c>
    </row>
    <row r="1928" spans="1:21" x14ac:dyDescent="0.2">
      <c r="A1928" s="3">
        <v>44977</v>
      </c>
      <c r="B1928" s="2">
        <f>'1FX'!B1928*Indices!B1928</f>
        <v>3817.9427180831149</v>
      </c>
      <c r="C1928" s="2">
        <f>'1FX'!B1928*Indices!C1928</f>
        <v>11032.637588918007</v>
      </c>
      <c r="D1928" s="2">
        <f>'1FX'!B1928*Indices!D1928</f>
        <v>1821.7521527517781</v>
      </c>
      <c r="E1928" s="2">
        <f>'1FX'!B1928*Indices!E1928</f>
        <v>31661.072631973046</v>
      </c>
      <c r="F1928" s="2">
        <f>'1FX'!C1928*Indices!F1928</f>
        <v>9031.2260536398462</v>
      </c>
      <c r="G1928" s="2">
        <v>7335.61</v>
      </c>
      <c r="H1928" s="2">
        <f>'1FX'!J1928*Indices!H1928</f>
        <v>10277.941981390257</v>
      </c>
      <c r="I1928" s="2">
        <v>9281.2999999999993</v>
      </c>
      <c r="J1928" s="2">
        <v>27597.01</v>
      </c>
      <c r="K1928" s="2">
        <v>1123.23</v>
      </c>
      <c r="L1928" s="2">
        <v>15477.55</v>
      </c>
      <c r="M1928" s="2">
        <f>'1FX'!I1928*Indices!N1928</f>
        <v>2744.1848034961176</v>
      </c>
      <c r="N1928" s="2">
        <f>'1FX'!K1928*Indices!O1928</f>
        <v>19773.408918028035</v>
      </c>
      <c r="O1928" s="2">
        <f>'1FX'!G1928*Indices!P1928</f>
        <v>859.89007166214435</v>
      </c>
      <c r="P1928" s="2">
        <f>'1FX'!N1928*Indices!Q1928</f>
        <v>169.03020650629989</v>
      </c>
      <c r="Q1928" s="2">
        <f>'1FX'!D1928*Indices!R1928</f>
        <v>191.97392183523343</v>
      </c>
      <c r="R1928" s="2">
        <f>'1FX'!L1928*Indices!S1928</f>
        <v>2495.3806636599861</v>
      </c>
      <c r="S1928" s="2">
        <f>'1FX'!H1928*Indices!T1928</f>
        <v>470.91070453304206</v>
      </c>
      <c r="T1928" s="2">
        <f>'1FX'!F1928*Indices!U1928</f>
        <v>4752.5616575621425</v>
      </c>
      <c r="U1928" s="2">
        <f>'1FX'!M1928*Indices!V1928</f>
        <v>1.7704511364947502</v>
      </c>
    </row>
    <row r="1929" spans="1:21" x14ac:dyDescent="0.2">
      <c r="A1929" s="3">
        <v>44978</v>
      </c>
      <c r="B1929" s="2">
        <f>'1FX'!B1929*Indices!B1929</f>
        <v>3754.0758827948912</v>
      </c>
      <c r="C1929" s="2">
        <f>'1FX'!B1929*Indices!C1929</f>
        <v>10792.918858001502</v>
      </c>
      <c r="D1929" s="2">
        <f>'1FX'!B1929*Indices!D1929</f>
        <v>1773.3001502629602</v>
      </c>
      <c r="E1929" s="2">
        <f>'1FX'!B1929*Indices!E1929</f>
        <v>31113.439143501124</v>
      </c>
      <c r="F1929" s="2">
        <f>'1FX'!C1929*Indices!F1929</f>
        <v>9074.9061540211587</v>
      </c>
      <c r="G1929" s="2">
        <v>7308.65</v>
      </c>
      <c r="H1929" s="2">
        <f>'1FX'!J1929*Indices!H1929</f>
        <v>10292.063492063491</v>
      </c>
      <c r="I1929" s="2">
        <v>9252.1</v>
      </c>
      <c r="J1929" s="2">
        <v>27409.34</v>
      </c>
      <c r="K1929" s="2">
        <v>1121.74</v>
      </c>
      <c r="L1929" s="2">
        <v>15397.62</v>
      </c>
      <c r="M1929" s="2">
        <f>'1FX'!I1929*Indices!N1929</f>
        <v>2708.9228154709963</v>
      </c>
      <c r="N1929" s="2">
        <f>'1FX'!K1929*Indices!O1929</f>
        <v>19839.884424576128</v>
      </c>
      <c r="O1929" s="2">
        <f>'1FX'!G1929*Indices!P1929</f>
        <v>847.29012795173196</v>
      </c>
      <c r="P1929" s="2">
        <f>'1FX'!N1929*Indices!Q1929</f>
        <v>169.05863943599329</v>
      </c>
      <c r="Q1929" s="2">
        <f>'1FX'!D1929*Indices!R1929</f>
        <v>191.10392320534226</v>
      </c>
      <c r="R1929" s="2">
        <f>'1FX'!L1929*Indices!S1929</f>
        <v>2449.48366274318</v>
      </c>
      <c r="S1929" s="2">
        <f>'1FX'!H1929*Indices!T1929</f>
        <v>473.55750181038132</v>
      </c>
      <c r="T1929" s="2">
        <f>'1FX'!F1929*Indices!U1929</f>
        <v>4722.281870554536</v>
      </c>
      <c r="U1929" s="2">
        <f>'1FX'!M1929*Indices!V1929</f>
        <v>1.7756531534784306</v>
      </c>
    </row>
    <row r="1930" spans="1:21" x14ac:dyDescent="0.2">
      <c r="A1930" s="3">
        <v>44979</v>
      </c>
      <c r="B1930" s="2">
        <f>'1FX'!B1930*Indices!B1930</f>
        <v>3764.0762048476845</v>
      </c>
      <c r="C1930" s="2">
        <f>'1FX'!B1930*Indices!C1930</f>
        <v>10852.654908988021</v>
      </c>
      <c r="D1930" s="2">
        <f>'1FX'!B1930*Indices!D1930</f>
        <v>1786.9282278600397</v>
      </c>
      <c r="E1930" s="2">
        <f>'1FX'!B1930*Indices!E1930</f>
        <v>31165.79270017919</v>
      </c>
      <c r="F1930" s="2">
        <f>'1FX'!C1930*Indices!F1930</f>
        <v>9010.0318109520558</v>
      </c>
      <c r="G1930" s="2">
        <v>7299.26</v>
      </c>
      <c r="H1930" s="2">
        <f>'1FX'!J1930*Indices!H1930</f>
        <v>10308.602444809341</v>
      </c>
      <c r="I1930" s="2">
        <v>9172.7000000000007</v>
      </c>
      <c r="J1930" s="2">
        <v>27101.53</v>
      </c>
      <c r="K1930" s="2">
        <v>1101.3</v>
      </c>
      <c r="L1930" s="2">
        <v>15399.89</v>
      </c>
      <c r="M1930" s="2">
        <f>'1FX'!I1930*Indices!N1930</f>
        <v>2732.4373010310933</v>
      </c>
      <c r="N1930" s="2">
        <f>'1FX'!K1930*Indices!O1930</f>
        <v>19612.713694768827</v>
      </c>
      <c r="O1930" s="2">
        <f>'1FX'!G1930*Indices!P1930</f>
        <v>847.13947661469933</v>
      </c>
      <c r="P1930" s="2">
        <f>'1FX'!N1930*Indices!Q1930</f>
        <v>167.39048743012398</v>
      </c>
      <c r="Q1930" s="2">
        <f>'1FX'!D1930*Indices!R1930</f>
        <v>189.47444949318418</v>
      </c>
      <c r="R1930" s="2">
        <f>'1FX'!L1930*Indices!S1930</f>
        <v>2449.6800542138685</v>
      </c>
      <c r="S1930" s="2">
        <f>'1FX'!H1930*Indices!T1930</f>
        <v>472.06360283804401</v>
      </c>
      <c r="T1930" s="2">
        <f>'1FX'!F1930*Indices!U1930</f>
        <v>4693.7465909455514</v>
      </c>
      <c r="U1930" s="2">
        <f>'1FX'!M1930*Indices!V1930</f>
        <v>1.7520689905065581</v>
      </c>
    </row>
    <row r="1931" spans="1:21" x14ac:dyDescent="0.2">
      <c r="A1931" s="3">
        <v>44980</v>
      </c>
      <c r="B1931" s="2">
        <f>'1FX'!B1931*Indices!B1931</f>
        <v>3786.4577926673901</v>
      </c>
      <c r="C1931" s="2">
        <f>'1FX'!B1931*Indices!C1931</f>
        <v>10937.951210305289</v>
      </c>
      <c r="D1931" s="2">
        <f>'1FX'!B1931*Indices!D1931</f>
        <v>1800.6794696362006</v>
      </c>
      <c r="E1931" s="2">
        <f>'1FX'!B1931*Indices!E1931</f>
        <v>31287.604397678482</v>
      </c>
      <c r="F1931" s="2">
        <f>'1FX'!C1931*Indices!F1931</f>
        <v>8966.1772209308911</v>
      </c>
      <c r="G1931" s="2">
        <v>7317.43</v>
      </c>
      <c r="H1931" s="2">
        <f>'1FX'!J1931*Indices!H1931</f>
        <v>10260.673234811165</v>
      </c>
      <c r="I1931" s="2">
        <v>9231.6</v>
      </c>
      <c r="J1931" s="2">
        <v>27277.62</v>
      </c>
      <c r="K1931" s="2">
        <v>1119.25</v>
      </c>
      <c r="L1931" s="2">
        <v>15475.69</v>
      </c>
      <c r="M1931" s="2">
        <f>'1FX'!I1931*Indices!N1931</f>
        <v>2726.0893299050331</v>
      </c>
      <c r="N1931" s="2">
        <f>'1FX'!K1931*Indices!O1931</f>
        <v>19762.485535330528</v>
      </c>
      <c r="O1931" s="2">
        <f>'1FX'!G1931*Indices!P1931</f>
        <v>846.72981820714642</v>
      </c>
      <c r="P1931" s="2">
        <f>'1FX'!N1931*Indices!Q1931</f>
        <v>167.5326469872989</v>
      </c>
      <c r="Q1931" s="2">
        <f>'1FX'!D1931*Indices!R1931</f>
        <v>189.86599418584288</v>
      </c>
      <c r="R1931" s="2">
        <f>'1FX'!L1931*Indices!S1931</f>
        <v>2447.5907562974676</v>
      </c>
      <c r="S1931" s="2">
        <f>'1FX'!H1931*Indices!T1931</f>
        <v>470.74718414240147</v>
      </c>
      <c r="T1931" s="2">
        <f>'1FX'!F1931*Indices!U1931</f>
        <v>4680.7786951074559</v>
      </c>
      <c r="U1931" s="2">
        <f>'1FX'!M1931*Indices!V1931</f>
        <v>1.7635332991099513</v>
      </c>
    </row>
    <row r="1932" spans="1:21" x14ac:dyDescent="0.2">
      <c r="A1932" s="3">
        <v>44981</v>
      </c>
      <c r="B1932" s="2">
        <f>'1FX'!B1932*Indices!B1932</f>
        <v>3763.7846037163445</v>
      </c>
      <c r="C1932" s="2">
        <f>'1FX'!B1932*Indices!C1932</f>
        <v>10802.938945771712</v>
      </c>
      <c r="D1932" s="2">
        <f>'1FX'!B1932*Indices!D1932</f>
        <v>1792.2734167614715</v>
      </c>
      <c r="E1932" s="2">
        <f>'1FX'!B1932*Indices!E1932</f>
        <v>31111.983314372395</v>
      </c>
      <c r="F1932" s="2">
        <f>'1FX'!C1932*Indices!F1932</f>
        <v>8921.0892826813124</v>
      </c>
      <c r="G1932" s="2">
        <v>7187.27</v>
      </c>
      <c r="H1932" s="2">
        <f>'1FX'!J1932*Indices!H1932</f>
        <v>10200.483488414524</v>
      </c>
      <c r="I1932" s="2">
        <v>9201.5</v>
      </c>
      <c r="J1932" s="2">
        <v>26986.35</v>
      </c>
      <c r="K1932" s="2">
        <v>1113.3599999999999</v>
      </c>
      <c r="L1932" s="2">
        <v>15209.74</v>
      </c>
      <c r="M1932" s="2">
        <f>'1FX'!I1932*Indices!N1932</f>
        <v>2715.1781508672798</v>
      </c>
      <c r="N1932" s="2">
        <f>'1FX'!K1932*Indices!O1932</f>
        <v>19249.897653769523</v>
      </c>
      <c r="O1932" s="2">
        <f>'1FX'!G1932*Indices!P1932</f>
        <v>848.45551105693892</v>
      </c>
      <c r="P1932" s="2">
        <f>'1FX'!N1932*Indices!Q1932</f>
        <v>167.26304087271998</v>
      </c>
      <c r="Q1932" s="2">
        <f>'1FX'!D1932*Indices!R1932</f>
        <v>190.70876315515264</v>
      </c>
      <c r="R1932" s="2">
        <f>'1FX'!L1932*Indices!S1932</f>
        <v>2418.540901179656</v>
      </c>
      <c r="S1932" s="2">
        <f>'1FX'!H1932*Indices!T1932</f>
        <v>466.73026732720507</v>
      </c>
      <c r="T1932" s="2">
        <f>'1FX'!F1932*Indices!U1932</f>
        <v>4659.3534194165468</v>
      </c>
      <c r="U1932" s="2">
        <f>'1FX'!M1932*Indices!V1932</f>
        <v>1.7594903626265925</v>
      </c>
    </row>
    <row r="1933" spans="1:21" x14ac:dyDescent="0.2">
      <c r="A1933" s="3">
        <v>44984</v>
      </c>
      <c r="B1933" s="2">
        <f>'1FX'!B1933*Indices!B1933</f>
        <v>3753.6431331888016</v>
      </c>
      <c r="C1933" s="2">
        <f>'1FX'!B1933*Indices!C1933</f>
        <v>10808.728438118578</v>
      </c>
      <c r="D1933" s="2">
        <f>'1FX'!B1933*Indices!D1933</f>
        <v>1787.4163446130644</v>
      </c>
      <c r="E1933" s="2">
        <f>'1FX'!B1933*Indices!E1933</f>
        <v>31001.121689131865</v>
      </c>
      <c r="F1933" s="2">
        <f>'1FX'!C1933*Indices!F1933</f>
        <v>9023.3227200363872</v>
      </c>
      <c r="G1933" s="2">
        <v>7295.55</v>
      </c>
      <c r="H1933" s="2">
        <f>'1FX'!J1933*Indices!H1933</f>
        <v>10235.294654260171</v>
      </c>
      <c r="I1933" s="2">
        <v>9314.2999999999993</v>
      </c>
      <c r="J1933" s="2">
        <v>27444.31</v>
      </c>
      <c r="K1933" s="2">
        <v>1113.3599999999999</v>
      </c>
      <c r="L1933" s="2">
        <v>15381.43</v>
      </c>
      <c r="M1933" s="2">
        <f>'1FX'!I1933*Indices!N1933</f>
        <v>2720.4398796129763</v>
      </c>
      <c r="N1933" s="2">
        <f>'1FX'!K1933*Indices!O1933</f>
        <v>19157.502718376225</v>
      </c>
      <c r="O1933" s="2">
        <f>'1FX'!G1933*Indices!P1933</f>
        <v>847.16051096917533</v>
      </c>
      <c r="P1933" s="2">
        <f>'1FX'!N1933*Indices!Q1933</f>
        <v>165.91911583997256</v>
      </c>
      <c r="Q1933" s="2">
        <f>'1FX'!D1933*Indices!R1933</f>
        <v>189.75892610019372</v>
      </c>
      <c r="R1933" s="2">
        <f>'1FX'!L1933*Indices!S1933</f>
        <v>2397.7625622929827</v>
      </c>
      <c r="S1933" s="2">
        <f>'1FX'!H1933*Indices!T1933</f>
        <v>463.51427466255876</v>
      </c>
      <c r="T1933" s="2">
        <f>'1FX'!F1933*Indices!U1933</f>
        <v>4586.5928136109706</v>
      </c>
      <c r="U1933" s="2">
        <f>'1FX'!M1933*Indices!V1933</f>
        <v>1.7513229827246881</v>
      </c>
    </row>
    <row r="1934" spans="1:21" x14ac:dyDescent="0.2">
      <c r="A1934" s="3">
        <v>44985</v>
      </c>
      <c r="B1934" s="2">
        <f>'1FX'!B1934*Indices!B1934</f>
        <v>3753.2142181886934</v>
      </c>
      <c r="C1934" s="2">
        <f>'1FX'!B1934*Indices!C1934</f>
        <v>10829.589714501797</v>
      </c>
      <c r="D1934" s="2">
        <f>'1FX'!B1934*Indices!D1934</f>
        <v>1793.3352240499148</v>
      </c>
      <c r="E1934" s="2">
        <f>'1FX'!B1934*Indices!E1934</f>
        <v>30872.282094913971</v>
      </c>
      <c r="F1934" s="2">
        <f>'1FX'!C1934*Indices!F1934</f>
        <v>8951.3353790203437</v>
      </c>
      <c r="G1934" s="2">
        <v>7267.93</v>
      </c>
      <c r="H1934" s="2">
        <f>'1FX'!J1934*Indices!H1934</f>
        <v>10124.384236453203</v>
      </c>
      <c r="I1934" s="2">
        <v>9394.6</v>
      </c>
      <c r="J1934" s="2">
        <v>27478.37</v>
      </c>
      <c r="K1934" s="2">
        <v>1129.25</v>
      </c>
      <c r="L1934" s="2">
        <v>15365.14</v>
      </c>
      <c r="M1934" s="2">
        <f>'1FX'!I1934*Indices!N1934</f>
        <v>2724.4942381231485</v>
      </c>
      <c r="N1934" s="2">
        <f>'1FX'!K1934*Indices!O1934</f>
        <v>18941.972868322002</v>
      </c>
      <c r="O1934" s="2">
        <f>'1FX'!G1934*Indices!P1934</f>
        <v>842.84427819340544</v>
      </c>
      <c r="P1934" s="2">
        <f>'1FX'!N1934*Indices!Q1934</f>
        <v>166.07684293592357</v>
      </c>
      <c r="Q1934" s="2">
        <f>'1FX'!D1934*Indices!R1934</f>
        <v>190.46851035775012</v>
      </c>
      <c r="R1934" s="2">
        <f>'1FX'!L1934*Indices!S1934</f>
        <v>2376.8607947719952</v>
      </c>
      <c r="S1934" s="2">
        <f>'1FX'!H1934*Indices!T1934</f>
        <v>468.73189122120493</v>
      </c>
      <c r="T1934" s="2">
        <f>'1FX'!F1934*Indices!U1934</f>
        <v>4617.3015267175579</v>
      </c>
      <c r="U1934" s="2">
        <f>'1FX'!M1934*Indices!V1934</f>
        <v>1.7262262477106225</v>
      </c>
    </row>
    <row r="1935" spans="1:21" x14ac:dyDescent="0.2">
      <c r="A1935" s="3">
        <v>44986</v>
      </c>
      <c r="B1935" s="2">
        <f>'1FX'!B1935*Indices!B1935</f>
        <v>3704.3123652385862</v>
      </c>
      <c r="C1935" s="2">
        <f>'1FX'!B1935*Indices!C1935</f>
        <v>10667.929127214773</v>
      </c>
      <c r="D1935" s="2">
        <f>'1FX'!B1935*Indices!D1935</f>
        <v>1779.7225086716039</v>
      </c>
      <c r="E1935" s="2">
        <f>'1FX'!B1935*Indices!E1935</f>
        <v>30619.518140058124</v>
      </c>
      <c r="F1935" s="2">
        <f>'1FX'!C1935*Indices!F1935</f>
        <v>8923.2581736189404</v>
      </c>
      <c r="G1935" s="2">
        <v>7234.25</v>
      </c>
      <c r="H1935" s="2">
        <f>'1FX'!J1935*Indices!H1935</f>
        <v>10085.823754789271</v>
      </c>
      <c r="I1935" s="2">
        <v>9322.9</v>
      </c>
      <c r="J1935" s="2">
        <v>27315.08</v>
      </c>
      <c r="K1935" s="2">
        <v>1133.1099999999999</v>
      </c>
      <c r="L1935" s="2">
        <v>15305.02</v>
      </c>
      <c r="M1935" s="2">
        <f>'1FX'!I1935*Indices!N1935</f>
        <v>2768.1628549730785</v>
      </c>
      <c r="N1935" s="2">
        <f>'1FX'!K1935*Indices!O1935</f>
        <v>18889.055770692339</v>
      </c>
      <c r="O1935" s="2">
        <f>'1FX'!G1935*Indices!P1935</f>
        <v>839.67734151470245</v>
      </c>
      <c r="P1935" s="2">
        <f>'1FX'!N1935*Indices!Q1935</f>
        <v>166.77221148963801</v>
      </c>
      <c r="Q1935" s="2">
        <f>'1FX'!D1935*Indices!R1935</f>
        <v>189.38387418699887</v>
      </c>
      <c r="R1935" s="2">
        <f>'1FX'!L1935*Indices!S1935</f>
        <v>2461.6434267704503</v>
      </c>
      <c r="S1935" s="2">
        <f>'1FX'!H1935*Indices!T1935</f>
        <v>473.77857829993661</v>
      </c>
      <c r="T1935" s="2">
        <f>'1FX'!F1935*Indices!U1935</f>
        <v>4595.2929248122682</v>
      </c>
      <c r="U1935" s="2">
        <f>'1FX'!M1935*Indices!V1935</f>
        <v>1.7262262477106225</v>
      </c>
    </row>
    <row r="1936" spans="1:21" x14ac:dyDescent="0.2">
      <c r="A1936" s="3">
        <v>44987</v>
      </c>
      <c r="B1936" s="2">
        <f>'1FX'!B1936*Indices!B1936</f>
        <v>3756.6993772409883</v>
      </c>
      <c r="C1936" s="2">
        <f>'1FX'!B1936*Indices!C1936</f>
        <v>10816.172862804302</v>
      </c>
      <c r="D1936" s="2">
        <f>'1FX'!B1936*Indices!D1936</f>
        <v>1795.3010001887146</v>
      </c>
      <c r="E1936" s="2">
        <f>'1FX'!B1936*Indices!E1936</f>
        <v>31141.319116814491</v>
      </c>
      <c r="F1936" s="2">
        <f>'1FX'!C1936*Indices!F1936</f>
        <v>8952.0396664412892</v>
      </c>
      <c r="G1936" s="2">
        <v>7284.22</v>
      </c>
      <c r="H1936" s="2">
        <f>'1FX'!J1936*Indices!H1936</f>
        <v>10185.714285714286</v>
      </c>
      <c r="I1936" s="2">
        <v>9327.2999999999993</v>
      </c>
      <c r="J1936" s="2">
        <v>27397.599999999999</v>
      </c>
      <c r="K1936" s="2">
        <v>1118.79</v>
      </c>
      <c r="L1936" s="2">
        <v>15327.64</v>
      </c>
      <c r="M1936" s="2">
        <f>'1FX'!I1936*Indices!N1936</f>
        <v>2775.5269540235863</v>
      </c>
      <c r="N1936" s="2">
        <f>'1FX'!K1936*Indices!O1936</f>
        <v>18745.063178614517</v>
      </c>
      <c r="O1936" s="2">
        <f>'1FX'!G1936*Indices!P1936</f>
        <v>849.04573530432367</v>
      </c>
      <c r="P1936" s="2">
        <f>'1FX'!N1936*Indices!Q1936</f>
        <v>167.13197272648185</v>
      </c>
      <c r="Q1936" s="2">
        <f>'1FX'!D1936*Indices!R1936</f>
        <v>189.70625366493047</v>
      </c>
      <c r="R1936" s="2">
        <f>'1FX'!L1936*Indices!S1936</f>
        <v>2452.9137375204868</v>
      </c>
      <c r="S1936" s="2">
        <f>'1FX'!H1936*Indices!T1936</f>
        <v>473.5081220109567</v>
      </c>
      <c r="T1936" s="2">
        <f>'1FX'!F1936*Indices!U1936</f>
        <v>4607.3332274964278</v>
      </c>
      <c r="U1936" s="2">
        <f>'1FX'!M1936*Indices!V1936</f>
        <v>1.7248275421109842</v>
      </c>
    </row>
    <row r="1937" spans="1:21" x14ac:dyDescent="0.2">
      <c r="A1937" s="3">
        <v>44988</v>
      </c>
      <c r="B1937" s="2">
        <f>'1FX'!B1937*Indices!B1937</f>
        <v>3804.4385931916495</v>
      </c>
      <c r="C1937" s="2">
        <f>'1FX'!B1937*Indices!C1937</f>
        <v>10992.110212525862</v>
      </c>
      <c r="D1937" s="2">
        <f>'1FX'!B1937*Indices!D1937</f>
        <v>1813.2969719766786</v>
      </c>
      <c r="E1937" s="2">
        <f>'1FX'!B1937*Indices!E1937</f>
        <v>31400.206883580973</v>
      </c>
      <c r="F1937" s="2">
        <f>'1FX'!C1937*Indices!F1937</f>
        <v>8999.1054240742833</v>
      </c>
      <c r="G1937" s="2">
        <v>7348.12</v>
      </c>
      <c r="H1937" s="2">
        <f>'1FX'!J1937*Indices!H1937</f>
        <v>10208.073344280241</v>
      </c>
      <c r="I1937" s="2">
        <v>9464.2000000000007</v>
      </c>
      <c r="J1937" s="2">
        <v>27825.08</v>
      </c>
      <c r="K1937" s="2">
        <v>1114.68</v>
      </c>
      <c r="L1937" s="2">
        <v>15578.39</v>
      </c>
      <c r="M1937" s="2">
        <f>'1FX'!I1937*Indices!N1937</f>
        <v>2837.5168107186396</v>
      </c>
      <c r="N1937" s="2">
        <f>'1FX'!K1937*Indices!O1937</f>
        <v>18798.255298354841</v>
      </c>
      <c r="O1937" s="2">
        <f>'1FX'!G1937*Indices!P1937</f>
        <v>856.48474787300279</v>
      </c>
      <c r="P1937" s="2">
        <f>'1FX'!N1937*Indices!Q1937</f>
        <v>170.03887438960314</v>
      </c>
      <c r="Q1937" s="2">
        <f>'1FX'!D1937*Indices!R1937</f>
        <v>193.28306457194267</v>
      </c>
      <c r="R1937" s="2">
        <f>'1FX'!L1937*Indices!S1937</f>
        <v>2472.3869742393831</v>
      </c>
      <c r="S1937" s="2">
        <f>'1FX'!H1937*Indices!T1937</f>
        <v>474.97940874158485</v>
      </c>
      <c r="T1937" s="2">
        <f>'1FX'!F1937*Indices!U1937</f>
        <v>4636.2838956078931</v>
      </c>
      <c r="U1937" s="2">
        <f>'1FX'!M1937*Indices!V1937</f>
        <v>1.7510889991288008</v>
      </c>
    </row>
    <row r="1938" spans="1:21" x14ac:dyDescent="0.2">
      <c r="A1938" s="3">
        <v>44991</v>
      </c>
      <c r="B1938" s="2">
        <f>'1FX'!B1938*Indices!B1938</f>
        <v>3791.0103942316691</v>
      </c>
      <c r="C1938" s="2">
        <f>'1FX'!B1938*Indices!C1938</f>
        <v>10933.36454724225</v>
      </c>
      <c r="D1938" s="2">
        <f>'1FX'!B1938*Indices!D1938</f>
        <v>1778.9680681711768</v>
      </c>
      <c r="E1938" s="2">
        <f>'1FX'!B1938*Indices!E1938</f>
        <v>31305.777694540688</v>
      </c>
      <c r="F1938" s="2">
        <f>'1FX'!C1938*Indices!F1938</f>
        <v>8927.4303405572755</v>
      </c>
      <c r="G1938" s="2">
        <v>7373.21</v>
      </c>
      <c r="H1938" s="2">
        <f>'1FX'!J1938*Indices!H1938</f>
        <v>10168.992884510126</v>
      </c>
      <c r="I1938" s="2">
        <v>9511</v>
      </c>
      <c r="J1938" s="2">
        <v>27949.29</v>
      </c>
      <c r="K1938" s="2">
        <v>1082.0999999999999</v>
      </c>
      <c r="L1938" s="2">
        <v>15653.58</v>
      </c>
      <c r="M1938" s="2">
        <f>'1FX'!I1938*Indices!N1938</f>
        <v>2804.9941870596408</v>
      </c>
      <c r="N1938" s="2">
        <f>'1FX'!K1938*Indices!O1938</f>
        <v>19023.102010410897</v>
      </c>
      <c r="O1938" s="2">
        <f>'1FX'!G1938*Indices!P1938</f>
        <v>849.28293840492483</v>
      </c>
      <c r="P1938" s="2">
        <f>'1FX'!N1938*Indices!Q1938</f>
        <v>170.32115575603012</v>
      </c>
      <c r="Q1938" s="2">
        <f>'1FX'!D1938*Indices!R1938</f>
        <v>194.53535875443492</v>
      </c>
      <c r="R1938" s="2">
        <f>'1FX'!L1938*Indices!S1938</f>
        <v>2457.8959612046597</v>
      </c>
      <c r="S1938" s="2">
        <f>'1FX'!H1938*Indices!T1938</f>
        <v>470.53800055401285</v>
      </c>
      <c r="T1938" s="2">
        <f>'1FX'!F1938*Indices!U1938</f>
        <v>4617.1693180028351</v>
      </c>
      <c r="U1938" s="2">
        <f>'1FX'!M1938*Indices!V1938</f>
        <v>1.7765001226356567</v>
      </c>
    </row>
    <row r="1939" spans="1:21" x14ac:dyDescent="0.2">
      <c r="A1939" s="3">
        <v>44992</v>
      </c>
      <c r="B1939" s="2">
        <f>'1FX'!B1939*Indices!B1939</f>
        <v>3779.0870739915626</v>
      </c>
      <c r="C1939" s="2">
        <f>'1FX'!B1939*Indices!C1939</f>
        <v>10930.776887709153</v>
      </c>
      <c r="D1939" s="2">
        <f>'1FX'!B1939*Indices!D1939</f>
        <v>1781.0304782670521</v>
      </c>
      <c r="E1939" s="2">
        <f>'1FX'!B1939*Indices!E1939</f>
        <v>31147.992605583731</v>
      </c>
      <c r="F1939" s="2">
        <f>'1FX'!C1939*Indices!F1939</f>
        <v>8884.3168050258028</v>
      </c>
      <c r="G1939" s="2">
        <v>7339.27</v>
      </c>
      <c r="H1939" s="2">
        <f>'1FX'!J1939*Indices!H1939</f>
        <v>10093.121693121693</v>
      </c>
      <c r="I1939" s="2">
        <v>9411.1</v>
      </c>
      <c r="J1939" s="2">
        <v>27761.57</v>
      </c>
      <c r="K1939" s="2">
        <v>1078.69</v>
      </c>
      <c r="L1939" s="2">
        <v>15559.53</v>
      </c>
      <c r="M1939" s="2">
        <f>'1FX'!I1939*Indices!N1939</f>
        <v>2778.6930352986765</v>
      </c>
      <c r="N1939" s="2">
        <f>'1FX'!K1939*Indices!O1939</f>
        <v>19032.366448455628</v>
      </c>
      <c r="O1939" s="2">
        <f>'1FX'!G1939*Indices!P1939</f>
        <v>840.47143152526019</v>
      </c>
      <c r="P1939" s="2">
        <f>'1FX'!N1939*Indices!Q1939</f>
        <v>171.9868424961939</v>
      </c>
      <c r="Q1939" s="2">
        <f>'1FX'!D1939*Indices!R1939</f>
        <v>195.66064208452846</v>
      </c>
      <c r="R1939" s="2">
        <f>'1FX'!L1939*Indices!S1939</f>
        <v>2471.2201168549059</v>
      </c>
      <c r="S1939" s="2">
        <f>'1FX'!H1939*Indices!T1939</f>
        <v>468.82505105513957</v>
      </c>
      <c r="T1939" s="2">
        <f>'1FX'!F1939*Indices!U1939</f>
        <v>4595.8994040375674</v>
      </c>
      <c r="U1939" s="2">
        <f>'1FX'!M1939*Indices!V1939</f>
        <v>1.7782582331114736</v>
      </c>
    </row>
    <row r="1940" spans="1:21" x14ac:dyDescent="0.2">
      <c r="A1940" s="3">
        <v>44993</v>
      </c>
      <c r="B1940" s="2">
        <f>'1FX'!B1940*Indices!B1940</f>
        <v>3785.3309311587336</v>
      </c>
      <c r="C1940" s="2">
        <f>'1FX'!B1940*Indices!C1940</f>
        <v>10976.673620329984</v>
      </c>
      <c r="D1940" s="2">
        <f>'1FX'!B1940*Indices!D1940</f>
        <v>1782.1733358619383</v>
      </c>
      <c r="E1940" s="2">
        <f>'1FX'!B1940*Indices!E1940</f>
        <v>31100.322397117394</v>
      </c>
      <c r="F1940" s="2">
        <f>'1FX'!C1940*Indices!F1940</f>
        <v>8906.0197663971248</v>
      </c>
      <c r="G1940" s="2">
        <v>7324.76</v>
      </c>
      <c r="H1940" s="2">
        <f>'1FX'!J1940*Indices!H1940</f>
        <v>10057.708447363621</v>
      </c>
      <c r="I1940" s="2">
        <v>9466.1</v>
      </c>
      <c r="J1940" s="2">
        <v>27911.52</v>
      </c>
      <c r="K1940" s="2">
        <v>1076.3599999999999</v>
      </c>
      <c r="L1940" s="2">
        <v>15631.87</v>
      </c>
      <c r="M1940" s="2">
        <f>'1FX'!I1940*Indices!N1940</f>
        <v>2815.6793873805454</v>
      </c>
      <c r="N1940" s="2">
        <f>'1FX'!K1940*Indices!O1940</f>
        <v>19632.431934399039</v>
      </c>
      <c r="O1940" s="2">
        <f>'1FX'!G1940*Indices!P1940</f>
        <v>840.76656248926747</v>
      </c>
      <c r="P1940" s="2">
        <f>'1FX'!N1940*Indices!Q1940</f>
        <v>172.64832084482768</v>
      </c>
      <c r="Q1940" s="2">
        <f>'1FX'!D1940*Indices!R1940</f>
        <v>196.36319077698388</v>
      </c>
      <c r="R1940" s="2">
        <f>'1FX'!L1940*Indices!S1940</f>
        <v>2420.5961176300161</v>
      </c>
      <c r="S1940" s="2">
        <f>'1FX'!H1940*Indices!T1940</f>
        <v>469.4365822551714</v>
      </c>
      <c r="T1940" s="2">
        <f>'1FX'!F1940*Indices!U1940</f>
        <v>4564.8079205446938</v>
      </c>
      <c r="U1940" s="2">
        <f>'1FX'!M1940*Indices!V1940</f>
        <v>1.7742361455627862</v>
      </c>
    </row>
    <row r="1941" spans="1:21" x14ac:dyDescent="0.2">
      <c r="A1941" s="3">
        <v>44994</v>
      </c>
      <c r="B1941" s="2">
        <f>'1FX'!B1941*Indices!B1941</f>
        <v>3703.1660523580003</v>
      </c>
      <c r="C1941" s="2">
        <f>'1FX'!B1941*Indices!C1941</f>
        <v>10715.764105472073</v>
      </c>
      <c r="D1941" s="2">
        <f>'1FX'!B1941*Indices!D1941</f>
        <v>1726.2924109252433</v>
      </c>
      <c r="E1941" s="2">
        <f>'1FX'!B1941*Indices!E1941</f>
        <v>30483.753898497307</v>
      </c>
      <c r="F1941" s="2">
        <f>'1FX'!C1941*Indices!F1941</f>
        <v>8879.851250845164</v>
      </c>
      <c r="G1941" s="2">
        <v>7315.88</v>
      </c>
      <c r="H1941" s="2">
        <f>'1FX'!J1941*Indices!H1941</f>
        <v>9988.0040138660825</v>
      </c>
      <c r="I1941" s="2">
        <v>9423.2000000000007</v>
      </c>
      <c r="J1941" s="2">
        <v>27710.53</v>
      </c>
      <c r="K1941" s="2">
        <v>1083.22</v>
      </c>
      <c r="L1941" s="2">
        <v>15633.21</v>
      </c>
      <c r="M1941" s="2">
        <f>'1FX'!I1941*Indices!N1941</f>
        <v>2749.5296234311345</v>
      </c>
      <c r="N1941" s="2">
        <f>'1FX'!K1941*Indices!O1941</f>
        <v>19224.092505854798</v>
      </c>
      <c r="O1941" s="2">
        <f>'1FX'!G1941*Indices!P1941</f>
        <v>825.73634934736549</v>
      </c>
      <c r="P1941" s="2">
        <f>'1FX'!N1941*Indices!Q1941</f>
        <v>170.57080893371239</v>
      </c>
      <c r="Q1941" s="2">
        <f>'1FX'!D1941*Indices!R1941</f>
        <v>198.66840187402397</v>
      </c>
      <c r="R1941" s="2">
        <f>'1FX'!L1941*Indices!S1941</f>
        <v>2401.6753850975101</v>
      </c>
      <c r="S1941" s="2">
        <f>'1FX'!H1941*Indices!T1941</f>
        <v>465.93940380727537</v>
      </c>
      <c r="T1941" s="2">
        <f>'1FX'!F1941*Indices!U1941</f>
        <v>4553.0761326482952</v>
      </c>
      <c r="U1941" s="2">
        <f>'1FX'!M1941*Indices!V1941</f>
        <v>1.738339046140801</v>
      </c>
    </row>
    <row r="1942" spans="1:21" x14ac:dyDescent="0.2">
      <c r="A1942" s="3">
        <v>44995</v>
      </c>
      <c r="B1942" s="2">
        <f>'1FX'!B1942*Indices!B1942</f>
        <v>3627.9500187899284</v>
      </c>
      <c r="C1942" s="2">
        <f>'1FX'!B1942*Indices!C1942</f>
        <v>10464.947388199924</v>
      </c>
      <c r="D1942" s="2">
        <f>'1FX'!B1942*Indices!D1942</f>
        <v>1665.4453213077791</v>
      </c>
      <c r="E1942" s="2">
        <f>'1FX'!B1942*Indices!E1942</f>
        <v>29978.992859827133</v>
      </c>
      <c r="F1942" s="2">
        <f>'1FX'!C1942*Indices!F1942</f>
        <v>8757.1767631103066</v>
      </c>
      <c r="G1942" s="2">
        <v>7220.67</v>
      </c>
      <c r="H1942" s="2">
        <f>'1FX'!J1942*Indices!H1942</f>
        <v>9820.5254515599336</v>
      </c>
      <c r="I1942" s="2">
        <v>9285</v>
      </c>
      <c r="J1942" s="2">
        <v>27281.96</v>
      </c>
      <c r="K1942" s="2">
        <v>1056.26</v>
      </c>
      <c r="L1942" s="2">
        <v>15427.97</v>
      </c>
      <c r="M1942" s="2">
        <f>'1FX'!I1942*Indices!N1942</f>
        <v>2682.0369742878784</v>
      </c>
      <c r="N1942" s="2">
        <f>'1FX'!K1942*Indices!O1942</f>
        <v>18659.691520875916</v>
      </c>
      <c r="O1942" s="2">
        <f>'1FX'!G1942*Indices!P1942</f>
        <v>808.19321308468352</v>
      </c>
      <c r="P1942" s="2">
        <f>'1FX'!N1942*Indices!Q1942</f>
        <v>168.26287643099695</v>
      </c>
      <c r="Q1942" s="2">
        <f>'1FX'!D1942*Indices!R1942</f>
        <v>195.86589185051153</v>
      </c>
      <c r="R1942" s="2">
        <f>'1FX'!L1942*Indices!S1942</f>
        <v>2303.0474975711809</v>
      </c>
      <c r="S1942" s="2">
        <f>'1FX'!H1942*Indices!T1942</f>
        <v>460.58631478710384</v>
      </c>
      <c r="T1942" s="2">
        <f>'1FX'!F1942*Indices!U1942</f>
        <v>4415.486681910882</v>
      </c>
      <c r="U1942" s="2">
        <f>'1FX'!M1942*Indices!V1942</f>
        <v>1.7148678358887688</v>
      </c>
    </row>
    <row r="1943" spans="1:21" x14ac:dyDescent="0.2">
      <c r="A1943" s="3">
        <v>44998</v>
      </c>
      <c r="B1943" s="2">
        <f>'1FX'!B1943*Indices!B1943</f>
        <v>3593.1040909514491</v>
      </c>
      <c r="C1943" s="2">
        <f>'1FX'!B1943*Indices!C1943</f>
        <v>10426.651756593048</v>
      </c>
      <c r="D1943" s="2">
        <f>'1FX'!B1943*Indices!D1943</f>
        <v>1625.4775882955921</v>
      </c>
      <c r="E1943" s="2">
        <f>'1FX'!B1943*Indices!E1943</f>
        <v>29651.607492311992</v>
      </c>
      <c r="F1943" s="2">
        <f>'1FX'!C1943*Indices!F1943</f>
        <v>8570.1975476839234</v>
      </c>
      <c r="G1943" s="2">
        <v>7011.5</v>
      </c>
      <c r="H1943" s="2">
        <f>'1FX'!J1943*Indices!H1943</f>
        <v>9699.0056559022069</v>
      </c>
      <c r="I1943" s="2">
        <v>8958.9</v>
      </c>
      <c r="J1943" s="2">
        <v>26183.54</v>
      </c>
      <c r="K1943" s="2">
        <v>1049.55</v>
      </c>
      <c r="L1943" s="2">
        <v>14959.47</v>
      </c>
      <c r="M1943" s="2">
        <f>'1FX'!I1943*Indices!N1943</f>
        <v>2611.9491231052348</v>
      </c>
      <c r="N1943" s="2">
        <f>'1FX'!K1943*Indices!O1943</f>
        <v>18312.834082150912</v>
      </c>
      <c r="O1943" s="2">
        <f>'1FX'!G1943*Indices!P1943</f>
        <v>799.53832575191802</v>
      </c>
      <c r="P1943" s="2">
        <f>'1FX'!N1943*Indices!Q1943</f>
        <v>163.74176691594059</v>
      </c>
      <c r="Q1943" s="2">
        <f>'1FX'!D1943*Indices!R1943</f>
        <v>194.71097275175768</v>
      </c>
      <c r="R1943" s="2">
        <f>'1FX'!L1943*Indices!S1943</f>
        <v>2340.5648213617269</v>
      </c>
      <c r="S1943" s="2">
        <f>'1FX'!H1943*Indices!T1943</f>
        <v>466.36223194659016</v>
      </c>
      <c r="T1943" s="2">
        <f>'1FX'!F1943*Indices!U1943</f>
        <v>4419.9340939472131</v>
      </c>
      <c r="U1943" s="2">
        <f>'1FX'!M1943*Indices!V1943</f>
        <v>1.6990893456257576</v>
      </c>
    </row>
    <row r="1944" spans="1:21" x14ac:dyDescent="0.2">
      <c r="A1944" s="3">
        <v>44999</v>
      </c>
      <c r="B1944" s="2">
        <f>'1FX'!B1944*Indices!B1944</f>
        <v>3651.7959468902864</v>
      </c>
      <c r="C1944" s="2">
        <f>'1FX'!B1944*Indices!C1944</f>
        <v>10648.171441882134</v>
      </c>
      <c r="D1944" s="2">
        <f>'1FX'!B1944*Indices!D1944</f>
        <v>1655.6161192639181</v>
      </c>
      <c r="E1944" s="2">
        <f>'1FX'!B1944*Indices!E1944</f>
        <v>29960.782669461914</v>
      </c>
      <c r="F1944" s="2">
        <f>'1FX'!C1944*Indices!F1944</f>
        <v>8651.9882179675988</v>
      </c>
      <c r="G1944" s="2">
        <v>7141.57</v>
      </c>
      <c r="H1944" s="2">
        <f>'1FX'!J1944*Indices!H1944</f>
        <v>9776.2452107279678</v>
      </c>
      <c r="I1944" s="2">
        <v>9159</v>
      </c>
      <c r="J1944" s="2">
        <v>26800.98</v>
      </c>
      <c r="K1944" s="2">
        <v>1074.07</v>
      </c>
      <c r="L1944" s="2">
        <v>15232.83</v>
      </c>
      <c r="M1944" s="2">
        <f>'1FX'!I1944*Indices!N1944</f>
        <v>2640.2278070514762</v>
      </c>
      <c r="N1944" s="2">
        <f>'1FX'!K1944*Indices!O1944</f>
        <v>18249.616595009087</v>
      </c>
      <c r="O1944" s="2">
        <f>'1FX'!G1944*Indices!P1944</f>
        <v>805.14007556932302</v>
      </c>
      <c r="P1944" s="2">
        <f>'1FX'!N1944*Indices!Q1944</f>
        <v>162.63762935946485</v>
      </c>
      <c r="Q1944" s="2">
        <f>'1FX'!D1944*Indices!R1944</f>
        <v>188.96976849120128</v>
      </c>
      <c r="R1944" s="2">
        <f>'1FX'!L1944*Indices!S1944</f>
        <v>2287.1218422491024</v>
      </c>
      <c r="S1944" s="2">
        <f>'1FX'!H1944*Indices!T1944</f>
        <v>461.28166187557639</v>
      </c>
      <c r="T1944" s="2">
        <f>'1FX'!F1944*Indices!U1944</f>
        <v>4362.9730150331479</v>
      </c>
      <c r="U1944" s="2">
        <f>'1FX'!M1944*Indices!V1944</f>
        <v>1.6750360112383589</v>
      </c>
    </row>
    <row r="1945" spans="1:21" x14ac:dyDescent="0.2">
      <c r="A1945" s="3">
        <v>45000</v>
      </c>
      <c r="B1945" s="2">
        <f>'1FX'!B1945*Indices!B1945</f>
        <v>3679.6161482461944</v>
      </c>
      <c r="C1945" s="2">
        <f>'1FX'!B1945*Indices!C1945</f>
        <v>10810.295925120543</v>
      </c>
      <c r="D1945" s="2">
        <f>'1FX'!B1945*Indices!D1945</f>
        <v>1650.6949040370616</v>
      </c>
      <c r="E1945" s="2">
        <f>'1FX'!B1945*Indices!E1945</f>
        <v>30135.73792190602</v>
      </c>
      <c r="F1945" s="2">
        <f>'1FX'!C1945*Indices!F1945</f>
        <v>8379.2926411865392</v>
      </c>
      <c r="G1945" s="2">
        <v>6885.71</v>
      </c>
      <c r="H1945" s="2">
        <f>'1FX'!J1945*Indices!H1945</f>
        <v>9593.5048348841447</v>
      </c>
      <c r="I1945" s="2">
        <v>8759.1</v>
      </c>
      <c r="J1945" s="2">
        <v>25565.84</v>
      </c>
      <c r="K1945" s="2">
        <v>1025.22</v>
      </c>
      <c r="L1945" s="2">
        <v>14735.26</v>
      </c>
      <c r="M1945" s="2">
        <f>'1FX'!I1945*Indices!N1945</f>
        <v>2594.6732223940858</v>
      </c>
      <c r="N1945" s="2">
        <f>'1FX'!K1945*Indices!O1945</f>
        <v>18353.738213344059</v>
      </c>
      <c r="O1945" s="2">
        <f>'1FX'!G1945*Indices!P1945</f>
        <v>800.10987501716795</v>
      </c>
      <c r="P1945" s="2">
        <f>'1FX'!N1945*Indices!Q1945</f>
        <v>163.30361259394681</v>
      </c>
      <c r="Q1945" s="2">
        <f>'1FX'!D1945*Indices!R1945</f>
        <v>192.95950111611097</v>
      </c>
      <c r="R1945" s="2">
        <f>'1FX'!L1945*Indices!S1945</f>
        <v>2363.026968194461</v>
      </c>
      <c r="S1945" s="2">
        <f>'1FX'!H1945*Indices!T1945</f>
        <v>468.21473056023211</v>
      </c>
      <c r="T1945" s="2">
        <f>'1FX'!F1945*Indices!U1945</f>
        <v>4421.6538437480449</v>
      </c>
      <c r="U1945" s="2">
        <f>'1FX'!M1945*Indices!V1945</f>
        <v>1.6989020089381326</v>
      </c>
    </row>
    <row r="1946" spans="1:21" x14ac:dyDescent="0.2">
      <c r="A1946" s="3">
        <v>45001</v>
      </c>
      <c r="B1946" s="2">
        <f>'1FX'!B1946*Indices!B1946</f>
        <v>3733.6475912133496</v>
      </c>
      <c r="C1946" s="2">
        <f>'1FX'!B1946*Indices!C1946</f>
        <v>11046.74271707363</v>
      </c>
      <c r="D1946" s="2">
        <f>'1FX'!B1946*Indices!D1946</f>
        <v>1669.8783822004336</v>
      </c>
      <c r="E1946" s="2">
        <f>'1FX'!B1946*Indices!E1946</f>
        <v>30401.197322522861</v>
      </c>
      <c r="F1946" s="2">
        <f>'1FX'!C1946*Indices!F1946</f>
        <v>8458.9383561643845</v>
      </c>
      <c r="G1946" s="2">
        <v>7025.72</v>
      </c>
      <c r="H1946" s="2">
        <f>'1FX'!J1946*Indices!H1946</f>
        <v>9778.4163473818644</v>
      </c>
      <c r="I1946" s="2">
        <v>8890.2000000000007</v>
      </c>
      <c r="J1946" s="2">
        <v>25918.76</v>
      </c>
      <c r="K1946" s="2">
        <v>1031.9100000000001</v>
      </c>
      <c r="L1946" s="2">
        <v>14967.1</v>
      </c>
      <c r="M1946" s="2">
        <f>'1FX'!I1946*Indices!N1946</f>
        <v>2644.6251436757002</v>
      </c>
      <c r="N1946" s="2">
        <f>'1FX'!K1946*Indices!O1946</f>
        <v>18645.449711128535</v>
      </c>
      <c r="O1946" s="2">
        <f>'1FX'!G1946*Indices!P1946</f>
        <v>807.02260702260708</v>
      </c>
      <c r="P1946" s="2">
        <f>'1FX'!N1946*Indices!Q1946</f>
        <v>163.51317679487485</v>
      </c>
      <c r="Q1946" s="2">
        <f>'1FX'!D1946*Indices!R1946</f>
        <v>190.39657420787367</v>
      </c>
      <c r="R1946" s="2">
        <f>'1FX'!L1946*Indices!S1946</f>
        <v>2303.4556795010194</v>
      </c>
      <c r="S1946" s="2">
        <f>'1FX'!H1946*Indices!T1946</f>
        <v>462.28688182917745</v>
      </c>
      <c r="T1946" s="2">
        <f>'1FX'!F1946*Indices!U1946</f>
        <v>4371.1954816441803</v>
      </c>
      <c r="U1946" s="2">
        <f>'1FX'!M1946*Indices!V1946</f>
        <v>1.7254112337374923</v>
      </c>
    </row>
    <row r="1947" spans="1:21" x14ac:dyDescent="0.2">
      <c r="A1947" s="3">
        <v>45002</v>
      </c>
      <c r="B1947" s="2">
        <f>'1FX'!B1947*Indices!B1947</f>
        <v>3671.3910761154857</v>
      </c>
      <c r="C1947" s="2">
        <f>'1FX'!B1947*Indices!C1947</f>
        <v>10902.240344956881</v>
      </c>
      <c r="D1947" s="2">
        <f>'1FX'!B1947*Indices!D1947</f>
        <v>1617.819647544057</v>
      </c>
      <c r="E1947" s="2">
        <f>'1FX'!B1947*Indices!E1947</f>
        <v>29866.872890888641</v>
      </c>
      <c r="F1947" s="2">
        <f>'1FX'!C1947*Indices!F1947</f>
        <v>8372.7884944641009</v>
      </c>
      <c r="G1947" s="2">
        <v>6925.4</v>
      </c>
      <c r="H1947" s="2">
        <f>'1FX'!J1947*Indices!H1947</f>
        <v>9682.1291735084833</v>
      </c>
      <c r="I1947" s="2">
        <v>8719.2999999999993</v>
      </c>
      <c r="J1947" s="2">
        <v>25494.54</v>
      </c>
      <c r="K1947" s="2">
        <v>1020.19</v>
      </c>
      <c r="L1947" s="2">
        <v>14768.2</v>
      </c>
      <c r="M1947" s="2">
        <f>'1FX'!I1947*Indices!N1947</f>
        <v>2573.4488616990066</v>
      </c>
      <c r="N1947" s="2">
        <f>'1FX'!K1947*Indices!O1947</f>
        <v>18108.957569408067</v>
      </c>
      <c r="O1947" s="2">
        <f>'1FX'!G1947*Indices!P1947</f>
        <v>795.00221896016114</v>
      </c>
      <c r="P1947" s="2">
        <f>'1FX'!N1947*Indices!Q1947</f>
        <v>163.77342840551765</v>
      </c>
      <c r="Q1947" s="2">
        <f>'1FX'!D1947*Indices!R1947</f>
        <v>194.3805290854786</v>
      </c>
      <c r="R1947" s="2">
        <f>'1FX'!L1947*Indices!S1947</f>
        <v>2335.8911913067932</v>
      </c>
      <c r="S1947" s="2">
        <f>'1FX'!H1947*Indices!T1947</f>
        <v>463.79506305595066</v>
      </c>
      <c r="T1947" s="2">
        <f>'1FX'!F1947*Indices!U1947</f>
        <v>4390.4098669344721</v>
      </c>
      <c r="U1947" s="2">
        <f>'1FX'!M1947*Indices!V1947</f>
        <v>1.7200654800795525</v>
      </c>
    </row>
    <row r="1948" spans="1:21" x14ac:dyDescent="0.2">
      <c r="A1948" s="3">
        <v>45005</v>
      </c>
      <c r="B1948" s="2">
        <f>'1FX'!B1948*Indices!B1948</f>
        <v>3685.822218076672</v>
      </c>
      <c r="C1948" s="2">
        <f>'1FX'!B1948*Indices!C1948</f>
        <v>10890.346049808788</v>
      </c>
      <c r="D1948" s="2">
        <f>'1FX'!B1948*Indices!D1948</f>
        <v>1627.6373472623823</v>
      </c>
      <c r="E1948" s="2">
        <f>'1FX'!B1948*Indices!E1948</f>
        <v>30076.093647980601</v>
      </c>
      <c r="F1948" s="2">
        <f>'1FX'!C1948*Indices!F1948</f>
        <v>8478.0144280316053</v>
      </c>
      <c r="G1948" s="2">
        <v>7013.14</v>
      </c>
      <c r="H1948" s="2">
        <f>'1FX'!J1948*Indices!H1948</f>
        <v>9709.5785440613017</v>
      </c>
      <c r="I1948" s="2">
        <v>8833.1</v>
      </c>
      <c r="J1948" s="2">
        <v>25899.57</v>
      </c>
      <c r="K1948" s="2">
        <v>1027.47</v>
      </c>
      <c r="L1948" s="2">
        <v>14933.38</v>
      </c>
      <c r="M1948" s="2">
        <f>'1FX'!I1948*Indices!N1948</f>
        <v>2572.3958049510297</v>
      </c>
      <c r="N1948" s="2">
        <f>'1FX'!K1948*Indices!O1948</f>
        <v>17974.122424264013</v>
      </c>
      <c r="O1948" s="2">
        <f>'1FX'!G1948*Indices!P1948</f>
        <v>800.43684515886832</v>
      </c>
      <c r="P1948" s="2">
        <f>'1FX'!N1948*Indices!Q1948</f>
        <v>161.81095357228949</v>
      </c>
      <c r="Q1948" s="2">
        <f>'1FX'!D1948*Indices!R1948</f>
        <v>191.38229340530557</v>
      </c>
      <c r="R1948" s="2">
        <f>'1FX'!L1948*Indices!S1948</f>
        <v>2259.702681810073</v>
      </c>
      <c r="S1948" s="2">
        <f>'1FX'!H1948*Indices!T1948</f>
        <v>459.8094850672905</v>
      </c>
      <c r="T1948" s="2">
        <f>'1FX'!F1948*Indices!U1948</f>
        <v>4323.8584725312603</v>
      </c>
      <c r="U1948" s="2">
        <f>'1FX'!M1948*Indices!V1948</f>
        <v>1.7104979366471593</v>
      </c>
    </row>
    <row r="1949" spans="1:21" x14ac:dyDescent="0.2">
      <c r="A1949" s="3">
        <v>45006</v>
      </c>
      <c r="B1949" s="2">
        <f>'1FX'!B1949*Indices!B1949</f>
        <v>3717.0303649363918</v>
      </c>
      <c r="C1949" s="2">
        <f>'1FX'!B1949*Indices!C1949</f>
        <v>11013.19528275606</v>
      </c>
      <c r="D1949" s="2">
        <f>'1FX'!B1949*Indices!D1949</f>
        <v>1650.7939455845483</v>
      </c>
      <c r="E1949" s="2">
        <f>'1FX'!B1949*Indices!E1949</f>
        <v>30235.50004642957</v>
      </c>
      <c r="F1949" s="2">
        <f>'1FX'!C1949*Indices!F1949</f>
        <v>8548.3439201451911</v>
      </c>
      <c r="G1949" s="2">
        <v>7112.91</v>
      </c>
      <c r="H1949" s="2">
        <f>'1FX'!J1949*Indices!H1949</f>
        <v>9845.4479109651529</v>
      </c>
      <c r="I1949" s="2">
        <v>9049.4</v>
      </c>
      <c r="J1949" s="2">
        <v>26554.33</v>
      </c>
      <c r="K1949" s="2">
        <v>1049.7</v>
      </c>
      <c r="L1949" s="2">
        <v>15195.34</v>
      </c>
      <c r="M1949" s="2">
        <f>'1FX'!I1949*Indices!N1949</f>
        <v>2628.7550862477847</v>
      </c>
      <c r="N1949" s="2">
        <f>'1FX'!K1949*Indices!O1949</f>
        <v>17881.783254545775</v>
      </c>
      <c r="O1949" s="2">
        <f>'1FX'!G1949*Indices!P1949</f>
        <v>799.73591549295782</v>
      </c>
      <c r="P1949" s="2">
        <f>'1FX'!N1949*Indices!Q1949</f>
        <v>161.80749765944421</v>
      </c>
      <c r="Q1949" s="2">
        <f>'1FX'!D1949*Indices!R1949</f>
        <v>188.80093890134529</v>
      </c>
      <c r="R1949" s="2">
        <f>'1FX'!L1949*Indices!S1949</f>
        <v>2278.8330582228455</v>
      </c>
      <c r="S1949" s="2">
        <f>'1FX'!H1949*Indices!T1949</f>
        <v>460.25948803711589</v>
      </c>
      <c r="T1949" s="2">
        <f>'1FX'!F1949*Indices!U1949</f>
        <v>4306.6146558930059</v>
      </c>
      <c r="U1949" s="2">
        <f>'1FX'!M1949*Indices!V1949</f>
        <v>1.7023164647184605</v>
      </c>
    </row>
    <row r="1950" spans="1:21" x14ac:dyDescent="0.2">
      <c r="A1950" s="3">
        <v>45007</v>
      </c>
      <c r="B1950" s="2">
        <f>'1FX'!B1950*Indices!B1950</f>
        <v>3626.2042921617385</v>
      </c>
      <c r="C1950" s="2">
        <f>'1FX'!B1950*Indices!C1950</f>
        <v>10748.788799852628</v>
      </c>
      <c r="D1950" s="2">
        <f>'1FX'!B1950*Indices!D1950</f>
        <v>1591.0104080316844</v>
      </c>
      <c r="E1950" s="2">
        <f>'1FX'!B1950*Indices!E1950</f>
        <v>29501.805286911669</v>
      </c>
      <c r="F1950" s="2">
        <f>'1FX'!C1950*Indices!F1950</f>
        <v>8549.1356908823873</v>
      </c>
      <c r="G1950" s="2">
        <v>7131.12</v>
      </c>
      <c r="H1950" s="2">
        <f>'1FX'!J1950*Indices!H1950</f>
        <v>9836.0518153621615</v>
      </c>
      <c r="I1950" s="2">
        <v>9009.2999999999993</v>
      </c>
      <c r="J1950" s="2">
        <v>26523.33</v>
      </c>
      <c r="K1950" s="2">
        <v>1044.96</v>
      </c>
      <c r="L1950" s="2">
        <v>15216.19</v>
      </c>
      <c r="M1950" s="2">
        <f>'1FX'!I1950*Indices!N1950</f>
        <v>2600.0697634721432</v>
      </c>
      <c r="N1950" s="2">
        <f>'1FX'!K1950*Indices!O1950</f>
        <v>17618.726157199868</v>
      </c>
      <c r="O1950" s="2">
        <f>'1FX'!G1950*Indices!P1950</f>
        <v>786.95783435644557</v>
      </c>
      <c r="P1950" s="2">
        <f>'1FX'!N1950*Indices!Q1950</f>
        <v>161.38864478892637</v>
      </c>
      <c r="Q1950" s="2">
        <f>'1FX'!D1950*Indices!R1950</f>
        <v>192.4510229820628</v>
      </c>
      <c r="R1950" s="2">
        <f>'1FX'!L1950*Indices!S1950</f>
        <v>2313.6387255249297</v>
      </c>
      <c r="S1950" s="2">
        <f>'1FX'!H1950*Indices!T1950</f>
        <v>458.24225103241486</v>
      </c>
      <c r="T1950" s="2">
        <f>'1FX'!F1950*Indices!U1950</f>
        <v>4319.0211469203068</v>
      </c>
      <c r="U1950" s="2">
        <f>'1FX'!M1950*Indices!V1950</f>
        <v>1.715823175709732</v>
      </c>
    </row>
    <row r="1951" spans="1:21" x14ac:dyDescent="0.2">
      <c r="A1951" s="3">
        <v>45008</v>
      </c>
      <c r="B1951" s="2">
        <f>'1FX'!B1951*Indices!B1951</f>
        <v>3645.4209748892172</v>
      </c>
      <c r="C1951" s="2">
        <f>'1FX'!B1951*Indices!C1951</f>
        <v>10882.016248153619</v>
      </c>
      <c r="D1951" s="2">
        <f>'1FX'!B1951*Indices!D1951</f>
        <v>1588.1554652880354</v>
      </c>
      <c r="E1951" s="2">
        <f>'1FX'!B1951*Indices!E1951</f>
        <v>29639.263293943874</v>
      </c>
      <c r="F1951" s="2">
        <f>'1FX'!C1951*Indices!F1951</f>
        <v>8506.8058076225061</v>
      </c>
      <c r="G1951" s="2">
        <v>7139.25</v>
      </c>
      <c r="H1951" s="2">
        <f>'1FX'!J1951*Indices!H1951</f>
        <v>9777.9054916985951</v>
      </c>
      <c r="I1951" s="2">
        <v>8970</v>
      </c>
      <c r="J1951" s="2">
        <v>26482.21</v>
      </c>
      <c r="K1951" s="2">
        <v>1052.43</v>
      </c>
      <c r="L1951" s="2">
        <v>15210.39</v>
      </c>
      <c r="M1951" s="2">
        <f>'1FX'!I1951*Indices!N1951</f>
        <v>2627.8747703690656</v>
      </c>
      <c r="N1951" s="2">
        <f>'1FX'!K1951*Indices!O1951</f>
        <v>17061.373080240082</v>
      </c>
      <c r="O1951" s="2">
        <f>'1FX'!G1951*Indices!P1951</f>
        <v>786.28836833602577</v>
      </c>
      <c r="P1951" s="2">
        <f>'1FX'!N1951*Indices!Q1951</f>
        <v>161.63942570938158</v>
      </c>
      <c r="Q1951" s="2">
        <f>'1FX'!D1951*Indices!R1951</f>
        <v>193.49100275209935</v>
      </c>
      <c r="R1951" s="2">
        <f>'1FX'!L1951*Indices!S1951</f>
        <v>2345.4534819788732</v>
      </c>
      <c r="S1951" s="2">
        <f>'1FX'!H1951*Indices!T1951</f>
        <v>466.3593846237149</v>
      </c>
      <c r="T1951" s="2">
        <f>'1FX'!F1951*Indices!U1951</f>
        <v>4300.1462466446583</v>
      </c>
      <c r="U1951" s="2">
        <f>'1FX'!M1951*Indices!V1951</f>
        <v>1.7076568740007183</v>
      </c>
    </row>
    <row r="1952" spans="1:21" x14ac:dyDescent="0.2">
      <c r="A1952" s="3">
        <v>45009</v>
      </c>
      <c r="B1952" s="2">
        <f>'1FX'!B1952*Indices!B1952</f>
        <v>3690.1681999814141</v>
      </c>
      <c r="C1952" s="2">
        <f>'1FX'!B1952*Indices!C1952</f>
        <v>10987.789238918314</v>
      </c>
      <c r="D1952" s="2">
        <f>'1FX'!B1952*Indices!D1952</f>
        <v>1612.2293467149893</v>
      </c>
      <c r="E1952" s="2">
        <f>'1FX'!B1952*Indices!E1952</f>
        <v>29957.745562680047</v>
      </c>
      <c r="F1952" s="2">
        <f>'1FX'!C1952*Indices!F1952</f>
        <v>8417.6754759874966</v>
      </c>
      <c r="G1952" s="2">
        <v>7015.1</v>
      </c>
      <c r="H1952" s="2">
        <f>'1FX'!J1952*Indices!H1952</f>
        <v>9700.8210180623973</v>
      </c>
      <c r="I1952" s="2">
        <v>8792.5</v>
      </c>
      <c r="J1952" s="2">
        <v>25892.18</v>
      </c>
      <c r="K1952" s="2">
        <v>1021.16</v>
      </c>
      <c r="L1952" s="2">
        <v>14957.23</v>
      </c>
      <c r="M1952" s="2">
        <f>'1FX'!I1952*Indices!N1952</f>
        <v>2660.9076240419527</v>
      </c>
      <c r="N1952" s="2">
        <f>'1FX'!K1952*Indices!O1952</f>
        <v>17504.915158170672</v>
      </c>
      <c r="O1952" s="2">
        <f>'1FX'!G1952*Indices!P1952</f>
        <v>792.09031909140072</v>
      </c>
      <c r="P1952" s="2">
        <f>'1FX'!N1952*Indices!Q1952</f>
        <v>161.15343759858044</v>
      </c>
      <c r="Q1952" s="2">
        <f>'1FX'!D1952*Indices!R1952</f>
        <v>194.70494134376108</v>
      </c>
      <c r="R1952" s="2">
        <f>'1FX'!L1952*Indices!S1952</f>
        <v>2357.3873724580385</v>
      </c>
      <c r="S1952" s="2">
        <f>'1FX'!H1952*Indices!T1952</f>
        <v>463.1581795917815</v>
      </c>
      <c r="T1952" s="2">
        <f>'1FX'!F1952*Indices!U1952</f>
        <v>4295.5865732019884</v>
      </c>
      <c r="U1952" s="2">
        <f>'1FX'!M1952*Indices!V1952</f>
        <v>1.731874184248648</v>
      </c>
    </row>
    <row r="1953" spans="1:21" x14ac:dyDescent="0.2">
      <c r="A1953" s="3">
        <v>45012</v>
      </c>
      <c r="B1953" s="2">
        <f>'1FX'!B1953*Indices!B1953</f>
        <v>3683.7508682565413</v>
      </c>
      <c r="C1953" s="2">
        <f>'1FX'!B1953*Indices!C1953</f>
        <v>10899.597128965039</v>
      </c>
      <c r="D1953" s="2">
        <f>'1FX'!B1953*Indices!D1953</f>
        <v>1624.1444778884002</v>
      </c>
      <c r="E1953" s="2">
        <f>'1FX'!B1953*Indices!E1953</f>
        <v>30036.665894883074</v>
      </c>
      <c r="F1953" s="2">
        <f>'1FX'!C1953*Indices!F1953</f>
        <v>8501.7579791773351</v>
      </c>
      <c r="G1953" s="2">
        <v>7078.27</v>
      </c>
      <c r="H1953" s="2">
        <f>'1FX'!J1953*Indices!H1953</f>
        <v>9839.6460499908771</v>
      </c>
      <c r="I1953" s="2">
        <v>8906.1</v>
      </c>
      <c r="J1953" s="2">
        <v>26206.67</v>
      </c>
      <c r="K1953" s="2">
        <v>1035.72</v>
      </c>
      <c r="L1953" s="2">
        <v>15127.68</v>
      </c>
      <c r="M1953" s="2">
        <f>'1FX'!I1953*Indices!N1953</f>
        <v>2668.0172141802441</v>
      </c>
      <c r="N1953" s="2">
        <f>'1FX'!K1953*Indices!O1953</f>
        <v>17755.65828501189</v>
      </c>
      <c r="O1953" s="2">
        <f>'1FX'!G1953*Indices!P1953</f>
        <v>799.20677966101687</v>
      </c>
      <c r="P1953" s="2">
        <f>'1FX'!N1953*Indices!Q1953</f>
        <v>160.69661074334027</v>
      </c>
      <c r="Q1953" s="2">
        <f>'1FX'!D1953*Indices!R1953</f>
        <v>193.42416669599803</v>
      </c>
      <c r="R1953" s="2">
        <f>'1FX'!L1953*Indices!S1953</f>
        <v>2312.0365337807502</v>
      </c>
      <c r="S1953" s="2">
        <f>'1FX'!H1953*Indices!T1953</f>
        <v>458.43343511655746</v>
      </c>
      <c r="T1953" s="2">
        <f>'1FX'!F1953*Indices!U1953</f>
        <v>4287.7378826137838</v>
      </c>
      <c r="U1953" s="2">
        <f>'1FX'!M1953*Indices!V1953</f>
        <v>1.7336010131537287</v>
      </c>
    </row>
    <row r="1954" spans="1:21" x14ac:dyDescent="0.2">
      <c r="A1954" s="3">
        <v>45013</v>
      </c>
      <c r="B1954" s="2">
        <f>'1FX'!B1954*Indices!B1954</f>
        <v>3662.1818517152342</v>
      </c>
      <c r="C1954" s="2">
        <f>'1FX'!B1954*Indices!C1954</f>
        <v>10804.205090372556</v>
      </c>
      <c r="D1954" s="2">
        <f>'1FX'!B1954*Indices!D1954</f>
        <v>1616.2209516783475</v>
      </c>
      <c r="E1954" s="2">
        <f>'1FX'!B1954*Indices!E1954</f>
        <v>29872.971228329032</v>
      </c>
      <c r="F1954" s="2">
        <f>'1FX'!C1954*Indices!F1954</f>
        <v>8516.9274537695583</v>
      </c>
      <c r="G1954" s="2">
        <v>7088.34</v>
      </c>
      <c r="H1954" s="2">
        <f>'1FX'!J1954*Indices!H1954</f>
        <v>9887.8945447910974</v>
      </c>
      <c r="I1954" s="2">
        <v>8944.2999999999993</v>
      </c>
      <c r="J1954" s="2">
        <v>26329.46</v>
      </c>
      <c r="K1954" s="2">
        <v>1023.44</v>
      </c>
      <c r="L1954" s="2">
        <v>15142.02</v>
      </c>
      <c r="M1954" s="2">
        <f>'1FX'!I1954*Indices!N1954</f>
        <v>2690.5351833498512</v>
      </c>
      <c r="N1954" s="2">
        <f>'1FX'!K1954*Indices!O1954</f>
        <v>18061.027416821362</v>
      </c>
      <c r="O1954" s="2">
        <f>'1FX'!G1954*Indices!P1954</f>
        <v>800.21695650700019</v>
      </c>
      <c r="P1954" s="2">
        <f>'1FX'!N1954*Indices!Q1954</f>
        <v>159.43749238199305</v>
      </c>
      <c r="Q1954" s="2">
        <f>'1FX'!D1954*Indices!R1954</f>
        <v>193.8724108778357</v>
      </c>
      <c r="R1954" s="2">
        <f>'1FX'!L1954*Indices!S1954</f>
        <v>2326.4700175796529</v>
      </c>
      <c r="S1954" s="2">
        <f>'1FX'!H1954*Indices!T1954</f>
        <v>456.28650950672346</v>
      </c>
      <c r="T1954" s="2">
        <f>'1FX'!F1954*Indices!U1954</f>
        <v>4352.2472466278923</v>
      </c>
      <c r="U1954" s="2">
        <f>'1FX'!M1954*Indices!V1954</f>
        <v>1.7335716014751743</v>
      </c>
    </row>
    <row r="1955" spans="1:21" x14ac:dyDescent="0.2">
      <c r="A1955" s="3">
        <v>45014</v>
      </c>
      <c r="B1955" s="2">
        <f>'1FX'!B1955*Indices!B1955</f>
        <v>3713.9787920700783</v>
      </c>
      <c r="C1955" s="2">
        <f>'1FX'!B1955*Indices!C1955</f>
        <v>10996.994006454586</v>
      </c>
      <c r="D1955" s="2">
        <f>'1FX'!B1955*Indices!D1955</f>
        <v>1633.563854310742</v>
      </c>
      <c r="E1955" s="2">
        <f>'1FX'!B1955*Indices!E1955</f>
        <v>30168.372521899491</v>
      </c>
      <c r="F1955" s="2">
        <f>'1FX'!C1955*Indices!F1955</f>
        <v>8587.954132606721</v>
      </c>
      <c r="G1955" s="2">
        <v>7186.99</v>
      </c>
      <c r="H1955" s="2">
        <f>'1FX'!J1955*Indices!H1955</f>
        <v>10001.195037401932</v>
      </c>
      <c r="I1955" s="2">
        <v>9070.7000000000007</v>
      </c>
      <c r="J1955" s="2">
        <v>26739.01</v>
      </c>
      <c r="K1955" s="2">
        <v>1030.6500000000001</v>
      </c>
      <c r="L1955" s="2">
        <v>15328.78</v>
      </c>
      <c r="M1955" s="2">
        <f>'1FX'!I1955*Indices!N1955</f>
        <v>2746.2647390860043</v>
      </c>
      <c r="N1955" s="2">
        <f>'1FX'!K1955*Indices!O1955</f>
        <v>18272.182232673356</v>
      </c>
      <c r="O1955" s="2">
        <f>'1FX'!G1955*Indices!P1955</f>
        <v>810.80088420336665</v>
      </c>
      <c r="P1955" s="2">
        <f>'1FX'!N1955*Indices!Q1955</f>
        <v>160.91192590461392</v>
      </c>
      <c r="Q1955" s="2">
        <f>'1FX'!D1955*Indices!R1955</f>
        <v>193.52312870874829</v>
      </c>
      <c r="R1955" s="2">
        <f>'1FX'!L1955*Indices!S1955</f>
        <v>2374.9617745995156</v>
      </c>
      <c r="S1955" s="2">
        <f>'1FX'!H1955*Indices!T1955</f>
        <v>454.69905811314692</v>
      </c>
      <c r="T1955" s="2">
        <f>'1FX'!F1955*Indices!U1955</f>
        <v>4345.1979908169242</v>
      </c>
      <c r="U1955" s="2">
        <f>'1FX'!M1955*Indices!V1955</f>
        <v>1.7375774079103596</v>
      </c>
    </row>
    <row r="1956" spans="1:21" x14ac:dyDescent="0.2">
      <c r="A1956" s="3">
        <v>45015</v>
      </c>
      <c r="B1956" s="2">
        <f>'1FX'!B1956*Indices!B1956</f>
        <v>3715.3352288360998</v>
      </c>
      <c r="C1956" s="2">
        <f>'1FX'!B1956*Indices!C1956</f>
        <v>11018.499495551681</v>
      </c>
      <c r="D1956" s="2">
        <f>'1FX'!B1956*Indices!D1956</f>
        <v>1621.920572319545</v>
      </c>
      <c r="E1956" s="2">
        <f>'1FX'!B1956*Indices!E1956</f>
        <v>30137.613500871317</v>
      </c>
      <c r="F1956" s="2">
        <f>'1FX'!C1956*Indices!F1956</f>
        <v>8657.6119063849128</v>
      </c>
      <c r="G1956" s="2">
        <v>7263.37</v>
      </c>
      <c r="H1956" s="2">
        <f>'1FX'!J1956*Indices!H1956</f>
        <v>10064.048531289909</v>
      </c>
      <c r="I1956" s="2">
        <v>9207.1</v>
      </c>
      <c r="J1956" s="2">
        <v>27021.040000000001</v>
      </c>
      <c r="K1956" s="2">
        <v>1045.8399999999999</v>
      </c>
      <c r="L1956" s="2">
        <v>15522.4</v>
      </c>
      <c r="M1956" s="2">
        <f>'1FX'!I1956*Indices!N1956</f>
        <v>2747.4761504774469</v>
      </c>
      <c r="N1956" s="2">
        <f>'1FX'!K1956*Indices!O1956</f>
        <v>18673.472511050491</v>
      </c>
      <c r="O1956" s="2">
        <f>'1FX'!G1956*Indices!P1956</f>
        <v>812.08627238198585</v>
      </c>
      <c r="P1956" s="2">
        <f>'1FX'!N1956*Indices!Q1956</f>
        <v>160.26160767547572</v>
      </c>
      <c r="Q1956" s="2">
        <f>'1FX'!D1956*Indices!R1956</f>
        <v>192.0899505652159</v>
      </c>
      <c r="R1956" s="2">
        <f>'1FX'!L1956*Indices!S1956</f>
        <v>2370.7340134942688</v>
      </c>
      <c r="S1956" s="2">
        <f>'1FX'!H1956*Indices!T1956</f>
        <v>456.22326475318494</v>
      </c>
      <c r="T1956" s="2">
        <f>'1FX'!F1956*Indices!U1956</f>
        <v>4383.2241984122102</v>
      </c>
      <c r="U1956" s="2">
        <f>'1FX'!M1956*Indices!V1956</f>
        <v>1.7415960868114471</v>
      </c>
    </row>
    <row r="1957" spans="1:21" x14ac:dyDescent="0.2">
      <c r="A1957" s="3">
        <v>45016</v>
      </c>
      <c r="B1957" s="2">
        <f>'1FX'!B1957*Indices!B1957</f>
        <v>3790.5267041785814</v>
      </c>
      <c r="C1957" s="2">
        <f>'1FX'!B1957*Indices!C1957</f>
        <v>11273.784706207914</v>
      </c>
      <c r="D1957" s="2">
        <f>'1FX'!B1957*Indices!D1957</f>
        <v>1662.6510469513883</v>
      </c>
      <c r="E1957" s="2">
        <f>'1FX'!B1957*Indices!E1957</f>
        <v>30692.878885711649</v>
      </c>
      <c r="F1957" s="2">
        <f>'1FX'!C1957*Indices!F1957</f>
        <v>8683.2859255888052</v>
      </c>
      <c r="G1957" s="2">
        <v>7322.39</v>
      </c>
      <c r="H1957" s="2">
        <f>'1FX'!J1957*Indices!H1957</f>
        <v>10131.581828133552</v>
      </c>
      <c r="I1957" s="2">
        <v>9232.5</v>
      </c>
      <c r="J1957" s="2">
        <v>27113.95</v>
      </c>
      <c r="K1957" s="2">
        <v>1054.5899999999999</v>
      </c>
      <c r="L1957" s="2">
        <v>15628.84</v>
      </c>
      <c r="M1957" s="2">
        <f>'1FX'!I1957*Indices!N1957</f>
        <v>2774.6859731249519</v>
      </c>
      <c r="N1957" s="2">
        <f>'1FX'!K1957*Indices!O1957</f>
        <v>18560.144280691526</v>
      </c>
      <c r="O1957" s="2">
        <f>'1FX'!G1957*Indices!P1957</f>
        <v>823.27930387305923</v>
      </c>
      <c r="P1957" s="2">
        <f>'1FX'!N1957*Indices!Q1957</f>
        <v>163.39371089465615</v>
      </c>
      <c r="Q1957" s="2">
        <f>'1FX'!D1957*Indices!R1957</f>
        <v>194.76631359611045</v>
      </c>
      <c r="R1957" s="2">
        <f>'1FX'!L1957*Indices!S1957</f>
        <v>2391.9787068141718</v>
      </c>
      <c r="S1957" s="2">
        <f>'1FX'!H1957*Indices!T1957</f>
        <v>460.66714114977106</v>
      </c>
      <c r="T1957" s="2">
        <f>'1FX'!F1957*Indices!U1957</f>
        <v>4426.7791174565973</v>
      </c>
      <c r="U1957" s="2">
        <f>'1FX'!M1957*Indices!V1957</f>
        <v>1.7423902415003554</v>
      </c>
    </row>
    <row r="1958" spans="1:21" x14ac:dyDescent="0.2">
      <c r="A1958" s="3">
        <v>45019</v>
      </c>
      <c r="B1958" s="2">
        <f>'1FX'!B1958*Indices!B1958</f>
        <v>3784.9958704230526</v>
      </c>
      <c r="C1958" s="2">
        <f>'1FX'!B1958*Indices!C1958</f>
        <v>11186.060383591815</v>
      </c>
      <c r="D1958" s="2">
        <f>'1FX'!B1958*Indices!D1958</f>
        <v>1653.9506286133799</v>
      </c>
      <c r="E1958" s="2">
        <f>'1FX'!B1958*Indices!E1958</f>
        <v>30835.22987978343</v>
      </c>
      <c r="F1958" s="2">
        <f>'1FX'!C1958*Indices!F1958</f>
        <v>8741.1711095921619</v>
      </c>
      <c r="G1958" s="2">
        <v>7345.96</v>
      </c>
      <c r="H1958" s="2">
        <f>'1FX'!J1958*Indices!H1958</f>
        <v>10119.585841999635</v>
      </c>
      <c r="I1958" s="2">
        <v>9157.4</v>
      </c>
      <c r="J1958" s="2">
        <v>27179.37</v>
      </c>
      <c r="K1958" s="2">
        <v>1068.24</v>
      </c>
      <c r="L1958" s="2">
        <v>15580.92</v>
      </c>
      <c r="M1958" s="2">
        <f>'1FX'!I1958*Indices!N1958</f>
        <v>2737.6217125234666</v>
      </c>
      <c r="N1958" s="2">
        <f>'1FX'!K1958*Indices!O1958</f>
        <v>18395.136006958917</v>
      </c>
      <c r="O1958" s="2">
        <f>'1FX'!G1958*Indices!P1958</f>
        <v>832.55242128269936</v>
      </c>
      <c r="P1958" s="2">
        <f>'1FX'!N1958*Indices!Q1958</f>
        <v>163.0067814547414</v>
      </c>
      <c r="Q1958" s="2">
        <f>'1FX'!D1958*Indices!R1958</f>
        <v>195.37792410327501</v>
      </c>
      <c r="R1958" s="2">
        <f>'1FX'!L1958*Indices!S1958</f>
        <v>2387.7647003767229</v>
      </c>
      <c r="S1958" s="2">
        <f>'1FX'!H1958*Indices!T1958</f>
        <v>461.02167575104579</v>
      </c>
      <c r="T1958" s="2">
        <f>'1FX'!F1958*Indices!U1958</f>
        <v>4498.4897082178559</v>
      </c>
      <c r="U1958" s="2">
        <f>'1FX'!M1958*Indices!V1958</f>
        <v>1.7644069852914941</v>
      </c>
    </row>
    <row r="1959" spans="1:21" x14ac:dyDescent="0.2">
      <c r="A1959" s="3">
        <v>45020</v>
      </c>
      <c r="B1959" s="2">
        <f>'1FX'!B1959*Indices!B1959</f>
        <v>3743.8144800511282</v>
      </c>
      <c r="C1959" s="2">
        <f>'1FX'!B1959*Indices!C1959</f>
        <v>11071.240755957273</v>
      </c>
      <c r="D1959" s="2">
        <f>'1FX'!B1959*Indices!D1959</f>
        <v>1615.6760704829728</v>
      </c>
      <c r="E1959" s="2">
        <f>'1FX'!B1959*Indices!E1959</f>
        <v>30496.101524696427</v>
      </c>
      <c r="F1959" s="2">
        <f>'1FX'!C1959*Indices!F1959</f>
        <v>8713.7134052388301</v>
      </c>
      <c r="G1959" s="2">
        <v>7344.96</v>
      </c>
      <c r="H1959" s="2">
        <f>'1FX'!J1959*Indices!H1959</f>
        <v>10101.696770662287</v>
      </c>
      <c r="I1959" s="2">
        <v>9183.2000000000007</v>
      </c>
      <c r="J1959" s="2">
        <v>27026.560000000001</v>
      </c>
      <c r="K1959" s="2">
        <v>1069.32</v>
      </c>
      <c r="L1959" s="2">
        <v>15603.47</v>
      </c>
      <c r="M1959" s="2">
        <f>'1FX'!I1959*Indices!N1959</f>
        <v>2726.1744095118188</v>
      </c>
      <c r="N1959" s="2">
        <f>'1FX'!K1959*Indices!O1959</f>
        <v>18335.850245241418</v>
      </c>
      <c r="O1959" s="2">
        <f>'1FX'!G1959*Indices!P1959</f>
        <v>828.82858404374554</v>
      </c>
      <c r="P1959" s="2">
        <f>'1FX'!N1959*Indices!Q1959</f>
        <v>162.36099987810098</v>
      </c>
      <c r="Q1959" s="2">
        <f>'1FX'!D1959*Indices!R1959</f>
        <v>196.08637182864274</v>
      </c>
      <c r="R1959" s="2">
        <f>'1FX'!L1959*Indices!S1959</f>
        <v>2354.6766391610095</v>
      </c>
      <c r="S1959" s="2">
        <f>'1FX'!H1959*Indices!T1959</f>
        <v>460.77274748024342</v>
      </c>
      <c r="T1959" s="2">
        <f>'1FX'!F1959*Indices!U1959</f>
        <v>4460.884039208433</v>
      </c>
      <c r="U1959" s="2">
        <f>'1FX'!M1959*Indices!V1959</f>
        <v>1.7276754309594291</v>
      </c>
    </row>
    <row r="1960" spans="1:21" x14ac:dyDescent="0.2">
      <c r="A1960" s="3">
        <v>45021</v>
      </c>
      <c r="B1960" s="2">
        <f>'1FX'!B1960*Indices!B1960</f>
        <v>3751.2655906089508</v>
      </c>
      <c r="C1960" s="2">
        <f>'1FX'!B1960*Indices!C1960</f>
        <v>11002.256052824652</v>
      </c>
      <c r="D1960" s="2">
        <f>'1FX'!B1960*Indices!D1960</f>
        <v>1606.8690388848129</v>
      </c>
      <c r="E1960" s="2">
        <f>'1FX'!B1960*Indices!E1960</f>
        <v>30706.823184152603</v>
      </c>
      <c r="F1960" s="2">
        <f>'1FX'!C1960*Indices!F1960</f>
        <v>8754.1440566630499</v>
      </c>
      <c r="G1960" s="2">
        <v>7316.3</v>
      </c>
      <c r="H1960" s="2">
        <f>'1FX'!J1960*Indices!H1960</f>
        <v>10139.937967524174</v>
      </c>
      <c r="I1960" s="2">
        <v>9254.6</v>
      </c>
      <c r="J1960" s="2">
        <v>26867.39</v>
      </c>
      <c r="K1960" s="2">
        <v>1069.73</v>
      </c>
      <c r="L1960" s="2">
        <v>15520.17</v>
      </c>
      <c r="M1960" s="2">
        <f>'1FX'!I1960*Indices!N1960</f>
        <v>2679.4531347039192</v>
      </c>
      <c r="N1960" s="2">
        <f>'1FX'!K1960*Indices!O1960</f>
        <v>18388.370907236771</v>
      </c>
      <c r="O1960" s="2">
        <f>'1FX'!G1960*Indices!P1960</f>
        <v>827.0404687287097</v>
      </c>
      <c r="P1960" s="2">
        <f>'1FX'!N1960*Indices!Q1960</f>
        <v>164.62151824637229</v>
      </c>
      <c r="Q1960" s="2">
        <f>'1FX'!D1960*Indices!R1960</f>
        <v>194.18599455421349</v>
      </c>
      <c r="R1960" s="2">
        <f>'1FX'!L1960*Indices!S1960</f>
        <v>2367.0474644935698</v>
      </c>
      <c r="S1960" s="2">
        <f>'1FX'!H1960*Indices!T1960</f>
        <v>462.69772524353351</v>
      </c>
      <c r="T1960" s="2">
        <f>'1FX'!F1960*Indices!U1960</f>
        <v>4459.0117371615161</v>
      </c>
      <c r="U1960" s="2">
        <f>'1FX'!M1960*Indices!V1960</f>
        <v>1.7378171510554872</v>
      </c>
    </row>
    <row r="1961" spans="1:21" x14ac:dyDescent="0.2">
      <c r="A1961" s="3">
        <v>45022</v>
      </c>
      <c r="B1961" s="2">
        <f>'1FX'!B1961*Indices!B1961</f>
        <v>3758.4874565097971</v>
      </c>
      <c r="C1961" s="2">
        <f>'1FX'!B1961*Indices!C1961</f>
        <v>11067.533418787767</v>
      </c>
      <c r="D1961" s="2">
        <f>'1FX'!B1961*Indices!D1961</f>
        <v>1606.354147592016</v>
      </c>
      <c r="E1961" s="2">
        <f>'1FX'!B1961*Indices!E1961</f>
        <v>30658.569859000185</v>
      </c>
      <c r="F1961" s="2">
        <f>'1FX'!C1961*Indices!F1961</f>
        <v>8816.7644211605275</v>
      </c>
      <c r="G1961" s="2">
        <v>7324.75</v>
      </c>
      <c r="H1961" s="2">
        <f>'1FX'!J1961*Indices!H1961</f>
        <v>10244.544791096514</v>
      </c>
      <c r="I1961" s="2">
        <v>9312.2999999999993</v>
      </c>
      <c r="J1961" s="2">
        <v>27213.86</v>
      </c>
      <c r="K1961" s="2">
        <v>1074</v>
      </c>
      <c r="L1961" s="2">
        <v>15597.89</v>
      </c>
      <c r="M1961" s="2">
        <f>'1FX'!I1961*Indices!N1961</f>
        <v>2684.9760778997734</v>
      </c>
      <c r="N1961" s="2">
        <f>'1FX'!K1961*Indices!O1961</f>
        <v>18247.62904510244</v>
      </c>
      <c r="O1961" s="2">
        <f>'1FX'!G1961*Indices!P1961</f>
        <v>825.07124440222549</v>
      </c>
      <c r="P1961" s="2">
        <f>'1FX'!N1961*Indices!Q1961</f>
        <v>165.11823016598817</v>
      </c>
      <c r="Q1961" s="2">
        <f>'1FX'!D1961*Indices!R1961</f>
        <v>190.86167847714327</v>
      </c>
      <c r="R1961" s="2">
        <f>'1FX'!L1961*Indices!S1961</f>
        <v>2371.0683755699911</v>
      </c>
      <c r="S1961" s="2">
        <f>'1FX'!H1961*Indices!T1961</f>
        <v>462.32649175482163</v>
      </c>
      <c r="T1961" s="2">
        <f>'1FX'!F1961*Indices!U1961</f>
        <v>4409.4921051827869</v>
      </c>
      <c r="U1961" s="2">
        <f>'1FX'!M1961*Indices!V1961</f>
        <v>1.7182753175612413</v>
      </c>
    </row>
    <row r="1962" spans="1:21" x14ac:dyDescent="0.2">
      <c r="A1962" s="3">
        <v>45023</v>
      </c>
      <c r="B1962" s="2">
        <f>'1FX'!B1962*Indices!B1962</f>
        <v>3766.4189375172036</v>
      </c>
      <c r="C1962" s="2">
        <f>'1FX'!B1962*Indices!C1962</f>
        <v>11090.889072391961</v>
      </c>
      <c r="D1962" s="2">
        <f>'1FX'!B1962*Indices!D1962</f>
        <v>1609.7440132122213</v>
      </c>
      <c r="E1962" s="2">
        <f>'1FX'!B1962*Indices!E1962</f>
        <v>30723.268189742175</v>
      </c>
      <c r="F1962" s="2">
        <f>'1FX'!C1962*Indices!F1962</f>
        <v>8818.2708736758177</v>
      </c>
      <c r="G1962" s="2">
        <v>7324.75</v>
      </c>
      <c r="H1962" s="2">
        <f>'1FX'!J1962*Indices!H1962</f>
        <v>10244.544791096514</v>
      </c>
      <c r="I1962" s="2">
        <v>9312.2999999999993</v>
      </c>
      <c r="J1962" s="2">
        <v>27213.86</v>
      </c>
      <c r="K1962" s="2">
        <v>1074</v>
      </c>
      <c r="L1962" s="2">
        <v>15597.89</v>
      </c>
      <c r="M1962" s="2">
        <f>'1FX'!I1962*Indices!N1962</f>
        <v>2708.1676745403315</v>
      </c>
      <c r="N1962" s="2">
        <f>'1FX'!K1962*Indices!O1962</f>
        <v>18296.805103124119</v>
      </c>
      <c r="O1962" s="2">
        <f>'1FX'!G1962*Indices!P1962</f>
        <v>825.88379121812068</v>
      </c>
      <c r="P1962" s="2">
        <f>'1FX'!N1962*Indices!Q1962</f>
        <v>165.3757645330337</v>
      </c>
      <c r="Q1962" s="2">
        <f>'1FX'!D1962*Indices!R1962</f>
        <v>191.06620378406527</v>
      </c>
      <c r="R1962" s="2">
        <f>'1FX'!L1962*Indices!S1962</f>
        <v>2371.0683755699911</v>
      </c>
      <c r="S1962" s="2">
        <f>'1FX'!H1962*Indices!T1962</f>
        <v>465.81507622246414</v>
      </c>
      <c r="T1962" s="2">
        <f>'1FX'!F1962*Indices!U1962</f>
        <v>4417.3168119932689</v>
      </c>
      <c r="U1962" s="2">
        <f>'1FX'!M1962*Indices!V1962</f>
        <v>1.729907892360484</v>
      </c>
    </row>
    <row r="1963" spans="1:21" x14ac:dyDescent="0.2">
      <c r="A1963" s="3">
        <v>45026</v>
      </c>
      <c r="B1963" s="2">
        <f>'1FX'!B1963*Indices!B1963</f>
        <v>3783.3624896418373</v>
      </c>
      <c r="C1963" s="2">
        <f>'1FX'!B1963*Indices!C1963</f>
        <v>11126.378786483749</v>
      </c>
      <c r="D1963" s="2">
        <f>'1FX'!B1963*Indices!D1963</f>
        <v>1631.9307614400147</v>
      </c>
      <c r="E1963" s="2">
        <f>'1FX'!B1963*Indices!E1963</f>
        <v>30923.966485590641</v>
      </c>
      <c r="F1963" s="2">
        <f>'1FX'!C1963*Indices!F1963</f>
        <v>8826.313989282864</v>
      </c>
      <c r="G1963" s="2">
        <v>7324.75</v>
      </c>
      <c r="H1963" s="2">
        <f>'1FX'!J1963*Indices!H1963</f>
        <v>10244.544791096514</v>
      </c>
      <c r="I1963" s="2">
        <v>9312.2999999999993</v>
      </c>
      <c r="J1963" s="2">
        <v>27213.86</v>
      </c>
      <c r="K1963" s="2">
        <v>1074</v>
      </c>
      <c r="L1963" s="2">
        <v>15597.89</v>
      </c>
      <c r="M1963" s="2">
        <f>'1FX'!I1963*Indices!N1963</f>
        <v>2740.9661693760895</v>
      </c>
      <c r="N1963" s="2">
        <f>'1FX'!K1963*Indices!O1963</f>
        <v>18510.49599243925</v>
      </c>
      <c r="O1963" s="2">
        <f>'1FX'!G1963*Indices!P1963</f>
        <v>831.54881581189306</v>
      </c>
      <c r="P1963" s="2">
        <f>'1FX'!N1963*Indices!Q1963</f>
        <v>166.1040069911127</v>
      </c>
      <c r="Q1963" s="2">
        <f>'1FX'!D1963*Indices!R1963</f>
        <v>190.41937706725469</v>
      </c>
      <c r="R1963" s="2">
        <f>'1FX'!L1963*Indices!S1963</f>
        <v>2389.3899952403058</v>
      </c>
      <c r="S1963" s="2">
        <f>'1FX'!H1963*Indices!T1963</f>
        <v>464.96123304991204</v>
      </c>
      <c r="T1963" s="2">
        <f>'1FX'!F1963*Indices!U1963</f>
        <v>4412.8614218473012</v>
      </c>
      <c r="U1963" s="2">
        <f>'1FX'!M1963*Indices!V1963</f>
        <v>1.7459670973526367</v>
      </c>
    </row>
    <row r="1964" spans="1:21" x14ac:dyDescent="0.2">
      <c r="A1964" s="3">
        <v>45027</v>
      </c>
      <c r="B1964" s="2">
        <f>'1FX'!B1964*Indices!B1964</f>
        <v>3765.5241935483868</v>
      </c>
      <c r="C1964" s="2">
        <f>'1FX'!B1964*Indices!C1964</f>
        <v>11026.282991202346</v>
      </c>
      <c r="D1964" s="2">
        <f>'1FX'!B1964*Indices!D1964</f>
        <v>1637.2708944281526</v>
      </c>
      <c r="E1964" s="2">
        <f>'1FX'!B1964*Indices!E1964</f>
        <v>30869.492302052789</v>
      </c>
      <c r="F1964" s="2">
        <f>'1FX'!C1964*Indices!F1964</f>
        <v>8864.5337583969031</v>
      </c>
      <c r="G1964" s="2">
        <v>7390.28</v>
      </c>
      <c r="H1964" s="2">
        <f>'1FX'!J1964*Indices!H1964</f>
        <v>10276.683087027914</v>
      </c>
      <c r="I1964" s="2">
        <v>9237.7000000000007</v>
      </c>
      <c r="J1964" s="2">
        <v>27525.51</v>
      </c>
      <c r="K1964" s="2">
        <v>1092.75</v>
      </c>
      <c r="L1964" s="2">
        <v>15655.17</v>
      </c>
      <c r="M1964" s="2">
        <f>'1FX'!I1964*Indices!N1964</f>
        <v>2752.4992186791142</v>
      </c>
      <c r="N1964" s="2">
        <f>'1FX'!K1964*Indices!O1964</f>
        <v>19438.480262074267</v>
      </c>
      <c r="O1964" s="2">
        <f>'1FX'!G1964*Indices!P1964</f>
        <v>836.06858542559701</v>
      </c>
      <c r="P1964" s="2">
        <f>'1FX'!N1964*Indices!Q1964</f>
        <v>166.01288646363531</v>
      </c>
      <c r="Q1964" s="2">
        <f>'1FX'!D1964*Indices!R1964</f>
        <v>191.40672447475751</v>
      </c>
      <c r="R1964" s="2">
        <f>'1FX'!L1964*Indices!S1964</f>
        <v>2391.4034227545471</v>
      </c>
      <c r="S1964" s="2">
        <f>'1FX'!H1964*Indices!T1964</f>
        <v>462.13576731685254</v>
      </c>
      <c r="T1964" s="2">
        <f>'1FX'!F1964*Indices!U1964</f>
        <v>4457.1189902746864</v>
      </c>
      <c r="U1964" s="2">
        <f>'1FX'!M1964*Indices!V1964</f>
        <v>1.7763663364265745</v>
      </c>
    </row>
    <row r="1965" spans="1:21" x14ac:dyDescent="0.2">
      <c r="A1965" s="3">
        <v>45028</v>
      </c>
      <c r="B1965" s="2">
        <f>'1FX'!B1965*Indices!B1965</f>
        <v>3723.0006368847239</v>
      </c>
      <c r="C1965" s="2">
        <f>'1FX'!B1965*Indices!C1965</f>
        <v>10853.734873987809</v>
      </c>
      <c r="D1965" s="2">
        <f>'1FX'!B1965*Indices!D1965</f>
        <v>1613.7749067418799</v>
      </c>
      <c r="E1965" s="2">
        <f>'1FX'!B1965*Indices!E1965</f>
        <v>30612.774087890095</v>
      </c>
      <c r="F1965" s="2">
        <f>'1FX'!C1965*Indices!F1965</f>
        <v>8886.8143100511079</v>
      </c>
      <c r="G1965" s="2">
        <v>7396.94</v>
      </c>
      <c r="H1965" s="2">
        <f>'1FX'!J1965*Indices!H1965</f>
        <v>10246.296296296296</v>
      </c>
      <c r="I1965" s="2">
        <v>9278.7000000000007</v>
      </c>
      <c r="J1965" s="2">
        <v>27629.34</v>
      </c>
      <c r="K1965" s="2">
        <v>1095.9100000000001</v>
      </c>
      <c r="L1965" s="2">
        <v>15703.6</v>
      </c>
      <c r="M1965" s="2">
        <f>'1FX'!I1965*Indices!N1965</f>
        <v>2734.9528344625551</v>
      </c>
      <c r="N1965" s="2">
        <f>'1FX'!K1965*Indices!O1965</f>
        <v>19770.956643977508</v>
      </c>
      <c r="O1965" s="2">
        <f>'1FX'!G1965*Indices!P1965</f>
        <v>833.46872461413477</v>
      </c>
      <c r="P1965" s="2">
        <f>'1FX'!N1965*Indices!Q1965</f>
        <v>165.86564499765188</v>
      </c>
      <c r="Q1965" s="2">
        <f>'1FX'!D1965*Indices!R1965</f>
        <v>191.91348322285245</v>
      </c>
      <c r="R1965" s="2">
        <f>'1FX'!L1965*Indices!S1965</f>
        <v>2356.8978322424919</v>
      </c>
      <c r="S1965" s="2">
        <f>'1FX'!H1965*Indices!T1965</f>
        <v>461.56564319745905</v>
      </c>
      <c r="T1965" s="2">
        <f>'1FX'!F1965*Indices!U1965</f>
        <v>4469.4020631104886</v>
      </c>
      <c r="U1965" s="2">
        <f>'1FX'!M1965*Indices!V1965</f>
        <v>1.770822774703722</v>
      </c>
    </row>
    <row r="1966" spans="1:21" x14ac:dyDescent="0.2">
      <c r="A1966" s="3">
        <v>45029</v>
      </c>
      <c r="B1966" s="2">
        <f>'1FX'!B1966*Indices!B1966</f>
        <v>3753.7639762799336</v>
      </c>
      <c r="C1966" s="2">
        <f>'1FX'!B1966*Indices!C1966</f>
        <v>11014.684713231634</v>
      </c>
      <c r="D1966" s="2">
        <f>'1FX'!B1966*Indices!D1966</f>
        <v>1626.6171744149203</v>
      </c>
      <c r="E1966" s="2">
        <f>'1FX'!B1966*Indices!E1966</f>
        <v>30808.646054954512</v>
      </c>
      <c r="F1966" s="2">
        <f>'1FX'!C1966*Indices!F1966</f>
        <v>8894.7380358357914</v>
      </c>
      <c r="G1966" s="2">
        <v>7480.83</v>
      </c>
      <c r="H1966" s="2">
        <f>'1FX'!J1966*Indices!H1966</f>
        <v>10270.890348476556</v>
      </c>
      <c r="I1966" s="2">
        <v>9310</v>
      </c>
      <c r="J1966" s="2">
        <v>27626.61</v>
      </c>
      <c r="K1966" s="2">
        <v>1102.79</v>
      </c>
      <c r="L1966" s="2">
        <v>15729.46</v>
      </c>
      <c r="M1966" s="2">
        <f>'1FX'!I1966*Indices!N1966</f>
        <v>2749.6093946370938</v>
      </c>
      <c r="N1966" s="2">
        <f>'1FX'!K1966*Indices!O1966</f>
        <v>19562.454634827587</v>
      </c>
      <c r="O1966" s="2">
        <f>'1FX'!G1966*Indices!P1966</f>
        <v>840.27023356871257</v>
      </c>
      <c r="P1966" s="2">
        <f>'1FX'!N1966*Indices!Q1966</f>
        <v>165.7639601516376</v>
      </c>
      <c r="Q1966" s="2">
        <f>'1FX'!D1966*Indices!R1966</f>
        <v>192.34216818088669</v>
      </c>
      <c r="R1966" s="2">
        <f>'1FX'!L1966*Indices!S1966</f>
        <v>2346.1045251164719</v>
      </c>
      <c r="S1966" s="2">
        <f>'1FX'!H1966*Indices!T1966</f>
        <v>458.59636632122982</v>
      </c>
      <c r="T1966" s="2">
        <f>'1FX'!F1966*Indices!U1966</f>
        <v>4497.452870739945</v>
      </c>
      <c r="U1966" s="2">
        <f>'1FX'!M1966*Indices!V1966</f>
        <v>1.7592731218537316</v>
      </c>
    </row>
    <row r="1967" spans="1:21" x14ac:dyDescent="0.2">
      <c r="A1967" s="3">
        <v>45030</v>
      </c>
      <c r="B1967" s="2">
        <f>'1FX'!B1967*Indices!B1967</f>
        <v>3761.1489864557766</v>
      </c>
      <c r="C1967" s="2">
        <f>'1FX'!B1967*Indices!C1967</f>
        <v>11020.334515044085</v>
      </c>
      <c r="D1967" s="2">
        <f>'1FX'!B1967*Indices!D1967</f>
        <v>1619.080083628761</v>
      </c>
      <c r="E1967" s="2">
        <f>'1FX'!B1967*Indices!E1967</f>
        <v>30803.081538041995</v>
      </c>
      <c r="F1967" s="2">
        <f>'1FX'!C1967*Indices!F1967</f>
        <v>8883.2703266941262</v>
      </c>
      <c r="G1967" s="2">
        <v>7519.61</v>
      </c>
      <c r="H1967" s="2">
        <f>'1FX'!J1967*Indices!H1967</f>
        <v>10347.436599160737</v>
      </c>
      <c r="I1967" s="2">
        <v>9362.9</v>
      </c>
      <c r="J1967" s="2">
        <v>27872.240000000002</v>
      </c>
      <c r="K1967" s="2">
        <v>1102.79</v>
      </c>
      <c r="L1967" s="2">
        <v>15807.5</v>
      </c>
      <c r="M1967" s="2">
        <f>'1FX'!I1967*Indices!N1967</f>
        <v>2747.7395250744835</v>
      </c>
      <c r="N1967" s="2">
        <f>'1FX'!K1967*Indices!O1967</f>
        <v>19675.358455286809</v>
      </c>
      <c r="O1967" s="2">
        <f>'1FX'!G1967*Indices!P1967</f>
        <v>843.17246539468749</v>
      </c>
      <c r="P1967" s="2">
        <f>'1FX'!N1967*Indices!Q1967</f>
        <v>166.08878918915332</v>
      </c>
      <c r="Q1967" s="2">
        <f>'1FX'!D1967*Indices!R1967</f>
        <v>193.60264990657379</v>
      </c>
      <c r="R1967" s="2">
        <f>'1FX'!L1967*Indices!S1967</f>
        <v>2365.3703050047161</v>
      </c>
      <c r="S1967" s="2">
        <f>'1FX'!H1967*Indices!T1967</f>
        <v>462.88405442410857</v>
      </c>
      <c r="T1967" s="2">
        <f>'1FX'!F1967*Indices!U1967</f>
        <v>4489.4660771459057</v>
      </c>
      <c r="U1967" s="2">
        <f>'1FX'!M1967*Indices!V1967</f>
        <v>1.7656602970358211</v>
      </c>
    </row>
    <row r="1968" spans="1:21" x14ac:dyDescent="0.2">
      <c r="A1968" s="3">
        <v>45033</v>
      </c>
      <c r="B1968" s="2">
        <f>'1FX'!B1968*Indices!B1968</f>
        <v>3799.1397455843321</v>
      </c>
      <c r="C1968" s="2">
        <f>'1FX'!B1968*Indices!C1968</f>
        <v>11126.31097281962</v>
      </c>
      <c r="D1968" s="2">
        <f>'1FX'!B1968*Indices!D1968</f>
        <v>1649.8947561087214</v>
      </c>
      <c r="E1968" s="2">
        <f>'1FX'!B1968*Indices!E1968</f>
        <v>31103.852841585063</v>
      </c>
      <c r="F1968" s="2">
        <f>'1FX'!C1968*Indices!F1968</f>
        <v>8924.5780949144864</v>
      </c>
      <c r="G1968" s="2">
        <v>7498.18</v>
      </c>
      <c r="H1968" s="2">
        <f>'1FX'!J1968*Indices!H1968</f>
        <v>10319.065863893451</v>
      </c>
      <c r="I1968" s="2">
        <v>9378.5</v>
      </c>
      <c r="J1968" s="2">
        <v>27700.21</v>
      </c>
      <c r="K1968" s="2">
        <v>1102.79</v>
      </c>
      <c r="L1968" s="2">
        <v>15789.53</v>
      </c>
      <c r="M1968" s="2">
        <f>'1FX'!I1968*Indices!N1968</f>
        <v>2782.4289077559565</v>
      </c>
      <c r="N1968" s="2">
        <f>'1FX'!K1968*Indices!O1968</f>
        <v>19629.810674443361</v>
      </c>
      <c r="O1968" s="2">
        <f>'1FX'!G1968*Indices!P1968</f>
        <v>850.37922787837374</v>
      </c>
      <c r="P1968" s="2">
        <f>'1FX'!N1968*Indices!Q1968</f>
        <v>166.32989279889259</v>
      </c>
      <c r="Q1968" s="2">
        <f>'1FX'!D1968*Indices!R1968</f>
        <v>194.0506992412127</v>
      </c>
      <c r="R1968" s="2">
        <f>'1FX'!L1968*Indices!S1968</f>
        <v>2425.8159025119062</v>
      </c>
      <c r="S1968" s="2">
        <f>'1FX'!H1968*Indices!T1968</f>
        <v>472.07353410662978</v>
      </c>
      <c r="T1968" s="2">
        <f>'1FX'!F1968*Indices!U1968</f>
        <v>4526.4448873217852</v>
      </c>
      <c r="U1968" s="2">
        <f>'1FX'!M1968*Indices!V1968</f>
        <v>1.8045156499565667</v>
      </c>
    </row>
    <row r="1969" spans="1:21" x14ac:dyDescent="0.2">
      <c r="A1969" s="3">
        <v>45034</v>
      </c>
      <c r="B1969" s="2">
        <f>'1FX'!B1969*Indices!B1969</f>
        <v>3786.7936565803866</v>
      </c>
      <c r="C1969" s="2">
        <f>'1FX'!B1969*Indices!C1969</f>
        <v>11076.749908858914</v>
      </c>
      <c r="D1969" s="2">
        <f>'1FX'!B1969*Indices!D1969</f>
        <v>1636.4837768866205</v>
      </c>
      <c r="E1969" s="2">
        <f>'1FX'!B1969*Indices!E1969</f>
        <v>30966.669704702879</v>
      </c>
      <c r="F1969" s="2">
        <f>'1FX'!C1969*Indices!F1969</f>
        <v>8956.9560047562409</v>
      </c>
      <c r="G1969" s="2">
        <v>7533.63</v>
      </c>
      <c r="H1969" s="2">
        <f>'1FX'!J1969*Indices!H1969</f>
        <v>10362.141944900564</v>
      </c>
      <c r="I1969" s="2">
        <v>9421.9</v>
      </c>
      <c r="J1969" s="2">
        <v>27891.43</v>
      </c>
      <c r="K1969" s="2">
        <v>1120.29</v>
      </c>
      <c r="L1969" s="2">
        <v>15882.67</v>
      </c>
      <c r="M1969" s="2">
        <f>'1FX'!I1969*Indices!N1969</f>
        <v>2745.1684286187319</v>
      </c>
      <c r="N1969" s="2">
        <f>'1FX'!K1969*Indices!O1969</f>
        <v>19394.985156428411</v>
      </c>
      <c r="O1969" s="2">
        <f>'1FX'!G1969*Indices!P1969</f>
        <v>848.46669616418774</v>
      </c>
      <c r="P1969" s="2">
        <f>'1FX'!N1969*Indices!Q1969</f>
        <v>165.36493077484542</v>
      </c>
      <c r="Q1969" s="2">
        <f>'1FX'!D1969*Indices!R1969</f>
        <v>194.75929323819233</v>
      </c>
      <c r="R1969" s="2">
        <f>'1FX'!L1969*Indices!S1969</f>
        <v>2399.7292382064643</v>
      </c>
      <c r="S1969" s="2">
        <f>'1FX'!H1969*Indices!T1969</f>
        <v>471.48660918435655</v>
      </c>
      <c r="T1969" s="2">
        <f>'1FX'!F1969*Indices!U1969</f>
        <v>4511.3079987741339</v>
      </c>
      <c r="U1969" s="2">
        <f>'1FX'!M1969*Indices!V1969</f>
        <v>1.7945390966895369</v>
      </c>
    </row>
    <row r="1970" spans="1:21" x14ac:dyDescent="0.2">
      <c r="A1970" s="3">
        <v>45035</v>
      </c>
      <c r="B1970" s="2">
        <f>'1FX'!B1970*Indices!B1970</f>
        <v>3792.3505248744873</v>
      </c>
      <c r="C1970" s="2">
        <f>'1FX'!B1970*Indices!C1970</f>
        <v>11097.425832952989</v>
      </c>
      <c r="D1970" s="2">
        <f>'1FX'!B1970*Indices!D1970</f>
        <v>1642.5741670470106</v>
      </c>
      <c r="E1970" s="2">
        <f>'1FX'!B1970*Indices!E1970</f>
        <v>30942.04472843451</v>
      </c>
      <c r="F1970" s="2">
        <f>'1FX'!C1970*Indices!F1970</f>
        <v>8969.7592550533736</v>
      </c>
      <c r="G1970" s="2">
        <v>7549.44</v>
      </c>
      <c r="H1970" s="2">
        <f>'1FX'!J1970*Indices!H1970</f>
        <v>10368.746579091407</v>
      </c>
      <c r="I1970" s="2">
        <v>9494.7999999999993</v>
      </c>
      <c r="J1970" s="2">
        <v>27933.61</v>
      </c>
      <c r="K1970" s="2">
        <v>1111.1099999999999</v>
      </c>
      <c r="L1970" s="2">
        <v>15895.2</v>
      </c>
      <c r="M1970" s="2">
        <f>'1FX'!I1970*Indices!N1970</f>
        <v>2746.7045719496523</v>
      </c>
      <c r="N1970" s="2">
        <f>'1FX'!K1970*Indices!O1970</f>
        <v>18687.185850575021</v>
      </c>
      <c r="O1970" s="2">
        <f>'1FX'!G1970*Indices!P1970</f>
        <v>845.46163496422878</v>
      </c>
      <c r="P1970" s="2">
        <f>'1FX'!N1970*Indices!Q1970</f>
        <v>164.82441206091923</v>
      </c>
      <c r="Q1970" s="2">
        <f>'1FX'!D1970*Indices!R1970</f>
        <v>193.84557004912756</v>
      </c>
      <c r="R1970" s="2">
        <f>'1FX'!L1970*Indices!S1970</f>
        <v>2367.738485503708</v>
      </c>
      <c r="S1970" s="2">
        <f>'1FX'!H1970*Indices!T1970</f>
        <v>468.3334879959699</v>
      </c>
      <c r="T1970" s="2">
        <f>'1FX'!F1970*Indices!U1970</f>
        <v>4513.0357525811096</v>
      </c>
      <c r="U1970" s="2">
        <f>'1FX'!M1970*Indices!V1970</f>
        <v>1.7791319487625914</v>
      </c>
    </row>
    <row r="1971" spans="1:21" x14ac:dyDescent="0.2">
      <c r="A1971" s="3">
        <v>45036</v>
      </c>
      <c r="B1971" s="2">
        <f>'1FX'!B1971*Indices!B1971</f>
        <v>3764.9649010848757</v>
      </c>
      <c r="C1971" s="2">
        <f>'1FX'!B1971*Indices!C1971</f>
        <v>10994.220074756131</v>
      </c>
      <c r="D1971" s="2">
        <f>'1FX'!B1971*Indices!D1971</f>
        <v>1631.5981402133286</v>
      </c>
      <c r="E1971" s="2">
        <f>'1FX'!B1971*Indices!E1971</f>
        <v>30801.914486279518</v>
      </c>
      <c r="F1971" s="2">
        <f>'1FX'!C1971*Indices!F1971</f>
        <v>8964.9574588769156</v>
      </c>
      <c r="G1971" s="2">
        <v>7538.71</v>
      </c>
      <c r="H1971" s="2">
        <f>'1FX'!J1971*Indices!H1971</f>
        <v>10391.023535851122</v>
      </c>
      <c r="I1971" s="2">
        <v>9450.9</v>
      </c>
      <c r="J1971" s="2">
        <v>27627.119999999999</v>
      </c>
      <c r="K1971" s="2">
        <v>1106.57</v>
      </c>
      <c r="L1971" s="2">
        <v>15795.97</v>
      </c>
      <c r="M1971" s="2">
        <f>'1FX'!I1971*Indices!N1971</f>
        <v>2749.77956165563</v>
      </c>
      <c r="N1971" s="2">
        <f>'1FX'!K1971*Indices!O1971</f>
        <v>18843.364357740607</v>
      </c>
      <c r="O1971" s="2">
        <f>'1FX'!G1971*Indices!P1971</f>
        <v>842.08212135561121</v>
      </c>
      <c r="P1971" s="2">
        <f>'1FX'!N1971*Indices!Q1971</f>
        <v>164.9484414795993</v>
      </c>
      <c r="Q1971" s="2">
        <f>'1FX'!D1971*Indices!R1971</f>
        <v>194.61847198641766</v>
      </c>
      <c r="R1971" s="2">
        <f>'1FX'!L1971*Indices!S1971</f>
        <v>2366.841885399986</v>
      </c>
      <c r="S1971" s="2">
        <f>'1FX'!H1971*Indices!T1971</f>
        <v>468.16153014597137</v>
      </c>
      <c r="T1971" s="2">
        <f>'1FX'!F1971*Indices!U1971</f>
        <v>4524.458579154375</v>
      </c>
      <c r="U1971" s="2">
        <f>'1FX'!M1971*Indices!V1971</f>
        <v>1.7744907990750614</v>
      </c>
    </row>
    <row r="1972" spans="1:21" x14ac:dyDescent="0.2">
      <c r="A1972" s="3">
        <v>45037</v>
      </c>
      <c r="B1972" s="2">
        <f>'1FX'!B1972*Indices!B1972</f>
        <v>3761.5069615069619</v>
      </c>
      <c r="C1972" s="2">
        <f>'1FX'!B1972*Indices!C1972</f>
        <v>10985.949585949586</v>
      </c>
      <c r="D1972" s="2">
        <f>'1FX'!B1972*Indices!D1972</f>
        <v>1630.2757302757302</v>
      </c>
      <c r="E1972" s="2">
        <f>'1FX'!B1972*Indices!E1972</f>
        <v>30766.184366184367</v>
      </c>
      <c r="F1972" s="2">
        <f>'1FX'!C1972*Indices!F1972</f>
        <v>8953.6486027831197</v>
      </c>
      <c r="G1972" s="2">
        <v>7577</v>
      </c>
      <c r="H1972" s="2">
        <f>'1FX'!J1972*Indices!H1972</f>
        <v>10454.825761722313</v>
      </c>
      <c r="I1972" s="2">
        <v>9415.6</v>
      </c>
      <c r="J1972" s="2">
        <v>27745.81</v>
      </c>
      <c r="K1972" s="2">
        <v>1111.33</v>
      </c>
      <c r="L1972" s="2">
        <v>15881.66</v>
      </c>
      <c r="M1972" s="2">
        <f>'1FX'!I1972*Indices!N1972</f>
        <v>2741.3795633550162</v>
      </c>
      <c r="N1972" s="2">
        <f>'1FX'!K1972*Indices!O1972</f>
        <v>18809.065104753325</v>
      </c>
      <c r="O1972" s="2">
        <f>'1FX'!G1972*Indices!P1972</f>
        <v>839.40320575288149</v>
      </c>
      <c r="P1972" s="2">
        <f>'1FX'!N1972*Indices!Q1972</f>
        <v>164.65634217826985</v>
      </c>
      <c r="Q1972" s="2">
        <f>'1FX'!D1972*Indices!R1972</f>
        <v>193.74212364770915</v>
      </c>
      <c r="R1972" s="2">
        <f>'1FX'!L1972*Indices!S1972</f>
        <v>2331.0938615792807</v>
      </c>
      <c r="S1972" s="2">
        <f>'1FX'!H1972*Indices!T1972</f>
        <v>456.82452724332535</v>
      </c>
      <c r="T1972" s="2">
        <f>'1FX'!F1972*Indices!U1972</f>
        <v>4463.3592108868388</v>
      </c>
      <c r="U1972" s="2">
        <f>'1FX'!M1972*Indices!V1972</f>
        <v>1.7474674633426053</v>
      </c>
    </row>
    <row r="1973" spans="1:21" x14ac:dyDescent="0.2">
      <c r="A1973" s="3">
        <v>45040</v>
      </c>
      <c r="B1973" s="2">
        <f>'1FX'!B1973*Indices!B1973</f>
        <v>3746.300824051435</v>
      </c>
      <c r="C1973" s="2">
        <f>'1FX'!B1973*Indices!C1973</f>
        <v>10900.298831839174</v>
      </c>
      <c r="D1973" s="2">
        <f>'1FX'!B1973*Indices!D1973</f>
        <v>1619.9130671013311</v>
      </c>
      <c r="E1973" s="2">
        <f>'1FX'!B1973*Indices!E1973</f>
        <v>30675.894231639952</v>
      </c>
      <c r="F1973" s="2">
        <f>'1FX'!C1973*Indices!F1973</f>
        <v>8945.3928773318257</v>
      </c>
      <c r="G1973" s="2">
        <v>7573.86</v>
      </c>
      <c r="H1973" s="2">
        <f>'1FX'!J1973*Indices!H1973</f>
        <v>10460.864805692392</v>
      </c>
      <c r="I1973" s="2">
        <v>9406.4</v>
      </c>
      <c r="J1973" s="2">
        <v>27537.07</v>
      </c>
      <c r="K1973" s="2">
        <v>1105.42</v>
      </c>
      <c r="L1973" s="2">
        <v>15863.95</v>
      </c>
      <c r="M1973" s="2">
        <f>'1FX'!I1973*Indices!N1973</f>
        <v>2755.2347682984614</v>
      </c>
      <c r="N1973" s="2">
        <f>'1FX'!K1973*Indices!O1973</f>
        <v>18694.759181324414</v>
      </c>
      <c r="O1973" s="2">
        <f>'1FX'!G1973*Indices!P1973</f>
        <v>833.97311576272318</v>
      </c>
      <c r="P1973" s="2">
        <f>'1FX'!N1973*Indices!Q1973</f>
        <v>164.95865090443974</v>
      </c>
      <c r="Q1973" s="2">
        <f>'1FX'!D1973*Indices!R1973</f>
        <v>192.89317637534995</v>
      </c>
      <c r="R1973" s="2">
        <f>'1FX'!L1973*Indices!S1973</f>
        <v>2305.6017280513793</v>
      </c>
      <c r="S1973" s="2">
        <f>'1FX'!H1973*Indices!T1973</f>
        <v>450.83446039103427</v>
      </c>
      <c r="T1973" s="2">
        <f>'1FX'!F1973*Indices!U1973</f>
        <v>4440.4014676005945</v>
      </c>
      <c r="U1973" s="2">
        <f>'1FX'!M1973*Indices!V1973</f>
        <v>1.7283891426888487</v>
      </c>
    </row>
    <row r="1974" spans="1:21" x14ac:dyDescent="0.2">
      <c r="A1974" s="3">
        <v>45041</v>
      </c>
      <c r="B1974" s="2">
        <f>'1FX'!B1974*Indices!B1974</f>
        <v>3710.7587149692413</v>
      </c>
      <c r="C1974" s="2">
        <f>'1FX'!B1974*Indices!C1974</f>
        <v>10753.392572339941</v>
      </c>
      <c r="D1974" s="2">
        <f>'1FX'!B1974*Indices!D1974</f>
        <v>1591.2052859421281</v>
      </c>
      <c r="E1974" s="2">
        <f>'1FX'!B1974*Indices!E1974</f>
        <v>30558.970152654361</v>
      </c>
      <c r="F1974" s="2">
        <f>'1FX'!C1974*Indices!F1974</f>
        <v>8924.5985071250852</v>
      </c>
      <c r="G1974" s="2">
        <v>7531.61</v>
      </c>
      <c r="H1974" s="2">
        <f>'1FX'!J1974*Indices!H1974</f>
        <v>10502.754971720489</v>
      </c>
      <c r="I1974" s="2">
        <v>9290.2999999999993</v>
      </c>
      <c r="J1974" s="2">
        <v>27253.48</v>
      </c>
      <c r="K1974" s="2">
        <v>1090.53</v>
      </c>
      <c r="L1974" s="2">
        <v>15872.13</v>
      </c>
      <c r="M1974" s="2">
        <f>'1FX'!I1974*Indices!N1974</f>
        <v>2741.2161337779421</v>
      </c>
      <c r="N1974" s="2">
        <f>'1FX'!K1974*Indices!O1974</f>
        <v>18627.247872810778</v>
      </c>
      <c r="O1974" s="2">
        <f>'1FX'!G1974*Indices!P1974</f>
        <v>824.17736757624391</v>
      </c>
      <c r="P1974" s="2">
        <f>'1FX'!N1974*Indices!Q1974</f>
        <v>166.24179366368131</v>
      </c>
      <c r="Q1974" s="2">
        <f>'1FX'!D1974*Indices!R1974</f>
        <v>195.05926052138355</v>
      </c>
      <c r="R1974" s="2">
        <f>'1FX'!L1974*Indices!S1974</f>
        <v>2276.6088555961078</v>
      </c>
      <c r="S1974" s="2">
        <f>'1FX'!H1974*Indices!T1974</f>
        <v>449.90370521306448</v>
      </c>
      <c r="T1974" s="2">
        <f>'1FX'!F1974*Indices!U1974</f>
        <v>4421.4975845410627</v>
      </c>
      <c r="U1974" s="2">
        <f>'1FX'!M1974*Indices!V1974</f>
        <v>1.6898771131780841</v>
      </c>
    </row>
    <row r="1975" spans="1:21" x14ac:dyDescent="0.2">
      <c r="A1975" s="3">
        <v>45042</v>
      </c>
      <c r="B1975" s="2">
        <f>'1FX'!B1975*Indices!B1975</f>
        <v>3673.2385437420753</v>
      </c>
      <c r="C1975" s="2">
        <f>'1FX'!B1975*Indices!C1975</f>
        <v>10735.690998007607</v>
      </c>
      <c r="D1975" s="2">
        <f>'1FX'!B1975*Indices!D1975</f>
        <v>1567.1164644086216</v>
      </c>
      <c r="E1975" s="2">
        <f>'1FX'!B1975*Indices!E1975</f>
        <v>30159.27368230393</v>
      </c>
      <c r="F1975" s="2">
        <f>'1FX'!C1975*Indices!F1975</f>
        <v>8867.0280036133699</v>
      </c>
      <c r="G1975" s="2">
        <v>7466.66</v>
      </c>
      <c r="H1975" s="2">
        <f>'1FX'!J1975*Indices!H1975</f>
        <v>10367.551541689472</v>
      </c>
      <c r="I1975" s="2">
        <v>9293.7000000000007</v>
      </c>
      <c r="J1975" s="2">
        <v>27107.51</v>
      </c>
      <c r="K1975" s="2">
        <v>1096.42</v>
      </c>
      <c r="L1975" s="2">
        <v>15795.73</v>
      </c>
      <c r="M1975" s="2">
        <f>'1FX'!I1975*Indices!N1975</f>
        <v>2695.8349863145631</v>
      </c>
      <c r="N1975" s="2">
        <f>'1FX'!K1975*Indices!O1975</f>
        <v>18369.574389773145</v>
      </c>
      <c r="O1975" s="2">
        <f>'1FX'!G1975*Indices!P1975</f>
        <v>816.46300969584274</v>
      </c>
      <c r="P1975" s="2">
        <f>'1FX'!N1975*Indices!Q1975</f>
        <v>166.08886592804322</v>
      </c>
      <c r="Q1975" s="2">
        <f>'1FX'!D1975*Indices!R1975</f>
        <v>192.53003150513229</v>
      </c>
      <c r="R1975" s="2">
        <f>'1FX'!L1975*Indices!S1975</f>
        <v>2279.0714038528085</v>
      </c>
      <c r="S1975" s="2">
        <f>'1FX'!H1975*Indices!T1975</f>
        <v>447.33315465022775</v>
      </c>
      <c r="T1975" s="2">
        <f>'1FX'!F1975*Indices!U1975</f>
        <v>4372.5091887046174</v>
      </c>
      <c r="U1975" s="2">
        <f>'1FX'!M1975*Indices!V1975</f>
        <v>1.6981001845144537</v>
      </c>
    </row>
    <row r="1976" spans="1:21" x14ac:dyDescent="0.2">
      <c r="A1976" s="3">
        <v>45043</v>
      </c>
      <c r="B1976" s="2">
        <f>'1FX'!B1976*Indices!B1976</f>
        <v>3749.5239822286703</v>
      </c>
      <c r="C1976" s="2">
        <f>'1FX'!B1976*Indices!C1976</f>
        <v>11009.375283343912</v>
      </c>
      <c r="D1976" s="2">
        <f>'1FX'!B1976*Indices!D1976</f>
        <v>1587.8320790642852</v>
      </c>
      <c r="E1976" s="2">
        <f>'1FX'!B1976*Indices!E1976</f>
        <v>30670.196754012155</v>
      </c>
      <c r="F1976" s="2">
        <f>'1FX'!C1976*Indices!F1976</f>
        <v>8874.3116147308774</v>
      </c>
      <c r="G1976" s="2">
        <v>7483.84</v>
      </c>
      <c r="H1976" s="2">
        <f>'1FX'!J1976*Indices!H1976</f>
        <v>10364.796569968983</v>
      </c>
      <c r="I1976" s="2">
        <v>9314.6</v>
      </c>
      <c r="J1976" s="2">
        <v>27158</v>
      </c>
      <c r="K1976" s="2">
        <v>1096.01</v>
      </c>
      <c r="L1976" s="2">
        <v>15800.45</v>
      </c>
      <c r="M1976" s="2">
        <f>'1FX'!I1976*Indices!N1976</f>
        <v>2736.6125464964312</v>
      </c>
      <c r="N1976" s="2">
        <f>'1FX'!K1976*Indices!O1976</f>
        <v>18748.267225283482</v>
      </c>
      <c r="O1976" s="2">
        <f>'1FX'!G1976*Indices!P1976</f>
        <v>826.57594556734034</v>
      </c>
      <c r="P1976" s="2">
        <f>'1FX'!N1976*Indices!Q1976</f>
        <v>167.27107172583621</v>
      </c>
      <c r="Q1976" s="2">
        <f>'1FX'!D1976*Indices!R1976</f>
        <v>192.60697123519458</v>
      </c>
      <c r="R1976" s="2">
        <f>'1FX'!L1976*Indices!S1976</f>
        <v>2295.518364466247</v>
      </c>
      <c r="S1976" s="2">
        <f>'1FX'!H1976*Indices!T1976</f>
        <v>451.06466567140728</v>
      </c>
      <c r="T1976" s="2">
        <f>'1FX'!F1976*Indices!U1976</f>
        <v>4384.6078460844728</v>
      </c>
      <c r="U1976" s="2">
        <f>'1FX'!M1976*Indices!V1976</f>
        <v>1.6901151884933396</v>
      </c>
    </row>
    <row r="1977" spans="1:21" x14ac:dyDescent="0.2">
      <c r="A1977" s="3">
        <v>45044</v>
      </c>
      <c r="B1977" s="2">
        <f>'1FX'!B1977*Indices!B1977</f>
        <v>3782.8706223915797</v>
      </c>
      <c r="C1977" s="2">
        <f>'1FX'!B1977*Indices!C1977</f>
        <v>11092.886953365994</v>
      </c>
      <c r="D1977" s="2">
        <f>'1FX'!B1977*Indices!D1977</f>
        <v>1604.9628016693885</v>
      </c>
      <c r="E1977" s="2">
        <f>'1FX'!B1977*Indices!E1977</f>
        <v>30936.454363999277</v>
      </c>
      <c r="F1977" s="2">
        <f>'1FX'!C1977*Indices!F1977</f>
        <v>8970.844018920614</v>
      </c>
      <c r="G1977" s="2">
        <v>7491.5</v>
      </c>
      <c r="H1977" s="2">
        <f>'1FX'!J1977*Indices!H1977</f>
        <v>10433.442802408319</v>
      </c>
      <c r="I1977" s="2">
        <v>9241</v>
      </c>
      <c r="J1977" s="2">
        <v>27077.439999999999</v>
      </c>
      <c r="K1977" s="2">
        <v>1085.1099999999999</v>
      </c>
      <c r="L1977" s="2">
        <v>15922.38</v>
      </c>
      <c r="M1977" s="2">
        <f>'1FX'!I1977*Indices!N1977</f>
        <v>2779.5762147770138</v>
      </c>
      <c r="N1977" s="2">
        <f>'1FX'!K1977*Indices!O1977</f>
        <v>18993.607056790799</v>
      </c>
      <c r="O1977" s="2">
        <f>'1FX'!G1977*Indices!P1977</f>
        <v>834.05637008770157</v>
      </c>
      <c r="P1977" s="2">
        <f>'1FX'!N1977*Indices!Q1977</f>
        <v>168.91966321750704</v>
      </c>
      <c r="Q1977" s="2">
        <f>'1FX'!D1977*Indices!R1977</f>
        <v>192.08813446496922</v>
      </c>
      <c r="R1977" s="2">
        <f>'1FX'!L1977*Indices!S1977</f>
        <v>2295.6244302643572</v>
      </c>
      <c r="S1977" s="2">
        <f>'1FX'!H1977*Indices!T1977</f>
        <v>457.25930301240402</v>
      </c>
      <c r="T1977" s="2">
        <f>'1FX'!F1977*Indices!U1977</f>
        <v>4387.4059845733664</v>
      </c>
      <c r="U1977" s="2">
        <f>'1FX'!M1977*Indices!V1977</f>
        <v>1.6929224980374109</v>
      </c>
    </row>
    <row r="1978" spans="1:21" x14ac:dyDescent="0.2">
      <c r="A1978" s="3">
        <v>45047</v>
      </c>
      <c r="B1978" s="2">
        <f>'1FX'!B1978*Indices!B1978</f>
        <v>3796.911724514895</v>
      </c>
      <c r="C1978" s="2">
        <f>'1FX'!B1978*Indices!C1978</f>
        <v>11125.626309556346</v>
      </c>
      <c r="D1978" s="2">
        <f>'1FX'!B1978*Indices!D1978</f>
        <v>1611.7427348091464</v>
      </c>
      <c r="E1978" s="2">
        <f>'1FX'!B1978*Indices!E1978</f>
        <v>31020.952901521363</v>
      </c>
      <c r="F1978" s="2">
        <f>'1FX'!C1978*Indices!F1978</f>
        <v>8960.6307280696765</v>
      </c>
      <c r="G1978" s="2">
        <v>7491.5</v>
      </c>
      <c r="H1978" s="2">
        <f>'1FX'!J1978*Indices!H1978</f>
        <v>10433.442802408319</v>
      </c>
      <c r="I1978" s="2">
        <v>9241</v>
      </c>
      <c r="J1978" s="2">
        <v>27077.439999999999</v>
      </c>
      <c r="K1978" s="2">
        <v>1085.1099999999999</v>
      </c>
      <c r="L1978" s="2">
        <v>15922.38</v>
      </c>
      <c r="M1978" s="2">
        <f>'1FX'!I1978*Indices!N1978</f>
        <v>2799.2961287078938</v>
      </c>
      <c r="N1978" s="2">
        <f>'1FX'!K1978*Indices!O1978</f>
        <v>19067.995910020451</v>
      </c>
      <c r="O1978" s="2">
        <f>'1FX'!G1978*Indices!P1978</f>
        <v>837.00813883096805</v>
      </c>
      <c r="P1978" s="2">
        <f>'1FX'!N1978*Indices!Q1978</f>
        <v>169.51884802478935</v>
      </c>
      <c r="Q1978" s="2">
        <f>'1FX'!D1978*Indices!R1978</f>
        <v>192.96458505880403</v>
      </c>
      <c r="R1978" s="2">
        <f>'1FX'!L1978*Indices!S1978</f>
        <v>2308.0752475477257</v>
      </c>
      <c r="S1978" s="2">
        <f>'1FX'!H1978*Indices!T1978</f>
        <v>459.13356353955243</v>
      </c>
      <c r="T1978" s="2">
        <f>'1FX'!F1978*Indices!U1978</f>
        <v>4430.3113768838148</v>
      </c>
      <c r="U1978" s="2">
        <f>'1FX'!M1978*Indices!V1978</f>
        <v>1.6929224980374109</v>
      </c>
    </row>
    <row r="1979" spans="1:21" x14ac:dyDescent="0.2">
      <c r="A1979" s="3">
        <v>45048</v>
      </c>
      <c r="B1979" s="2">
        <f>'1FX'!B1979*Indices!B1979</f>
        <v>3744.9025044316168</v>
      </c>
      <c r="C1979" s="2">
        <f>'1FX'!B1979*Indices!C1979</f>
        <v>10981.782646243353</v>
      </c>
      <c r="D1979" s="2">
        <f>'1FX'!B1979*Indices!D1979</f>
        <v>1574.5738830053178</v>
      </c>
      <c r="E1979" s="2">
        <f>'1FX'!B1979*Indices!E1979</f>
        <v>30620.908140539064</v>
      </c>
      <c r="F1979" s="2">
        <f>'1FX'!C1979*Indices!F1979</f>
        <v>8806.9680489462935</v>
      </c>
      <c r="G1979" s="2">
        <v>7383.2</v>
      </c>
      <c r="H1979" s="2">
        <f>'1FX'!J1979*Indices!H1979</f>
        <v>10420.844736361978</v>
      </c>
      <c r="I1979" s="2">
        <v>9082</v>
      </c>
      <c r="J1979" s="2">
        <v>26630.09</v>
      </c>
      <c r="K1979" s="2">
        <v>1087.49</v>
      </c>
      <c r="L1979" s="2">
        <v>15726.94</v>
      </c>
      <c r="M1979" s="2">
        <f>'1FX'!I1979*Indices!N1979</f>
        <v>2789.4320985157924</v>
      </c>
      <c r="N1979" s="2">
        <f>'1FX'!K1979*Indices!O1979</f>
        <v>18382.430385225794</v>
      </c>
      <c r="O1979" s="2">
        <f>'1FX'!G1979*Indices!P1979</f>
        <v>821.159362284037</v>
      </c>
      <c r="P1979" s="2">
        <f>'1FX'!N1979*Indices!Q1979</f>
        <v>170.10077649032564</v>
      </c>
      <c r="Q1979" s="2">
        <f>'1FX'!D1979*Indices!R1979</f>
        <v>194.09519054751206</v>
      </c>
      <c r="R1979" s="2">
        <f>'1FX'!L1979*Indices!S1979</f>
        <v>2312.9362758748725</v>
      </c>
      <c r="S1979" s="2">
        <f>'1FX'!H1979*Indices!T1979</f>
        <v>458.08907649216928</v>
      </c>
      <c r="T1979" s="2">
        <f>'1FX'!F1979*Indices!U1979</f>
        <v>4402.4825079509319</v>
      </c>
      <c r="U1979" s="2">
        <f>'1FX'!M1979*Indices!V1979</f>
        <v>1.7180551680017424</v>
      </c>
    </row>
    <row r="1980" spans="1:21" x14ac:dyDescent="0.2">
      <c r="A1980" s="3">
        <v>45049</v>
      </c>
      <c r="B1980" s="2">
        <f>'1FX'!B1980*Indices!B1980</f>
        <v>3698.354579151975</v>
      </c>
      <c r="C1980" s="2">
        <f>'1FX'!B1980*Indices!C1980</f>
        <v>10871.828948557995</v>
      </c>
      <c r="D1980" s="2">
        <f>'1FX'!B1980*Indices!D1980</f>
        <v>1572.443721182533</v>
      </c>
      <c r="E1980" s="2">
        <f>'1FX'!B1980*Indices!E1980</f>
        <v>30209.058855438019</v>
      </c>
      <c r="F1980" s="2">
        <f>'1FX'!C1980*Indices!F1980</f>
        <v>8848.4094523971817</v>
      </c>
      <c r="G1980" s="2">
        <v>7403.83</v>
      </c>
      <c r="H1980" s="2">
        <f>'1FX'!J1980*Indices!H1980</f>
        <v>10496.43313264003</v>
      </c>
      <c r="I1980" s="2">
        <v>9076.7000000000007</v>
      </c>
      <c r="J1980" s="2">
        <v>26835.31</v>
      </c>
      <c r="K1980" s="2">
        <v>1095.96</v>
      </c>
      <c r="L1980" s="2">
        <v>15815.06</v>
      </c>
      <c r="M1980" s="2">
        <f>'1FX'!I1980*Indices!N1980</f>
        <v>2770.9576739028153</v>
      </c>
      <c r="N1980" s="2">
        <f>'1FX'!K1980*Indices!O1980</f>
        <v>18421.14692097501</v>
      </c>
      <c r="O1980" s="2">
        <f>'1FX'!G1980*Indices!P1980</f>
        <v>815.40504648074364</v>
      </c>
      <c r="P1980" s="2">
        <f>'1FX'!N1980*Indices!Q1980</f>
        <v>168.88050655042647</v>
      </c>
      <c r="Q1980" s="2">
        <f>'1FX'!D1980*Indices!R1980</f>
        <v>195.71721036380725</v>
      </c>
      <c r="R1980" s="2">
        <f>'1FX'!L1980*Indices!S1980</f>
        <v>2270.4039647323229</v>
      </c>
      <c r="S1980" s="2">
        <f>'1FX'!H1980*Indices!T1980</f>
        <v>455.64449676280168</v>
      </c>
      <c r="T1980" s="2">
        <f>'1FX'!F1980*Indices!U1980</f>
        <v>4340.098290469442</v>
      </c>
      <c r="U1980" s="2">
        <f>'1FX'!M1980*Indices!V1980</f>
        <v>1.6952207975277185</v>
      </c>
    </row>
    <row r="1981" spans="1:21" x14ac:dyDescent="0.2">
      <c r="A1981" s="3">
        <v>45050</v>
      </c>
      <c r="B1981" s="2">
        <f>'1FX'!B1981*Indices!B1981</f>
        <v>3687.6600381367475</v>
      </c>
      <c r="C1981" s="2">
        <f>'1FX'!B1981*Indices!C1981</f>
        <v>10865.704167801689</v>
      </c>
      <c r="D1981" s="2">
        <f>'1FX'!B1981*Indices!D1981</f>
        <v>1560.7100699173704</v>
      </c>
      <c r="E1981" s="2">
        <f>'1FX'!B1981*Indices!E1981</f>
        <v>30080.577499318984</v>
      </c>
      <c r="F1981" s="2">
        <f>'1FX'!C1981*Indices!F1981</f>
        <v>8792.9680365296808</v>
      </c>
      <c r="G1981" s="2">
        <v>7340.77</v>
      </c>
      <c r="H1981" s="2">
        <f>'1FX'!J1981*Indices!H1981</f>
        <v>10450.985221674877</v>
      </c>
      <c r="I1981" s="2">
        <v>9043.6</v>
      </c>
      <c r="J1981" s="2">
        <v>26670.29</v>
      </c>
      <c r="K1981" s="2">
        <v>1098.57</v>
      </c>
      <c r="L1981" s="2">
        <v>15734.24</v>
      </c>
      <c r="M1981" s="2">
        <f>'1FX'!I1981*Indices!N1981</f>
        <v>2771.0256663701362</v>
      </c>
      <c r="N1981" s="2">
        <f>'1FX'!K1981*Indices!O1981</f>
        <v>18616.917961098712</v>
      </c>
      <c r="O1981" s="2">
        <f>'1FX'!G1981*Indices!P1981</f>
        <v>819.75788873612555</v>
      </c>
      <c r="P1981" s="2">
        <f>'1FX'!N1981*Indices!Q1981</f>
        <v>171.16508366259251</v>
      </c>
      <c r="Q1981" s="2">
        <f>'1FX'!D1981*Indices!R1981</f>
        <v>197.15971330042601</v>
      </c>
      <c r="R1981" s="2">
        <f>'1FX'!L1981*Indices!S1981</f>
        <v>2310.7395416451891</v>
      </c>
      <c r="S1981" s="2">
        <f>'1FX'!H1981*Indices!T1981</f>
        <v>461.75012818321653</v>
      </c>
      <c r="T1981" s="2">
        <f>'1FX'!F1981*Indices!U1981</f>
        <v>4371.9090743329489</v>
      </c>
      <c r="U1981" s="2">
        <f>'1FX'!M1981*Indices!V1981</f>
        <v>1.6878741454130699</v>
      </c>
    </row>
    <row r="1982" spans="1:21" x14ac:dyDescent="0.2">
      <c r="A1982" s="3">
        <v>45051</v>
      </c>
      <c r="B1982" s="2">
        <f>'1FX'!B1982*Indices!B1982</f>
        <v>3753.7435338959976</v>
      </c>
      <c r="C1982" s="2">
        <f>'1FX'!B1982*Indices!C1982</f>
        <v>11103.9205009529</v>
      </c>
      <c r="D1982" s="2">
        <f>'1FX'!B1982*Indices!D1982</f>
        <v>1597.1322261548235</v>
      </c>
      <c r="E1982" s="2">
        <f>'1FX'!B1982*Indices!E1982</f>
        <v>30560.286777384514</v>
      </c>
      <c r="F1982" s="2">
        <f>'1FX'!C1982*Indices!F1982</f>
        <v>8917.0927433222532</v>
      </c>
      <c r="G1982" s="2">
        <v>7432.93</v>
      </c>
      <c r="H1982" s="2">
        <f>'1FX'!J1982*Indices!H1982</f>
        <v>10540.266374749133</v>
      </c>
      <c r="I1982" s="2">
        <v>9147.2999999999993</v>
      </c>
      <c r="J1982" s="2">
        <v>27348.57</v>
      </c>
      <c r="K1982" s="2">
        <v>1111.24</v>
      </c>
      <c r="L1982" s="2">
        <v>15961.02</v>
      </c>
      <c r="M1982" s="2">
        <f>'1FX'!I1982*Indices!N1982</f>
        <v>2806.8677005327377</v>
      </c>
      <c r="N1982" s="2">
        <f>'1FX'!K1982*Indices!O1982</f>
        <v>19266.435795954265</v>
      </c>
      <c r="O1982" s="2">
        <f>'1FX'!G1982*Indices!P1982</f>
        <v>841.89455112980932</v>
      </c>
      <c r="P1982" s="2">
        <f>'1FX'!N1982*Indices!Q1982</f>
        <v>169.66270840992789</v>
      </c>
      <c r="Q1982" s="2">
        <f>'1FX'!D1982*Indices!R1982</f>
        <v>196.23090382932904</v>
      </c>
      <c r="R1982" s="2">
        <f>'1FX'!L1982*Indices!S1982</f>
        <v>2321.233943281215</v>
      </c>
      <c r="S1982" s="2">
        <f>'1FX'!H1982*Indices!T1982</f>
        <v>459.04407950463911</v>
      </c>
      <c r="T1982" s="2">
        <f>'1FX'!F1982*Indices!U1982</f>
        <v>4424.0196078431372</v>
      </c>
      <c r="U1982" s="2">
        <f>'1FX'!M1982*Indices!V1982</f>
        <v>1.6878741454130699</v>
      </c>
    </row>
    <row r="1983" spans="1:21" x14ac:dyDescent="0.2">
      <c r="A1983" s="3">
        <v>45054</v>
      </c>
      <c r="B1983" s="2">
        <f>'1FX'!B1983*Indices!B1983</f>
        <v>3759.8764310376155</v>
      </c>
      <c r="C1983" s="2">
        <f>'1FX'!B1983*Indices!C1983</f>
        <v>11136.580047246956</v>
      </c>
      <c r="D1983" s="2">
        <f>'1FX'!B1983*Indices!D1983</f>
        <v>1594.1032164274031</v>
      </c>
      <c r="E1983" s="2">
        <f>'1FX'!B1983*Indices!E1983</f>
        <v>30545.784117753952</v>
      </c>
      <c r="F1983" s="2">
        <f>'1FX'!C1983*Indices!F1983</f>
        <v>8918.1151112130246</v>
      </c>
      <c r="G1983" s="2">
        <v>7440.91</v>
      </c>
      <c r="H1983" s="2">
        <f>'1FX'!J1983*Indices!H1983</f>
        <v>10577.677431125707</v>
      </c>
      <c r="I1983" s="2">
        <v>9211.2999999999993</v>
      </c>
      <c r="J1983" s="2">
        <v>27426.23</v>
      </c>
      <c r="K1983" s="2">
        <v>1121.9000000000001</v>
      </c>
      <c r="L1983" s="2">
        <v>15952.83</v>
      </c>
      <c r="M1983" s="2">
        <f>'1FX'!I1983*Indices!N1983</f>
        <v>2809.5452756317545</v>
      </c>
      <c r="N1983" s="2">
        <f>'1FX'!K1983*Indices!O1983</f>
        <v>19226.373188044494</v>
      </c>
      <c r="O1983" s="2">
        <f>'1FX'!G1983*Indices!P1983</f>
        <v>844.48520669859704</v>
      </c>
      <c r="P1983" s="2">
        <f>'1FX'!N1983*Indices!Q1983</f>
        <v>171.39876170613624</v>
      </c>
      <c r="Q1983" s="2">
        <f>'1FX'!D1983*Indices!R1983</f>
        <v>194.70612368429903</v>
      </c>
      <c r="R1983" s="2">
        <f>'1FX'!L1983*Indices!S1983</f>
        <v>2348.1741142443962</v>
      </c>
      <c r="S1983" s="2">
        <f>'1FX'!H1983*Indices!T1983</f>
        <v>467.80365017711972</v>
      </c>
      <c r="T1983" s="2">
        <f>'1FX'!F1983*Indices!U1983</f>
        <v>4484.4693701466776</v>
      </c>
      <c r="U1983" s="2">
        <f>'1FX'!M1983*Indices!V1983</f>
        <v>1.7208934477304318</v>
      </c>
    </row>
    <row r="1984" spans="1:21" x14ac:dyDescent="0.2">
      <c r="A1984" s="3">
        <v>45055</v>
      </c>
      <c r="B1984" s="2">
        <f>'1FX'!B1984*Indices!B1984</f>
        <v>3757.6810800948733</v>
      </c>
      <c r="C1984" s="2">
        <f>'1FX'!B1984*Indices!C1984</f>
        <v>11110.700602079911</v>
      </c>
      <c r="D1984" s="2">
        <f>'1FX'!B1984*Indices!D1984</f>
        <v>1596.1320926838168</v>
      </c>
      <c r="E1984" s="2">
        <f>'1FX'!B1984*Indices!E1984</f>
        <v>30616.502463054185</v>
      </c>
      <c r="F1984" s="2">
        <f>'1FX'!C1984*Indices!F1984</f>
        <v>8939.1399458868236</v>
      </c>
      <c r="G1984" s="2">
        <v>7397.17</v>
      </c>
      <c r="H1984" s="2">
        <f>'1FX'!J1984*Indices!H1984</f>
        <v>10532.785987958403</v>
      </c>
      <c r="I1984" s="2">
        <v>9183.2000000000007</v>
      </c>
      <c r="J1984" s="2">
        <v>27383.53</v>
      </c>
      <c r="K1984" s="2">
        <v>1123.2</v>
      </c>
      <c r="L1984" s="2">
        <v>15955.48</v>
      </c>
      <c r="M1984" s="2">
        <f>'1FX'!I1984*Indices!N1984</f>
        <v>2847.8481701743035</v>
      </c>
      <c r="N1984" s="2">
        <f>'1FX'!K1984*Indices!O1984</f>
        <v>19594.925362212787</v>
      </c>
      <c r="O1984" s="2">
        <f>'1FX'!G1984*Indices!P1984</f>
        <v>845.9766982353342</v>
      </c>
      <c r="P1984" s="2">
        <f>'1FX'!N1984*Indices!Q1984</f>
        <v>171.29161012014106</v>
      </c>
      <c r="Q1984" s="2">
        <f>'1FX'!D1984*Indices!R1984</f>
        <v>197.26672962763084</v>
      </c>
      <c r="R1984" s="2">
        <f>'1FX'!L1984*Indices!S1984</f>
        <v>2312.6442668653281</v>
      </c>
      <c r="S1984" s="2">
        <f>'1FX'!H1984*Indices!T1984</f>
        <v>463.97010360918512</v>
      </c>
      <c r="T1984" s="2">
        <f>'1FX'!F1984*Indices!U1984</f>
        <v>4480.2800135689395</v>
      </c>
      <c r="U1984" s="2">
        <f>'1FX'!M1984*Indices!V1984</f>
        <v>1.7250797228942161</v>
      </c>
    </row>
    <row r="1985" spans="1:21" x14ac:dyDescent="0.2">
      <c r="A1985" s="3">
        <v>45056</v>
      </c>
      <c r="B1985" s="2">
        <f>'1FX'!B1985*Indices!B1985</f>
        <v>3767.656164633036</v>
      </c>
      <c r="C1985" s="2">
        <f>'1FX'!B1985*Indices!C1985</f>
        <v>11206.009834274268</v>
      </c>
      <c r="D1985" s="2">
        <f>'1FX'!B1985*Indices!D1985</f>
        <v>1602.1762884720451</v>
      </c>
      <c r="E1985" s="2">
        <f>'1FX'!B1985*Indices!E1985</f>
        <v>30532.981242032416</v>
      </c>
      <c r="F1985" s="2">
        <f>'1FX'!C1985*Indices!F1985</f>
        <v>8900.1264658542186</v>
      </c>
      <c r="G1985" s="2">
        <v>7361.2</v>
      </c>
      <c r="H1985" s="2">
        <f>'1FX'!J1985*Indices!H1985</f>
        <v>10442.647327130086</v>
      </c>
      <c r="I1985" s="2">
        <v>9167.7000000000007</v>
      </c>
      <c r="J1985" s="2">
        <v>27264.77</v>
      </c>
      <c r="K1985" s="2">
        <v>1131.21</v>
      </c>
      <c r="L1985" s="2">
        <v>15896.23</v>
      </c>
      <c r="M1985" s="2">
        <f>'1FX'!I1985*Indices!N1985</f>
        <v>2881.2304665612428</v>
      </c>
      <c r="N1985" s="2">
        <f>'1FX'!K1985*Indices!O1985</f>
        <v>19790.615646728369</v>
      </c>
      <c r="O1985" s="2">
        <f>'1FX'!G1985*Indices!P1985</f>
        <v>842.38338440585642</v>
      </c>
      <c r="P1985" s="2">
        <f>'1FX'!N1985*Indices!Q1985</f>
        <v>171.90223389376251</v>
      </c>
      <c r="Q1985" s="2">
        <f>'1FX'!D1985*Indices!R1985</f>
        <v>197.37160284649269</v>
      </c>
      <c r="R1985" s="2">
        <f>'1FX'!L1985*Indices!S1985</f>
        <v>2300.7124895222128</v>
      </c>
      <c r="S1985" s="2">
        <f>'1FX'!H1985*Indices!T1985</f>
        <v>456.94660599016311</v>
      </c>
      <c r="T1985" s="2">
        <f>'1FX'!F1985*Indices!U1985</f>
        <v>4478.826543209876</v>
      </c>
      <c r="U1985" s="2">
        <f>'1FX'!M1985*Indices!V1985</f>
        <v>1.7207816377171217</v>
      </c>
    </row>
    <row r="1986" spans="1:21" x14ac:dyDescent="0.2">
      <c r="A1986" s="3">
        <v>45057</v>
      </c>
      <c r="B1986" s="2">
        <f>'1FX'!B1986*Indices!B1986</f>
        <v>3784.0051300842802</v>
      </c>
      <c r="C1986" s="2">
        <f>'1FX'!B1986*Indices!C1986</f>
        <v>11293.981311835838</v>
      </c>
      <c r="D1986" s="2">
        <f>'1FX'!B1986*Indices!D1986</f>
        <v>1598.3052400146576</v>
      </c>
      <c r="E1986" s="2">
        <f>'1FX'!B1986*Indices!E1986</f>
        <v>30514.391718578237</v>
      </c>
      <c r="F1986" s="2">
        <f>'1FX'!C1986*Indices!F1986</f>
        <v>8859.2482236992892</v>
      </c>
      <c r="G1986" s="2">
        <v>7381.78</v>
      </c>
      <c r="H1986" s="2">
        <f>'1FX'!J1986*Indices!H1986</f>
        <v>10511.740558292282</v>
      </c>
      <c r="I1986" s="2">
        <v>9182.7999999999993</v>
      </c>
      <c r="J1986" s="2">
        <v>27098.89</v>
      </c>
      <c r="K1986" s="2">
        <v>1122.4100000000001</v>
      </c>
      <c r="L1986" s="2">
        <v>15834.91</v>
      </c>
      <c r="M1986" s="2">
        <f>'1FX'!I1986*Indices!N1986</f>
        <v>2866.4330690814922</v>
      </c>
      <c r="N1986" s="2">
        <f>'1FX'!K1986*Indices!O1986</f>
        <v>20110.793237971393</v>
      </c>
      <c r="O1986" s="2">
        <f>'1FX'!G1986*Indices!P1986</f>
        <v>837.46096401900866</v>
      </c>
      <c r="P1986" s="2">
        <f>'1FX'!N1986*Indices!Q1986</f>
        <v>172.7737772309936</v>
      </c>
      <c r="Q1986" s="2">
        <f>'1FX'!D1986*Indices!R1986</f>
        <v>198.2825827972361</v>
      </c>
      <c r="R1986" s="2">
        <f>'1FX'!L1986*Indices!S1986</f>
        <v>2307.9734879480043</v>
      </c>
      <c r="S1986" s="2">
        <f>'1FX'!H1986*Indices!T1986</f>
        <v>457.31780462565661</v>
      </c>
      <c r="T1986" s="2">
        <f>'1FX'!F1986*Indices!U1986</f>
        <v>4451.8849565671144</v>
      </c>
      <c r="U1986" s="2">
        <f>'1FX'!M1986*Indices!V1986</f>
        <v>1.7123805595655461</v>
      </c>
    </row>
    <row r="1987" spans="1:21" x14ac:dyDescent="0.2">
      <c r="A1987" s="3">
        <v>45058</v>
      </c>
      <c r="B1987" s="2">
        <f>'1FX'!B1987*Indices!B1987</f>
        <v>3800.9953917050689</v>
      </c>
      <c r="C1987" s="2">
        <f>'1FX'!B1987*Indices!C1987</f>
        <v>11322.341013824886</v>
      </c>
      <c r="D1987" s="2">
        <f>'1FX'!B1987*Indices!D1987</f>
        <v>1604.4700460829492</v>
      </c>
      <c r="E1987" s="2">
        <f>'1FX'!B1987*Indices!E1987</f>
        <v>30691.815668202769</v>
      </c>
      <c r="F1987" s="2">
        <f>'1FX'!C1987*Indices!F1987</f>
        <v>8904.1451372143765</v>
      </c>
      <c r="G1987" s="2">
        <v>7414.85</v>
      </c>
      <c r="H1987" s="2">
        <f>'1FX'!J1987*Indices!H1987</f>
        <v>10549.835796387521</v>
      </c>
      <c r="I1987" s="2">
        <v>9234.1</v>
      </c>
      <c r="J1987" s="2">
        <v>27347.32</v>
      </c>
      <c r="K1987" s="2">
        <v>1122.75</v>
      </c>
      <c r="L1987" s="2">
        <v>15913.82</v>
      </c>
      <c r="M1987" s="2">
        <f>'1FX'!I1987*Indices!N1987</f>
        <v>2877.8015550548712</v>
      </c>
      <c r="N1987" s="2">
        <f>'1FX'!K1987*Indices!O1987</f>
        <v>20313.855489380829</v>
      </c>
      <c r="O1987" s="2">
        <f>'1FX'!G1987*Indices!P1987</f>
        <v>838.83145150319683</v>
      </c>
      <c r="P1987" s="2">
        <f>'1FX'!N1987*Indices!Q1987</f>
        <v>173.53712823738809</v>
      </c>
      <c r="Q1987" s="2">
        <f>'1FX'!D1987*Indices!R1987</f>
        <v>199.56065596034361</v>
      </c>
      <c r="R1987" s="2">
        <f>'1FX'!L1987*Indices!S1987</f>
        <v>2303.8153871435361</v>
      </c>
      <c r="S1987" s="2">
        <f>'1FX'!H1987*Indices!T1987</f>
        <v>454.35050399353617</v>
      </c>
      <c r="T1987" s="2">
        <f>'1FX'!F1987*Indices!U1987</f>
        <v>4445.5533433393575</v>
      </c>
      <c r="U1987" s="2">
        <f>'1FX'!M1987*Indices!V1987</f>
        <v>1.7175626543809497</v>
      </c>
    </row>
    <row r="1988" spans="1:21" x14ac:dyDescent="0.2">
      <c r="A1988" s="3">
        <v>45061</v>
      </c>
      <c r="B1988" s="2">
        <f>'1FX'!B1988*Indices!B1988</f>
        <v>3803.825639139231</v>
      </c>
      <c r="C1988" s="2">
        <f>'1FX'!B1988*Indices!C1988</f>
        <v>11371.35368769542</v>
      </c>
      <c r="D1988" s="2">
        <f>'1FX'!B1988*Indices!D1988</f>
        <v>1619.9650542578627</v>
      </c>
      <c r="E1988" s="2">
        <f>'1FX'!B1988*Indices!E1988</f>
        <v>30668.199374655142</v>
      </c>
      <c r="F1988" s="2">
        <f>'1FX'!C1988*Indices!F1988</f>
        <v>8961.0000576070033</v>
      </c>
      <c r="G1988" s="2">
        <v>7418.21</v>
      </c>
      <c r="H1988" s="2">
        <f>'1FX'!J1988*Indices!H1988</f>
        <v>10562.169312169312</v>
      </c>
      <c r="I1988" s="2">
        <v>9201.5</v>
      </c>
      <c r="J1988" s="2">
        <v>27245.46</v>
      </c>
      <c r="K1988" s="2">
        <v>1121.6500000000001</v>
      </c>
      <c r="L1988" s="2">
        <v>15917.24</v>
      </c>
      <c r="M1988" s="2">
        <f>'1FX'!I1988*Indices!N1988</f>
        <v>2913.8941618155741</v>
      </c>
      <c r="N1988" s="2">
        <f>'1FX'!K1988*Indices!O1988</f>
        <v>20501.320948074048</v>
      </c>
      <c r="O1988" s="2">
        <f>'1FX'!G1988*Indices!P1988</f>
        <v>847.21387599016668</v>
      </c>
      <c r="P1988" s="2">
        <f>'1FX'!N1988*Indices!Q1988</f>
        <v>173.82399133626379</v>
      </c>
      <c r="Q1988" s="2">
        <f>'1FX'!D1988*Indices!R1988</f>
        <v>200.17797297297298</v>
      </c>
      <c r="R1988" s="2">
        <f>'1FX'!L1988*Indices!S1988</f>
        <v>2344.6760550151744</v>
      </c>
      <c r="S1988" s="2">
        <f>'1FX'!H1988*Indices!T1988</f>
        <v>459.04644749112123</v>
      </c>
      <c r="T1988" s="2">
        <f>'1FX'!F1988*Indices!U1988</f>
        <v>4477.849528621603</v>
      </c>
      <c r="U1988" s="2">
        <f>'1FX'!M1988*Indices!V1988</f>
        <v>1.7133350379036549</v>
      </c>
    </row>
    <row r="1989" spans="1:21" x14ac:dyDescent="0.2">
      <c r="A1989" s="3">
        <v>45062</v>
      </c>
      <c r="B1989" s="2">
        <f>'1FX'!B1989*Indices!B1989</f>
        <v>3783.3931694743619</v>
      </c>
      <c r="C1989" s="2">
        <f>'1FX'!B1989*Indices!C1989</f>
        <v>11362.468931234464</v>
      </c>
      <c r="D1989" s="2">
        <f>'1FX'!B1989*Indices!D1989</f>
        <v>1598.2509435699162</v>
      </c>
      <c r="E1989" s="2">
        <f>'1FX'!B1989*Indices!E1989</f>
        <v>30389.524072539811</v>
      </c>
      <c r="F1989" s="2">
        <f>'1FX'!C1989*Indices!F1989</f>
        <v>8910.3115300609261</v>
      </c>
      <c r="G1989" s="2">
        <v>7406.01</v>
      </c>
      <c r="H1989" s="2">
        <f>'1FX'!J1989*Indices!H1989</f>
        <v>10508.912607188469</v>
      </c>
      <c r="I1989" s="2">
        <v>9191.4</v>
      </c>
      <c r="J1989" s="2">
        <v>27198.87</v>
      </c>
      <c r="K1989" s="2">
        <v>1136.44</v>
      </c>
      <c r="L1989" s="2">
        <v>15897.93</v>
      </c>
      <c r="M1989" s="2">
        <f>'1FX'!I1989*Indices!N1989</f>
        <v>2902.449839205633</v>
      </c>
      <c r="N1989" s="2">
        <f>'1FX'!K1989*Indices!O1989</f>
        <v>20158.313459531972</v>
      </c>
      <c r="O1989" s="2">
        <f>'1FX'!G1989*Indices!P1989</f>
        <v>833.80666302566897</v>
      </c>
      <c r="P1989" s="2">
        <f>'1FX'!N1989*Indices!Q1989</f>
        <v>173.30613756827736</v>
      </c>
      <c r="Q1989" s="2">
        <f>'1FX'!D1989*Indices!R1989</f>
        <v>201.43086632243259</v>
      </c>
      <c r="R1989" s="2">
        <f>'1FX'!L1989*Indices!S1989</f>
        <v>2345.6909709991783</v>
      </c>
      <c r="S1989" s="2">
        <f>'1FX'!H1989*Indices!T1989</f>
        <v>455.05210394407072</v>
      </c>
      <c r="T1989" s="2">
        <f>'1FX'!F1989*Indices!U1989</f>
        <v>4432.8905364418979</v>
      </c>
      <c r="U1989" s="2">
        <f>'1FX'!M1989*Indices!V1989</f>
        <v>1.7048783673244934</v>
      </c>
    </row>
    <row r="1990" spans="1:21" x14ac:dyDescent="0.2">
      <c r="A1990" s="3">
        <v>45063</v>
      </c>
      <c r="B1990" s="2">
        <f>'1FX'!B1990*Indices!B1990</f>
        <v>3836.3267376966014</v>
      </c>
      <c r="C1990" s="2">
        <f>'1FX'!B1990*Indices!C1990</f>
        <v>11531.359254646926</v>
      </c>
      <c r="D1990" s="2">
        <f>'1FX'!B1990*Indices!D1990</f>
        <v>1636.9171163691713</v>
      </c>
      <c r="E1990" s="2">
        <f>'1FX'!B1990*Indices!E1990</f>
        <v>30829.546607628799</v>
      </c>
      <c r="F1990" s="2">
        <f>'1FX'!C1990*Indices!F1990</f>
        <v>8897.217902194574</v>
      </c>
      <c r="G1990" s="2">
        <v>7399.44</v>
      </c>
      <c r="H1990" s="2">
        <f>'1FX'!J1990*Indices!H1990</f>
        <v>10434.026637474914</v>
      </c>
      <c r="I1990" s="2">
        <v>9211.6</v>
      </c>
      <c r="J1990" s="2">
        <v>27196.46</v>
      </c>
      <c r="K1990" s="2">
        <v>1134.3599999999999</v>
      </c>
      <c r="L1990" s="2">
        <v>15951.3</v>
      </c>
      <c r="M1990" s="2">
        <f>'1FX'!I1990*Indices!N1990</f>
        <v>2886.9006459270322</v>
      </c>
      <c r="N1990" s="2">
        <f>'1FX'!K1990*Indices!O1990</f>
        <v>20439.545870446098</v>
      </c>
      <c r="O1990" s="2">
        <f>'1FX'!G1990*Indices!P1990</f>
        <v>838.78908392759195</v>
      </c>
      <c r="P1990" s="2">
        <f>'1FX'!N1990*Indices!Q1990</f>
        <v>172.68726176368267</v>
      </c>
      <c r="Q1990" s="2">
        <f>'1FX'!D1990*Indices!R1990</f>
        <v>201.62533918461693</v>
      </c>
      <c r="R1990" s="2">
        <f>'1FX'!L1990*Indices!S1990</f>
        <v>2308.5766552578775</v>
      </c>
      <c r="S1990" s="2">
        <f>'1FX'!H1990*Indices!T1990</f>
        <v>453.76575104128227</v>
      </c>
      <c r="T1990" s="2">
        <f>'1FX'!F1990*Indices!U1990</f>
        <v>4422.9274436321193</v>
      </c>
      <c r="U1990" s="2">
        <f>'1FX'!M1990*Indices!V1990</f>
        <v>1.7190799084870034</v>
      </c>
    </row>
    <row r="1991" spans="1:21" x14ac:dyDescent="0.2">
      <c r="A1991" s="3">
        <v>45064</v>
      </c>
      <c r="B1991" s="2">
        <f>'1FX'!B1991*Indices!B1991</f>
        <v>3897.5489740971129</v>
      </c>
      <c r="C1991" s="2">
        <f>'1FX'!B1991*Indices!C1991</f>
        <v>11780.558908179371</v>
      </c>
      <c r="D1991" s="2">
        <f>'1FX'!B1991*Indices!D1991</f>
        <v>1657.0977625104447</v>
      </c>
      <c r="E1991" s="2">
        <f>'1FX'!B1991*Indices!E1991</f>
        <v>31135.372760189402</v>
      </c>
      <c r="F1991" s="2">
        <f>'1FX'!C1991*Indices!F1991</f>
        <v>8920.7281944924543</v>
      </c>
      <c r="G1991" s="2">
        <v>7446.89</v>
      </c>
      <c r="H1991" s="2">
        <f>'1FX'!J1991*Indices!H1991</f>
        <v>10434.026637474914</v>
      </c>
      <c r="I1991" s="2">
        <v>9213.1</v>
      </c>
      <c r="J1991" s="2">
        <v>27235.65</v>
      </c>
      <c r="K1991" s="2">
        <v>1130.1400000000001</v>
      </c>
      <c r="L1991" s="2">
        <v>16163.36</v>
      </c>
      <c r="M1991" s="2">
        <f>'1FX'!I1991*Indices!N1991</f>
        <v>2895.6928076526665</v>
      </c>
      <c r="N1991" s="2">
        <f>'1FX'!K1991*Indices!O1991</f>
        <v>20583.12536802849</v>
      </c>
      <c r="O1991" s="2">
        <f>'1FX'!G1991*Indices!P1991</f>
        <v>840.90627793440149</v>
      </c>
      <c r="P1991" s="2">
        <f>'1FX'!N1991*Indices!Q1991</f>
        <v>172.40251544625042</v>
      </c>
      <c r="Q1991" s="2">
        <f>'1FX'!D1991*Indices!R1991</f>
        <v>204.61738723062513</v>
      </c>
      <c r="R1991" s="2">
        <f>'1FX'!L1991*Indices!S1991</f>
        <v>2339.9163775464817</v>
      </c>
      <c r="S1991" s="2">
        <f>'1FX'!H1991*Indices!T1991</f>
        <v>456.09210569722563</v>
      </c>
      <c r="T1991" s="2">
        <f>'1FX'!F1991*Indices!U1991</f>
        <v>4446.4385118736755</v>
      </c>
      <c r="U1991" s="2">
        <f>'1FX'!M1991*Indices!V1991</f>
        <v>1.7327987655341546</v>
      </c>
    </row>
    <row r="1992" spans="1:21" x14ac:dyDescent="0.2">
      <c r="A1992" s="3">
        <v>45065</v>
      </c>
      <c r="B1992" s="2">
        <f>'1FX'!B1992*Indices!B1992</f>
        <v>3880.0259163272858</v>
      </c>
      <c r="C1992" s="2">
        <f>'1FX'!B1992*Indices!C1992</f>
        <v>11715.938541281006</v>
      </c>
      <c r="D1992" s="2">
        <f>'1FX'!B1992*Indices!D1992</f>
        <v>1641.7252869307665</v>
      </c>
      <c r="E1992" s="2">
        <f>'1FX'!B1992*Indices!E1992</f>
        <v>30939.124398370972</v>
      </c>
      <c r="F1992" s="2">
        <f>'1FX'!C1992*Indices!F1992</f>
        <v>8935.4567446146757</v>
      </c>
      <c r="G1992" s="2">
        <v>7491.96</v>
      </c>
      <c r="H1992" s="2">
        <f>'1FX'!J1992*Indices!H1992</f>
        <v>10555.701514322203</v>
      </c>
      <c r="I1992" s="2">
        <v>9251.5</v>
      </c>
      <c r="J1992" s="2">
        <v>27520.33</v>
      </c>
      <c r="K1992" s="2">
        <v>1132.3399999999999</v>
      </c>
      <c r="L1992" s="2">
        <v>16275.38</v>
      </c>
      <c r="M1992" s="2">
        <f>'1FX'!I1992*Indices!N1992</f>
        <v>2825.7999208926635</v>
      </c>
      <c r="N1992" s="2">
        <f>'1FX'!K1992*Indices!O1992</f>
        <v>20506.15215116979</v>
      </c>
      <c r="O1992" s="2">
        <f>'1FX'!G1992*Indices!P1992</f>
        <v>840.71166569538241</v>
      </c>
      <c r="P1992" s="2">
        <f>'1FX'!N1992*Indices!Q1992</f>
        <v>172.01577902346975</v>
      </c>
      <c r="Q1992" s="2">
        <f>'1FX'!D1992*Indices!R1992</f>
        <v>206.69115427191304</v>
      </c>
      <c r="R1992" s="2">
        <f>'1FX'!L1992*Indices!S1992</f>
        <v>2306.6880132823389</v>
      </c>
      <c r="S1992" s="2">
        <f>'1FX'!H1992*Indices!T1992</f>
        <v>454.59792507280736</v>
      </c>
      <c r="T1992" s="2">
        <f>'1FX'!F1992*Indices!U1992</f>
        <v>4481.2090245929385</v>
      </c>
      <c r="U1992" s="2">
        <f>'1FX'!M1992*Indices!V1992</f>
        <v>1.7671155613737015</v>
      </c>
    </row>
    <row r="1993" spans="1:21" x14ac:dyDescent="0.2">
      <c r="A1993" s="3">
        <v>45068</v>
      </c>
      <c r="B1993" s="2">
        <f>'1FX'!B1993*Indices!B1993</f>
        <v>3877.3975769906597</v>
      </c>
      <c r="C1993" s="2">
        <f>'1FX'!B1993*Indices!C1993</f>
        <v>11764.339221307686</v>
      </c>
      <c r="D1993" s="2">
        <f>'1FX'!B1993*Indices!D1993</f>
        <v>1660.3902709701288</v>
      </c>
      <c r="E1993" s="2">
        <f>'1FX'!B1993*Indices!E1993</f>
        <v>30783.852769814115</v>
      </c>
      <c r="F1993" s="2">
        <f>'1FX'!C1993*Indices!F1993</f>
        <v>8937.3087981598619</v>
      </c>
      <c r="G1993" s="2">
        <v>7478.16</v>
      </c>
      <c r="H1993" s="2">
        <f>'1FX'!J1993*Indices!H1993</f>
        <v>10539.345010034665</v>
      </c>
      <c r="I1993" s="2">
        <v>9305</v>
      </c>
      <c r="J1993" s="2">
        <v>27310.7</v>
      </c>
      <c r="K1993" s="2">
        <v>1201.32</v>
      </c>
      <c r="L1993" s="2">
        <v>16223.99</v>
      </c>
      <c r="M1993" s="2">
        <f>'1FX'!I1993*Indices!N1993</f>
        <v>2763.2101336737405</v>
      </c>
      <c r="N1993" s="2">
        <f>'1FX'!K1993*Indices!O1993</f>
        <v>20519.460450741462</v>
      </c>
      <c r="O1993" s="2">
        <f>'1FX'!G1993*Indices!P1993</f>
        <v>839.64667214461792</v>
      </c>
      <c r="P1993" s="2">
        <f>'1FX'!N1993*Indices!Q1993</f>
        <v>173.07377023308311</v>
      </c>
      <c r="Q1993" s="2">
        <f>'1FX'!D1993*Indices!R1993</f>
        <v>207.43215560671268</v>
      </c>
      <c r="R1993" s="2">
        <f>'1FX'!L1993*Indices!S1993</f>
        <v>2327.8821754946316</v>
      </c>
      <c r="S1993" s="2">
        <f>'1FX'!H1993*Indices!T1993</f>
        <v>454.20226609532324</v>
      </c>
      <c r="T1993" s="2">
        <f>'1FX'!F1993*Indices!U1993</f>
        <v>4469.5861665794901</v>
      </c>
      <c r="U1993" s="2">
        <f>'1FX'!M1993*Indices!V1993</f>
        <v>1.7748995273098305</v>
      </c>
    </row>
    <row r="1994" spans="1:21" x14ac:dyDescent="0.2">
      <c r="A1994" s="3">
        <v>45069</v>
      </c>
      <c r="B1994" s="2">
        <f>'1FX'!B1994*Indices!B1994</f>
        <v>3849.1922005571032</v>
      </c>
      <c r="C1994" s="2">
        <f>'1FX'!B1994*Indices!C1994</f>
        <v>11662.256267409472</v>
      </c>
      <c r="D1994" s="2">
        <f>'1FX'!B1994*Indices!D1994</f>
        <v>1659.8978644382544</v>
      </c>
      <c r="E1994" s="2">
        <f>'1FX'!B1994*Indices!E1994</f>
        <v>30692.200557103064</v>
      </c>
      <c r="F1994" s="2">
        <f>'1FX'!C1994*Indices!F1994</f>
        <v>8947.6141078838173</v>
      </c>
      <c r="G1994" s="2">
        <v>7378.71</v>
      </c>
      <c r="H1994" s="2">
        <f>'1FX'!J1994*Indices!H1994</f>
        <v>10477.011494252873</v>
      </c>
      <c r="I1994" s="2">
        <v>9267</v>
      </c>
      <c r="J1994" s="2">
        <v>27174.97</v>
      </c>
      <c r="K1994" s="2">
        <v>1205.3</v>
      </c>
      <c r="L1994" s="2">
        <v>16152.86</v>
      </c>
      <c r="M1994" s="2">
        <f>'1FX'!I1994*Indices!N1994</f>
        <v>2743.8191627003703</v>
      </c>
      <c r="N1994" s="2">
        <f>'1FX'!K1994*Indices!O1994</f>
        <v>20528.964667214463</v>
      </c>
      <c r="O1994" s="2">
        <f>'1FX'!G1994*Indices!P1994</f>
        <v>833.14655024235969</v>
      </c>
      <c r="P1994" s="2">
        <f>'1FX'!N1994*Indices!Q1994</f>
        <v>174.24250638212843</v>
      </c>
      <c r="Q1994" s="2">
        <f>'1FX'!D1994*Indices!R1994</f>
        <v>207.40140019428534</v>
      </c>
      <c r="R1994" s="2">
        <f>'1FX'!L1994*Indices!S1994</f>
        <v>2300.8768346328957</v>
      </c>
      <c r="S1994" s="2">
        <f>'1FX'!H1994*Indices!T1994</f>
        <v>447.71685141936121</v>
      </c>
      <c r="T1994" s="2">
        <f>'1FX'!F1994*Indices!U1994</f>
        <v>4455.5652387381861</v>
      </c>
      <c r="U1994" s="2">
        <f>'1FX'!M1994*Indices!V1994</f>
        <v>1.8005133203834476</v>
      </c>
    </row>
    <row r="1995" spans="1:21" x14ac:dyDescent="0.2">
      <c r="A1995" s="3">
        <v>45070</v>
      </c>
      <c r="B1995" s="2">
        <f>'1FX'!B1995*Indices!B1995</f>
        <v>3828.1302325581391</v>
      </c>
      <c r="C1995" s="2">
        <f>'1FX'!B1995*Indices!C1995</f>
        <v>11613.172093023255</v>
      </c>
      <c r="D1995" s="2">
        <f>'1FX'!B1995*Indices!D1995</f>
        <v>1643.7209302325582</v>
      </c>
      <c r="E1995" s="2">
        <f>'1FX'!B1995*Indices!E1995</f>
        <v>30511.544186046514</v>
      </c>
      <c r="F1995" s="2">
        <f>'1FX'!C1995*Indices!F1995</f>
        <v>8773.8410215115618</v>
      </c>
      <c r="G1995" s="2">
        <v>7253.46</v>
      </c>
      <c r="H1995" s="2">
        <f>'1FX'!J1995*Indices!H1995</f>
        <v>10384.181718664477</v>
      </c>
      <c r="I1995" s="2">
        <v>9163.5</v>
      </c>
      <c r="J1995" s="2">
        <v>26524.54</v>
      </c>
      <c r="K1995" s="2">
        <v>1191.83</v>
      </c>
      <c r="L1995" s="2">
        <v>15842.13</v>
      </c>
      <c r="M1995" s="2">
        <f>'1FX'!I1995*Indices!N1995</f>
        <v>2790.4329625361584</v>
      </c>
      <c r="N1995" s="2">
        <f>'1FX'!K1995*Indices!O1995</f>
        <v>20395.654659805601</v>
      </c>
      <c r="O1995" s="2">
        <f>'1FX'!G1995*Indices!P1995</f>
        <v>820.79370509750254</v>
      </c>
      <c r="P1995" s="2">
        <f>'1FX'!N1995*Indices!Q1995</f>
        <v>174.58048818222093</v>
      </c>
      <c r="Q1995" s="2">
        <f>'1FX'!D1995*Indices!R1995</f>
        <v>204.65352676338168</v>
      </c>
      <c r="R1995" s="2">
        <f>'1FX'!L1995*Indices!S1995</f>
        <v>2268.5626806068985</v>
      </c>
      <c r="S1995" s="2">
        <f>'1FX'!H1995*Indices!T1995</f>
        <v>442.5574241316391</v>
      </c>
      <c r="T1995" s="2">
        <f>'1FX'!F1995*Indices!U1995</f>
        <v>4391.2956931973831</v>
      </c>
      <c r="U1995" s="2">
        <f>'1FX'!M1995*Indices!V1995</f>
        <v>1.817316335992412</v>
      </c>
    </row>
    <row r="1996" spans="1:21" x14ac:dyDescent="0.2">
      <c r="A1996" s="3">
        <v>45071</v>
      </c>
      <c r="B1996" s="2">
        <f>'1FX'!B1996*Indices!B1996</f>
        <v>3872.1014830706085</v>
      </c>
      <c r="C1996" s="2">
        <f>'1FX'!B1996*Indices!C1996</f>
        <v>11844.128346236359</v>
      </c>
      <c r="D1996" s="2">
        <f>'1FX'!B1996*Indices!D1996</f>
        <v>1636.6010633336441</v>
      </c>
      <c r="E1996" s="2">
        <f>'1FX'!B1996*Indices!E1996</f>
        <v>30561.197649472997</v>
      </c>
      <c r="F1996" s="2">
        <f>'1FX'!C1996*Indices!F1996</f>
        <v>8697.1510626076961</v>
      </c>
      <c r="G1996" s="2">
        <v>7229.27</v>
      </c>
      <c r="H1996" s="2">
        <f>'1FX'!J1996*Indices!H1996</f>
        <v>10331.381134829411</v>
      </c>
      <c r="I1996" s="2">
        <v>9116.1</v>
      </c>
      <c r="J1996" s="2">
        <v>26408</v>
      </c>
      <c r="K1996" s="2">
        <v>1202.43</v>
      </c>
      <c r="L1996" s="2">
        <v>15793.8</v>
      </c>
      <c r="M1996" s="2">
        <f>'1FX'!I1996*Indices!N1996</f>
        <v>2807.7481668160804</v>
      </c>
      <c r="N1996" s="2">
        <f>'1FX'!K1996*Indices!O1996</f>
        <v>20380.444444444442</v>
      </c>
      <c r="O1996" s="2">
        <f>'1FX'!G1996*Indices!P1996</f>
        <v>813.85393873085343</v>
      </c>
      <c r="P1996" s="2">
        <f>'1FX'!N1996*Indices!Q1996</f>
        <v>175.35440593268751</v>
      </c>
      <c r="Q1996" s="2">
        <f>'1FX'!D1996*Indices!R1996</f>
        <v>205.14256218988311</v>
      </c>
      <c r="R1996" s="2">
        <f>'1FX'!L1996*Indices!S1996</f>
        <v>2230.2362654357703</v>
      </c>
      <c r="S1996" s="2">
        <f>'1FX'!H1996*Indices!T1996</f>
        <v>442.16386443893953</v>
      </c>
      <c r="T1996" s="2">
        <f>'1FX'!F1996*Indices!U1996</f>
        <v>4329.4611068991653</v>
      </c>
      <c r="U1996" s="2">
        <f>'1FX'!M1996*Indices!V1996</f>
        <v>1.8029245502727651</v>
      </c>
    </row>
    <row r="1997" spans="1:21" x14ac:dyDescent="0.2">
      <c r="A1997" s="3">
        <v>45072</v>
      </c>
      <c r="B1997" s="2">
        <f>'1FX'!B1997*Indices!B1997</f>
        <v>3921.1655011655007</v>
      </c>
      <c r="C1997" s="2">
        <f>'1FX'!B1997*Indices!C1997</f>
        <v>12098.545454545454</v>
      </c>
      <c r="D1997" s="2">
        <f>'1FX'!B1997*Indices!D1997</f>
        <v>1653.1655011655012</v>
      </c>
      <c r="E1997" s="2">
        <f>'1FX'!B1997*Indices!E1997</f>
        <v>30856.261072261066</v>
      </c>
      <c r="F1997" s="2">
        <f>'1FX'!C1997*Indices!F1997</f>
        <v>8779.0055248618792</v>
      </c>
      <c r="G1997" s="2">
        <v>7319.18</v>
      </c>
      <c r="H1997" s="2">
        <f>'1FX'!J1997*Indices!H1997</f>
        <v>10430.797299762817</v>
      </c>
      <c r="I1997" s="2">
        <v>9191.1</v>
      </c>
      <c r="J1997" s="2">
        <v>26713.4</v>
      </c>
      <c r="K1997" s="2">
        <v>1220.8900000000001</v>
      </c>
      <c r="L1997" s="2">
        <v>15983.97</v>
      </c>
      <c r="M1997" s="2">
        <f>'1FX'!I1997*Indices!N1997</f>
        <v>2857.2497646523725</v>
      </c>
      <c r="N1997" s="2">
        <f>'1FX'!K1997*Indices!O1997</f>
        <v>20705.037851562138</v>
      </c>
      <c r="O1997" s="2">
        <f>'1FX'!G1997*Indices!P1997</f>
        <v>821.33196370484495</v>
      </c>
      <c r="P1997" s="2">
        <f>'1FX'!N1997*Indices!Q1997</f>
        <v>177.24086388936524</v>
      </c>
      <c r="Q1997" s="2">
        <f>'1FX'!D1997*Indices!R1997</f>
        <v>204.97454087383144</v>
      </c>
      <c r="R1997" s="2">
        <f>'1FX'!L1997*Indices!S1997</f>
        <v>2235.0755877724255</v>
      </c>
      <c r="S1997" s="2">
        <f>'1FX'!H1997*Indices!T1997</f>
        <v>444.4429779989178</v>
      </c>
      <c r="T1997" s="2">
        <f>'1FX'!F1997*Indices!U1997</f>
        <v>4347.9693719425113</v>
      </c>
      <c r="U1997" s="2">
        <f>'1FX'!M1997*Indices!V1997</f>
        <v>1.8026389945613888</v>
      </c>
    </row>
    <row r="1998" spans="1:21" x14ac:dyDescent="0.2">
      <c r="A1998" s="3">
        <v>45075</v>
      </c>
      <c r="B1998" s="2">
        <f>'1FX'!B1998*Indices!B1998</f>
        <v>3927.7575417950875</v>
      </c>
      <c r="C1998" s="2">
        <f>'1FX'!B1998*Indices!C1998</f>
        <v>12118.884841692352</v>
      </c>
      <c r="D1998" s="2">
        <f>'1FX'!B1998*Indices!D1998</f>
        <v>1655.9447090688336</v>
      </c>
      <c r="E1998" s="2">
        <f>'1FX'!B1998*Indices!E1998</f>
        <v>30908.13486504156</v>
      </c>
      <c r="F1998" s="2">
        <f>'1FX'!C1998*Indices!F1998</f>
        <v>8799.2616520535303</v>
      </c>
      <c r="G1998" s="2">
        <v>7303.81</v>
      </c>
      <c r="H1998" s="2">
        <f>'1FX'!J1998*Indices!H1998</f>
        <v>10430.797299762817</v>
      </c>
      <c r="I1998" s="2">
        <v>9180.1</v>
      </c>
      <c r="J1998" s="2">
        <v>26617.35</v>
      </c>
      <c r="K1998" s="2">
        <v>1236.2</v>
      </c>
      <c r="L1998" s="2">
        <v>15952.73</v>
      </c>
      <c r="M1998" s="2">
        <f>'1FX'!I1998*Indices!N1998</f>
        <v>2878.5921558111936</v>
      </c>
      <c r="N1998" s="2">
        <f>'1FX'!K1998*Indices!O1998</f>
        <v>20538.416433205202</v>
      </c>
      <c r="O1998" s="2">
        <f>'1FX'!G1998*Indices!P1998</f>
        <v>825.7594501718213</v>
      </c>
      <c r="P1998" s="2">
        <f>'1FX'!N1998*Indices!Q1998</f>
        <v>178.31079399208923</v>
      </c>
      <c r="Q1998" s="2">
        <f>'1FX'!D1998*Indices!R1998</f>
        <v>207.69743316930445</v>
      </c>
      <c r="R1998" s="2">
        <f>'1FX'!L1998*Indices!S1998</f>
        <v>2212.7724797671663</v>
      </c>
      <c r="S1998" s="2">
        <f>'1FX'!H1998*Indices!T1998</f>
        <v>445.91809112576834</v>
      </c>
      <c r="T1998" s="2">
        <f>'1FX'!F1998*Indices!U1998</f>
        <v>4407.1675877018897</v>
      </c>
      <c r="U1998" s="2">
        <f>'1FX'!M1998*Indices!V1998</f>
        <v>1.8026389945613888</v>
      </c>
    </row>
    <row r="1999" spans="1:21" x14ac:dyDescent="0.2">
      <c r="A1999" s="3">
        <v>45076</v>
      </c>
      <c r="B1999" s="2">
        <f>'1FX'!B1999*Indices!B1999</f>
        <v>3917.5780158360508</v>
      </c>
      <c r="C1999" s="2">
        <f>'1FX'!B1999*Indices!C1999</f>
        <v>12126.157428970657</v>
      </c>
      <c r="D1999" s="2">
        <f>'1FX'!B1999*Indices!D1999</f>
        <v>1646.2878435025618</v>
      </c>
      <c r="E1999" s="2">
        <f>'1FX'!B1999*Indices!E1999</f>
        <v>30780.428504890548</v>
      </c>
      <c r="F1999" s="2">
        <f>'1FX'!C1999*Indices!F1999</f>
        <v>8698.5487135010117</v>
      </c>
      <c r="G1999" s="2">
        <v>7209.75</v>
      </c>
      <c r="H1999" s="2">
        <f>'1FX'!J1999*Indices!H1999</f>
        <v>10292.328042328043</v>
      </c>
      <c r="I1999" s="2">
        <v>9167.5</v>
      </c>
      <c r="J1999" s="2">
        <v>26575.759999999998</v>
      </c>
      <c r="K1999" s="2">
        <v>1225.07</v>
      </c>
      <c r="L1999" s="2">
        <v>15908.91</v>
      </c>
      <c r="M1999" s="2">
        <f>'1FX'!I1999*Indices!N1999</f>
        <v>2813.826518366518</v>
      </c>
      <c r="N1999" s="2">
        <f>'1FX'!K1999*Indices!O1999</f>
        <v>20154.254482905311</v>
      </c>
      <c r="O1999" s="2">
        <f>'1FX'!G1999*Indices!P1999</f>
        <v>813.10004793535575</v>
      </c>
      <c r="P1999" s="2">
        <f>'1FX'!N1999*Indices!Q1999</f>
        <v>177.98106376085198</v>
      </c>
      <c r="Q1999" s="2">
        <f>'1FX'!D1999*Indices!R1999</f>
        <v>208.74307036247333</v>
      </c>
      <c r="R1999" s="2">
        <f>'1FX'!L1999*Indices!S1999</f>
        <v>2212.8876407168527</v>
      </c>
      <c r="S1999" s="2">
        <f>'1FX'!H1999*Indices!T1999</f>
        <v>444.69501605178675</v>
      </c>
      <c r="T1999" s="2">
        <f>'1FX'!F1999*Indices!U1999</f>
        <v>4376.9661829882825</v>
      </c>
      <c r="U1999" s="2">
        <f>'1FX'!M1999*Indices!V1999</f>
        <v>1.821494240727042</v>
      </c>
    </row>
    <row r="2000" spans="1:21" x14ac:dyDescent="0.2">
      <c r="A2000" s="3">
        <v>45077</v>
      </c>
      <c r="B2000" s="2">
        <f>'1FX'!B2000*Indices!B2000</f>
        <v>3910.0374181478014</v>
      </c>
      <c r="C2000" s="2">
        <f>'1FX'!B2000*Indices!C2000</f>
        <v>12100.364826941068</v>
      </c>
      <c r="D2000" s="2">
        <f>'1FX'!B2000*Indices!D2000</f>
        <v>1636.7165575304023</v>
      </c>
      <c r="E2000" s="2">
        <f>'1FX'!B2000*Indices!E2000</f>
        <v>30784.162768942933</v>
      </c>
      <c r="F2000" s="2">
        <f>'1FX'!C2000*Indices!F2000</f>
        <v>8664.8513411299245</v>
      </c>
      <c r="G2000" s="2">
        <v>7098.7</v>
      </c>
      <c r="H2000" s="2">
        <f>'1FX'!J2000*Indices!H2000</f>
        <v>10233.433679985403</v>
      </c>
      <c r="I2000" s="2">
        <v>9050.2000000000007</v>
      </c>
      <c r="J2000" s="2">
        <v>26051.33</v>
      </c>
      <c r="K2000" s="2">
        <v>1218.6500000000001</v>
      </c>
      <c r="L2000" s="2">
        <v>15664.02</v>
      </c>
      <c r="M2000" s="2">
        <f>'1FX'!I2000*Indices!N2000</f>
        <v>2788.8764906528463</v>
      </c>
      <c r="N2000" s="2">
        <f>'1FX'!K2000*Indices!O2000</f>
        <v>20037.009293938136</v>
      </c>
      <c r="O2000" s="2">
        <f>'1FX'!G2000*Indices!P2000</f>
        <v>811.09541366596613</v>
      </c>
      <c r="P2000" s="2">
        <f>'1FX'!N2000*Indices!Q2000</f>
        <v>178.36179873638523</v>
      </c>
      <c r="Q2000" s="2">
        <f>'1FX'!D2000*Indices!R2000</f>
        <v>207.35687432867886</v>
      </c>
      <c r="R2000" s="2">
        <f>'1FX'!L2000*Indices!S2000</f>
        <v>2184.8831427150676</v>
      </c>
      <c r="S2000" s="2">
        <f>'1FX'!H2000*Indices!T2000</f>
        <v>441.89362499753366</v>
      </c>
      <c r="T2000" s="2">
        <f>'1FX'!F2000*Indices!U2000</f>
        <v>4313.8370289259974</v>
      </c>
      <c r="U2000" s="2">
        <f>'1FX'!M2000*Indices!V2000</f>
        <v>1.8161650187809639</v>
      </c>
    </row>
    <row r="2001" spans="1:21" x14ac:dyDescent="0.2">
      <c r="A2001" s="3">
        <v>45078</v>
      </c>
      <c r="B2001" s="2">
        <f>'1FX'!B2001*Indices!B2001</f>
        <v>3922.3342470845146</v>
      </c>
      <c r="C2001" s="2">
        <f>'1FX'!B2001*Indices!C2001</f>
        <v>12173.934860381916</v>
      </c>
      <c r="D2001" s="2">
        <f>'1FX'!B2001*Indices!D2001</f>
        <v>1642.8378943455839</v>
      </c>
      <c r="E2001" s="2">
        <f>'1FX'!B2001*Indices!E2001</f>
        <v>30722.083352692469</v>
      </c>
      <c r="F2001" s="2">
        <f>'1FX'!C2001*Indices!F2001</f>
        <v>8721.2784537462885</v>
      </c>
      <c r="G2001" s="2">
        <v>7137.43</v>
      </c>
      <c r="H2001" s="2">
        <f>'1FX'!J2001*Indices!H2001</f>
        <v>10304.944353220215</v>
      </c>
      <c r="I2001" s="2">
        <v>9167.5</v>
      </c>
      <c r="J2001" s="2">
        <v>26575.69</v>
      </c>
      <c r="K2001" s="2">
        <v>1209.05</v>
      </c>
      <c r="L2001" s="2">
        <v>15853.66</v>
      </c>
      <c r="M2001" s="2">
        <f>'1FX'!I2001*Indices!N2001</f>
        <v>2791.3444230321252</v>
      </c>
      <c r="N2001" s="2">
        <f>'1FX'!K2001*Indices!O2001</f>
        <v>20488.034021736108</v>
      </c>
      <c r="O2001" s="2">
        <f>'1FX'!G2001*Indices!P2001</f>
        <v>816.81577947424785</v>
      </c>
      <c r="P2001" s="2">
        <f>'1FX'!N2001*Indices!Q2001</f>
        <v>177.99800212488157</v>
      </c>
      <c r="Q2001" s="2">
        <f>'1FX'!D2001*Indices!R2001</f>
        <v>208.52922273548904</v>
      </c>
      <c r="R2001" s="2">
        <f>'1FX'!L2001*Indices!S2001</f>
        <v>2167.3767556409539</v>
      </c>
      <c r="S2001" s="2">
        <f>'1FX'!H2001*Indices!T2001</f>
        <v>439.96568457312003</v>
      </c>
      <c r="T2001" s="2">
        <f>'1FX'!F2001*Indices!U2001</f>
        <v>4341.9435794101482</v>
      </c>
      <c r="U2001" s="2">
        <f>'1FX'!M2001*Indices!V2001</f>
        <v>1.8177360813363614</v>
      </c>
    </row>
    <row r="2002" spans="1:21" x14ac:dyDescent="0.2">
      <c r="A2002" s="3">
        <v>45079</v>
      </c>
      <c r="B2002" s="2">
        <f>'1FX'!B2002*Indices!B2002</f>
        <v>3999.2248785954425</v>
      </c>
      <c r="C2002" s="2">
        <f>'1FX'!B2002*Indices!C2002</f>
        <v>12365.306313036983</v>
      </c>
      <c r="D2002" s="2">
        <f>'1FX'!B2002*Indices!D2002</f>
        <v>1709.8524467687712</v>
      </c>
      <c r="E2002" s="2">
        <f>'1FX'!B2002*Indices!E2002</f>
        <v>31530.407172207699</v>
      </c>
      <c r="F2002" s="2">
        <f>'1FX'!C2002*Indices!F2002</f>
        <v>8844.6459713986751</v>
      </c>
      <c r="G2002" s="2">
        <v>7270.69</v>
      </c>
      <c r="H2002" s="2">
        <f>'1FX'!J2002*Indices!H2002</f>
        <v>10439.107827038863</v>
      </c>
      <c r="I2002" s="2">
        <v>9317.2999999999993</v>
      </c>
      <c r="J2002" s="2">
        <v>27068.33</v>
      </c>
      <c r="K2002" s="2">
        <v>1217.8599999999999</v>
      </c>
      <c r="L2002" s="2">
        <v>16051.23</v>
      </c>
      <c r="M2002" s="2">
        <f>'1FX'!I2002*Indices!N2002</f>
        <v>2831.5195970223485</v>
      </c>
      <c r="N2002" s="2">
        <f>'1FX'!K2002*Indices!O2002</f>
        <v>21202.972535131674</v>
      </c>
      <c r="O2002" s="2">
        <f>'1FX'!G2002*Indices!P2002</f>
        <v>837.25783451010386</v>
      </c>
      <c r="P2002" s="2">
        <f>'1FX'!N2002*Indices!Q2002</f>
        <v>179.18986678220745</v>
      </c>
      <c r="Q2002" s="2">
        <f>'1FX'!D2002*Indices!R2002</f>
        <v>210.35078237080037</v>
      </c>
      <c r="R2002" s="2">
        <f>'1FX'!L2002*Indices!S2002</f>
        <v>2254.3484079729237</v>
      </c>
      <c r="S2002" s="2">
        <f>'1FX'!H2002*Indices!T2002</f>
        <v>446.29863967099016</v>
      </c>
      <c r="T2002" s="2">
        <f>'1FX'!F2002*Indices!U2002</f>
        <v>4412.054709932384</v>
      </c>
      <c r="U2002" s="2">
        <f>'1FX'!M2002*Indices!V2002</f>
        <v>1.8299590584858676</v>
      </c>
    </row>
    <row r="2003" spans="1:21" x14ac:dyDescent="0.2">
      <c r="A2003" s="3">
        <v>45082</v>
      </c>
      <c r="B2003" s="2">
        <f>'1FX'!B2003*Indices!B2003</f>
        <v>3988.9770393877175</v>
      </c>
      <c r="C2003" s="2">
        <f>'1FX'!B2003*Indices!C2003</f>
        <v>12347.797274593991</v>
      </c>
      <c r="D2003" s="2">
        <f>'1FX'!B2003*Indices!D2003</f>
        <v>1686.3076348702634</v>
      </c>
      <c r="E2003" s="2">
        <f>'1FX'!B2003*Indices!E2003</f>
        <v>31326.171364569727</v>
      </c>
      <c r="F2003" s="2">
        <f>'1FX'!C2003*Indices!F2003</f>
        <v>8823.347071457596</v>
      </c>
      <c r="G2003" s="2">
        <v>7200.91</v>
      </c>
      <c r="H2003" s="2">
        <f>'1FX'!J2003*Indices!H2003</f>
        <v>10413.245758073344</v>
      </c>
      <c r="I2003" s="2">
        <v>9289.1</v>
      </c>
      <c r="J2003" s="2">
        <v>26856.85</v>
      </c>
      <c r="K2003" s="2">
        <v>1217.8599999999999</v>
      </c>
      <c r="L2003" s="2">
        <v>15963.89</v>
      </c>
      <c r="M2003" s="2">
        <f>'1FX'!I2003*Indices!N2003</f>
        <v>2860.4826739418263</v>
      </c>
      <c r="N2003" s="2">
        <f>'1FX'!K2003*Indices!O2003</f>
        <v>21339.14640611982</v>
      </c>
      <c r="O2003" s="2">
        <f>'1FX'!G2003*Indices!P2003</f>
        <v>831.36193252811336</v>
      </c>
      <c r="P2003" s="2">
        <f>'1FX'!N2003*Indices!Q2003</f>
        <v>179.37105761369526</v>
      </c>
      <c r="Q2003" s="2">
        <f>'1FX'!D2003*Indices!R2003</f>
        <v>215.46517304798527</v>
      </c>
      <c r="R2003" s="2">
        <f>'1FX'!L2003*Indices!S2003</f>
        <v>2276.2305236575021</v>
      </c>
      <c r="S2003" s="2">
        <f>'1FX'!H2003*Indices!T2003</f>
        <v>445.27044785534059</v>
      </c>
      <c r="T2003" s="2">
        <f>'1FX'!F2003*Indices!U2003</f>
        <v>4457.1205336462745</v>
      </c>
      <c r="U2003" s="2">
        <f>'1FX'!M2003*Indices!V2003</f>
        <v>1.8674163721395167</v>
      </c>
    </row>
    <row r="2004" spans="1:21" x14ac:dyDescent="0.2">
      <c r="A2004" s="3">
        <v>45083</v>
      </c>
      <c r="B2004" s="2">
        <f>'1FX'!B2004*Indices!B2004</f>
        <v>4006.2190217899565</v>
      </c>
      <c r="C2004" s="2">
        <f>'1FX'!B2004*Indices!C2004</f>
        <v>12415.99177031703</v>
      </c>
      <c r="D2004" s="2">
        <f>'1FX'!B2004*Indices!D2004</f>
        <v>1735.1538389600676</v>
      </c>
      <c r="E2004" s="2">
        <f>'1FX'!B2004*Indices!E2004</f>
        <v>31397.428224071824</v>
      </c>
      <c r="F2004" s="2">
        <f>'1FX'!C2004*Indices!F2004</f>
        <v>8863.1848021843962</v>
      </c>
      <c r="G2004" s="2">
        <v>7209</v>
      </c>
      <c r="H2004" s="2">
        <f>'1FX'!J2004*Indices!H2004</f>
        <v>10461.840904944353</v>
      </c>
      <c r="I2004" s="2">
        <v>9310.7999999999993</v>
      </c>
      <c r="J2004" s="2">
        <v>27036.67</v>
      </c>
      <c r="K2004" s="2">
        <v>1244.75</v>
      </c>
      <c r="L2004" s="2">
        <v>15992.44</v>
      </c>
      <c r="M2004" s="2">
        <f>'1FX'!I2004*Indices!N2004</f>
        <v>2927.6911434317317</v>
      </c>
      <c r="N2004" s="2">
        <f>'1FX'!K2004*Indices!O2004</f>
        <v>21813.459964599075</v>
      </c>
      <c r="O2004" s="2">
        <f>'1FX'!G2004*Indices!P2004</f>
        <v>840.63350310472345</v>
      </c>
      <c r="P2004" s="2">
        <f>'1FX'!N2004*Indices!Q2004</f>
        <v>179.95928849507533</v>
      </c>
      <c r="Q2004" s="2">
        <f>'1FX'!D2004*Indices!R2004</f>
        <v>217.69876774712029</v>
      </c>
      <c r="R2004" s="2">
        <f>'1FX'!L2004*Indices!S2004</f>
        <v>2278.0493914039153</v>
      </c>
      <c r="S2004" s="2">
        <f>'1FX'!H2004*Indices!T2004</f>
        <v>439.9621709662166</v>
      </c>
      <c r="T2004" s="2">
        <f>'1FX'!F2004*Indices!U2004</f>
        <v>4448.6332012604125</v>
      </c>
      <c r="U2004" s="2">
        <f>'1FX'!M2004*Indices!V2004</f>
        <v>1.8674163721395167</v>
      </c>
    </row>
    <row r="2005" spans="1:21" x14ac:dyDescent="0.2">
      <c r="A2005" s="3">
        <v>45084</v>
      </c>
      <c r="B2005" s="2">
        <f>'1FX'!B2005*Indices!B2005</f>
        <v>3988.7092251612298</v>
      </c>
      <c r="C2005" s="2">
        <f>'1FX'!B2005*Indices!C2005</f>
        <v>12248.705486494064</v>
      </c>
      <c r="D2005" s="2">
        <f>'1FX'!B2005*Indices!D2005</f>
        <v>1765.0715020095333</v>
      </c>
      <c r="E2005" s="2">
        <f>'1FX'!B2005*Indices!E2005</f>
        <v>31465.576222076823</v>
      </c>
      <c r="F2005" s="2">
        <f>'1FX'!C2005*Indices!F2005</f>
        <v>8863.4503603813064</v>
      </c>
      <c r="G2005" s="2">
        <v>7202.79</v>
      </c>
      <c r="H2005" s="2">
        <f>'1FX'!J2005*Indices!H2005</f>
        <v>10352.225871191389</v>
      </c>
      <c r="I2005" s="2">
        <v>9359.7999999999993</v>
      </c>
      <c r="J2005" s="2">
        <v>27055.5</v>
      </c>
      <c r="K2005" s="2">
        <v>1250.6099999999999</v>
      </c>
      <c r="L2005" s="2">
        <v>15960.56</v>
      </c>
      <c r="M2005" s="2">
        <f>'1FX'!I2005*Indices!N2005</f>
        <v>2922.0523253623546</v>
      </c>
      <c r="N2005" s="2">
        <f>'1FX'!K2005*Indices!O2005</f>
        <v>21922.797293064665</v>
      </c>
      <c r="O2005" s="2">
        <f>'1FX'!G2005*Indices!P2005</f>
        <v>839.0368351156776</v>
      </c>
      <c r="P2005" s="2">
        <f>'1FX'!N2005*Indices!Q2005</f>
        <v>181.32266078476223</v>
      </c>
      <c r="Q2005" s="2">
        <f>'1FX'!D2005*Indices!R2005</f>
        <v>212.87179829242265</v>
      </c>
      <c r="R2005" s="2">
        <f>'1FX'!L2005*Indices!S2005</f>
        <v>2292.9693548194996</v>
      </c>
      <c r="S2005" s="2">
        <f>'1FX'!H2005*Indices!T2005</f>
        <v>439.44989610168267</v>
      </c>
      <c r="T2005" s="2">
        <f>'1FX'!F2005*Indices!U2005</f>
        <v>4425.5160407858739</v>
      </c>
      <c r="U2005" s="2">
        <f>'1FX'!M2005*Indices!V2005</f>
        <v>1.8696612507773573</v>
      </c>
    </row>
    <row r="2006" spans="1:21" x14ac:dyDescent="0.2">
      <c r="A2006" s="3">
        <v>45085</v>
      </c>
      <c r="B2006" s="2">
        <f>'1FX'!B2006*Indices!B2006</f>
        <v>3982.1292775665402</v>
      </c>
      <c r="C2006" s="2">
        <f>'1FX'!B2006*Indices!C2006</f>
        <v>12277.214133358064</v>
      </c>
      <c r="D2006" s="2">
        <f>'1FX'!B2006*Indices!D2006</f>
        <v>1744.2084763052953</v>
      </c>
      <c r="E2006" s="2">
        <f>'1FX'!B2006*Indices!E2006</f>
        <v>31376.80608365019</v>
      </c>
      <c r="F2006" s="2">
        <f>'1FX'!C2006*Indices!F2006</f>
        <v>8848.2244731633491</v>
      </c>
      <c r="G2006" s="2">
        <v>7222.15</v>
      </c>
      <c r="H2006" s="2">
        <f>'1FX'!J2006*Indices!H2006</f>
        <v>10316.456850939609</v>
      </c>
      <c r="I2006" s="2">
        <v>9338.2999999999993</v>
      </c>
      <c r="J2006" s="2">
        <v>27275.040000000001</v>
      </c>
      <c r="K2006" s="2">
        <v>1258.17</v>
      </c>
      <c r="L2006" s="2">
        <v>15989.96</v>
      </c>
      <c r="M2006" s="2">
        <f>'1FX'!I2006*Indices!N2006</f>
        <v>2899.8705314401536</v>
      </c>
      <c r="N2006" s="2">
        <f>'1FX'!K2006*Indices!O2006</f>
        <v>21752.262560625324</v>
      </c>
      <c r="O2006" s="2">
        <f>'1FX'!G2006*Indices!P2006</f>
        <v>832.11445636698249</v>
      </c>
      <c r="P2006" s="2">
        <f>'1FX'!N2006*Indices!Q2006</f>
        <v>178.9355223492297</v>
      </c>
      <c r="Q2006" s="2">
        <f>'1FX'!D2006*Indices!R2006</f>
        <v>211.21638129568439</v>
      </c>
      <c r="R2006" s="2">
        <f>'1FX'!L2006*Indices!S2006</f>
        <v>2286.754625542831</v>
      </c>
      <c r="S2006" s="2">
        <f>'1FX'!H2006*Indices!T2006</f>
        <v>439.23798098864273</v>
      </c>
      <c r="T2006" s="2">
        <f>'1FX'!F2006*Indices!U2006</f>
        <v>4421.9731556164552</v>
      </c>
      <c r="U2006" s="2">
        <f>'1FX'!M2006*Indices!V2006</f>
        <v>1.8766756995708769</v>
      </c>
    </row>
    <row r="2007" spans="1:21" x14ac:dyDescent="0.2">
      <c r="A2007" s="3">
        <v>45086</v>
      </c>
      <c r="B2007" s="2">
        <f>'1FX'!B2007*Indices!B2007</f>
        <v>3999.3115638664062</v>
      </c>
      <c r="C2007" s="2">
        <f>'1FX'!B2007*Indices!C2007</f>
        <v>12335.231184296214</v>
      </c>
      <c r="D2007" s="2">
        <f>'1FX'!B2007*Indices!D2007</f>
        <v>1735.7056470369339</v>
      </c>
      <c r="E2007" s="2">
        <f>'1FX'!B2007*Indices!E2007</f>
        <v>31516.215461903434</v>
      </c>
      <c r="F2007" s="2">
        <f>'1FX'!C2007*Indices!F2007</f>
        <v>8843.8311308618868</v>
      </c>
      <c r="G2007" s="2">
        <v>7213.14</v>
      </c>
      <c r="H2007" s="2">
        <f>'1FX'!J2007*Indices!H2007</f>
        <v>10266.757890895822</v>
      </c>
      <c r="I2007" s="2">
        <v>9309.7000000000007</v>
      </c>
      <c r="J2007" s="2">
        <v>27162.02</v>
      </c>
      <c r="K2007" s="2">
        <v>1261.67</v>
      </c>
      <c r="L2007" s="2">
        <v>15949.84</v>
      </c>
      <c r="M2007" s="2">
        <f>'1FX'!I2007*Indices!N2007</f>
        <v>2934.5009148758982</v>
      </c>
      <c r="N2007" s="2">
        <f>'1FX'!K2007*Indices!O2007</f>
        <v>22310.251472803189</v>
      </c>
      <c r="O2007" s="2">
        <f>'1FX'!G2007*Indices!P2007</f>
        <v>833.90622276451097</v>
      </c>
      <c r="P2007" s="2">
        <f>'1FX'!N2007*Indices!Q2007</f>
        <v>179.1624316574779</v>
      </c>
      <c r="Q2007" s="2">
        <f>'1FX'!D2007*Indices!R2007</f>
        <v>215.39550719316401</v>
      </c>
      <c r="R2007" s="2">
        <f>'1FX'!L2007*Indices!S2007</f>
        <v>2299.3217042772949</v>
      </c>
      <c r="S2007" s="2">
        <f>'1FX'!H2007*Indices!T2007</f>
        <v>442.06356974596895</v>
      </c>
      <c r="T2007" s="2">
        <f>'1FX'!F2007*Indices!U2007</f>
        <v>4466.0772510659644</v>
      </c>
      <c r="U2007" s="2">
        <f>'1FX'!M2007*Indices!V2007</f>
        <v>1.8751579694710685</v>
      </c>
    </row>
    <row r="2008" spans="1:21" x14ac:dyDescent="0.2">
      <c r="A2008" s="3">
        <v>45089</v>
      </c>
      <c r="B2008" s="2">
        <f>'1FX'!B2008*Indices!B2008</f>
        <v>4033.3999535207995</v>
      </c>
      <c r="C2008" s="2">
        <f>'1FX'!B2008*Indices!C2008</f>
        <v>12513.985591447827</v>
      </c>
      <c r="D2008" s="2">
        <f>'1FX'!B2008*Indices!D2008</f>
        <v>1741.3060655356728</v>
      </c>
      <c r="E2008" s="2">
        <f>'1FX'!B2008*Indices!E2008</f>
        <v>31667.515686730188</v>
      </c>
      <c r="F2008" s="2">
        <f>'1FX'!C2008*Indices!F2008</f>
        <v>8805.6876999127635</v>
      </c>
      <c r="G2008" s="2">
        <v>7250.35</v>
      </c>
      <c r="H2008" s="2">
        <f>'1FX'!J2008*Indices!H2008</f>
        <v>10309.478197409231</v>
      </c>
      <c r="I2008" s="2">
        <v>9344.4</v>
      </c>
      <c r="J2008" s="2">
        <v>27410.47</v>
      </c>
      <c r="K2008" s="2">
        <v>1263.3800000000001</v>
      </c>
      <c r="L2008" s="2">
        <v>16097.87</v>
      </c>
      <c r="M2008" s="2">
        <f>'1FX'!I2008*Indices!N2008</f>
        <v>2919.4106114677434</v>
      </c>
      <c r="N2008" s="2">
        <f>'1FX'!K2008*Indices!O2008</f>
        <v>22433.308797522201</v>
      </c>
      <c r="O2008" s="2">
        <f>'1FX'!G2008*Indices!P2008</f>
        <v>833.17571796119887</v>
      </c>
      <c r="P2008" s="2">
        <f>'1FX'!N2008*Indices!Q2008</f>
        <v>179.66921638999457</v>
      </c>
      <c r="Q2008" s="2">
        <f>'1FX'!D2008*Indices!R2008</f>
        <v>215.9675056598748</v>
      </c>
      <c r="R2008" s="2">
        <f>'1FX'!L2008*Indices!S2008</f>
        <v>2304.7004257997855</v>
      </c>
      <c r="S2008" s="2">
        <f>'1FX'!H2008*Indices!T2008</f>
        <v>440.31534168520471</v>
      </c>
      <c r="T2008" s="2">
        <f>'1FX'!F2008*Indices!U2008</f>
        <v>4469.4402610441766</v>
      </c>
      <c r="U2008" s="2">
        <f>'1FX'!M2008*Indices!V2008</f>
        <v>1.8895795903701043</v>
      </c>
    </row>
    <row r="2009" spans="1:21" x14ac:dyDescent="0.2">
      <c r="A2009" s="3">
        <v>45090</v>
      </c>
      <c r="B2009" s="2">
        <f>'1FX'!B2009*Indices!B2009</f>
        <v>4048.0033354952288</v>
      </c>
      <c r="C2009" s="2">
        <f>'1FX'!B2009*Indices!C2009</f>
        <v>12576.040025942742</v>
      </c>
      <c r="D2009" s="2">
        <f>'1FX'!B2009*Indices!D2009</f>
        <v>1756.9999073473548</v>
      </c>
      <c r="E2009" s="2">
        <f>'1FX'!B2009*Indices!E2009</f>
        <v>31698.434170295568</v>
      </c>
      <c r="F2009" s="2">
        <f>'1FX'!C2009*Indices!F2009</f>
        <v>8874.9985392930175</v>
      </c>
      <c r="G2009" s="2">
        <v>7290.8</v>
      </c>
      <c r="H2009" s="2">
        <f>'1FX'!J2009*Indices!H2009</f>
        <v>10333.214741835433</v>
      </c>
      <c r="I2009" s="2">
        <v>9333.7000000000007</v>
      </c>
      <c r="J2009" s="2">
        <v>27566.03</v>
      </c>
      <c r="K2009" s="2">
        <v>1266.31</v>
      </c>
      <c r="L2009" s="2">
        <v>16230.68</v>
      </c>
      <c r="M2009" s="2">
        <f>'1FX'!I2009*Indices!N2009</f>
        <v>2935.8926149656704</v>
      </c>
      <c r="N2009" s="2">
        <f>'1FX'!K2009*Indices!O2009</f>
        <v>22236.492985781089</v>
      </c>
      <c r="O2009" s="2">
        <f>'1FX'!G2009*Indices!P2009</f>
        <v>836.5616085716274</v>
      </c>
      <c r="P2009" s="2">
        <f>'1FX'!N2009*Indices!Q2009</f>
        <v>180.80131192141212</v>
      </c>
      <c r="Q2009" s="2">
        <f>'1FX'!D2009*Indices!R2009</f>
        <v>218.18250900320481</v>
      </c>
      <c r="R2009" s="2">
        <f>'1FX'!L2009*Indices!S2009</f>
        <v>2306.8147710487442</v>
      </c>
      <c r="S2009" s="2">
        <f>'1FX'!H2009*Indices!T2009</f>
        <v>438.14774122665284</v>
      </c>
      <c r="T2009" s="2">
        <f>'1FX'!F2009*Indices!U2009</f>
        <v>4475.657816369393</v>
      </c>
      <c r="U2009" s="2">
        <f>'1FX'!M2009*Indices!V2009</f>
        <v>1.8984203519124896</v>
      </c>
    </row>
    <row r="2010" spans="1:21" x14ac:dyDescent="0.2">
      <c r="A2010" s="3">
        <v>45091</v>
      </c>
      <c r="B2010" s="2">
        <f>'1FX'!B2010*Indices!B2010</f>
        <v>4036.3611188036557</v>
      </c>
      <c r="C2010" s="2">
        <f>'1FX'!B2010*Indices!C2010</f>
        <v>12578.67626696206</v>
      </c>
      <c r="D2010" s="2">
        <f>'1FX'!B2010*Indices!D2010</f>
        <v>1729.9916920520632</v>
      </c>
      <c r="E2010" s="2">
        <f>'1FX'!B2010*Indices!E2010</f>
        <v>31366.500507707933</v>
      </c>
      <c r="F2010" s="2">
        <f>'1FX'!C2010*Indices!F2010</f>
        <v>8886.8965517241377</v>
      </c>
      <c r="G2010" s="2">
        <v>7328.53</v>
      </c>
      <c r="H2010" s="2">
        <f>'1FX'!J2010*Indices!H2010</f>
        <v>10288.542236818099</v>
      </c>
      <c r="I2010" s="2">
        <v>9432.7999999999993</v>
      </c>
      <c r="J2010" s="2">
        <v>27809.09</v>
      </c>
      <c r="K2010" s="2">
        <v>1274.54</v>
      </c>
      <c r="L2010" s="2">
        <v>16310.79</v>
      </c>
      <c r="M2010" s="2">
        <f>'1FX'!I2010*Indices!N2010</f>
        <v>2975.2470226180676</v>
      </c>
      <c r="N2010" s="2">
        <f>'1FX'!K2010*Indices!O2010</f>
        <v>22822.794272680225</v>
      </c>
      <c r="O2010" s="2">
        <f>'1FX'!G2010*Indices!P2010</f>
        <v>834.38409311348198</v>
      </c>
      <c r="P2010" s="2">
        <f>'1FX'!N2010*Indices!Q2010</f>
        <v>181.15264046161943</v>
      </c>
      <c r="Q2010" s="2">
        <f>'1FX'!D2010*Indices!R2010</f>
        <v>220.7519520311007</v>
      </c>
      <c r="R2010" s="2">
        <f>'1FX'!L2010*Indices!S2010</f>
        <v>2283.3032358252499</v>
      </c>
      <c r="S2010" s="2">
        <f>'1FX'!H2010*Indices!T2010</f>
        <v>436.16648411829129</v>
      </c>
      <c r="T2010" s="2">
        <f>'1FX'!F2010*Indices!U2010</f>
        <v>4492.487532540853</v>
      </c>
      <c r="U2010" s="2">
        <f>'1FX'!M2010*Indices!V2010</f>
        <v>1.8998803090203475</v>
      </c>
    </row>
    <row r="2011" spans="1:21" x14ac:dyDescent="0.2">
      <c r="A2011" s="3">
        <v>45092</v>
      </c>
      <c r="B2011" s="2">
        <f>'1FX'!B2011*Indices!B2011</f>
        <v>4043.5247361929564</v>
      </c>
      <c r="C2011" s="2">
        <f>'1FX'!B2011*Indices!C2011</f>
        <v>12592.225115344207</v>
      </c>
      <c r="D2011" s="2">
        <f>'1FX'!B2011*Indices!D2011</f>
        <v>1726.0792106345075</v>
      </c>
      <c r="E2011" s="2">
        <f>'1FX'!B2011*Indices!E2011</f>
        <v>31435.804668585264</v>
      </c>
      <c r="F2011" s="2">
        <f>'1FX'!C2011*Indices!F2011</f>
        <v>8909.437047418829</v>
      </c>
      <c r="G2011" s="2">
        <v>7290.91</v>
      </c>
      <c r="H2011" s="2">
        <f>'1FX'!J2011*Indices!H2011</f>
        <v>10310.919540229885</v>
      </c>
      <c r="I2011" s="2">
        <v>9430.7999999999993</v>
      </c>
      <c r="J2011" s="2">
        <v>27731.78</v>
      </c>
      <c r="K2011" s="2">
        <v>1269.07</v>
      </c>
      <c r="L2011" s="2">
        <v>16290.12</v>
      </c>
      <c r="M2011" s="2">
        <f>'1FX'!I2011*Indices!N2011</f>
        <v>2953.1738578273907</v>
      </c>
      <c r="N2011" s="2">
        <f>'1FX'!K2011*Indices!O2011</f>
        <v>22639.334611951923</v>
      </c>
      <c r="O2011" s="2">
        <f>'1FX'!G2011*Indices!P2011</f>
        <v>832.83819262125201</v>
      </c>
      <c r="P2011" s="2">
        <f>'1FX'!N2011*Indices!Q2011</f>
        <v>179.1233466990812</v>
      </c>
      <c r="Q2011" s="2">
        <f>'1FX'!D2011*Indices!R2011</f>
        <v>218.03998046557055</v>
      </c>
      <c r="R2011" s="2">
        <f>'1FX'!L2011*Indices!S2011</f>
        <v>2323.098101469735</v>
      </c>
      <c r="S2011" s="2">
        <f>'1FX'!H2011*Indices!T2011</f>
        <v>437.52141083789348</v>
      </c>
      <c r="T2011" s="2">
        <f>'1FX'!F2011*Indices!U2011</f>
        <v>4514.3294850419961</v>
      </c>
      <c r="U2011" s="2">
        <f>'1FX'!M2011*Indices!V2011</f>
        <v>1.8872650450737241</v>
      </c>
    </row>
    <row r="2012" spans="1:21" x14ac:dyDescent="0.2">
      <c r="A2012" s="3">
        <v>45093</v>
      </c>
      <c r="B2012" s="2">
        <f>'1FX'!B2012*Indices!B2012</f>
        <v>4032.5468678555103</v>
      </c>
      <c r="C2012" s="2">
        <f>'1FX'!B2012*Indices!C2012</f>
        <v>12519.039780521263</v>
      </c>
      <c r="D2012" s="2">
        <f>'1FX'!B2012*Indices!D2012</f>
        <v>1715.1074531321447</v>
      </c>
      <c r="E2012" s="2">
        <f>'1FX'!B2012*Indices!E2012</f>
        <v>31366.364883401926</v>
      </c>
      <c r="F2012" s="2">
        <f>'1FX'!C2012*Indices!F2012</f>
        <v>8956.1375754379787</v>
      </c>
      <c r="G2012" s="2">
        <v>7388.65</v>
      </c>
      <c r="H2012" s="2">
        <f>'1FX'!J2012*Indices!H2012</f>
        <v>10387.027914614122</v>
      </c>
      <c r="I2012" s="2">
        <v>9495</v>
      </c>
      <c r="J2012" s="2">
        <v>27861.8</v>
      </c>
      <c r="K2012" s="2">
        <v>1277.56</v>
      </c>
      <c r="L2012" s="2">
        <v>16357.63</v>
      </c>
      <c r="M2012" s="2">
        <f>'1FX'!I2012*Indices!N2012</f>
        <v>2935.2958523984134</v>
      </c>
      <c r="N2012" s="2">
        <f>'1FX'!K2012*Indices!O2012</f>
        <v>22523.047745483855</v>
      </c>
      <c r="O2012" s="2">
        <f>'1FX'!G2012*Indices!P2012</f>
        <v>832.62111715205879</v>
      </c>
      <c r="P2012" s="2">
        <f>'1FX'!N2012*Indices!Q2012</f>
        <v>180.64887680944733</v>
      </c>
      <c r="Q2012" s="2">
        <f>'1FX'!D2012*Indices!R2012</f>
        <v>217.24133930585543</v>
      </c>
      <c r="R2012" s="2">
        <f>'1FX'!L2012*Indices!S2012</f>
        <v>2345.7136503031579</v>
      </c>
      <c r="S2012" s="2">
        <f>'1FX'!H2012*Indices!T2012</f>
        <v>440.17214618315222</v>
      </c>
      <c r="T2012" s="2">
        <f>'1FX'!F2012*Indices!U2012</f>
        <v>4555.9179442070872</v>
      </c>
      <c r="U2012" s="2">
        <f>'1FX'!M2012*Indices!V2012</f>
        <v>1.8731024938652057</v>
      </c>
    </row>
    <row r="2013" spans="1:21" x14ac:dyDescent="0.2">
      <c r="A2013" s="3">
        <v>45096</v>
      </c>
      <c r="B2013" s="2">
        <f>'1FX'!B2013*Indices!B2013</f>
        <v>4036.9770209649364</v>
      </c>
      <c r="C2013" s="2">
        <f>'1FX'!B2013*Indices!C2013</f>
        <v>12532.793188684425</v>
      </c>
      <c r="D2013" s="2">
        <f>'1FX'!B2013*Indices!D2013</f>
        <v>1716.991668955415</v>
      </c>
      <c r="E2013" s="2">
        <f>'1FX'!B2013*Indices!E2013</f>
        <v>31400.823949464433</v>
      </c>
      <c r="F2013" s="2">
        <f>'1FX'!C2013*Indices!F2013</f>
        <v>8886.848577116758</v>
      </c>
      <c r="G2013" s="2">
        <v>7314.05</v>
      </c>
      <c r="H2013" s="2">
        <f>'1FX'!J2013*Indices!H2013</f>
        <v>10314.395183360701</v>
      </c>
      <c r="I2013" s="2">
        <v>9431.9</v>
      </c>
      <c r="J2013" s="2">
        <v>27754.18</v>
      </c>
      <c r="K2013" s="2">
        <v>1268.52</v>
      </c>
      <c r="L2013" s="2">
        <v>16201.2</v>
      </c>
      <c r="M2013" s="2">
        <f>'1FX'!I2013*Indices!N2013</f>
        <v>2943.2740814166873</v>
      </c>
      <c r="N2013" s="2">
        <f>'1FX'!K2013*Indices!O2013</f>
        <v>22966.323998582066</v>
      </c>
      <c r="O2013" s="2">
        <f>'1FX'!G2013*Indices!P2013</f>
        <v>831.26451121045159</v>
      </c>
      <c r="P2013" s="2">
        <f>'1FX'!N2013*Indices!Q2013</f>
        <v>180.40811235179706</v>
      </c>
      <c r="Q2013" s="2">
        <f>'1FX'!D2013*Indices!R2013</f>
        <v>215.1680959442904</v>
      </c>
      <c r="R2013" s="2">
        <f>'1FX'!L2013*Indices!S2013</f>
        <v>2332.0614844093107</v>
      </c>
      <c r="S2013" s="2">
        <f>'1FX'!H2013*Indices!T2013</f>
        <v>436.34318149857449</v>
      </c>
      <c r="T2013" s="2">
        <f>'1FX'!F2013*Indices!U2013</f>
        <v>4574.7510347422549</v>
      </c>
      <c r="U2013" s="2">
        <f>'1FX'!M2013*Indices!V2013</f>
        <v>1.8725825780571643</v>
      </c>
    </row>
    <row r="2014" spans="1:21" x14ac:dyDescent="0.2">
      <c r="A2014" s="3">
        <v>45097</v>
      </c>
      <c r="B2014" s="2">
        <f>'1FX'!B2014*Indices!B2014</f>
        <v>4019.7014105147459</v>
      </c>
      <c r="C2014" s="2">
        <f>'1FX'!B2014*Indices!C2014</f>
        <v>12518.126030408499</v>
      </c>
      <c r="D2014" s="2">
        <f>'1FX'!B2014*Indices!D2014</f>
        <v>1709.7453746107344</v>
      </c>
      <c r="E2014" s="2">
        <f>'1FX'!B2014*Indices!E2014</f>
        <v>31190.584356109171</v>
      </c>
      <c r="F2014" s="2">
        <f>'1FX'!C2014*Indices!F2014</f>
        <v>8849.8889278615698</v>
      </c>
      <c r="G2014" s="2">
        <v>7294.17</v>
      </c>
      <c r="H2014" s="2">
        <f>'1FX'!J2014*Indices!H2014</f>
        <v>10231.62744024813</v>
      </c>
      <c r="I2014" s="2">
        <v>9439.7999999999993</v>
      </c>
      <c r="J2014" s="2">
        <v>27576.11</v>
      </c>
      <c r="K2014" s="2">
        <v>1264.96</v>
      </c>
      <c r="L2014" s="2">
        <v>16111.32</v>
      </c>
      <c r="M2014" s="2">
        <f>'1FX'!I2014*Indices!N2014</f>
        <v>2892.6084974000637</v>
      </c>
      <c r="N2014" s="2">
        <f>'1FX'!K2014*Indices!O2014</f>
        <v>22872.351816443592</v>
      </c>
      <c r="O2014" s="2">
        <f>'1FX'!G2014*Indices!P2014</f>
        <v>822.54905353496918</v>
      </c>
      <c r="P2014" s="2">
        <f>'1FX'!N2014*Indices!Q2014</f>
        <v>180.9381940139005</v>
      </c>
      <c r="Q2014" s="2">
        <f>'1FX'!D2014*Indices!R2014</f>
        <v>216.21440828881333</v>
      </c>
      <c r="R2014" s="2">
        <f>'1FX'!L2014*Indices!S2014</f>
        <v>2298.2927272407592</v>
      </c>
      <c r="S2014" s="2">
        <f>'1FX'!H2014*Indices!T2014</f>
        <v>433.26636947468444</v>
      </c>
      <c r="T2014" s="2">
        <f>'1FX'!F2014*Indices!U2014</f>
        <v>4572.1926363212679</v>
      </c>
      <c r="U2014" s="2">
        <f>'1FX'!M2014*Indices!V2014</f>
        <v>1.8621929598810443</v>
      </c>
    </row>
    <row r="2015" spans="1:21" x14ac:dyDescent="0.2">
      <c r="A2015" s="3">
        <v>45098</v>
      </c>
      <c r="B2015" s="2">
        <f>'1FX'!B2015*Indices!B2015</f>
        <v>3973.8667394866188</v>
      </c>
      <c r="C2015" s="2">
        <f>'1FX'!B2015*Indices!C2015</f>
        <v>12290.369561259786</v>
      </c>
      <c r="D2015" s="2">
        <f>'1FX'!B2015*Indices!D2015</f>
        <v>1695.8037502275624</v>
      </c>
      <c r="E2015" s="2">
        <f>'1FX'!B2015*Indices!E2015</f>
        <v>30904.350992171854</v>
      </c>
      <c r="F2015" s="2">
        <f>'1FX'!C2015*Indices!F2015</f>
        <v>8786.6790654422894</v>
      </c>
      <c r="G2015" s="2">
        <v>7260.97</v>
      </c>
      <c r="H2015" s="2">
        <f>'1FX'!J2015*Indices!H2015</f>
        <v>10193.076081007115</v>
      </c>
      <c r="I2015" s="2">
        <v>9436.4</v>
      </c>
      <c r="J2015" s="2">
        <v>27609.37</v>
      </c>
      <c r="K2015" s="2">
        <v>1272.49</v>
      </c>
      <c r="L2015" s="2">
        <v>16023.13</v>
      </c>
      <c r="M2015" s="2">
        <f>'1FX'!I2015*Indices!N2015</f>
        <v>2874.264539744227</v>
      </c>
      <c r="N2015" s="2">
        <f>'1FX'!K2015*Indices!O2015</f>
        <v>23009.735451757446</v>
      </c>
      <c r="O2015" s="2">
        <f>'1FX'!G2015*Indices!P2015</f>
        <v>819.93500207440184</v>
      </c>
      <c r="P2015" s="2">
        <f>'1FX'!N2015*Indices!Q2015</f>
        <v>180.41634279161786</v>
      </c>
      <c r="Q2015" s="2">
        <f>'1FX'!D2015*Indices!R2015</f>
        <v>215.39785084202083</v>
      </c>
      <c r="R2015" s="2">
        <f>'1FX'!L2015*Indices!S2015</f>
        <v>2241.2462025574791</v>
      </c>
      <c r="S2015" s="2">
        <f>'1FX'!H2015*Indices!T2015</f>
        <v>425.02868517309366</v>
      </c>
      <c r="T2015" s="2">
        <f>'1FX'!F2015*Indices!U2015</f>
        <v>4525.42563721851</v>
      </c>
      <c r="U2015" s="2">
        <f>'1FX'!M2015*Indices!V2015</f>
        <v>1.8442746456243084</v>
      </c>
    </row>
    <row r="2016" spans="1:21" x14ac:dyDescent="0.2">
      <c r="A2016" s="3">
        <v>45099</v>
      </c>
      <c r="B2016" s="2">
        <f>'1FX'!B2016*Indices!B2016</f>
        <v>3998.9869952087615</v>
      </c>
      <c r="C2016" s="2">
        <f>'1FX'!B2016*Indices!C2016</f>
        <v>12439.525439196897</v>
      </c>
      <c r="D2016" s="2">
        <f>'1FX'!B2016*Indices!D2016</f>
        <v>1686.6803559206026</v>
      </c>
      <c r="E2016" s="2">
        <f>'1FX'!B2016*Indices!E2016</f>
        <v>30980.342231348393</v>
      </c>
      <c r="F2016" s="2">
        <f>'1FX'!C2016*Indices!F2016</f>
        <v>8727.8575999069271</v>
      </c>
      <c r="G2016" s="2">
        <v>7203.28</v>
      </c>
      <c r="H2016" s="2">
        <f>'1FX'!J2016*Indices!H2016</f>
        <v>10201.988688195584</v>
      </c>
      <c r="I2016" s="2">
        <v>9364.7000000000007</v>
      </c>
      <c r="J2016" s="2">
        <v>27410.080000000002</v>
      </c>
      <c r="K2016" s="2">
        <v>1263.03</v>
      </c>
      <c r="L2016" s="2">
        <v>15988.16</v>
      </c>
      <c r="M2016" s="2">
        <f>'1FX'!I2016*Indices!N2016</f>
        <v>2844.9144719440574</v>
      </c>
      <c r="N2016" s="2">
        <f>'1FX'!K2016*Indices!O2016</f>
        <v>22757.95294725462</v>
      </c>
      <c r="O2016" s="2">
        <f>'1FX'!G2016*Indices!P2016</f>
        <v>818.59254632521333</v>
      </c>
      <c r="P2016" s="2">
        <f>'1FX'!N2016*Indices!Q2016</f>
        <v>179.72627539105889</v>
      </c>
      <c r="Q2016" s="2">
        <f>'1FX'!D2016*Indices!R2016</f>
        <v>212.12141308506565</v>
      </c>
      <c r="R2016" s="2">
        <f>'1FX'!L2016*Indices!S2016</f>
        <v>2239.3919796782779</v>
      </c>
      <c r="S2016" s="2">
        <f>'1FX'!H2016*Indices!T2016</f>
        <v>426.1335468863212</v>
      </c>
      <c r="T2016" s="2">
        <f>'1FX'!F2016*Indices!U2016</f>
        <v>4437.1473499213771</v>
      </c>
      <c r="U2016" s="2">
        <f>'1FX'!M2016*Indices!V2016</f>
        <v>1.826961005296968</v>
      </c>
    </row>
    <row r="2017" spans="1:21" x14ac:dyDescent="0.2">
      <c r="A2017" s="3">
        <v>45100</v>
      </c>
      <c r="B2017" s="2">
        <f>'1FX'!B2017*Indices!B2017</f>
        <v>3992.5902121017352</v>
      </c>
      <c r="C2017" s="2">
        <f>'1FX'!B2017*Indices!C2017</f>
        <v>12388.687907446516</v>
      </c>
      <c r="D2017" s="2">
        <f>'1FX'!B2017*Indices!D2017</f>
        <v>1672.6012303737032</v>
      </c>
      <c r="E2017" s="2">
        <f>'1FX'!B2017*Indices!E2017</f>
        <v>30968.166375906712</v>
      </c>
      <c r="F2017" s="2">
        <f>'1FX'!C2017*Indices!F2017</f>
        <v>8709.5068573095996</v>
      </c>
      <c r="G2017" s="2">
        <v>7163.42</v>
      </c>
      <c r="H2017" s="2">
        <f>'1FX'!J2017*Indices!H2017</f>
        <v>10236.471446816273</v>
      </c>
      <c r="I2017" s="2">
        <v>9265.7999999999993</v>
      </c>
      <c r="J2017" s="2">
        <v>27209.66</v>
      </c>
      <c r="K2017" s="2">
        <v>1268.71</v>
      </c>
      <c r="L2017" s="2">
        <v>15829.94</v>
      </c>
      <c r="M2017" s="2">
        <f>'1FX'!I2017*Indices!N2017</f>
        <v>2851.8604060574476</v>
      </c>
      <c r="N2017" s="2">
        <f>'1FX'!K2017*Indices!O2017</f>
        <v>22820.964802915507</v>
      </c>
      <c r="O2017" s="2">
        <f>'1FX'!G2017*Indices!P2017</f>
        <v>814.89709927917261</v>
      </c>
      <c r="P2017" s="2">
        <f>'1FX'!N2017*Indices!Q2017</f>
        <v>179.32382660658899</v>
      </c>
      <c r="Q2017" s="2">
        <f>'1FX'!D2017*Indices!R2017</f>
        <v>209.4734017061248</v>
      </c>
      <c r="R2017" s="2">
        <f>'1FX'!L2017*Indices!S2017</f>
        <v>2216.5082605838734</v>
      </c>
      <c r="S2017" s="2">
        <f>'1FX'!H2017*Indices!T2017</f>
        <v>428.73586003593743</v>
      </c>
      <c r="T2017" s="2">
        <f>'1FX'!F2017*Indices!U2017</f>
        <v>4353.0668056534932</v>
      </c>
      <c r="U2017" s="2">
        <f>'1FX'!M2017*Indices!V2017</f>
        <v>1.81659468896444</v>
      </c>
    </row>
    <row r="2018" spans="1:21" x14ac:dyDescent="0.2">
      <c r="A2018" s="3">
        <v>45103</v>
      </c>
      <c r="B2018" s="2">
        <f>'1FX'!B2018*Indices!B2018</f>
        <v>3969.2096093893269</v>
      </c>
      <c r="C2018" s="2">
        <f>'1FX'!B2018*Indices!C2018</f>
        <v>12227.929580047681</v>
      </c>
      <c r="D2018" s="2">
        <f>'1FX'!B2018*Indices!D2018</f>
        <v>1671.7953420135705</v>
      </c>
      <c r="E2018" s="2">
        <f>'1FX'!B2018*Indices!E2018</f>
        <v>30913.909774436092</v>
      </c>
      <c r="F2018" s="2">
        <f>'1FX'!C2018*Indices!F2018</f>
        <v>8689.1816274189787</v>
      </c>
      <c r="G2018" s="2">
        <v>7184.35</v>
      </c>
      <c r="H2018" s="2">
        <f>'1FX'!J2018*Indices!H2018</f>
        <v>10164.112388250318</v>
      </c>
      <c r="I2018" s="2">
        <v>9274</v>
      </c>
      <c r="J2018" s="2">
        <v>27242.91</v>
      </c>
      <c r="K2018" s="2">
        <v>1233.74</v>
      </c>
      <c r="L2018" s="2">
        <v>15813.06</v>
      </c>
      <c r="M2018" s="2">
        <f>'1FX'!I2018*Indices!N2018</f>
        <v>2853.5596103996854</v>
      </c>
      <c r="N2018" s="2">
        <f>'1FX'!K2018*Indices!O2018</f>
        <v>22735.521458237192</v>
      </c>
      <c r="O2018" s="2">
        <f>'1FX'!G2018*Indices!P2018</f>
        <v>823.02303697766001</v>
      </c>
      <c r="P2018" s="2">
        <f>'1FX'!N2018*Indices!Q2018</f>
        <v>179.70693855917244</v>
      </c>
      <c r="Q2018" s="2">
        <f>'1FX'!D2018*Indices!R2018</f>
        <v>208.91805897198356</v>
      </c>
      <c r="R2018" s="2">
        <f>'1FX'!L2018*Indices!S2018</f>
        <v>2200.3184433738606</v>
      </c>
      <c r="S2018" s="2">
        <f>'1FX'!H2018*Indices!T2018</f>
        <v>418.41930232410823</v>
      </c>
      <c r="T2018" s="2">
        <f>'1FX'!F2018*Indices!U2018</f>
        <v>4329.8767471021802</v>
      </c>
      <c r="U2018" s="2">
        <f>'1FX'!M2018*Indices!V2018</f>
        <v>1.8186428143818008</v>
      </c>
    </row>
    <row r="2019" spans="1:21" x14ac:dyDescent="0.2">
      <c r="A2019" s="3">
        <v>45104</v>
      </c>
      <c r="B2019" s="2">
        <f>'1FX'!B2019*Indices!B2019</f>
        <v>3994.5351701487084</v>
      </c>
      <c r="C2019" s="2">
        <f>'1FX'!B2019*Indices!C2019</f>
        <v>12367.183651126721</v>
      </c>
      <c r="D2019" s="2">
        <f>'1FX'!B2019*Indices!D2019</f>
        <v>1687.7383450415107</v>
      </c>
      <c r="E2019" s="2">
        <f>'1FX'!B2019*Indices!E2019</f>
        <v>30952.230635890883</v>
      </c>
      <c r="F2019" s="2">
        <f>'1FX'!C2019*Indices!F2019</f>
        <v>8678.1344498720628</v>
      </c>
      <c r="G2019" s="2">
        <v>7215.58</v>
      </c>
      <c r="H2019" s="2">
        <f>'1FX'!J2019*Indices!H2019</f>
        <v>10164.796569968983</v>
      </c>
      <c r="I2019" s="2">
        <v>9393</v>
      </c>
      <c r="J2019" s="2">
        <v>27401.09</v>
      </c>
      <c r="K2019" s="2">
        <v>1235.27</v>
      </c>
      <c r="L2019" s="2">
        <v>15846.86</v>
      </c>
      <c r="M2019" s="2">
        <f>'1FX'!I2019*Indices!N2019</f>
        <v>2879.6634344023355</v>
      </c>
      <c r="N2019" s="2">
        <f>'1FX'!K2019*Indices!O2019</f>
        <v>22285.771174468322</v>
      </c>
      <c r="O2019" s="2">
        <f>'1FX'!G2019*Indices!P2019</f>
        <v>822.46887966804979</v>
      </c>
      <c r="P2019" s="2">
        <f>'1FX'!N2019*Indices!Q2019</f>
        <v>179.81079869122811</v>
      </c>
      <c r="Q2019" s="2">
        <f>'1FX'!D2019*Indices!R2019</f>
        <v>206.04312310030397</v>
      </c>
      <c r="R2019" s="2">
        <f>'1FX'!L2019*Indices!S2019</f>
        <v>2232.2241068774374</v>
      </c>
      <c r="S2019" s="2">
        <f>'1FX'!H2019*Indices!T2019</f>
        <v>422.46890024702901</v>
      </c>
      <c r="T2019" s="2">
        <f>'1FX'!F2019*Indices!U2019</f>
        <v>4341.2917390906596</v>
      </c>
      <c r="U2019" s="2">
        <f>'1FX'!M2019*Indices!V2019</f>
        <v>1.8147492003233856</v>
      </c>
    </row>
    <row r="2020" spans="1:21" x14ac:dyDescent="0.2">
      <c r="A2020" s="3">
        <v>45105</v>
      </c>
      <c r="B2020" s="2">
        <f>'1FX'!B2020*Indices!B2020</f>
        <v>4010.6845047191423</v>
      </c>
      <c r="C2020" s="2">
        <f>'1FX'!B2020*Indices!C2020</f>
        <v>12454.641253550812</v>
      </c>
      <c r="D2020" s="2">
        <f>'1FX'!B2020*Indices!D2020</f>
        <v>1703.207184092367</v>
      </c>
      <c r="E2020" s="2">
        <f>'1FX'!B2020*Indices!E2020</f>
        <v>31020.489324658669</v>
      </c>
      <c r="F2020" s="2">
        <f>'1FX'!C2020*Indices!F2020</f>
        <v>8685.1435849930513</v>
      </c>
      <c r="G2020" s="2">
        <v>7286.32</v>
      </c>
      <c r="H2020" s="2">
        <f>'1FX'!J2020*Indices!H2020</f>
        <v>10202.107279693486</v>
      </c>
      <c r="I2020" s="2">
        <v>9481.2999999999993</v>
      </c>
      <c r="J2020" s="2">
        <v>27637.46</v>
      </c>
      <c r="K2020" s="2">
        <v>1247.2</v>
      </c>
      <c r="L2020" s="2">
        <v>15949</v>
      </c>
      <c r="M2020" s="2">
        <f>'1FX'!I2020*Indices!N2020</f>
        <v>2865.6322314116037</v>
      </c>
      <c r="N2020" s="2">
        <f>'1FX'!K2020*Indices!O2020</f>
        <v>22036.336509315483</v>
      </c>
      <c r="O2020" s="2">
        <f>'1FX'!G2020*Indices!P2020</f>
        <v>825.58661920724342</v>
      </c>
      <c r="P2020" s="2">
        <f>'1FX'!N2020*Indices!Q2020</f>
        <v>181.82886716802054</v>
      </c>
      <c r="Q2020" s="2">
        <f>'1FX'!D2020*Indices!R2020</f>
        <v>210.52157919771679</v>
      </c>
      <c r="R2020" s="2">
        <f>'1FX'!L2020*Indices!S2020</f>
        <v>2245.2204870565229</v>
      </c>
      <c r="S2020" s="2">
        <f>'1FX'!H2020*Indices!T2020</f>
        <v>422.88811449749238</v>
      </c>
      <c r="T2020" s="2">
        <f>'1FX'!F2020*Indices!U2020</f>
        <v>4351.6250944822377</v>
      </c>
      <c r="U2020" s="2">
        <f>'1FX'!M2020*Indices!V2020</f>
        <v>1.7957267112063533</v>
      </c>
    </row>
    <row r="2021" spans="1:21" x14ac:dyDescent="0.2">
      <c r="A2021" s="3">
        <v>45106</v>
      </c>
      <c r="B2021" s="2">
        <f>'1FX'!B2021*Indices!B2021</f>
        <v>4046.0519050248477</v>
      </c>
      <c r="C2021" s="2">
        <f>'1FX'!B2021*Indices!C2021</f>
        <v>12508.126265415056</v>
      </c>
      <c r="D2021" s="2">
        <f>'1FX'!B2021*Indices!D2021</f>
        <v>1731.6307748941651</v>
      </c>
      <c r="E2021" s="2">
        <f>'1FX'!B2021*Indices!E2021</f>
        <v>31402.926559911648</v>
      </c>
      <c r="F2021" s="2">
        <f>'1FX'!C2021*Indices!F2021</f>
        <v>8672.8845037724896</v>
      </c>
      <c r="G2021" s="2">
        <v>7312.73</v>
      </c>
      <c r="H2021" s="2">
        <f>'1FX'!J2021*Indices!H2021</f>
        <v>10190.211640211641</v>
      </c>
      <c r="I2021" s="2">
        <v>9510.6</v>
      </c>
      <c r="J2021" s="2">
        <v>27928.44</v>
      </c>
      <c r="K2021" s="2">
        <v>1275.26</v>
      </c>
      <c r="L2021" s="2">
        <v>15946.72</v>
      </c>
      <c r="M2021" s="2">
        <f>'1FX'!I2021*Indices!N2021</f>
        <v>2879.3777538957552</v>
      </c>
      <c r="N2021" s="2">
        <f>'1FX'!K2021*Indices!O2021</f>
        <v>22437.732773571141</v>
      </c>
      <c r="O2021" s="2">
        <f>'1FX'!G2021*Indices!P2021</f>
        <v>833.26273393284953</v>
      </c>
      <c r="P2021" s="2">
        <f>'1FX'!N2021*Indices!Q2021</f>
        <v>182.44854052096204</v>
      </c>
      <c r="Q2021" s="2">
        <f>'1FX'!D2021*Indices!R2021</f>
        <v>211.25855767091505</v>
      </c>
      <c r="R2021" s="2">
        <f>'1FX'!L2021*Indices!S2021</f>
        <v>2218.7229754274135</v>
      </c>
      <c r="S2021" s="2">
        <f>'1FX'!H2021*Indices!T2021</f>
        <v>423.30928678835863</v>
      </c>
      <c r="T2021" s="2">
        <f>'1FX'!F2021*Indices!U2021</f>
        <v>4381.1222408281328</v>
      </c>
      <c r="U2021" s="2">
        <f>'1FX'!M2021*Indices!V2021</f>
        <v>1.7909456118665019</v>
      </c>
    </row>
    <row r="2022" spans="1:21" x14ac:dyDescent="0.2">
      <c r="A2022" s="3">
        <v>45107</v>
      </c>
      <c r="B2022" s="2">
        <f>'1FX'!B2022*Indices!B2022</f>
        <v>4078.427419354839</v>
      </c>
      <c r="C2022" s="2">
        <f>'1FX'!B2022*Indices!C2022</f>
        <v>12635.557184750734</v>
      </c>
      <c r="D2022" s="2">
        <f>'1FX'!B2022*Indices!D2022</f>
        <v>1730.8742668621703</v>
      </c>
      <c r="E2022" s="2">
        <f>'1FX'!B2022*Indices!E2022</f>
        <v>31531.891495601176</v>
      </c>
      <c r="F2022" s="2">
        <f>'1FX'!C2022*Indices!F2022</f>
        <v>8769.8299953423375</v>
      </c>
      <c r="G2022" s="2">
        <v>7400.06</v>
      </c>
      <c r="H2022" s="2">
        <f>'1FX'!J2022*Indices!H2022</f>
        <v>10290.357598978289</v>
      </c>
      <c r="I2022" s="2">
        <v>9593</v>
      </c>
      <c r="J2022" s="2">
        <v>28230.83</v>
      </c>
      <c r="K2022" s="2">
        <v>1278.6099999999999</v>
      </c>
      <c r="L2022" s="2">
        <v>16147.9</v>
      </c>
      <c r="M2022" s="2">
        <f>'1FX'!I2022*Indices!N2022</f>
        <v>2864.0276952876275</v>
      </c>
      <c r="N2022" s="2">
        <f>'1FX'!K2022*Indices!O2022</f>
        <v>22606.656392683137</v>
      </c>
      <c r="O2022" s="2">
        <f>'1FX'!G2022*Indices!P2022</f>
        <v>840.77535479404651</v>
      </c>
      <c r="P2022" s="2">
        <f>'1FX'!N2022*Indices!Q2022</f>
        <v>183.40503819758044</v>
      </c>
      <c r="Q2022" s="2">
        <f>'1FX'!D2022*Indices!R2022</f>
        <v>210.73075335724945</v>
      </c>
      <c r="R2022" s="2">
        <f>'1FX'!L2022*Indices!S2022</f>
        <v>2212.5255856930653</v>
      </c>
      <c r="S2022" s="2">
        <f>'1FX'!H2022*Indices!T2022</f>
        <v>424.15416205970615</v>
      </c>
      <c r="T2022" s="2">
        <f>'1FX'!F2022*Indices!U2022</f>
        <v>4400.9781579349328</v>
      </c>
      <c r="U2022" s="2">
        <f>'1FX'!M2022*Indices!V2022</f>
        <v>1.7975395184185625</v>
      </c>
    </row>
    <row r="2023" spans="1:21" x14ac:dyDescent="0.2">
      <c r="A2023" s="3">
        <v>45110</v>
      </c>
      <c r="B2023" s="2">
        <f>'1FX'!B2023*Indices!B2023</f>
        <v>4083.2019794721414</v>
      </c>
      <c r="C2023" s="2">
        <f>'1FX'!B2023*Indices!C2023</f>
        <v>12661.995967741937</v>
      </c>
      <c r="D2023" s="2">
        <f>'1FX'!B2023*Indices!D2023</f>
        <v>1738.2514662756601</v>
      </c>
      <c r="E2023" s="2">
        <f>'1FX'!B2023*Indices!E2023</f>
        <v>31541.862170087981</v>
      </c>
      <c r="F2023" s="2">
        <f>'1FX'!C2023*Indices!F2023</f>
        <v>8755.1730154114557</v>
      </c>
      <c r="G2023" s="2">
        <v>7386.7</v>
      </c>
      <c r="H2023" s="2">
        <f>'1FX'!J2023*Indices!H2023</f>
        <v>10234.583105272761</v>
      </c>
      <c r="I2023" s="2">
        <v>9644.7999999999993</v>
      </c>
      <c r="J2023" s="2">
        <v>28446.9</v>
      </c>
      <c r="K2023" s="2">
        <v>1292.72</v>
      </c>
      <c r="L2023" s="2">
        <v>16081.04</v>
      </c>
      <c r="M2023" s="2">
        <f>'1FX'!I2023*Indices!N2023</f>
        <v>2922.3559090852932</v>
      </c>
      <c r="N2023" s="2">
        <f>'1FX'!K2023*Indices!O2023</f>
        <v>22809.156231536017</v>
      </c>
      <c r="O2023" s="2">
        <f>'1FX'!G2023*Indices!P2023</f>
        <v>839.99031711450004</v>
      </c>
      <c r="P2023" s="2">
        <f>'1FX'!N2023*Indices!Q2023</f>
        <v>184.83836593427759</v>
      </c>
      <c r="Q2023" s="2">
        <f>'1FX'!D2023*Indices!R2023</f>
        <v>213.79781472684087</v>
      </c>
      <c r="R2023" s="2">
        <f>'1FX'!L2023*Indices!S2023</f>
        <v>2259.8912579083826</v>
      </c>
      <c r="S2023" s="2">
        <f>'1FX'!H2023*Indices!T2023</f>
        <v>430.40083026414044</v>
      </c>
      <c r="T2023" s="2">
        <f>'1FX'!F2023*Indices!U2023</f>
        <v>4430.6472224769941</v>
      </c>
      <c r="U2023" s="2">
        <f>'1FX'!M2023*Indices!V2023</f>
        <v>1.8079362543158244</v>
      </c>
    </row>
    <row r="2024" spans="1:21" x14ac:dyDescent="0.2">
      <c r="A2024" s="3">
        <v>45111</v>
      </c>
      <c r="B2024" s="2">
        <f>'1FX'!B2024*Indices!B2024</f>
        <v>4095.5878297637651</v>
      </c>
      <c r="C2024" s="2">
        <f>'1FX'!B2024*Indices!C2024</f>
        <v>12700.404448938321</v>
      </c>
      <c r="D2024" s="2">
        <f>'1FX'!B2024*Indices!D2024</f>
        <v>1743.5242209761925</v>
      </c>
      <c r="E2024" s="2">
        <f>'1FX'!B2024*Indices!E2024</f>
        <v>31637.531023071973</v>
      </c>
      <c r="F2024" s="2">
        <f>'1FX'!C2024*Indices!F2024</f>
        <v>8787.7994624284202</v>
      </c>
      <c r="G2024" s="2">
        <v>7369.93</v>
      </c>
      <c r="H2024" s="2">
        <f>'1FX'!J2024*Indices!H2024</f>
        <v>10232.93194672505</v>
      </c>
      <c r="I2024" s="2">
        <v>9588.4</v>
      </c>
      <c r="J2024" s="2">
        <v>28386.880000000001</v>
      </c>
      <c r="K2024" s="2">
        <v>1299.78</v>
      </c>
      <c r="L2024" s="2">
        <v>16039.17</v>
      </c>
      <c r="M2024" s="2">
        <f>'1FX'!I2024*Indices!N2024</f>
        <v>2905.6792651060046</v>
      </c>
      <c r="N2024" s="2">
        <f>'1FX'!K2024*Indices!O2024</f>
        <v>22606.295325967269</v>
      </c>
      <c r="O2024" s="2">
        <f>'1FX'!G2024*Indices!P2024</f>
        <v>845.7303722239601</v>
      </c>
      <c r="P2024" s="2">
        <f>'1FX'!N2024*Indices!Q2024</f>
        <v>185.64970955963818</v>
      </c>
      <c r="Q2024" s="2">
        <f>'1FX'!D2024*Indices!R2024</f>
        <v>212.67232986541944</v>
      </c>
      <c r="R2024" s="2">
        <f>'1FX'!L2024*Indices!S2024</f>
        <v>2274.1379310344828</v>
      </c>
      <c r="S2024" s="2">
        <f>'1FX'!H2024*Indices!T2024</f>
        <v>433.46201870397272</v>
      </c>
      <c r="T2024" s="2">
        <f>'1FX'!F2024*Indices!U2024</f>
        <v>4477.5935779534339</v>
      </c>
      <c r="U2024" s="2">
        <f>'1FX'!M2024*Indices!V2024</f>
        <v>1.813757168834802</v>
      </c>
    </row>
    <row r="2025" spans="1:21" x14ac:dyDescent="0.2">
      <c r="A2025" s="3">
        <v>45112</v>
      </c>
      <c r="B2025" s="2">
        <f>'1FX'!B2025*Indices!B2025</f>
        <v>4097.3187137197092</v>
      </c>
      <c r="C2025" s="2">
        <f>'1FX'!B2025*Indices!C2025</f>
        <v>12707.684511195062</v>
      </c>
      <c r="D2025" s="2">
        <f>'1FX'!B2025*Indices!D2025</f>
        <v>1725.7071777388742</v>
      </c>
      <c r="E2025" s="2">
        <f>'1FX'!B2025*Indices!E2025</f>
        <v>31593.697595134989</v>
      </c>
      <c r="F2025" s="2">
        <f>'1FX'!C2025*Indices!F2025</f>
        <v>8710.8327968631129</v>
      </c>
      <c r="G2025" s="2">
        <v>7310.81</v>
      </c>
      <c r="H2025" s="2">
        <f>'1FX'!J2025*Indices!H2025</f>
        <v>10211.567232256888</v>
      </c>
      <c r="I2025" s="2">
        <v>9486.2999999999993</v>
      </c>
      <c r="J2025" s="2">
        <v>28220.18</v>
      </c>
      <c r="K2025" s="2">
        <v>1295.3</v>
      </c>
      <c r="L2025" s="2">
        <v>15937.58</v>
      </c>
      <c r="M2025" s="2">
        <f>'1FX'!I2025*Indices!N2025</f>
        <v>2927.6142285980518</v>
      </c>
      <c r="N2025" s="2">
        <f>'1FX'!K2025*Indices!O2025</f>
        <v>22711.792923296129</v>
      </c>
      <c r="O2025" s="2">
        <f>'1FX'!G2025*Indices!P2025</f>
        <v>840.16370699223091</v>
      </c>
      <c r="P2025" s="2">
        <f>'1FX'!N2025*Indices!Q2025</f>
        <v>185.58372737901533</v>
      </c>
      <c r="Q2025" s="2">
        <f>'1FX'!D2025*Indices!R2025</f>
        <v>212.34164517053597</v>
      </c>
      <c r="R2025" s="2">
        <f>'1FX'!L2025*Indices!S2025</f>
        <v>2246.7469256272188</v>
      </c>
      <c r="S2025" s="2">
        <f>'1FX'!H2025*Indices!T2025</f>
        <v>429.49379639987797</v>
      </c>
      <c r="T2025" s="2">
        <f>'1FX'!F2025*Indices!U2025</f>
        <v>4446.8144197167558</v>
      </c>
      <c r="U2025" s="2">
        <f>'1FX'!M2025*Indices!V2025</f>
        <v>1.8208390403705219</v>
      </c>
    </row>
    <row r="2026" spans="1:21" x14ac:dyDescent="0.2">
      <c r="A2026" s="3">
        <v>45113</v>
      </c>
      <c r="B2026" s="2">
        <f>'1FX'!B2026*Indices!B2026</f>
        <v>4051.4188630728258</v>
      </c>
      <c r="C2026" s="2">
        <f>'1FX'!B2026*Indices!C2026</f>
        <v>12562.255487188906</v>
      </c>
      <c r="D2026" s="2">
        <f>'1FX'!B2026*Indices!D2026</f>
        <v>1691.8266140141427</v>
      </c>
      <c r="E2026" s="2">
        <f>'1FX'!B2026*Indices!E2026</f>
        <v>31152.778032877217</v>
      </c>
      <c r="F2026" s="2">
        <f>'1FX'!C2026*Indices!F2026</f>
        <v>8518.1935181935169</v>
      </c>
      <c r="G2026" s="2">
        <v>7082.29</v>
      </c>
      <c r="H2026" s="2">
        <f>'1FX'!J2026*Indices!H2026</f>
        <v>10022.605363984674</v>
      </c>
      <c r="I2026" s="2">
        <v>9285</v>
      </c>
      <c r="J2026" s="2">
        <v>27506.91</v>
      </c>
      <c r="K2026" s="2">
        <v>1279.4000000000001</v>
      </c>
      <c r="L2026" s="2">
        <v>15528.54</v>
      </c>
      <c r="M2026" s="2">
        <f>'1FX'!I2026*Indices!N2026</f>
        <v>2845.2240157690053</v>
      </c>
      <c r="N2026" s="2">
        <f>'1FX'!K2026*Indices!O2026</f>
        <v>21917.593698671048</v>
      </c>
      <c r="O2026" s="2">
        <f>'1FX'!G2026*Indices!P2026</f>
        <v>819.2285233400886</v>
      </c>
      <c r="P2026" s="2">
        <f>'1FX'!N2026*Indices!Q2026</f>
        <v>185.24551716581183</v>
      </c>
      <c r="Q2026" s="2">
        <f>'1FX'!D2026*Indices!R2026</f>
        <v>208.89836504445933</v>
      </c>
      <c r="R2026" s="2">
        <f>'1FX'!L2026*Indices!S2026</f>
        <v>2180.1536325992847</v>
      </c>
      <c r="S2026" s="2">
        <f>'1FX'!H2026*Indices!T2026</f>
        <v>425.62348798621929</v>
      </c>
      <c r="T2026" s="2">
        <f>'1FX'!F2026*Indices!U2026</f>
        <v>4359.0215109380224</v>
      </c>
      <c r="U2026" s="2">
        <f>'1FX'!M2026*Indices!V2026</f>
        <v>1.8105447308218061</v>
      </c>
    </row>
    <row r="2027" spans="1:21" x14ac:dyDescent="0.2">
      <c r="A2027" s="3">
        <v>45114</v>
      </c>
      <c r="B2027" s="2">
        <f>'1FX'!B2027*Indices!B2027</f>
        <v>4010.3473425107122</v>
      </c>
      <c r="C2027" s="2">
        <f>'1FX'!B2027*Indices!C2027</f>
        <v>12453.933813474338</v>
      </c>
      <c r="D2027" s="2">
        <f>'1FX'!B2027*Indices!D2027</f>
        <v>1699.9361837906829</v>
      </c>
      <c r="E2027" s="2">
        <f>'1FX'!B2027*Indices!E2027</f>
        <v>30754.745190992799</v>
      </c>
      <c r="F2027" s="2">
        <f>'1FX'!C2027*Indices!F2027</f>
        <v>8493.6095505617959</v>
      </c>
      <c r="G2027" s="2">
        <v>7111.88</v>
      </c>
      <c r="H2027" s="2">
        <f>'1FX'!J2027*Indices!H2027</f>
        <v>9920.5436964057644</v>
      </c>
      <c r="I2027" s="2">
        <v>9248.7999999999993</v>
      </c>
      <c r="J2027" s="2">
        <v>27778.32</v>
      </c>
      <c r="K2027" s="2">
        <v>1278.3</v>
      </c>
      <c r="L2027" s="2">
        <v>15603.4</v>
      </c>
      <c r="M2027" s="2">
        <f>'1FX'!I2027*Indices!N2027</f>
        <v>2865.8622687954235</v>
      </c>
      <c r="N2027" s="2">
        <f>'1FX'!K2027*Indices!O2027</f>
        <v>22246.17140504991</v>
      </c>
      <c r="O2027" s="2">
        <f>'1FX'!G2027*Indices!P2027</f>
        <v>818.52462394395229</v>
      </c>
      <c r="P2027" s="2">
        <f>'1FX'!N2027*Indices!Q2027</f>
        <v>182.79437282435248</v>
      </c>
      <c r="Q2027" s="2">
        <f>'1FX'!D2027*Indices!R2027</f>
        <v>207.81123480157839</v>
      </c>
      <c r="R2027" s="2">
        <f>'1FX'!L2027*Indices!S2027</f>
        <v>2142.6596433508917</v>
      </c>
      <c r="S2027" s="2">
        <f>'1FX'!H2027*Indices!T2027</f>
        <v>423.05924831774172</v>
      </c>
      <c r="T2027" s="2">
        <f>'1FX'!F2027*Indices!U2027</f>
        <v>4295.002592016589</v>
      </c>
      <c r="U2027" s="2">
        <f>'1FX'!M2027*Indices!V2027</f>
        <v>1.7789222450646316</v>
      </c>
    </row>
    <row r="2028" spans="1:21" x14ac:dyDescent="0.2">
      <c r="A2028" s="3">
        <v>45117</v>
      </c>
      <c r="B2028" s="2">
        <f>'1FX'!B2028*Indices!B2028</f>
        <v>4008.2992455231338</v>
      </c>
      <c r="C2028" s="2">
        <f>'1FX'!B2028*Indices!C2028</f>
        <v>12440.214525952184</v>
      </c>
      <c r="D2028" s="2">
        <f>'1FX'!B2028*Indices!D2028</f>
        <v>1722.7979274611398</v>
      </c>
      <c r="E2028" s="2">
        <f>'1FX'!B2028*Indices!E2028</f>
        <v>30855.740387237522</v>
      </c>
      <c r="F2028" s="2">
        <f>'1FX'!C2028*Indices!F2028</f>
        <v>8502.8815243439112</v>
      </c>
      <c r="G2028" s="2">
        <v>7143.69</v>
      </c>
      <c r="H2028" s="2">
        <f>'1FX'!J2028*Indices!H2028</f>
        <v>9963.5194307608108</v>
      </c>
      <c r="I2028" s="2">
        <v>9252.9</v>
      </c>
      <c r="J2028" s="2">
        <v>27872</v>
      </c>
      <c r="K2028" s="2">
        <v>1290.9000000000001</v>
      </c>
      <c r="L2028" s="2">
        <v>15673.16</v>
      </c>
      <c r="M2028" s="2">
        <f>'1FX'!I2028*Indices!N2028</f>
        <v>2860.2320261803743</v>
      </c>
      <c r="N2028" s="2">
        <f>'1FX'!K2028*Indices!O2028</f>
        <v>21884.345978643061</v>
      </c>
      <c r="O2028" s="2">
        <f>'1FX'!G2028*Indices!P2028</f>
        <v>814.4646768893756</v>
      </c>
      <c r="P2028" s="2">
        <f>'1FX'!N2028*Indices!Q2028</f>
        <v>182.33865502086951</v>
      </c>
      <c r="Q2028" s="2">
        <f>'1FX'!D2028*Indices!R2028</f>
        <v>207.06117329216519</v>
      </c>
      <c r="R2028" s="2">
        <f>'1FX'!L2028*Indices!S2028</f>
        <v>2150.7678520510003</v>
      </c>
      <c r="S2028" s="2">
        <f>'1FX'!H2028*Indices!T2028</f>
        <v>422.1331204947241</v>
      </c>
      <c r="T2028" s="2">
        <f>'1FX'!F2028*Indices!U2028</f>
        <v>4250.1289480870173</v>
      </c>
      <c r="U2028" s="2">
        <f>'1FX'!M2028*Indices!V2028</f>
        <v>1.7585583825755724</v>
      </c>
    </row>
    <row r="2029" spans="1:21" x14ac:dyDescent="0.2">
      <c r="A2029" s="3">
        <v>45118</v>
      </c>
      <c r="B2029" s="2">
        <f>'1FX'!B2029*Indices!B2029</f>
        <v>4032.7579941860463</v>
      </c>
      <c r="C2029" s="2">
        <f>'1FX'!B2029*Indices!C2029</f>
        <v>12500.63590116279</v>
      </c>
      <c r="D2029" s="2">
        <f>'1FX'!B2029*Indices!D2029</f>
        <v>1738.1540697674416</v>
      </c>
      <c r="E2029" s="2">
        <f>'1FX'!B2029*Indices!E2029</f>
        <v>31124.109738372088</v>
      </c>
      <c r="F2029" s="2">
        <f>'1FX'!C2029*Indices!F2029</f>
        <v>8556.0946954120918</v>
      </c>
      <c r="G2029" s="2">
        <v>7220.01</v>
      </c>
      <c r="H2029" s="2">
        <f>'1FX'!J2029*Indices!H2029</f>
        <v>10000.538222952016</v>
      </c>
      <c r="I2029" s="2">
        <v>9331.1</v>
      </c>
      <c r="J2029" s="2">
        <v>28061.59</v>
      </c>
      <c r="K2029" s="2">
        <v>1317.35</v>
      </c>
      <c r="L2029" s="2">
        <v>15790.34</v>
      </c>
      <c r="M2029" s="2">
        <f>'1FX'!I2029*Indices!N2029</f>
        <v>2885.6606945545273</v>
      </c>
      <c r="N2029" s="2">
        <f>'1FX'!K2029*Indices!O2029</f>
        <v>21996.837693200105</v>
      </c>
      <c r="O2029" s="2">
        <f>'1FX'!G2029*Indices!P2029</f>
        <v>818.94332108894912</v>
      </c>
      <c r="P2029" s="2">
        <f>'1FX'!N2029*Indices!Q2029</f>
        <v>183.54932352239709</v>
      </c>
      <c r="Q2029" s="2">
        <f>'1FX'!D2029*Indices!R2029</f>
        <v>208.3901381564047</v>
      </c>
      <c r="R2029" s="2">
        <f>'1FX'!L2029*Indices!S2029</f>
        <v>2168.8776014273344</v>
      </c>
      <c r="S2029" s="2">
        <f>'1FX'!H2029*Indices!T2029</f>
        <v>425.47310066775856</v>
      </c>
      <c r="T2029" s="2">
        <f>'1FX'!F2029*Indices!U2029</f>
        <v>4318.4995292045078</v>
      </c>
      <c r="U2029" s="2">
        <f>'1FX'!M2029*Indices!V2029</f>
        <v>1.7864044505172749</v>
      </c>
    </row>
    <row r="2030" spans="1:21" x14ac:dyDescent="0.2">
      <c r="A2030" s="3">
        <v>45119</v>
      </c>
      <c r="B2030" s="2">
        <f>'1FX'!B2030*Indices!B2030</f>
        <v>4018.1132075471696</v>
      </c>
      <c r="C2030" s="2">
        <f>'1FX'!B2030*Indices!C2030</f>
        <v>12505.804132973944</v>
      </c>
      <c r="D2030" s="2">
        <f>'1FX'!B2030*Indices!D2030</f>
        <v>1737.088948787062</v>
      </c>
      <c r="E2030" s="2">
        <f>'1FX'!B2030*Indices!E2030</f>
        <v>30860.224618149146</v>
      </c>
      <c r="F2030" s="2">
        <f>'1FX'!C2030*Indices!F2030</f>
        <v>8654.0755003209051</v>
      </c>
      <c r="G2030" s="2">
        <v>7333.01</v>
      </c>
      <c r="H2030" s="2">
        <f>'1FX'!J2030*Indices!H2030</f>
        <v>10052.025177887248</v>
      </c>
      <c r="I2030" s="2">
        <v>9453.7000000000007</v>
      </c>
      <c r="J2030" s="2">
        <v>28552.18</v>
      </c>
      <c r="K2030" s="2">
        <v>1323.61</v>
      </c>
      <c r="L2030" s="2">
        <v>16023</v>
      </c>
      <c r="M2030" s="2">
        <f>'1FX'!I2030*Indices!N2030</f>
        <v>2868.6431171228455</v>
      </c>
      <c r="N2030" s="2">
        <f>'1FX'!K2030*Indices!O2030</f>
        <v>21938.584306742861</v>
      </c>
      <c r="O2030" s="2">
        <f>'1FX'!G2030*Indices!P2030</f>
        <v>819.95639435852013</v>
      </c>
      <c r="P2030" s="2">
        <f>'1FX'!N2030*Indices!Q2030</f>
        <v>182.36906023558208</v>
      </c>
      <c r="Q2030" s="2">
        <f>'1FX'!D2030*Indices!R2030</f>
        <v>207.21955174986215</v>
      </c>
      <c r="R2030" s="2">
        <f>'1FX'!L2030*Indices!S2030</f>
        <v>2166.866760490565</v>
      </c>
      <c r="S2030" s="2">
        <f>'1FX'!H2030*Indices!T2030</f>
        <v>420.07246649364976</v>
      </c>
      <c r="T2030" s="2">
        <f>'1FX'!F2030*Indices!U2030</f>
        <v>4352.2301851117672</v>
      </c>
      <c r="U2030" s="2">
        <f>'1FX'!M2030*Indices!V2030</f>
        <v>1.8054020699520377</v>
      </c>
    </row>
    <row r="2031" spans="1:21" x14ac:dyDescent="0.2">
      <c r="A2031" s="3">
        <v>45120</v>
      </c>
      <c r="B2031" s="2">
        <f>'1FX'!B2031*Indices!B2031</f>
        <v>4017.4951006591837</v>
      </c>
      <c r="C2031" s="2">
        <f>'1FX'!B2031*Indices!C2031</f>
        <v>12594.486014608943</v>
      </c>
      <c r="D2031" s="2">
        <f>'1FX'!B2031*Indices!D2031</f>
        <v>1737.8318189916265</v>
      </c>
      <c r="E2031" s="2">
        <f>'1FX'!B2031*Indices!E2031</f>
        <v>30638.820595047211</v>
      </c>
      <c r="F2031" s="2">
        <f>'1FX'!C2031*Indices!F2031</f>
        <v>8705.5636810390224</v>
      </c>
      <c r="G2031" s="2">
        <v>7369.8</v>
      </c>
      <c r="H2031" s="2">
        <f>'1FX'!J2031*Indices!H2031</f>
        <v>10054.424375114029</v>
      </c>
      <c r="I2031" s="2">
        <v>9478.7000000000007</v>
      </c>
      <c r="J2031" s="2">
        <v>28774.77</v>
      </c>
      <c r="K2031" s="2">
        <v>1321.15</v>
      </c>
      <c r="L2031" s="2">
        <v>16141.03</v>
      </c>
      <c r="M2031" s="2">
        <f>'1FX'!I2031*Indices!N2031</f>
        <v>2868.9513975055083</v>
      </c>
      <c r="N2031" s="2">
        <f>'1FX'!K2031*Indices!O2031</f>
        <v>22143.932712570902</v>
      </c>
      <c r="O2031" s="2">
        <f>'1FX'!G2031*Indices!P2031</f>
        <v>827.56582299983017</v>
      </c>
      <c r="P2031" s="2">
        <f>'1FX'!N2031*Indices!Q2031</f>
        <v>180.48008817347821</v>
      </c>
      <c r="Q2031" s="2">
        <f>'1FX'!D2031*Indices!R2031</f>
        <v>209.20420740167137</v>
      </c>
      <c r="R2031" s="2">
        <f>'1FX'!L2031*Indices!S2031</f>
        <v>2210.0344914228281</v>
      </c>
      <c r="S2031" s="2">
        <f>'1FX'!H2031*Indices!T2031</f>
        <v>422.6439537853073</v>
      </c>
      <c r="T2031" s="2">
        <f>'1FX'!F2031*Indices!U2031</f>
        <v>4447.1774416249882</v>
      </c>
      <c r="U2031" s="2">
        <f>'1FX'!M2031*Indices!V2031</f>
        <v>1.80200560512389</v>
      </c>
    </row>
    <row r="2032" spans="1:21" x14ac:dyDescent="0.2">
      <c r="A2032" s="3">
        <v>45121</v>
      </c>
      <c r="B2032" s="2">
        <f>'1FX'!B2032*Indices!B2032</f>
        <v>4012.3074182919227</v>
      </c>
      <c r="C2032" s="2">
        <f>'1FX'!B2032*Indices!C2032</f>
        <v>12568.973194407339</v>
      </c>
      <c r="D2032" s="2">
        <f>'1FX'!B2032*Indices!D2032</f>
        <v>1719.734615727135</v>
      </c>
      <c r="E2032" s="2">
        <f>'1FX'!B2032*Indices!E2032</f>
        <v>30732.059845044081</v>
      </c>
      <c r="F2032" s="2">
        <f>'1FX'!C2032*Indices!F2032</f>
        <v>8667.0202844485884</v>
      </c>
      <c r="G2032" s="2">
        <v>7374.54</v>
      </c>
      <c r="H2032" s="2">
        <f>'1FX'!J2032*Indices!H2032</f>
        <v>10135.185185185186</v>
      </c>
      <c r="I2032" s="2">
        <v>9438.2999999999993</v>
      </c>
      <c r="J2032" s="2">
        <v>28663.3</v>
      </c>
      <c r="K2032" s="2">
        <v>1325.61</v>
      </c>
      <c r="L2032" s="2">
        <v>16105.07</v>
      </c>
      <c r="M2032" s="2">
        <f>'1FX'!I2032*Indices!N2032</f>
        <v>2858.3487845952336</v>
      </c>
      <c r="N2032" s="2">
        <f>'1FX'!K2032*Indices!O2032</f>
        <v>21881.734022381679</v>
      </c>
      <c r="O2032" s="2">
        <f>'1FX'!G2032*Indices!P2032</f>
        <v>820.40967589785055</v>
      </c>
      <c r="P2032" s="2">
        <f>'1FX'!N2032*Indices!Q2032</f>
        <v>181.90836013550603</v>
      </c>
      <c r="Q2032" s="2">
        <f>'1FX'!D2032*Indices!R2032</f>
        <v>207.90949645367311</v>
      </c>
      <c r="R2032" s="2">
        <f>'1FX'!L2032*Indices!S2032</f>
        <v>2209.8404694285241</v>
      </c>
      <c r="S2032" s="2">
        <f>'1FX'!H2032*Indices!T2032</f>
        <v>423.2661383348194</v>
      </c>
      <c r="T2032" s="2">
        <f>'1FX'!F2032*Indices!U2032</f>
        <v>4447.9578537060725</v>
      </c>
      <c r="U2032" s="2">
        <f>'1FX'!M2032*Indices!V2032</f>
        <v>1.8345594907375093</v>
      </c>
    </row>
    <row r="2033" spans="1:21" x14ac:dyDescent="0.2">
      <c r="A2033" s="3">
        <v>45124</v>
      </c>
      <c r="B2033" s="2">
        <f>'1FX'!B2033*Indices!B2033</f>
        <v>4025.2669989320043</v>
      </c>
      <c r="C2033" s="2">
        <f>'1FX'!B2033*Indices!C2033</f>
        <v>12677.954788180848</v>
      </c>
      <c r="D2033" s="2">
        <f>'1FX'!B2033*Indices!D2033</f>
        <v>1736.623353506586</v>
      </c>
      <c r="E2033" s="2">
        <f>'1FX'!B2033*Indices!E2033</f>
        <v>30780.83837664649</v>
      </c>
      <c r="F2033" s="2">
        <f>'1FX'!C2033*Indices!F2033</f>
        <v>8616.1237785016292</v>
      </c>
      <c r="G2033" s="2">
        <v>7291.66</v>
      </c>
      <c r="H2033" s="2">
        <f>'1FX'!J2033*Indices!H2033</f>
        <v>10012.953840540047</v>
      </c>
      <c r="I2033" s="2">
        <v>9438</v>
      </c>
      <c r="J2033" s="2">
        <v>28608.54</v>
      </c>
      <c r="K2033" s="2">
        <v>1303.79</v>
      </c>
      <c r="L2033" s="2">
        <v>16068.65</v>
      </c>
      <c r="M2033" s="2">
        <f>'1FX'!I2033*Indices!N2033</f>
        <v>2851.3915771562265</v>
      </c>
      <c r="N2033" s="2">
        <f>'1FX'!K2033*Indices!O2033</f>
        <v>21880.123263712157</v>
      </c>
      <c r="O2033" s="2">
        <f>'1FX'!G2033*Indices!P2033</f>
        <v>818.88484358144547</v>
      </c>
      <c r="P2033" s="2">
        <f>'1FX'!N2033*Indices!Q2033</f>
        <v>183.01114485974719</v>
      </c>
      <c r="Q2033" s="2">
        <f>'1FX'!D2033*Indices!R2033</f>
        <v>207.76946760744065</v>
      </c>
      <c r="R2033" s="2">
        <f>'1FX'!L2033*Indices!S2033</f>
        <v>2211.8042461563</v>
      </c>
      <c r="S2033" s="2">
        <f>'1FX'!H2033*Indices!T2033</f>
        <v>417.47481264578886</v>
      </c>
      <c r="T2033" s="2">
        <f>'1FX'!F2033*Indices!U2033</f>
        <v>4426.8211318008125</v>
      </c>
      <c r="U2033" s="2">
        <f>'1FX'!M2033*Indices!V2033</f>
        <v>1.8431720293894096</v>
      </c>
    </row>
    <row r="2034" spans="1:21" x14ac:dyDescent="0.2">
      <c r="A2034" s="3">
        <v>45125</v>
      </c>
      <c r="B2034" s="2">
        <f>'1FX'!B2034*Indices!B2034</f>
        <v>4057.1657611116052</v>
      </c>
      <c r="C2034" s="2">
        <f>'1FX'!B2034*Indices!C2034</f>
        <v>12784.929188563285</v>
      </c>
      <c r="D2034" s="2">
        <f>'1FX'!B2034*Indices!D2034</f>
        <v>1760.1051037677028</v>
      </c>
      <c r="E2034" s="2">
        <f>'1FX'!B2034*Indices!E2034</f>
        <v>31132.029927852498</v>
      </c>
      <c r="F2034" s="2">
        <f>'1FX'!C2034*Indices!F2034</f>
        <v>8655.0046446818396</v>
      </c>
      <c r="G2034" s="2">
        <v>7319.18</v>
      </c>
      <c r="H2034" s="2">
        <f>'1FX'!J2034*Indices!H2034</f>
        <v>10129.127896369275</v>
      </c>
      <c r="I2034" s="2">
        <v>9455.7000000000007</v>
      </c>
      <c r="J2034" s="2">
        <v>28706.76</v>
      </c>
      <c r="K2034" s="2">
        <v>1315.89</v>
      </c>
      <c r="L2034" s="2">
        <v>16125.49</v>
      </c>
      <c r="M2034" s="2">
        <f>'1FX'!I2034*Indices!N2034</f>
        <v>2873.0471076137815</v>
      </c>
      <c r="N2034" s="2">
        <f>'1FX'!K2034*Indices!O2034</f>
        <v>21814.768877617134</v>
      </c>
      <c r="O2034" s="2">
        <f>'1FX'!G2034*Indices!P2034</f>
        <v>826.57512935844966</v>
      </c>
      <c r="P2034" s="2">
        <f>'1FX'!N2034*Indices!Q2034</f>
        <v>183.12383308008637</v>
      </c>
      <c r="Q2034" s="2">
        <f>'1FX'!D2034*Indices!R2034</f>
        <v>208.4812652380341</v>
      </c>
      <c r="R2034" s="2">
        <f>'1FX'!L2034*Indices!S2034</f>
        <v>2166.1079310835826</v>
      </c>
      <c r="S2034" s="2">
        <f>'1FX'!H2034*Indices!T2034</f>
        <v>415.85257686558373</v>
      </c>
      <c r="T2034" s="2">
        <f>'1FX'!F2034*Indices!U2034</f>
        <v>4421.3918902513051</v>
      </c>
      <c r="U2034" s="2">
        <f>'1FX'!M2034*Indices!V2034</f>
        <v>1.8323519078069004</v>
      </c>
    </row>
    <row r="2035" spans="1:21" x14ac:dyDescent="0.2">
      <c r="A2035" s="3">
        <v>45126</v>
      </c>
      <c r="B2035" s="2">
        <f>'1FX'!B2035*Indices!B2035</f>
        <v>4076.5357142857142</v>
      </c>
      <c r="C2035" s="2">
        <f>'1FX'!B2035*Indices!C2035</f>
        <v>12819.660714285714</v>
      </c>
      <c r="D2035" s="2">
        <f>'1FX'!B2035*Indices!D2035</f>
        <v>1772.2232142857142</v>
      </c>
      <c r="E2035" s="2">
        <f>'1FX'!B2035*Indices!E2035</f>
        <v>31304.651785714283</v>
      </c>
      <c r="F2035" s="2">
        <f>'1FX'!C2035*Indices!F2035</f>
        <v>8766.4048059149718</v>
      </c>
      <c r="G2035" s="2">
        <v>7326.94</v>
      </c>
      <c r="H2035" s="2">
        <f>'1FX'!J2035*Indices!H2035</f>
        <v>10144.271118409049</v>
      </c>
      <c r="I2035" s="2">
        <v>9451.7999999999993</v>
      </c>
      <c r="J2035" s="2">
        <v>28712.31</v>
      </c>
      <c r="K2035" s="2">
        <v>1331.62</v>
      </c>
      <c r="L2035" s="2">
        <v>16108.93</v>
      </c>
      <c r="M2035" s="2">
        <f>'1FX'!I2035*Indices!N2035</f>
        <v>2871.1491507856367</v>
      </c>
      <c r="N2035" s="2">
        <f>'1FX'!K2035*Indices!O2035</f>
        <v>21903.165700870151</v>
      </c>
      <c r="O2035" s="2">
        <f>'1FX'!G2035*Indices!P2035</f>
        <v>833.57297883884974</v>
      </c>
      <c r="P2035" s="2">
        <f>'1FX'!N2035*Indices!Q2035</f>
        <v>184.47450388365863</v>
      </c>
      <c r="Q2035" s="2">
        <f>'1FX'!D2035*Indices!R2035</f>
        <v>210.27217232893349</v>
      </c>
      <c r="R2035" s="2">
        <f>'1FX'!L2035*Indices!S2035</f>
        <v>2168.7667000429124</v>
      </c>
      <c r="S2035" s="2">
        <f>'1FX'!H2035*Indices!T2035</f>
        <v>414.28544954751823</v>
      </c>
      <c r="T2035" s="2">
        <f>'1FX'!F2035*Indices!U2035</f>
        <v>4430.1478994646586</v>
      </c>
      <c r="U2035" s="2">
        <f>'1FX'!M2035*Indices!V2035</f>
        <v>1.840716458358328</v>
      </c>
    </row>
    <row r="2036" spans="1:21" x14ac:dyDescent="0.2">
      <c r="A2036" s="3">
        <v>45127</v>
      </c>
      <c r="B2036" s="2">
        <f>'1FX'!B2036*Indices!B2036</f>
        <v>4074.4564240790655</v>
      </c>
      <c r="C2036" s="2">
        <f>'1FX'!B2036*Indices!C2036</f>
        <v>12635.498652291104</v>
      </c>
      <c r="D2036" s="2">
        <f>'1FX'!B2036*Indices!D2036</f>
        <v>1767.4393530997306</v>
      </c>
      <c r="E2036" s="2">
        <f>'1FX'!B2036*Indices!E2036</f>
        <v>31648.858939802336</v>
      </c>
      <c r="F2036" s="2">
        <f>'1FX'!C2036*Indices!F2036</f>
        <v>8839.3641618497113</v>
      </c>
      <c r="G2036" s="2">
        <v>7384.91</v>
      </c>
      <c r="H2036" s="2">
        <f>'1FX'!J2036*Indices!H2036</f>
        <v>10218.527640941433</v>
      </c>
      <c r="I2036" s="2">
        <v>9519.6</v>
      </c>
      <c r="J2036" s="2">
        <v>28815.75</v>
      </c>
      <c r="K2036" s="2">
        <v>1338.03</v>
      </c>
      <c r="L2036" s="2">
        <v>16204.22</v>
      </c>
      <c r="M2036" s="2">
        <f>'1FX'!I2036*Indices!N2036</f>
        <v>2849.3955297128068</v>
      </c>
      <c r="N2036" s="2">
        <f>'1FX'!K2036*Indices!O2036</f>
        <v>22111.039331891508</v>
      </c>
      <c r="O2036" s="2">
        <f>'1FX'!G2036*Indices!P2036</f>
        <v>836.74123584776964</v>
      </c>
      <c r="P2036" s="2">
        <f>'1FX'!N2036*Indices!Q2036</f>
        <v>186.55292581558717</v>
      </c>
      <c r="Q2036" s="2">
        <f>'1FX'!D2036*Indices!R2036</f>
        <v>208.3927907125906</v>
      </c>
      <c r="R2036" s="2">
        <f>'1FX'!L2036*Indices!S2036</f>
        <v>2173.0867259075567</v>
      </c>
      <c r="S2036" s="2">
        <f>'1FX'!H2036*Indices!T2036</f>
        <v>415.91257596715337</v>
      </c>
      <c r="T2036" s="2">
        <f>'1FX'!F2036*Indices!U2036</f>
        <v>4461.8383383078517</v>
      </c>
      <c r="U2036" s="2">
        <f>'1FX'!M2036*Indices!V2036</f>
        <v>1.8342092083265731</v>
      </c>
    </row>
    <row r="2037" spans="1:21" x14ac:dyDescent="0.2">
      <c r="A2037" s="3">
        <v>45128</v>
      </c>
      <c r="B2037" s="2">
        <f>'1FX'!B2037*Indices!B2037</f>
        <v>4077.6089887640451</v>
      </c>
      <c r="C2037" s="2">
        <f>'1FX'!B2037*Indices!C2037</f>
        <v>12613.761797752808</v>
      </c>
      <c r="D2037" s="2">
        <f>'1FX'!B2037*Indices!D2037</f>
        <v>1762.0314606741572</v>
      </c>
      <c r="E2037" s="2">
        <f>'1FX'!B2037*Indices!E2037</f>
        <v>31665.339325842699</v>
      </c>
      <c r="F2037" s="2">
        <f>'1FX'!C2037*Indices!F2037</f>
        <v>8858.7793318691474</v>
      </c>
      <c r="G2037" s="2">
        <v>7432.77</v>
      </c>
      <c r="H2037" s="2">
        <f>'1FX'!J2037*Indices!H2037</f>
        <v>10223.846013501185</v>
      </c>
      <c r="I2037" s="2">
        <v>9571.5</v>
      </c>
      <c r="J2037" s="2">
        <v>28855.09</v>
      </c>
      <c r="K2037" s="2">
        <v>1339.18</v>
      </c>
      <c r="L2037" s="2">
        <v>16177.22</v>
      </c>
      <c r="M2037" s="2">
        <f>'1FX'!I2037*Indices!N2037</f>
        <v>2842.023206276544</v>
      </c>
      <c r="N2037" s="2">
        <f>'1FX'!K2037*Indices!O2037</f>
        <v>22611.381226900397</v>
      </c>
      <c r="O2037" s="2">
        <f>'1FX'!G2037*Indices!P2037</f>
        <v>838.97066322194655</v>
      </c>
      <c r="P2037" s="2">
        <f>'1FX'!N2037*Indices!Q2037</f>
        <v>185.32594891126837</v>
      </c>
      <c r="Q2037" s="2">
        <f>'1FX'!D2037*Indices!R2037</f>
        <v>204.81375812331589</v>
      </c>
      <c r="R2037" s="2">
        <f>'1FX'!L2037*Indices!S2037</f>
        <v>2195.5364747588678</v>
      </c>
      <c r="S2037" s="2">
        <f>'1FX'!H2037*Indices!T2037</f>
        <v>415.34709193245772</v>
      </c>
      <c r="T2037" s="2">
        <f>'1FX'!F2037*Indices!U2037</f>
        <v>4423.9516104642371</v>
      </c>
      <c r="U2037" s="2">
        <f>'1FX'!M2037*Indices!V2037</f>
        <v>1.8513400394421351</v>
      </c>
    </row>
    <row r="2038" spans="1:21" x14ac:dyDescent="0.2">
      <c r="A2038" s="3">
        <v>45131</v>
      </c>
      <c r="B2038" s="2">
        <f>'1FX'!B2038*Indices!B2038</f>
        <v>4116.6305133767173</v>
      </c>
      <c r="C2038" s="2">
        <f>'1FX'!B2038*Indices!C2038</f>
        <v>12706.860086767896</v>
      </c>
      <c r="D2038" s="2">
        <f>'1FX'!B2038*Indices!D2038</f>
        <v>1776.6449746926971</v>
      </c>
      <c r="E2038" s="2">
        <f>'1FX'!B2038*Indices!E2038</f>
        <v>32005.820679681849</v>
      </c>
      <c r="F2038" s="2">
        <f>'1FX'!C2038*Indices!F2038</f>
        <v>8906.8437536248694</v>
      </c>
      <c r="G2038" s="2">
        <v>7427.31</v>
      </c>
      <c r="H2038" s="2">
        <f>'1FX'!J2038*Indices!H2038</f>
        <v>10196.752417442072</v>
      </c>
      <c r="I2038" s="2">
        <v>9543.5</v>
      </c>
      <c r="J2038" s="2">
        <v>28908.42</v>
      </c>
      <c r="K2038" s="2">
        <v>1337.42</v>
      </c>
      <c r="L2038" s="2">
        <v>16190.95</v>
      </c>
      <c r="M2038" s="2">
        <f>'1FX'!I2038*Indices!N2038</f>
        <v>2873.3056841822699</v>
      </c>
      <c r="N2038" s="2">
        <f>'1FX'!K2038*Indices!O2038</f>
        <v>23194.659224497991</v>
      </c>
      <c r="O2038" s="2">
        <f>'1FX'!G2038*Indices!P2038</f>
        <v>849.00130413892521</v>
      </c>
      <c r="P2038" s="2">
        <f>'1FX'!N2038*Indices!Q2038</f>
        <v>186.35939176901923</v>
      </c>
      <c r="Q2038" s="2">
        <f>'1FX'!D2038*Indices!R2038</f>
        <v>208.9450177310629</v>
      </c>
      <c r="R2038" s="2">
        <f>'1FX'!L2038*Indices!S2038</f>
        <v>2156.7713387864505</v>
      </c>
      <c r="S2038" s="2">
        <f>'1FX'!H2038*Indices!T2038</f>
        <v>417.17235871540589</v>
      </c>
      <c r="T2038" s="2">
        <f>'1FX'!F2038*Indices!U2038</f>
        <v>4450.9140751119367</v>
      </c>
      <c r="U2038" s="2">
        <f>'1FX'!M2038*Indices!V2038</f>
        <v>1.8427720134604599</v>
      </c>
    </row>
    <row r="2039" spans="1:21" x14ac:dyDescent="0.2">
      <c r="A2039" s="3">
        <v>45132</v>
      </c>
      <c r="B2039" s="2">
        <f>'1FX'!B2039*Indices!B2039</f>
        <v>4131.5784712799641</v>
      </c>
      <c r="C2039" s="2">
        <f>'1FX'!B2039*Indices!C2039</f>
        <v>12794.717322478518</v>
      </c>
      <c r="D2039" s="2">
        <f>'1FX'!B2039*Indices!D2039</f>
        <v>1778.4803256445048</v>
      </c>
      <c r="E2039" s="2">
        <f>'1FX'!B2039*Indices!E2039</f>
        <v>32056.146540027141</v>
      </c>
      <c r="F2039" s="2">
        <f>'1FX'!C2039*Indices!F2039</f>
        <v>8976.8337515317726</v>
      </c>
      <c r="G2039" s="2">
        <v>7415.45</v>
      </c>
      <c r="H2039" s="2">
        <f>'1FX'!J2039*Indices!H2039</f>
        <v>10245.767195767196</v>
      </c>
      <c r="I2039" s="2">
        <v>9519.2000000000007</v>
      </c>
      <c r="J2039" s="2">
        <v>28966.41</v>
      </c>
      <c r="K2039" s="2">
        <v>1345.95</v>
      </c>
      <c r="L2039" s="2">
        <v>16211.59</v>
      </c>
      <c r="M2039" s="2">
        <f>'1FX'!I2039*Indices!N2039</f>
        <v>2885.0865174810983</v>
      </c>
      <c r="N2039" s="2">
        <f>'1FX'!K2039*Indices!O2039</f>
        <v>23228.519752498811</v>
      </c>
      <c r="O2039" s="2">
        <f>'1FX'!G2039*Indices!P2039</f>
        <v>847.0588235294116</v>
      </c>
      <c r="P2039" s="2">
        <f>'1FX'!N2039*Indices!Q2039</f>
        <v>186.72526053159993</v>
      </c>
      <c r="Q2039" s="2">
        <f>'1FX'!D2039*Indices!R2039</f>
        <v>209.85976177480973</v>
      </c>
      <c r="R2039" s="2">
        <f>'1FX'!L2039*Indices!S2039</f>
        <v>2252.4019795324689</v>
      </c>
      <c r="S2039" s="2">
        <f>'1FX'!H2039*Indices!T2039</f>
        <v>429.4020344139177</v>
      </c>
      <c r="T2039" s="2">
        <f>'1FX'!F2039*Indices!U2039</f>
        <v>4509.3840813442694</v>
      </c>
      <c r="U2039" s="2">
        <f>'1FX'!M2039*Indices!V2039</f>
        <v>1.8564789386961849</v>
      </c>
    </row>
    <row r="2040" spans="1:21" x14ac:dyDescent="0.2">
      <c r="A2040" s="3">
        <v>45133</v>
      </c>
      <c r="B2040" s="2">
        <f>'1FX'!B2040*Indices!B2040</f>
        <v>4119.7564276048715</v>
      </c>
      <c r="C2040" s="2">
        <f>'1FX'!B2040*Indices!C2040</f>
        <v>12744.501578709969</v>
      </c>
      <c r="D2040" s="2">
        <f>'1FX'!B2040*Indices!D2040</f>
        <v>1786.5223274695534</v>
      </c>
      <c r="E2040" s="2">
        <f>'1FX'!B2040*Indices!E2040</f>
        <v>32043.4100135318</v>
      </c>
      <c r="F2040" s="2">
        <f>'1FX'!C2040*Indices!F2040</f>
        <v>8962.0476301657709</v>
      </c>
      <c r="G2040" s="2">
        <v>7315.07</v>
      </c>
      <c r="H2040" s="2">
        <f>'1FX'!J2040*Indices!H2040</f>
        <v>10202.107279693486</v>
      </c>
      <c r="I2040" s="2">
        <v>9600.5</v>
      </c>
      <c r="J2040" s="2">
        <v>28980.45</v>
      </c>
      <c r="K2040" s="2">
        <v>1344.55</v>
      </c>
      <c r="L2040" s="2">
        <v>16131.46</v>
      </c>
      <c r="M2040" s="2">
        <f>'1FX'!I2040*Indices!N2040</f>
        <v>2918.0354999542069</v>
      </c>
      <c r="N2040" s="2">
        <f>'1FX'!K2040*Indices!O2040</f>
        <v>23342.170418618822</v>
      </c>
      <c r="O2040" s="2">
        <f>'1FX'!G2040*Indices!P2040</f>
        <v>842.29613440786784</v>
      </c>
      <c r="P2040" s="2">
        <f>'1FX'!N2040*Indices!Q2040</f>
        <v>186.85237866793076</v>
      </c>
      <c r="Q2040" s="2">
        <f>'1FX'!D2040*Indices!R2040</f>
        <v>210.17364171518639</v>
      </c>
      <c r="R2040" s="2">
        <f>'1FX'!L2040*Indices!S2040</f>
        <v>2243.8417908891297</v>
      </c>
      <c r="S2040" s="2">
        <f>'1FX'!H2040*Indices!T2040</f>
        <v>426.23740830216292</v>
      </c>
      <c r="T2040" s="2">
        <f>'1FX'!F2040*Indices!U2040</f>
        <v>4512.5891605194174</v>
      </c>
      <c r="U2040" s="2">
        <f>'1FX'!M2040*Indices!V2040</f>
        <v>1.831577608681829</v>
      </c>
    </row>
    <row r="2041" spans="1:21" x14ac:dyDescent="0.2">
      <c r="A2041" s="3">
        <v>45134</v>
      </c>
      <c r="B2041" s="2">
        <f>'1FX'!B2041*Indices!B2041</f>
        <v>4134.3143507972663</v>
      </c>
      <c r="C2041" s="2">
        <f>'1FX'!B2041*Indices!C2041</f>
        <v>12801.922551252848</v>
      </c>
      <c r="D2041" s="2">
        <f>'1FX'!B2041*Indices!D2041</f>
        <v>1781.2300683371302</v>
      </c>
      <c r="E2041" s="2">
        <f>'1FX'!B2041*Indices!E2041</f>
        <v>32148.264236902054</v>
      </c>
      <c r="F2041" s="2">
        <f>'1FX'!C2041*Indices!F2041</f>
        <v>8969.0567797598233</v>
      </c>
      <c r="G2041" s="2">
        <v>7465.24</v>
      </c>
      <c r="H2041" s="2">
        <f>'1FX'!J2041*Indices!H2041</f>
        <v>10375.123152709359</v>
      </c>
      <c r="I2041" s="2">
        <v>9694.7000000000007</v>
      </c>
      <c r="J2041" s="2">
        <v>29597.81</v>
      </c>
      <c r="K2041" s="2">
        <v>1345.63</v>
      </c>
      <c r="L2041" s="2">
        <v>16406.03</v>
      </c>
      <c r="M2041" s="2">
        <f>'1FX'!I2041*Indices!N2041</f>
        <v>2956.9191404241715</v>
      </c>
      <c r="N2041" s="2">
        <f>'1FX'!K2041*Indices!O2041</f>
        <v>23048.992959843254</v>
      </c>
      <c r="O2041" s="2">
        <f>'1FX'!G2041*Indices!P2041</f>
        <v>843.49503858875403</v>
      </c>
      <c r="P2041" s="2">
        <f>'1FX'!N2041*Indices!Q2041</f>
        <v>187.64685731413024</v>
      </c>
      <c r="Q2041" s="2">
        <f>'1FX'!D2041*Indices!R2041</f>
        <v>214.89765117114766</v>
      </c>
      <c r="R2041" s="2">
        <f>'1FX'!L2041*Indices!S2041</f>
        <v>2289.7545164656435</v>
      </c>
      <c r="S2041" s="2">
        <f>'1FX'!H2041*Indices!T2041</f>
        <v>428.27169274537692</v>
      </c>
      <c r="T2041" s="2">
        <f>'1FX'!F2041*Indices!U2041</f>
        <v>4558.230726905912</v>
      </c>
      <c r="U2041" s="2">
        <f>'1FX'!M2041*Indices!V2041</f>
        <v>1.8370585164176154</v>
      </c>
    </row>
    <row r="2042" spans="1:21" x14ac:dyDescent="0.2">
      <c r="A2042" s="3">
        <v>45135</v>
      </c>
      <c r="B2042" s="2">
        <f>'1FX'!B2042*Indices!B2042</f>
        <v>4159.6132897603484</v>
      </c>
      <c r="C2042" s="2">
        <f>'1FX'!B2042*Indices!C2042</f>
        <v>12996.241830065361</v>
      </c>
      <c r="D2042" s="2">
        <f>'1FX'!B2042*Indices!D2042</f>
        <v>1798.783587509078</v>
      </c>
      <c r="E2042" s="2">
        <f>'1FX'!B2042*Indices!E2042</f>
        <v>32188.89796659405</v>
      </c>
      <c r="F2042" s="2">
        <f>'1FX'!C2042*Indices!F2042</f>
        <v>8976.0499300046686</v>
      </c>
      <c r="G2042" s="2">
        <v>7476.47</v>
      </c>
      <c r="H2042" s="2">
        <f>'1FX'!J2042*Indices!H2042</f>
        <v>10324.521072796935</v>
      </c>
      <c r="I2042" s="2">
        <v>9685.1</v>
      </c>
      <c r="J2042" s="2">
        <v>29500.2</v>
      </c>
      <c r="K2042" s="2">
        <v>1333.86</v>
      </c>
      <c r="L2042" s="2">
        <v>16469.75</v>
      </c>
      <c r="M2042" s="2">
        <f>'1FX'!I2042*Indices!N2042</f>
        <v>2986.7001357073509</v>
      </c>
      <c r="N2042" s="2">
        <f>'1FX'!K2042*Indices!O2042</f>
        <v>23044.656210453657</v>
      </c>
      <c r="O2042" s="2">
        <f>'1FX'!G2042*Indices!P2042</f>
        <v>843.10811273586512</v>
      </c>
      <c r="P2042" s="2">
        <f>'1FX'!N2042*Indices!Q2042</f>
        <v>187.047409186614</v>
      </c>
      <c r="Q2042" s="2">
        <f>'1FX'!D2042*Indices!R2042</f>
        <v>210.65674233168286</v>
      </c>
      <c r="R2042" s="2">
        <f>'1FX'!L2042*Indices!S2042</f>
        <v>2314.5872071402014</v>
      </c>
      <c r="S2042" s="2">
        <f>'1FX'!H2042*Indices!T2042</f>
        <v>436.04713171995223</v>
      </c>
      <c r="T2042" s="2">
        <f>'1FX'!F2042*Indices!U2042</f>
        <v>4469.4246906127373</v>
      </c>
      <c r="U2042" s="2">
        <f>'1FX'!M2042*Indices!V2042</f>
        <v>1.8658311515515689</v>
      </c>
    </row>
    <row r="2043" spans="1:21" x14ac:dyDescent="0.2">
      <c r="A2043" s="3">
        <v>45138</v>
      </c>
      <c r="B2043" s="2">
        <f>'1FX'!B2043*Indices!B2043</f>
        <v>4173.6789449749886</v>
      </c>
      <c r="C2043" s="2">
        <f>'1FX'!B2043*Indices!C2043</f>
        <v>13047.767166894044</v>
      </c>
      <c r="D2043" s="2">
        <f>'1FX'!B2043*Indices!D2043</f>
        <v>1821.9008640291042</v>
      </c>
      <c r="E2043" s="2">
        <f>'1FX'!B2043*Indices!E2043</f>
        <v>32341.55525238745</v>
      </c>
      <c r="F2043" s="2">
        <f>'1FX'!C2043*Indices!F2043</f>
        <v>8987.2884323567159</v>
      </c>
      <c r="G2043" s="2">
        <v>7497.78</v>
      </c>
      <c r="H2043" s="2">
        <f>'1FX'!J2043*Indices!H2043</f>
        <v>10316.776135741653</v>
      </c>
      <c r="I2043" s="2">
        <v>9641.5</v>
      </c>
      <c r="J2043" s="2">
        <v>29644.71</v>
      </c>
      <c r="K2043" s="2">
        <v>1335.48</v>
      </c>
      <c r="L2043" s="2">
        <v>16446.830000000002</v>
      </c>
      <c r="M2043" s="2">
        <f>'1FX'!I2043*Indices!N2043</f>
        <v>2976.9599292728972</v>
      </c>
      <c r="N2043" s="2">
        <f>'1FX'!K2043*Indices!O2043</f>
        <v>23466.371596266719</v>
      </c>
      <c r="O2043" s="2">
        <f>'1FX'!G2043*Indices!P2043</f>
        <v>852.95597917887562</v>
      </c>
      <c r="P2043" s="2">
        <f>'1FX'!N2043*Indices!Q2043</f>
        <v>188.64653410374416</v>
      </c>
      <c r="Q2043" s="2">
        <f>'1FX'!D2043*Indices!R2043</f>
        <v>211.99015848670757</v>
      </c>
      <c r="R2043" s="2">
        <f>'1FX'!L2043*Indices!S2043</f>
        <v>2335.1813408230551</v>
      </c>
      <c r="S2043" s="2">
        <f>'1FX'!H2043*Indices!T2043</f>
        <v>439.21603574815884</v>
      </c>
      <c r="T2043" s="2">
        <f>'1FX'!F2043*Indices!U2043</f>
        <v>4526.6778656730094</v>
      </c>
      <c r="U2043" s="2">
        <f>'1FX'!M2043*Indices!V2043</f>
        <v>1.8653185293304897</v>
      </c>
    </row>
    <row r="2044" spans="1:21" x14ac:dyDescent="0.2">
      <c r="A2044" s="3">
        <v>45139</v>
      </c>
      <c r="B2044" s="2">
        <f>'1FX'!B2044*Indices!B2044</f>
        <v>4166.7243262927886</v>
      </c>
      <c r="C2044" s="2">
        <f>'1FX'!B2044*Indices!C2044</f>
        <v>13004.28805535324</v>
      </c>
      <c r="D2044" s="2">
        <f>'1FX'!B2044*Indices!D2044</f>
        <v>1815.5225782957027</v>
      </c>
      <c r="E2044" s="2">
        <f>'1FX'!B2044*Indices!E2044</f>
        <v>32438.710852148579</v>
      </c>
      <c r="F2044" s="2">
        <f>'1FX'!C2044*Indices!F2044</f>
        <v>8918.4155421126106</v>
      </c>
      <c r="G2044" s="2">
        <v>7406.08</v>
      </c>
      <c r="H2044" s="2">
        <f>'1FX'!J2044*Indices!H2044</f>
        <v>10316.776135741653</v>
      </c>
      <c r="I2044" s="2">
        <v>9502.9</v>
      </c>
      <c r="J2044" s="2">
        <v>29356.16</v>
      </c>
      <c r="K2044" s="2">
        <v>1324.28</v>
      </c>
      <c r="L2044" s="2">
        <v>16240.4</v>
      </c>
      <c r="M2044" s="2">
        <f>'1FX'!I2044*Indices!N2044</f>
        <v>2923.7372280095246</v>
      </c>
      <c r="N2044" s="2">
        <f>'1FX'!K2044*Indices!O2044</f>
        <v>23032.635538163442</v>
      </c>
      <c r="O2044" s="2">
        <f>'1FX'!G2044*Indices!P2044</f>
        <v>844.26926240745809</v>
      </c>
      <c r="P2044" s="2">
        <f>'1FX'!N2044*Indices!Q2044</f>
        <v>188.5193426816995</v>
      </c>
      <c r="Q2044" s="2">
        <f>'1FX'!D2044*Indices!R2044</f>
        <v>212.63071646341464</v>
      </c>
      <c r="R2044" s="2">
        <f>'1FX'!L2044*Indices!S2044</f>
        <v>2338.4306164183467</v>
      </c>
      <c r="S2044" s="2">
        <f>'1FX'!H2044*Indices!T2044</f>
        <v>437.58347549799907</v>
      </c>
      <c r="T2044" s="2">
        <f>'1FX'!F2044*Indices!U2044</f>
        <v>4486.0758045579068</v>
      </c>
      <c r="U2044" s="2">
        <f>'1FX'!M2044*Indices!V2044</f>
        <v>1.9035271782573944</v>
      </c>
    </row>
    <row r="2045" spans="1:21" x14ac:dyDescent="0.2">
      <c r="A2045" s="3">
        <v>45140</v>
      </c>
      <c r="B2045" s="2">
        <f>'1FX'!B2045*Indices!B2045</f>
        <v>4126.3393673432074</v>
      </c>
      <c r="C2045" s="2">
        <f>'1FX'!B2045*Indices!C2045</f>
        <v>12775.141707807643</v>
      </c>
      <c r="D2045" s="2">
        <f>'1FX'!B2045*Indices!D2045</f>
        <v>1798.1623697202413</v>
      </c>
      <c r="E2045" s="2">
        <f>'1FX'!B2045*Indices!E2045</f>
        <v>32256.829402084473</v>
      </c>
      <c r="F2045" s="2">
        <f>'1FX'!C2045*Indices!F2045</f>
        <v>8787.4840209180711</v>
      </c>
      <c r="G2045" s="2">
        <v>7312.84</v>
      </c>
      <c r="H2045" s="2">
        <f>'1FX'!J2045*Indices!H2045</f>
        <v>10228.699142492247</v>
      </c>
      <c r="I2045" s="2">
        <v>9328.7000000000007</v>
      </c>
      <c r="J2045" s="2">
        <v>28974.54</v>
      </c>
      <c r="K2045" s="2">
        <v>1305.8499999999999</v>
      </c>
      <c r="L2045" s="2">
        <v>16020.02</v>
      </c>
      <c r="M2045" s="2">
        <f>'1FX'!I2045*Indices!N2045</f>
        <v>2860.74708401004</v>
      </c>
      <c r="N2045" s="2">
        <f>'1FX'!K2045*Indices!O2045</f>
        <v>22964.29725056528</v>
      </c>
      <c r="O2045" s="2">
        <f>'1FX'!G2045*Indices!P2045</f>
        <v>829.96164908916603</v>
      </c>
      <c r="P2045" s="2">
        <f>'1FX'!N2045*Indices!Q2045</f>
        <v>186.29591514799793</v>
      </c>
      <c r="Q2045" s="2">
        <f>'1FX'!D2045*Indices!R2045</f>
        <v>208.64153350556566</v>
      </c>
      <c r="R2045" s="2">
        <f>'1FX'!L2045*Indices!S2045</f>
        <v>2289.3884565080966</v>
      </c>
      <c r="S2045" s="2">
        <f>'1FX'!H2045*Indices!T2045</f>
        <v>434.67217543302075</v>
      </c>
      <c r="T2045" s="2">
        <f>'1FX'!F2045*Indices!U2045</f>
        <v>4396.3189670631837</v>
      </c>
      <c r="U2045" s="2">
        <f>'1FX'!M2045*Indices!V2045</f>
        <v>1.8560868855831505</v>
      </c>
    </row>
    <row r="2046" spans="1:21" x14ac:dyDescent="0.2">
      <c r="A2046" s="3">
        <v>45141</v>
      </c>
      <c r="B2046" s="2">
        <f>'1FX'!B2046*Indices!B2046</f>
        <v>4112.8174675680621</v>
      </c>
      <c r="C2046" s="2">
        <f>'1FX'!B2046*Indices!C2046</f>
        <v>12753.261465375479</v>
      </c>
      <c r="D2046" s="2">
        <f>'1FX'!B2046*Indices!D2046</f>
        <v>1791.8874474693953</v>
      </c>
      <c r="E2046" s="2">
        <f>'1FX'!B2046*Indices!E2046</f>
        <v>32172.382605517996</v>
      </c>
      <c r="F2046" s="2">
        <f>'1FX'!C2046*Indices!F2046</f>
        <v>8745.6847485189919</v>
      </c>
      <c r="G2046" s="2">
        <v>7260.53</v>
      </c>
      <c r="H2046" s="2">
        <f>'1FX'!J2046*Indices!H2046</f>
        <v>10114.19449005656</v>
      </c>
      <c r="I2046" s="2">
        <v>9307.1</v>
      </c>
      <c r="J2046" s="2">
        <v>28702.74</v>
      </c>
      <c r="K2046" s="2">
        <v>1314.31</v>
      </c>
      <c r="L2046" s="2">
        <v>15893.38</v>
      </c>
      <c r="M2046" s="2">
        <f>'1FX'!I2046*Indices!N2046</f>
        <v>2815.648435709601</v>
      </c>
      <c r="N2046" s="2">
        <f>'1FX'!K2046*Indices!O2046</f>
        <v>22397.897395891378</v>
      </c>
      <c r="O2046" s="2">
        <f>'1FX'!G2046*Indices!P2046</f>
        <v>823.60142251401999</v>
      </c>
      <c r="P2046" s="2">
        <f>'1FX'!N2046*Indices!Q2046</f>
        <v>185.15819355116761</v>
      </c>
      <c r="Q2046" s="2">
        <f>'1FX'!D2046*Indices!R2046</f>
        <v>206.08978179371337</v>
      </c>
      <c r="R2046" s="2">
        <f>'1FX'!L2046*Indices!S2046</f>
        <v>2275.3188174027141</v>
      </c>
      <c r="S2046" s="2">
        <f>'1FX'!H2046*Indices!T2046</f>
        <v>438.41539981515126</v>
      </c>
      <c r="T2046" s="2">
        <f>'1FX'!F2046*Indices!U2046</f>
        <v>4377.3454665189929</v>
      </c>
      <c r="U2046" s="2">
        <f>'1FX'!M2046*Indices!V2046</f>
        <v>1.8411869461365595</v>
      </c>
    </row>
    <row r="2047" spans="1:21" x14ac:dyDescent="0.2">
      <c r="A2047" s="3">
        <v>45142</v>
      </c>
      <c r="B2047" s="2">
        <f>'1FX'!B2047*Indices!B2047</f>
        <v>4066.8694941422214</v>
      </c>
      <c r="C2047" s="2">
        <f>'1FX'!B2047*Indices!C2047</f>
        <v>12616.538007447098</v>
      </c>
      <c r="D2047" s="2">
        <f>'1FX'!B2047*Indices!D2047</f>
        <v>1777.7313595495414</v>
      </c>
      <c r="E2047" s="2">
        <f>'1FX'!B2047*Indices!E2047</f>
        <v>31845.990373263103</v>
      </c>
      <c r="F2047" s="2">
        <f>'1FX'!C2047*Indices!F2047</f>
        <v>8759.1130152848527</v>
      </c>
      <c r="G2047" s="2">
        <v>7315.07</v>
      </c>
      <c r="H2047" s="2">
        <f>'1FX'!J2047*Indices!H2047</f>
        <v>10124.502827951103</v>
      </c>
      <c r="I2047" s="2">
        <v>9368.4</v>
      </c>
      <c r="J2047" s="2">
        <v>28586.37</v>
      </c>
      <c r="K2047" s="2">
        <v>1319.52</v>
      </c>
      <c r="L2047" s="2">
        <v>15951.86</v>
      </c>
      <c r="M2047" s="2">
        <f>'1FX'!I2047*Indices!N2047</f>
        <v>2871.097545087383</v>
      </c>
      <c r="N2047" s="2">
        <f>'1FX'!K2047*Indices!O2047</f>
        <v>22270.244584206848</v>
      </c>
      <c r="O2047" s="2">
        <f>'1FX'!G2047*Indices!P2047</f>
        <v>822.53234185596421</v>
      </c>
      <c r="P2047" s="2">
        <f>'1FX'!N2047*Indices!Q2047</f>
        <v>185.49680645177759</v>
      </c>
      <c r="Q2047" s="2">
        <f>'1FX'!D2047*Indices!R2047</f>
        <v>206.23158231902627</v>
      </c>
      <c r="R2047" s="2">
        <f>'1FX'!L2047*Indices!S2047</f>
        <v>2269.7868385897659</v>
      </c>
      <c r="S2047" s="2">
        <f>'1FX'!H2047*Indices!T2047</f>
        <v>436.56524079409814</v>
      </c>
      <c r="T2047" s="2">
        <f>'1FX'!F2047*Indices!U2047</f>
        <v>4371.0958618014738</v>
      </c>
      <c r="U2047" s="2">
        <f>'1FX'!M2047*Indices!V2047</f>
        <v>1.8298006959822841</v>
      </c>
    </row>
    <row r="2048" spans="1:21" x14ac:dyDescent="0.2">
      <c r="A2048" s="3">
        <v>45145</v>
      </c>
      <c r="B2048" s="2">
        <f>'1FX'!B2048*Indices!B2048</f>
        <v>4106.7393774142238</v>
      </c>
      <c r="C2048" s="2">
        <f>'1FX'!B2048*Indices!C2048</f>
        <v>12703.594637582368</v>
      </c>
      <c r="D2048" s="2">
        <f>'1FX'!B2048*Indices!D2048</f>
        <v>1780.4498977505114</v>
      </c>
      <c r="E2048" s="2">
        <f>'1FX'!B2048*Indices!E2048</f>
        <v>32240.972506248578</v>
      </c>
      <c r="F2048" s="2">
        <f>'1FX'!C2048*Indices!F2048</f>
        <v>8776.1268587360591</v>
      </c>
      <c r="G2048" s="2">
        <v>7319.76</v>
      </c>
      <c r="H2048" s="2">
        <f>'1FX'!J2048*Indices!H2048</f>
        <v>10132.703886152161</v>
      </c>
      <c r="I2048" s="2">
        <v>9358.6</v>
      </c>
      <c r="J2048" s="2">
        <v>28547.61</v>
      </c>
      <c r="K2048" s="2">
        <v>1320.65</v>
      </c>
      <c r="L2048" s="2">
        <v>15950.76</v>
      </c>
      <c r="M2048" s="2">
        <f>'1FX'!I2048*Indices!N2048</f>
        <v>2877.5550743609056</v>
      </c>
      <c r="N2048" s="2">
        <f>'1FX'!K2048*Indices!O2048</f>
        <v>22134.573131727033</v>
      </c>
      <c r="O2048" s="2">
        <f>'1FX'!G2048*Indices!P2048</f>
        <v>823.17520728557838</v>
      </c>
      <c r="P2048" s="2">
        <f>'1FX'!N2048*Indices!Q2048</f>
        <v>186.17814085114719</v>
      </c>
      <c r="Q2048" s="2">
        <f>'1FX'!D2048*Indices!R2048</f>
        <v>205.6395282116672</v>
      </c>
      <c r="R2048" s="2">
        <f>'1FX'!L2048*Indices!S2048</f>
        <v>2274.3238288138846</v>
      </c>
      <c r="S2048" s="2">
        <f>'1FX'!H2048*Indices!T2048</f>
        <v>432.85565415100893</v>
      </c>
      <c r="T2048" s="2">
        <f>'1FX'!F2048*Indices!U2048</f>
        <v>4365.1342231777598</v>
      </c>
      <c r="U2048" s="2">
        <f>'1FX'!M2048*Indices!V2048</f>
        <v>1.7988053085008504</v>
      </c>
    </row>
    <row r="2049" spans="1:21" x14ac:dyDescent="0.2">
      <c r="A2049" s="3">
        <v>45146</v>
      </c>
      <c r="B2049" s="2">
        <f>'1FX'!B2049*Indices!B2049</f>
        <v>4107.1474212688272</v>
      </c>
      <c r="C2049" s="2">
        <f>'1FX'!B2049*Indices!C2049</f>
        <v>12658.320401643086</v>
      </c>
      <c r="D2049" s="2">
        <f>'1FX'!B2049*Indices!D2049</f>
        <v>1777.6540392514835</v>
      </c>
      <c r="E2049" s="2">
        <f>'1FX'!B2049*Indices!E2049</f>
        <v>32235.956184390689</v>
      </c>
      <c r="F2049" s="2">
        <f>'1FX'!C2049*Indices!F2049</f>
        <v>8758.9248312776344</v>
      </c>
      <c r="G2049" s="2">
        <v>7269.47</v>
      </c>
      <c r="H2049" s="2">
        <f>'1FX'!J2049*Indices!H2049</f>
        <v>10086.954935230797</v>
      </c>
      <c r="I2049" s="2">
        <v>9301.7999999999993</v>
      </c>
      <c r="J2049" s="2">
        <v>27942.25</v>
      </c>
      <c r="K2049" s="2">
        <v>1311.19</v>
      </c>
      <c r="L2049" s="2">
        <v>15774.93</v>
      </c>
      <c r="M2049" s="2">
        <f>'1FX'!I2049*Indices!N2049</f>
        <v>2861.3638969092503</v>
      </c>
      <c r="N2049" s="2">
        <f>'1FX'!K2049*Indices!O2049</f>
        <v>22179.236234623662</v>
      </c>
      <c r="O2049" s="2">
        <f>'1FX'!G2049*Indices!P2049</f>
        <v>822.53434906815392</v>
      </c>
      <c r="P2049" s="2">
        <f>'1FX'!N2049*Indices!Q2049</f>
        <v>186.67484252309279</v>
      </c>
      <c r="Q2049" s="2">
        <f>'1FX'!D2049*Indices!R2049</f>
        <v>206.08694821934375</v>
      </c>
      <c r="R2049" s="2">
        <f>'1FX'!L2049*Indices!S2049</f>
        <v>2242.8182285821176</v>
      </c>
      <c r="S2049" s="2">
        <f>'1FX'!H2049*Indices!T2049</f>
        <v>432.26096083564119</v>
      </c>
      <c r="T2049" s="2">
        <f>'1FX'!F2049*Indices!U2049</f>
        <v>4367.3139989844985</v>
      </c>
      <c r="U2049" s="2">
        <f>'1FX'!M2049*Indices!V2049</f>
        <v>1.7937517857516183</v>
      </c>
    </row>
    <row r="2050" spans="1:21" x14ac:dyDescent="0.2">
      <c r="A2050" s="3">
        <v>45147</v>
      </c>
      <c r="B2050" s="2">
        <f>'1FX'!B2050*Indices!B2050</f>
        <v>4070.8063781321189</v>
      </c>
      <c r="C2050" s="2">
        <f>'1FX'!B2050*Indices!C2050</f>
        <v>12487.544419134398</v>
      </c>
      <c r="D2050" s="2">
        <f>'1FX'!B2050*Indices!D2050</f>
        <v>1759.2437357630981</v>
      </c>
      <c r="E2050" s="2">
        <f>'1FX'!B2050*Indices!E2050</f>
        <v>32003.061503416859</v>
      </c>
      <c r="F2050" s="2">
        <f>'1FX'!C2050*Indices!F2050</f>
        <v>8793.810848400557</v>
      </c>
      <c r="G2050" s="2">
        <v>7322.04</v>
      </c>
      <c r="H2050" s="2">
        <f>'1FX'!J2050*Indices!H2050</f>
        <v>10109.049443532203</v>
      </c>
      <c r="I2050" s="2">
        <v>9354.4</v>
      </c>
      <c r="J2050" s="2">
        <v>28308.09</v>
      </c>
      <c r="K2050" s="2">
        <v>1317.18</v>
      </c>
      <c r="L2050" s="2">
        <v>15852.58</v>
      </c>
      <c r="M2050" s="2">
        <f>'1FX'!I2050*Indices!N2050</f>
        <v>2896.1347651075539</v>
      </c>
      <c r="N2050" s="2">
        <f>'1FX'!K2050*Indices!O2050</f>
        <v>22002.527129478225</v>
      </c>
      <c r="O2050" s="2">
        <f>'1FX'!G2050*Indices!P2050</f>
        <v>825.04752851711032</v>
      </c>
      <c r="P2050" s="2">
        <f>'1FX'!N2050*Indices!Q2050</f>
        <v>186.95517196668754</v>
      </c>
      <c r="Q2050" s="2">
        <f>'1FX'!D2050*Indices!R2050</f>
        <v>204.1673059244936</v>
      </c>
      <c r="R2050" s="2">
        <f>'1FX'!L2050*Indices!S2050</f>
        <v>2240.6070095987611</v>
      </c>
      <c r="S2050" s="2">
        <f>'1FX'!H2050*Indices!T2050</f>
        <v>429.83969316121045</v>
      </c>
      <c r="T2050" s="2">
        <f>'1FX'!F2050*Indices!U2050</f>
        <v>4364.3500758319215</v>
      </c>
      <c r="U2050" s="2">
        <f>'1FX'!M2050*Indices!V2050</f>
        <v>1.8116902534858652</v>
      </c>
    </row>
    <row r="2051" spans="1:21" x14ac:dyDescent="0.2">
      <c r="A2051" s="3">
        <v>45148</v>
      </c>
      <c r="B2051" s="2">
        <f>'1FX'!B2051*Indices!B2051</f>
        <v>4069.6020398870774</v>
      </c>
      <c r="C2051" s="2">
        <f>'1FX'!B2051*Indices!C2051</f>
        <v>12495.246334577907</v>
      </c>
      <c r="D2051" s="2">
        <f>'1FX'!B2051*Indices!D2051</f>
        <v>1750.8605773608958</v>
      </c>
      <c r="E2051" s="2">
        <f>'1FX'!B2051*Indices!E2051</f>
        <v>32033.649030142973</v>
      </c>
      <c r="F2051" s="2">
        <f>'1FX'!C2051*Indices!F2051</f>
        <v>8794.4130208934548</v>
      </c>
      <c r="G2051" s="2">
        <v>7433.62</v>
      </c>
      <c r="H2051" s="2">
        <f>'1FX'!J2051*Indices!H2051</f>
        <v>10171.309979930671</v>
      </c>
      <c r="I2051" s="2">
        <v>9502.2000000000007</v>
      </c>
      <c r="J2051" s="2">
        <v>28575.05</v>
      </c>
      <c r="K2051" s="2">
        <v>1313.2</v>
      </c>
      <c r="L2051" s="2">
        <v>15996.52</v>
      </c>
      <c r="M2051" s="2">
        <f>'1FX'!I2051*Indices!N2051</f>
        <v>2863.9318256100378</v>
      </c>
      <c r="N2051" s="2">
        <f>'1FX'!K2051*Indices!O2051</f>
        <v>22027.751151644876</v>
      </c>
      <c r="O2051" s="2">
        <f>'1FX'!G2051*Indices!P2051</f>
        <v>826.41023904652263</v>
      </c>
      <c r="P2051" s="2">
        <f>'1FX'!N2051*Indices!Q2051</f>
        <v>186.66333458777083</v>
      </c>
      <c r="Q2051" s="2">
        <f>'1FX'!D2051*Indices!R2051</f>
        <v>204.3074648463305</v>
      </c>
      <c r="R2051" s="2">
        <f>'1FX'!L2051*Indices!S2051</f>
        <v>2234.3765235762544</v>
      </c>
      <c r="S2051" s="2">
        <f>'1FX'!H2051*Indices!T2051</f>
        <v>430.45507879032562</v>
      </c>
      <c r="T2051" s="2">
        <f>'1FX'!F2051*Indices!U2051</f>
        <v>4365.5015278725486</v>
      </c>
      <c r="U2051" s="2">
        <f>'1FX'!M2051*Indices!V2051</f>
        <v>1.797936377395523</v>
      </c>
    </row>
    <row r="2052" spans="1:21" x14ac:dyDescent="0.2">
      <c r="A2052" s="3">
        <v>45149</v>
      </c>
      <c r="B2052" s="2">
        <f>'1FX'!B2052*Indices!B2052</f>
        <v>4078.2477617394484</v>
      </c>
      <c r="C2052" s="2">
        <f>'1FX'!B2052*Indices!C2052</f>
        <v>12465.603873561118</v>
      </c>
      <c r="D2052" s="2">
        <f>'1FX'!B2052*Indices!D2052</f>
        <v>1758.7337840306961</v>
      </c>
      <c r="E2052" s="2">
        <f>'1FX'!B2052*Indices!E2052</f>
        <v>32232.23095194592</v>
      </c>
      <c r="F2052" s="2">
        <f>'1FX'!C2052*Indices!F2052</f>
        <v>8726.6991417304562</v>
      </c>
      <c r="G2052" s="2">
        <v>7340.19</v>
      </c>
      <c r="H2052" s="2">
        <f>'1FX'!J2052*Indices!H2052</f>
        <v>10109.131545338441</v>
      </c>
      <c r="I2052" s="2">
        <v>9434.2999999999993</v>
      </c>
      <c r="J2052" s="2">
        <v>28274.74</v>
      </c>
      <c r="K2052" s="2">
        <v>1286.8599999999999</v>
      </c>
      <c r="L2052" s="2">
        <v>15832.17</v>
      </c>
      <c r="M2052" s="2">
        <f>'1FX'!I2052*Indices!N2052</f>
        <v>2859.9508177172243</v>
      </c>
      <c r="N2052" s="2">
        <f>'1FX'!K2052*Indices!O2052</f>
        <v>21982.572590930671</v>
      </c>
      <c r="O2052" s="2">
        <f>'1FX'!G2052*Indices!P2052</f>
        <v>831.68949461305783</v>
      </c>
      <c r="P2052" s="2">
        <f>'1FX'!N2052*Indices!Q2052</f>
        <v>185.808040985601</v>
      </c>
      <c r="Q2052" s="2">
        <f>'1FX'!D2052*Indices!R2052</f>
        <v>204.63576784926587</v>
      </c>
      <c r="R2052" s="2">
        <f>'1FX'!L2052*Indices!S2052</f>
        <v>2223.5266004569403</v>
      </c>
      <c r="S2052" s="2">
        <f>'1FX'!H2052*Indices!T2052</f>
        <v>421.97526189574648</v>
      </c>
      <c r="T2052" s="2">
        <f>'1FX'!F2052*Indices!U2052</f>
        <v>4358.0834199198453</v>
      </c>
      <c r="U2052" s="2">
        <f>'1FX'!M2052*Indices!V2052</f>
        <v>1.7911275160362752</v>
      </c>
    </row>
    <row r="2053" spans="1:21" x14ac:dyDescent="0.2">
      <c r="A2053" s="3">
        <v>45152</v>
      </c>
      <c r="B2053" s="2">
        <f>'1FX'!B2053*Indices!B2053</f>
        <v>4116.7430772052085</v>
      </c>
      <c r="C2053" s="2">
        <f>'1FX'!B2053*Indices!C2053</f>
        <v>12642.884650651018</v>
      </c>
      <c r="D2053" s="2">
        <f>'1FX'!B2053*Indices!D2053</f>
        <v>1760.9481019622226</v>
      </c>
      <c r="E2053" s="2">
        <f>'1FX'!B2053*Indices!E2053</f>
        <v>32374.500275077939</v>
      </c>
      <c r="F2053" s="2">
        <f>'1FX'!C2053*Indices!F2053</f>
        <v>8730.7669942431821</v>
      </c>
      <c r="G2053" s="2">
        <v>7348.84</v>
      </c>
      <c r="H2053" s="2">
        <f>'1FX'!J2053*Indices!H2053</f>
        <v>10135.112205801861</v>
      </c>
      <c r="I2053" s="2">
        <v>9429.6</v>
      </c>
      <c r="J2053" s="2">
        <v>28435.49</v>
      </c>
      <c r="K2053" s="2">
        <v>1278.8699999999999</v>
      </c>
      <c r="L2053" s="2">
        <v>15904.25</v>
      </c>
      <c r="M2053" s="2">
        <f>'1FX'!I2053*Indices!N2053</f>
        <v>2865.7798351132164</v>
      </c>
      <c r="N2053" s="2">
        <f>'1FX'!K2053*Indices!O2053</f>
        <v>21583.444198078345</v>
      </c>
      <c r="O2053" s="2">
        <f>'1FX'!G2053*Indices!P2053</f>
        <v>828.25420611674951</v>
      </c>
      <c r="P2053" s="2">
        <f>'1FX'!N2053*Indices!Q2053</f>
        <v>185.47480038261972</v>
      </c>
      <c r="Q2053" s="2">
        <f>'1FX'!D2053*Indices!R2053</f>
        <v>201.95854987558661</v>
      </c>
      <c r="R2053" s="2">
        <f>'1FX'!L2053*Indices!S2053</f>
        <v>2201.5561601425989</v>
      </c>
      <c r="S2053" s="2">
        <f>'1FX'!H2053*Indices!T2053</f>
        <v>420.84117461319863</v>
      </c>
      <c r="T2053" s="2">
        <f>'1FX'!F2053*Indices!U2053</f>
        <v>4328.4558648584343</v>
      </c>
      <c r="U2053" s="2">
        <f>'1FX'!M2053*Indices!V2053</f>
        <v>1.7783119362514526</v>
      </c>
    </row>
    <row r="2054" spans="1:21" x14ac:dyDescent="0.2">
      <c r="A2054" s="3">
        <v>45153</v>
      </c>
      <c r="B2054" s="2">
        <f>'1FX'!B2054*Indices!B2054</f>
        <v>4069.5644199908293</v>
      </c>
      <c r="C2054" s="2">
        <f>'1FX'!B2054*Indices!C2054</f>
        <v>12499.816597890875</v>
      </c>
      <c r="D2054" s="2">
        <f>'1FX'!B2054*Indices!D2054</f>
        <v>1738.4227418615312</v>
      </c>
      <c r="E2054" s="2">
        <f>'1FX'!B2054*Indices!E2054</f>
        <v>32046.208161393854</v>
      </c>
      <c r="F2054" s="2">
        <f>'1FX'!C2054*Indices!F2054</f>
        <v>8609.1221529679042</v>
      </c>
      <c r="G2054" s="2">
        <v>7267.7</v>
      </c>
      <c r="H2054" s="2">
        <f>'1FX'!J2054*Indices!H2054</f>
        <v>10021.182266009851</v>
      </c>
      <c r="I2054" s="2">
        <v>9347.5</v>
      </c>
      <c r="J2054" s="2">
        <v>28435.49</v>
      </c>
      <c r="K2054" s="2">
        <v>1278.8699999999999</v>
      </c>
      <c r="L2054" s="2">
        <v>15767.28</v>
      </c>
      <c r="M2054" s="2">
        <f>'1FX'!I2054*Indices!N2054</f>
        <v>2865.6098390533152</v>
      </c>
      <c r="N2054" s="2">
        <f>'1FX'!K2054*Indices!O2054</f>
        <v>21367.409437449995</v>
      </c>
      <c r="O2054" s="2">
        <f>'1FX'!G2054*Indices!P2054</f>
        <v>809.5584239130435</v>
      </c>
      <c r="P2054" s="2">
        <f>'1FX'!N2054*Indices!Q2054</f>
        <v>185.35919588510308</v>
      </c>
      <c r="Q2054" s="2">
        <f>'1FX'!D2054*Indices!R2054</f>
        <v>203.07322604012472</v>
      </c>
      <c r="R2054" s="2">
        <f>'1FX'!L2054*Indices!S2054</f>
        <v>2171.0835490071213</v>
      </c>
      <c r="S2054" s="2">
        <f>'1FX'!H2054*Indices!T2054</f>
        <v>419.23762158078637</v>
      </c>
      <c r="T2054" s="2">
        <f>'1FX'!F2054*Indices!U2054</f>
        <v>4324.0203622587896</v>
      </c>
      <c r="U2054" s="2">
        <f>'1FX'!M2054*Indices!V2054</f>
        <v>1.7783119362514526</v>
      </c>
    </row>
    <row r="2055" spans="1:21" x14ac:dyDescent="0.2">
      <c r="A2055" s="3">
        <v>45154</v>
      </c>
      <c r="B2055" s="2">
        <f>'1FX'!B2055*Indices!B2055</f>
        <v>4049.5862449429942</v>
      </c>
      <c r="C2055" s="2">
        <f>'1FX'!B2055*Indices!C2055</f>
        <v>12389.32511952924</v>
      </c>
      <c r="D2055" s="2">
        <f>'1FX'!B2055*Indices!D2055</f>
        <v>1720.7796984185363</v>
      </c>
      <c r="E2055" s="2">
        <f>'1FX'!B2055*Indices!E2055</f>
        <v>31965.557190143434</v>
      </c>
      <c r="F2055" s="2">
        <f>'1FX'!C2055*Indices!F2055</f>
        <v>8609.5728496196589</v>
      </c>
      <c r="G2055" s="2">
        <v>7260.25</v>
      </c>
      <c r="H2055" s="2">
        <f>'1FX'!J2055*Indices!H2055</f>
        <v>10027.65006385696</v>
      </c>
      <c r="I2055" s="2">
        <v>9350.5</v>
      </c>
      <c r="J2055" s="2">
        <v>28169.96</v>
      </c>
      <c r="K2055" s="2">
        <v>1279.96</v>
      </c>
      <c r="L2055" s="2">
        <v>15789.45</v>
      </c>
      <c r="M2055" s="2">
        <f>'1FX'!I2055*Indices!N2055</f>
        <v>2886.6841137132715</v>
      </c>
      <c r="N2055" s="2">
        <f>'1FX'!K2055*Indices!O2055</f>
        <v>21293.647357901427</v>
      </c>
      <c r="O2055" s="2">
        <f>'1FX'!G2055*Indices!P2055</f>
        <v>809.63830871115647</v>
      </c>
      <c r="P2055" s="2">
        <f>'1FX'!N2055*Indices!Q2055</f>
        <v>186.19565577438766</v>
      </c>
      <c r="Q2055" s="2">
        <f>'1FX'!D2055*Indices!R2055</f>
        <v>199.54659380005654</v>
      </c>
      <c r="R2055" s="2">
        <f>'1FX'!L2055*Indices!S2055</f>
        <v>2146.0870176095914</v>
      </c>
      <c r="S2055" s="2">
        <f>'1FX'!H2055*Indices!T2055</f>
        <v>415.90338079076128</v>
      </c>
      <c r="T2055" s="2">
        <f>'1FX'!F2055*Indices!U2055</f>
        <v>4249.2169137187739</v>
      </c>
      <c r="U2055" s="2">
        <f>'1FX'!M2055*Indices!V2055</f>
        <v>1.739996693121693</v>
      </c>
    </row>
    <row r="2056" spans="1:21" x14ac:dyDescent="0.2">
      <c r="A2056" s="3">
        <v>45155</v>
      </c>
      <c r="B2056" s="2">
        <f>'1FX'!B2056*Indices!B2056</f>
        <v>4019.4610503081026</v>
      </c>
      <c r="C2056" s="2">
        <f>'1FX'!B2056*Indices!C2056</f>
        <v>12247.705325117264</v>
      </c>
      <c r="D2056" s="2">
        <f>'1FX'!B2056*Indices!D2056</f>
        <v>1701.5175204635336</v>
      </c>
      <c r="E2056" s="2">
        <f>'1FX'!B2056*Indices!E2056</f>
        <v>31706.815046445325</v>
      </c>
      <c r="F2056" s="2">
        <f>'1FX'!C2056*Indices!F2056</f>
        <v>8570</v>
      </c>
      <c r="G2056" s="2">
        <v>7191.74</v>
      </c>
      <c r="H2056" s="2">
        <f>'1FX'!J2056*Indices!H2056</f>
        <v>9929.6569968983749</v>
      </c>
      <c r="I2056" s="2">
        <v>9278</v>
      </c>
      <c r="J2056" s="2">
        <v>27879.35</v>
      </c>
      <c r="K2056" s="2">
        <v>1283.43</v>
      </c>
      <c r="L2056" s="2">
        <v>15676.9</v>
      </c>
      <c r="M2056" s="2">
        <f>'1FX'!I2056*Indices!N2056</f>
        <v>2859.0550863739081</v>
      </c>
      <c r="N2056" s="2">
        <f>'1FX'!K2056*Indices!O2056</f>
        <v>21247.572322162781</v>
      </c>
      <c r="O2056" s="2">
        <f>'1FX'!G2056*Indices!P2056</f>
        <v>806.02912720236282</v>
      </c>
      <c r="P2056" s="2">
        <f>'1FX'!N2056*Indices!Q2056</f>
        <v>185.86945865977171</v>
      </c>
      <c r="Q2056" s="2">
        <f>'1FX'!D2056*Indices!R2056</f>
        <v>199.44504004540582</v>
      </c>
      <c r="R2056" s="2">
        <f>'1FX'!L2056*Indices!S2056</f>
        <v>2149.5369963112184</v>
      </c>
      <c r="S2056" s="2">
        <f>'1FX'!H2056*Indices!T2056</f>
        <v>418.35508100983213</v>
      </c>
      <c r="T2056" s="2">
        <f>'1FX'!F2056*Indices!U2056</f>
        <v>4208.852372117678</v>
      </c>
      <c r="U2056" s="2">
        <f>'1FX'!M2056*Indices!V2056</f>
        <v>1.730820746357848</v>
      </c>
    </row>
    <row r="2057" spans="1:21" x14ac:dyDescent="0.2">
      <c r="A2057" s="3">
        <v>45156</v>
      </c>
      <c r="B2057" s="2">
        <f>'1FX'!B2057*Indices!B2057</f>
        <v>4021.0821753933928</v>
      </c>
      <c r="C2057" s="2">
        <f>'1FX'!B2057*Indices!C2057</f>
        <v>12230.40397533818</v>
      </c>
      <c r="D2057" s="2">
        <f>'1FX'!B2057*Indices!D2057</f>
        <v>1711.0702125701666</v>
      </c>
      <c r="E2057" s="2">
        <f>'1FX'!B2057*Indices!E2057</f>
        <v>31748.099751541366</v>
      </c>
      <c r="F2057" s="2">
        <f>'1FX'!C2057*Indices!F2057</f>
        <v>8510.9926168990987</v>
      </c>
      <c r="G2057" s="2">
        <v>7164.11</v>
      </c>
      <c r="H2057" s="2">
        <f>'1FX'!J2057*Indices!H2057</f>
        <v>9887.8489326765175</v>
      </c>
      <c r="I2057" s="2">
        <v>9267.7000000000007</v>
      </c>
      <c r="J2057" s="2">
        <v>27761.98</v>
      </c>
      <c r="K2057" s="2">
        <v>1263.3399999999999</v>
      </c>
      <c r="L2057" s="2">
        <v>15574.26</v>
      </c>
      <c r="M2057" s="2">
        <f>'1FX'!I2057*Indices!N2057</f>
        <v>2869.7879801467411</v>
      </c>
      <c r="N2057" s="2">
        <f>'1FX'!K2057*Indices!O2057</f>
        <v>21362.84545471373</v>
      </c>
      <c r="O2057" s="2">
        <f>'1FX'!G2057*Indices!P2057</f>
        <v>806.1595925297114</v>
      </c>
      <c r="P2057" s="2">
        <f>'1FX'!N2057*Indices!Q2057</f>
        <v>185.41766063301895</v>
      </c>
      <c r="Q2057" s="2">
        <f>'1FX'!D2057*Indices!R2057</f>
        <v>199.02395190634394</v>
      </c>
      <c r="R2057" s="2">
        <f>'1FX'!L2057*Indices!S2057</f>
        <v>2107.7978958245262</v>
      </c>
      <c r="S2057" s="2">
        <f>'1FX'!H2057*Indices!T2057</f>
        <v>414.85889733335858</v>
      </c>
      <c r="T2057" s="2">
        <f>'1FX'!F2057*Indices!U2057</f>
        <v>4211.7028046193727</v>
      </c>
      <c r="U2057" s="2">
        <f>'1FX'!M2057*Indices!V2057</f>
        <v>1.716833814325571</v>
      </c>
    </row>
    <row r="2058" spans="1:21" x14ac:dyDescent="0.2">
      <c r="A2058" s="3">
        <v>45159</v>
      </c>
      <c r="B2058" s="2">
        <f>'1FX'!B2058*Indices!B2058</f>
        <v>4039.0801432112376</v>
      </c>
      <c r="C2058" s="2">
        <f>'1FX'!B2058*Indices!C2058</f>
        <v>12391.067658129075</v>
      </c>
      <c r="D2058" s="2">
        <f>'1FX'!B2058*Indices!D2058</f>
        <v>1703.8556871385294</v>
      </c>
      <c r="E2058" s="2">
        <f>'1FX'!B2058*Indices!E2058</f>
        <v>31638.382447443317</v>
      </c>
      <c r="F2058" s="2">
        <f>'1FX'!C2058*Indices!F2058</f>
        <v>8499.1158732946897</v>
      </c>
      <c r="G2058" s="2">
        <v>7198.06</v>
      </c>
      <c r="H2058" s="2">
        <f>'1FX'!J2058*Indices!H2058</f>
        <v>9896.3145411421265</v>
      </c>
      <c r="I2058" s="2">
        <v>9262.7999999999993</v>
      </c>
      <c r="J2058" s="2">
        <v>27986.92</v>
      </c>
      <c r="K2058" s="2">
        <v>1285.27</v>
      </c>
      <c r="L2058" s="2">
        <v>15603.28</v>
      </c>
      <c r="M2058" s="2">
        <f>'1FX'!I2058*Indices!N2058</f>
        <v>2863.3608384708905</v>
      </c>
      <c r="N2058" s="2">
        <f>'1FX'!K2058*Indices!O2058</f>
        <v>21095.115633843063</v>
      </c>
      <c r="O2058" s="2">
        <f>'1FX'!G2058*Indices!P2058</f>
        <v>803.22613439967472</v>
      </c>
      <c r="P2058" s="2">
        <f>'1FX'!N2058*Indices!Q2058</f>
        <v>186.17884991892012</v>
      </c>
      <c r="Q2058" s="2">
        <f>'1FX'!D2058*Indices!R2058</f>
        <v>198.23305177881744</v>
      </c>
      <c r="R2058" s="2">
        <f>'1FX'!L2058*Indices!S2058</f>
        <v>2065.0195683250922</v>
      </c>
      <c r="S2058" s="2">
        <f>'1FX'!H2058*Indices!T2058</f>
        <v>408.44738648745675</v>
      </c>
      <c r="T2058" s="2">
        <f>'1FX'!F2058*Indices!U2058</f>
        <v>4189.0380313199103</v>
      </c>
      <c r="U2058" s="2">
        <f>'1FX'!M2058*Indices!V2058</f>
        <v>1.7259930927253466</v>
      </c>
    </row>
    <row r="2059" spans="1:21" x14ac:dyDescent="0.2">
      <c r="A2059" s="3">
        <v>45160</v>
      </c>
      <c r="B2059" s="2">
        <f>'1FX'!B2059*Indices!B2059</f>
        <v>4045.3162456205055</v>
      </c>
      <c r="C2059" s="2">
        <f>'1FX'!B2059*Indices!C2059</f>
        <v>12452.397197123364</v>
      </c>
      <c r="D2059" s="2">
        <f>'1FX'!B2059*Indices!D2059</f>
        <v>1706.4724322330812</v>
      </c>
      <c r="E2059" s="2">
        <f>'1FX'!B2059*Indices!E2059</f>
        <v>31614.272542872946</v>
      </c>
      <c r="F2059" s="2">
        <f>'1FX'!C2059*Indices!F2059</f>
        <v>8534.7576006573545</v>
      </c>
      <c r="G2059" s="2">
        <v>7240.88</v>
      </c>
      <c r="H2059" s="2">
        <f>'1FX'!J2059*Indices!H2059</f>
        <v>9921.2552453931767</v>
      </c>
      <c r="I2059" s="2">
        <v>9314</v>
      </c>
      <c r="J2059" s="2">
        <v>28164.99</v>
      </c>
      <c r="K2059" s="2">
        <v>1300.47</v>
      </c>
      <c r="L2059" s="2">
        <v>15705.62</v>
      </c>
      <c r="M2059" s="2">
        <f>'1FX'!I2059*Indices!N2059</f>
        <v>2896.2241316713062</v>
      </c>
      <c r="N2059" s="2">
        <f>'1FX'!K2059*Indices!O2059</f>
        <v>21682.222056298069</v>
      </c>
      <c r="O2059" s="2">
        <f>'1FX'!G2059*Indices!P2059</f>
        <v>801.57855344628149</v>
      </c>
      <c r="P2059" s="2">
        <f>'1FX'!N2059*Indices!Q2059</f>
        <v>187.68886502563481</v>
      </c>
      <c r="Q2059" s="2">
        <f>'1FX'!D2059*Indices!R2059</f>
        <v>201.33166908930039</v>
      </c>
      <c r="R2059" s="2">
        <f>'1FX'!L2059*Indices!S2059</f>
        <v>2091.6819507148234</v>
      </c>
      <c r="S2059" s="2">
        <f>'1FX'!H2059*Indices!T2059</f>
        <v>413.48189626296397</v>
      </c>
      <c r="T2059" s="2">
        <f>'1FX'!F2059*Indices!U2059</f>
        <v>4216.7102848007571</v>
      </c>
      <c r="U2059" s="2">
        <f>'1FX'!M2059*Indices!V2059</f>
        <v>1.720952504737213</v>
      </c>
    </row>
    <row r="2060" spans="1:21" x14ac:dyDescent="0.2">
      <c r="A2060" s="3">
        <v>45161</v>
      </c>
      <c r="B2060" s="2">
        <f>'1FX'!B2060*Indices!B2060</f>
        <v>4084.3476659607772</v>
      </c>
      <c r="C2060" s="2">
        <f>'1FX'!B2060*Indices!C2060</f>
        <v>12633.302642482276</v>
      </c>
      <c r="D2060" s="2">
        <f>'1FX'!B2060*Indices!D2060</f>
        <v>1721.7843660804713</v>
      </c>
      <c r="E2060" s="2">
        <f>'1FX'!B2060*Indices!E2060</f>
        <v>31740.152840438266</v>
      </c>
      <c r="F2060" s="2">
        <f>'1FX'!C2060*Indices!F2060</f>
        <v>8579.0812141099268</v>
      </c>
      <c r="G2060" s="2">
        <v>7246.62</v>
      </c>
      <c r="H2060" s="2">
        <f>'1FX'!J2060*Indices!H2060</f>
        <v>10010.618500273671</v>
      </c>
      <c r="I2060" s="2">
        <v>9315.6</v>
      </c>
      <c r="J2060" s="2">
        <v>28233.8</v>
      </c>
      <c r="K2060" s="2">
        <v>1293.73</v>
      </c>
      <c r="L2060" s="2">
        <v>15728.41</v>
      </c>
      <c r="M2060" s="2">
        <f>'1FX'!I2060*Indices!N2060</f>
        <v>2940.366338761386</v>
      </c>
      <c r="N2060" s="2">
        <f>'1FX'!K2060*Indices!O2060</f>
        <v>22392.001137279058</v>
      </c>
      <c r="O2060" s="2">
        <f>'1FX'!G2060*Indices!P2060</f>
        <v>809.65249651135093</v>
      </c>
      <c r="P2060" s="2">
        <f>'1FX'!N2060*Indices!Q2060</f>
        <v>189.11939753367719</v>
      </c>
      <c r="Q2060" s="2">
        <f>'1FX'!D2060*Indices!R2060</f>
        <v>203.47875282077359</v>
      </c>
      <c r="R2060" s="2">
        <f>'1FX'!L2060*Indices!S2060</f>
        <v>2098.1376975169301</v>
      </c>
      <c r="S2060" s="2">
        <f>'1FX'!H2060*Indices!T2060</f>
        <v>408.23882862654568</v>
      </c>
      <c r="T2060" s="2">
        <f>'1FX'!F2060*Indices!U2060</f>
        <v>4262.9919193726337</v>
      </c>
      <c r="U2060" s="2">
        <f>'1FX'!M2060*Indices!V2060</f>
        <v>1.725527196595088</v>
      </c>
    </row>
    <row r="2061" spans="1:21" x14ac:dyDescent="0.2">
      <c r="A2061" s="3">
        <v>45162</v>
      </c>
      <c r="B2061" s="2">
        <f>'1FX'!B2061*Indices!B2061</f>
        <v>4048.0159097215806</v>
      </c>
      <c r="C2061" s="2">
        <f>'1FX'!B2061*Indices!C2061</f>
        <v>12453.954305799649</v>
      </c>
      <c r="D2061" s="2">
        <f>'1FX'!B2061*Indices!D2061</f>
        <v>1707.7791138655075</v>
      </c>
      <c r="E2061" s="2">
        <f>'1FX'!B2061*Indices!E2061</f>
        <v>31541.402275460183</v>
      </c>
      <c r="F2061" s="2">
        <f>'1FX'!C2061*Indices!F2061</f>
        <v>8547.8524389533195</v>
      </c>
      <c r="G2061" s="2">
        <v>7214.46</v>
      </c>
      <c r="H2061" s="2">
        <f>'1FX'!J2061*Indices!H2061</f>
        <v>10013.528553183725</v>
      </c>
      <c r="I2061" s="2">
        <v>9324.7000000000007</v>
      </c>
      <c r="J2061" s="2">
        <v>28072.12</v>
      </c>
      <c r="K2061" s="2">
        <v>1295.9100000000001</v>
      </c>
      <c r="L2061" s="2">
        <v>15621.49</v>
      </c>
      <c r="M2061" s="2">
        <f>'1FX'!I2061*Indices!N2061</f>
        <v>2918.3309796853623</v>
      </c>
      <c r="N2061" s="2">
        <f>'1FX'!K2061*Indices!O2061</f>
        <v>22171.917925010894</v>
      </c>
      <c r="O2061" s="2">
        <f>'1FX'!G2061*Indices!P2061</f>
        <v>806.38131235740786</v>
      </c>
      <c r="P2061" s="2">
        <f>'1FX'!N2061*Indices!Q2061</f>
        <v>189.61272185485879</v>
      </c>
      <c r="Q2061" s="2">
        <f>'1FX'!D2061*Indices!R2061</f>
        <v>204.78362350553388</v>
      </c>
      <c r="R2061" s="2">
        <f>'1FX'!L2061*Indices!S2061</f>
        <v>2142.3813949111268</v>
      </c>
      <c r="S2061" s="2">
        <f>'1FX'!H2061*Indices!T2061</f>
        <v>410.6118558993582</v>
      </c>
      <c r="T2061" s="2">
        <f>'1FX'!F2061*Indices!U2061</f>
        <v>4263.3871542205861</v>
      </c>
      <c r="U2061" s="2">
        <f>'1FX'!M2061*Indices!V2061</f>
        <v>1.745789763346175</v>
      </c>
    </row>
    <row r="2062" spans="1:21" x14ac:dyDescent="0.2">
      <c r="A2062" s="3">
        <v>45163</v>
      </c>
      <c r="B2062" s="2">
        <f>'1FX'!B2062*Indices!B2062</f>
        <v>4078.6058137381965</v>
      </c>
      <c r="C2062" s="2">
        <f>'1FX'!B2062*Indices!C2062</f>
        <v>12581.605258285501</v>
      </c>
      <c r="D2062" s="2">
        <f>'1FX'!B2062*Indices!D2062</f>
        <v>1716.0062951305313</v>
      </c>
      <c r="E2062" s="2">
        <f>'1FX'!B2062*Indices!E2062</f>
        <v>31796.796889464913</v>
      </c>
      <c r="F2062" s="2">
        <f>'1FX'!C2062*Indices!F2062</f>
        <v>8545.6535662299848</v>
      </c>
      <c r="G2062" s="2">
        <v>7229.6</v>
      </c>
      <c r="H2062" s="2">
        <f>'1FX'!J2062*Indices!H2062</f>
        <v>9995.3475643130805</v>
      </c>
      <c r="I2062" s="2">
        <v>9338.9</v>
      </c>
      <c r="J2062" s="2">
        <v>28208.45</v>
      </c>
      <c r="K2062" s="2">
        <v>1299.76</v>
      </c>
      <c r="L2062" s="2">
        <v>15631.82</v>
      </c>
      <c r="M2062" s="2">
        <f>'1FX'!I2062*Indices!N2062</f>
        <v>2940.8951807528674</v>
      </c>
      <c r="N2062" s="2">
        <f>'1FX'!K2062*Indices!O2062</f>
        <v>22008.055629441045</v>
      </c>
      <c r="O2062" s="2">
        <f>'1FX'!G2062*Indices!P2062</f>
        <v>807.91371801850835</v>
      </c>
      <c r="P2062" s="2">
        <f>'1FX'!N2062*Indices!Q2062</f>
        <v>188.37560897161842</v>
      </c>
      <c r="Q2062" s="2">
        <f>'1FX'!D2062*Indices!R2062</f>
        <v>199.94486770145105</v>
      </c>
      <c r="R2062" s="2">
        <f>'1FX'!L2062*Indices!S2062</f>
        <v>2125.178859912301</v>
      </c>
      <c r="S2062" s="2">
        <f>'1FX'!H2062*Indices!T2062</f>
        <v>407.93051119732309</v>
      </c>
      <c r="T2062" s="2">
        <f>'1FX'!F2062*Indices!U2062</f>
        <v>4216.2892951319955</v>
      </c>
      <c r="U2062" s="2">
        <f>'1FX'!M2062*Indices!V2062</f>
        <v>1.7622278806872236</v>
      </c>
    </row>
    <row r="2063" spans="1:21" x14ac:dyDescent="0.2">
      <c r="A2063" s="3">
        <v>45166</v>
      </c>
      <c r="B2063" s="2">
        <f>'1FX'!B2063*Indices!B2063</f>
        <v>4097.7077363896851</v>
      </c>
      <c r="C2063" s="2">
        <f>'1FX'!B2063*Indices!C2063</f>
        <v>12667.649505499583</v>
      </c>
      <c r="D2063" s="2">
        <f>'1FX'!B2063*Indices!D2063</f>
        <v>1727.5256493206396</v>
      </c>
      <c r="E2063" s="2">
        <f>'1FX'!B2063*Indices!E2063</f>
        <v>31943.784083556708</v>
      </c>
      <c r="F2063" s="2">
        <f>'1FX'!C2063*Indices!F2063</f>
        <v>8550.1339857858566</v>
      </c>
      <c r="G2063" s="2">
        <v>7324.71</v>
      </c>
      <c r="H2063" s="2">
        <f>'1FX'!J2063*Indices!H2063</f>
        <v>10064.550264550264</v>
      </c>
      <c r="I2063" s="2">
        <v>9490.1</v>
      </c>
      <c r="J2063" s="2">
        <v>28544.560000000001</v>
      </c>
      <c r="K2063" s="2">
        <v>1316.27</v>
      </c>
      <c r="L2063" s="2">
        <v>15792.61</v>
      </c>
      <c r="M2063" s="2">
        <f>'1FX'!I2063*Indices!N2063</f>
        <v>2942.3743744184635</v>
      </c>
      <c r="N2063" s="2">
        <f>'1FX'!K2063*Indices!O2063</f>
        <v>22212.507704708169</v>
      </c>
      <c r="O2063" s="2">
        <f>'1FX'!G2063*Indices!P2063</f>
        <v>814.53865760407825</v>
      </c>
      <c r="P2063" s="2">
        <f>'1FX'!N2063*Indices!Q2063</f>
        <v>188.77295256866884</v>
      </c>
      <c r="Q2063" s="2">
        <f>'1FX'!D2063*Indices!R2063</f>
        <v>202.90762874893565</v>
      </c>
      <c r="R2063" s="2">
        <f>'1FX'!L2063*Indices!S2063</f>
        <v>2138.6642445975276</v>
      </c>
      <c r="S2063" s="2">
        <f>'1FX'!H2063*Indices!T2063</f>
        <v>411.86173146287507</v>
      </c>
      <c r="T2063" s="2">
        <f>'1FX'!F2063*Indices!U2063</f>
        <v>4254.8215718318233</v>
      </c>
      <c r="U2063" s="2">
        <f>'1FX'!M2063*Indices!V2063</f>
        <v>1.7762111276389208</v>
      </c>
    </row>
    <row r="2064" spans="1:21" x14ac:dyDescent="0.2">
      <c r="A2064" s="3">
        <v>45167</v>
      </c>
      <c r="B2064" s="2">
        <f>'1FX'!B2064*Indices!B2064</f>
        <v>4134.231087416123</v>
      </c>
      <c r="C2064" s="2">
        <f>'1FX'!B2064*Indices!C2064</f>
        <v>12817.133927750712</v>
      </c>
      <c r="D2064" s="2">
        <f>'1FX'!B2064*Indices!D2064</f>
        <v>1742.3844103318318</v>
      </c>
      <c r="E2064" s="2">
        <f>'1FX'!B2064*Indices!E2064</f>
        <v>32036.657781046051</v>
      </c>
      <c r="F2064" s="2">
        <f>'1FX'!C2064*Indices!F2064</f>
        <v>8675.1772225450313</v>
      </c>
      <c r="G2064" s="2">
        <v>7373.43</v>
      </c>
      <c r="H2064" s="2">
        <f>'1FX'!J2064*Indices!H2064</f>
        <v>10131.581828133552</v>
      </c>
      <c r="I2064" s="2">
        <v>9581.2000000000007</v>
      </c>
      <c r="J2064" s="2">
        <v>28889.759999999998</v>
      </c>
      <c r="K2064" s="2">
        <v>1318.34</v>
      </c>
      <c r="L2064" s="2">
        <v>15930.88</v>
      </c>
      <c r="M2064" s="2">
        <f>'1FX'!I2064*Indices!N2064</f>
        <v>2969.2212141442224</v>
      </c>
      <c r="N2064" s="2">
        <f>'1FX'!K2064*Indices!O2064</f>
        <v>22420.253356308345</v>
      </c>
      <c r="O2064" s="2">
        <f>'1FX'!G2064*Indices!P2064</f>
        <v>823.82421755789903</v>
      </c>
      <c r="P2064" s="2">
        <f>'1FX'!N2064*Indices!Q2064</f>
        <v>188.37188808802222</v>
      </c>
      <c r="Q2064" s="2">
        <f>'1FX'!D2064*Indices!R2064</f>
        <v>203.04290574596777</v>
      </c>
      <c r="R2064" s="2">
        <f>'1FX'!L2064*Indices!S2064</f>
        <v>2175.1803429163183</v>
      </c>
      <c r="S2064" s="2">
        <f>'1FX'!H2064*Indices!T2064</f>
        <v>415.02133461256847</v>
      </c>
      <c r="T2064" s="2">
        <f>'1FX'!F2064*Indices!U2064</f>
        <v>4294.9042499329908</v>
      </c>
      <c r="U2064" s="2">
        <f>'1FX'!M2064*Indices!V2064</f>
        <v>1.7824835870931695</v>
      </c>
    </row>
    <row r="2065" spans="1:21" x14ac:dyDescent="0.2">
      <c r="A2065" s="3">
        <v>45168</v>
      </c>
      <c r="B2065" s="2">
        <f>'1FX'!B2065*Indices!B2065</f>
        <v>4132.2258832143507</v>
      </c>
      <c r="C2065" s="2">
        <f>'1FX'!B2065*Indices!C2065</f>
        <v>12831.145890536334</v>
      </c>
      <c r="D2065" s="2">
        <f>'1FX'!B2065*Indices!D2065</f>
        <v>1741.909207395204</v>
      </c>
      <c r="E2065" s="2">
        <f>'1FX'!B2065*Indices!E2065</f>
        <v>31933.223503569465</v>
      </c>
      <c r="F2065" s="2">
        <f>'1FX'!C2065*Indices!F2065</f>
        <v>8700.4307334109435</v>
      </c>
      <c r="G2065" s="2">
        <v>7364.4</v>
      </c>
      <c r="H2065" s="2">
        <f>'1FX'!J2065*Indices!H2065</f>
        <v>10116.967706622878</v>
      </c>
      <c r="I2065" s="2">
        <v>9551.1</v>
      </c>
      <c r="J2065" s="2">
        <v>28916.7</v>
      </c>
      <c r="K2065" s="2">
        <v>1316.94</v>
      </c>
      <c r="L2065" s="2">
        <v>15891.93</v>
      </c>
      <c r="M2065" s="2">
        <f>'1FX'!I2065*Indices!N2065</f>
        <v>2973.7722216602924</v>
      </c>
      <c r="N2065" s="2">
        <f>'1FX'!K2065*Indices!O2065</f>
        <v>21995.489931881129</v>
      </c>
      <c r="O2065" s="2">
        <f>'1FX'!G2065*Indices!P2065</f>
        <v>823.75896117949412</v>
      </c>
      <c r="P2065" s="2">
        <f>'1FX'!N2065*Indices!Q2065</f>
        <v>187.98893641233741</v>
      </c>
      <c r="Q2065" s="2">
        <f>'1FX'!D2065*Indices!R2065</f>
        <v>202.34337745236087</v>
      </c>
      <c r="R2065" s="2">
        <f>'1FX'!L2065*Indices!S2065</f>
        <v>2155.2596289515727</v>
      </c>
      <c r="S2065" s="2">
        <f>'1FX'!H2065*Indices!T2065</f>
        <v>413.1900299002487</v>
      </c>
      <c r="T2065" s="2">
        <f>'1FX'!F2065*Indices!U2065</f>
        <v>4326.100539451063</v>
      </c>
      <c r="U2065" s="2">
        <f>'1FX'!M2065*Indices!V2065</f>
        <v>1.7800341937367083</v>
      </c>
    </row>
    <row r="2066" spans="1:21" x14ac:dyDescent="0.2">
      <c r="A2066" s="3">
        <v>45169</v>
      </c>
      <c r="B2066" s="2">
        <f>'1FX'!B2066*Indices!B2066</f>
        <v>4157.2074149220689</v>
      </c>
      <c r="C2066" s="2">
        <f>'1FX'!B2066*Indices!C2066</f>
        <v>12943.807064465553</v>
      </c>
      <c r="D2066" s="2">
        <f>'1FX'!B2066*Indices!D2066</f>
        <v>1751.987457345753</v>
      </c>
      <c r="E2066" s="2">
        <f>'1FX'!B2066*Indices!E2066</f>
        <v>32022.419994466476</v>
      </c>
      <c r="F2066" s="2">
        <f>'1FX'!C2066*Indices!F2066</f>
        <v>8695.6516656925778</v>
      </c>
      <c r="G2066" s="2">
        <v>7316.7</v>
      </c>
      <c r="H2066" s="2">
        <f>'1FX'!J2066*Indices!H2066</f>
        <v>10149.562123700056</v>
      </c>
      <c r="I2066" s="2">
        <v>9505.9</v>
      </c>
      <c r="J2066" s="2">
        <v>28831.52</v>
      </c>
      <c r="K2066" s="2">
        <v>1312.49</v>
      </c>
      <c r="L2066" s="2">
        <v>15947.08</v>
      </c>
      <c r="M2066" s="2">
        <f>'1FX'!I2066*Indices!N2066</f>
        <v>2869.310258054566</v>
      </c>
      <c r="N2066" s="2">
        <f>'1FX'!K2066*Indices!O2066</f>
        <v>21538.567467480505</v>
      </c>
      <c r="O2066" s="2">
        <f>'1FX'!G2066*Indices!P2066</f>
        <v>830.1952484980884</v>
      </c>
      <c r="P2066" s="2">
        <f>'1FX'!N2066*Indices!Q2066</f>
        <v>188.71455150214456</v>
      </c>
      <c r="Q2066" s="2">
        <f>'1FX'!D2066*Indices!R2066</f>
        <v>206.69353356778507</v>
      </c>
      <c r="R2066" s="2">
        <f>'1FX'!L2066*Indices!S2066</f>
        <v>2159.7875702762881</v>
      </c>
      <c r="S2066" s="2">
        <f>'1FX'!H2066*Indices!T2066</f>
        <v>415.58936568941971</v>
      </c>
      <c r="T2066" s="2">
        <f>'1FX'!F2066*Indices!U2066</f>
        <v>4368.5459709971592</v>
      </c>
      <c r="U2066" s="2">
        <f>'1FX'!M2066*Indices!V2066</f>
        <v>1.7698288515328588</v>
      </c>
    </row>
    <row r="2067" spans="1:21" x14ac:dyDescent="0.2">
      <c r="A2067" s="3">
        <v>45170</v>
      </c>
      <c r="B2067" s="2">
        <f>'1FX'!B2067*Indices!B2067</f>
        <v>4190.9698375870075</v>
      </c>
      <c r="C2067" s="2">
        <f>'1FX'!B2067*Indices!C2067</f>
        <v>13022.561484918793</v>
      </c>
      <c r="D2067" s="2">
        <f>'1FX'!B2067*Indices!D2067</f>
        <v>1782.6728538283064</v>
      </c>
      <c r="E2067" s="2">
        <f>'1FX'!B2067*Indices!E2067</f>
        <v>32331.981438515082</v>
      </c>
      <c r="F2067" s="2">
        <f>'1FX'!C2067*Indices!F2067</f>
        <v>8722.2949287216634</v>
      </c>
      <c r="G2067" s="2">
        <v>7296.77</v>
      </c>
      <c r="H2067" s="2">
        <f>'1FX'!J2067*Indices!H2067</f>
        <v>10103.22021528918</v>
      </c>
      <c r="I2067" s="2">
        <v>9449.6</v>
      </c>
      <c r="J2067" s="2">
        <v>28650.49</v>
      </c>
      <c r="K2067" s="2">
        <v>1299.47</v>
      </c>
      <c r="L2067" s="2">
        <v>15840.34</v>
      </c>
      <c r="M2067" s="2">
        <f>'1FX'!I2067*Indices!N2067</f>
        <v>2885.8081321191066</v>
      </c>
      <c r="N2067" s="2">
        <f>'1FX'!K2067*Indices!O2067</f>
        <v>22113.556858147713</v>
      </c>
      <c r="O2067" s="2">
        <f>'1FX'!G2067*Indices!P2067</f>
        <v>840.73037542662109</v>
      </c>
      <c r="P2067" s="2">
        <f>'1FX'!N2067*Indices!Q2067</f>
        <v>191.62015299199103</v>
      </c>
      <c r="Q2067" s="2">
        <f>'1FX'!D2067*Indices!R2067</f>
        <v>207.58762494050453</v>
      </c>
      <c r="R2067" s="2">
        <f>'1FX'!L2067*Indices!S2067</f>
        <v>2167.9002736107182</v>
      </c>
      <c r="S2067" s="2">
        <f>'1FX'!H2067*Indices!T2067</f>
        <v>419.85724053755263</v>
      </c>
      <c r="T2067" s="2">
        <f>'1FX'!F2067*Indices!U2067</f>
        <v>4358.1335888147059</v>
      </c>
      <c r="U2067" s="2">
        <f>'1FX'!M2067*Indices!V2067</f>
        <v>1.7880901399806108</v>
      </c>
    </row>
    <row r="2068" spans="1:21" x14ac:dyDescent="0.2">
      <c r="A2068" s="3">
        <v>45173</v>
      </c>
      <c r="B2068" s="2">
        <f>'1FX'!B2068*Indices!B2068</f>
        <v>4182.8177102630616</v>
      </c>
      <c r="C2068" s="2">
        <f>'1FX'!B2068*Indices!C2068</f>
        <v>12997.230455724344</v>
      </c>
      <c r="D2068" s="2">
        <f>'1FX'!B2068*Indices!D2068</f>
        <v>1779.2052612078548</v>
      </c>
      <c r="E2068" s="2">
        <f>'1FX'!B2068*Indices!E2068</f>
        <v>32269.090403853283</v>
      </c>
      <c r="F2068" s="2">
        <f>'1FX'!C2068*Indices!F2068</f>
        <v>8716.6783625730986</v>
      </c>
      <c r="G2068" s="2">
        <v>7279.51</v>
      </c>
      <c r="H2068" s="2">
        <f>'1FX'!J2068*Indices!H2068</f>
        <v>10083.552271483306</v>
      </c>
      <c r="I2068" s="2">
        <v>9416.2999999999993</v>
      </c>
      <c r="J2068" s="2">
        <v>28647.33</v>
      </c>
      <c r="K2068" s="2">
        <v>1267.33</v>
      </c>
      <c r="L2068" s="2">
        <v>15824.85</v>
      </c>
      <c r="M2068" s="2">
        <f>'1FX'!I2068*Indices!N2068</f>
        <v>2859.3831384859595</v>
      </c>
      <c r="N2068" s="2">
        <f>'1FX'!K2068*Indices!O2068</f>
        <v>22095.057640536917</v>
      </c>
      <c r="O2068" s="2">
        <f>'1FX'!G2068*Indices!P2068</f>
        <v>839.58418541240633</v>
      </c>
      <c r="P2068" s="2">
        <f>'1FX'!N2068*Indices!Q2068</f>
        <v>192.3759033394519</v>
      </c>
      <c r="Q2068" s="2">
        <f>'1FX'!D2068*Indices!R2068</f>
        <v>208.3373707346384</v>
      </c>
      <c r="R2068" s="2">
        <f>'1FX'!L2068*Indices!S2068</f>
        <v>2230.1968743897601</v>
      </c>
      <c r="S2068" s="2">
        <f>'1FX'!H2068*Indices!T2068</f>
        <v>424.33534185148852</v>
      </c>
      <c r="T2068" s="2">
        <f>'1FX'!F2068*Indices!U2068</f>
        <v>4379.8928785158587</v>
      </c>
      <c r="U2068" s="2">
        <f>'1FX'!M2068*Indices!V2068</f>
        <v>1.818005964941898</v>
      </c>
    </row>
    <row r="2069" spans="1:21" x14ac:dyDescent="0.2">
      <c r="A2069" s="3">
        <v>45174</v>
      </c>
      <c r="B2069" s="2">
        <f>'1FX'!B2069*Indices!B2069</f>
        <v>4194.0216377541501</v>
      </c>
      <c r="C2069" s="2">
        <f>'1FX'!B2069*Indices!C2069</f>
        <v>13076.804700615556</v>
      </c>
      <c r="D2069" s="2">
        <f>'1FX'!B2069*Indices!D2069</f>
        <v>1753.8239134489834</v>
      </c>
      <c r="E2069" s="2">
        <f>'1FX'!B2069*Indices!E2069</f>
        <v>32309.242678604736</v>
      </c>
      <c r="F2069" s="2">
        <f>'1FX'!C2069*Indices!F2069</f>
        <v>8710.5398758636838</v>
      </c>
      <c r="G2069" s="2">
        <v>7254.72</v>
      </c>
      <c r="H2069" s="2">
        <f>'1FX'!J2069*Indices!H2069</f>
        <v>9997.1720488961855</v>
      </c>
      <c r="I2069" s="2">
        <v>9392</v>
      </c>
      <c r="J2069" s="2">
        <v>28652.18</v>
      </c>
      <c r="K2069" s="2">
        <v>1276.52</v>
      </c>
      <c r="L2069" s="2">
        <v>15771.71</v>
      </c>
      <c r="M2069" s="2">
        <f>'1FX'!I2069*Indices!N2069</f>
        <v>2832.2188875946326</v>
      </c>
      <c r="N2069" s="2">
        <f>'1FX'!K2069*Indices!O2069</f>
        <v>22013.377110694182</v>
      </c>
      <c r="O2069" s="2">
        <f>'1FX'!G2069*Indices!P2069</f>
        <v>835.75991528029249</v>
      </c>
      <c r="P2069" s="2">
        <f>'1FX'!N2069*Indices!Q2069</f>
        <v>193.76247405733096</v>
      </c>
      <c r="Q2069" s="2">
        <f>'1FX'!D2069*Indices!R2069</f>
        <v>208.4469682629819</v>
      </c>
      <c r="R2069" s="2">
        <f>'1FX'!L2069*Indices!S2069</f>
        <v>2198.6122361461858</v>
      </c>
      <c r="S2069" s="2">
        <f>'1FX'!H2069*Indices!T2069</f>
        <v>421.99679726427672</v>
      </c>
      <c r="T2069" s="2">
        <f>'1FX'!F2069*Indices!U2069</f>
        <v>4350.1254906625436</v>
      </c>
      <c r="U2069" s="2">
        <f>'1FX'!M2069*Indices!V2069</f>
        <v>1.8130103563278919</v>
      </c>
    </row>
    <row r="2070" spans="1:21" x14ac:dyDescent="0.2">
      <c r="A2070" s="3">
        <v>45175</v>
      </c>
      <c r="B2070" s="2">
        <f>'1FX'!B2070*Indices!B2070</f>
        <v>4162.6474015381027</v>
      </c>
      <c r="C2070" s="2">
        <f>'1FX'!B2070*Indices!C2070</f>
        <v>12931.689582847819</v>
      </c>
      <c r="D2070" s="2">
        <f>'1FX'!B2070*Indices!D2070</f>
        <v>1747.1731531111627</v>
      </c>
      <c r="E2070" s="2">
        <f>'1FX'!B2070*Indices!E2070</f>
        <v>32107.378233512001</v>
      </c>
      <c r="F2070" s="2">
        <f>'1FX'!C2070*Indices!F2070</f>
        <v>8659.2117537313443</v>
      </c>
      <c r="G2070" s="2">
        <v>7194.09</v>
      </c>
      <c r="H2070" s="2">
        <f>'1FX'!J2070*Indices!H2070</f>
        <v>9965.7179346834509</v>
      </c>
      <c r="I2070" s="2">
        <v>9314.4</v>
      </c>
      <c r="J2070" s="2">
        <v>28211.46</v>
      </c>
      <c r="K2070" s="2">
        <v>1273.48</v>
      </c>
      <c r="L2070" s="2">
        <v>15741.37</v>
      </c>
      <c r="M2070" s="2">
        <f>'1FX'!I2070*Indices!N2070</f>
        <v>2810.3812525201079</v>
      </c>
      <c r="N2070" s="2">
        <f>'1FX'!K2070*Indices!O2070</f>
        <v>21713.181196997208</v>
      </c>
      <c r="O2070" s="2">
        <f>'1FX'!G2070*Indices!P2070</f>
        <v>828.40442986054143</v>
      </c>
      <c r="P2070" s="2">
        <f>'1FX'!N2070*Indices!Q2070</f>
        <v>193.60190024578526</v>
      </c>
      <c r="Q2070" s="2">
        <f>'1FX'!D2070*Indices!R2070</f>
        <v>209.85492424242423</v>
      </c>
      <c r="R2070" s="2">
        <f>'1FX'!L2070*Indices!S2070</f>
        <v>2196.8838746167353</v>
      </c>
      <c r="S2070" s="2">
        <f>'1FX'!H2070*Indices!T2070</f>
        <v>421.81908517048754</v>
      </c>
      <c r="T2070" s="2">
        <f>'1FX'!F2070*Indices!U2070</f>
        <v>4318.4183278786068</v>
      </c>
      <c r="U2070" s="2">
        <f>'1FX'!M2070*Indices!V2070</f>
        <v>1.8046098392047536</v>
      </c>
    </row>
    <row r="2071" spans="1:21" x14ac:dyDescent="0.2">
      <c r="A2071" s="3">
        <v>45176</v>
      </c>
      <c r="B2071" s="2">
        <f>'1FX'!B2071*Indices!B2071</f>
        <v>4159.5551817587148</v>
      </c>
      <c r="C2071" s="2">
        <f>'1FX'!B2071*Indices!C2071</f>
        <v>12848.173067937576</v>
      </c>
      <c r="D2071" s="2">
        <f>'1FX'!B2071*Indices!D2071</f>
        <v>1734.1930660685916</v>
      </c>
      <c r="E2071" s="2">
        <f>'1FX'!B2071*Indices!E2071</f>
        <v>32240.659751425104</v>
      </c>
      <c r="F2071" s="2">
        <f>'1FX'!C2071*Indices!F2071</f>
        <v>8674.344329175894</v>
      </c>
      <c r="G2071" s="2">
        <v>7196.1</v>
      </c>
      <c r="H2071" s="2">
        <f>'1FX'!J2071*Indices!H2071</f>
        <v>10028.6717752235</v>
      </c>
      <c r="I2071" s="2">
        <v>9310</v>
      </c>
      <c r="J2071" s="2">
        <v>28155.58</v>
      </c>
      <c r="K2071" s="2">
        <v>1247.51</v>
      </c>
      <c r="L2071" s="2">
        <v>15718.66</v>
      </c>
      <c r="M2071" s="2">
        <f>'1FX'!I2071*Indices!N2071</f>
        <v>2788.3473017306646</v>
      </c>
      <c r="N2071" s="2">
        <f>'1FX'!K2071*Indices!O2071</f>
        <v>21774.529957853436</v>
      </c>
      <c r="O2071" s="2">
        <f>'1FX'!G2071*Indices!P2071</f>
        <v>824.0336019669445</v>
      </c>
      <c r="P2071" s="2">
        <f>'1FX'!N2071*Indices!Q2071</f>
        <v>195.3774573522297</v>
      </c>
      <c r="Q2071" s="2">
        <f>'1FX'!D2071*Indices!R2071</f>
        <v>209.30106264869153</v>
      </c>
      <c r="R2071" s="2">
        <f>'1FX'!L2071*Indices!S2071</f>
        <v>2168.8495680667261</v>
      </c>
      <c r="S2071" s="2">
        <f>'1FX'!H2071*Indices!T2071</f>
        <v>417.39108260764237</v>
      </c>
      <c r="T2071" s="2">
        <f>'1FX'!F2071*Indices!U2071</f>
        <v>4273.4125919966627</v>
      </c>
      <c r="U2071" s="2">
        <f>'1FX'!M2071*Indices!V2071</f>
        <v>1.7831471995969439</v>
      </c>
    </row>
    <row r="2072" spans="1:21" x14ac:dyDescent="0.2">
      <c r="A2072" s="3">
        <v>45177</v>
      </c>
      <c r="B2072" s="2">
        <f>'1FX'!B2072*Indices!B2072</f>
        <v>4165.6838465492265</v>
      </c>
      <c r="C2072" s="2">
        <f>'1FX'!B2072*Indices!C2072</f>
        <v>12860.642026073549</v>
      </c>
      <c r="D2072" s="2">
        <f>'1FX'!B2072*Indices!D2072</f>
        <v>1730.3303583944676</v>
      </c>
      <c r="E2072" s="2">
        <f>'1FX'!B2072*Indices!E2072</f>
        <v>32313.060137376753</v>
      </c>
      <c r="F2072" s="2">
        <f>'1FX'!C2072*Indices!F2072</f>
        <v>8712.7927298147497</v>
      </c>
      <c r="G2072" s="2">
        <v>7240.77</v>
      </c>
      <c r="H2072" s="2">
        <f>'1FX'!J2072*Indices!H2072</f>
        <v>9987.7668308702796</v>
      </c>
      <c r="I2072" s="2">
        <v>9364.6</v>
      </c>
      <c r="J2072" s="2">
        <v>28233.200000000001</v>
      </c>
      <c r="K2072" s="2">
        <v>1259.5</v>
      </c>
      <c r="L2072" s="2">
        <v>15744.75</v>
      </c>
      <c r="M2072" s="2">
        <f>'1FX'!I2072*Indices!N2072</f>
        <v>2788.5087444434412</v>
      </c>
      <c r="N2072" s="2">
        <f>'1FX'!K2072*Indices!O2072</f>
        <v>21601.146432384838</v>
      </c>
      <c r="O2072" s="2">
        <f>'1FX'!G2072*Indices!P2072</f>
        <v>824.18305131191335</v>
      </c>
      <c r="P2072" s="2">
        <f>'1FX'!N2072*Indices!Q2072</f>
        <v>196.82469313551508</v>
      </c>
      <c r="Q2072" s="2">
        <f>'1FX'!D2072*Indices!R2072</f>
        <v>206.15059745843084</v>
      </c>
      <c r="R2072" s="2">
        <f>'1FX'!L2072*Indices!S2072</f>
        <v>2166.7841199928575</v>
      </c>
      <c r="S2072" s="2">
        <f>'1FX'!H2072*Indices!T2072</f>
        <v>415.83009372077191</v>
      </c>
      <c r="T2072" s="2">
        <f>'1FX'!F2072*Indices!U2072</f>
        <v>4264.7631249627557</v>
      </c>
      <c r="U2072" s="2">
        <f>'1FX'!M2072*Indices!V2072</f>
        <v>1.7845895208741944</v>
      </c>
    </row>
    <row r="2073" spans="1:21" x14ac:dyDescent="0.2">
      <c r="A2073" s="3">
        <v>45180</v>
      </c>
      <c r="B2073" s="2">
        <f>'1FX'!B2073*Indices!B2073</f>
        <v>4174.381395348837</v>
      </c>
      <c r="C2073" s="2">
        <f>'1FX'!B2073*Indices!C2073</f>
        <v>12946.87441860465</v>
      </c>
      <c r="D2073" s="2">
        <f>'1FX'!B2073*Indices!D2073</f>
        <v>1725.7116279069769</v>
      </c>
      <c r="E2073" s="2">
        <f>'1FX'!B2073*Indices!E2073</f>
        <v>32245.320930232559</v>
      </c>
      <c r="F2073" s="2">
        <f>'1FX'!C2073*Indices!F2073</f>
        <v>8723.3767744938323</v>
      </c>
      <c r="G2073" s="2">
        <v>7278.27</v>
      </c>
      <c r="H2073" s="2">
        <f>'1FX'!J2073*Indices!H2073</f>
        <v>10009.313993796752</v>
      </c>
      <c r="I2073" s="2">
        <v>9435.2000000000007</v>
      </c>
      <c r="J2073" s="2">
        <v>28525.1</v>
      </c>
      <c r="K2073" s="2">
        <v>1250.5899999999999</v>
      </c>
      <c r="L2073" s="2">
        <v>15800.99</v>
      </c>
      <c r="M2073" s="2">
        <f>'1FX'!I2073*Indices!N2073</f>
        <v>2814.5213010853145</v>
      </c>
      <c r="N2073" s="2">
        <f>'1FX'!K2073*Indices!O2073</f>
        <v>22049.084615312062</v>
      </c>
      <c r="O2073" s="2">
        <f>'1FX'!G2073*Indices!P2073</f>
        <v>829.07072368421041</v>
      </c>
      <c r="P2073" s="2">
        <f>'1FX'!N2073*Indices!Q2073</f>
        <v>198.06683066255647</v>
      </c>
      <c r="Q2073" s="2">
        <f>'1FX'!D2073*Indices!R2073</f>
        <v>206.04639060764717</v>
      </c>
      <c r="R2073" s="2">
        <f>'1FX'!L2073*Indices!S2073</f>
        <v>2150.0008910591132</v>
      </c>
      <c r="S2073" s="2">
        <f>'1FX'!H2073*Indices!T2073</f>
        <v>420.50522903758906</v>
      </c>
      <c r="T2073" s="2">
        <f>'1FX'!F2073*Indices!U2073</f>
        <v>4303.2883597092177</v>
      </c>
      <c r="U2073" s="2">
        <f>'1FX'!M2073*Indices!V2073</f>
        <v>1.7906074484922336</v>
      </c>
    </row>
    <row r="2074" spans="1:21" x14ac:dyDescent="0.2">
      <c r="A2074" s="3">
        <v>45181</v>
      </c>
      <c r="B2074" s="2">
        <f>'1FX'!B2074*Indices!B2074</f>
        <v>4149.0608145806209</v>
      </c>
      <c r="C2074" s="2">
        <f>'1FX'!B2074*Indices!C2074</f>
        <v>12807.894736842107</v>
      </c>
      <c r="D2074" s="2">
        <f>'1FX'!B2074*Indices!D2074</f>
        <v>1725.2371210712292</v>
      </c>
      <c r="E2074" s="2">
        <f>'1FX'!B2074*Indices!E2074</f>
        <v>32216.84024549005</v>
      </c>
      <c r="F2074" s="2">
        <f>'1FX'!C2074*Indices!F2074</f>
        <v>8742.7758420441351</v>
      </c>
      <c r="G2074" s="2">
        <v>7252.88</v>
      </c>
      <c r="H2074" s="2">
        <f>'1FX'!J2074*Indices!H2074</f>
        <v>10022.924648786717</v>
      </c>
      <c r="I2074" s="2">
        <v>9455.4</v>
      </c>
      <c r="J2074" s="2">
        <v>28584.58</v>
      </c>
      <c r="K2074" s="2">
        <v>1246.8800000000001</v>
      </c>
      <c r="L2074" s="2">
        <v>15715.53</v>
      </c>
      <c r="M2074" s="2">
        <f>'1FX'!I2074*Indices!N2074</f>
        <v>2799.325814191368</v>
      </c>
      <c r="N2074" s="2">
        <f>'1FX'!K2074*Indices!O2074</f>
        <v>22169.454258437945</v>
      </c>
      <c r="O2074" s="2">
        <f>'1FX'!G2074*Indices!P2074</f>
        <v>831.90066202449145</v>
      </c>
      <c r="P2074" s="2">
        <f>'1FX'!N2074*Indices!Q2074</f>
        <v>195.94895809387577</v>
      </c>
      <c r="Q2074" s="2">
        <f>'1FX'!D2074*Indices!R2074</f>
        <v>207.19621973576082</v>
      </c>
      <c r="R2074" s="2">
        <f>'1FX'!L2074*Indices!S2074</f>
        <v>2149.0605403085433</v>
      </c>
      <c r="S2074" s="2">
        <f>'1FX'!H2074*Indices!T2074</f>
        <v>419.40247121380207</v>
      </c>
      <c r="T2074" s="2">
        <f>'1FX'!F2074*Indices!U2074</f>
        <v>4305.0673516322695</v>
      </c>
      <c r="U2074" s="2">
        <f>'1FX'!M2074*Indices!V2074</f>
        <v>1.7707859207237897</v>
      </c>
    </row>
    <row r="2075" spans="1:21" x14ac:dyDescent="0.2">
      <c r="A2075" s="3">
        <v>45182</v>
      </c>
      <c r="B2075" s="2">
        <f>'1FX'!B2075*Indices!B2075</f>
        <v>4163.8922546369649</v>
      </c>
      <c r="C2075" s="2">
        <f>'1FX'!B2075*Indices!C2075</f>
        <v>12875.002330133284</v>
      </c>
      <c r="D2075" s="2">
        <f>'1FX'!B2075*Indices!D2075</f>
        <v>1715.7610215304314</v>
      </c>
      <c r="E2075" s="2">
        <f>'1FX'!B2075*Indices!E2075</f>
        <v>32226.237300773606</v>
      </c>
      <c r="F2075" s="2">
        <f>'1FX'!C2075*Indices!F2075</f>
        <v>8761.3387660069857</v>
      </c>
      <c r="G2075" s="2">
        <v>7222.57</v>
      </c>
      <c r="H2075" s="2">
        <f>'1FX'!J2075*Indices!H2075</f>
        <v>10013.118044152527</v>
      </c>
      <c r="I2075" s="2">
        <v>9424.1</v>
      </c>
      <c r="J2075" s="2">
        <v>28481.77</v>
      </c>
      <c r="K2075" s="2">
        <v>1225.25</v>
      </c>
      <c r="L2075" s="2">
        <v>15654.03</v>
      </c>
      <c r="M2075" s="2">
        <f>'1FX'!I2075*Indices!N2075</f>
        <v>2799.3516993171434</v>
      </c>
      <c r="N2075" s="2">
        <f>'1FX'!K2075*Indices!O2075</f>
        <v>22403.245528393636</v>
      </c>
      <c r="O2075" s="2">
        <f>'1FX'!G2075*Indices!P2075</f>
        <v>837.37488391290879</v>
      </c>
      <c r="P2075" s="2">
        <f>'1FX'!N2075*Indices!Q2075</f>
        <v>196.95721042224665</v>
      </c>
      <c r="Q2075" s="2">
        <f>'1FX'!D2075*Indices!R2075</f>
        <v>206.7350589425113</v>
      </c>
      <c r="R2075" s="2">
        <f>'1FX'!L2075*Indices!S2075</f>
        <v>2142.985316166496</v>
      </c>
      <c r="S2075" s="2">
        <f>'1FX'!H2075*Indices!T2075</f>
        <v>419.74490449942317</v>
      </c>
      <c r="T2075" s="2">
        <f>'1FX'!F2075*Indices!U2075</f>
        <v>4282.1045700775148</v>
      </c>
      <c r="U2075" s="2">
        <f>'1FX'!M2075*Indices!V2075</f>
        <v>1.7770533179093491</v>
      </c>
    </row>
    <row r="2076" spans="1:21" x14ac:dyDescent="0.2">
      <c r="A2076" s="3">
        <v>45183</v>
      </c>
      <c r="B2076" s="2">
        <f>'1FX'!B2076*Indices!B2076</f>
        <v>4232.9230480127781</v>
      </c>
      <c r="C2076" s="2">
        <f>'1FX'!B2076*Indices!C2076</f>
        <v>13084.703561026025</v>
      </c>
      <c r="D2076" s="2">
        <f>'1FX'!B2076*Indices!D2076</f>
        <v>1753.856995208118</v>
      </c>
      <c r="E2076" s="2">
        <f>'1FX'!B2076*Indices!E2076</f>
        <v>32798.186601522124</v>
      </c>
      <c r="F2076" s="2">
        <f>'1FX'!C2076*Indices!F2076</f>
        <v>8946.6332419984847</v>
      </c>
      <c r="G2076" s="2">
        <v>7308.67</v>
      </c>
      <c r="H2076" s="2">
        <f>'1FX'!J2076*Indices!H2076</f>
        <v>10124.356869184456</v>
      </c>
      <c r="I2076" s="2">
        <v>9549</v>
      </c>
      <c r="J2076" s="2">
        <v>28872.73</v>
      </c>
      <c r="K2076" s="2">
        <v>1233.81</v>
      </c>
      <c r="L2076" s="2">
        <v>15805.29</v>
      </c>
      <c r="M2076" s="2">
        <f>'1FX'!I2076*Indices!N2076</f>
        <v>2842.2897279664344</v>
      </c>
      <c r="N2076" s="2">
        <f>'1FX'!K2076*Indices!O2076</f>
        <v>23042.566126588634</v>
      </c>
      <c r="O2076" s="2">
        <f>'1FX'!G2076*Indices!P2076</f>
        <v>859.01787577380537</v>
      </c>
      <c r="P2076" s="2">
        <f>'1FX'!N2076*Indices!Q2076</f>
        <v>199.20485763141662</v>
      </c>
      <c r="Q2076" s="2">
        <f>'1FX'!D2076*Indices!R2076</f>
        <v>211.32235354082377</v>
      </c>
      <c r="R2076" s="2">
        <f>'1FX'!L2076*Indices!S2076</f>
        <v>2161.4534305800066</v>
      </c>
      <c r="S2076" s="2">
        <f>'1FX'!H2076*Indices!T2076</f>
        <v>423.19390653240379</v>
      </c>
      <c r="T2076" s="2">
        <f>'1FX'!F2076*Indices!U2076</f>
        <v>4348.8653555219362</v>
      </c>
      <c r="U2076" s="2">
        <f>'1FX'!M2076*Indices!V2076</f>
        <v>1.805460822702202</v>
      </c>
    </row>
    <row r="2077" spans="1:21" x14ac:dyDescent="0.2">
      <c r="A2077" s="3">
        <v>45184</v>
      </c>
      <c r="B2077" s="2">
        <f>'1FX'!B2077*Indices!B2077</f>
        <v>4175.9594632635817</v>
      </c>
      <c r="C2077" s="2">
        <f>'1FX'!B2077*Indices!C2077</f>
        <v>12863.216665102749</v>
      </c>
      <c r="D2077" s="2">
        <f>'1FX'!B2077*Indices!D2077</f>
        <v>1733.1613024303274</v>
      </c>
      <c r="E2077" s="2">
        <f>'1FX'!B2077*Indices!E2077</f>
        <v>32484.038660035654</v>
      </c>
      <c r="F2077" s="2">
        <f>'1FX'!C2077*Indices!F2077</f>
        <v>8960.4694399256332</v>
      </c>
      <c r="G2077" s="2">
        <v>7378.82</v>
      </c>
      <c r="H2077" s="2">
        <f>'1FX'!J2077*Indices!H2077</f>
        <v>10215.033752964786</v>
      </c>
      <c r="I2077" s="2">
        <v>9549.7000000000007</v>
      </c>
      <c r="J2077" s="2">
        <v>28895.39</v>
      </c>
      <c r="K2077" s="2">
        <v>1258.58</v>
      </c>
      <c r="L2077" s="2">
        <v>15893.53</v>
      </c>
      <c r="M2077" s="2">
        <f>'1FX'!I2077*Indices!N2077</f>
        <v>2821.3459626066556</v>
      </c>
      <c r="N2077" s="2">
        <f>'1FX'!K2077*Indices!O2077</f>
        <v>22892.129460069005</v>
      </c>
      <c r="O2077" s="2">
        <f>'1FX'!G2077*Indices!P2077</f>
        <v>859.4350753001595</v>
      </c>
      <c r="P2077" s="2">
        <f>'1FX'!N2077*Indices!Q2077</f>
        <v>199.51267534322997</v>
      </c>
      <c r="Q2077" s="2">
        <f>'1FX'!D2077*Indices!R2077</f>
        <v>212.82067718084596</v>
      </c>
      <c r="R2077" s="2">
        <f>'1FX'!L2077*Indices!S2077</f>
        <v>2177.2656787905998</v>
      </c>
      <c r="S2077" s="2">
        <f>'1FX'!H2077*Indices!T2077</f>
        <v>421.63075514165757</v>
      </c>
      <c r="T2077" s="2">
        <f>'1FX'!F2077*Indices!U2077</f>
        <v>4393.939393939394</v>
      </c>
      <c r="U2077" s="2">
        <f>'1FX'!M2077*Indices!V2077</f>
        <v>1.8437810098948149</v>
      </c>
    </row>
    <row r="2078" spans="1:21" x14ac:dyDescent="0.2">
      <c r="A2078" s="3">
        <v>45187</v>
      </c>
      <c r="B2078" s="2">
        <f>'1FX'!B2078*Indices!B2078</f>
        <v>4165.2918069584739</v>
      </c>
      <c r="C2078" s="2">
        <f>'1FX'!B2078*Indices!C2078</f>
        <v>12822.895622895623</v>
      </c>
      <c r="D2078" s="2">
        <f>'1FX'!B2078*Indices!D2078</f>
        <v>1715.5817433595212</v>
      </c>
      <c r="E2078" s="2">
        <f>'1FX'!B2078*Indices!E2078</f>
        <v>32383.370744481861</v>
      </c>
      <c r="F2078" s="2">
        <f>'1FX'!C2078*Indices!F2078</f>
        <v>8863.7248088950673</v>
      </c>
      <c r="G2078" s="2">
        <v>7276.14</v>
      </c>
      <c r="H2078" s="2">
        <f>'1FX'!J2078*Indices!H2078</f>
        <v>10117.323481116586</v>
      </c>
      <c r="I2078" s="2">
        <v>9482.1</v>
      </c>
      <c r="J2078" s="2">
        <v>28585.86</v>
      </c>
      <c r="K2078" s="2">
        <v>1251.6600000000001</v>
      </c>
      <c r="L2078" s="2">
        <v>15727.12</v>
      </c>
      <c r="M2078" s="2">
        <f>'1FX'!I2078*Indices!N2078</f>
        <v>2820.9348844698052</v>
      </c>
      <c r="N2078" s="2">
        <f>'1FX'!K2078*Indices!O2078</f>
        <v>22782.342404807303</v>
      </c>
      <c r="O2078" s="2">
        <f>'1FX'!G2078*Indices!P2078</f>
        <v>852.70457697642155</v>
      </c>
      <c r="P2078" s="2">
        <f>'1FX'!N2078*Indices!Q2078</f>
        <v>197.76854215662902</v>
      </c>
      <c r="Q2078" s="2">
        <f>'1FX'!D2078*Indices!R2078</f>
        <v>212.48354085479832</v>
      </c>
      <c r="R2078" s="2">
        <f>'1FX'!L2078*Indices!S2078</f>
        <v>2147.795672198698</v>
      </c>
      <c r="S2078" s="2">
        <f>'1FX'!H2078*Indices!T2078</f>
        <v>420.37620168412138</v>
      </c>
      <c r="T2078" s="2">
        <f>'1FX'!F2078*Indices!U2078</f>
        <v>4352.6460584534816</v>
      </c>
      <c r="U2078" s="2">
        <f>'1FX'!M2078*Indices!V2078</f>
        <v>1.8186261698746247</v>
      </c>
    </row>
    <row r="2079" spans="1:21" x14ac:dyDescent="0.2">
      <c r="A2079" s="3">
        <v>45188</v>
      </c>
      <c r="B2079" s="2">
        <f>'1FX'!B2079*Indices!B2079</f>
        <v>4161.3915160595552</v>
      </c>
      <c r="C2079" s="2">
        <f>'1FX'!B2079*Indices!C2079</f>
        <v>12808.493304616537</v>
      </c>
      <c r="D2079" s="2">
        <f>'1FX'!B2079*Indices!D2079</f>
        <v>1710.3942316696318</v>
      </c>
      <c r="E2079" s="2">
        <f>'1FX'!B2079*Indices!E2079</f>
        <v>32322.998408090643</v>
      </c>
      <c r="F2079" s="2">
        <f>'1FX'!C2079*Indices!F2079</f>
        <v>8888.605244836388</v>
      </c>
      <c r="G2079" s="2">
        <v>7282.12</v>
      </c>
      <c r="H2079" s="2">
        <f>'1FX'!J2079*Indices!H2079</f>
        <v>10097.336252508667</v>
      </c>
      <c r="I2079" s="2">
        <v>9527.2000000000007</v>
      </c>
      <c r="J2079" s="2">
        <v>28757.63</v>
      </c>
      <c r="K2079" s="2">
        <v>1227.78</v>
      </c>
      <c r="L2079" s="2">
        <v>15664.48</v>
      </c>
      <c r="M2079" s="2">
        <f>'1FX'!I2079*Indices!N2079</f>
        <v>2862.3212753886933</v>
      </c>
      <c r="N2079" s="2">
        <f>'1FX'!K2079*Indices!O2079</f>
        <v>22670.937457917316</v>
      </c>
      <c r="O2079" s="2">
        <f>'1FX'!G2079*Indices!P2079</f>
        <v>844.93959544615814</v>
      </c>
      <c r="P2079" s="2">
        <f>'1FX'!N2079*Indices!Q2079</f>
        <v>197.96770309601081</v>
      </c>
      <c r="Q2079" s="2">
        <f>'1FX'!D2079*Indices!R2079</f>
        <v>210.52271935657512</v>
      </c>
      <c r="R2079" s="2">
        <f>'1FX'!L2079*Indices!S2079</f>
        <v>2153.0548277883449</v>
      </c>
      <c r="S2079" s="2">
        <f>'1FX'!H2079*Indices!T2079</f>
        <v>420.43796557100421</v>
      </c>
      <c r="T2079" s="2">
        <f>'1FX'!F2079*Indices!U2079</f>
        <v>4350.108501828513</v>
      </c>
      <c r="U2079" s="2">
        <f>'1FX'!M2079*Indices!V2079</f>
        <v>1.8051080577812888</v>
      </c>
    </row>
    <row r="2080" spans="1:21" x14ac:dyDescent="0.2">
      <c r="A2080" s="3">
        <v>45189</v>
      </c>
      <c r="B2080" s="2">
        <f>'1FX'!B2080*Indices!B2080</f>
        <v>4129.2561673388982</v>
      </c>
      <c r="C2080" s="2">
        <f>'1FX'!B2080*Indices!C2080</f>
        <v>12634.02119876184</v>
      </c>
      <c r="D2080" s="2">
        <f>'1FX'!B2080*Indices!D2080</f>
        <v>1697.8707438326608</v>
      </c>
      <c r="E2080" s="2">
        <f>'1FX'!B2080*Indices!E2080</f>
        <v>32305.487290122874</v>
      </c>
      <c r="F2080" s="2">
        <f>'1FX'!C2080*Indices!F2080</f>
        <v>8952.8138026864272</v>
      </c>
      <c r="G2080" s="2">
        <v>7330.79</v>
      </c>
      <c r="H2080" s="2">
        <f>'1FX'!J2080*Indices!H2080</f>
        <v>10175.250866630176</v>
      </c>
      <c r="I2080" s="2">
        <v>9645.7999999999993</v>
      </c>
      <c r="J2080" s="2">
        <v>29229.3</v>
      </c>
      <c r="K2080" s="2">
        <v>1200.31</v>
      </c>
      <c r="L2080" s="2">
        <v>15781.59</v>
      </c>
      <c r="M2080" s="2">
        <f>'1FX'!I2080*Indices!N2080</f>
        <v>2881.3697627340384</v>
      </c>
      <c r="N2080" s="2">
        <f>'1FX'!K2080*Indices!O2080</f>
        <v>22806.063924835002</v>
      </c>
      <c r="O2080" s="2">
        <f>'1FX'!G2080*Indices!P2080</f>
        <v>845.51282051282044</v>
      </c>
      <c r="P2080" s="2">
        <f>'1FX'!N2080*Indices!Q2080</f>
        <v>197.37667577413916</v>
      </c>
      <c r="Q2080" s="2">
        <f>'1FX'!D2080*Indices!R2080</f>
        <v>208.83283270623201</v>
      </c>
      <c r="R2080" s="2">
        <f>'1FX'!L2080*Indices!S2080</f>
        <v>2132.6655935133845</v>
      </c>
      <c r="S2080" s="2">
        <f>'1FX'!H2080*Indices!T2080</f>
        <v>419.4849155683691</v>
      </c>
      <c r="T2080" s="2">
        <f>'1FX'!F2080*Indices!U2080</f>
        <v>4331.1572646471986</v>
      </c>
      <c r="U2080" s="2">
        <f>'1FX'!M2080*Indices!V2080</f>
        <v>1.8101420681559428</v>
      </c>
    </row>
    <row r="2081" spans="1:21" x14ac:dyDescent="0.2">
      <c r="A2081" s="3">
        <v>45190</v>
      </c>
      <c r="B2081" s="2">
        <f>'1FX'!B2081*Indices!B2081</f>
        <v>4061.9136960600372</v>
      </c>
      <c r="C2081" s="2">
        <f>'1FX'!B2081*Indices!C2081</f>
        <v>12405.234521575983</v>
      </c>
      <c r="D2081" s="2">
        <f>'1FX'!B2081*Indices!D2081</f>
        <v>1671.5103189493432</v>
      </c>
      <c r="E2081" s="2">
        <f>'1FX'!B2081*Indices!E2081</f>
        <v>31960.994371482171</v>
      </c>
      <c r="F2081" s="2">
        <f>'1FX'!C2081*Indices!F2081</f>
        <v>8857.5614257699854</v>
      </c>
      <c r="G2081" s="2">
        <v>7213.9</v>
      </c>
      <c r="H2081" s="2">
        <f>'1FX'!J2081*Indices!H2081</f>
        <v>10111.96861886517</v>
      </c>
      <c r="I2081" s="2">
        <v>9548.9</v>
      </c>
      <c r="J2081" s="2">
        <v>28708.55</v>
      </c>
      <c r="K2081" s="2">
        <v>1200.04</v>
      </c>
      <c r="L2081" s="2">
        <v>15571.86</v>
      </c>
      <c r="M2081" s="2">
        <f>'1FX'!I2081*Indices!N2081</f>
        <v>2828.1448094347688</v>
      </c>
      <c r="N2081" s="2">
        <f>'1FX'!K2081*Indices!O2081</f>
        <v>22070.74718759501</v>
      </c>
      <c r="O2081" s="2">
        <f>'1FX'!G2081*Indices!P2081</f>
        <v>825.94357672104923</v>
      </c>
      <c r="P2081" s="2">
        <f>'1FX'!N2081*Indices!Q2081</f>
        <v>195.26960386186366</v>
      </c>
      <c r="Q2081" s="2">
        <f>'1FX'!D2081*Indices!R2081</f>
        <v>207.0170654971875</v>
      </c>
      <c r="R2081" s="2">
        <f>'1FX'!L2081*Indices!S2081</f>
        <v>2117.5650067165611</v>
      </c>
      <c r="S2081" s="2">
        <f>'1FX'!H2081*Indices!T2081</f>
        <v>415.16658857659991</v>
      </c>
      <c r="T2081" s="2">
        <f>'1FX'!F2081*Indices!U2081</f>
        <v>4253.7096240103556</v>
      </c>
      <c r="U2081" s="2">
        <f>'1FX'!M2081*Indices!V2081</f>
        <v>1.7761463872822161</v>
      </c>
    </row>
    <row r="2082" spans="1:21" x14ac:dyDescent="0.2">
      <c r="A2082" s="3">
        <v>45191</v>
      </c>
      <c r="B2082" s="2">
        <f>'1FX'!B2082*Indices!B2082</f>
        <v>4054.8714097991374</v>
      </c>
      <c r="C2082" s="2">
        <f>'1FX'!B2082*Indices!C2082</f>
        <v>12400.797822414117</v>
      </c>
      <c r="D2082" s="2">
        <f>'1FX'!B2082*Indices!D2082</f>
        <v>1667.4488455040362</v>
      </c>
      <c r="E2082" s="2">
        <f>'1FX'!B2082*Indices!E2082</f>
        <v>31878.956260559415</v>
      </c>
      <c r="F2082" s="2">
        <f>'1FX'!C2082*Indices!F2082</f>
        <v>8828.0215992647063</v>
      </c>
      <c r="G2082" s="2">
        <v>7184.82</v>
      </c>
      <c r="H2082" s="2">
        <f>'1FX'!J2082*Indices!H2082</f>
        <v>10048.129903302317</v>
      </c>
      <c r="I2082" s="2">
        <v>9502</v>
      </c>
      <c r="J2082" s="2">
        <v>28575.9</v>
      </c>
      <c r="K2082" s="2">
        <v>1217.75</v>
      </c>
      <c r="L2082" s="2">
        <v>15557.29</v>
      </c>
      <c r="M2082" s="2">
        <f>'1FX'!I2082*Indices!N2082</f>
        <v>2817.8161405268943</v>
      </c>
      <c r="N2082" s="2">
        <f>'1FX'!K2082*Indices!O2082</f>
        <v>22059.27038667415</v>
      </c>
      <c r="O2082" s="2">
        <f>'1FX'!G2082*Indices!P2082</f>
        <v>825.35672026171085</v>
      </c>
      <c r="P2082" s="2">
        <f>'1FX'!N2082*Indices!Q2082</f>
        <v>195.25443830953918</v>
      </c>
      <c r="Q2082" s="2">
        <f>'1FX'!D2082*Indices!R2082</f>
        <v>204.97475961538461</v>
      </c>
      <c r="R2082" s="2">
        <f>'1FX'!L2082*Indices!S2082</f>
        <v>2166.3307540039591</v>
      </c>
      <c r="S2082" s="2">
        <f>'1FX'!H2082*Indices!T2082</f>
        <v>422.36425833997788</v>
      </c>
      <c r="T2082" s="2">
        <f>'1FX'!F2082*Indices!U2082</f>
        <v>4274.1488043051068</v>
      </c>
      <c r="U2082" s="2">
        <f>'1FX'!M2082*Indices!V2082</f>
        <v>1.7568733757819013</v>
      </c>
    </row>
    <row r="2083" spans="1:21" x14ac:dyDescent="0.2">
      <c r="A2083" s="3">
        <v>45194</v>
      </c>
      <c r="B2083" s="2">
        <f>'1FX'!B2083*Indices!B2083</f>
        <v>4095.0151057401813</v>
      </c>
      <c r="C2083" s="2">
        <f>'1FX'!B2083*Indices!C2083</f>
        <v>12529.569486404835</v>
      </c>
      <c r="D2083" s="2">
        <f>'1FX'!B2083*Indices!D2083</f>
        <v>1684.5166163141996</v>
      </c>
      <c r="E2083" s="2">
        <f>'1FX'!B2083*Indices!E2083</f>
        <v>32106.193353474322</v>
      </c>
      <c r="F2083" s="2">
        <f>'1FX'!C2083*Indices!F2083</f>
        <v>8789.4742909845518</v>
      </c>
      <c r="G2083" s="2">
        <v>7123.88</v>
      </c>
      <c r="H2083" s="2">
        <f>'1FX'!J2083*Indices!H2083</f>
        <v>10047.67378215654</v>
      </c>
      <c r="I2083" s="2">
        <v>9386</v>
      </c>
      <c r="J2083" s="2">
        <v>28382.19</v>
      </c>
      <c r="K2083" s="2">
        <v>1215.8</v>
      </c>
      <c r="L2083" s="2">
        <v>15405.49</v>
      </c>
      <c r="M2083" s="2">
        <f>'1FX'!I2083*Indices!N2083</f>
        <v>2787.7085118587938</v>
      </c>
      <c r="N2083" s="2">
        <f>'1FX'!K2083*Indices!O2083</f>
        <v>22028.218259208941</v>
      </c>
      <c r="O2083" s="2">
        <f>'1FX'!G2083*Indices!P2083</f>
        <v>833.17778323567597</v>
      </c>
      <c r="P2083" s="2">
        <f>'1FX'!N2083*Indices!Q2083</f>
        <v>196.15285676342162</v>
      </c>
      <c r="Q2083" s="2">
        <f>'1FX'!D2083*Indices!R2083</f>
        <v>207.22673515330226</v>
      </c>
      <c r="R2083" s="2">
        <f>'1FX'!L2083*Indices!S2083</f>
        <v>2144.2874161692762</v>
      </c>
      <c r="S2083" s="2">
        <f>'1FX'!H2083*Indices!T2083</f>
        <v>421.77733303205395</v>
      </c>
      <c r="T2083" s="2">
        <f>'1FX'!F2083*Indices!U2083</f>
        <v>4291.9092673459481</v>
      </c>
      <c r="U2083" s="2">
        <f>'1FX'!M2083*Indices!V2083</f>
        <v>1.7522220818063106</v>
      </c>
    </row>
    <row r="2084" spans="1:21" x14ac:dyDescent="0.2">
      <c r="A2084" s="3">
        <v>45195</v>
      </c>
      <c r="B2084" s="2">
        <f>'1FX'!B2084*Indices!B2084</f>
        <v>4042.3098751418843</v>
      </c>
      <c r="C2084" s="2">
        <f>'1FX'!B2084*Indices!C2084</f>
        <v>12356.800983730611</v>
      </c>
      <c r="D2084" s="2">
        <f>'1FX'!B2084*Indices!D2084</f>
        <v>1666.2977676882331</v>
      </c>
      <c r="E2084" s="2">
        <f>'1FX'!B2084*Indices!E2084</f>
        <v>31799.924328414683</v>
      </c>
      <c r="F2084" s="2">
        <f>'1FX'!C2084*Indices!F2084</f>
        <v>8771.2445364619289</v>
      </c>
      <c r="G2084" s="2">
        <v>7074.02</v>
      </c>
      <c r="H2084" s="2">
        <f>'1FX'!J2084*Indices!H2084</f>
        <v>9992.4283889801136</v>
      </c>
      <c r="I2084" s="2">
        <v>9366.9</v>
      </c>
      <c r="J2084" s="2">
        <v>28098.880000000001</v>
      </c>
      <c r="K2084" s="2">
        <v>1219.57</v>
      </c>
      <c r="L2084" s="2">
        <v>15255.87</v>
      </c>
      <c r="M2084" s="2">
        <f>'1FX'!I2084*Indices!N2084</f>
        <v>2755.2473791407315</v>
      </c>
      <c r="N2084" s="2">
        <f>'1FX'!K2084*Indices!O2084</f>
        <v>21644.550167271624</v>
      </c>
      <c r="O2084" s="2">
        <f>'1FX'!G2084*Indices!P2084</f>
        <v>821.3435969209238</v>
      </c>
      <c r="P2084" s="2">
        <f>'1FX'!N2084*Indices!Q2084</f>
        <v>196.28837031895114</v>
      </c>
      <c r="Q2084" s="2">
        <f>'1FX'!D2084*Indices!R2084</f>
        <v>205.05123893524541</v>
      </c>
      <c r="R2084" s="2">
        <f>'1FX'!L2084*Indices!S2084</f>
        <v>2109.8475011324172</v>
      </c>
      <c r="S2084" s="2">
        <f>'1FX'!H2084*Indices!T2084</f>
        <v>420.80096255231615</v>
      </c>
      <c r="T2084" s="2">
        <f>'1FX'!F2084*Indices!U2084</f>
        <v>4258.4776887006501</v>
      </c>
      <c r="U2084" s="2">
        <f>'1FX'!M2084*Indices!V2084</f>
        <v>1.7431772499504572</v>
      </c>
    </row>
    <row r="2085" spans="1:21" x14ac:dyDescent="0.2">
      <c r="A2085" s="3">
        <v>45196</v>
      </c>
      <c r="B2085" s="2">
        <f>'1FX'!B2085*Indices!B2085</f>
        <v>4070.1866311178824</v>
      </c>
      <c r="C2085" s="2">
        <f>'1FX'!B2085*Indices!C2085</f>
        <v>12467.006284517234</v>
      </c>
      <c r="D2085" s="2">
        <f>'1FX'!B2085*Indices!D2085</f>
        <v>1693.8678346981526</v>
      </c>
      <c r="E2085" s="2">
        <f>'1FX'!B2085*Indices!E2085</f>
        <v>31946.553037516656</v>
      </c>
      <c r="F2085" s="2">
        <f>'1FX'!C2085*Indices!F2085</f>
        <v>8774.2315692165485</v>
      </c>
      <c r="G2085" s="2">
        <v>7071.79</v>
      </c>
      <c r="H2085" s="2">
        <f>'1FX'!J2085*Indices!H2085</f>
        <v>9927.3034117861698</v>
      </c>
      <c r="I2085" s="2">
        <v>9331.9</v>
      </c>
      <c r="J2085" s="2">
        <v>28012.3</v>
      </c>
      <c r="K2085" s="2">
        <v>1204.1099999999999</v>
      </c>
      <c r="L2085" s="2">
        <v>15217.45</v>
      </c>
      <c r="M2085" s="2">
        <f>'1FX'!I2085*Indices!N2085</f>
        <v>2771.2241884726468</v>
      </c>
      <c r="N2085" s="2">
        <f>'1FX'!K2085*Indices!O2085</f>
        <v>21582.553046892699</v>
      </c>
      <c r="O2085" s="2">
        <f>'1FX'!G2085*Indices!P2085</f>
        <v>822.7223025642835</v>
      </c>
      <c r="P2085" s="2">
        <f>'1FX'!N2085*Indices!Q2085</f>
        <v>198.44924802667668</v>
      </c>
      <c r="Q2085" s="2">
        <f>'1FX'!D2085*Indices!R2085</f>
        <v>206.00019090648763</v>
      </c>
      <c r="R2085" s="2">
        <f>'1FX'!L2085*Indices!S2085</f>
        <v>2142.2765809928114</v>
      </c>
      <c r="S2085" s="2">
        <f>'1FX'!H2085*Indices!T2085</f>
        <v>424.30450638187028</v>
      </c>
      <c r="T2085" s="2">
        <f>'1FX'!F2085*Indices!U2085</f>
        <v>4252.7983788034608</v>
      </c>
      <c r="U2085" s="2">
        <f>'1FX'!M2085*Indices!V2085</f>
        <v>1.7338646146920633</v>
      </c>
    </row>
    <row r="2086" spans="1:21" x14ac:dyDescent="0.2">
      <c r="A2086" s="3">
        <v>45197</v>
      </c>
      <c r="B2086" s="2">
        <f>'1FX'!B2086*Indices!B2086</f>
        <v>4071.3000662816016</v>
      </c>
      <c r="C2086" s="2">
        <f>'1FX'!B2086*Indices!C2086</f>
        <v>12500.028406400908</v>
      </c>
      <c r="D2086" s="2">
        <f>'1FX'!B2086*Indices!D2086</f>
        <v>1698.9963071678817</v>
      </c>
      <c r="E2086" s="2">
        <f>'1FX'!B2086*Indices!E2086</f>
        <v>31877.985039295516</v>
      </c>
      <c r="F2086" s="2">
        <f>'1FX'!C2086*Indices!F2086</f>
        <v>8781.1597551114701</v>
      </c>
      <c r="G2086" s="2">
        <v>7116.24</v>
      </c>
      <c r="H2086" s="2">
        <f>'1FX'!J2086*Indices!H2086</f>
        <v>9959.6697682904578</v>
      </c>
      <c r="I2086" s="2">
        <v>9426.7999999999993</v>
      </c>
      <c r="J2086" s="2">
        <v>28163.03</v>
      </c>
      <c r="K2086" s="2">
        <v>1193.32</v>
      </c>
      <c r="L2086" s="2">
        <v>15323.5</v>
      </c>
      <c r="M2086" s="2">
        <f>'1FX'!I2086*Indices!N2086</f>
        <v>2778.3903481896928</v>
      </c>
      <c r="N2086" s="2">
        <f>'1FX'!K2086*Indices!O2086</f>
        <v>21765.97925541419</v>
      </c>
      <c r="O2086" s="2">
        <f>'1FX'!G2086*Indices!P2086</f>
        <v>825.53266172908843</v>
      </c>
      <c r="P2086" s="2">
        <f>'1FX'!N2086*Indices!Q2086</f>
        <v>195.49519835531029</v>
      </c>
      <c r="Q2086" s="2">
        <f>'1FX'!D2086*Indices!R2086</f>
        <v>202.12778640961412</v>
      </c>
      <c r="R2086" s="2">
        <f>'1FX'!L2086*Indices!S2086</f>
        <v>2101.072121809485</v>
      </c>
      <c r="S2086" s="2">
        <f>'1FX'!H2086*Indices!T2086</f>
        <v>422.91372177769711</v>
      </c>
      <c r="T2086" s="2">
        <f>'1FX'!F2086*Indices!U2086</f>
        <v>4273.6431939163504</v>
      </c>
      <c r="U2086" s="2">
        <f>'1FX'!M2086*Indices!V2086</f>
        <v>1.7338646146920633</v>
      </c>
    </row>
    <row r="2087" spans="1:21" x14ac:dyDescent="0.2">
      <c r="A2087" s="3">
        <v>45198</v>
      </c>
      <c r="B2087" s="2">
        <f>'1FX'!B2087*Indices!B2087</f>
        <v>4056.0442678774129</v>
      </c>
      <c r="C2087" s="2">
        <f>'1FX'!B2087*Indices!C2087</f>
        <v>12504.086265607266</v>
      </c>
      <c r="D2087" s="2">
        <f>'1FX'!B2087*Indices!D2087</f>
        <v>1688.5168369277337</v>
      </c>
      <c r="E2087" s="2">
        <f>'1FX'!B2087*Indices!E2087</f>
        <v>31694.570563753314</v>
      </c>
      <c r="F2087" s="2">
        <f>'1FX'!C2087*Indices!F2087</f>
        <v>8779.2291714747298</v>
      </c>
      <c r="G2087" s="2">
        <v>7135.06</v>
      </c>
      <c r="H2087" s="2">
        <f>'1FX'!J2087*Indices!H2087</f>
        <v>10001.368363437328</v>
      </c>
      <c r="I2087" s="2">
        <v>9428</v>
      </c>
      <c r="J2087" s="2">
        <v>28243.26</v>
      </c>
      <c r="K2087" s="2">
        <v>1209.3399999999999</v>
      </c>
      <c r="L2087" s="2">
        <v>15386.58</v>
      </c>
      <c r="M2087" s="2">
        <f>'1FX'!I2087*Indices!N2087</f>
        <v>2762.2123768880783</v>
      </c>
      <c r="N2087" s="2">
        <f>'1FX'!K2087*Indices!O2087</f>
        <v>21904.987409328372</v>
      </c>
      <c r="O2087" s="2">
        <f>'1FX'!G2087*Indices!P2087</f>
        <v>816.98540425680164</v>
      </c>
      <c r="P2087" s="2">
        <f>'1FX'!N2087*Indices!Q2087</f>
        <v>196.9889890256608</v>
      </c>
      <c r="Q2087" s="2">
        <f>'1FX'!D2087*Indices!R2087</f>
        <v>201.73264944275584</v>
      </c>
      <c r="R2087" s="2">
        <f>'1FX'!L2087*Indices!S2087</f>
        <v>2147.8253004419948</v>
      </c>
      <c r="S2087" s="2">
        <f>'1FX'!H2087*Indices!T2087</f>
        <v>422.47268157763489</v>
      </c>
      <c r="T2087" s="2">
        <f>'1FX'!F2087*Indices!U2087</f>
        <v>4290.341469352973</v>
      </c>
      <c r="U2087" s="2">
        <f>'1FX'!M2087*Indices!V2087</f>
        <v>1.7338646146920633</v>
      </c>
    </row>
    <row r="2088" spans="1:21" x14ac:dyDescent="0.2">
      <c r="A2088" s="3">
        <v>45201</v>
      </c>
      <c r="B2088" s="2">
        <f>'1FX'!B2088*Indices!B2088</f>
        <v>4092.7562511929759</v>
      </c>
      <c r="C2088" s="2">
        <f>'1FX'!B2088*Indices!C2088</f>
        <v>12700.67761023096</v>
      </c>
      <c r="D2088" s="2">
        <f>'1FX'!B2088*Indices!D2088</f>
        <v>1676.6749379652604</v>
      </c>
      <c r="E2088" s="2">
        <f>'1FX'!B2088*Indices!E2088</f>
        <v>31908.140866577589</v>
      </c>
      <c r="F2088" s="2">
        <f>'1FX'!C2088*Indices!F2088</f>
        <v>8664.3825344638644</v>
      </c>
      <c r="G2088" s="2">
        <v>7068.16</v>
      </c>
      <c r="H2088" s="2">
        <f>'1FX'!J2088*Indices!H2088</f>
        <v>9910.2809706257976</v>
      </c>
      <c r="I2088" s="2">
        <v>9319</v>
      </c>
      <c r="J2088" s="2">
        <v>27849.65</v>
      </c>
      <c r="K2088" s="2">
        <v>1191.77</v>
      </c>
      <c r="L2088" s="2">
        <v>15247.21</v>
      </c>
      <c r="M2088" s="2">
        <f>'1FX'!I2088*Indices!N2088</f>
        <v>2767.9356996870843</v>
      </c>
      <c r="N2088" s="2">
        <f>'1FX'!K2088*Indices!O2088</f>
        <v>21690.432651522293</v>
      </c>
      <c r="O2088" s="2">
        <f>'1FX'!G2088*Indices!P2088</f>
        <v>803.41939986043258</v>
      </c>
      <c r="P2088" s="2">
        <f>'1FX'!N2088*Indices!Q2088</f>
        <v>198.39290010209814</v>
      </c>
      <c r="Q2088" s="2">
        <f>'1FX'!D2088*Indices!R2088</f>
        <v>202.27290386268828</v>
      </c>
      <c r="R2088" s="2">
        <f>'1FX'!L2088*Indices!S2088</f>
        <v>2166.137791372988</v>
      </c>
      <c r="S2088" s="2">
        <f>'1FX'!H2088*Indices!T2088</f>
        <v>426.26364289915693</v>
      </c>
      <c r="T2088" s="2">
        <f>'1FX'!F2088*Indices!U2088</f>
        <v>4271.0870225299077</v>
      </c>
      <c r="U2088" s="2">
        <f>'1FX'!M2088*Indices!V2088</f>
        <v>1.7338646146920633</v>
      </c>
    </row>
    <row r="2089" spans="1:21" x14ac:dyDescent="0.2">
      <c r="A2089" s="3">
        <v>45202</v>
      </c>
      <c r="B2089" s="2">
        <f>'1FX'!B2089*Indices!B2089</f>
        <v>4040.7471099646509</v>
      </c>
      <c r="C2089" s="2">
        <f>'1FX'!B2089*Indices!C2089</f>
        <v>12476.803286519536</v>
      </c>
      <c r="D2089" s="2">
        <f>'1FX'!B2089*Indices!D2089</f>
        <v>1650.0907614407186</v>
      </c>
      <c r="E2089" s="2">
        <f>'1FX'!B2089*Indices!E2089</f>
        <v>31529.932167765357</v>
      </c>
      <c r="F2089" s="2">
        <f>'1FX'!C2089*Indices!F2089</f>
        <v>8619.0838813891769</v>
      </c>
      <c r="G2089" s="2">
        <v>6997.05</v>
      </c>
      <c r="H2089" s="2">
        <f>'1FX'!J2089*Indices!H2089</f>
        <v>9818.801313628901</v>
      </c>
      <c r="I2089" s="2">
        <v>9165.5</v>
      </c>
      <c r="J2089" s="2">
        <v>27482.21</v>
      </c>
      <c r="K2089" s="2">
        <v>1168.45</v>
      </c>
      <c r="L2089" s="2">
        <v>15085.21</v>
      </c>
      <c r="M2089" s="2">
        <f>'1FX'!I2089*Indices!N2089</f>
        <v>2662.2599063570042</v>
      </c>
      <c r="N2089" s="2">
        <f>'1FX'!K2089*Indices!O2089</f>
        <v>20965.48855780251</v>
      </c>
      <c r="O2089" s="2">
        <f>'1FX'!G2089*Indices!P2089</f>
        <v>795.76262327072516</v>
      </c>
      <c r="P2089" s="2">
        <f>'1FX'!N2089*Indices!Q2089</f>
        <v>198.08021869151983</v>
      </c>
      <c r="Q2089" s="2">
        <f>'1FX'!D2089*Indices!R2089</f>
        <v>200.25604205397778</v>
      </c>
      <c r="R2089" s="2">
        <f>'1FX'!L2089*Indices!S2089</f>
        <v>2112.4299156550146</v>
      </c>
      <c r="S2089" s="2">
        <f>'1FX'!H2089*Indices!T2089</f>
        <v>426.70984625449785</v>
      </c>
      <c r="T2089" s="2">
        <f>'1FX'!F2089*Indices!U2089</f>
        <v>4180.5033415618036</v>
      </c>
      <c r="U2089" s="2">
        <f>'1FX'!M2089*Indices!V2089</f>
        <v>1.7338646146920633</v>
      </c>
    </row>
    <row r="2090" spans="1:21" x14ac:dyDescent="0.2">
      <c r="A2090" s="3">
        <v>45203</v>
      </c>
      <c r="B2090" s="2">
        <f>'1FX'!B2090*Indices!B2090</f>
        <v>4058.781532603522</v>
      </c>
      <c r="C2090" s="2">
        <f>'1FX'!B2090*Indices!C2090</f>
        <v>12599.723940980484</v>
      </c>
      <c r="D2090" s="2">
        <f>'1FX'!B2090*Indices!D2090</f>
        <v>1645.8924321751547</v>
      </c>
      <c r="E2090" s="2">
        <f>'1FX'!B2090*Indices!E2090</f>
        <v>31536.934792955737</v>
      </c>
      <c r="F2090" s="2">
        <f>'1FX'!C2090*Indices!F2090</f>
        <v>8559.4110854503451</v>
      </c>
      <c r="G2090" s="2">
        <v>6996.73</v>
      </c>
      <c r="H2090" s="2">
        <f>'1FX'!J2090*Indices!H2090</f>
        <v>9812.2514139755531</v>
      </c>
      <c r="I2090" s="2">
        <v>9102.9</v>
      </c>
      <c r="J2090" s="2">
        <v>27435.59</v>
      </c>
      <c r="K2090" s="2">
        <v>1170.1300000000001</v>
      </c>
      <c r="L2090" s="2">
        <v>15099.92</v>
      </c>
      <c r="M2090" s="2">
        <f>'1FX'!I2090*Indices!N2090</f>
        <v>2688.3658696850225</v>
      </c>
      <c r="N2090" s="2">
        <f>'1FX'!K2090*Indices!O2090</f>
        <v>20981.09792695877</v>
      </c>
      <c r="O2090" s="2">
        <f>'1FX'!G2090*Indices!P2090</f>
        <v>791.53681002839539</v>
      </c>
      <c r="P2090" s="2">
        <f>'1FX'!N2090*Indices!Q2090</f>
        <v>195.78346530079065</v>
      </c>
      <c r="Q2090" s="2">
        <f>'1FX'!D2090*Indices!R2090</f>
        <v>194.86693689955638</v>
      </c>
      <c r="R2090" s="2">
        <f>'1FX'!L2090*Indices!S2090</f>
        <v>2093.0462407342043</v>
      </c>
      <c r="S2090" s="2">
        <f>'1FX'!H2090*Indices!T2090</f>
        <v>425.16883523245804</v>
      </c>
      <c r="T2090" s="2">
        <f>'1FX'!F2090*Indices!U2090</f>
        <v>4147.8487794600132</v>
      </c>
      <c r="U2090" s="2">
        <f>'1FX'!M2090*Indices!V2090</f>
        <v>1.7010960260217791</v>
      </c>
    </row>
    <row r="2091" spans="1:21" x14ac:dyDescent="0.2">
      <c r="A2091" s="3">
        <v>45204</v>
      </c>
      <c r="B2091" s="2">
        <f>'1FX'!B2091*Indices!B2091</f>
        <v>4036.1990521327011</v>
      </c>
      <c r="C2091" s="2">
        <f>'1FX'!B2091*Indices!C2091</f>
        <v>12530.644549763034</v>
      </c>
      <c r="D2091" s="2">
        <f>'1FX'!B2091*Indices!D2091</f>
        <v>1641.2417061611375</v>
      </c>
      <c r="E2091" s="2">
        <f>'1FX'!B2091*Indices!E2091</f>
        <v>31392.957345971565</v>
      </c>
      <c r="F2091" s="2">
        <f>'1FX'!C2091*Indices!F2091</f>
        <v>8611.510458800416</v>
      </c>
      <c r="G2091" s="2">
        <v>6998.25</v>
      </c>
      <c r="H2091" s="2">
        <f>'1FX'!J2091*Indices!H2091</f>
        <v>9836.8454661558098</v>
      </c>
      <c r="I2091" s="2">
        <v>9157.7000000000007</v>
      </c>
      <c r="J2091" s="2">
        <v>27490.81</v>
      </c>
      <c r="K2091" s="2">
        <v>1154.02</v>
      </c>
      <c r="L2091" s="2">
        <v>15070.22</v>
      </c>
      <c r="M2091" s="2">
        <f>'1FX'!I2091*Indices!N2091</f>
        <v>2567.1838971269931</v>
      </c>
      <c r="N2091" s="2">
        <f>'1FX'!K2091*Indices!O2091</f>
        <v>20782.26013575491</v>
      </c>
      <c r="O2091" s="2">
        <f>'1FX'!G2091*Indices!P2091</f>
        <v>794.62655601659742</v>
      </c>
      <c r="P2091" s="2">
        <f>'1FX'!N2091*Indices!Q2091</f>
        <v>195.88191964994351</v>
      </c>
      <c r="Q2091" s="2">
        <f>'1FX'!D2091*Indices!R2091</f>
        <v>198.33648200153178</v>
      </c>
      <c r="R2091" s="2">
        <f>'1FX'!L2091*Indices!S2091</f>
        <v>2087.2760562867934</v>
      </c>
      <c r="S2091" s="2">
        <f>'1FX'!H2091*Indices!T2091</f>
        <v>423.35293583102907</v>
      </c>
      <c r="T2091" s="2">
        <f>'1FX'!F2091*Indices!U2091</f>
        <v>4181.560198043715</v>
      </c>
      <c r="U2091" s="2">
        <f>'1FX'!M2091*Indices!V2091</f>
        <v>1.6814858861799991</v>
      </c>
    </row>
    <row r="2092" spans="1:21" x14ac:dyDescent="0.2">
      <c r="A2092" s="3">
        <v>45205</v>
      </c>
      <c r="B2092" s="2">
        <f>'1FX'!B2092*Indices!B2092</f>
        <v>4069.4214876033056</v>
      </c>
      <c r="C2092" s="2">
        <f>'1FX'!B2092*Indices!C2092</f>
        <v>12686.035419126327</v>
      </c>
      <c r="D2092" s="2">
        <f>'1FX'!B2092*Indices!D2092</f>
        <v>1648.69893742621</v>
      </c>
      <c r="E2092" s="2">
        <f>'1FX'!B2092*Indices!E2092</f>
        <v>31553.794569067297</v>
      </c>
      <c r="F2092" s="2">
        <f>'1FX'!C2092*Indices!F2092</f>
        <v>8664.2543352601169</v>
      </c>
      <c r="G2092" s="2">
        <v>7060.15</v>
      </c>
      <c r="H2092" s="2">
        <f>'1FX'!J2092*Indices!H2092</f>
        <v>9886.5079365079364</v>
      </c>
      <c r="I2092" s="2">
        <v>9235.7999999999993</v>
      </c>
      <c r="J2092" s="2">
        <v>27810.61</v>
      </c>
      <c r="K2092" s="2">
        <v>1136.93</v>
      </c>
      <c r="L2092" s="2">
        <v>15229.77</v>
      </c>
      <c r="M2092" s="2">
        <f>'1FX'!I2092*Indices!N2092</f>
        <v>2581.7476757695235</v>
      </c>
      <c r="N2092" s="2">
        <f>'1FX'!K2092*Indices!O2092</f>
        <v>20950.088079859073</v>
      </c>
      <c r="O2092" s="2">
        <f>'1FX'!G2092*Indices!P2092</f>
        <v>797.82939305958803</v>
      </c>
      <c r="P2092" s="2">
        <f>'1FX'!N2092*Indices!Q2092</f>
        <v>196.49946524411732</v>
      </c>
      <c r="Q2092" s="2">
        <f>'1FX'!D2092*Indices!R2092</f>
        <v>196.03231927139331</v>
      </c>
      <c r="R2092" s="2">
        <f>'1FX'!L2092*Indices!S2092</f>
        <v>2118.7422755361686</v>
      </c>
      <c r="S2092" s="2">
        <f>'1FX'!H2092*Indices!T2092</f>
        <v>421.85513133129376</v>
      </c>
      <c r="T2092" s="2">
        <f>'1FX'!F2092*Indices!U2092</f>
        <v>4193.31825856247</v>
      </c>
      <c r="U2092" s="2">
        <f>'1FX'!M2092*Indices!V2092</f>
        <v>1.6924628129369523</v>
      </c>
    </row>
    <row r="2093" spans="1:21" x14ac:dyDescent="0.2">
      <c r="A2093" s="3">
        <v>45208</v>
      </c>
      <c r="B2093" s="2">
        <f>'1FX'!B2093*Indices!B2093</f>
        <v>4103.0188322134945</v>
      </c>
      <c r="C2093" s="2">
        <f>'1FX'!B2093*Indices!C2093</f>
        <v>12760.707864105232</v>
      </c>
      <c r="D2093" s="2">
        <f>'1FX'!B2093*Indices!D2093</f>
        <v>1661.7677675783098</v>
      </c>
      <c r="E2093" s="2">
        <f>'1FX'!B2093*Indices!E2093</f>
        <v>31801.504684394815</v>
      </c>
      <c r="F2093" s="2">
        <f>'1FX'!C2093*Indices!F2093</f>
        <v>8676.5605095541396</v>
      </c>
      <c r="G2093" s="2">
        <v>7021.4</v>
      </c>
      <c r="H2093" s="2">
        <f>'1FX'!J2093*Indices!H2093</f>
        <v>9872.5050173326035</v>
      </c>
      <c r="I2093" s="2">
        <v>9151.2999999999993</v>
      </c>
      <c r="J2093" s="2">
        <v>27682.06</v>
      </c>
      <c r="K2093" s="2">
        <v>1111.29</v>
      </c>
      <c r="L2093" s="2">
        <v>15128.11</v>
      </c>
      <c r="M2093" s="2">
        <f>'1FX'!I2093*Indices!N2093</f>
        <v>2562.6015288127401</v>
      </c>
      <c r="N2093" s="2">
        <f>'1FX'!K2093*Indices!O2093</f>
        <v>21215.003546393273</v>
      </c>
      <c r="O2093" s="2">
        <f>'1FX'!G2093*Indices!P2093</f>
        <v>803.69067929389655</v>
      </c>
      <c r="P2093" s="2">
        <f>'1FX'!N2093*Indices!Q2093</f>
        <v>194.62741573672048</v>
      </c>
      <c r="Q2093" s="2">
        <f>'1FX'!D2093*Indices!R2093</f>
        <v>197.51263342361</v>
      </c>
      <c r="R2093" s="2">
        <f>'1FX'!L2093*Indices!S2093</f>
        <v>2121.3926733272783</v>
      </c>
      <c r="S2093" s="2">
        <f>'1FX'!H2093*Indices!T2093</f>
        <v>421.37494727962888</v>
      </c>
      <c r="T2093" s="2">
        <f>'1FX'!F2093*Indices!U2093</f>
        <v>4228.5916219249548</v>
      </c>
      <c r="U2093" s="2">
        <f>'1FX'!M2093*Indices!V2093</f>
        <v>1.6924628129369523</v>
      </c>
    </row>
    <row r="2094" spans="1:21" x14ac:dyDescent="0.2">
      <c r="A2094" s="3">
        <v>45209</v>
      </c>
      <c r="B2094" s="2">
        <f>'1FX'!B2094*Indices!B2094</f>
        <v>4109.6086751532293</v>
      </c>
      <c r="C2094" s="2">
        <f>'1FX'!B2094*Indices!C2094</f>
        <v>12789.099481376708</v>
      </c>
      <c r="D2094" s="2">
        <f>'1FX'!B2094*Indices!D2094</f>
        <v>1674.6346063177746</v>
      </c>
      <c r="E2094" s="2">
        <f>'1FX'!B2094*Indices!E2094</f>
        <v>31814.521452145218</v>
      </c>
      <c r="F2094" s="2">
        <f>'1FX'!C2094*Indices!F2094</f>
        <v>8837.6411979377863</v>
      </c>
      <c r="G2094" s="2">
        <v>7162.43</v>
      </c>
      <c r="H2094" s="2">
        <f>'1FX'!J2094*Indices!H2094</f>
        <v>10036.206896551725</v>
      </c>
      <c r="I2094" s="2">
        <v>9352.1</v>
      </c>
      <c r="J2094" s="2">
        <v>28318.22</v>
      </c>
      <c r="K2094" s="2">
        <v>1157.8499999999999</v>
      </c>
      <c r="L2094" s="2">
        <v>15423.52</v>
      </c>
      <c r="M2094" s="2">
        <f>'1FX'!I2094*Indices!N2094</f>
        <v>2644.0654262114945</v>
      </c>
      <c r="N2094" s="2">
        <f>'1FX'!K2094*Indices!O2094</f>
        <v>21787.40201567749</v>
      </c>
      <c r="O2094" s="2">
        <f>'1FX'!G2094*Indices!P2094</f>
        <v>812.34207968901842</v>
      </c>
      <c r="P2094" s="2">
        <f>'1FX'!N2094*Indices!Q2094</f>
        <v>196.13315099542146</v>
      </c>
      <c r="Q2094" s="2">
        <f>'1FX'!D2094*Indices!R2094</f>
        <v>201.29049234378468</v>
      </c>
      <c r="R2094" s="2">
        <f>'1FX'!L2094*Indices!S2094</f>
        <v>2131.6065427383687</v>
      </c>
      <c r="S2094" s="2">
        <f>'1FX'!H2094*Indices!T2094</f>
        <v>416.72181150803914</v>
      </c>
      <c r="T2094" s="2">
        <f>'1FX'!F2094*Indices!U2094</f>
        <v>4269.7486279147342</v>
      </c>
      <c r="U2094" s="2">
        <f>'1FX'!M2094*Indices!V2094</f>
        <v>1.6859145738163908</v>
      </c>
    </row>
    <row r="2095" spans="1:21" x14ac:dyDescent="0.2">
      <c r="A2095" s="3">
        <v>45210</v>
      </c>
      <c r="B2095" s="2">
        <f>'1FX'!B2095*Indices!B2095</f>
        <v>4121.8099632733774</v>
      </c>
      <c r="C2095" s="2">
        <f>'1FX'!B2095*Indices!C2095</f>
        <v>12863.433468311518</v>
      </c>
      <c r="D2095" s="2">
        <f>'1FX'!B2095*Indices!D2095</f>
        <v>1669.9312552971089</v>
      </c>
      <c r="E2095" s="2">
        <f>'1FX'!B2095*Indices!E2095</f>
        <v>31834.334683115168</v>
      </c>
      <c r="F2095" s="2">
        <f>'1FX'!C2095*Indices!F2095</f>
        <v>8835.8418367346931</v>
      </c>
      <c r="G2095" s="2">
        <v>7131.21</v>
      </c>
      <c r="H2095" s="2">
        <f>'1FX'!J2095*Indices!H2095</f>
        <v>10069.604086845466</v>
      </c>
      <c r="I2095" s="2">
        <v>9360.4</v>
      </c>
      <c r="J2095" s="2">
        <v>28419.06</v>
      </c>
      <c r="K2095" s="2">
        <v>1175.78</v>
      </c>
      <c r="L2095" s="2">
        <v>15460.01</v>
      </c>
      <c r="M2095" s="2">
        <f>'1FX'!I2095*Indices!N2095</f>
        <v>2658.2491422488756</v>
      </c>
      <c r="N2095" s="2">
        <f>'1FX'!K2095*Indices!O2095</f>
        <v>21828.06206176339</v>
      </c>
      <c r="O2095" s="2">
        <f>'1FX'!G2095*Indices!P2095</f>
        <v>818.21897405701225</v>
      </c>
      <c r="P2095" s="2">
        <f>'1FX'!N2095*Indices!Q2095</f>
        <v>197.10992881137742</v>
      </c>
      <c r="Q2095" s="2">
        <f>'1FX'!D2095*Indices!R2095</f>
        <v>201.62574576217682</v>
      </c>
      <c r="R2095" s="2">
        <f>'1FX'!L2095*Indices!S2095</f>
        <v>2153.5378579079756</v>
      </c>
      <c r="S2095" s="2">
        <f>'1FX'!H2095*Indices!T2095</f>
        <v>416.42930856553147</v>
      </c>
      <c r="T2095" s="2">
        <f>'1FX'!F2095*Indices!U2095</f>
        <v>4281.0798731692585</v>
      </c>
      <c r="U2095" s="2">
        <f>'1FX'!M2095*Indices!V2095</f>
        <v>1.713007243336969</v>
      </c>
    </row>
    <row r="2096" spans="1:21" x14ac:dyDescent="0.2">
      <c r="A2096" s="3">
        <v>45211</v>
      </c>
      <c r="B2096" s="2">
        <f>'1FX'!B2096*Indices!B2096</f>
        <v>4131.4684650455929</v>
      </c>
      <c r="C2096" s="2">
        <f>'1FX'!B2096*Indices!C2096</f>
        <v>12893.446048632219</v>
      </c>
      <c r="D2096" s="2">
        <f>'1FX'!B2096*Indices!D2096</f>
        <v>1647.2739361702129</v>
      </c>
      <c r="E2096" s="2">
        <f>'1FX'!B2096*Indices!E2096</f>
        <v>31944.471884498482</v>
      </c>
      <c r="F2096" s="2">
        <f>'1FX'!C2096*Indices!F2096</f>
        <v>8840.9621834162135</v>
      </c>
      <c r="G2096" s="2">
        <v>7104.53</v>
      </c>
      <c r="H2096" s="2">
        <f>'1FX'!J2096*Indices!H2096</f>
        <v>10016.210545520891</v>
      </c>
      <c r="I2096" s="2">
        <v>9336</v>
      </c>
      <c r="J2096" s="2">
        <v>28493.35</v>
      </c>
      <c r="K2096" s="2">
        <v>1182.31</v>
      </c>
      <c r="L2096" s="2">
        <v>15425.03</v>
      </c>
      <c r="M2096" s="2">
        <f>'1FX'!I2096*Indices!N2096</f>
        <v>2627.7159888964898</v>
      </c>
      <c r="N2096" s="2">
        <f>'1FX'!K2096*Indices!O2096</f>
        <v>22026.872412495297</v>
      </c>
      <c r="O2096" s="2">
        <f>'1FX'!G2096*Indices!P2096</f>
        <v>813.66033023449415</v>
      </c>
      <c r="P2096" s="2">
        <f>'1FX'!N2096*Indices!Q2096</f>
        <v>198.64418787657519</v>
      </c>
      <c r="Q2096" s="2">
        <f>'1FX'!D2096*Indices!R2096</f>
        <v>206.03404875883714</v>
      </c>
      <c r="R2096" s="2">
        <f>'1FX'!L2096*Indices!S2096</f>
        <v>2208.7377229845106</v>
      </c>
      <c r="S2096" s="2">
        <f>'1FX'!H2096*Indices!T2096</f>
        <v>423.82565830119592</v>
      </c>
      <c r="T2096" s="2">
        <f>'1FX'!F2096*Indices!U2096</f>
        <v>4253.111411006148</v>
      </c>
      <c r="U2096" s="2">
        <f>'1FX'!M2096*Indices!V2096</f>
        <v>1.7425969389906262</v>
      </c>
    </row>
    <row r="2097" spans="1:21" x14ac:dyDescent="0.2">
      <c r="A2097" s="3">
        <v>45212</v>
      </c>
      <c r="B2097" s="2">
        <f>'1FX'!B2097*Indices!B2097</f>
        <v>4117.3817905051856</v>
      </c>
      <c r="C2097" s="2">
        <f>'1FX'!B2097*Indices!C2097</f>
        <v>12755.427647226716</v>
      </c>
      <c r="D2097" s="2">
        <f>'1FX'!B2097*Indices!D2097</f>
        <v>1636.1050328227573</v>
      </c>
      <c r="E2097" s="2">
        <f>'1FX'!B2097*Indices!E2097</f>
        <v>32033.384073827423</v>
      </c>
      <c r="F2097" s="2">
        <f>'1FX'!C2097*Indices!F2097</f>
        <v>8780.5892547660314</v>
      </c>
      <c r="G2097" s="2">
        <v>7003.53</v>
      </c>
      <c r="H2097" s="2">
        <f>'1FX'!J2097*Indices!H2097</f>
        <v>9943.7146506112022</v>
      </c>
      <c r="I2097" s="2">
        <v>9232.9</v>
      </c>
      <c r="J2097" s="2">
        <v>28237.02</v>
      </c>
      <c r="K2097" s="2">
        <v>1169.6600000000001</v>
      </c>
      <c r="L2097" s="2">
        <v>15186.66</v>
      </c>
      <c r="M2097" s="2">
        <f>'1FX'!I2097*Indices!N2097</f>
        <v>2597.5991204490342</v>
      </c>
      <c r="N2097" s="2">
        <f>'1FX'!K2097*Indices!O2097</f>
        <v>21675.782968962129</v>
      </c>
      <c r="O2097" s="2">
        <f>'1FX'!G2097*Indices!P2097</f>
        <v>814.91258619488758</v>
      </c>
      <c r="P2097" s="2">
        <f>'1FX'!N2097*Indices!Q2097</f>
        <v>198.66004667566082</v>
      </c>
      <c r="Q2097" s="2">
        <f>'1FX'!D2097*Indices!R2097</f>
        <v>205.57245547073794</v>
      </c>
      <c r="R2097" s="2">
        <f>'1FX'!L2097*Indices!S2097</f>
        <v>2167.8511883754609</v>
      </c>
      <c r="S2097" s="2">
        <f>'1FX'!H2097*Indices!T2097</f>
        <v>421.61929875964449</v>
      </c>
      <c r="T2097" s="2">
        <f>'1FX'!F2097*Indices!U2097</f>
        <v>4220.7656161144541</v>
      </c>
      <c r="U2097" s="2">
        <f>'1FX'!M2097*Indices!V2097</f>
        <v>1.7403211178187796</v>
      </c>
    </row>
    <row r="2098" spans="1:21" x14ac:dyDescent="0.2">
      <c r="A2098" s="3">
        <v>45215</v>
      </c>
      <c r="B2098" s="2">
        <f>'1FX'!B2098*Indices!B2098</f>
        <v>4141.695075757576</v>
      </c>
      <c r="C2098" s="2">
        <f>'1FX'!B2098*Indices!C2098</f>
        <v>12848.465909090908</v>
      </c>
      <c r="D2098" s="2">
        <f>'1FX'!B2098*Indices!D2098</f>
        <v>1654.4128787878785</v>
      </c>
      <c r="E2098" s="2">
        <f>'1FX'!B2098*Indices!E2098</f>
        <v>32182.329545454544</v>
      </c>
      <c r="F2098" s="2">
        <f>'1FX'!C2098*Indices!F2098</f>
        <v>8828.6821705426355</v>
      </c>
      <c r="G2098" s="2">
        <v>7022.19</v>
      </c>
      <c r="H2098" s="2">
        <f>'1FX'!J2098*Indices!H2098</f>
        <v>9933.4336799854045</v>
      </c>
      <c r="I2098" s="2">
        <v>9287.1</v>
      </c>
      <c r="J2098" s="2">
        <v>28391.599999999999</v>
      </c>
      <c r="K2098" s="2">
        <v>1173.76</v>
      </c>
      <c r="L2098" s="2">
        <v>15237.99</v>
      </c>
      <c r="M2098" s="2">
        <f>'1FX'!I2098*Indices!N2098</f>
        <v>2637.8934159984537</v>
      </c>
      <c r="N2098" s="2">
        <f>'1FX'!K2098*Indices!O2098</f>
        <v>21898.488222416399</v>
      </c>
      <c r="O2098" s="2">
        <f>'1FX'!G2098*Indices!P2098</f>
        <v>821.1793355366151</v>
      </c>
      <c r="P2098" s="2">
        <f>'1FX'!N2098*Indices!Q2098</f>
        <v>197.97634424701604</v>
      </c>
      <c r="Q2098" s="2">
        <f>'1FX'!D2098*Indices!R2098</f>
        <v>200.51955537258132</v>
      </c>
      <c r="R2098" s="2">
        <f>'1FX'!L2098*Indices!S2098</f>
        <v>2138.3809731616848</v>
      </c>
      <c r="S2098" s="2">
        <f>'1FX'!H2098*Indices!T2098</f>
        <v>417.43021825011334</v>
      </c>
      <c r="T2098" s="2">
        <f>'1FX'!F2098*Indices!U2098</f>
        <v>4220.6271023546369</v>
      </c>
      <c r="U2098" s="2">
        <f>'1FX'!M2098*Indices!V2098</f>
        <v>1.7163509295985004</v>
      </c>
    </row>
    <row r="2099" spans="1:21" x14ac:dyDescent="0.2">
      <c r="A2099" s="3">
        <v>45216</v>
      </c>
      <c r="B2099" s="2">
        <f>'1FX'!B2099*Indices!B2099</f>
        <v>4134.6317481327405</v>
      </c>
      <c r="C2099" s="2">
        <f>'1FX'!B2099*Indices!C2099</f>
        <v>12795.452396709841</v>
      </c>
      <c r="D2099" s="2">
        <f>'1FX'!B2099*Indices!D2099</f>
        <v>1669.7078566701332</v>
      </c>
      <c r="E2099" s="2">
        <f>'1FX'!B2099*Indices!E2099</f>
        <v>32143.008414484262</v>
      </c>
      <c r="F2099" s="2">
        <f>'1FX'!C2099*Indices!F2099</f>
        <v>8838.3348687240905</v>
      </c>
      <c r="G2099" s="2">
        <v>7029.7</v>
      </c>
      <c r="H2099" s="2">
        <f>'1FX'!J2099*Indices!H2099</f>
        <v>9865.0063856960405</v>
      </c>
      <c r="I2099" s="2">
        <v>9298.5</v>
      </c>
      <c r="J2099" s="2">
        <v>28367.360000000001</v>
      </c>
      <c r="K2099" s="2">
        <v>1169.79</v>
      </c>
      <c r="L2099" s="2">
        <v>15251.69</v>
      </c>
      <c r="M2099" s="2">
        <f>'1FX'!I2099*Indices!N2099</f>
        <v>2606.5321258457348</v>
      </c>
      <c r="N2099" s="2">
        <f>'1FX'!K2099*Indices!O2099</f>
        <v>21735.609875015234</v>
      </c>
      <c r="O2099" s="2">
        <f>'1FX'!G2099*Indices!P2099</f>
        <v>820.21195539239454</v>
      </c>
      <c r="P2099" s="2">
        <f>'1FX'!N2099*Indices!Q2099</f>
        <v>198.37593100333007</v>
      </c>
      <c r="Q2099" s="2">
        <f>'1FX'!D2099*Indices!R2099</f>
        <v>202.19796794143633</v>
      </c>
      <c r="R2099" s="2">
        <f>'1FX'!L2099*Indices!S2099</f>
        <v>2147.991395146476</v>
      </c>
      <c r="S2099" s="2">
        <f>'1FX'!H2099*Indices!T2099</f>
        <v>417.97731019102099</v>
      </c>
      <c r="T2099" s="2">
        <f>'1FX'!F2099*Indices!U2099</f>
        <v>4245.548736462094</v>
      </c>
      <c r="U2099" s="2">
        <f>'1FX'!M2099*Indices!V2099</f>
        <v>1.7213495567481336</v>
      </c>
    </row>
    <row r="2100" spans="1:21" x14ac:dyDescent="0.2">
      <c r="A2100" s="3">
        <v>45217</v>
      </c>
      <c r="B2100" s="2">
        <f>'1FX'!B2100*Indices!B2100</f>
        <v>4094.7138654265918</v>
      </c>
      <c r="C2100" s="2">
        <f>'1FX'!B2100*Indices!C2100</f>
        <v>12635.75970390054</v>
      </c>
      <c r="D2100" s="2">
        <f>'1FX'!B2100*Indices!D2100</f>
        <v>1640.704185251969</v>
      </c>
      <c r="E2100" s="2">
        <f>'1FX'!B2100*Indices!E2100</f>
        <v>31949.406852045169</v>
      </c>
      <c r="F2100" s="2">
        <f>'1FX'!C2100*Indices!F2100</f>
        <v>8743.4464481189152</v>
      </c>
      <c r="G2100" s="2">
        <v>6965.99</v>
      </c>
      <c r="H2100" s="2">
        <f>'1FX'!J2100*Indices!H2100</f>
        <v>9738.5878489326769</v>
      </c>
      <c r="I2100" s="2">
        <v>9212.7000000000007</v>
      </c>
      <c r="J2100" s="2">
        <v>28135.79</v>
      </c>
      <c r="K2100" s="2">
        <v>1178.8800000000001</v>
      </c>
      <c r="L2100" s="2">
        <v>15094.91</v>
      </c>
      <c r="M2100" s="2">
        <f>'1FX'!I2100*Indices!N2100</f>
        <v>2561.6836952458789</v>
      </c>
      <c r="N2100" s="2">
        <f>'1FX'!K2100*Indices!O2100</f>
        <v>21392.525906128383</v>
      </c>
      <c r="O2100" s="2">
        <f>'1FX'!G2100*Indices!P2100</f>
        <v>809.29942916450455</v>
      </c>
      <c r="P2100" s="2">
        <f>'1FX'!N2100*Indices!Q2100</f>
        <v>197.60015612964364</v>
      </c>
      <c r="Q2100" s="2">
        <f>'1FX'!D2100*Indices!R2100</f>
        <v>202.82472464868971</v>
      </c>
      <c r="R2100" s="2">
        <f>'1FX'!L2100*Indices!S2100</f>
        <v>2149.3963636363637</v>
      </c>
      <c r="S2100" s="2">
        <f>'1FX'!H2100*Indices!T2100</f>
        <v>416.0502315685689</v>
      </c>
      <c r="T2100" s="2">
        <f>'1FX'!F2100*Indices!U2100</f>
        <v>4256.0521963979672</v>
      </c>
      <c r="U2100" s="2">
        <f>'1FX'!M2100*Indices!V2100</f>
        <v>1.7226158914918472</v>
      </c>
    </row>
    <row r="2101" spans="1:21" x14ac:dyDescent="0.2">
      <c r="A2101" s="3">
        <v>45218</v>
      </c>
      <c r="B2101" s="2">
        <f>'1FX'!B2101*Indices!B2101</f>
        <v>4043.0961156790472</v>
      </c>
      <c r="C2101" s="2">
        <f>'1FX'!B2101*Indices!C2101</f>
        <v>12462.130233437294</v>
      </c>
      <c r="D2101" s="2">
        <f>'1FX'!B2101*Indices!D2101</f>
        <v>1609.2051790946036</v>
      </c>
      <c r="E2101" s="2">
        <f>'1FX'!B2101*Indices!E2101</f>
        <v>31579.415934221717</v>
      </c>
      <c r="F2101" s="2">
        <f>'1FX'!C2101*Indices!F2101</f>
        <v>8605.3126792885814</v>
      </c>
      <c r="G2101" s="2">
        <v>6921.37</v>
      </c>
      <c r="H2101" s="2">
        <f>'1FX'!J2101*Indices!H2101</f>
        <v>9531.3172778690023</v>
      </c>
      <c r="I2101" s="2">
        <v>9146.7999999999993</v>
      </c>
      <c r="J2101" s="2">
        <v>27746.82</v>
      </c>
      <c r="K2101" s="2">
        <v>1178.5899999999999</v>
      </c>
      <c r="L2101" s="2">
        <v>15045.23</v>
      </c>
      <c r="M2101" s="2">
        <f>'1FX'!I2101*Indices!N2101</f>
        <v>2516.4915171824555</v>
      </c>
      <c r="N2101" s="2">
        <f>'1FX'!K2101*Indices!O2101</f>
        <v>21274.420340564498</v>
      </c>
      <c r="O2101" s="2">
        <f>'1FX'!G2101*Indices!P2101</f>
        <v>801.19842964391489</v>
      </c>
      <c r="P2101" s="2">
        <f>'1FX'!N2101*Indices!Q2101</f>
        <v>196.86181850136879</v>
      </c>
      <c r="Q2101" s="2">
        <f>'1FX'!D2101*Indices!R2101</f>
        <v>198.26291553649151</v>
      </c>
      <c r="R2101" s="2">
        <f>'1FX'!L2101*Indices!S2101</f>
        <v>2091.3508742231143</v>
      </c>
      <c r="S2101" s="2">
        <f>'1FX'!H2101*Indices!T2101</f>
        <v>407.12283104432879</v>
      </c>
      <c r="T2101" s="2">
        <f>'1FX'!F2101*Indices!U2101</f>
        <v>4175.2247107017911</v>
      </c>
      <c r="U2101" s="2">
        <f>'1FX'!M2101*Indices!V2101</f>
        <v>1.6959052011597133</v>
      </c>
    </row>
    <row r="2102" spans="1:21" x14ac:dyDescent="0.2">
      <c r="A2102" s="3">
        <v>45219</v>
      </c>
      <c r="B2102" s="2">
        <f>'1FX'!B2102*Indices!B2102</f>
        <v>3987.3135737209741</v>
      </c>
      <c r="C2102" s="2">
        <f>'1FX'!B2102*Indices!C2102</f>
        <v>12255.814612044554</v>
      </c>
      <c r="D2102" s="2">
        <f>'1FX'!B2102*Indices!D2102</f>
        <v>1586.5489899943366</v>
      </c>
      <c r="E2102" s="2">
        <f>'1FX'!B2102*Indices!E2102</f>
        <v>31269.850858976781</v>
      </c>
      <c r="F2102" s="2">
        <f>'1FX'!C2102*Indices!F2102</f>
        <v>8498.926459613067</v>
      </c>
      <c r="G2102" s="2">
        <v>6816.22</v>
      </c>
      <c r="H2102" s="2">
        <f>'1FX'!J2102*Indices!H2102</f>
        <v>9440.4305783616128</v>
      </c>
      <c r="I2102" s="2">
        <v>9029.1</v>
      </c>
      <c r="J2102" s="2">
        <v>27357</v>
      </c>
      <c r="K2102" s="2">
        <v>1174.9100000000001</v>
      </c>
      <c r="L2102" s="2">
        <v>14798.47</v>
      </c>
      <c r="M2102" s="2">
        <f>'1FX'!I2102*Indices!N2102</f>
        <v>2498.7854397701835</v>
      </c>
      <c r="N2102" s="2">
        <f>'1FX'!K2102*Indices!O2102</f>
        <v>21223.317359541608</v>
      </c>
      <c r="O2102" s="2">
        <f>'1FX'!G2102*Indices!P2102</f>
        <v>790.91597274791809</v>
      </c>
      <c r="P2102" s="2">
        <f>'1FX'!N2102*Indices!Q2102</f>
        <v>195.33266536287115</v>
      </c>
      <c r="Q2102" s="2">
        <f>'1FX'!D2102*Indices!R2102</f>
        <v>196.89695137314186</v>
      </c>
      <c r="R2102" s="2">
        <f>'1FX'!L2102*Indices!S2102</f>
        <v>2072.7646913267313</v>
      </c>
      <c r="S2102" s="2">
        <f>'1FX'!H2102*Indices!T2102</f>
        <v>403.51440791128829</v>
      </c>
      <c r="T2102" s="2">
        <f>'1FX'!F2102*Indices!U2102</f>
        <v>4113.572173705702</v>
      </c>
      <c r="U2102" s="2">
        <f>'1FX'!M2102*Indices!V2102</f>
        <v>1.6535082222872022</v>
      </c>
    </row>
    <row r="2103" spans="1:21" x14ac:dyDescent="0.2">
      <c r="A2103" s="3">
        <v>45222</v>
      </c>
      <c r="B2103" s="2">
        <f>'1FX'!B2103*Indices!B2103</f>
        <v>3952.2399250234303</v>
      </c>
      <c r="C2103" s="2">
        <f>'1FX'!B2103*Indices!C2103</f>
        <v>12200.87160262418</v>
      </c>
      <c r="D2103" s="2">
        <f>'1FX'!B2103*Indices!D2103</f>
        <v>1561.274601686973</v>
      </c>
      <c r="E2103" s="2">
        <f>'1FX'!B2103*Indices!E2103</f>
        <v>30868.238050609187</v>
      </c>
      <c r="F2103" s="2">
        <f>'1FX'!C2103*Indices!F2103</f>
        <v>8466.5977842833363</v>
      </c>
      <c r="G2103" s="2">
        <v>6850.47</v>
      </c>
      <c r="H2103" s="2">
        <f>'1FX'!J2103*Indices!H2103</f>
        <v>9425.2143769385148</v>
      </c>
      <c r="I2103" s="2">
        <v>8995.5</v>
      </c>
      <c r="J2103" s="2">
        <v>27558.78</v>
      </c>
      <c r="K2103" s="2">
        <v>1173.7</v>
      </c>
      <c r="L2103" s="2">
        <v>14800.72</v>
      </c>
      <c r="M2103" s="2">
        <f>'1FX'!I2103*Indices!N2103</f>
        <v>2489.6049257088844</v>
      </c>
      <c r="N2103" s="2">
        <f>'1FX'!K2103*Indices!O2103</f>
        <v>21086.930102551156</v>
      </c>
      <c r="O2103" s="2">
        <f>'1FX'!G2103*Indices!P2103</f>
        <v>784.24151150054752</v>
      </c>
      <c r="P2103" s="2">
        <f>'1FX'!N2103*Indices!Q2103</f>
        <v>190.47527854769342</v>
      </c>
      <c r="Q2103" s="2">
        <f>'1FX'!D2103*Indices!R2103</f>
        <v>194.05646499107951</v>
      </c>
      <c r="R2103" s="2">
        <f>'1FX'!L2103*Indices!S2103</f>
        <v>2064.702416736804</v>
      </c>
      <c r="S2103" s="2">
        <f>'1FX'!H2103*Indices!T2103</f>
        <v>394.79378174620967</v>
      </c>
      <c r="T2103" s="2">
        <f>'1FX'!F2103*Indices!U2103</f>
        <v>4064.7970304380101</v>
      </c>
      <c r="U2103" s="2">
        <f>'1FX'!M2103*Indices!V2103</f>
        <v>1.642156452916423</v>
      </c>
    </row>
    <row r="2104" spans="1:21" x14ac:dyDescent="0.2">
      <c r="A2104" s="3">
        <v>45223</v>
      </c>
      <c r="B2104" s="2">
        <f>'1FX'!B2104*Indices!B2104</f>
        <v>4011.0292728989621</v>
      </c>
      <c r="C2104" s="2">
        <f>'1FX'!B2104*Indices!C2104</f>
        <v>12407.809254013222</v>
      </c>
      <c r="D2104" s="2">
        <f>'1FX'!B2104*Indices!D2104</f>
        <v>1585.9301227573185</v>
      </c>
      <c r="E2104" s="2">
        <f>'1FX'!B2104*Indices!E2104</f>
        <v>31294.976392823421</v>
      </c>
      <c r="F2104" s="2">
        <f>'1FX'!C2104*Indices!F2104</f>
        <v>8485.1303249512002</v>
      </c>
      <c r="G2104" s="2">
        <v>6893.65</v>
      </c>
      <c r="H2104" s="2">
        <f>'1FX'!J2104*Indices!H2104</f>
        <v>9466.1649334063113</v>
      </c>
      <c r="I2104" s="2">
        <v>8975.7999999999993</v>
      </c>
      <c r="J2104" s="2">
        <v>27572.74</v>
      </c>
      <c r="K2104" s="2">
        <v>1196.56</v>
      </c>
      <c r="L2104" s="2">
        <v>14879.94</v>
      </c>
      <c r="M2104" s="2">
        <f>'1FX'!I2104*Indices!N2104</f>
        <v>2497.5440378965691</v>
      </c>
      <c r="N2104" s="2">
        <f>'1FX'!K2104*Indices!O2104</f>
        <v>21519.93341341379</v>
      </c>
      <c r="O2104" s="2">
        <f>'1FX'!G2104*Indices!P2104</f>
        <v>784.31561222035134</v>
      </c>
      <c r="P2104" s="2">
        <f>'1FX'!N2104*Indices!Q2104</f>
        <v>192.10722068784341</v>
      </c>
      <c r="Q2104" s="2">
        <f>'1FX'!D2104*Indices!R2104</f>
        <v>195.65602166792641</v>
      </c>
      <c r="R2104" s="2">
        <f>'1FX'!L2104*Indices!S2104</f>
        <v>2049.3821651057465</v>
      </c>
      <c r="S2104" s="2">
        <f>'1FX'!H2104*Indices!T2104</f>
        <v>401.20005683799877</v>
      </c>
      <c r="T2104" s="2">
        <f>'1FX'!F2104*Indices!U2104</f>
        <v>4115.1675918979745</v>
      </c>
      <c r="U2104" s="2">
        <f>'1FX'!M2104*Indices!V2104</f>
        <v>1.6509388874651079</v>
      </c>
    </row>
    <row r="2105" spans="1:21" x14ac:dyDescent="0.2">
      <c r="A2105" s="3">
        <v>45224</v>
      </c>
      <c r="B2105" s="2">
        <f>'1FX'!B2105*Indices!B2105</f>
        <v>3962.8679602460961</v>
      </c>
      <c r="C2105" s="2">
        <f>'1FX'!B2105*Indices!C2105</f>
        <v>12135.560814008519</v>
      </c>
      <c r="D2105" s="2">
        <f>'1FX'!B2105*Indices!D2105</f>
        <v>1563.1140558447705</v>
      </c>
      <c r="E2105" s="2">
        <f>'1FX'!B2105*Indices!E2105</f>
        <v>31269.219119734975</v>
      </c>
      <c r="F2105" s="2">
        <f>'1FX'!C2105*Indices!F2105</f>
        <v>8498.2978967276067</v>
      </c>
      <c r="G2105" s="2">
        <v>6915.07</v>
      </c>
      <c r="H2105" s="2">
        <f>'1FX'!J2105*Indices!H2105</f>
        <v>9488.1682174785619</v>
      </c>
      <c r="I2105" s="2">
        <v>8984.7999999999993</v>
      </c>
      <c r="J2105" s="2">
        <v>27428.6</v>
      </c>
      <c r="K2105" s="2">
        <v>1185.24</v>
      </c>
      <c r="L2105" s="2">
        <v>14892.18</v>
      </c>
      <c r="M2105" s="2">
        <f>'1FX'!I2105*Indices!N2105</f>
        <v>2518.2534182556906</v>
      </c>
      <c r="N2105" s="2">
        <f>'1FX'!K2105*Indices!O2105</f>
        <v>21375.390736004545</v>
      </c>
      <c r="O2105" s="2">
        <f>'1FX'!G2105*Indices!P2105</f>
        <v>781.4689032966279</v>
      </c>
      <c r="P2105" s="2">
        <f>'1FX'!N2105*Indices!Q2105</f>
        <v>190.80471605535087</v>
      </c>
      <c r="Q2105" s="2">
        <f>'1FX'!D2105*Indices!R2105</f>
        <v>197.01310483870969</v>
      </c>
      <c r="R2105" s="2">
        <f>'1FX'!L2105*Indices!S2105</f>
        <v>2063.159102298594</v>
      </c>
      <c r="S2105" s="2">
        <f>'1FX'!H2105*Indices!T2105</f>
        <v>403.36323595040523</v>
      </c>
      <c r="T2105" s="2">
        <f>'1FX'!F2105*Indices!U2105</f>
        <v>4091.9978508104236</v>
      </c>
      <c r="U2105" s="2">
        <f>'1FX'!M2105*Indices!V2105</f>
        <v>1.6599258249863029</v>
      </c>
    </row>
    <row r="2106" spans="1:21" x14ac:dyDescent="0.2">
      <c r="A2106" s="3">
        <v>45225</v>
      </c>
      <c r="B2106" s="2">
        <f>'1FX'!B2106*Indices!B2106</f>
        <v>3917.0895663700053</v>
      </c>
      <c r="C2106" s="2">
        <f>'1FX'!B2106*Indices!C2106</f>
        <v>11925.402385911759</v>
      </c>
      <c r="D2106" s="2">
        <f>'1FX'!B2106*Indices!D2106</f>
        <v>1568.8316606703274</v>
      </c>
      <c r="E2106" s="2">
        <f>'1FX'!B2106*Indices!E2106</f>
        <v>31039.859875023671</v>
      </c>
      <c r="F2106" s="2">
        <f>'1FX'!C2106*Indices!F2106</f>
        <v>8444.79274313928</v>
      </c>
      <c r="G2106" s="2">
        <v>6888.96</v>
      </c>
      <c r="H2106" s="2">
        <f>'1FX'!J2106*Indices!H2106</f>
        <v>9457.8452837073528</v>
      </c>
      <c r="I2106" s="2">
        <v>8962.7999999999993</v>
      </c>
      <c r="J2106" s="2">
        <v>27507.9</v>
      </c>
      <c r="K2106" s="2">
        <v>1177.3900000000001</v>
      </c>
      <c r="L2106" s="2">
        <v>14731.05</v>
      </c>
      <c r="M2106" s="2">
        <f>'1FX'!I2106*Indices!N2106</f>
        <v>2564.8746958986408</v>
      </c>
      <c r="N2106" s="2">
        <f>'1FX'!K2106*Indices!O2106</f>
        <v>21792.737456685809</v>
      </c>
      <c r="O2106" s="2">
        <f>'1FX'!G2106*Indices!P2106</f>
        <v>776.48025189951386</v>
      </c>
      <c r="P2106" s="2">
        <f>'1FX'!N2106*Indices!Q2106</f>
        <v>188.28435562419628</v>
      </c>
      <c r="Q2106" s="2">
        <f>'1FX'!D2106*Indices!R2106</f>
        <v>192.65183040070508</v>
      </c>
      <c r="R2106" s="2">
        <f>'1FX'!L2106*Indices!S2106</f>
        <v>2066.965390119085</v>
      </c>
      <c r="S2106" s="2">
        <f>'1FX'!H2106*Indices!T2106</f>
        <v>405.49120604640927</v>
      </c>
      <c r="T2106" s="2">
        <f>'1FX'!F2106*Indices!U2106</f>
        <v>4077.1469611275702</v>
      </c>
      <c r="U2106" s="2">
        <f>'1FX'!M2106*Indices!V2106</f>
        <v>1.6156911249007357</v>
      </c>
    </row>
    <row r="2107" spans="1:21" x14ac:dyDescent="0.2">
      <c r="A2107" s="3">
        <v>45226</v>
      </c>
      <c r="B2107" s="2">
        <f>'1FX'!B2107*Indices!B2107</f>
        <v>3896.9949363494388</v>
      </c>
      <c r="C2107" s="2">
        <f>'1FX'!B2107*Indices!C2107</f>
        <v>11966.314892811508</v>
      </c>
      <c r="D2107" s="2">
        <f>'1FX'!B2107*Indices!D2107</f>
        <v>1549.325635322512</v>
      </c>
      <c r="E2107" s="2">
        <f>'1FX'!B2107*Indices!E2107</f>
        <v>30682.494912687518</v>
      </c>
      <c r="F2107" s="2">
        <f>'1FX'!C2107*Indices!F2107</f>
        <v>8366.3568559954092</v>
      </c>
      <c r="G2107" s="2">
        <v>6795.38</v>
      </c>
      <c r="H2107" s="2">
        <f>'1FX'!J2107*Indices!H2107</f>
        <v>9417.7248677248663</v>
      </c>
      <c r="I2107" s="2">
        <v>8918.2999999999993</v>
      </c>
      <c r="J2107" s="2">
        <v>27287.45</v>
      </c>
      <c r="K2107" s="2">
        <v>1178.79</v>
      </c>
      <c r="L2107" s="2">
        <v>14687.41</v>
      </c>
      <c r="M2107" s="2">
        <f>'1FX'!I2107*Indices!N2107</f>
        <v>2557.875411959491</v>
      </c>
      <c r="N2107" s="2">
        <f>'1FX'!K2107*Indices!O2107</f>
        <v>21379.236168767453</v>
      </c>
      <c r="O2107" s="2">
        <f>'1FX'!G2107*Indices!P2107</f>
        <v>767.31713973799128</v>
      </c>
      <c r="P2107" s="2">
        <f>'1FX'!N2107*Indices!Q2107</f>
        <v>190.55688832665032</v>
      </c>
      <c r="Q2107" s="2">
        <f>'1FX'!D2107*Indices!R2107</f>
        <v>196.05687173809901</v>
      </c>
      <c r="R2107" s="2">
        <f>'1FX'!L2107*Indices!S2107</f>
        <v>2102.4639292360489</v>
      </c>
      <c r="S2107" s="2">
        <f>'1FX'!H2107*Indices!T2107</f>
        <v>409.25606151736798</v>
      </c>
      <c r="T2107" s="2">
        <f>'1FX'!F2107*Indices!U2107</f>
        <v>4092.9871998561111</v>
      </c>
      <c r="U2107" s="2">
        <f>'1FX'!M2107*Indices!V2107</f>
        <v>1.6064248343215906</v>
      </c>
    </row>
    <row r="2108" spans="1:21" x14ac:dyDescent="0.2">
      <c r="A2108" s="3">
        <v>45229</v>
      </c>
      <c r="B2108" s="2">
        <f>'1FX'!B2108*Indices!B2108</f>
        <v>3925.4074422986332</v>
      </c>
      <c r="C2108" s="2">
        <f>'1FX'!B2108*Indices!C2108</f>
        <v>12048.497409326423</v>
      </c>
      <c r="D2108" s="2">
        <f>'1FX'!B2108*Indices!D2108</f>
        <v>1551.8511540273196</v>
      </c>
      <c r="E2108" s="2">
        <f>'1FX'!B2108*Indices!E2108</f>
        <v>31021.158737635415</v>
      </c>
      <c r="F2108" s="2">
        <f>'1FX'!C2108*Indices!F2108</f>
        <v>8400.080247621232</v>
      </c>
      <c r="G2108" s="2">
        <v>6825.07</v>
      </c>
      <c r="H2108" s="2">
        <f>'1FX'!J2108*Indices!H2108</f>
        <v>9471.0727969348663</v>
      </c>
      <c r="I2108" s="2">
        <v>9013.9</v>
      </c>
      <c r="J2108" s="2">
        <v>27339.91</v>
      </c>
      <c r="K2108" s="2">
        <v>1186.3800000000001</v>
      </c>
      <c r="L2108" s="2">
        <v>14716.54</v>
      </c>
      <c r="M2108" s="2">
        <f>'1FX'!I2108*Indices!N2108</f>
        <v>2571.8537075455693</v>
      </c>
      <c r="N2108" s="2">
        <f>'1FX'!K2108*Indices!O2108</f>
        <v>21003.107589798146</v>
      </c>
      <c r="O2108" s="2">
        <f>'1FX'!G2108*Indices!P2108</f>
        <v>771.25919869174163</v>
      </c>
      <c r="P2108" s="2">
        <f>'1FX'!N2108*Indices!Q2108</f>
        <v>190.3939491157486</v>
      </c>
      <c r="Q2108" s="2">
        <f>'1FX'!D2108*Indices!R2108</f>
        <v>193.93473797264426</v>
      </c>
      <c r="R2108" s="2">
        <f>'1FX'!L2108*Indices!S2108</f>
        <v>2095.7882823223445</v>
      </c>
      <c r="S2108" s="2">
        <f>'1FX'!H2108*Indices!T2108</f>
        <v>408.07275397229216</v>
      </c>
      <c r="T2108" s="2">
        <f>'1FX'!F2108*Indices!U2108</f>
        <v>4067.5623085700563</v>
      </c>
      <c r="U2108" s="2">
        <f>'1FX'!M2108*Indices!V2108</f>
        <v>1.6178509410710284</v>
      </c>
    </row>
    <row r="2109" spans="1:21" x14ac:dyDescent="0.2">
      <c r="A2109" s="3">
        <v>45230</v>
      </c>
      <c r="B2109" s="2">
        <f>'1FX'!B2109*Indices!B2109</f>
        <v>3964.6435999243713</v>
      </c>
      <c r="C2109" s="2">
        <f>'1FX'!B2109*Indices!C2109</f>
        <v>12149.026280960483</v>
      </c>
      <c r="D2109" s="2">
        <f>'1FX'!B2109*Indices!D2109</f>
        <v>1571.4501796180753</v>
      </c>
      <c r="E2109" s="2">
        <f>'1FX'!B2109*Indices!E2109</f>
        <v>31246.804688977125</v>
      </c>
      <c r="F2109" s="2">
        <f>'1FX'!C2109*Indices!F2109</f>
        <v>8412.3858217958295</v>
      </c>
      <c r="G2109" s="2">
        <v>6885.65</v>
      </c>
      <c r="H2109" s="2">
        <f>'1FX'!J2109*Indices!H2109</f>
        <v>9479.2556102900926</v>
      </c>
      <c r="I2109" s="2">
        <v>9017.2999999999993</v>
      </c>
      <c r="J2109" s="2">
        <v>27741.91</v>
      </c>
      <c r="K2109" s="2">
        <v>1193.0999999999999</v>
      </c>
      <c r="L2109" s="2">
        <v>14810.34</v>
      </c>
      <c r="M2109" s="2">
        <f>'1FX'!I2109*Indices!N2109</f>
        <v>2569.9428777961984</v>
      </c>
      <c r="N2109" s="2">
        <f>'1FX'!K2109*Indices!O2109</f>
        <v>21237.871777304339</v>
      </c>
      <c r="O2109" s="2">
        <f>'1FX'!G2109*Indices!P2109</f>
        <v>771.93472558171243</v>
      </c>
      <c r="P2109" s="2">
        <f>'1FX'!N2109*Indices!Q2109</f>
        <v>190.71077808373545</v>
      </c>
      <c r="Q2109" s="2">
        <f>'1FX'!D2109*Indices!R2109</f>
        <v>192.32089994079337</v>
      </c>
      <c r="R2109" s="2">
        <f>'1FX'!L2109*Indices!S2109</f>
        <v>2069.0735859550696</v>
      </c>
      <c r="S2109" s="2">
        <f>'1FX'!H2109*Indices!T2109</f>
        <v>408.94901413546268</v>
      </c>
      <c r="T2109" s="2">
        <f>'1FX'!F2109*Indices!U2109</f>
        <v>4062.1231091807699</v>
      </c>
      <c r="U2109" s="2">
        <f>'1FX'!M2109*Indices!V2109</f>
        <v>1.5864986837156827</v>
      </c>
    </row>
    <row r="2110" spans="1:21" x14ac:dyDescent="0.2">
      <c r="A2110" s="3">
        <v>45231</v>
      </c>
      <c r="B2110" s="2">
        <f>'1FX'!B2110*Indices!B2110</f>
        <v>4009.3282876064332</v>
      </c>
      <c r="C2110" s="2">
        <f>'1FX'!B2110*Indices!C2110</f>
        <v>12357.114474929045</v>
      </c>
      <c r="D2110" s="2">
        <f>'1FX'!B2110*Indices!D2110</f>
        <v>1579.6594134342481</v>
      </c>
      <c r="E2110" s="2">
        <f>'1FX'!B2110*Indices!E2110</f>
        <v>31480.208136234633</v>
      </c>
      <c r="F2110" s="2">
        <f>'1FX'!C2110*Indices!F2110</f>
        <v>8440.5448902172666</v>
      </c>
      <c r="G2110" s="2">
        <v>6932.63</v>
      </c>
      <c r="H2110" s="2">
        <f>'1FX'!J2110*Indices!H2110</f>
        <v>9582.0926838168216</v>
      </c>
      <c r="I2110" s="2">
        <v>9075</v>
      </c>
      <c r="J2110" s="2">
        <v>27985.439999999999</v>
      </c>
      <c r="K2110" s="2">
        <v>1196.48</v>
      </c>
      <c r="L2110" s="2">
        <v>14923.27</v>
      </c>
      <c r="M2110" s="2">
        <f>'1FX'!I2110*Indices!N2110</f>
        <v>2650.8711409889097</v>
      </c>
      <c r="N2110" s="2">
        <f>'1FX'!K2110*Indices!O2110</f>
        <v>21970.077146348918</v>
      </c>
      <c r="O2110" s="2">
        <f>'1FX'!G2110*Indices!P2110</f>
        <v>782.20674586917926</v>
      </c>
      <c r="P2110" s="2">
        <f>'1FX'!N2110*Indices!Q2110</f>
        <v>190.12430852557819</v>
      </c>
      <c r="Q2110" s="2">
        <f>'1FX'!D2110*Indices!R2110</f>
        <v>198.06117012942246</v>
      </c>
      <c r="R2110" s="2">
        <f>'1FX'!L2110*Indices!S2110</f>
        <v>2074.5146322971946</v>
      </c>
      <c r="S2110" s="2">
        <f>'1FX'!H2110*Indices!T2110</f>
        <v>409.7779501599922</v>
      </c>
      <c r="T2110" s="2">
        <f>'1FX'!F2110*Indices!U2110</f>
        <v>4136.0274594006105</v>
      </c>
      <c r="U2110" s="2">
        <f>'1FX'!M2110*Indices!V2110</f>
        <v>1.6118721461187213</v>
      </c>
    </row>
    <row r="2111" spans="1:21" x14ac:dyDescent="0.2">
      <c r="A2111" s="3">
        <v>45232</v>
      </c>
      <c r="B2111" s="2">
        <f>'1FX'!B2111*Indices!B2111</f>
        <v>4064.9406891357553</v>
      </c>
      <c r="C2111" s="2">
        <f>'1FX'!B2111*Indices!C2111</f>
        <v>12515.712671813217</v>
      </c>
      <c r="D2111" s="2">
        <f>'1FX'!B2111*Indices!D2111</f>
        <v>1613.8297872340424</v>
      </c>
      <c r="E2111" s="2">
        <f>'1FX'!B2111*Indices!E2111</f>
        <v>31857.540952739597</v>
      </c>
      <c r="F2111" s="2">
        <f>'1FX'!C2111*Indices!F2111</f>
        <v>8555.2964154411766</v>
      </c>
      <c r="G2111" s="2">
        <v>7060.69</v>
      </c>
      <c r="H2111" s="2">
        <f>'1FX'!J2111*Indices!H2111</f>
        <v>9662.4521072796924</v>
      </c>
      <c r="I2111" s="2">
        <v>9260.4</v>
      </c>
      <c r="J2111" s="2">
        <v>28479.39</v>
      </c>
      <c r="K2111" s="2">
        <v>1219.99</v>
      </c>
      <c r="L2111" s="2">
        <v>15143.6</v>
      </c>
      <c r="M2111" s="2">
        <f>'1FX'!I2111*Indices!N2111</f>
        <v>2676.1483507298585</v>
      </c>
      <c r="N2111" s="2">
        <f>'1FX'!K2111*Indices!O2111</f>
        <v>21862.783847980994</v>
      </c>
      <c r="O2111" s="2">
        <f>'1FX'!G2111*Indices!P2111</f>
        <v>809.49672821953482</v>
      </c>
      <c r="P2111" s="2">
        <f>'1FX'!N2111*Indices!Q2111</f>
        <v>190.98516739567958</v>
      </c>
      <c r="Q2111" s="2">
        <f>'1FX'!D2111*Indices!R2111</f>
        <v>199.9304777697819</v>
      </c>
      <c r="R2111" s="2">
        <f>'1FX'!L2111*Indices!S2111</f>
        <v>2073.7011228652918</v>
      </c>
      <c r="S2111" s="2">
        <f>'1FX'!H2111*Indices!T2111</f>
        <v>406.00145404010834</v>
      </c>
      <c r="T2111" s="2">
        <f>'1FX'!F2111*Indices!U2111</f>
        <v>4179.7358776313795</v>
      </c>
      <c r="U2111" s="2">
        <f>'1FX'!M2111*Indices!V2111</f>
        <v>1.6323129867777575</v>
      </c>
    </row>
    <row r="2112" spans="1:21" x14ac:dyDescent="0.2">
      <c r="A2112" s="3">
        <v>45233</v>
      </c>
      <c r="B2112" s="2">
        <f>'1FX'!B2112*Indices!B2112</f>
        <v>4061.448140900196</v>
      </c>
      <c r="C2112" s="2">
        <f>'1FX'!B2112*Indices!C2112</f>
        <v>12560.134190662568</v>
      </c>
      <c r="D2112" s="2">
        <f>'1FX'!B2112*Indices!D2112</f>
        <v>1640.7604137545429</v>
      </c>
      <c r="E2112" s="2">
        <f>'1FX'!B2112*Indices!E2112</f>
        <v>31741.049296430901</v>
      </c>
      <c r="F2112" s="2">
        <f>'1FX'!C2112*Indices!F2112</f>
        <v>8556.1220370263563</v>
      </c>
      <c r="G2112" s="2">
        <v>7047.5</v>
      </c>
      <c r="H2112" s="2">
        <f>'1FX'!J2112*Indices!H2112</f>
        <v>9651.2224046706797</v>
      </c>
      <c r="I2112" s="2">
        <v>9293.9</v>
      </c>
      <c r="J2112" s="2">
        <v>28674.83</v>
      </c>
      <c r="K2112" s="2">
        <v>1219.77</v>
      </c>
      <c r="L2112" s="2">
        <v>15189.25</v>
      </c>
      <c r="M2112" s="2">
        <f>'1FX'!I2112*Indices!N2112</f>
        <v>2734.9695117071842</v>
      </c>
      <c r="N2112" s="2">
        <f>'1FX'!K2112*Indices!O2112</f>
        <v>22464.091863991103</v>
      </c>
      <c r="O2112" s="2">
        <f>'1FX'!G2112*Indices!P2112</f>
        <v>812.48465002046669</v>
      </c>
      <c r="P2112" s="2">
        <f>'1FX'!N2112*Indices!Q2112</f>
        <v>190.53325809498136</v>
      </c>
      <c r="Q2112" s="2">
        <f>'1FX'!D2112*Indices!R2112</f>
        <v>199.29445154851388</v>
      </c>
      <c r="R2112" s="2">
        <f>'1FX'!L2112*Indices!S2112</f>
        <v>2103.3722314836864</v>
      </c>
      <c r="S2112" s="2">
        <f>'1FX'!H2112*Indices!T2112</f>
        <v>405.57119062661536</v>
      </c>
      <c r="T2112" s="2">
        <f>'1FX'!F2112*Indices!U2112</f>
        <v>4234.9864967379763</v>
      </c>
      <c r="U2112" s="2">
        <f>'1FX'!M2112*Indices!V2112</f>
        <v>1.6607343206552228</v>
      </c>
    </row>
    <row r="2113" spans="1:21" x14ac:dyDescent="0.2">
      <c r="A2113" s="3">
        <v>45236</v>
      </c>
      <c r="B2113" s="2">
        <f>'1FX'!B2113*Indices!B2113</f>
        <v>4073.8826164038437</v>
      </c>
      <c r="C2113" s="2">
        <f>'1FX'!B2113*Indices!C2113</f>
        <v>12614.332369133153</v>
      </c>
      <c r="D2113" s="2">
        <f>'1FX'!B2113*Indices!D2113</f>
        <v>1621.6665111505085</v>
      </c>
      <c r="E2113" s="2">
        <f>'1FX'!B2113*Indices!E2113</f>
        <v>31814.74293179061</v>
      </c>
      <c r="F2113" s="2">
        <f>'1FX'!C2113*Indices!F2113</f>
        <v>8543.8378253858555</v>
      </c>
      <c r="G2113" s="2">
        <v>7013.73</v>
      </c>
      <c r="H2113" s="2">
        <f>'1FX'!J2113*Indices!H2113</f>
        <v>9648.5586571793465</v>
      </c>
      <c r="I2113" s="2">
        <v>9241.5</v>
      </c>
      <c r="J2113" s="2">
        <v>28592.6</v>
      </c>
      <c r="K2113" s="2">
        <v>1237.3699999999999</v>
      </c>
      <c r="L2113" s="2">
        <v>15135.97</v>
      </c>
      <c r="M2113" s="2">
        <f>'1FX'!I2113*Indices!N2113</f>
        <v>2745.2065937746725</v>
      </c>
      <c r="N2113" s="2">
        <f>'1FX'!K2113*Indices!O2113</f>
        <v>22617.363405458051</v>
      </c>
      <c r="O2113" s="2">
        <f>'1FX'!G2113*Indices!P2113</f>
        <v>808.37760523089503</v>
      </c>
      <c r="P2113" s="2">
        <f>'1FX'!N2113*Indices!Q2113</f>
        <v>192.39130839866317</v>
      </c>
      <c r="Q2113" s="2">
        <f>'1FX'!D2113*Indices!R2113</f>
        <v>203.35403649476203</v>
      </c>
      <c r="R2113" s="2">
        <f>'1FX'!L2113*Indices!S2113</f>
        <v>2138.2815521848056</v>
      </c>
      <c r="S2113" s="2">
        <f>'1FX'!H2113*Indices!T2113</f>
        <v>411.52607194650858</v>
      </c>
      <c r="T2113" s="2">
        <f>'1FX'!F2113*Indices!U2113</f>
        <v>4236.6106620652081</v>
      </c>
      <c r="U2113" s="2">
        <f>'1FX'!M2113*Indices!V2113</f>
        <v>1.7599395154200514</v>
      </c>
    </row>
    <row r="2114" spans="1:21" x14ac:dyDescent="0.2">
      <c r="A2114" s="3">
        <v>45237</v>
      </c>
      <c r="B2114" s="2">
        <f>'1FX'!B2114*Indices!B2114</f>
        <v>4091.9439252336451</v>
      </c>
      <c r="C2114" s="2">
        <f>'1FX'!B2114*Indices!C2114</f>
        <v>12747.532710280375</v>
      </c>
      <c r="D2114" s="2">
        <f>'1FX'!B2114*Indices!D2114</f>
        <v>1619.766355140187</v>
      </c>
      <c r="E2114" s="2">
        <f>'1FX'!B2114*Indices!E2114</f>
        <v>31918.317757009343</v>
      </c>
      <c r="F2114" s="2">
        <f>'1FX'!C2114*Indices!F2114</f>
        <v>8517.7768837289495</v>
      </c>
      <c r="G2114" s="2">
        <v>6986.23</v>
      </c>
      <c r="H2114" s="2">
        <f>'1FX'!J2114*Indices!H2114</f>
        <v>9643.340631271667</v>
      </c>
      <c r="I2114" s="2">
        <v>9235.9</v>
      </c>
      <c r="J2114" s="2">
        <v>28395.9</v>
      </c>
      <c r="K2114" s="2">
        <v>1228.8699999999999</v>
      </c>
      <c r="L2114" s="2">
        <v>15152.64</v>
      </c>
      <c r="M2114" s="2">
        <f>'1FX'!I2114*Indices!N2114</f>
        <v>2738.3057532394823</v>
      </c>
      <c r="N2114" s="2">
        <f>'1FX'!K2114*Indices!O2114</f>
        <v>22874.58764863828</v>
      </c>
      <c r="O2114" s="2">
        <f>'1FX'!G2114*Indices!P2114</f>
        <v>799.71487729540752</v>
      </c>
      <c r="P2114" s="2">
        <f>'1FX'!N2114*Indices!Q2114</f>
        <v>192.9880997895273</v>
      </c>
      <c r="Q2114" s="2">
        <f>'1FX'!D2114*Indices!R2114</f>
        <v>200.58313133196594</v>
      </c>
      <c r="R2114" s="2">
        <f>'1FX'!L2114*Indices!S2114</f>
        <v>2114.7558837433353</v>
      </c>
      <c r="S2114" s="2">
        <f>'1FX'!H2114*Indices!T2114</f>
        <v>411.50273767724292</v>
      </c>
      <c r="T2114" s="2">
        <f>'1FX'!F2114*Indices!U2114</f>
        <v>4197.7630708140305</v>
      </c>
      <c r="U2114" s="2">
        <f>'1FX'!M2114*Indices!V2114</f>
        <v>1.7492341607260442</v>
      </c>
    </row>
    <row r="2115" spans="1:21" x14ac:dyDescent="0.2">
      <c r="A2115" s="3">
        <v>45238</v>
      </c>
      <c r="B2115" s="2">
        <f>'1FX'!B2115*Indices!B2115</f>
        <v>4093.1870184450149</v>
      </c>
      <c r="C2115" s="2">
        <f>'1FX'!B2115*Indices!C2115</f>
        <v>12748.456689236516</v>
      </c>
      <c r="D2115" s="2">
        <f>'1FX'!B2115*Indices!D2115</f>
        <v>1600.8125145925751</v>
      </c>
      <c r="E2115" s="2">
        <f>'1FX'!B2115*Indices!E2115</f>
        <v>31858.295587205226</v>
      </c>
      <c r="F2115" s="2">
        <f>'1FX'!C2115*Indices!F2115</f>
        <v>8491.6193426260525</v>
      </c>
      <c r="G2115" s="2">
        <v>7034.16</v>
      </c>
      <c r="H2115" s="2">
        <f>'1FX'!J2115*Indices!H2115</f>
        <v>9665.2618135376742</v>
      </c>
      <c r="I2115" s="2">
        <v>9283.7999999999993</v>
      </c>
      <c r="J2115" s="2">
        <v>28433.33</v>
      </c>
      <c r="K2115" s="2">
        <v>1227.27</v>
      </c>
      <c r="L2115" s="2">
        <v>15229.6</v>
      </c>
      <c r="M2115" s="2">
        <f>'1FX'!I2115*Indices!N2115</f>
        <v>2716.6096893404479</v>
      </c>
      <c r="N2115" s="2">
        <f>'1FX'!K2115*Indices!O2115</f>
        <v>22664.707840060855</v>
      </c>
      <c r="O2115" s="2">
        <f>'1FX'!G2115*Indices!P2115</f>
        <v>796.3571114195754</v>
      </c>
      <c r="P2115" s="2">
        <f>'1FX'!N2115*Indices!Q2115</f>
        <v>193.69922612166775</v>
      </c>
      <c r="Q2115" s="2">
        <f>'1FX'!D2115*Indices!R2115</f>
        <v>198.9761227267104</v>
      </c>
      <c r="R2115" s="2">
        <f>'1FX'!L2115*Indices!S2115</f>
        <v>2099.2681192756472</v>
      </c>
      <c r="S2115" s="2">
        <f>'1FX'!H2115*Indices!T2115</f>
        <v>410.51632351997949</v>
      </c>
      <c r="T2115" s="2">
        <f>'1FX'!F2115*Indices!U2115</f>
        <v>4182.4746644345469</v>
      </c>
      <c r="U2115" s="2">
        <f>'1FX'!M2115*Indices!V2115</f>
        <v>1.73310813228653</v>
      </c>
    </row>
    <row r="2116" spans="1:21" x14ac:dyDescent="0.2">
      <c r="A2116" s="3">
        <v>45239</v>
      </c>
      <c r="B2116" s="2">
        <f>'1FX'!B2116*Indices!B2116</f>
        <v>4075.1312335958009</v>
      </c>
      <c r="C2116" s="2">
        <f>'1FX'!B2116*Indices!C2116</f>
        <v>12674.775028121487</v>
      </c>
      <c r="D2116" s="2">
        <f>'1FX'!B2116*Indices!D2116</f>
        <v>1581.5898012748407</v>
      </c>
      <c r="E2116" s="2">
        <f>'1FX'!B2116*Indices!E2116</f>
        <v>31769.722534683169</v>
      </c>
      <c r="F2116" s="2">
        <f>'1FX'!C2116*Indices!F2116</f>
        <v>8542.24335472044</v>
      </c>
      <c r="G2116" s="2">
        <v>7113.66</v>
      </c>
      <c r="H2116" s="2">
        <f>'1FX'!J2116*Indices!H2116</f>
        <v>9710.8100711548977</v>
      </c>
      <c r="I2116" s="2">
        <v>9405.2000000000007</v>
      </c>
      <c r="J2116" s="2">
        <v>28644.09</v>
      </c>
      <c r="K2116" s="2">
        <v>1218.07</v>
      </c>
      <c r="L2116" s="2">
        <v>15352.54</v>
      </c>
      <c r="M2116" s="2">
        <f>'1FX'!I2116*Indices!N2116</f>
        <v>2685.877994072991</v>
      </c>
      <c r="N2116" s="2">
        <f>'1FX'!K2116*Indices!O2116</f>
        <v>22612.646156476476</v>
      </c>
      <c r="O2116" s="2">
        <f>'1FX'!G2116*Indices!P2116</f>
        <v>801.52754675990354</v>
      </c>
      <c r="P2116" s="2">
        <f>'1FX'!N2116*Indices!Q2116</f>
        <v>193.71938580365878</v>
      </c>
      <c r="Q2116" s="2">
        <f>'1FX'!D2116*Indices!R2116</f>
        <v>202.19534249969033</v>
      </c>
      <c r="R2116" s="2">
        <f>'1FX'!L2116*Indices!S2116</f>
        <v>2092.6993953010351</v>
      </c>
      <c r="S2116" s="2">
        <f>'1FX'!H2116*Indices!T2116</f>
        <v>411.97765852026311</v>
      </c>
      <c r="T2116" s="2">
        <f>'1FX'!F2116*Indices!U2116</f>
        <v>4185.9995226160636</v>
      </c>
      <c r="U2116" s="2">
        <f>'1FX'!M2116*Indices!V2116</f>
        <v>1.7360342188461155</v>
      </c>
    </row>
    <row r="2117" spans="1:21" x14ac:dyDescent="0.2">
      <c r="A2117" s="3">
        <v>45240</v>
      </c>
      <c r="B2117" s="2">
        <f>'1FX'!B2117*Indices!B2117</f>
        <v>4132.9589066741546</v>
      </c>
      <c r="C2117" s="2">
        <f>'1FX'!B2117*Indices!C2117</f>
        <v>12915.950575680989</v>
      </c>
      <c r="D2117" s="2">
        <f>'1FX'!B2117*Indices!D2117</f>
        <v>1596.2931760741365</v>
      </c>
      <c r="E2117" s="2">
        <f>'1FX'!B2117*Indices!E2117</f>
        <v>32091.266498174668</v>
      </c>
      <c r="F2117" s="2">
        <f>'1FX'!C2117*Indices!F2117</f>
        <v>8422.6456116260451</v>
      </c>
      <c r="G2117" s="2">
        <v>7045.04</v>
      </c>
      <c r="H2117" s="2">
        <f>'1FX'!J2117*Indices!H2117</f>
        <v>9629.0366721401206</v>
      </c>
      <c r="I2117" s="2">
        <v>9371.7000000000007</v>
      </c>
      <c r="J2117" s="2">
        <v>28504.43</v>
      </c>
      <c r="K2117" s="2">
        <v>1203.08</v>
      </c>
      <c r="L2117" s="2">
        <v>15234.39</v>
      </c>
      <c r="M2117" s="2">
        <f>'1FX'!I2117*Indices!N2117</f>
        <v>2719.1762618265147</v>
      </c>
      <c r="N2117" s="2">
        <f>'1FX'!K2117*Indices!O2117</f>
        <v>23024.338543506699</v>
      </c>
      <c r="O2117" s="2">
        <f>'1FX'!G2117*Indices!P2117</f>
        <v>803.06565382528481</v>
      </c>
      <c r="P2117" s="2">
        <f>'1FX'!N2117*Indices!Q2117</f>
        <v>193.88491390322687</v>
      </c>
      <c r="Q2117" s="2">
        <f>'1FX'!D2117*Indices!R2117</f>
        <v>201.20538720538721</v>
      </c>
      <c r="R2117" s="2">
        <f>'1FX'!L2117*Indices!S2117</f>
        <v>2064.2260619150466</v>
      </c>
      <c r="S2117" s="2">
        <f>'1FX'!H2117*Indices!T2117</f>
        <v>409.15990343127186</v>
      </c>
      <c r="T2117" s="2">
        <f>'1FX'!F2117*Indices!U2117</f>
        <v>4156.6372735938985</v>
      </c>
      <c r="U2117" s="2">
        <f>'1FX'!M2117*Indices!V2117</f>
        <v>1.7257342567194964</v>
      </c>
    </row>
    <row r="2118" spans="1:21" x14ac:dyDescent="0.2">
      <c r="A2118" s="3">
        <v>45243</v>
      </c>
      <c r="B2118" s="2">
        <f>'1FX'!B2118*Indices!B2118</f>
        <v>4123.3292831105709</v>
      </c>
      <c r="C2118" s="2">
        <f>'1FX'!B2118*Indices!C2118</f>
        <v>12868.249369099914</v>
      </c>
      <c r="D2118" s="2">
        <f>'1FX'!B2118*Indices!D2118</f>
        <v>1594.0742125432282</v>
      </c>
      <c r="E2118" s="2">
        <f>'1FX'!B2118*Indices!E2118</f>
        <v>32094.46677259557</v>
      </c>
      <c r="F2118" s="2">
        <f>'1FX'!C2118*Indices!F2118</f>
        <v>8523.6799816345283</v>
      </c>
      <c r="G2118" s="2">
        <v>7087.06</v>
      </c>
      <c r="H2118" s="2">
        <f>'1FX'!J2118*Indices!H2118</f>
        <v>9661.0016420361244</v>
      </c>
      <c r="I2118" s="2">
        <v>9461.7000000000007</v>
      </c>
      <c r="J2118" s="2">
        <v>28925.26</v>
      </c>
      <c r="K2118" s="2">
        <v>1205.55</v>
      </c>
      <c r="L2118" s="2">
        <v>15345</v>
      </c>
      <c r="M2118" s="2">
        <f>'1FX'!I2118*Indices!N2118</f>
        <v>2712.4076236992996</v>
      </c>
      <c r="N2118" s="2">
        <f>'1FX'!K2118*Indices!O2118</f>
        <v>22932.873698945827</v>
      </c>
      <c r="O2118" s="2">
        <f>'1FX'!G2118*Indices!P2118</f>
        <v>805.20702847276311</v>
      </c>
      <c r="P2118" s="2">
        <f>'1FX'!N2118*Indices!Q2118</f>
        <v>194.5356907499914</v>
      </c>
      <c r="Q2118" s="2">
        <f>'1FX'!D2118*Indices!R2118</f>
        <v>200.76467145189611</v>
      </c>
      <c r="R2118" s="2">
        <f>'1FX'!L2118*Indices!S2118</f>
        <v>2087.7213370073082</v>
      </c>
      <c r="S2118" s="2">
        <f>'1FX'!H2118*Indices!T2118</f>
        <v>409.60233903130245</v>
      </c>
      <c r="T2118" s="2">
        <f>'1FX'!F2118*Indices!U2118</f>
        <v>4142.1083690987125</v>
      </c>
      <c r="U2118" s="2">
        <f>'1FX'!M2118*Indices!V2118</f>
        <v>1.7079194554575039</v>
      </c>
    </row>
    <row r="2119" spans="1:21" x14ac:dyDescent="0.2">
      <c r="A2119" s="3">
        <v>45244</v>
      </c>
      <c r="B2119" s="2">
        <f>'1FX'!B2119*Indices!B2119</f>
        <v>4132.267107863413</v>
      </c>
      <c r="C2119" s="2">
        <f>'1FX'!B2119*Indices!C2119</f>
        <v>12954.988740291374</v>
      </c>
      <c r="D2119" s="2">
        <f>'1FX'!B2119*Indices!D2119</f>
        <v>1652.9436095408796</v>
      </c>
      <c r="E2119" s="2">
        <f>'1FX'!B2119*Indices!E2119</f>
        <v>32012.224826508569</v>
      </c>
      <c r="F2119" s="2">
        <f>'1FX'!C2119*Indices!F2119</f>
        <v>8547.8430696766045</v>
      </c>
      <c r="G2119" s="2">
        <v>7185.68</v>
      </c>
      <c r="H2119" s="2">
        <f>'1FX'!J2119*Indices!H2119</f>
        <v>9775.3420908593325</v>
      </c>
      <c r="I2119" s="2">
        <v>9623.2999999999993</v>
      </c>
      <c r="J2119" s="2">
        <v>29344.43</v>
      </c>
      <c r="K2119" s="2">
        <v>1235.27</v>
      </c>
      <c r="L2119" s="2">
        <v>15614.43</v>
      </c>
      <c r="M2119" s="2">
        <f>'1FX'!I2119*Indices!N2119</f>
        <v>2782.8392699198876</v>
      </c>
      <c r="N2119" s="2">
        <f>'1FX'!K2119*Indices!O2119</f>
        <v>23265.827327937135</v>
      </c>
      <c r="O2119" s="2">
        <f>'1FX'!G2119*Indices!P2119</f>
        <v>809.62577613693588</v>
      </c>
      <c r="P2119" s="2">
        <f>'1FX'!N2119*Indices!Q2119</f>
        <v>191.84075820019021</v>
      </c>
      <c r="Q2119" s="2">
        <f>'1FX'!D2119*Indices!R2119</f>
        <v>199.84065766151213</v>
      </c>
      <c r="R2119" s="2">
        <f>'1FX'!L2119*Indices!S2119</f>
        <v>2055.953295437087</v>
      </c>
      <c r="S2119" s="2">
        <f>'1FX'!H2119*Indices!T2119</f>
        <v>406.0139133520027</v>
      </c>
      <c r="T2119" s="2">
        <f>'1FX'!F2119*Indices!U2119</f>
        <v>4190.7347707766376</v>
      </c>
      <c r="U2119" s="2">
        <f>'1FX'!M2119*Indices!V2119</f>
        <v>1.7192589504624494</v>
      </c>
    </row>
    <row r="2120" spans="1:21" x14ac:dyDescent="0.2">
      <c r="A2120" s="3">
        <v>45245</v>
      </c>
      <c r="B2120" s="2">
        <f>'1FX'!B2120*Indices!B2120</f>
        <v>4150.8849557522126</v>
      </c>
      <c r="C2120" s="2">
        <f>'1FX'!B2120*Indices!C2120</f>
        <v>13001.327433628319</v>
      </c>
      <c r="D2120" s="2">
        <f>'1FX'!B2120*Indices!D2120</f>
        <v>1660.4166666666667</v>
      </c>
      <c r="E2120" s="2">
        <f>'1FX'!B2120*Indices!E2120</f>
        <v>32255.908923303836</v>
      </c>
      <c r="F2120" s="2">
        <f>'1FX'!C2120*Indices!F2120</f>
        <v>8570.18086080586</v>
      </c>
      <c r="G2120" s="2">
        <v>7209.61</v>
      </c>
      <c r="H2120" s="2">
        <f>'1FX'!J2120*Indices!H2120</f>
        <v>9768.4637839810257</v>
      </c>
      <c r="I2120" s="2">
        <v>9640.7000000000007</v>
      </c>
      <c r="J2120" s="2">
        <v>29466.93</v>
      </c>
      <c r="K2120" s="2">
        <v>1238.76</v>
      </c>
      <c r="L2120" s="2">
        <v>15748.17</v>
      </c>
      <c r="M2120" s="2">
        <f>'1FX'!I2120*Indices!N2120</f>
        <v>2813.2685385744617</v>
      </c>
      <c r="N2120" s="2">
        <f>'1FX'!K2120*Indices!O2120</f>
        <v>23349.188143963453</v>
      </c>
      <c r="O2120" s="2">
        <f>'1FX'!G2120*Indices!P2120</f>
        <v>814.41083338947647</v>
      </c>
      <c r="P2120" s="2">
        <f>'1FX'!N2120*Indices!Q2120</f>
        <v>193.99983847700244</v>
      </c>
      <c r="Q2120" s="2">
        <f>'1FX'!D2120*Indices!R2120</f>
        <v>204.12703245843736</v>
      </c>
      <c r="R2120" s="2">
        <f>'1FX'!L2120*Indices!S2120</f>
        <v>2131.6684647718766</v>
      </c>
      <c r="S2120" s="2">
        <f>'1FX'!H2120*Indices!T2120</f>
        <v>409.81638013827143</v>
      </c>
      <c r="T2120" s="2">
        <f>'1FX'!F2120*Indices!U2120</f>
        <v>4261.7914654991455</v>
      </c>
      <c r="U2120" s="2">
        <f>'1FX'!M2120*Indices!V2120</f>
        <v>1.7244710434885124</v>
      </c>
    </row>
    <row r="2121" spans="1:21" x14ac:dyDescent="0.2">
      <c r="A2121" s="3">
        <v>45246</v>
      </c>
      <c r="B2121" s="2">
        <f>'1FX'!B2121*Indices!B2121</f>
        <v>4154.2941393291558</v>
      </c>
      <c r="C2121" s="2">
        <f>'1FX'!B2121*Indices!C2121</f>
        <v>13005.593438997421</v>
      </c>
      <c r="D2121" s="2">
        <f>'1FX'!B2121*Indices!D2121</f>
        <v>1634.500552893476</v>
      </c>
      <c r="E2121" s="2">
        <f>'1FX'!B2121*Indices!E2121</f>
        <v>32201.87062292665</v>
      </c>
      <c r="F2121" s="2">
        <f>'1FX'!C2121*Indices!F2121</f>
        <v>8473.5536245140629</v>
      </c>
      <c r="G2121" s="2">
        <v>7168.4</v>
      </c>
      <c r="H2121" s="2">
        <f>'1FX'!J2121*Indices!H2121</f>
        <v>9709.058565955118</v>
      </c>
      <c r="I2121" s="2">
        <v>9667.4</v>
      </c>
      <c r="J2121" s="2">
        <v>29258.1</v>
      </c>
      <c r="K2121" s="2">
        <v>1239.3900000000001</v>
      </c>
      <c r="L2121" s="2">
        <v>15786.61</v>
      </c>
      <c r="M2121" s="2">
        <f>'1FX'!I2121*Indices!N2121</f>
        <v>2806.3358605105163</v>
      </c>
      <c r="N2121" s="2">
        <f>'1FX'!K2121*Indices!O2121</f>
        <v>23614.873057976511</v>
      </c>
      <c r="O2121" s="2">
        <f>'1FX'!G2121*Indices!P2121</f>
        <v>810.08105030477589</v>
      </c>
      <c r="P2121" s="2">
        <f>'1FX'!N2121*Indices!Q2121</f>
        <v>194.94701557878005</v>
      </c>
      <c r="Q2121" s="2">
        <f>'1FX'!D2121*Indices!R2121</f>
        <v>204.34940237825944</v>
      </c>
      <c r="R2121" s="2">
        <f>'1FX'!L2121*Indices!S2121</f>
        <v>2101.1057632830034</v>
      </c>
      <c r="S2121" s="2">
        <f>'1FX'!H2121*Indices!T2121</f>
        <v>406.9734598844754</v>
      </c>
      <c r="T2121" s="2">
        <f>'1FX'!F2121*Indices!U2121</f>
        <v>4208.8178647029008</v>
      </c>
      <c r="U2121" s="2">
        <f>'1FX'!M2121*Indices!V2121</f>
        <v>1.7614934798306596</v>
      </c>
    </row>
    <row r="2122" spans="1:21" x14ac:dyDescent="0.2">
      <c r="A2122" s="3">
        <v>45247</v>
      </c>
      <c r="B2122" s="2">
        <f>'1FX'!B2122*Indices!B2122</f>
        <v>4137.8861490512427</v>
      </c>
      <c r="C2122" s="2">
        <f>'1FX'!B2122*Indices!C2122</f>
        <v>12948.464570538088</v>
      </c>
      <c r="D2122" s="2">
        <f>'1FX'!B2122*Indices!D2122</f>
        <v>1647.9695664130534</v>
      </c>
      <c r="E2122" s="2">
        <f>'1FX'!B2122*Indices!E2122</f>
        <v>32035.282794023286</v>
      </c>
      <c r="F2122" s="2">
        <f>'1FX'!C2122*Indices!F2122</f>
        <v>8573.3462812749913</v>
      </c>
      <c r="G2122" s="2">
        <v>7233.91</v>
      </c>
      <c r="H2122" s="2">
        <f>'1FX'!J2122*Indices!H2122</f>
        <v>9795.0830140485323</v>
      </c>
      <c r="I2122" s="2">
        <v>9761.4</v>
      </c>
      <c r="J2122" s="2">
        <v>29498.43</v>
      </c>
      <c r="K2122" s="2">
        <v>1250.44</v>
      </c>
      <c r="L2122" s="2">
        <v>15919.16</v>
      </c>
      <c r="M2122" s="2">
        <f>'1FX'!I2122*Indices!N2122</f>
        <v>2803.5322790064065</v>
      </c>
      <c r="N2122" s="2">
        <f>'1FX'!K2122*Indices!O2122</f>
        <v>23311.635901651593</v>
      </c>
      <c r="O2122" s="2">
        <f>'1FX'!G2122*Indices!P2122</f>
        <v>813.74356918554167</v>
      </c>
      <c r="P2122" s="2">
        <f>'1FX'!N2122*Indices!Q2122</f>
        <v>193.80326555374384</v>
      </c>
      <c r="Q2122" s="2">
        <f>'1FX'!D2122*Indices!R2122</f>
        <v>205.7475418874628</v>
      </c>
      <c r="R2122" s="2">
        <f>'1FX'!L2122*Indices!S2122</f>
        <v>2055.3927860667227</v>
      </c>
      <c r="S2122" s="2">
        <f>'1FX'!H2122*Indices!T2122</f>
        <v>407.03658745845223</v>
      </c>
      <c r="T2122" s="2">
        <f>'1FX'!F2122*Indices!U2122</f>
        <v>4206.0847255369936</v>
      </c>
      <c r="U2122" s="2">
        <f>'1FX'!M2122*Indices!V2122</f>
        <v>1.7451686981098746</v>
      </c>
    </row>
    <row r="2123" spans="1:21" x14ac:dyDescent="0.2">
      <c r="A2123" s="3">
        <v>45250</v>
      </c>
      <c r="B2123" s="2">
        <f>'1FX'!B2123*Indices!B2123</f>
        <v>4156.6544789762338</v>
      </c>
      <c r="C2123" s="2">
        <f>'1FX'!B2123*Indices!C2123</f>
        <v>13057.15722120658</v>
      </c>
      <c r="D2123" s="2">
        <f>'1FX'!B2123*Indices!D2123</f>
        <v>1651.8098720292503</v>
      </c>
      <c r="E2123" s="2">
        <f>'1FX'!B2123*Indices!E2123</f>
        <v>32130.749542961606</v>
      </c>
      <c r="F2123" s="2">
        <f>'1FX'!C2123*Indices!F2123</f>
        <v>8568.737497856775</v>
      </c>
      <c r="G2123" s="2">
        <v>7246.93</v>
      </c>
      <c r="H2123" s="2">
        <f>'1FX'!J2123*Indices!H2123</f>
        <v>9797.7285166940346</v>
      </c>
      <c r="I2123" s="2">
        <v>9839</v>
      </c>
      <c r="J2123" s="2">
        <v>29541.9</v>
      </c>
      <c r="K2123" s="2">
        <v>1248.6300000000001</v>
      </c>
      <c r="L2123" s="2">
        <v>15901.33</v>
      </c>
      <c r="M2123" s="2">
        <f>'1FX'!I2123*Indices!N2123</f>
        <v>2813.6310110307368</v>
      </c>
      <c r="N2123" s="2">
        <f>'1FX'!K2123*Indices!O2123</f>
        <v>23715.598316748728</v>
      </c>
      <c r="O2123" s="2">
        <f>'1FX'!G2123*Indices!P2123</f>
        <v>813.1925945657963</v>
      </c>
      <c r="P2123" s="2">
        <f>'1FX'!N2123*Indices!Q2123</f>
        <v>192.79018170466148</v>
      </c>
      <c r="Q2123" s="2">
        <f>'1FX'!D2123*Indices!R2123</f>
        <v>205.68630833204989</v>
      </c>
      <c r="R2123" s="2">
        <f>'1FX'!L2123*Indices!S2123</f>
        <v>2085.3307214995366</v>
      </c>
      <c r="S2123" s="2">
        <f>'1FX'!H2123*Indices!T2123</f>
        <v>410.16549367605057</v>
      </c>
      <c r="T2123" s="2">
        <f>'1FX'!F2123*Indices!U2123</f>
        <v>4230.2586077732167</v>
      </c>
      <c r="U2123" s="2">
        <f>'1FX'!M2123*Indices!V2123</f>
        <v>1.7639811366179032</v>
      </c>
    </row>
    <row r="2124" spans="1:21" x14ac:dyDescent="0.2">
      <c r="A2124" s="3">
        <v>45251</v>
      </c>
      <c r="B2124" s="2">
        <f>'1FX'!B2124*Indices!B2124</f>
        <v>4159.2796260654386</v>
      </c>
      <c r="C2124" s="2">
        <f>'1FX'!B2124*Indices!C2124</f>
        <v>13014.370818440106</v>
      </c>
      <c r="D2124" s="2">
        <f>'1FX'!B2124*Indices!D2124</f>
        <v>1634.3689854275501</v>
      </c>
      <c r="E2124" s="2">
        <f>'1FX'!B2124*Indices!E2124</f>
        <v>32158.638071670794</v>
      </c>
      <c r="F2124" s="2">
        <f>'1FX'!C2124*Indices!F2124</f>
        <v>8598.5060047118313</v>
      </c>
      <c r="G2124" s="2">
        <v>7229.45</v>
      </c>
      <c r="H2124" s="2">
        <f>'1FX'!J2124*Indices!H2124</f>
        <v>9836.0062032475817</v>
      </c>
      <c r="I2124" s="2">
        <v>9827.5</v>
      </c>
      <c r="J2124" s="2">
        <v>29153.42</v>
      </c>
      <c r="K2124" s="2">
        <v>1242.2</v>
      </c>
      <c r="L2124" s="2">
        <v>15900.53</v>
      </c>
      <c r="M2124" s="2">
        <f>'1FX'!I2124*Indices!N2124</f>
        <v>2798.5929291464827</v>
      </c>
      <c r="N2124" s="2">
        <f>'1FX'!K2124*Indices!O2124</f>
        <v>23492.033809559431</v>
      </c>
      <c r="O2124" s="2">
        <f>'1FX'!G2124*Indices!P2124</f>
        <v>811.21145227105501</v>
      </c>
      <c r="P2124" s="2">
        <f>'1FX'!N2124*Indices!Q2124</f>
        <v>193.86465558997205</v>
      </c>
      <c r="Q2124" s="2">
        <f>'1FX'!D2124*Indices!R2124</f>
        <v>205.99147727272731</v>
      </c>
      <c r="R2124" s="2">
        <f>'1FX'!L2124*Indices!S2124</f>
        <v>2080.4535402772153</v>
      </c>
      <c r="S2124" s="2">
        <f>'1FX'!H2124*Indices!T2124</f>
        <v>413.02293330594011</v>
      </c>
      <c r="T2124" s="2">
        <f>'1FX'!F2124*Indices!U2124</f>
        <v>4252.3198462046803</v>
      </c>
      <c r="U2124" s="2">
        <f>'1FX'!M2124*Indices!V2124</f>
        <v>1.7749010180995475</v>
      </c>
    </row>
    <row r="2125" spans="1:21" x14ac:dyDescent="0.2">
      <c r="A2125" s="3">
        <v>45252</v>
      </c>
      <c r="B2125" s="2">
        <f>'1FX'!B2125*Indices!B2125</f>
        <v>4184.608320323262</v>
      </c>
      <c r="C2125" s="2">
        <f>'1FX'!B2125*Indices!C2125</f>
        <v>13101.166314629443</v>
      </c>
      <c r="D2125" s="2">
        <f>'1FX'!B2125*Indices!D2125</f>
        <v>1648.9484801175497</v>
      </c>
      <c r="E2125" s="2">
        <f>'1FX'!B2125*Indices!E2125</f>
        <v>32393.268436036367</v>
      </c>
      <c r="F2125" s="2">
        <f>'1FX'!C2125*Indices!F2125</f>
        <v>8570.8663224325865</v>
      </c>
      <c r="G2125" s="2">
        <v>7260.73</v>
      </c>
      <c r="H2125" s="2">
        <f>'1FX'!J2125*Indices!H2125</f>
        <v>9881.7642765918627</v>
      </c>
      <c r="I2125" s="2">
        <v>9887.4</v>
      </c>
      <c r="J2125" s="2">
        <v>29154.91</v>
      </c>
      <c r="K2125" s="2">
        <v>1258.74</v>
      </c>
      <c r="L2125" s="2">
        <v>15957.82</v>
      </c>
      <c r="M2125" s="2">
        <f>'1FX'!I2125*Indices!N2125</f>
        <v>2812.008185627742</v>
      </c>
      <c r="N2125" s="2">
        <f>'1FX'!K2125*Indices!O2125</f>
        <v>23586.87739194715</v>
      </c>
      <c r="O2125" s="2">
        <f>'1FX'!G2125*Indices!P2125</f>
        <v>813.77482555018776</v>
      </c>
      <c r="P2125" s="2">
        <f>'1FX'!N2125*Indices!Q2125</f>
        <v>194.30637995139239</v>
      </c>
      <c r="Q2125" s="2">
        <f>'1FX'!D2125*Indices!R2125</f>
        <v>205.44652233993554</v>
      </c>
      <c r="R2125" s="2">
        <f>'1FX'!L2125*Indices!S2125</f>
        <v>2093.1956329300674</v>
      </c>
      <c r="S2125" s="2">
        <f>'1FX'!H2125*Indices!T2125</f>
        <v>409.49753290001348</v>
      </c>
      <c r="T2125" s="2">
        <f>'1FX'!F2125*Indices!U2125</f>
        <v>4249.6908888822136</v>
      </c>
      <c r="U2125" s="2">
        <f>'1FX'!M2125*Indices!V2125</f>
        <v>1.7871017318173406</v>
      </c>
    </row>
    <row r="2126" spans="1:21" x14ac:dyDescent="0.2">
      <c r="A2126" s="3">
        <v>45253</v>
      </c>
      <c r="B2126" s="2">
        <f>'1FX'!B2126*Indices!B2126</f>
        <v>4178.2770161844937</v>
      </c>
      <c r="C2126" s="2">
        <f>'1FX'!B2126*Indices!C2126</f>
        <v>13081.344275824127</v>
      </c>
      <c r="D2126" s="2">
        <f>'1FX'!B2126*Indices!D2126</f>
        <v>1646.4536243180048</v>
      </c>
      <c r="E2126" s="2">
        <f>'1FX'!B2126*Indices!E2126</f>
        <v>32344.257484755399</v>
      </c>
      <c r="F2126" s="2">
        <f>'1FX'!C2126*Indices!F2126</f>
        <v>8601.8160919540223</v>
      </c>
      <c r="G2126" s="2">
        <v>7277.93</v>
      </c>
      <c r="H2126" s="2">
        <f>'1FX'!J2126*Indices!H2126</f>
        <v>9899.3066958584204</v>
      </c>
      <c r="I2126" s="2">
        <v>9905.5</v>
      </c>
      <c r="J2126" s="2">
        <v>29235.71</v>
      </c>
      <c r="K2126" s="2">
        <v>1260.52</v>
      </c>
      <c r="L2126" s="2">
        <v>15994.73</v>
      </c>
      <c r="M2126" s="2">
        <f>'1FX'!I2126*Indices!N2126</f>
        <v>2830.7343808101646</v>
      </c>
      <c r="N2126" s="2">
        <f>'1FX'!K2126*Indices!O2126</f>
        <v>23665.663270075725</v>
      </c>
      <c r="O2126" s="2">
        <f>'1FX'!G2126*Indices!P2126</f>
        <v>811.87734333154776</v>
      </c>
      <c r="P2126" s="2">
        <f>'1FX'!N2126*Indices!Q2126</f>
        <v>194.09690216427191</v>
      </c>
      <c r="Q2126" s="2">
        <f>'1FX'!D2126*Indices!R2126</f>
        <v>205.08754828030163</v>
      </c>
      <c r="R2126" s="2">
        <f>'1FX'!L2126*Indices!S2126</f>
        <v>2104.9288988130215</v>
      </c>
      <c r="S2126" s="2">
        <f>'1FX'!H2126*Indices!T2126</f>
        <v>411.86395011675347</v>
      </c>
      <c r="T2126" s="2">
        <f>'1FX'!F2126*Indices!U2126</f>
        <v>4227.07258403993</v>
      </c>
      <c r="U2126" s="2">
        <f>'1FX'!M2126*Indices!V2126</f>
        <v>1.782787146715437</v>
      </c>
    </row>
    <row r="2127" spans="1:21" x14ac:dyDescent="0.2">
      <c r="A2127" s="3">
        <v>45254</v>
      </c>
      <c r="B2127" s="2">
        <f>'1FX'!B2127*Indices!B2127</f>
        <v>4167.2059226761721</v>
      </c>
      <c r="C2127" s="2">
        <f>'1FX'!B2127*Indices!C2127</f>
        <v>13025.1805136642</v>
      </c>
      <c r="D2127" s="2">
        <f>'1FX'!B2127*Indices!D2127</f>
        <v>1652.0427748834659</v>
      </c>
      <c r="E2127" s="2">
        <f>'1FX'!B2127*Indices!E2127</f>
        <v>32346.357736952748</v>
      </c>
      <c r="F2127" s="2">
        <f>'1FX'!C2127*Indices!F2127</f>
        <v>8626.9585253456225</v>
      </c>
      <c r="G2127" s="2">
        <v>7292.8</v>
      </c>
      <c r="H2127" s="2">
        <f>'1FX'!J2127*Indices!H2127</f>
        <v>9924.7582557927381</v>
      </c>
      <c r="I2127" s="2">
        <v>9939</v>
      </c>
      <c r="J2127" s="2">
        <v>29432.3</v>
      </c>
      <c r="K2127" s="2">
        <v>1258.73</v>
      </c>
      <c r="L2127" s="2">
        <v>16029.49</v>
      </c>
      <c r="M2127" s="2">
        <f>'1FX'!I2127*Indices!N2127</f>
        <v>2827.4856471711751</v>
      </c>
      <c r="N2127" s="2">
        <f>'1FX'!K2127*Indices!O2127</f>
        <v>23396.018565117709</v>
      </c>
      <c r="O2127" s="2">
        <f>'1FX'!G2127*Indices!P2127</f>
        <v>811.93699731903496</v>
      </c>
      <c r="P2127" s="2">
        <f>'1FX'!N2127*Indices!Q2127</f>
        <v>193.48538805335005</v>
      </c>
      <c r="Q2127" s="2">
        <f>'1FX'!D2127*Indices!R2127</f>
        <v>205.65444481820128</v>
      </c>
      <c r="R2127" s="2">
        <f>'1FX'!L2127*Indices!S2127</f>
        <v>2059.5506606379422</v>
      </c>
      <c r="S2127" s="2">
        <f>'1FX'!H2127*Indices!T2127</f>
        <v>407.5679614443045</v>
      </c>
      <c r="T2127" s="2">
        <f>'1FX'!F2127*Indices!U2127</f>
        <v>4235.9600517402159</v>
      </c>
      <c r="U2127" s="2">
        <f>'1FX'!M2127*Indices!V2127</f>
        <v>1.7628704377113886</v>
      </c>
    </row>
    <row r="2128" spans="1:21" x14ac:dyDescent="0.2">
      <c r="A2128" s="3">
        <v>45257</v>
      </c>
      <c r="B2128" s="2">
        <f>'1FX'!B2128*Indices!B2128</f>
        <v>4154.1263465400771</v>
      </c>
      <c r="C2128" s="2">
        <f>'1FX'!B2128*Indices!C2128</f>
        <v>13000.748584991785</v>
      </c>
      <c r="D2128" s="2">
        <f>'1FX'!B2128*Indices!D2128</f>
        <v>1644.2851926236992</v>
      </c>
      <c r="E2128" s="2">
        <f>'1FX'!B2128*Indices!E2128</f>
        <v>32256.22603615118</v>
      </c>
      <c r="F2128" s="2">
        <f>'1FX'!C2128*Indices!F2128</f>
        <v>8600.2305475504327</v>
      </c>
      <c r="G2128" s="2">
        <v>7265.49</v>
      </c>
      <c r="H2128" s="2">
        <f>'1FX'!J2128*Indices!H2128</f>
        <v>9871.4285714285706</v>
      </c>
      <c r="I2128" s="2">
        <v>9936.1</v>
      </c>
      <c r="J2128" s="2">
        <v>29342.29</v>
      </c>
      <c r="K2128" s="2">
        <v>1265.3599999999999</v>
      </c>
      <c r="L2128" s="2">
        <v>15966.37</v>
      </c>
      <c r="M2128" s="2">
        <f>'1FX'!I2128*Indices!N2128</f>
        <v>2776.482003812177</v>
      </c>
      <c r="N2128" s="2">
        <f>'1FX'!K2128*Indices!O2128</f>
        <v>23439.639824386424</v>
      </c>
      <c r="O2128" s="2">
        <f>'1FX'!G2128*Indices!P2128</f>
        <v>808.93641269734871</v>
      </c>
      <c r="P2128" s="2">
        <f>'1FX'!N2128*Indices!Q2128</f>
        <v>193.2789302894526</v>
      </c>
      <c r="Q2128" s="2">
        <f>'1FX'!D2128*Indices!R2128</f>
        <v>205.36421686007245</v>
      </c>
      <c r="R2128" s="2">
        <f>'1FX'!L2128*Indices!S2128</f>
        <v>2057.0767894452665</v>
      </c>
      <c r="S2128" s="2">
        <f>'1FX'!H2128*Indices!T2128</f>
        <v>405.66152118284441</v>
      </c>
      <c r="T2128" s="2">
        <f>'1FX'!F2128*Indices!U2128</f>
        <v>4214.7306833946559</v>
      </c>
      <c r="U2128" s="2">
        <f>'1FX'!M2128*Indices!V2128</f>
        <v>1.7516353631488812</v>
      </c>
    </row>
    <row r="2129" spans="1:21" x14ac:dyDescent="0.2">
      <c r="A2129" s="3">
        <v>45258</v>
      </c>
      <c r="B2129" s="2">
        <f>'1FX'!B2129*Indices!B2129</f>
        <v>4143.8227802037854</v>
      </c>
      <c r="C2129" s="2">
        <f>'1FX'!B2129*Indices!C2129</f>
        <v>12992.867540029112</v>
      </c>
      <c r="D2129" s="2">
        <f>'1FX'!B2129*Indices!D2129</f>
        <v>1631.0134643377003</v>
      </c>
      <c r="E2129" s="2">
        <f>'1FX'!B2129*Indices!E2129</f>
        <v>32220.687772925769</v>
      </c>
      <c r="F2129" s="2">
        <f>'1FX'!C2129*Indices!F2129</f>
        <v>8610.3135647052022</v>
      </c>
      <c r="G2129" s="2">
        <v>7250.13</v>
      </c>
      <c r="H2129" s="2">
        <f>'1FX'!J2129*Indices!H2129</f>
        <v>9816.0737091771571</v>
      </c>
      <c r="I2129" s="2">
        <v>10003.4</v>
      </c>
      <c r="J2129" s="2">
        <v>29376.74</v>
      </c>
      <c r="K2129" s="2">
        <v>1264.69</v>
      </c>
      <c r="L2129" s="2">
        <v>15992.67</v>
      </c>
      <c r="M2129" s="2">
        <f>'1FX'!I2129*Indices!N2129</f>
        <v>2778.9336248898699</v>
      </c>
      <c r="N2129" s="2">
        <f>'1FX'!K2129*Indices!O2129</f>
        <v>23633.465316947444</v>
      </c>
      <c r="O2129" s="2">
        <f>'1FX'!G2129*Indices!P2129</f>
        <v>808.692446886938</v>
      </c>
      <c r="P2129" s="2">
        <f>'1FX'!N2129*Indices!Q2129</f>
        <v>193.66066043330355</v>
      </c>
      <c r="Q2129" s="2">
        <f>'1FX'!D2129*Indices!R2129</f>
        <v>206.07833945039013</v>
      </c>
      <c r="R2129" s="2">
        <f>'1FX'!L2129*Indices!S2129</f>
        <v>2026.6898678002522</v>
      </c>
      <c r="S2129" s="2">
        <f>'1FX'!H2129*Indices!T2129</f>
        <v>405.49622595878463</v>
      </c>
      <c r="T2129" s="2">
        <f>'1FX'!F2129*Indices!U2129</f>
        <v>4243.5344645071527</v>
      </c>
      <c r="U2129" s="2">
        <f>'1FX'!M2129*Indices!V2129</f>
        <v>1.764097685188424</v>
      </c>
    </row>
    <row r="2130" spans="1:21" x14ac:dyDescent="0.2">
      <c r="A2130" s="3">
        <v>45259</v>
      </c>
      <c r="B2130" s="2">
        <f>'1FX'!B2130*Indices!B2130</f>
        <v>4148.2041932543298</v>
      </c>
      <c r="C2130" s="2">
        <f>'1FX'!B2130*Indices!C2130</f>
        <v>12997.71194165907</v>
      </c>
      <c r="D2130" s="2">
        <f>'1FX'!B2130*Indices!D2130</f>
        <v>1644.3117593436646</v>
      </c>
      <c r="E2130" s="2">
        <f>'1FX'!B2130*Indices!E2130</f>
        <v>32297.556973564264</v>
      </c>
      <c r="F2130" s="2">
        <f>'1FX'!C2130*Indices!F2130</f>
        <v>8590.9732669829882</v>
      </c>
      <c r="G2130" s="2">
        <v>7267.64</v>
      </c>
      <c r="H2130" s="2">
        <f>'1FX'!J2130*Indices!H2130</f>
        <v>9854.8440065681443</v>
      </c>
      <c r="I2130" s="2">
        <v>10062.6</v>
      </c>
      <c r="J2130" s="2">
        <v>29688.45</v>
      </c>
      <c r="K2130" s="2">
        <v>1271.2</v>
      </c>
      <c r="L2130" s="2">
        <v>16166.45</v>
      </c>
      <c r="M2130" s="2">
        <f>'1FX'!I2130*Indices!N2130</f>
        <v>2784.5102128436147</v>
      </c>
      <c r="N2130" s="2">
        <f>'1FX'!K2130*Indices!O2130</f>
        <v>23454.996700160809</v>
      </c>
      <c r="O2130" s="2">
        <f>'1FX'!G2130*Indices!P2130</f>
        <v>813.02699983229923</v>
      </c>
      <c r="P2130" s="2">
        <f>'1FX'!N2130*Indices!Q2130</f>
        <v>195.79601268771768</v>
      </c>
      <c r="Q2130" s="2">
        <f>'1FX'!D2130*Indices!R2130</f>
        <v>206.29140999845225</v>
      </c>
      <c r="R2130" s="2">
        <f>'1FX'!L2130*Indices!S2130</f>
        <v>1983.8939024247873</v>
      </c>
      <c r="S2130" s="2">
        <f>'1FX'!H2130*Indices!T2130</f>
        <v>404.98424446958512</v>
      </c>
      <c r="T2130" s="2">
        <f>'1FX'!F2130*Indices!U2130</f>
        <v>4244.2694256756758</v>
      </c>
      <c r="U2130" s="2">
        <f>'1FX'!M2130*Indices!V2130</f>
        <v>1.7709223546609691</v>
      </c>
    </row>
    <row r="2131" spans="1:21" x14ac:dyDescent="0.2">
      <c r="A2131" s="3">
        <v>45260</v>
      </c>
      <c r="B2131" s="2">
        <f>'1FX'!B2131*Indices!B2131</f>
        <v>4195.6461835216314</v>
      </c>
      <c r="C2131" s="2">
        <f>'1FX'!B2131*Indices!C2131</f>
        <v>13067.162671075594</v>
      </c>
      <c r="D2131" s="2">
        <f>'1FX'!B2131*Indices!D2131</f>
        <v>1661.6331404427299</v>
      </c>
      <c r="E2131" s="2">
        <f>'1FX'!B2131*Indices!E2131</f>
        <v>33021.851749793328</v>
      </c>
      <c r="F2131" s="2">
        <f>'1FX'!C2131*Indices!F2131</f>
        <v>8643.031076066789</v>
      </c>
      <c r="G2131" s="2">
        <v>7310.77</v>
      </c>
      <c r="H2131" s="2">
        <f>'1FX'!J2131*Indices!H2131</f>
        <v>9901.7697500456125</v>
      </c>
      <c r="I2131" s="2">
        <v>10058.200000000001</v>
      </c>
      <c r="J2131" s="2">
        <v>29737.38</v>
      </c>
      <c r="K2131" s="2">
        <v>1275.1300000000001</v>
      </c>
      <c r="L2131" s="2">
        <v>16215.43</v>
      </c>
      <c r="M2131" s="2">
        <f>'1FX'!I2131*Indices!N2131</f>
        <v>2856.47912329462</v>
      </c>
      <c r="N2131" s="2">
        <f>'1FX'!K2131*Indices!O2131</f>
        <v>23766.887540830612</v>
      </c>
      <c r="O2131" s="2">
        <f>'1FX'!G2131*Indices!P2131</f>
        <v>826.0787102892366</v>
      </c>
      <c r="P2131" s="2">
        <f>'1FX'!N2131*Indices!Q2131</f>
        <v>198.15084670820292</v>
      </c>
      <c r="Q2131" s="2">
        <f>'1FX'!D2131*Indices!R2131</f>
        <v>207.54835910626298</v>
      </c>
      <c r="R2131" s="2">
        <f>'1FX'!L2131*Indices!S2131</f>
        <v>1999.9155108075759</v>
      </c>
      <c r="S2131" s="2">
        <f>'1FX'!H2131*Indices!T2131</f>
        <v>408.86191628481697</v>
      </c>
      <c r="T2131" s="2">
        <f>'1FX'!F2131*Indices!U2131</f>
        <v>4299.8944334900652</v>
      </c>
      <c r="U2131" s="2">
        <f>'1FX'!M2131*Indices!V2131</f>
        <v>1.7927886519205745</v>
      </c>
    </row>
    <row r="2132" spans="1:21" x14ac:dyDescent="0.2">
      <c r="A2132" s="3">
        <v>45261</v>
      </c>
      <c r="B2132" s="2">
        <f>'1FX'!B2132*Indices!B2132</f>
        <v>4221.8414040246262</v>
      </c>
      <c r="C2132" s="2">
        <f>'1FX'!B2132*Indices!C2132</f>
        <v>13144.381144904899</v>
      </c>
      <c r="D2132" s="2">
        <f>'1FX'!B2132*Indices!D2132</f>
        <v>1711.5133694753285</v>
      </c>
      <c r="E2132" s="2">
        <f>'1FX'!B2132*Indices!E2132</f>
        <v>33304.695396489937</v>
      </c>
      <c r="F2132" s="2">
        <f>'1FX'!C2132*Indices!F2132</f>
        <v>8793.4014598540161</v>
      </c>
      <c r="G2132" s="2">
        <v>7346.15</v>
      </c>
      <c r="H2132" s="2">
        <f>'1FX'!J2132*Indices!H2132</f>
        <v>9931.9102353585113</v>
      </c>
      <c r="I2132" s="2">
        <v>10140.799999999999</v>
      </c>
      <c r="J2132" s="2">
        <v>29928.45</v>
      </c>
      <c r="K2132" s="2">
        <v>1280.1099999999999</v>
      </c>
      <c r="L2132" s="2">
        <v>16397.52</v>
      </c>
      <c r="M2132" s="2">
        <f>'1FX'!I2132*Indices!N2132</f>
        <v>2880.3807986832894</v>
      </c>
      <c r="N2132" s="2">
        <f>'1FX'!K2132*Indices!O2132</f>
        <v>24133.91949391874</v>
      </c>
      <c r="O2132" s="2">
        <f>'1FX'!G2132*Indices!P2132</f>
        <v>838.24240155202347</v>
      </c>
      <c r="P2132" s="2">
        <f>'1FX'!N2132*Indices!Q2132</f>
        <v>199.91050384369487</v>
      </c>
      <c r="Q2132" s="2">
        <f>'1FX'!D2132*Indices!R2132</f>
        <v>209.22154077226361</v>
      </c>
      <c r="R2132" s="2">
        <f>'1FX'!L2132*Indices!S2132</f>
        <v>1987.529449276389</v>
      </c>
      <c r="S2132" s="2">
        <f>'1FX'!H2132*Indices!T2132</f>
        <v>409.06136789205124</v>
      </c>
      <c r="T2132" s="2">
        <f>'1FX'!F2132*Indices!U2132</f>
        <v>4338.3212708537776</v>
      </c>
      <c r="U2132" s="2">
        <f>'1FX'!M2132*Indices!V2132</f>
        <v>1.7824558657150789</v>
      </c>
    </row>
    <row r="2133" spans="1:21" x14ac:dyDescent="0.2">
      <c r="A2133" s="3">
        <v>45264</v>
      </c>
      <c r="B2133" s="2">
        <f>'1FX'!B2133*Indices!B2133</f>
        <v>4217.0257924606649</v>
      </c>
      <c r="C2133" s="2">
        <f>'1FX'!B2133*Indices!C2133</f>
        <v>13090.472015872283</v>
      </c>
      <c r="D2133" s="2">
        <f>'1FX'!B2133*Indices!D2133</f>
        <v>1736.7415678493978</v>
      </c>
      <c r="E2133" s="2">
        <f>'1FX'!B2133*Indices!E2133</f>
        <v>33409.717159599502</v>
      </c>
      <c r="F2133" s="2">
        <f>'1FX'!C2133*Indices!F2133</f>
        <v>8756.363636363636</v>
      </c>
      <c r="G2133" s="2">
        <v>7332.59</v>
      </c>
      <c r="H2133" s="2">
        <f>'1FX'!J2133*Indices!H2133</f>
        <v>9991.2789636927573</v>
      </c>
      <c r="I2133" s="2">
        <v>10178.299999999999</v>
      </c>
      <c r="J2133" s="2">
        <v>29914.09</v>
      </c>
      <c r="K2133" s="2">
        <v>1275.3399999999999</v>
      </c>
      <c r="L2133" s="2">
        <v>16404.759999999998</v>
      </c>
      <c r="M2133" s="2">
        <f>'1FX'!I2133*Indices!N2133</f>
        <v>2857.2894311177834</v>
      </c>
      <c r="N2133" s="2">
        <f>'1FX'!K2133*Indices!O2133</f>
        <v>23669.603524229078</v>
      </c>
      <c r="O2133" s="2">
        <f>'1FX'!G2133*Indices!P2133</f>
        <v>838.80027266530328</v>
      </c>
      <c r="P2133" s="2">
        <f>'1FX'!N2133*Indices!Q2133</f>
        <v>204.05374800609107</v>
      </c>
      <c r="Q2133" s="2">
        <f>'1FX'!D2133*Indices!R2133</f>
        <v>208.3138692994828</v>
      </c>
      <c r="R2133" s="2">
        <f>'1FX'!L2133*Indices!S2133</f>
        <v>1968.9098640360992</v>
      </c>
      <c r="S2133" s="2">
        <f>'1FX'!H2133*Indices!T2133</f>
        <v>409.45810644084003</v>
      </c>
      <c r="T2133" s="2">
        <f>'1FX'!F2133*Indices!U2133</f>
        <v>4352.0243112821454</v>
      </c>
      <c r="U2133" s="2">
        <f>'1FX'!M2133*Indices!V2133</f>
        <v>1.7728394191456365</v>
      </c>
    </row>
    <row r="2134" spans="1:21" x14ac:dyDescent="0.2">
      <c r="A2134" s="3">
        <v>45265</v>
      </c>
      <c r="B2134" s="2">
        <f>'1FX'!B2134*Indices!B2134</f>
        <v>4230.4371989625797</v>
      </c>
      <c r="C2134" s="2">
        <f>'1FX'!B2134*Indices!C2134</f>
        <v>13180.72434234902</v>
      </c>
      <c r="D2134" s="2">
        <f>'1FX'!B2134*Indices!D2134</f>
        <v>1719.1922934420156</v>
      </c>
      <c r="E2134" s="2">
        <f>'1FX'!B2134*Indices!E2134</f>
        <v>33461.059651722862</v>
      </c>
      <c r="F2134" s="2">
        <f>'1FX'!C2134*Indices!F2134</f>
        <v>8736.5449667560952</v>
      </c>
      <c r="G2134" s="2">
        <v>7386.99</v>
      </c>
      <c r="H2134" s="2">
        <f>'1FX'!J2134*Indices!H2134</f>
        <v>10002.563400839263</v>
      </c>
      <c r="I2134" s="2">
        <v>10238.4</v>
      </c>
      <c r="J2134" s="2">
        <v>30082.880000000001</v>
      </c>
      <c r="K2134" s="2">
        <v>1270.3499999999999</v>
      </c>
      <c r="L2134" s="2">
        <v>16533.11</v>
      </c>
      <c r="M2134" s="2">
        <f>'1FX'!I2134*Indices!N2134</f>
        <v>2883.571113837872</v>
      </c>
      <c r="N2134" s="2">
        <f>'1FX'!K2134*Indices!O2134</f>
        <v>23835.634191694371</v>
      </c>
      <c r="O2134" s="2">
        <f>'1FX'!G2134*Indices!P2134</f>
        <v>838.70528109028953</v>
      </c>
      <c r="P2134" s="2">
        <f>'1FX'!N2134*Indices!Q2134</f>
        <v>206.63663254061606</v>
      </c>
      <c r="Q2134" s="2">
        <f>'1FX'!D2134*Indices!R2134</f>
        <v>206.2994177812746</v>
      </c>
      <c r="R2134" s="2">
        <f>'1FX'!L2134*Indices!S2134</f>
        <v>1932.7600187027622</v>
      </c>
      <c r="S2134" s="2">
        <f>'1FX'!H2134*Indices!T2134</f>
        <v>403.83840347296467</v>
      </c>
      <c r="T2134" s="2">
        <f>'1FX'!F2134*Indices!U2134</f>
        <v>4285.6027916856319</v>
      </c>
      <c r="U2134" s="2">
        <f>'1FX'!M2134*Indices!V2134</f>
        <v>1.7682780719850844</v>
      </c>
    </row>
    <row r="2135" spans="1:21" x14ac:dyDescent="0.2">
      <c r="A2135" s="3">
        <v>45266</v>
      </c>
      <c r="B2135" s="2">
        <f>'1FX'!B2135*Indices!B2135</f>
        <v>4226.4399851356375</v>
      </c>
      <c r="C2135" s="2">
        <f>'1FX'!B2135*Indices!C2135</f>
        <v>13142.614269788182</v>
      </c>
      <c r="D2135" s="2">
        <f>'1FX'!B2135*Indices!D2135</f>
        <v>1720.5964325529544</v>
      </c>
      <c r="E2135" s="2">
        <f>'1FX'!B2135*Indices!E2135</f>
        <v>33495.382757339277</v>
      </c>
      <c r="F2135" s="2">
        <f>'1FX'!C2135*Indices!F2135</f>
        <v>8769.4049008168022</v>
      </c>
      <c r="G2135" s="2">
        <v>7435.99</v>
      </c>
      <c r="H2135" s="2">
        <f>'1FX'!J2135*Indices!H2135</f>
        <v>10036.143039591316</v>
      </c>
      <c r="I2135" s="2">
        <v>10258.1</v>
      </c>
      <c r="J2135" s="2">
        <v>30326.29</v>
      </c>
      <c r="K2135" s="2">
        <v>1273.48</v>
      </c>
      <c r="L2135" s="2">
        <v>16656.439999999999</v>
      </c>
      <c r="M2135" s="2">
        <f>'1FX'!I2135*Indices!N2135</f>
        <v>2909.4354335620715</v>
      </c>
      <c r="N2135" s="2">
        <f>'1FX'!K2135*Indices!O2135</f>
        <v>23804.557297835046</v>
      </c>
      <c r="O2135" s="2">
        <f>'1FX'!G2135*Indices!P2135</f>
        <v>836.10019478522361</v>
      </c>
      <c r="P2135" s="2">
        <f>'1FX'!N2135*Indices!Q2135</f>
        <v>208.24053372085177</v>
      </c>
      <c r="Q2135" s="2">
        <f>'1FX'!D2135*Indices!R2135</f>
        <v>210.92199028820082</v>
      </c>
      <c r="R2135" s="2">
        <f>'1FX'!L2135*Indices!S2135</f>
        <v>1953.2731015417835</v>
      </c>
      <c r="S2135" s="2">
        <f>'1FX'!H2135*Indices!T2135</f>
        <v>403.90706606717663</v>
      </c>
      <c r="T2135" s="2">
        <f>'1FX'!F2135*Indices!U2135</f>
        <v>4367.0862357414444</v>
      </c>
      <c r="U2135" s="2">
        <f>'1FX'!M2135*Indices!V2135</f>
        <v>1.7624607126461138</v>
      </c>
    </row>
    <row r="2136" spans="1:21" x14ac:dyDescent="0.2">
      <c r="A2136" s="3">
        <v>45267</v>
      </c>
      <c r="B2136" s="2">
        <f>'1FX'!B2136*Indices!B2136</f>
        <v>4248.2768204558088</v>
      </c>
      <c r="C2136" s="2">
        <f>'1FX'!B2136*Indices!C2136</f>
        <v>13285.14915693904</v>
      </c>
      <c r="D2136" s="2">
        <f>'1FX'!B2136*Indices!D2136</f>
        <v>1730.822679266259</v>
      </c>
      <c r="E2136" s="2">
        <f>'1FX'!B2136*Indices!E2136</f>
        <v>33460.60774504354</v>
      </c>
      <c r="F2136" s="2">
        <f>'1FX'!C2136*Indices!F2136</f>
        <v>8766.4449889161133</v>
      </c>
      <c r="G2136" s="2">
        <v>7428.52</v>
      </c>
      <c r="H2136" s="2">
        <f>'1FX'!J2136*Indices!H2136</f>
        <v>10005.564677978471</v>
      </c>
      <c r="I2136" s="2">
        <v>10146</v>
      </c>
      <c r="J2136" s="2">
        <v>30121.77</v>
      </c>
      <c r="K2136" s="2">
        <v>1273.33</v>
      </c>
      <c r="L2136" s="2">
        <v>16628.990000000002</v>
      </c>
      <c r="M2136" s="2">
        <f>'1FX'!I2136*Indices!N2136</f>
        <v>2887.3684740739168</v>
      </c>
      <c r="N2136" s="2">
        <f>'1FX'!K2136*Indices!O2136</f>
        <v>23766.651892228332</v>
      </c>
      <c r="O2136" s="2">
        <f>'1FX'!G2136*Indices!P2136</f>
        <v>833.09033928328108</v>
      </c>
      <c r="P2136" s="2">
        <f>'1FX'!N2136*Indices!Q2136</f>
        <v>207.89946034459828</v>
      </c>
      <c r="Q2136" s="2">
        <f>'1FX'!D2136*Indices!R2136</f>
        <v>211.24632742936129</v>
      </c>
      <c r="R2136" s="2">
        <f>'1FX'!L2136*Indices!S2136</f>
        <v>1939.7160301176582</v>
      </c>
      <c r="S2136" s="2">
        <f>'1FX'!H2136*Indices!T2136</f>
        <v>402.89164118774937</v>
      </c>
      <c r="T2136" s="2">
        <f>'1FX'!F2136*Indices!U2136</f>
        <v>4387.742606355323</v>
      </c>
      <c r="U2136" s="2">
        <f>'1FX'!M2136*Indices!V2136</f>
        <v>1.7635981486985692</v>
      </c>
    </row>
    <row r="2137" spans="1:21" x14ac:dyDescent="0.2">
      <c r="A2137" s="3">
        <v>45268</v>
      </c>
      <c r="B2137" s="2">
        <f>'1FX'!B2137*Indices!B2137</f>
        <v>4277.9615348880425</v>
      </c>
      <c r="C2137" s="2">
        <f>'1FX'!B2137*Indices!C2137</f>
        <v>13382.857939236272</v>
      </c>
      <c r="D2137" s="2">
        <f>'1FX'!B2137*Indices!D2137</f>
        <v>1747.4867601969709</v>
      </c>
      <c r="E2137" s="2">
        <f>'1FX'!B2137*Indices!E2137</f>
        <v>33678.221685403696</v>
      </c>
      <c r="F2137" s="2">
        <f>'1FX'!C2137*Indices!F2137</f>
        <v>8807.3098222092685</v>
      </c>
      <c r="G2137" s="2">
        <v>7526.55</v>
      </c>
      <c r="H2137" s="2">
        <f>'1FX'!J2137*Indices!H2137</f>
        <v>10100.136836343732</v>
      </c>
      <c r="I2137" s="2">
        <v>10223.4</v>
      </c>
      <c r="J2137" s="2">
        <v>30403.9</v>
      </c>
      <c r="K2137" s="2">
        <v>1275.0899999999999</v>
      </c>
      <c r="L2137" s="2">
        <v>16759.22</v>
      </c>
      <c r="M2137" s="2">
        <f>'1FX'!I2137*Indices!N2137</f>
        <v>2911.6209481648812</v>
      </c>
      <c r="N2137" s="2">
        <f>'1FX'!K2137*Indices!O2137</f>
        <v>23941.302238841115</v>
      </c>
      <c r="O2137" s="2">
        <f>'1FX'!G2137*Indices!P2137</f>
        <v>838.27430603035691</v>
      </c>
      <c r="P2137" s="2">
        <f>'1FX'!N2137*Indices!Q2137</f>
        <v>208.28948788432368</v>
      </c>
      <c r="Q2137" s="2">
        <f>'1FX'!D2137*Indices!R2137</f>
        <v>207.0950290054806</v>
      </c>
      <c r="R2137" s="2">
        <f>'1FX'!L2137*Indices!S2137</f>
        <v>1942.2556480380501</v>
      </c>
      <c r="S2137" s="2">
        <f>'1FX'!H2137*Indices!T2137</f>
        <v>403.65234640891498</v>
      </c>
      <c r="T2137" s="2">
        <f>'1FX'!F2137*Indices!U2137</f>
        <v>4397.1874713521775</v>
      </c>
      <c r="U2137" s="2">
        <f>'1FX'!M2137*Indices!V2137</f>
        <v>1.7637066664798717</v>
      </c>
    </row>
    <row r="2138" spans="1:21" x14ac:dyDescent="0.2">
      <c r="A2138" s="3">
        <v>45271</v>
      </c>
      <c r="B2138" s="2">
        <f>'1FX'!B2138*Indices!B2138</f>
        <v>4294.7505342376653</v>
      </c>
      <c r="C2138" s="2">
        <f>'1FX'!B2138*Indices!C2138</f>
        <v>13409.356127473751</v>
      </c>
      <c r="D2138" s="2">
        <f>'1FX'!B2138*Indices!D2138</f>
        <v>1750.144011892595</v>
      </c>
      <c r="E2138" s="2">
        <f>'1FX'!B2138*Indices!E2138</f>
        <v>33824.147542506733</v>
      </c>
      <c r="F2138" s="2">
        <f>'1FX'!C2138*Indices!F2138</f>
        <v>8799.7317471425249</v>
      </c>
      <c r="G2138" s="2">
        <v>7551.53</v>
      </c>
      <c r="H2138" s="2">
        <f>'1FX'!J2138*Indices!H2138</f>
        <v>10153.585112205803</v>
      </c>
      <c r="I2138" s="2">
        <v>10198</v>
      </c>
      <c r="J2138" s="2">
        <v>30426.58</v>
      </c>
      <c r="K2138" s="2">
        <v>1275.5</v>
      </c>
      <c r="L2138" s="2">
        <v>16794.43</v>
      </c>
      <c r="M2138" s="2">
        <f>'1FX'!I2138*Indices!N2138</f>
        <v>2909.5196382388895</v>
      </c>
      <c r="N2138" s="2">
        <f>'1FX'!K2138*Indices!O2138</f>
        <v>23870.151120473201</v>
      </c>
      <c r="O2138" s="2">
        <f>'1FX'!G2138*Indices!P2138</f>
        <v>840.0889649272882</v>
      </c>
      <c r="P2138" s="2">
        <f>'1FX'!N2138*Indices!Q2138</f>
        <v>209.22034023824992</v>
      </c>
      <c r="Q2138" s="2">
        <f>'1FX'!D2138*Indices!R2138</f>
        <v>208.42024978548957</v>
      </c>
      <c r="R2138" s="2">
        <f>'1FX'!L2138*Indices!S2138</f>
        <v>1932.1185162217437</v>
      </c>
      <c r="S2138" s="2">
        <f>'1FX'!H2138*Indices!T2138</f>
        <v>405.99227179463946</v>
      </c>
      <c r="T2138" s="2">
        <f>'1FX'!F2138*Indices!U2138</f>
        <v>4391.9104413873038</v>
      </c>
      <c r="U2138" s="2">
        <f>'1FX'!M2138*Indices!V2138</f>
        <v>1.7932993424322905</v>
      </c>
    </row>
    <row r="2139" spans="1:21" x14ac:dyDescent="0.2">
      <c r="A2139" s="3">
        <v>45272</v>
      </c>
      <c r="B2139" s="2">
        <f>'1FX'!B2139*Indices!B2139</f>
        <v>4302.1122846025573</v>
      </c>
      <c r="C2139" s="2">
        <f>'1FX'!B2139*Indices!C2139</f>
        <v>13464.332036316473</v>
      </c>
      <c r="D2139" s="2">
        <f>'1FX'!B2139*Indices!D2139</f>
        <v>1742.8849360755976</v>
      </c>
      <c r="E2139" s="2">
        <f>'1FX'!B2139*Indices!E2139</f>
        <v>33887.289234760057</v>
      </c>
      <c r="F2139" s="2">
        <f>'1FX'!C2139*Indices!F2139</f>
        <v>8778.8291433892009</v>
      </c>
      <c r="G2139" s="2">
        <v>7543.55</v>
      </c>
      <c r="H2139" s="2">
        <f>'1FX'!J2139*Indices!H2139</f>
        <v>10172.614486407589</v>
      </c>
      <c r="I2139" s="2">
        <v>10118.700000000001</v>
      </c>
      <c r="J2139" s="2">
        <v>30342.15</v>
      </c>
      <c r="K2139" s="2">
        <v>1283.1199999999999</v>
      </c>
      <c r="L2139" s="2">
        <v>16791.740000000002</v>
      </c>
      <c r="M2139" s="2">
        <f>'1FX'!I2139*Indices!N2139</f>
        <v>2913.8396238281425</v>
      </c>
      <c r="N2139" s="2">
        <f>'1FX'!K2139*Indices!O2139</f>
        <v>23592.773018272765</v>
      </c>
      <c r="O2139" s="2">
        <f>'1FX'!G2139*Indices!P2139</f>
        <v>834.44679255572964</v>
      </c>
      <c r="P2139" s="2">
        <f>'1FX'!N2139*Indices!Q2139</f>
        <v>207.57797253399556</v>
      </c>
      <c r="Q2139" s="2">
        <f>'1FX'!D2139*Indices!R2139</f>
        <v>209.18887933505303</v>
      </c>
      <c r="R2139" s="2">
        <f>'1FX'!L2139*Indices!S2139</f>
        <v>1944.3801245628722</v>
      </c>
      <c r="S2139" s="2">
        <f>'1FX'!H2139*Indices!T2139</f>
        <v>406.50237529691208</v>
      </c>
      <c r="T2139" s="2">
        <f>'1FX'!F2139*Indices!U2139</f>
        <v>4396.889185986448</v>
      </c>
      <c r="U2139" s="2">
        <f>'1FX'!M2139*Indices!V2139</f>
        <v>1.7866344378514751</v>
      </c>
    </row>
    <row r="2140" spans="1:21" x14ac:dyDescent="0.2">
      <c r="A2140" s="3">
        <v>45273</v>
      </c>
      <c r="B2140" s="2">
        <f>'1FX'!B2140*Indices!B2140</f>
        <v>4328.3586206896562</v>
      </c>
      <c r="C2140" s="2">
        <f>'1FX'!B2140*Indices!C2140</f>
        <v>13548.468965517242</v>
      </c>
      <c r="D2140" s="2">
        <f>'1FX'!B2140*Indices!D2140</f>
        <v>1790.8137931034485</v>
      </c>
      <c r="E2140" s="2">
        <f>'1FX'!B2140*Indices!E2140</f>
        <v>34105.967816091958</v>
      </c>
      <c r="F2140" s="2">
        <f>'1FX'!C2140*Indices!F2140</f>
        <v>8758.9231840334178</v>
      </c>
      <c r="G2140" s="2">
        <v>7531.22</v>
      </c>
      <c r="H2140" s="2">
        <f>'1FX'!J2140*Indices!H2140</f>
        <v>10206.996898376208</v>
      </c>
      <c r="I2140" s="2">
        <v>10096.1</v>
      </c>
      <c r="J2140" s="2">
        <v>30295.69</v>
      </c>
      <c r="K2140" s="2">
        <v>1292.3499999999999</v>
      </c>
      <c r="L2140" s="2">
        <v>16766.05</v>
      </c>
      <c r="M2140" s="2">
        <f>'1FX'!I2140*Indices!N2140</f>
        <v>2942.3235284078305</v>
      </c>
      <c r="N2140" s="2">
        <f>'1FX'!K2140*Indices!O2140</f>
        <v>24197.048846358717</v>
      </c>
      <c r="O2140" s="2">
        <f>'1FX'!G2140*Indices!P2140</f>
        <v>847.21806556931017</v>
      </c>
      <c r="P2140" s="2">
        <f>'1FX'!N2140*Indices!Q2140</f>
        <v>206.85876844434245</v>
      </c>
      <c r="Q2140" s="2">
        <f>'1FX'!D2140*Indices!R2140</f>
        <v>211.90172796601991</v>
      </c>
      <c r="R2140" s="2">
        <f>'1FX'!L2140*Indices!S2140</f>
        <v>1924.1599677503498</v>
      </c>
      <c r="S2140" s="2">
        <f>'1FX'!H2140*Indices!T2140</f>
        <v>399.02059443764301</v>
      </c>
      <c r="T2140" s="2">
        <f>'1FX'!F2140*Indices!U2140</f>
        <v>4445.4114476464647</v>
      </c>
      <c r="U2140" s="2">
        <f>'1FX'!M2140*Indices!V2140</f>
        <v>1.7672117069874496</v>
      </c>
    </row>
    <row r="2141" spans="1:21" x14ac:dyDescent="0.2">
      <c r="A2141" s="3">
        <v>45274</v>
      </c>
      <c r="B2141" s="2">
        <f>'1FX'!B2141*Indices!B2141</f>
        <v>4293.2320567633951</v>
      </c>
      <c r="C2141" s="2">
        <f>'1FX'!B2141*Indices!C2141</f>
        <v>13428.145183298462</v>
      </c>
      <c r="D2141" s="2">
        <f>'1FX'!B2141*Indices!D2141</f>
        <v>1819.8035113253889</v>
      </c>
      <c r="E2141" s="2">
        <f>'1FX'!B2141*Indices!E2141</f>
        <v>33883.698717365594</v>
      </c>
      <c r="F2141" s="2">
        <f>'1FX'!C2141*Indices!F2141</f>
        <v>8882.8010684008823</v>
      </c>
      <c r="G2141" s="2">
        <v>7575.85</v>
      </c>
      <c r="H2141" s="2">
        <f>'1FX'!J2141*Indices!H2141</f>
        <v>10226.190476190477</v>
      </c>
      <c r="I2141" s="2">
        <v>10171.700000000001</v>
      </c>
      <c r="J2141" s="2">
        <v>30359.06</v>
      </c>
      <c r="K2141" s="2">
        <v>1295.3699999999999</v>
      </c>
      <c r="L2141" s="2">
        <v>16752.23</v>
      </c>
      <c r="M2141" s="2">
        <f>'1FX'!I2141*Indices!N2141</f>
        <v>3018.0219603452315</v>
      </c>
      <c r="N2141" s="2">
        <f>'1FX'!K2141*Indices!O2141</f>
        <v>24211.411600344185</v>
      </c>
      <c r="O2141" s="2">
        <f>'1FX'!G2141*Indices!P2141</f>
        <v>850.62251925229839</v>
      </c>
      <c r="P2141" s="2">
        <f>'1FX'!N2141*Indices!Q2141</f>
        <v>207.17229381666854</v>
      </c>
      <c r="Q2141" s="2">
        <f>'1FX'!D2141*Indices!R2141</f>
        <v>209.56754504071296</v>
      </c>
      <c r="R2141" s="2">
        <f>'1FX'!L2141*Indices!S2141</f>
        <v>1911.0423693761393</v>
      </c>
      <c r="S2141" s="2">
        <f>'1FX'!H2141*Indices!T2141</f>
        <v>396.91282208745935</v>
      </c>
      <c r="T2141" s="2">
        <f>'1FX'!F2141*Indices!U2141</f>
        <v>4496.2508379547808</v>
      </c>
      <c r="U2141" s="2">
        <f>'1FX'!M2141*Indices!V2141</f>
        <v>1.7760666815592536</v>
      </c>
    </row>
    <row r="2142" spans="1:21" x14ac:dyDescent="0.2">
      <c r="A2142" s="3">
        <v>45275</v>
      </c>
      <c r="B2142" s="2">
        <f>'1FX'!B2142*Indices!B2142</f>
        <v>4331.3202698361702</v>
      </c>
      <c r="C2142" s="2">
        <f>'1FX'!B2142*Indices!C2142</f>
        <v>13596.365471983845</v>
      </c>
      <c r="D2142" s="2">
        <f>'1FX'!B2142*Indices!D2142</f>
        <v>1821.9723739158369</v>
      </c>
      <c r="E2142" s="2">
        <f>'1FX'!B2142*Indices!E2142</f>
        <v>34239.052819971548</v>
      </c>
      <c r="F2142" s="2">
        <f>'1FX'!C2142*Indices!F2142</f>
        <v>8816.3844766393213</v>
      </c>
      <c r="G2142" s="2">
        <v>7596.91</v>
      </c>
      <c r="H2142" s="2">
        <f>'1FX'!J2142*Indices!H2142</f>
        <v>10209.715380405034</v>
      </c>
      <c r="I2142" s="2">
        <v>10095.6</v>
      </c>
      <c r="J2142" s="2">
        <v>30373.89</v>
      </c>
      <c r="K2142" s="2">
        <v>1290.79</v>
      </c>
      <c r="L2142" s="2">
        <v>16751.439999999999</v>
      </c>
      <c r="M2142" s="2">
        <f>'1FX'!I2142*Indices!N2142</f>
        <v>3048.1731261738091</v>
      </c>
      <c r="N2142" s="2">
        <f>'1FX'!K2142*Indices!O2142</f>
        <v>24201.329058041734</v>
      </c>
      <c r="O2142" s="2">
        <f>'1FX'!G2142*Indices!P2142</f>
        <v>849.48729380294242</v>
      </c>
      <c r="P2142" s="2">
        <f>'1FX'!N2142*Indices!Q2142</f>
        <v>211.64134259382723</v>
      </c>
      <c r="Q2142" s="2">
        <f>'1FX'!D2142*Indices!R2142</f>
        <v>212.85741954227058</v>
      </c>
      <c r="R2142" s="2">
        <f>'1FX'!L2142*Indices!S2142</f>
        <v>1971.1803823286004</v>
      </c>
      <c r="S2142" s="2">
        <f>'1FX'!H2142*Indices!T2142</f>
        <v>397.78101549807889</v>
      </c>
      <c r="T2142" s="2">
        <f>'1FX'!F2142*Indices!U2142</f>
        <v>4574.6329020559942</v>
      </c>
      <c r="U2142" s="2">
        <f>'1FX'!M2142*Indices!V2142</f>
        <v>1.800341308912657</v>
      </c>
    </row>
    <row r="2143" spans="1:21" x14ac:dyDescent="0.2">
      <c r="A2143" s="3">
        <v>45278</v>
      </c>
      <c r="B2143" s="2">
        <f>'1FX'!B2143*Indices!B2143</f>
        <v>4339.5825704870012</v>
      </c>
      <c r="C2143" s="2">
        <f>'1FX'!B2143*Indices!C2143</f>
        <v>13644.452581471989</v>
      </c>
      <c r="D2143" s="2">
        <f>'1FX'!B2143*Indices!D2143</f>
        <v>1814.7381911387772</v>
      </c>
      <c r="E2143" s="2">
        <f>'1FX'!B2143*Indices!E2143</f>
        <v>34150.512632735263</v>
      </c>
      <c r="F2143" s="2">
        <f>'1FX'!C2143*Indices!F2143</f>
        <v>8815.0960870571889</v>
      </c>
      <c r="G2143" s="2">
        <v>7568.86</v>
      </c>
      <c r="H2143" s="2">
        <f>'1FX'!J2143*Indices!H2143</f>
        <v>10176.792556102901</v>
      </c>
      <c r="I2143" s="2">
        <v>10054.9</v>
      </c>
      <c r="J2143" s="2">
        <v>30241.02</v>
      </c>
      <c r="K2143" s="2">
        <v>1287.22</v>
      </c>
      <c r="L2143" s="2">
        <v>16650.55</v>
      </c>
      <c r="M2143" s="2">
        <f>'1FX'!I2143*Indices!N2143</f>
        <v>3079.3394010381667</v>
      </c>
      <c r="N2143" s="2">
        <f>'1FX'!K2143*Indices!O2143</f>
        <v>24504.163979474524</v>
      </c>
      <c r="O2143" s="2">
        <f>'1FX'!G2143*Indices!P2143</f>
        <v>850.54487069996253</v>
      </c>
      <c r="P2143" s="2">
        <f>'1FX'!N2143*Indices!Q2143</f>
        <v>210.88995984713205</v>
      </c>
      <c r="Q2143" s="2">
        <f>'1FX'!D2143*Indices!R2143</f>
        <v>210.06078871433152</v>
      </c>
      <c r="R2143" s="2">
        <f>'1FX'!L2143*Indices!S2143</f>
        <v>1954.2533125716134</v>
      </c>
      <c r="S2143" s="2">
        <f>'1FX'!H2143*Indices!T2143</f>
        <v>394.29117692347171</v>
      </c>
      <c r="T2143" s="2">
        <f>'1FX'!F2143*Indices!U2143</f>
        <v>4559.2890689750438</v>
      </c>
      <c r="U2143" s="2">
        <f>'1FX'!M2143*Indices!V2143</f>
        <v>1.819397092491654</v>
      </c>
    </row>
    <row r="2144" spans="1:21" x14ac:dyDescent="0.2">
      <c r="A2144" s="3">
        <v>45279</v>
      </c>
      <c r="B2144" s="2">
        <f>'1FX'!B2144*Indices!B2144</f>
        <v>4341.9868876343107</v>
      </c>
      <c r="C2144" s="2">
        <f>'1FX'!B2144*Indices!C2144</f>
        <v>13661.646330358768</v>
      </c>
      <c r="D2144" s="2">
        <f>'1FX'!B2144*Indices!D2144</f>
        <v>1840.2385722090694</v>
      </c>
      <c r="E2144" s="2">
        <f>'1FX'!B2144*Indices!E2144</f>
        <v>34199.526497905659</v>
      </c>
      <c r="F2144" s="2">
        <f>'1FX'!C2144*Indices!F2144</f>
        <v>8855.1736131238758</v>
      </c>
      <c r="G2144" s="2">
        <v>7574.67</v>
      </c>
      <c r="H2144" s="2">
        <f>'1FX'!J2144*Indices!H2144</f>
        <v>10168.244845831054</v>
      </c>
      <c r="I2144" s="2">
        <v>10106.700000000001</v>
      </c>
      <c r="J2144" s="2">
        <v>30363.53</v>
      </c>
      <c r="K2144" s="2">
        <v>1298.48</v>
      </c>
      <c r="L2144" s="2">
        <v>16744.41</v>
      </c>
      <c r="M2144" s="2">
        <f>'1FX'!I2144*Indices!N2144</f>
        <v>3077.5468531796787</v>
      </c>
      <c r="N2144" s="2">
        <f>'1FX'!K2144*Indices!O2144</f>
        <v>24663.237343459186</v>
      </c>
      <c r="O2144" s="2">
        <f>'1FX'!G2144*Indices!P2144</f>
        <v>858.50293675727369</v>
      </c>
      <c r="P2144" s="2">
        <f>'1FX'!N2144*Indices!Q2144</f>
        <v>210.02221112010167</v>
      </c>
      <c r="Q2144" s="2">
        <f>'1FX'!D2144*Indices!R2144</f>
        <v>210.30920198790795</v>
      </c>
      <c r="R2144" s="2">
        <f>'1FX'!L2144*Indices!S2144</f>
        <v>1926.3651165097835</v>
      </c>
      <c r="S2144" s="2">
        <f>'1FX'!H2144*Indices!T2144</f>
        <v>392.66014036028781</v>
      </c>
      <c r="T2144" s="2">
        <f>'1FX'!F2144*Indices!U2144</f>
        <v>4611.3740340506756</v>
      </c>
      <c r="U2144" s="2">
        <f>'1FX'!M2144*Indices!V2144</f>
        <v>1.8108273878345227</v>
      </c>
    </row>
    <row r="2145" spans="1:21" x14ac:dyDescent="0.2">
      <c r="A2145" s="3">
        <v>45280</v>
      </c>
      <c r="B2145" s="2">
        <f>'1FX'!B2145*Indices!B2145</f>
        <v>4294.6526508226689</v>
      </c>
      <c r="C2145" s="2">
        <f>'1FX'!B2145*Indices!C2145</f>
        <v>13508.1718464351</v>
      </c>
      <c r="D2145" s="2">
        <f>'1FX'!B2145*Indices!D2145</f>
        <v>1812.468007312614</v>
      </c>
      <c r="E2145" s="2">
        <f>'1FX'!B2145*Indices!E2145</f>
        <v>33895.795246800728</v>
      </c>
      <c r="F2145" s="2">
        <f>'1FX'!C2145*Indices!F2145</f>
        <v>8913.6783733826251</v>
      </c>
      <c r="G2145" s="2">
        <v>7583.43</v>
      </c>
      <c r="H2145" s="2">
        <f>'1FX'!J2145*Indices!H2145</f>
        <v>10166.830870279146</v>
      </c>
      <c r="I2145" s="2">
        <v>10101</v>
      </c>
      <c r="J2145" s="2">
        <v>30361.21</v>
      </c>
      <c r="K2145" s="2">
        <v>1301.81</v>
      </c>
      <c r="L2145" s="2">
        <v>16733.05</v>
      </c>
      <c r="M2145" s="2">
        <f>'1FX'!I2145*Indices!N2145</f>
        <v>3033.7991678416929</v>
      </c>
      <c r="N2145" s="2">
        <f>'1FX'!K2145*Indices!O2145</f>
        <v>24317.794365071251</v>
      </c>
      <c r="O2145" s="2">
        <f>'1FX'!G2145*Indices!P2145</f>
        <v>849.93675862304735</v>
      </c>
      <c r="P2145" s="2">
        <f>'1FX'!N2145*Indices!Q2145</f>
        <v>206.40353065447627</v>
      </c>
      <c r="Q2145" s="2">
        <f>'1FX'!D2145*Indices!R2145</f>
        <v>214.39401559764445</v>
      </c>
      <c r="R2145" s="2">
        <f>'1FX'!L2145*Indices!S2145</f>
        <v>1939.1100347232355</v>
      </c>
      <c r="S2145" s="2">
        <f>'1FX'!H2145*Indices!T2145</f>
        <v>389.73748086665256</v>
      </c>
      <c r="T2145" s="2">
        <f>'1FX'!F2145*Indices!U2145</f>
        <v>4637.4222522993632</v>
      </c>
      <c r="U2145" s="2">
        <f>'1FX'!M2145*Indices!V2145</f>
        <v>1.8247492479182517</v>
      </c>
    </row>
    <row r="2146" spans="1:21" x14ac:dyDescent="0.2">
      <c r="A2146" s="3">
        <v>45281</v>
      </c>
      <c r="B2146" s="2">
        <f>'1FX'!B2146*Indices!B2146</f>
        <v>4311.3079019073566</v>
      </c>
      <c r="C2146" s="2">
        <f>'1FX'!B2146*Indices!C2146</f>
        <v>13591.162579473206</v>
      </c>
      <c r="D2146" s="2">
        <f>'1FX'!B2146*Indices!D2146</f>
        <v>1832.0254314259762</v>
      </c>
      <c r="E2146" s="2">
        <f>'1FX'!B2146*Indices!E2146</f>
        <v>33973.069936421431</v>
      </c>
      <c r="F2146" s="2">
        <f>'1FX'!C2146*Indices!F2146</f>
        <v>8868.9834024896245</v>
      </c>
      <c r="G2146" s="2">
        <v>7571.4</v>
      </c>
      <c r="H2146" s="2">
        <f>'1FX'!J2146*Indices!H2146</f>
        <v>10155.62853493888</v>
      </c>
      <c r="I2146" s="2">
        <v>10104.299999999999</v>
      </c>
      <c r="J2146" s="2">
        <v>30274.26</v>
      </c>
      <c r="K2146" s="2">
        <v>1298.56</v>
      </c>
      <c r="L2146" s="2">
        <v>16687.419999999998</v>
      </c>
      <c r="M2146" s="2">
        <f>'1FX'!I2146*Indices!N2146</f>
        <v>3066.1006056177644</v>
      </c>
      <c r="N2146" s="2">
        <f>'1FX'!K2146*Indices!O2146</f>
        <v>24577.367892603474</v>
      </c>
      <c r="O2146" s="2">
        <f>'1FX'!G2146*Indices!P2146</f>
        <v>856.62119191711975</v>
      </c>
      <c r="P2146" s="2">
        <f>'1FX'!N2146*Indices!Q2146</f>
        <v>206.73379982119266</v>
      </c>
      <c r="Q2146" s="2">
        <f>'1FX'!D2146*Indices!R2146</f>
        <v>211.80756079634423</v>
      </c>
      <c r="R2146" s="2">
        <f>'1FX'!L2146*Indices!S2146</f>
        <v>1936.5175346615404</v>
      </c>
      <c r="S2146" s="2">
        <f>'1FX'!H2146*Indices!T2146</f>
        <v>389.31699776721825</v>
      </c>
      <c r="T2146" s="2">
        <f>'1FX'!F2146*Indices!U2146</f>
        <v>4636.0250826305873</v>
      </c>
      <c r="U2146" s="2">
        <f>'1FX'!M2146*Indices!V2146</f>
        <v>1.8272168889763447</v>
      </c>
    </row>
    <row r="2147" spans="1:21" x14ac:dyDescent="0.2">
      <c r="A2147" s="3">
        <v>45282</v>
      </c>
      <c r="B2147" s="2">
        <f>'1FX'!B2147*Indices!B2147</f>
        <v>4317.6807119506002</v>
      </c>
      <c r="C2147" s="2">
        <f>'1FX'!B2147*Indices!C2147</f>
        <v>13615.119869233564</v>
      </c>
      <c r="D2147" s="2">
        <f>'1FX'!B2147*Indices!D2147</f>
        <v>1847.0395931710864</v>
      </c>
      <c r="E2147" s="2">
        <f>'1FX'!B2147*Indices!E2147</f>
        <v>33950.199782055941</v>
      </c>
      <c r="F2147" s="2">
        <f>'1FX'!C2147*Indices!F2147</f>
        <v>8878.8396101274593</v>
      </c>
      <c r="G2147" s="2">
        <v>7568.82</v>
      </c>
      <c r="H2147" s="2">
        <f>'1FX'!J2147*Indices!H2147</f>
        <v>10174.320379492794</v>
      </c>
      <c r="I2147" s="2">
        <v>10111.9</v>
      </c>
      <c r="J2147" s="2">
        <v>30353.29</v>
      </c>
      <c r="K2147" s="2">
        <v>1290.8900000000001</v>
      </c>
      <c r="L2147" s="2">
        <v>16706.18</v>
      </c>
      <c r="M2147" s="2">
        <f>'1FX'!I2147*Indices!N2147</f>
        <v>3066.0736037798533</v>
      </c>
      <c r="N2147" s="2">
        <f>'1FX'!K2147*Indices!O2147</f>
        <v>24810.148110078029</v>
      </c>
      <c r="O2147" s="2">
        <f>'1FX'!G2147*Indices!P2147</f>
        <v>861.31217076007385</v>
      </c>
      <c r="P2147" s="2">
        <f>'1FX'!N2147*Indices!Q2147</f>
        <v>207.99694578174231</v>
      </c>
      <c r="Q2147" s="2">
        <f>'1FX'!D2147*Indices!R2147</f>
        <v>211.4901010616253</v>
      </c>
      <c r="R2147" s="2">
        <f>'1FX'!L2147*Indices!S2147</f>
        <v>1898.4141552617514</v>
      </c>
      <c r="S2147" s="2">
        <f>'1FX'!H2147*Indices!T2147</f>
        <v>389.03903808329568</v>
      </c>
      <c r="T2147" s="2">
        <f>'1FX'!F2147*Indices!U2147</f>
        <v>4632.3341978510562</v>
      </c>
      <c r="U2147" s="2">
        <f>'1FX'!M2147*Indices!V2147</f>
        <v>1.8111392122846255</v>
      </c>
    </row>
    <row r="2148" spans="1:21" x14ac:dyDescent="0.2">
      <c r="A2148" s="3">
        <v>45285</v>
      </c>
      <c r="B2148" s="2">
        <f>'1FX'!B2148*Indices!B2148</f>
        <v>4318.8572985738947</v>
      </c>
      <c r="C2148" s="2">
        <f>'1FX'!B2148*Indices!C2148</f>
        <v>13618.830048142428</v>
      </c>
      <c r="D2148" s="2">
        <f>'1FX'!B2148*Indices!D2148</f>
        <v>1847.5429194295577</v>
      </c>
      <c r="E2148" s="2">
        <f>'1FX'!B2148*Indices!E2148</f>
        <v>33959.451357979837</v>
      </c>
      <c r="F2148" s="2">
        <f>'1FX'!C2148*Indices!F2148</f>
        <v>8873.2103746397697</v>
      </c>
      <c r="G2148" s="2">
        <v>7568.82</v>
      </c>
      <c r="H2148" s="2">
        <f>'1FX'!J2148*Indices!H2148</f>
        <v>10174.320379492794</v>
      </c>
      <c r="I2148" s="2">
        <v>10111.9</v>
      </c>
      <c r="J2148" s="2">
        <v>30353.29</v>
      </c>
      <c r="K2148" s="2">
        <v>1290.8900000000001</v>
      </c>
      <c r="L2148" s="2">
        <v>16706.18</v>
      </c>
      <c r="M2148" s="2">
        <f>'1FX'!I2148*Indices!N2148</f>
        <v>3056.7184000000002</v>
      </c>
      <c r="N2148" s="2">
        <f>'1FX'!K2148*Indices!O2148</f>
        <v>24806.671026814915</v>
      </c>
      <c r="O2148" s="2">
        <f>'1FX'!G2148*Indices!P2148</f>
        <v>863.02440361941319</v>
      </c>
      <c r="P2148" s="2">
        <f>'1FX'!N2148*Indices!Q2148</f>
        <v>208.1098862983047</v>
      </c>
      <c r="Q2148" s="2">
        <f>'1FX'!D2148*Indices!R2148</f>
        <v>212.19430175796828</v>
      </c>
      <c r="R2148" s="2">
        <f>'1FX'!L2148*Indices!S2148</f>
        <v>1898.4141552617514</v>
      </c>
      <c r="S2148" s="2">
        <f>'1FX'!H2148*Indices!T2148</f>
        <v>389.52332463565205</v>
      </c>
      <c r="T2148" s="2">
        <f>'1FX'!F2148*Indices!U2148</f>
        <v>4631.4761992961658</v>
      </c>
      <c r="U2148" s="2">
        <f>'1FX'!M2148*Indices!V2148</f>
        <v>1.8111392122846255</v>
      </c>
    </row>
    <row r="2149" spans="1:21" x14ac:dyDescent="0.2">
      <c r="A2149" s="3">
        <v>45286</v>
      </c>
      <c r="B2149" s="2">
        <f>'1FX'!B2149*Indices!B2149</f>
        <v>4323.3882651213326</v>
      </c>
      <c r="C2149" s="2">
        <f>'1FX'!B2149*Indices!C2149</f>
        <v>13649.55632017385</v>
      </c>
      <c r="D2149" s="2">
        <f>'1FX'!B2149*Indices!D2149</f>
        <v>1864.5327779789932</v>
      </c>
      <c r="E2149" s="2">
        <f>'1FX'!B2149*Indices!E2149</f>
        <v>33996.133647229268</v>
      </c>
      <c r="F2149" s="2">
        <f>'1FX'!C2149*Indices!F2149</f>
        <v>8871.165149245131</v>
      </c>
      <c r="G2149" s="2">
        <v>7568.82</v>
      </c>
      <c r="H2149" s="2">
        <f>'1FX'!J2149*Indices!H2149</f>
        <v>10174.320379492794</v>
      </c>
      <c r="I2149" s="2">
        <v>10111.9</v>
      </c>
      <c r="J2149" s="2">
        <v>30353.29</v>
      </c>
      <c r="K2149" s="2">
        <v>1290.8900000000001</v>
      </c>
      <c r="L2149" s="2">
        <v>16706.18</v>
      </c>
      <c r="M2149" s="2">
        <f>'1FX'!I2149*Indices!N2149</f>
        <v>3079.2417314332179</v>
      </c>
      <c r="N2149" s="2">
        <f>'1FX'!K2149*Indices!O2149</f>
        <v>25113.859058509337</v>
      </c>
      <c r="O2149" s="2">
        <f>'1FX'!G2149*Indices!P2149</f>
        <v>863.91271529540927</v>
      </c>
      <c r="P2149" s="2">
        <f>'1FX'!N2149*Indices!Q2149</f>
        <v>208.49046783645392</v>
      </c>
      <c r="Q2149" s="2">
        <f>'1FX'!D2149*Indices!R2149</f>
        <v>211.78170603757988</v>
      </c>
      <c r="R2149" s="2">
        <f>'1FX'!L2149*Indices!S2149</f>
        <v>1897.2789708042333</v>
      </c>
      <c r="S2149" s="2">
        <f>'1FX'!H2149*Indices!T2149</f>
        <v>385.27461941159322</v>
      </c>
      <c r="T2149" s="2">
        <f>'1FX'!F2149*Indices!U2149</f>
        <v>4635.4829141691898</v>
      </c>
      <c r="U2149" s="2">
        <f>'1FX'!M2149*Indices!V2149</f>
        <v>1.8155493547261947</v>
      </c>
    </row>
    <row r="2150" spans="1:21" x14ac:dyDescent="0.2">
      <c r="A2150" s="3">
        <v>45287</v>
      </c>
      <c r="B2150" s="2">
        <f>'1FX'!B2150*Indices!B2150</f>
        <v>4305.7901846015302</v>
      </c>
      <c r="C2150" s="2">
        <f>'1FX'!B2150*Indices!C2150</f>
        <v>13596.740207113913</v>
      </c>
      <c r="D2150" s="2">
        <f>'1FX'!B2150*Indices!D2150</f>
        <v>1860.6123367852317</v>
      </c>
      <c r="E2150" s="2">
        <f>'1FX'!B2150*Indices!E2150</f>
        <v>33909.51823502926</v>
      </c>
      <c r="F2150" s="2">
        <f>'1FX'!C2150*Indices!F2150</f>
        <v>8902.7889823671776</v>
      </c>
      <c r="G2150" s="2">
        <v>7571.82</v>
      </c>
      <c r="H2150" s="2">
        <f>'1FX'!J2150*Indices!H2150</f>
        <v>10138.642583470169</v>
      </c>
      <c r="I2150" s="2">
        <v>10121.799999999999</v>
      </c>
      <c r="J2150" s="2">
        <v>30421.51</v>
      </c>
      <c r="K2150" s="2">
        <v>1293.19</v>
      </c>
      <c r="L2150" s="2">
        <v>16742.07</v>
      </c>
      <c r="M2150" s="2">
        <f>'1FX'!I2150*Indices!N2150</f>
        <v>3062.6460696877461</v>
      </c>
      <c r="N2150" s="2">
        <f>'1FX'!K2150*Indices!O2150</f>
        <v>25033.354475245309</v>
      </c>
      <c r="O2150" s="2">
        <f>'1FX'!G2150*Indices!P2150</f>
        <v>864.02836009135228</v>
      </c>
      <c r="P2150" s="2">
        <f>'1FX'!N2150*Indices!Q2150</f>
        <v>208.68533121826385</v>
      </c>
      <c r="Q2150" s="2">
        <f>'1FX'!D2150*Indices!R2150</f>
        <v>213.84235421097742</v>
      </c>
      <c r="R2150" s="2">
        <f>'1FX'!L2150*Indices!S2150</f>
        <v>1915.8780279807315</v>
      </c>
      <c r="S2150" s="2">
        <f>'1FX'!H2150*Indices!T2150</f>
        <v>385.35822598848682</v>
      </c>
      <c r="T2150" s="2">
        <f>'1FX'!F2150*Indices!U2150</f>
        <v>4662.0828066713939</v>
      </c>
      <c r="U2150" s="2">
        <f>'1FX'!M2150*Indices!V2150</f>
        <v>1.8248277114070059</v>
      </c>
    </row>
    <row r="2151" spans="1:21" x14ac:dyDescent="0.2">
      <c r="A2151" s="3">
        <v>45288</v>
      </c>
      <c r="B2151" s="2">
        <f>'1FX'!B2151*Indices!B2151</f>
        <v>4324.5185787903447</v>
      </c>
      <c r="C2151" s="2">
        <f>'1FX'!B2151*Indices!C2151</f>
        <v>13647.174758159297</v>
      </c>
      <c r="D2151" s="2">
        <f>'1FX'!B2151*Indices!D2151</f>
        <v>1860.8986529246904</v>
      </c>
      <c r="E2151" s="2">
        <f>'1FX'!B2151*Indices!E2151</f>
        <v>34092.848747852811</v>
      </c>
      <c r="F2151" s="2">
        <f>'1FX'!C2151*Indices!F2151</f>
        <v>8889.4848920863296</v>
      </c>
      <c r="G2151" s="2">
        <v>7535.16</v>
      </c>
      <c r="H2151" s="2">
        <f>'1FX'!J2151*Indices!H2151</f>
        <v>10087.164750957854</v>
      </c>
      <c r="I2151" s="2">
        <v>10086.200000000001</v>
      </c>
      <c r="J2151" s="2">
        <v>30331.17</v>
      </c>
      <c r="K2151" s="2">
        <v>1285.6500000000001</v>
      </c>
      <c r="L2151" s="2">
        <v>16701.55</v>
      </c>
      <c r="M2151" s="2">
        <f>'1FX'!I2151*Indices!N2151</f>
        <v>3064.7608939709494</v>
      </c>
      <c r="N2151" s="2">
        <f>'1FX'!K2151*Indices!O2151</f>
        <v>25001.220386983779</v>
      </c>
      <c r="O2151" s="2">
        <f>'1FX'!G2151*Indices!P2151</f>
        <v>862.76050563717115</v>
      </c>
      <c r="P2151" s="2">
        <f>'1FX'!N2151*Indices!Q2151</f>
        <v>210.86425191806978</v>
      </c>
      <c r="Q2151" s="2">
        <f>'1FX'!D2151*Indices!R2151</f>
        <v>214.42027873673447</v>
      </c>
      <c r="R2151" s="2">
        <f>'1FX'!L2151*Indices!S2151</f>
        <v>1964.1399736094543</v>
      </c>
      <c r="S2151" s="2">
        <f>'1FX'!H2151*Indices!T2151</f>
        <v>393.99207676508183</v>
      </c>
      <c r="T2151" s="2">
        <f>'1FX'!F2151*Indices!U2151</f>
        <v>4701.7820865108524</v>
      </c>
      <c r="U2151" s="2">
        <f>'1FX'!M2151*Indices!V2151</f>
        <v>1.846830116501478</v>
      </c>
    </row>
    <row r="2152" spans="1:21" x14ac:dyDescent="0.2">
      <c r="A2152" s="3">
        <v>45289</v>
      </c>
      <c r="B2152" s="2">
        <f>'1FX'!B2152*Indices!B2152</f>
        <v>4321.6725559481747</v>
      </c>
      <c r="C2152" s="2">
        <f>'1FX'!B2152*Indices!C2152</f>
        <v>13600.933224608138</v>
      </c>
      <c r="D2152" s="2">
        <f>'1FX'!B2152*Indices!D2152</f>
        <v>1836.6132101114433</v>
      </c>
      <c r="E2152" s="2">
        <f>'1FX'!B2152*Indices!E2152</f>
        <v>34148.355531394402</v>
      </c>
      <c r="F2152" s="2">
        <f>'1FX'!C2152*Indices!F2152</f>
        <v>8920.0530595766759</v>
      </c>
      <c r="G2152" s="2">
        <v>7543.18</v>
      </c>
      <c r="H2152" s="2">
        <f>'1FX'!J2152*Indices!H2152</f>
        <v>10160.363072432039</v>
      </c>
      <c r="I2152" s="2">
        <v>10102.1</v>
      </c>
      <c r="J2152" s="2">
        <v>30351.62</v>
      </c>
      <c r="K2152" s="2">
        <v>1293.1400000000001</v>
      </c>
      <c r="L2152" s="2">
        <v>16751.64</v>
      </c>
      <c r="M2152" s="2">
        <f>'1FX'!I2152*Indices!N2152</f>
        <v>3063.4526871422668</v>
      </c>
      <c r="N2152" s="2">
        <f>'1FX'!K2152*Indices!O2152</f>
        <v>25055.372464079319</v>
      </c>
      <c r="O2152" s="2">
        <f>'1FX'!G2152*Indices!P2152</f>
        <v>865.07762806921551</v>
      </c>
      <c r="P2152" s="2">
        <f>'1FX'!N2152*Indices!Q2152</f>
        <v>211.5378538712981</v>
      </c>
      <c r="Q2152" s="2">
        <f>'1FX'!D2152*Indices!R2152</f>
        <v>214.94103667544479</v>
      </c>
      <c r="R2152" s="2">
        <f>'1FX'!L2152*Indices!S2152</f>
        <v>1976.3371301046284</v>
      </c>
      <c r="S2152" s="2">
        <f>'1FX'!H2152*Indices!T2152</f>
        <v>398.04239353760158</v>
      </c>
      <c r="T2152" s="2">
        <f>'1FX'!F2152*Indices!U2152</f>
        <v>4684.233878432583</v>
      </c>
      <c r="U2152" s="2">
        <f>'1FX'!M2152*Indices!V2152</f>
        <v>1.8612775920201323</v>
      </c>
    </row>
    <row r="2153" spans="1:21" x14ac:dyDescent="0.2">
      <c r="A2153" s="3">
        <v>45292</v>
      </c>
      <c r="B2153" s="2">
        <f>'1FX'!B2153*Indices!B2153</f>
        <v>4318.5423268447257</v>
      </c>
      <c r="C2153" s="2">
        <f>'1FX'!B2153*Indices!C2153</f>
        <v>13591.081937528294</v>
      </c>
      <c r="D2153" s="2">
        <f>'1FX'!B2153*Indices!D2153</f>
        <v>1835.2829334540515</v>
      </c>
      <c r="E2153" s="2">
        <f>'1FX'!B2153*Indices!E2153</f>
        <v>34123.621548211857</v>
      </c>
      <c r="F2153" s="2">
        <f>'1FX'!C2153*Indices!F2153</f>
        <v>8911.3159714219855</v>
      </c>
      <c r="G2153" s="2">
        <v>7543.18</v>
      </c>
      <c r="H2153" s="2">
        <f>'1FX'!J2153*Indices!H2153</f>
        <v>10160.363072432039</v>
      </c>
      <c r="I2153" s="2">
        <v>10102.1</v>
      </c>
      <c r="J2153" s="2">
        <v>30351.62</v>
      </c>
      <c r="K2153" s="2">
        <v>1293.1400000000001</v>
      </c>
      <c r="L2153" s="2">
        <v>16751.64</v>
      </c>
      <c r="M2153" s="2">
        <f>'1FX'!I2153*Indices!N2153</f>
        <v>3060.9264988265413</v>
      </c>
      <c r="N2153" s="2">
        <f>'1FX'!K2153*Indices!O2153</f>
        <v>25032.235798899354</v>
      </c>
      <c r="O2153" s="2">
        <f>'1FX'!G2153*Indices!P2153</f>
        <v>865.04804568614702</v>
      </c>
      <c r="P2153" s="2">
        <f>'1FX'!N2153*Indices!Q2153</f>
        <v>211.76004259008639</v>
      </c>
      <c r="Q2153" s="2">
        <f>'1FX'!D2153*Indices!R2153</f>
        <v>215.05844927862216</v>
      </c>
      <c r="R2153" s="2">
        <f>'1FX'!L2153*Indices!S2153</f>
        <v>1976.3371301046284</v>
      </c>
      <c r="S2153" s="2">
        <f>'1FX'!H2153*Indices!T2153</f>
        <v>397.75306689790614</v>
      </c>
      <c r="T2153" s="2">
        <f>'1FX'!F2153*Indices!U2153</f>
        <v>4681.6337732823495</v>
      </c>
      <c r="U2153" s="2">
        <f>'1FX'!M2153*Indices!V2153</f>
        <v>1.8612775920201323</v>
      </c>
    </row>
    <row r="2154" spans="1:21" x14ac:dyDescent="0.2">
      <c r="A2154" s="3">
        <v>45293</v>
      </c>
      <c r="B2154" s="2">
        <f>'1FX'!B2154*Indices!B2154</f>
        <v>4331.7471915243405</v>
      </c>
      <c r="C2154" s="2">
        <f>'1FX'!B2154*Indices!C2154</f>
        <v>13486.108320394556</v>
      </c>
      <c r="D2154" s="2">
        <f>'1FX'!B2154*Indices!D2154</f>
        <v>1838.3414010411909</v>
      </c>
      <c r="E2154" s="2">
        <f>'1FX'!B2154*Indices!E2154</f>
        <v>34446.104667092884</v>
      </c>
      <c r="F2154" s="2">
        <f>'1FX'!C2154*Indices!F2154</f>
        <v>8904.4801937381071</v>
      </c>
      <c r="G2154" s="2">
        <v>7530.86</v>
      </c>
      <c r="H2154" s="2">
        <f>'1FX'!J2154*Indices!H2154</f>
        <v>10160.363072432039</v>
      </c>
      <c r="I2154" s="2">
        <v>10182.1</v>
      </c>
      <c r="J2154" s="2">
        <v>30524.63</v>
      </c>
      <c r="K2154" s="2">
        <v>1307.6300000000001</v>
      </c>
      <c r="L2154" s="2">
        <v>16769.36</v>
      </c>
      <c r="M2154" s="2">
        <f>'1FX'!I2154*Indices!N2154</f>
        <v>3058.3754451598015</v>
      </c>
      <c r="N2154" s="2">
        <f>'1FX'!K2154*Indices!O2154</f>
        <v>24628.859378045043</v>
      </c>
      <c r="O2154" s="2">
        <f>'1FX'!G2154*Indices!P2154</f>
        <v>864.96535638334353</v>
      </c>
      <c r="P2154" s="2">
        <f>'1FX'!N2154*Indices!Q2154</f>
        <v>212.97292613194097</v>
      </c>
      <c r="Q2154" s="2">
        <f>'1FX'!D2154*Indices!R2154</f>
        <v>215.39759268795055</v>
      </c>
      <c r="R2154" s="2">
        <f>'1FX'!L2154*Indices!S2154</f>
        <v>1962.8728932953741</v>
      </c>
      <c r="S2154" s="2">
        <f>'1FX'!H2154*Indices!T2154</f>
        <v>397.31612308991242</v>
      </c>
      <c r="T2154" s="2">
        <f>'1FX'!F2154*Indices!U2154</f>
        <v>4713.6109995365368</v>
      </c>
      <c r="U2154" s="2">
        <f>'1FX'!M2154*Indices!V2154</f>
        <v>1.8753538489635648</v>
      </c>
    </row>
    <row r="2155" spans="1:21" x14ac:dyDescent="0.2">
      <c r="A2155" s="3">
        <v>45294</v>
      </c>
      <c r="B2155" s="2">
        <f>'1FX'!B2155*Indices!B2155</f>
        <v>4307.8423293503647</v>
      </c>
      <c r="C2155" s="2">
        <f>'1FX'!B2155*Indices!C2155</f>
        <v>13360.994368905369</v>
      </c>
      <c r="D2155" s="2">
        <f>'1FX'!B2155*Indices!D2155</f>
        <v>1793.8927802957469</v>
      </c>
      <c r="E2155" s="2">
        <f>'1FX'!B2155*Indices!E2155</f>
        <v>34272.023073753611</v>
      </c>
      <c r="F2155" s="2">
        <f>'1FX'!C2155*Indices!F2155</f>
        <v>8908.0820964749528</v>
      </c>
      <c r="G2155" s="2">
        <v>7411.86</v>
      </c>
      <c r="H2155" s="2">
        <f>'1FX'!J2155*Indices!H2155</f>
        <v>10189.983579638752</v>
      </c>
      <c r="I2155" s="2">
        <v>10053.4</v>
      </c>
      <c r="J2155" s="2">
        <v>30100.84</v>
      </c>
      <c r="K2155" s="2">
        <v>1301.3399999999999</v>
      </c>
      <c r="L2155" s="2">
        <v>16538.39</v>
      </c>
      <c r="M2155" s="2">
        <f>'1FX'!I2155*Indices!N2155</f>
        <v>2998.9823402944271</v>
      </c>
      <c r="N2155" s="2">
        <f>'1FX'!K2155*Indices!O2155</f>
        <v>24719.262333215473</v>
      </c>
      <c r="O2155" s="2">
        <f>'1FX'!G2155*Indices!P2155</f>
        <v>863.20625342841481</v>
      </c>
      <c r="P2155" s="2">
        <f>'1FX'!N2155*Indices!Q2155</f>
        <v>212.90551633662562</v>
      </c>
      <c r="Q2155" s="2">
        <f>'1FX'!D2155*Indices!R2155</f>
        <v>213.82856230031948</v>
      </c>
      <c r="R2155" s="2">
        <f>'1FX'!L2155*Indices!S2155</f>
        <v>1955.0201416374036</v>
      </c>
      <c r="S2155" s="2">
        <f>'1FX'!H2155*Indices!T2155</f>
        <v>398.37246377739507</v>
      </c>
      <c r="T2155" s="2">
        <f>'1FX'!F2155*Indices!U2155</f>
        <v>4637.2231639288684</v>
      </c>
      <c r="U2155" s="2">
        <f>'1FX'!M2155*Indices!V2155</f>
        <v>1.833783460634961</v>
      </c>
    </row>
    <row r="2156" spans="1:21" x14ac:dyDescent="0.2">
      <c r="A2156" s="3">
        <v>45295</v>
      </c>
      <c r="B2156" s="2">
        <f>'1FX'!B2156*Indices!B2156</f>
        <v>4283.8556418455919</v>
      </c>
      <c r="C2156" s="2">
        <f>'1FX'!B2156*Indices!C2156</f>
        <v>13257.469164001826</v>
      </c>
      <c r="D2156" s="2">
        <f>'1FX'!B2156*Indices!D2156</f>
        <v>1788.698035632709</v>
      </c>
      <c r="E2156" s="2">
        <f>'1FX'!B2156*Indices!E2156</f>
        <v>34207.711283691184</v>
      </c>
      <c r="F2156" s="2">
        <f>'1FX'!C2156*Indices!F2156</f>
        <v>8948.0593210520219</v>
      </c>
      <c r="G2156" s="2">
        <v>7450.63</v>
      </c>
      <c r="H2156" s="2">
        <f>'1FX'!J2156*Indices!H2156</f>
        <v>10239.345010034665</v>
      </c>
      <c r="I2156" s="2">
        <v>10182.4</v>
      </c>
      <c r="J2156" s="2">
        <v>30403.96</v>
      </c>
      <c r="K2156" s="2">
        <v>1310.87</v>
      </c>
      <c r="L2156" s="2">
        <v>16617.29</v>
      </c>
      <c r="M2156" s="2">
        <f>'1FX'!I2156*Indices!N2156</f>
        <v>2975.459836069535</v>
      </c>
      <c r="N2156" s="2">
        <f>'1FX'!K2156*Indices!O2156</f>
        <v>24481.98727635678</v>
      </c>
      <c r="O2156" s="2">
        <f>'1FX'!G2156*Indices!P2156</f>
        <v>863.69640351777707</v>
      </c>
      <c r="P2156" s="2">
        <f>'1FX'!N2156*Indices!Q2156</f>
        <v>214.46813066959731</v>
      </c>
      <c r="Q2156" s="2">
        <f>'1FX'!D2156*Indices!R2156</f>
        <v>210.27946053504311</v>
      </c>
      <c r="R2156" s="2">
        <f>'1FX'!L2156*Indices!S2156</f>
        <v>1946.0674682737781</v>
      </c>
      <c r="S2156" s="2">
        <f>'1FX'!H2156*Indices!T2156</f>
        <v>395.29482328469061</v>
      </c>
      <c r="T2156" s="2">
        <f>'1FX'!F2156*Indices!U2156</f>
        <v>4592.2556529199092</v>
      </c>
      <c r="U2156" s="2">
        <f>'1FX'!M2156*Indices!V2156</f>
        <v>1.809282027611095</v>
      </c>
    </row>
    <row r="2157" spans="1:21" x14ac:dyDescent="0.2">
      <c r="A2157" s="3">
        <v>45296</v>
      </c>
      <c r="B2157" s="2">
        <f>'1FX'!B2157*Indices!B2157</f>
        <v>4292.8532261012606</v>
      </c>
      <c r="C2157" s="2">
        <f>'1FX'!B2157*Indices!C2157</f>
        <v>13273.688539572289</v>
      </c>
      <c r="D2157" s="2">
        <f>'1FX'!B2157*Indices!D2157</f>
        <v>1783.1657832206176</v>
      </c>
      <c r="E2157" s="2">
        <f>'1FX'!B2157*Indices!E2157</f>
        <v>34240.641564613412</v>
      </c>
      <c r="F2157" s="2">
        <f>'1FX'!C2157*Indices!F2157</f>
        <v>8937.7695124077418</v>
      </c>
      <c r="G2157" s="2">
        <v>7420.69</v>
      </c>
      <c r="H2157" s="2">
        <f>'1FX'!J2157*Indices!H2157</f>
        <v>10204.251049078635</v>
      </c>
      <c r="I2157" s="2">
        <v>10164.5</v>
      </c>
      <c r="J2157" s="2">
        <v>30440.95</v>
      </c>
      <c r="K2157" s="2">
        <v>1311.67</v>
      </c>
      <c r="L2157" s="2">
        <v>16594.21</v>
      </c>
      <c r="M2157" s="2">
        <f>'1FX'!I2157*Indices!N2157</f>
        <v>3042.2724472217019</v>
      </c>
      <c r="N2157" s="2">
        <f>'1FX'!K2157*Indices!O2157</f>
        <v>24750.50382910117</v>
      </c>
      <c r="O2157" s="2">
        <f>'1FX'!G2157*Indices!P2157</f>
        <v>865.54282783381768</v>
      </c>
      <c r="P2157" s="2">
        <f>'1FX'!N2157*Indices!Q2157</f>
        <v>215.36880480319593</v>
      </c>
      <c r="Q2157" s="2">
        <f>'1FX'!D2157*Indices!R2157</f>
        <v>210.88911354015289</v>
      </c>
      <c r="R2157" s="2">
        <f>'1FX'!L2157*Indices!S2157</f>
        <v>1928.5095315570643</v>
      </c>
      <c r="S2157" s="2">
        <f>'1FX'!H2157*Indices!T2157</f>
        <v>393.0405625907843</v>
      </c>
      <c r="T2157" s="2">
        <f>'1FX'!F2157*Indices!U2157</f>
        <v>4595.386881021047</v>
      </c>
      <c r="U2157" s="2">
        <f>'1FX'!M2157*Indices!V2157</f>
        <v>1.7974732967063614</v>
      </c>
    </row>
    <row r="2158" spans="1:21" x14ac:dyDescent="0.2">
      <c r="A2158" s="3">
        <v>45299</v>
      </c>
      <c r="B2158" s="2">
        <f>'1FX'!B2158*Indices!B2158</f>
        <v>4349.8675920007308</v>
      </c>
      <c r="C2158" s="2">
        <f>'1FX'!B2158*Indices!C2158</f>
        <v>13554.716464249841</v>
      </c>
      <c r="D2158" s="2">
        <f>'1FX'!B2158*Indices!D2158</f>
        <v>1816.281618117067</v>
      </c>
      <c r="E2158" s="2">
        <f>'1FX'!B2158*Indices!E2158</f>
        <v>34410.56524518309</v>
      </c>
      <c r="F2158" s="2">
        <f>'1FX'!C2158*Indices!F2158</f>
        <v>8957.1478463329458</v>
      </c>
      <c r="G2158" s="2">
        <v>7450.24</v>
      </c>
      <c r="H2158" s="2">
        <f>'1FX'!J2158*Indices!H2158</f>
        <v>10244.845831052728</v>
      </c>
      <c r="I2158" s="2">
        <v>10209</v>
      </c>
      <c r="J2158" s="2">
        <v>30569.919999999998</v>
      </c>
      <c r="K2158" s="2">
        <v>1330.61</v>
      </c>
      <c r="L2158" s="2">
        <v>16716.47</v>
      </c>
      <c r="M2158" s="2">
        <f>'1FX'!I2158*Indices!N2158</f>
        <v>3046.0642932862675</v>
      </c>
      <c r="N2158" s="2">
        <f>'1FX'!K2158*Indices!O2158</f>
        <v>24828.280555711797</v>
      </c>
      <c r="O2158" s="2">
        <f>'1FX'!G2158*Indices!P2158</f>
        <v>871.75013683634381</v>
      </c>
      <c r="P2158" s="2">
        <f>'1FX'!N2158*Indices!Q2158</f>
        <v>213.50319146462232</v>
      </c>
      <c r="Q2158" s="2">
        <f>'1FX'!D2158*Indices!R2158</f>
        <v>211.34312670170328</v>
      </c>
      <c r="R2158" s="2">
        <f>'1FX'!L2158*Indices!S2158</f>
        <v>1894.3616748009249</v>
      </c>
      <c r="S2158" s="2">
        <f>'1FX'!H2158*Indices!T2158</f>
        <v>386.41207928627034</v>
      </c>
      <c r="T2158" s="2">
        <f>'1FX'!F2158*Indices!U2158</f>
        <v>4572.4542079587636</v>
      </c>
      <c r="U2158" s="2">
        <f>'1FX'!M2158*Indices!V2158</f>
        <v>1.7866948698501939</v>
      </c>
    </row>
    <row r="2159" spans="1:21" x14ac:dyDescent="0.2">
      <c r="A2159" s="3">
        <v>45300</v>
      </c>
      <c r="B2159" s="2">
        <f>'1FX'!B2159*Indices!B2159</f>
        <v>4351.1869368339203</v>
      </c>
      <c r="C2159" s="2">
        <f>'1FX'!B2159*Indices!C2159</f>
        <v>13591.647989754378</v>
      </c>
      <c r="D2159" s="2">
        <f>'1FX'!B2159*Indices!D2159</f>
        <v>1800.3384713900195</v>
      </c>
      <c r="E2159" s="2">
        <f>'1FX'!B2159*Indices!E2159</f>
        <v>34327.54882678498</v>
      </c>
      <c r="F2159" s="2">
        <f>'1FX'!C2159*Indices!F2159</f>
        <v>8933.798395535403</v>
      </c>
      <c r="G2159" s="2">
        <v>7426.62</v>
      </c>
      <c r="H2159" s="2">
        <f>'1FX'!J2159*Indices!H2159</f>
        <v>10261.494252873563</v>
      </c>
      <c r="I2159" s="2">
        <v>10060.299999999999</v>
      </c>
      <c r="J2159" s="2">
        <v>30408.78</v>
      </c>
      <c r="K2159" s="2">
        <v>1341.1</v>
      </c>
      <c r="L2159" s="2">
        <v>16688.36</v>
      </c>
      <c r="M2159" s="2">
        <f>'1FX'!I2159*Indices!N2159</f>
        <v>2971.3640199400938</v>
      </c>
      <c r="N2159" s="2">
        <f>'1FX'!K2159*Indices!O2159</f>
        <v>24519.731012805805</v>
      </c>
      <c r="O2159" s="2">
        <f>'1FX'!G2159*Indices!P2159</f>
        <v>865.69193454719368</v>
      </c>
      <c r="P2159" s="2">
        <f>'1FX'!N2159*Indices!Q2159</f>
        <v>214.17996830329517</v>
      </c>
      <c r="Q2159" s="2">
        <f>'1FX'!D2159*Indices!R2159</f>
        <v>213.78572785411259</v>
      </c>
      <c r="R2159" s="2">
        <f>'1FX'!L2159*Indices!S2159</f>
        <v>1897.31984858961</v>
      </c>
      <c r="S2159" s="2">
        <f>'1FX'!H2159*Indices!T2159</f>
        <v>387.13135360702387</v>
      </c>
      <c r="T2159" s="2">
        <f>'1FX'!F2159*Indices!U2159</f>
        <v>4601.2420080149286</v>
      </c>
      <c r="U2159" s="2">
        <f>'1FX'!M2159*Indices!V2159</f>
        <v>1.7788365373930437</v>
      </c>
    </row>
    <row r="2160" spans="1:21" x14ac:dyDescent="0.2">
      <c r="A2160" s="3">
        <v>45301</v>
      </c>
      <c r="B2160" s="2">
        <f>'1FX'!B2160*Indices!B2160</f>
        <v>4359.2909869680125</v>
      </c>
      <c r="C2160" s="2">
        <f>'1FX'!B2160*Indices!C2160</f>
        <v>13642.258270299828</v>
      </c>
      <c r="D2160" s="2">
        <f>'1FX'!B2160*Indices!D2160</f>
        <v>1795.552720313497</v>
      </c>
      <c r="E2160" s="2">
        <f>'1FX'!B2160*Indices!E2160</f>
        <v>34353.166864121034</v>
      </c>
      <c r="F2160" s="2">
        <f>'1FX'!C2160*Indices!F2160</f>
        <v>8885.5135574522446</v>
      </c>
      <c r="G2160" s="2">
        <v>7426.08</v>
      </c>
      <c r="H2160" s="2">
        <f>'1FX'!J2160*Indices!H2160</f>
        <v>10267.286991424922</v>
      </c>
      <c r="I2160" s="2">
        <v>10067.1</v>
      </c>
      <c r="J2160" s="2">
        <v>30450.78</v>
      </c>
      <c r="K2160" s="2">
        <v>1344.51</v>
      </c>
      <c r="L2160" s="2">
        <v>16689.810000000001</v>
      </c>
      <c r="M2160" s="2">
        <f>'1FX'!I2160*Indices!N2160</f>
        <v>2969.9481481401945</v>
      </c>
      <c r="N2160" s="2">
        <f>'1FX'!K2160*Indices!O2160</f>
        <v>24377.225260137686</v>
      </c>
      <c r="O2160" s="2">
        <f>'1FX'!G2160*Indices!P2160</f>
        <v>863.80602097806843</v>
      </c>
      <c r="P2160" s="2">
        <f>'1FX'!N2160*Indices!Q2160</f>
        <v>214.23085454585231</v>
      </c>
      <c r="Q2160" s="2">
        <f>'1FX'!D2160*Indices!R2160</f>
        <v>215.33477132764389</v>
      </c>
      <c r="R2160" s="2">
        <f>'1FX'!L2160*Indices!S2160</f>
        <v>1877.0915324202833</v>
      </c>
      <c r="S2160" s="2">
        <f>'1FX'!H2160*Indices!T2160</f>
        <v>383.41413204394263</v>
      </c>
      <c r="T2160" s="2">
        <f>'1FX'!F2160*Indices!U2160</f>
        <v>4560.1960006105937</v>
      </c>
      <c r="U2160" s="2">
        <f>'1FX'!M2160*Indices!V2160</f>
        <v>1.7722544481008424</v>
      </c>
    </row>
    <row r="2161" spans="1:21" x14ac:dyDescent="0.2">
      <c r="A2161" s="3">
        <v>45302</v>
      </c>
      <c r="B2161" s="2">
        <f>'1FX'!B2161*Indices!B2161</f>
        <v>4356.7626686110098</v>
      </c>
      <c r="C2161" s="2">
        <f>'1FX'!B2161*Indices!C2161</f>
        <v>13643.993802406127</v>
      </c>
      <c r="D2161" s="2">
        <f>'1FX'!B2161*Indices!D2161</f>
        <v>1782.2274881516589</v>
      </c>
      <c r="E2161" s="2">
        <f>'1FX'!B2161*Indices!E2161</f>
        <v>34370.233321181186</v>
      </c>
      <c r="F2161" s="2">
        <f>'1FX'!C2161*Indices!F2161</f>
        <v>8812.5501599302115</v>
      </c>
      <c r="G2161" s="2">
        <v>7387.62</v>
      </c>
      <c r="H2161" s="2">
        <f>'1FX'!J2161*Indices!H2161</f>
        <v>10174.803867907316</v>
      </c>
      <c r="I2161" s="2">
        <v>10004.9</v>
      </c>
      <c r="J2161" s="2">
        <v>30249.16</v>
      </c>
      <c r="K2161" s="2">
        <v>1347.9</v>
      </c>
      <c r="L2161" s="2">
        <v>16547.03</v>
      </c>
      <c r="M2161" s="2">
        <f>'1FX'!I2161*Indices!N2161</f>
        <v>2986.8712626226979</v>
      </c>
      <c r="N2161" s="2">
        <f>'1FX'!K2161*Indices!O2161</f>
        <v>24448.440730933693</v>
      </c>
      <c r="O2161" s="2">
        <f>'1FX'!G2161*Indices!P2161</f>
        <v>859.2174208914596</v>
      </c>
      <c r="P2161" s="2">
        <f>'1FX'!N2161*Indices!Q2161</f>
        <v>214.87686598316762</v>
      </c>
      <c r="Q2161" s="2">
        <f>'1FX'!D2161*Indices!R2161</f>
        <v>219.87930115115586</v>
      </c>
      <c r="R2161" s="2">
        <f>'1FX'!L2161*Indices!S2161</f>
        <v>1904.5885493641458</v>
      </c>
      <c r="S2161" s="2">
        <f>'1FX'!H2161*Indices!T2161</f>
        <v>384.80648934547116</v>
      </c>
      <c r="T2161" s="2">
        <f>'1FX'!F2161*Indices!U2161</f>
        <v>4575.2948706226571</v>
      </c>
      <c r="U2161" s="2">
        <f>'1FX'!M2161*Indices!V2161</f>
        <v>1.7536640088364226</v>
      </c>
    </row>
    <row r="2162" spans="1:21" x14ac:dyDescent="0.2">
      <c r="A2162" s="3">
        <v>45303</v>
      </c>
      <c r="B2162" s="2">
        <f>'1FX'!B2162*Indices!B2162</f>
        <v>4368.3955803122999</v>
      </c>
      <c r="C2162" s="2">
        <f>'1FX'!B2162*Indices!C2162</f>
        <v>13672.504794082732</v>
      </c>
      <c r="D2162" s="2">
        <f>'1FX'!B2162*Indices!D2162</f>
        <v>1781.535932791526</v>
      </c>
      <c r="E2162" s="2">
        <f>'1FX'!B2162*Indices!E2162</f>
        <v>34328.353575015986</v>
      </c>
      <c r="F2162" s="2">
        <f>'1FX'!C2162*Indices!F2162</f>
        <v>8879.6203563526269</v>
      </c>
      <c r="G2162" s="2">
        <v>7465.14</v>
      </c>
      <c r="H2162" s="2">
        <f>'1FX'!J2162*Indices!H2162</f>
        <v>10241.196861886516</v>
      </c>
      <c r="I2162" s="2">
        <v>10094.799999999999</v>
      </c>
      <c r="J2162" s="2">
        <v>30470.55</v>
      </c>
      <c r="K2162" s="2">
        <v>1352.65</v>
      </c>
      <c r="L2162" s="2">
        <v>16704.560000000001</v>
      </c>
      <c r="M2162" s="2">
        <f>'1FX'!I2162*Indices!N2162</f>
        <v>3010.1400673947464</v>
      </c>
      <c r="N2162" s="2">
        <f>'1FX'!K2162*Indices!O2162</f>
        <v>24640.042888987125</v>
      </c>
      <c r="O2162" s="2">
        <f>'1FX'!G2162*Indices!P2162</f>
        <v>861.87055258588396</v>
      </c>
      <c r="P2162" s="2">
        <f>'1FX'!N2162*Indices!Q2162</f>
        <v>217.60112912081559</v>
      </c>
      <c r="Q2162" s="2">
        <f>'1FX'!D2162*Indices!R2162</f>
        <v>224.18545007719209</v>
      </c>
      <c r="R2162" s="2">
        <f>'1FX'!L2162*Indices!S2162</f>
        <v>1894.4006157398501</v>
      </c>
      <c r="S2162" s="2">
        <f>'1FX'!H2162*Indices!T2162</f>
        <v>384.95808596835428</v>
      </c>
      <c r="T2162" s="2">
        <f>'1FX'!F2162*Indices!U2162</f>
        <v>4577.9968252030039</v>
      </c>
      <c r="U2162" s="2">
        <f>'1FX'!M2162*Indices!V2162</f>
        <v>1.7485163872558187</v>
      </c>
    </row>
    <row r="2163" spans="1:21" x14ac:dyDescent="0.2">
      <c r="A2163" s="3">
        <v>45306</v>
      </c>
      <c r="B2163" s="2">
        <f>'1FX'!B2163*Indices!B2163</f>
        <v>4368.7945205479455</v>
      </c>
      <c r="C2163" s="2">
        <f>'1FX'!B2163*Indices!C2163</f>
        <v>13673.753424657536</v>
      </c>
      <c r="D2163" s="2">
        <f>'1FX'!B2163*Indices!D2163</f>
        <v>1781.6986301369864</v>
      </c>
      <c r="E2163" s="2">
        <f>'1FX'!B2163*Indices!E2163</f>
        <v>34331.488584474893</v>
      </c>
      <c r="F2163" s="2">
        <f>'1FX'!C2163*Indices!F2163</f>
        <v>8827.185030218503</v>
      </c>
      <c r="G2163" s="2">
        <v>7411.68</v>
      </c>
      <c r="H2163" s="2">
        <f>'1FX'!J2163*Indices!H2163</f>
        <v>10223.964604999088</v>
      </c>
      <c r="I2163" s="2">
        <v>10076.9</v>
      </c>
      <c r="J2163" s="2">
        <v>30327.72</v>
      </c>
      <c r="K2163" s="2">
        <v>1353.46</v>
      </c>
      <c r="L2163" s="2">
        <v>16622.22</v>
      </c>
      <c r="M2163" s="2">
        <f>'1FX'!I2163*Indices!N2163</f>
        <v>3002.0153667659201</v>
      </c>
      <c r="N2163" s="2">
        <f>'1FX'!K2163*Indices!O2163</f>
        <v>24697.369162300711</v>
      </c>
      <c r="O2163" s="2">
        <f>'1FX'!G2163*Indices!P2163</f>
        <v>863.55381737799701</v>
      </c>
      <c r="P2163" s="2">
        <f>'1FX'!N2163*Indices!Q2163</f>
        <v>219.24280030306159</v>
      </c>
      <c r="Q2163" s="2">
        <f>'1FX'!D2163*Indices!R2163</f>
        <v>224.94151185739798</v>
      </c>
      <c r="R2163" s="2">
        <f>'1FX'!L2163*Indices!S2163</f>
        <v>1893.1925375922294</v>
      </c>
      <c r="S2163" s="2">
        <f>'1FX'!H2163*Indices!T2163</f>
        <v>385.36072890733931</v>
      </c>
      <c r="T2163" s="2">
        <f>'1FX'!F2163*Indices!U2163</f>
        <v>4560.0711722124224</v>
      </c>
      <c r="U2163" s="2">
        <f>'1FX'!M2163*Indices!V2163</f>
        <v>1.7559278440095929</v>
      </c>
    </row>
    <row r="2164" spans="1:21" x14ac:dyDescent="0.2">
      <c r="A2164" s="3">
        <v>45307</v>
      </c>
      <c r="B2164" s="2">
        <f>'1FX'!B2164*Indices!B2164</f>
        <v>4382.1073924236853</v>
      </c>
      <c r="C2164" s="2">
        <f>'1FX'!B2164*Indices!C2164</f>
        <v>13740.667524825305</v>
      </c>
      <c r="D2164" s="2">
        <f>'1FX'!B2164*Indices!D2164</f>
        <v>1772.066936373667</v>
      </c>
      <c r="E2164" s="2">
        <f>'1FX'!B2164*Indices!E2164</f>
        <v>34351.894078705409</v>
      </c>
      <c r="F2164" s="2">
        <f>'1FX'!C2164*Indices!F2164</f>
        <v>8781.6196119437664</v>
      </c>
      <c r="G2164" s="2">
        <v>7398</v>
      </c>
      <c r="H2164" s="2">
        <f>'1FX'!J2164*Indices!H2164</f>
        <v>10244.161649334063</v>
      </c>
      <c r="I2164" s="2">
        <v>9994.1</v>
      </c>
      <c r="J2164" s="2">
        <v>30337.62</v>
      </c>
      <c r="K2164" s="2">
        <v>1332.47</v>
      </c>
      <c r="L2164" s="2">
        <v>16571.68</v>
      </c>
      <c r="M2164" s="2">
        <f>'1FX'!I2164*Indices!N2164</f>
        <v>2944.209410325775</v>
      </c>
      <c r="N2164" s="2">
        <f>'1FX'!K2164*Indices!O2164</f>
        <v>24131.713280513639</v>
      </c>
      <c r="O2164" s="2">
        <f>'1FX'!G2164*Indices!P2164</f>
        <v>861.04581842956895</v>
      </c>
      <c r="P2164" s="2">
        <f>'1FX'!N2164*Indices!Q2164</f>
        <v>219.40995212748626</v>
      </c>
      <c r="Q2164" s="2">
        <f>'1FX'!D2164*Indices!R2164</f>
        <v>222.48082448469708</v>
      </c>
      <c r="R2164" s="2">
        <f>'1FX'!L2164*Indices!S2164</f>
        <v>1863.6517939471535</v>
      </c>
      <c r="S2164" s="2">
        <f>'1FX'!H2164*Indices!T2164</f>
        <v>387.9594172138012</v>
      </c>
      <c r="T2164" s="2">
        <f>'1FX'!F2164*Indices!U2164</f>
        <v>4489.0576661117002</v>
      </c>
      <c r="U2164" s="2">
        <f>'1FX'!M2164*Indices!V2164</f>
        <v>1.7291060895571986</v>
      </c>
    </row>
    <row r="2165" spans="1:21" x14ac:dyDescent="0.2">
      <c r="A2165" s="3">
        <v>45308</v>
      </c>
      <c r="B2165" s="2">
        <f>'1FX'!B2165*Indices!B2165</f>
        <v>4354.6908021685194</v>
      </c>
      <c r="C2165" s="2">
        <f>'1FX'!B2165*Indices!C2165</f>
        <v>13650.298630892217</v>
      </c>
      <c r="D2165" s="2">
        <f>'1FX'!B2165*Indices!D2165</f>
        <v>1757.9435817329781</v>
      </c>
      <c r="E2165" s="2">
        <f>'1FX'!B2165*Indices!E2165</f>
        <v>34243.012037122113</v>
      </c>
      <c r="F2165" s="2">
        <f>'1FX'!C2165*Indices!F2165</f>
        <v>8673.0999941762257</v>
      </c>
      <c r="G2165" s="2">
        <v>7318.69</v>
      </c>
      <c r="H2165" s="2">
        <f>'1FX'!J2165*Indices!H2165</f>
        <v>10170.187921912058</v>
      </c>
      <c r="I2165" s="2">
        <v>9867.7999999999993</v>
      </c>
      <c r="J2165" s="2">
        <v>30098.86</v>
      </c>
      <c r="K2165" s="2">
        <v>1331.34</v>
      </c>
      <c r="L2165" s="2">
        <v>16431.689999999999</v>
      </c>
      <c r="M2165" s="2">
        <f>'1FX'!I2165*Indices!N2165</f>
        <v>2923.1639293461421</v>
      </c>
      <c r="N2165" s="2">
        <f>'1FX'!K2165*Indices!O2165</f>
        <v>23928.321417932679</v>
      </c>
      <c r="O2165" s="2">
        <f>'1FX'!G2165*Indices!P2165</f>
        <v>849.91155259218954</v>
      </c>
      <c r="P2165" s="2">
        <f>'1FX'!N2165*Indices!Q2165</f>
        <v>215.25550405609926</v>
      </c>
      <c r="Q2165" s="2">
        <f>'1FX'!D2165*Indices!R2165</f>
        <v>220.03069957826841</v>
      </c>
      <c r="R2165" s="2">
        <f>'1FX'!L2165*Indices!S2165</f>
        <v>1799.7278655113714</v>
      </c>
      <c r="S2165" s="2">
        <f>'1FX'!H2165*Indices!T2165</f>
        <v>379.35186485692759</v>
      </c>
      <c r="T2165" s="2">
        <f>'1FX'!F2165*Indices!U2165</f>
        <v>4451.2625684869645</v>
      </c>
      <c r="U2165" s="2">
        <f>'1FX'!M2165*Indices!V2165</f>
        <v>1.6849393715111813</v>
      </c>
    </row>
    <row r="2166" spans="1:21" x14ac:dyDescent="0.2">
      <c r="A2166" s="3">
        <v>45309</v>
      </c>
      <c r="B2166" s="2">
        <f>'1FX'!B2166*Indices!B2166</f>
        <v>4395.8624494299374</v>
      </c>
      <c r="C2166" s="2">
        <f>'1FX'!B2166*Indices!C2166</f>
        <v>13843.002942258185</v>
      </c>
      <c r="D2166" s="2">
        <f>'1FX'!B2166*Indices!D2166</f>
        <v>1768.7109231335053</v>
      </c>
      <c r="E2166" s="2">
        <f>'1FX'!B2166*Indices!E2166</f>
        <v>34450.726369988966</v>
      </c>
      <c r="F2166" s="2">
        <f>'1FX'!C2166*Indices!F2166</f>
        <v>8714.3992055610724</v>
      </c>
      <c r="G2166" s="2">
        <v>7401.35</v>
      </c>
      <c r="H2166" s="2">
        <f>'1FX'!J2166*Indices!H2166</f>
        <v>10204.232804232803</v>
      </c>
      <c r="I2166" s="2">
        <v>9880.2999999999993</v>
      </c>
      <c r="J2166" s="2">
        <v>30350.53</v>
      </c>
      <c r="K2166" s="2">
        <v>1341.1</v>
      </c>
      <c r="L2166" s="2">
        <v>16567.349999999999</v>
      </c>
      <c r="M2166" s="2">
        <f>'1FX'!I2166*Indices!N2166</f>
        <v>2931.5739638755713</v>
      </c>
      <c r="N2166" s="2">
        <f>'1FX'!K2166*Indices!O2166</f>
        <v>23757.158451591233</v>
      </c>
      <c r="O2166" s="2">
        <f>'1FX'!G2166*Indices!P2166</f>
        <v>854.09735478592847</v>
      </c>
      <c r="P2166" s="2">
        <f>'1FX'!N2166*Indices!Q2166</f>
        <v>214.6332593420434</v>
      </c>
      <c r="Q2166" s="2">
        <f>'1FX'!D2166*Indices!R2166</f>
        <v>220.08855378696205</v>
      </c>
      <c r="R2166" s="2">
        <f>'1FX'!L2166*Indices!S2166</f>
        <v>1813.4870513938311</v>
      </c>
      <c r="S2166" s="2">
        <f>'1FX'!H2166*Indices!T2166</f>
        <v>381.22324862330225</v>
      </c>
      <c r="T2166" s="2">
        <f>'1FX'!F2166*Indices!U2166</f>
        <v>4439.241041754789</v>
      </c>
      <c r="U2166" s="2">
        <f>'1FX'!M2166*Indices!V2166</f>
        <v>1.6693508110585835</v>
      </c>
    </row>
    <row r="2167" spans="1:21" x14ac:dyDescent="0.2">
      <c r="A2167" s="3">
        <v>45310</v>
      </c>
      <c r="B2167" s="2">
        <f>'1FX'!B2167*Indices!B2167</f>
        <v>4441.0075243163883</v>
      </c>
      <c r="C2167" s="2">
        <f>'1FX'!B2167*Indices!C2167</f>
        <v>14049.339328317119</v>
      </c>
      <c r="D2167" s="2">
        <f>'1FX'!B2167*Indices!D2167</f>
        <v>1784.1714075977243</v>
      </c>
      <c r="E2167" s="2">
        <f>'1FX'!B2167*Indices!E2167</f>
        <v>34743.806202973021</v>
      </c>
      <c r="F2167" s="2">
        <f>'1FX'!C2167*Indices!F2167</f>
        <v>8696.8881118881127</v>
      </c>
      <c r="G2167" s="2">
        <v>7371.64</v>
      </c>
      <c r="H2167" s="2">
        <f>'1FX'!J2167*Indices!H2167</f>
        <v>10171.975916803503</v>
      </c>
      <c r="I2167" s="2">
        <v>9858.2999999999993</v>
      </c>
      <c r="J2167" s="2">
        <v>30283.61</v>
      </c>
      <c r="K2167" s="2">
        <v>1340.03</v>
      </c>
      <c r="L2167" s="2">
        <v>16555.13</v>
      </c>
      <c r="M2167" s="2">
        <f>'1FX'!I2167*Indices!N2167</f>
        <v>2978.1254363634407</v>
      </c>
      <c r="N2167" s="2">
        <f>'1FX'!K2167*Indices!O2167</f>
        <v>23749.251065255012</v>
      </c>
      <c r="O2167" s="2">
        <f>'1FX'!G2167*Indices!P2167</f>
        <v>862.48291883028151</v>
      </c>
      <c r="P2167" s="2">
        <f>'1FX'!N2167*Indices!Q2167</f>
        <v>216.49891682579803</v>
      </c>
      <c r="Q2167" s="2">
        <f>'1FX'!D2167*Indices!R2167</f>
        <v>222.73795367273627</v>
      </c>
      <c r="R2167" s="2">
        <f>'1FX'!L2167*Indices!S2167</f>
        <v>1798.8003055049644</v>
      </c>
      <c r="S2167" s="2">
        <f>'1FX'!H2167*Indices!T2167</f>
        <v>378.80194912875987</v>
      </c>
      <c r="T2167" s="2">
        <f>'1FX'!F2167*Indices!U2167</f>
        <v>4493.0671429436334</v>
      </c>
      <c r="U2167" s="2">
        <f>'1FX'!M2167*Indices!V2167</f>
        <v>1.6933559777026008</v>
      </c>
    </row>
    <row r="2168" spans="1:21" x14ac:dyDescent="0.2">
      <c r="A2168" s="3">
        <v>45313</v>
      </c>
      <c r="B2168" s="2">
        <f>'1FX'!B2168*Indices!B2168</f>
        <v>4456.8868878066714</v>
      </c>
      <c r="C2168" s="2">
        <f>'1FX'!B2168*Indices!C2168</f>
        <v>14114.021868969954</v>
      </c>
      <c r="D2168" s="2">
        <f>'1FX'!B2168*Indices!D2168</f>
        <v>1822.4570430947351</v>
      </c>
      <c r="E2168" s="2">
        <f>'1FX'!B2168*Indices!E2168</f>
        <v>34918.496738031798</v>
      </c>
      <c r="F2168" s="2">
        <f>'1FX'!C2168*Indices!F2168</f>
        <v>8744.260189186034</v>
      </c>
      <c r="G2168" s="2">
        <v>7413.25</v>
      </c>
      <c r="H2168" s="2">
        <f>'1FX'!J2168*Indices!H2168</f>
        <v>10285.851122058019</v>
      </c>
      <c r="I2168" s="2">
        <v>9968.1</v>
      </c>
      <c r="J2168" s="2">
        <v>30182.32</v>
      </c>
      <c r="K2168" s="2">
        <v>1351.56</v>
      </c>
      <c r="L2168" s="2">
        <v>16683.36</v>
      </c>
      <c r="M2168" s="2">
        <f>'1FX'!I2168*Indices!N2168</f>
        <v>2923.0795965792008</v>
      </c>
      <c r="N2168" s="2">
        <f>'1FX'!K2168*Indices!O2168</f>
        <v>23314.353062502301</v>
      </c>
      <c r="O2168" s="2">
        <f>'1FX'!G2168*Indices!P2168</f>
        <v>860.55152196884478</v>
      </c>
      <c r="P2168" s="2">
        <f>'1FX'!N2168*Indices!Q2168</f>
        <v>216.7814294305237</v>
      </c>
      <c r="Q2168" s="2">
        <f>'1FX'!D2168*Indices!R2168</f>
        <v>226.73211737700848</v>
      </c>
      <c r="R2168" s="2">
        <f>'1FX'!L2168*Indices!S2168</f>
        <v>1758.0085308391006</v>
      </c>
      <c r="S2168" s="2">
        <f>'1FX'!H2168*Indices!T2168</f>
        <v>369.1822252313824</v>
      </c>
      <c r="T2168" s="2">
        <f>'1FX'!F2168*Indices!U2168</f>
        <v>4513.9022549581914</v>
      </c>
      <c r="U2168" s="2">
        <f>'1FX'!M2168*Indices!V2168</f>
        <v>1.6922575107296138</v>
      </c>
    </row>
    <row r="2169" spans="1:21" x14ac:dyDescent="0.2">
      <c r="A2169" s="3">
        <v>45314</v>
      </c>
      <c r="B2169" s="2">
        <f>'1FX'!B2169*Indices!B2169</f>
        <v>4482.2629687643976</v>
      </c>
      <c r="C2169" s="2">
        <f>'1FX'!B2169*Indices!C2169</f>
        <v>14213.526213950061</v>
      </c>
      <c r="D2169" s="2">
        <f>'1FX'!B2169*Indices!D2169</f>
        <v>1820.9435179213122</v>
      </c>
      <c r="E2169" s="2">
        <f>'1FX'!B2169*Indices!E2169</f>
        <v>34926.241592186496</v>
      </c>
      <c r="F2169" s="2">
        <f>'1FX'!C2169*Indices!F2169</f>
        <v>8748.0775972887677</v>
      </c>
      <c r="G2169" s="2">
        <v>7388.04</v>
      </c>
      <c r="H2169" s="2">
        <f>'1FX'!J2169*Indices!H2169</f>
        <v>10170.826491516147</v>
      </c>
      <c r="I2169" s="2">
        <v>9859.2000000000007</v>
      </c>
      <c r="J2169" s="2">
        <v>30077.46</v>
      </c>
      <c r="K2169" s="2">
        <v>1353.14</v>
      </c>
      <c r="L2169" s="2">
        <v>16627.09</v>
      </c>
      <c r="M2169" s="2">
        <f>'1FX'!I2169*Indices!N2169</f>
        <v>2950.6402288939239</v>
      </c>
      <c r="N2169" s="2">
        <f>'1FX'!K2169*Indices!O2169</f>
        <v>23864.566665426264</v>
      </c>
      <c r="O2169" s="2">
        <f>'1FX'!G2169*Indices!P2169</f>
        <v>868.10462886880305</v>
      </c>
      <c r="P2169" s="2">
        <f>'1FX'!N2169*Indices!Q2169</f>
        <v>212.81828010126506</v>
      </c>
      <c r="Q2169" s="2">
        <f>'1FX'!D2169*Indices!R2169</f>
        <v>226.85243050163069</v>
      </c>
      <c r="R2169" s="2">
        <f>'1FX'!L2169*Indices!S2169</f>
        <v>1812.1494665281846</v>
      </c>
      <c r="S2169" s="2">
        <f>'1FX'!H2169*Indices!T2169</f>
        <v>373.30883345005043</v>
      </c>
      <c r="T2169" s="2">
        <f>'1FX'!F2169*Indices!U2169</f>
        <v>4558.4895817536626</v>
      </c>
      <c r="U2169" s="2">
        <f>'1FX'!M2169*Indices!V2169</f>
        <v>1.7066203050228943</v>
      </c>
    </row>
    <row r="2170" spans="1:21" x14ac:dyDescent="0.2">
      <c r="A2170" s="3">
        <v>45315</v>
      </c>
      <c r="B2170" s="2">
        <f>'1FX'!B2170*Indices!B2170</f>
        <v>4472.7147450620114</v>
      </c>
      <c r="C2170" s="2">
        <f>'1FX'!B2170*Indices!C2170</f>
        <v>14223.169499310978</v>
      </c>
      <c r="D2170" s="2">
        <f>'1FX'!B2170*Indices!D2170</f>
        <v>1802.3518603582911</v>
      </c>
      <c r="E2170" s="2">
        <f>'1FX'!B2170*Indices!E2170</f>
        <v>34732.55856683509</v>
      </c>
      <c r="F2170" s="2">
        <f>'1FX'!C2170*Indices!F2170</f>
        <v>8801.2042558166722</v>
      </c>
      <c r="G2170" s="2">
        <v>7455.64</v>
      </c>
      <c r="H2170" s="2">
        <f>'1FX'!J2170*Indices!H2170</f>
        <v>10214.21273490239</v>
      </c>
      <c r="I2170" s="2">
        <v>9974</v>
      </c>
      <c r="J2170" s="2">
        <v>30338.35</v>
      </c>
      <c r="K2170" s="2">
        <v>1362.05</v>
      </c>
      <c r="L2170" s="2">
        <v>16889.919999999998</v>
      </c>
      <c r="M2170" s="2">
        <f>'1FX'!I2170*Indices!N2170</f>
        <v>2954.3960043838715</v>
      </c>
      <c r="N2170" s="2">
        <f>'1FX'!K2170*Indices!O2170</f>
        <v>23798.925642147598</v>
      </c>
      <c r="O2170" s="2">
        <f>'1FX'!G2170*Indices!P2170</f>
        <v>861.05563480741796</v>
      </c>
      <c r="P2170" s="2">
        <f>'1FX'!N2170*Indices!Q2170</f>
        <v>214.9461405570751</v>
      </c>
      <c r="Q2170" s="2">
        <f>'1FX'!D2170*Indices!R2170</f>
        <v>225.60473299081428</v>
      </c>
      <c r="R2170" s="2">
        <f>'1FX'!L2170*Indices!S2170</f>
        <v>1865.5469382487183</v>
      </c>
      <c r="S2170" s="2">
        <f>'1FX'!H2170*Indices!T2170</f>
        <v>379.83893755298101</v>
      </c>
      <c r="T2170" s="2">
        <f>'1FX'!F2170*Indices!U2170</f>
        <v>4543.1854022537082</v>
      </c>
      <c r="U2170" s="2">
        <f>'1FX'!M2170*Indices!V2170</f>
        <v>1.702494778130881</v>
      </c>
    </row>
    <row r="2171" spans="1:21" x14ac:dyDescent="0.2">
      <c r="A2171" s="3">
        <v>45316</v>
      </c>
      <c r="B2171" s="2">
        <f>'1FX'!B2171*Indices!B2171</f>
        <v>4512.2020928410093</v>
      </c>
      <c r="C2171" s="2">
        <f>'1FX'!B2171*Indices!C2171</f>
        <v>14300.00460978196</v>
      </c>
      <c r="D2171" s="2">
        <f>'1FX'!B2171*Indices!D2171</f>
        <v>1821.6751947632881</v>
      </c>
      <c r="E2171" s="2">
        <f>'1FX'!B2171*Indices!E2171</f>
        <v>35079.638593094547</v>
      </c>
      <c r="F2171" s="2">
        <f>'1FX'!C2171*Indices!F2171</f>
        <v>8822.179261862917</v>
      </c>
      <c r="G2171" s="2">
        <v>7464.2</v>
      </c>
      <c r="H2171" s="2">
        <f>'1FX'!J2171*Indices!H2171</f>
        <v>10225.342090859333</v>
      </c>
      <c r="I2171" s="2">
        <v>9916.6</v>
      </c>
      <c r="J2171" s="2">
        <v>30157.8</v>
      </c>
      <c r="K2171" s="2">
        <v>1352.86</v>
      </c>
      <c r="L2171" s="2">
        <v>16906.919999999998</v>
      </c>
      <c r="M2171" s="2">
        <f>'1FX'!I2171*Indices!N2171</f>
        <v>3009.4226534865265</v>
      </c>
      <c r="N2171" s="2">
        <f>'1FX'!K2171*Indices!O2171</f>
        <v>24032.25080627016</v>
      </c>
      <c r="O2171" s="2">
        <f>'1FX'!G2171*Indices!P2171</f>
        <v>870.0352365639219</v>
      </c>
      <c r="P2171" s="2">
        <f>'1FX'!N2171*Indices!Q2171</f>
        <v>214.97018587548487</v>
      </c>
      <c r="Q2171" s="2">
        <f>'1FX'!D2171*Indices!R2171</f>
        <v>226.25874933658019</v>
      </c>
      <c r="R2171" s="2">
        <f>'1FX'!L2171*Indices!S2171</f>
        <v>1914.655202957259</v>
      </c>
      <c r="S2171" s="2">
        <f>'1FX'!H2171*Indices!T2171</f>
        <v>391.78823786591914</v>
      </c>
      <c r="T2171" s="2">
        <f>'1FX'!F2171*Indices!U2171</f>
        <v>4585.5600400570511</v>
      </c>
      <c r="U2171" s="2">
        <f>'1FX'!M2171*Indices!V2171</f>
        <v>1.6947880434409757</v>
      </c>
    </row>
    <row r="2172" spans="1:21" x14ac:dyDescent="0.2">
      <c r="A2172" s="3">
        <v>45317</v>
      </c>
      <c r="B2172" s="2">
        <f>'1FX'!B2172*Indices!B2172</f>
        <v>4506.1451999262945</v>
      </c>
      <c r="C2172" s="2">
        <f>'1FX'!B2172*Indices!C2172</f>
        <v>14239.32190897365</v>
      </c>
      <c r="D2172" s="2">
        <f>'1FX'!B2172*Indices!D2172</f>
        <v>1822.6736686935692</v>
      </c>
      <c r="E2172" s="2">
        <f>'1FX'!B2172*Indices!E2172</f>
        <v>35110.954486825132</v>
      </c>
      <c r="F2172" s="2">
        <f>'1FX'!C2172*Indices!F2172</f>
        <v>8935.6779214699509</v>
      </c>
      <c r="G2172" s="2">
        <v>7634.14</v>
      </c>
      <c r="H2172" s="2">
        <f>'1FX'!J2172*Indices!H2172</f>
        <v>10390.558292282429</v>
      </c>
      <c r="I2172" s="2">
        <v>9936.6</v>
      </c>
      <c r="J2172" s="2">
        <v>30379.33</v>
      </c>
      <c r="K2172" s="2">
        <v>1360.89</v>
      </c>
      <c r="L2172" s="2">
        <v>16961.39</v>
      </c>
      <c r="M2172" s="2">
        <f>'1FX'!I2172*Indices!N2172</f>
        <v>3050.7007837639017</v>
      </c>
      <c r="N2172" s="2">
        <f>'1FX'!K2172*Indices!O2172</f>
        <v>24163.623588926883</v>
      </c>
      <c r="O2172" s="2">
        <f>'1FX'!G2172*Indices!P2172</f>
        <v>871.76220806794049</v>
      </c>
      <c r="P2172" s="2">
        <f>'1FX'!N2172*Indices!Q2172</f>
        <v>214.95603648601892</v>
      </c>
      <c r="Q2172" s="2">
        <f>'1FX'!D2172*Indices!R2172</f>
        <v>222.29105266430389</v>
      </c>
      <c r="R2172" s="2">
        <f>'1FX'!L2172*Indices!S2172</f>
        <v>1879.5190517708604</v>
      </c>
      <c r="S2172" s="2">
        <f>'1FX'!H2172*Indices!T2172</f>
        <v>391.64607495170304</v>
      </c>
      <c r="T2172" s="2">
        <f>'1FX'!F2172*Indices!U2172</f>
        <v>4576.8100314998783</v>
      </c>
      <c r="U2172" s="2">
        <f>'1FX'!M2172*Indices!V2172</f>
        <v>1.7112045456114551</v>
      </c>
    </row>
    <row r="2173" spans="1:21" x14ac:dyDescent="0.2">
      <c r="A2173" s="3">
        <v>45320</v>
      </c>
      <c r="B2173" s="2">
        <f>'1FX'!B2173*Indices!B2173</f>
        <v>4548.578549012369</v>
      </c>
      <c r="C2173" s="2">
        <f>'1FX'!B2173*Indices!C2173</f>
        <v>14424.995384899392</v>
      </c>
      <c r="D2173" s="2">
        <f>'1FX'!B2173*Indices!D2173</f>
        <v>1856.5811334687098</v>
      </c>
      <c r="E2173" s="2">
        <f>'1FX'!B2173*Indices!E2173</f>
        <v>35382.54568949603</v>
      </c>
      <c r="F2173" s="2">
        <f>'1FX'!C2173*Indices!F2173</f>
        <v>8953.3607038123155</v>
      </c>
      <c r="G2173" s="2">
        <v>7640.81</v>
      </c>
      <c r="H2173" s="2">
        <f>'1FX'!J2173*Indices!H2173</f>
        <v>10426.77431125707</v>
      </c>
      <c r="I2173" s="2">
        <v>9890.2999999999993</v>
      </c>
      <c r="J2173" s="2">
        <v>30233.61</v>
      </c>
      <c r="K2173" s="2">
        <v>1350.95</v>
      </c>
      <c r="L2173" s="2">
        <v>16941.71</v>
      </c>
      <c r="M2173" s="2">
        <f>'1FX'!I2173*Indices!N2173</f>
        <v>3063.4625605987221</v>
      </c>
      <c r="N2173" s="2">
        <f>'1FX'!K2173*Indices!O2173</f>
        <v>23951.817783618044</v>
      </c>
      <c r="O2173" s="2">
        <f>'1FX'!G2173*Indices!P2173</f>
        <v>879.90091515860445</v>
      </c>
      <c r="P2173" s="2">
        <f>'1FX'!N2173*Indices!Q2173</f>
        <v>218.84130668191679</v>
      </c>
      <c r="Q2173" s="2">
        <f>'1FX'!D2173*Indices!R2173</f>
        <v>225.42197472156178</v>
      </c>
      <c r="R2173" s="2">
        <f>'1FX'!L2173*Indices!S2173</f>
        <v>1905.1684194934082</v>
      </c>
      <c r="S2173" s="2">
        <f>'1FX'!H2173*Indices!T2173</f>
        <v>388.56239395341663</v>
      </c>
      <c r="T2173" s="2">
        <f>'1FX'!F2173*Indices!U2173</f>
        <v>4624.3580668782033</v>
      </c>
      <c r="U2173" s="2">
        <f>'1FX'!M2173*Indices!V2173</f>
        <v>1.7253715484289402</v>
      </c>
    </row>
    <row r="2174" spans="1:21" x14ac:dyDescent="0.2">
      <c r="A2174" s="3">
        <v>45321</v>
      </c>
      <c r="B2174" s="2">
        <f>'1FX'!B2174*Indices!B2174</f>
        <v>4542.4921601180595</v>
      </c>
      <c r="C2174" s="2">
        <f>'1FX'!B2174*Indices!C2174</f>
        <v>14305.386460062717</v>
      </c>
      <c r="D2174" s="2">
        <f>'1FX'!B2174*Indices!D2174</f>
        <v>1841.210108836008</v>
      </c>
      <c r="E2174" s="2">
        <f>'1FX'!B2174*Indices!E2174</f>
        <v>35479.9022320605</v>
      </c>
      <c r="F2174" s="2">
        <f>'1FX'!C2174*Indices!F2174</f>
        <v>8975.8927526050811</v>
      </c>
      <c r="G2174" s="2">
        <v>7677.47</v>
      </c>
      <c r="H2174" s="2">
        <f>'1FX'!J2174*Indices!H2174</f>
        <v>10438.90713373472</v>
      </c>
      <c r="I2174" s="2">
        <v>10039.299999999999</v>
      </c>
      <c r="J2174" s="2">
        <v>30623.27</v>
      </c>
      <c r="K2174" s="2">
        <v>1355.12</v>
      </c>
      <c r="L2174" s="2">
        <v>16972.34</v>
      </c>
      <c r="M2174" s="2">
        <f>'1FX'!I2174*Indices!N2174</f>
        <v>3091.2589958012877</v>
      </c>
      <c r="N2174" s="2">
        <f>'1FX'!K2174*Indices!O2174</f>
        <v>23720.312790914169</v>
      </c>
      <c r="O2174" s="2">
        <f>'1FX'!G2174*Indices!P2174</f>
        <v>881.03086398513574</v>
      </c>
      <c r="P2174" s="2">
        <f>'1FX'!N2174*Indices!Q2174</f>
        <v>217.19156774060218</v>
      </c>
      <c r="Q2174" s="2">
        <f>'1FX'!D2174*Indices!R2174</f>
        <v>225.27786626690403</v>
      </c>
      <c r="R2174" s="2">
        <f>'1FX'!L2174*Indices!S2174</f>
        <v>1853.6362241344714</v>
      </c>
      <c r="S2174" s="2">
        <f>'1FX'!H2174*Indices!T2174</f>
        <v>381.25871250811025</v>
      </c>
      <c r="T2174" s="2">
        <f>'1FX'!F2174*Indices!U2174</f>
        <v>4626.2282009921782</v>
      </c>
      <c r="U2174" s="2">
        <f>'1FX'!M2174*Indices!V2174</f>
        <v>1.724827952758623</v>
      </c>
    </row>
    <row r="2175" spans="1:21" x14ac:dyDescent="0.2">
      <c r="A2175" s="3">
        <v>45322</v>
      </c>
      <c r="B2175" s="2">
        <f>'1FX'!B2175*Indices!B2175</f>
        <v>4479.2475503789974</v>
      </c>
      <c r="C2175" s="2">
        <f>'1FX'!B2175*Indices!C2175</f>
        <v>14017.387687188018</v>
      </c>
      <c r="D2175" s="2">
        <f>'1FX'!B2175*Indices!D2175</f>
        <v>1800.0924385283784</v>
      </c>
      <c r="E2175" s="2">
        <f>'1FX'!B2175*Indices!E2175</f>
        <v>35265.575892031797</v>
      </c>
      <c r="F2175" s="2">
        <f>'1FX'!C2175*Indices!F2175</f>
        <v>8948.7158437903126</v>
      </c>
      <c r="G2175" s="2">
        <v>7656.75</v>
      </c>
      <c r="H2175" s="2">
        <f>'1FX'!J2175*Indices!H2175</f>
        <v>10338.788542236816</v>
      </c>
      <c r="I2175" s="2">
        <v>10077.700000000001</v>
      </c>
      <c r="J2175" s="2">
        <v>30744.240000000002</v>
      </c>
      <c r="K2175" s="2">
        <v>1367.41</v>
      </c>
      <c r="L2175" s="2">
        <v>16903.759999999998</v>
      </c>
      <c r="M2175" s="2">
        <f>'1FX'!I2175*Indices!N2175</f>
        <v>3080.003221044155</v>
      </c>
      <c r="N2175" s="2">
        <f>'1FX'!K2175*Indices!O2175</f>
        <v>23842.613588645334</v>
      </c>
      <c r="O2175" s="2">
        <f>'1FX'!G2175*Indices!P2175</f>
        <v>872.57714934461774</v>
      </c>
      <c r="P2175" s="2">
        <f>'1FX'!N2175*Indices!Q2175</f>
        <v>220.27397864409804</v>
      </c>
      <c r="Q2175" s="2">
        <f>'1FX'!D2175*Indices!R2175</f>
        <v>228.34037063839162</v>
      </c>
      <c r="R2175" s="2">
        <f>'1FX'!L2175*Indices!S2175</f>
        <v>1823.6072755536452</v>
      </c>
      <c r="S2175" s="2">
        <f>'1FX'!H2175*Indices!T2175</f>
        <v>377.01474058884975</v>
      </c>
      <c r="T2175" s="2">
        <f>'1FX'!F2175*Indices!U2175</f>
        <v>4661.8912931322257</v>
      </c>
      <c r="U2175" s="2">
        <f>'1FX'!M2175*Indices!V2175</f>
        <v>1.7303651860577927</v>
      </c>
    </row>
    <row r="2176" spans="1:21" x14ac:dyDescent="0.2">
      <c r="A2176" s="3">
        <v>45323</v>
      </c>
      <c r="B2176" s="2">
        <f>'1FX'!B2176*Indices!B2176</f>
        <v>4512.4764313635314</v>
      </c>
      <c r="C2176" s="2">
        <f>'1FX'!B2176*Indices!C2176</f>
        <v>14128.893998620371</v>
      </c>
      <c r="D2176" s="2">
        <f>'1FX'!B2176*Indices!D2176</f>
        <v>1815.9760864566567</v>
      </c>
      <c r="E2176" s="2">
        <f>'1FX'!B2176*Indices!E2176</f>
        <v>35428.687054495284</v>
      </c>
      <c r="F2176" s="2">
        <f>'1FX'!C2176*Indices!F2176</f>
        <v>8934.6618215918406</v>
      </c>
      <c r="G2176" s="2">
        <v>7588.75</v>
      </c>
      <c r="H2176" s="2">
        <f>'1FX'!J2176*Indices!H2176</f>
        <v>10229.802955665024</v>
      </c>
      <c r="I2176" s="2">
        <v>10014</v>
      </c>
      <c r="J2176" s="2">
        <v>30689.11</v>
      </c>
      <c r="K2176" s="2">
        <v>1376.62</v>
      </c>
      <c r="L2176" s="2">
        <v>16859.04</v>
      </c>
      <c r="M2176" s="2">
        <f>'1FX'!I2176*Indices!N2176</f>
        <v>3114.0240201914789</v>
      </c>
      <c r="N2176" s="2">
        <f>'1FX'!K2176*Indices!O2176</f>
        <v>24035.581662909579</v>
      </c>
      <c r="O2176" s="2">
        <f>'1FX'!G2176*Indices!P2176</f>
        <v>874.47261732976017</v>
      </c>
      <c r="P2176" s="2">
        <f>'1FX'!N2176*Indices!Q2176</f>
        <v>219.28646244007706</v>
      </c>
      <c r="Q2176" s="2">
        <f>'1FX'!D2176*Indices!R2176</f>
        <v>226.20263819095479</v>
      </c>
      <c r="R2176" s="2">
        <f>'1FX'!L2176*Indices!S2176</f>
        <v>1838.3478004133453</v>
      </c>
      <c r="S2176" s="2">
        <f>'1FX'!H2176*Indices!T2176</f>
        <v>372.08682675001756</v>
      </c>
      <c r="T2176" s="2">
        <f>'1FX'!F2176*Indices!U2176</f>
        <v>4587.0932446728129</v>
      </c>
      <c r="U2176" s="2">
        <f>'1FX'!M2176*Indices!V2176</f>
        <v>1.7630139171075718</v>
      </c>
    </row>
    <row r="2177" spans="1:21" x14ac:dyDescent="0.2">
      <c r="A2177" s="3">
        <v>45324</v>
      </c>
      <c r="B2177" s="2">
        <f>'1FX'!B2177*Indices!B2177</f>
        <v>4597.2649731132942</v>
      </c>
      <c r="C2177" s="2">
        <f>'1FX'!B2177*Indices!C2177</f>
        <v>14490.033376599296</v>
      </c>
      <c r="D2177" s="2">
        <f>'1FX'!B2177*Indices!D2177</f>
        <v>1819.7014648618579</v>
      </c>
      <c r="E2177" s="2">
        <f>'1FX'!B2177*Indices!E2177</f>
        <v>35837.585759317633</v>
      </c>
      <c r="F2177" s="2">
        <f>'1FX'!C2177*Indices!F2177</f>
        <v>8918.5384705469023</v>
      </c>
      <c r="G2177" s="2">
        <v>7592.26</v>
      </c>
      <c r="H2177" s="2">
        <f>'1FX'!J2177*Indices!H2177</f>
        <v>10253.311439518337</v>
      </c>
      <c r="I2177" s="2">
        <v>10062.5</v>
      </c>
      <c r="J2177" s="2">
        <v>30717.95</v>
      </c>
      <c r="K2177" s="2">
        <v>1385.01</v>
      </c>
      <c r="L2177" s="2">
        <v>16918.21</v>
      </c>
      <c r="M2177" s="2">
        <f>'1FX'!I2177*Indices!N2177</f>
        <v>3151.2272500215126</v>
      </c>
      <c r="N2177" s="2">
        <f>'1FX'!K2177*Indices!O2177</f>
        <v>23723.393738166964</v>
      </c>
      <c r="O2177" s="2">
        <f>'1FX'!G2177*Indices!P2177</f>
        <v>875.73002754820948</v>
      </c>
      <c r="P2177" s="2">
        <f>'1FX'!N2177*Indices!Q2177</f>
        <v>222.39717806454772</v>
      </c>
      <c r="Q2177" s="2">
        <f>'1FX'!D2177*Indices!R2177</f>
        <v>225.92408385141681</v>
      </c>
      <c r="R2177" s="2">
        <f>'1FX'!L2177*Indices!S2177</f>
        <v>1838.8786949676226</v>
      </c>
      <c r="S2177" s="2">
        <f>'1FX'!H2177*Indices!T2177</f>
        <v>368.92566883866016</v>
      </c>
      <c r="T2177" s="2">
        <f>'1FX'!F2177*Indices!U2177</f>
        <v>4649.5353120565233</v>
      </c>
      <c r="U2177" s="2">
        <f>'1FX'!M2177*Indices!V2177</f>
        <v>1.8046203846180386</v>
      </c>
    </row>
    <row r="2178" spans="1:21" x14ac:dyDescent="0.2">
      <c r="A2178" s="3">
        <v>45327</v>
      </c>
      <c r="B2178" s="2">
        <f>'1FX'!B2178*Indices!B2178</f>
        <v>4600.9587638462262</v>
      </c>
      <c r="C2178" s="2">
        <f>'1FX'!B2178*Indices!C2178</f>
        <v>14518.923950479382</v>
      </c>
      <c r="D2178" s="2">
        <f>'1FX'!B2178*Indices!D2178</f>
        <v>1803.2579353997953</v>
      </c>
      <c r="E2178" s="2">
        <f>'1FX'!B2178*Indices!E2178</f>
        <v>35725.700456110957</v>
      </c>
      <c r="F2178" s="2">
        <f>'1FX'!C2178*Indices!F2178</f>
        <v>8882.1141057052846</v>
      </c>
      <c r="G2178" s="2">
        <v>7589.96</v>
      </c>
      <c r="H2178" s="2">
        <f>'1FX'!J2178*Indices!H2178</f>
        <v>10285.048348841452</v>
      </c>
      <c r="I2178" s="2">
        <v>9941.2999999999993</v>
      </c>
      <c r="J2178" s="2">
        <v>30952.79</v>
      </c>
      <c r="K2178" s="2">
        <v>1395.99</v>
      </c>
      <c r="L2178" s="2">
        <v>16904.060000000001</v>
      </c>
      <c r="M2178" s="2">
        <f>'1FX'!I2178*Indices!N2178</f>
        <v>3164.9455901377364</v>
      </c>
      <c r="N2178" s="2">
        <f>'1FX'!K2178*Indices!O2178</f>
        <v>23820.978838201387</v>
      </c>
      <c r="O2178" s="2">
        <f>'1FX'!G2178*Indices!P2178</f>
        <v>865.52779019008005</v>
      </c>
      <c r="P2178" s="2">
        <f>'1FX'!N2178*Indices!Q2178</f>
        <v>222.54555997238646</v>
      </c>
      <c r="Q2178" s="2">
        <f>'1FX'!D2178*Indices!R2178</f>
        <v>227.5904466773093</v>
      </c>
      <c r="R2178" s="2">
        <f>'1FX'!L2178*Indices!S2178</f>
        <v>1848.8398567179838</v>
      </c>
      <c r="S2178" s="2">
        <f>'1FX'!H2178*Indices!T2178</f>
        <v>366.31214156866042</v>
      </c>
      <c r="T2178" s="2">
        <f>'1FX'!F2178*Indices!U2178</f>
        <v>4601.9540160521392</v>
      </c>
      <c r="U2178" s="2">
        <f>'1FX'!M2178*Indices!V2178</f>
        <v>1.8152403101861256</v>
      </c>
    </row>
    <row r="2179" spans="1:21" x14ac:dyDescent="0.2">
      <c r="A2179" s="3">
        <v>45328</v>
      </c>
      <c r="B2179" s="2">
        <f>'1FX'!B2179*Indices!B2179</f>
        <v>4606.6576781812255</v>
      </c>
      <c r="C2179" s="2">
        <f>'1FX'!B2179*Indices!C2179</f>
        <v>14513.924403737969</v>
      </c>
      <c r="D2179" s="2">
        <f>'1FX'!B2179*Indices!D2179</f>
        <v>1816.5698079873541</v>
      </c>
      <c r="E2179" s="2">
        <f>'1FX'!B2179*Indices!E2179</f>
        <v>35818.829327258354</v>
      </c>
      <c r="F2179" s="2">
        <f>'1FX'!C2179*Indices!F2179</f>
        <v>8997.3175588614267</v>
      </c>
      <c r="G2179" s="2">
        <v>7638.97</v>
      </c>
      <c r="H2179" s="2">
        <f>'1FX'!J2179*Indices!H2179</f>
        <v>10258.191935778143</v>
      </c>
      <c r="I2179" s="2">
        <v>10003</v>
      </c>
      <c r="J2179" s="2">
        <v>31116.75</v>
      </c>
      <c r="K2179" s="2">
        <v>1403.76</v>
      </c>
      <c r="L2179" s="2">
        <v>17033.240000000002</v>
      </c>
      <c r="M2179" s="2">
        <f>'1FX'!I2179*Indices!N2179</f>
        <v>3200.7411672565622</v>
      </c>
      <c r="N2179" s="2">
        <f>'1FX'!K2179*Indices!O2179</f>
        <v>24430.076709095505</v>
      </c>
      <c r="O2179" s="2">
        <f>'1FX'!G2179*Indices!P2179</f>
        <v>870.97618965576658</v>
      </c>
      <c r="P2179" s="2">
        <f>'1FX'!N2179*Indices!Q2179</f>
        <v>224.25570491415536</v>
      </c>
      <c r="Q2179" s="2">
        <f>'1FX'!D2179*Indices!R2179</f>
        <v>227.26830494626361</v>
      </c>
      <c r="R2179" s="2">
        <f>'1FX'!L2179*Indices!S2179</f>
        <v>1920.0159437447574</v>
      </c>
      <c r="S2179" s="2">
        <f>'1FX'!H2179*Indices!T2179</f>
        <v>378.11324170211668</v>
      </c>
      <c r="T2179" s="2">
        <f>'1FX'!F2179*Indices!U2179</f>
        <v>4598.8123256096078</v>
      </c>
      <c r="U2179" s="2">
        <f>'1FX'!M2179*Indices!V2179</f>
        <v>1.7968139716549492</v>
      </c>
    </row>
    <row r="2180" spans="1:21" x14ac:dyDescent="0.2">
      <c r="A2180" s="3">
        <v>45329</v>
      </c>
      <c r="B2180" s="2">
        <f>'1FX'!B2180*Indices!B2180</f>
        <v>4636.6471734892793</v>
      </c>
      <c r="C2180" s="2">
        <f>'1FX'!B2180*Indices!C2180</f>
        <v>14626.046597976423</v>
      </c>
      <c r="D2180" s="2">
        <f>'1FX'!B2180*Indices!D2180</f>
        <v>1810.4149262044</v>
      </c>
      <c r="E2180" s="2">
        <f>'1FX'!B2180*Indices!E2180</f>
        <v>35902.125684581828</v>
      </c>
      <c r="F2180" s="2">
        <f>'1FX'!C2180*Indices!F2180</f>
        <v>8941.3384903891238</v>
      </c>
      <c r="G2180" s="2">
        <v>7611.26</v>
      </c>
      <c r="H2180" s="2">
        <f>'1FX'!J2180*Indices!H2180</f>
        <v>10226.464148877942</v>
      </c>
      <c r="I2180" s="2">
        <v>9888.2000000000007</v>
      </c>
      <c r="J2180" s="2">
        <v>30976.02</v>
      </c>
      <c r="K2180" s="2">
        <v>1397.14</v>
      </c>
      <c r="L2180" s="2">
        <v>16921.96</v>
      </c>
      <c r="M2180" s="2">
        <f>'1FX'!I2180*Indices!N2180</f>
        <v>3196.9871629071999</v>
      </c>
      <c r="N2180" s="2">
        <f>'1FX'!K2180*Indices!O2180</f>
        <v>24275.634678971062</v>
      </c>
      <c r="O2180" s="2">
        <f>'1FX'!G2180*Indices!P2180</f>
        <v>871.89051296194157</v>
      </c>
      <c r="P2180" s="2">
        <f>'1FX'!N2180*Indices!Q2180</f>
        <v>224.94785018218474</v>
      </c>
      <c r="Q2180" s="2">
        <f>'1FX'!D2180*Indices!R2180</f>
        <v>226.26566855639427</v>
      </c>
      <c r="R2180" s="2">
        <f>'1FX'!L2180*Indices!S2180</f>
        <v>1912.0182619085833</v>
      </c>
      <c r="S2180" s="2">
        <f>'1FX'!H2180*Indices!T2180</f>
        <v>382.69676112576849</v>
      </c>
      <c r="T2180" s="2">
        <f>'1FX'!F2180*Indices!U2180</f>
        <v>4609.6304814938112</v>
      </c>
      <c r="U2180" s="2">
        <f>'1FX'!M2180*Indices!V2180</f>
        <v>1.8247279948535786</v>
      </c>
    </row>
    <row r="2181" spans="1:21" x14ac:dyDescent="0.2">
      <c r="A2181" s="3">
        <v>45330</v>
      </c>
      <c r="B2181" s="2">
        <f>'1FX'!B2181*Indices!B2181</f>
        <v>4637.1404713304873</v>
      </c>
      <c r="C2181" s="2">
        <f>'1FX'!B2181*Indices!C2181</f>
        <v>14653.655594730004</v>
      </c>
      <c r="D2181" s="2">
        <f>'1FX'!B2181*Indices!D2181</f>
        <v>1836.7971794395992</v>
      </c>
      <c r="E2181" s="2">
        <f>'1FX'!B2181*Indices!E2181</f>
        <v>35930.905548339208</v>
      </c>
      <c r="F2181" s="2">
        <f>'1FX'!C2181*Indices!F2181</f>
        <v>8891.9222664481385</v>
      </c>
      <c r="G2181" s="2">
        <v>7665.63</v>
      </c>
      <c r="H2181" s="2">
        <f>'1FX'!J2181*Indices!H2181</f>
        <v>10161.330049261083</v>
      </c>
      <c r="I2181" s="2">
        <v>9905.4</v>
      </c>
      <c r="J2181" s="2">
        <v>31064.15</v>
      </c>
      <c r="K2181" s="2">
        <v>1404.88</v>
      </c>
      <c r="L2181" s="2">
        <v>16963.830000000002</v>
      </c>
      <c r="M2181" s="2">
        <f>'1FX'!I2181*Indices!N2181</f>
        <v>3125.6731601731603</v>
      </c>
      <c r="N2181" s="2">
        <f>'1FX'!K2181*Indices!O2181</f>
        <v>23827.930012358411</v>
      </c>
      <c r="O2181" s="2">
        <f>'1FX'!G2181*Indices!P2181</f>
        <v>871.47633656199366</v>
      </c>
      <c r="P2181" s="2">
        <f>'1FX'!N2181*Indices!Q2181</f>
        <v>223.47670147143083</v>
      </c>
      <c r="Q2181" s="2">
        <f>'1FX'!D2181*Indices!R2181</f>
        <v>229.04983223561575</v>
      </c>
      <c r="R2181" s="2">
        <f>'1FX'!L2181*Indices!S2181</f>
        <v>1886.5183090559131</v>
      </c>
      <c r="S2181" s="2">
        <f>'1FX'!H2181*Indices!T2181</f>
        <v>387.31540033390706</v>
      </c>
      <c r="T2181" s="2">
        <f>'1FX'!F2181*Indices!U2181</f>
        <v>4600.957027132833</v>
      </c>
      <c r="U2181" s="2">
        <f>'1FX'!M2181*Indices!V2181</f>
        <v>1.8350350855077946</v>
      </c>
    </row>
    <row r="2182" spans="1:21" x14ac:dyDescent="0.2">
      <c r="A2182" s="3">
        <v>45331</v>
      </c>
      <c r="B2182" s="2">
        <f>'1FX'!B2182*Indices!B2182</f>
        <v>4661.1739614243315</v>
      </c>
      <c r="C2182" s="2">
        <f>'1FX'!B2182*Indices!C2182</f>
        <v>14828.134272997033</v>
      </c>
      <c r="D2182" s="2">
        <f>'1FX'!B2182*Indices!D2182</f>
        <v>1863.8631305637982</v>
      </c>
      <c r="E2182" s="2">
        <f>'1FX'!B2182*Indices!E2182</f>
        <v>35860.246661721067</v>
      </c>
      <c r="F2182" s="2">
        <f>'1FX'!C2182*Indices!F2182</f>
        <v>8867.1896955503507</v>
      </c>
      <c r="G2182" s="2">
        <v>7647.52</v>
      </c>
      <c r="H2182" s="2">
        <f>'1FX'!J2182*Indices!H2182</f>
        <v>10118.20835613939</v>
      </c>
      <c r="I2182" s="2">
        <v>9896.6</v>
      </c>
      <c r="J2182" s="2">
        <v>31156.06</v>
      </c>
      <c r="K2182" s="2">
        <v>1401.01</v>
      </c>
      <c r="L2182" s="2">
        <v>16926.5</v>
      </c>
      <c r="M2182" s="2">
        <f>'1FX'!I2182*Indices!N2182</f>
        <v>3109.0351971365044</v>
      </c>
      <c r="N2182" s="2">
        <f>'1FX'!K2182*Indices!O2182</f>
        <v>23972.830004962128</v>
      </c>
      <c r="O2182" s="2">
        <f>'1FX'!G2182*Indices!P2182</f>
        <v>874.90525735547442</v>
      </c>
      <c r="P2182" s="2">
        <f>'1FX'!N2182*Indices!Q2182</f>
        <v>223.00214477087201</v>
      </c>
      <c r="Q2182" s="2">
        <f>'1FX'!D2182*Indices!R2182</f>
        <v>229.14094084769442</v>
      </c>
      <c r="R2182" s="2">
        <f>'1FX'!L2182*Indices!S2182</f>
        <v>1866.3608725798713</v>
      </c>
      <c r="S2182" s="2">
        <f>'1FX'!H2182*Indices!T2182</f>
        <v>387.26796947509536</v>
      </c>
      <c r="T2182" s="2">
        <f>'1FX'!F2182*Indices!U2182</f>
        <v>4624.9438881998849</v>
      </c>
      <c r="U2182" s="2">
        <f>'1FX'!M2182*Indices!V2182</f>
        <v>1.8350350855077946</v>
      </c>
    </row>
    <row r="2183" spans="1:21" x14ac:dyDescent="0.2">
      <c r="A2183" s="3">
        <v>45334</v>
      </c>
      <c r="B2183" s="2">
        <f>'1FX'!B2183*Indices!B2183</f>
        <v>4661.5056158915813</v>
      </c>
      <c r="C2183" s="2">
        <f>'1FX'!B2183*Indices!C2183</f>
        <v>14798.616912652</v>
      </c>
      <c r="D2183" s="2">
        <f>'1FX'!B2183*Indices!D2183</f>
        <v>1898.5055230669268</v>
      </c>
      <c r="E2183" s="2">
        <f>'1FX'!B2183*Indices!E2183</f>
        <v>36013.533834586466</v>
      </c>
      <c r="F2183" s="2">
        <f>'1FX'!C2183*Indices!F2183</f>
        <v>8880.4479099489945</v>
      </c>
      <c r="G2183" s="2">
        <v>7689.8</v>
      </c>
      <c r="H2183" s="2">
        <f>'1FX'!J2183*Indices!H2183</f>
        <v>10198.230249954388</v>
      </c>
      <c r="I2183" s="2">
        <v>9984.7000000000007</v>
      </c>
      <c r="J2183" s="2">
        <v>31456.73</v>
      </c>
      <c r="K2183" s="2">
        <v>1394.08</v>
      </c>
      <c r="L2183" s="2">
        <v>17037.349999999999</v>
      </c>
      <c r="M2183" s="2">
        <f>'1FX'!I2183*Indices!N2183</f>
        <v>3122.7440160850942</v>
      </c>
      <c r="N2183" s="2">
        <f>'1FX'!K2183*Indices!O2183</f>
        <v>23992.372706658418</v>
      </c>
      <c r="O2183" s="2">
        <f>'1FX'!G2183*Indices!P2183</f>
        <v>877.63552917630022</v>
      </c>
      <c r="P2183" s="2">
        <f>'1FX'!N2183*Indices!Q2183</f>
        <v>220.1076730053968</v>
      </c>
      <c r="Q2183" s="2">
        <f>'1FX'!D2183*Indices!R2183</f>
        <v>229.35459207459206</v>
      </c>
      <c r="R2183" s="2">
        <f>'1FX'!L2183*Indices!S2183</f>
        <v>1870.1956708928412</v>
      </c>
      <c r="S2183" s="2">
        <f>'1FX'!H2183*Indices!T2183</f>
        <v>387.70026906871254</v>
      </c>
      <c r="T2183" s="2">
        <f>'1FX'!F2183*Indices!U2183</f>
        <v>4616.4886329190667</v>
      </c>
      <c r="U2183" s="2">
        <f>'1FX'!M2183*Indices!V2183</f>
        <v>1.8350350855077946</v>
      </c>
    </row>
    <row r="2184" spans="1:21" x14ac:dyDescent="0.2">
      <c r="A2184" s="3">
        <v>45335</v>
      </c>
      <c r="B2184" s="2">
        <f>'1FX'!B2184*Indices!B2184</f>
        <v>4625.0245109482239</v>
      </c>
      <c r="C2184" s="2">
        <f>'1FX'!B2184*Indices!C2184</f>
        <v>14618.422895560017</v>
      </c>
      <c r="D2184" s="2">
        <f>'1FX'!B2184*Indices!D2184</f>
        <v>1834.0445398944862</v>
      </c>
      <c r="E2184" s="2">
        <f>'1FX'!B2184*Indices!E2184</f>
        <v>35737.195947523229</v>
      </c>
      <c r="F2184" s="2">
        <f>'1FX'!C2184*Indices!F2184</f>
        <v>8833.3000176377209</v>
      </c>
      <c r="G2184" s="2">
        <v>7625.31</v>
      </c>
      <c r="H2184" s="2">
        <f>'1FX'!J2184*Indices!H2184</f>
        <v>10164.924283889803</v>
      </c>
      <c r="I2184" s="2">
        <v>9925.4</v>
      </c>
      <c r="J2184" s="2">
        <v>31134.17</v>
      </c>
      <c r="K2184" s="2">
        <v>1385.47</v>
      </c>
      <c r="L2184" s="2">
        <v>16880.830000000002</v>
      </c>
      <c r="M2184" s="2">
        <f>'1FX'!I2184*Indices!N2184</f>
        <v>3090.0841659426583</v>
      </c>
      <c r="N2184" s="2">
        <f>'1FX'!K2184*Indices!O2184</f>
        <v>24133.480367207674</v>
      </c>
      <c r="O2184" s="2">
        <f>'1FX'!G2184*Indices!P2184</f>
        <v>855.08742943687184</v>
      </c>
      <c r="P2184" s="2">
        <f>'1FX'!N2184*Indices!Q2184</f>
        <v>222.28187859195569</v>
      </c>
      <c r="Q2184" s="2">
        <f>'1FX'!D2184*Indices!R2184</f>
        <v>235.07829963775967</v>
      </c>
      <c r="R2184" s="2">
        <f>'1FX'!L2184*Indices!S2184</f>
        <v>1878.9771371294926</v>
      </c>
      <c r="S2184" s="2">
        <f>'1FX'!H2184*Indices!T2184</f>
        <v>389.98260553507447</v>
      </c>
      <c r="T2184" s="2">
        <f>'1FX'!F2184*Indices!U2184</f>
        <v>4582.1393274677594</v>
      </c>
      <c r="U2184" s="2">
        <f>'1FX'!M2184*Indices!V2184</f>
        <v>1.8533357581522878</v>
      </c>
    </row>
    <row r="2185" spans="1:21" x14ac:dyDescent="0.2">
      <c r="A2185" s="3">
        <v>45336</v>
      </c>
      <c r="B2185" s="2">
        <f>'1FX'!B2185*Indices!B2185</f>
        <v>4661.7134333923741</v>
      </c>
      <c r="C2185" s="2">
        <f>'1FX'!B2185*Indices!C2185</f>
        <v>14784.329262608371</v>
      </c>
      <c r="D2185" s="2">
        <f>'1FX'!B2185*Indices!D2185</f>
        <v>1875.7341288337839</v>
      </c>
      <c r="E2185" s="2">
        <f>'1FX'!B2185*Indices!E2185</f>
        <v>35820.14542742612</v>
      </c>
      <c r="F2185" s="2">
        <f>'1FX'!C2185*Indices!F2185</f>
        <v>8864.8901903367496</v>
      </c>
      <c r="G2185" s="2">
        <v>7677.35</v>
      </c>
      <c r="H2185" s="2">
        <f>'1FX'!J2185*Indices!H2185</f>
        <v>10229.556650246304</v>
      </c>
      <c r="I2185" s="2">
        <v>9916.6</v>
      </c>
      <c r="J2185" s="2">
        <v>31329.38</v>
      </c>
      <c r="K2185" s="2">
        <v>1405.38</v>
      </c>
      <c r="L2185" s="2">
        <v>16945.48</v>
      </c>
      <c r="M2185" s="2">
        <f>'1FX'!I2185*Indices!N2185</f>
        <v>3123.1094454082245</v>
      </c>
      <c r="N2185" s="2">
        <f>'1FX'!K2185*Indices!O2185</f>
        <v>23826.57875237997</v>
      </c>
      <c r="O2185" s="2">
        <f>'1FX'!G2185*Indices!P2185</f>
        <v>867.98361840520363</v>
      </c>
      <c r="P2185" s="2">
        <f>'1FX'!N2185*Indices!Q2185</f>
        <v>223.65524350548134</v>
      </c>
      <c r="Q2185" s="2">
        <f>'1FX'!D2185*Indices!R2185</f>
        <v>233.39928191160084</v>
      </c>
      <c r="R2185" s="2">
        <f>'1FX'!L2185*Indices!S2185</f>
        <v>1894.4393409766051</v>
      </c>
      <c r="S2185" s="2">
        <f>'1FX'!H2185*Indices!T2185</f>
        <v>389.31047441330071</v>
      </c>
      <c r="T2185" s="2">
        <f>'1FX'!F2185*Indices!U2185</f>
        <v>4567.30446885117</v>
      </c>
      <c r="U2185" s="2">
        <f>'1FX'!M2185*Indices!V2185</f>
        <v>1.8417604970550614</v>
      </c>
    </row>
    <row r="2186" spans="1:21" x14ac:dyDescent="0.2">
      <c r="A2186" s="3">
        <v>45337</v>
      </c>
      <c r="B2186" s="2">
        <f>'1FX'!B2186*Indices!B2186</f>
        <v>4668.8294811101823</v>
      </c>
      <c r="C2186" s="2">
        <f>'1FX'!B2186*Indices!C2186</f>
        <v>14764.847303443796</v>
      </c>
      <c r="D2186" s="2">
        <f>'1FX'!B2186*Indices!D2186</f>
        <v>1913.5616819827349</v>
      </c>
      <c r="E2186" s="2">
        <f>'1FX'!B2186*Indices!E2186</f>
        <v>35991.014573470718</v>
      </c>
      <c r="F2186" s="2">
        <f>'1FX'!C2186*Indices!F2186</f>
        <v>8886</v>
      </c>
      <c r="G2186" s="2">
        <v>7743.42</v>
      </c>
      <c r="H2186" s="2">
        <f>'1FX'!J2186*Indices!H2186</f>
        <v>10293.906221492429</v>
      </c>
      <c r="I2186" s="2">
        <v>9927.2999999999993</v>
      </c>
      <c r="J2186" s="2">
        <v>31694.44</v>
      </c>
      <c r="K2186" s="2">
        <v>1403.5</v>
      </c>
      <c r="L2186" s="2">
        <v>17046.689999999999</v>
      </c>
      <c r="M2186" s="2">
        <f>'1FX'!I2186*Indices!N2186</f>
        <v>3117.9957694687218</v>
      </c>
      <c r="N2186" s="2">
        <f>'1FX'!K2186*Indices!O2186</f>
        <v>23852.28110448569</v>
      </c>
      <c r="O2186" s="2">
        <f>'1FX'!G2186*Indices!P2186</f>
        <v>883.10354336136777</v>
      </c>
      <c r="P2186" s="2">
        <f>'1FX'!N2186*Indices!Q2186</f>
        <v>224.10656281490031</v>
      </c>
      <c r="Q2186" s="2">
        <f>'1FX'!D2186*Indices!R2186</f>
        <v>236.25744535942047</v>
      </c>
      <c r="R2186" s="2">
        <f>'1FX'!L2186*Indices!S2186</f>
        <v>1894.7304001663645</v>
      </c>
      <c r="S2186" s="2">
        <f>'1FX'!H2186*Indices!T2186</f>
        <v>387.66274823541556</v>
      </c>
      <c r="T2186" s="2">
        <f>'1FX'!F2186*Indices!U2186</f>
        <v>4606.30409108803</v>
      </c>
      <c r="U2186" s="2">
        <f>'1FX'!M2186*Indices!V2186</f>
        <v>1.8221109941512315</v>
      </c>
    </row>
    <row r="2187" spans="1:21" x14ac:dyDescent="0.2">
      <c r="A2187" s="3">
        <v>45338</v>
      </c>
      <c r="B2187" s="2">
        <f>'1FX'!B2187*Indices!B2187</f>
        <v>4645.1095025983668</v>
      </c>
      <c r="C2187" s="2">
        <f>'1FX'!B2187*Indices!C2187</f>
        <v>14639.615812917596</v>
      </c>
      <c r="D2187" s="2">
        <f>'1FX'!B2187*Indices!D2187</f>
        <v>1886.3585746102453</v>
      </c>
      <c r="E2187" s="2">
        <f>'1FX'!B2187*Indices!E2187</f>
        <v>35846.325167037867</v>
      </c>
      <c r="F2187" s="2">
        <f>'1FX'!C2187*Indices!F2187</f>
        <v>9017.4345182413472</v>
      </c>
      <c r="G2187" s="2">
        <v>7768.18</v>
      </c>
      <c r="H2187" s="2">
        <f>'1FX'!J2187*Indices!H2187</f>
        <v>10318.016785258165</v>
      </c>
      <c r="I2187" s="2">
        <v>9886.4</v>
      </c>
      <c r="J2187" s="2">
        <v>31732.39</v>
      </c>
      <c r="K2187" s="2">
        <v>1405.32</v>
      </c>
      <c r="L2187" s="2">
        <v>17117.439999999999</v>
      </c>
      <c r="M2187" s="2">
        <f>'1FX'!I2187*Indices!N2187</f>
        <v>3105.7300859820034</v>
      </c>
      <c r="N2187" s="2">
        <f>'1FX'!K2187*Indices!O2187</f>
        <v>24049.902381152555</v>
      </c>
      <c r="O2187" s="2">
        <f>'1FX'!G2187*Indices!P2187</f>
        <v>883.00990916597857</v>
      </c>
      <c r="P2187" s="2">
        <f>'1FX'!N2187*Indices!Q2187</f>
        <v>225.40636274367145</v>
      </c>
      <c r="Q2187" s="2">
        <f>'1FX'!D2187*Indices!R2187</f>
        <v>237.74432467492355</v>
      </c>
      <c r="R2187" s="2">
        <f>'1FX'!L2187*Indices!S2187</f>
        <v>1939.4611275964389</v>
      </c>
      <c r="S2187" s="2">
        <f>'1FX'!H2187*Indices!T2187</f>
        <v>387.5577285275678</v>
      </c>
      <c r="T2187" s="2">
        <f>'1FX'!F2187*Indices!U2187</f>
        <v>4642.0978936202455</v>
      </c>
      <c r="U2187" s="2">
        <f>'1FX'!M2187*Indices!V2187</f>
        <v>1.8437828468804602</v>
      </c>
    </row>
    <row r="2188" spans="1:21" x14ac:dyDescent="0.2">
      <c r="A2188" s="3">
        <v>45341</v>
      </c>
      <c r="B2188" s="2">
        <f>'1FX'!B2188*Indices!B2188</f>
        <v>4643.816680582614</v>
      </c>
      <c r="C2188" s="2">
        <f>'1FX'!B2188*Indices!C2188</f>
        <v>14635.541330364596</v>
      </c>
      <c r="D2188" s="2">
        <f>'1FX'!B2188*Indices!D2188</f>
        <v>1885.8335652657945</v>
      </c>
      <c r="E2188" s="2">
        <f>'1FX'!B2188*Indices!E2188</f>
        <v>35836.348455329804</v>
      </c>
      <c r="F2188" s="2">
        <f>'1FX'!C2188*Indices!F2188</f>
        <v>9030.2038908687264</v>
      </c>
      <c r="G2188" s="2">
        <v>7768.55</v>
      </c>
      <c r="H2188" s="2">
        <f>'1FX'!J2188*Indices!H2188</f>
        <v>10398.139025725233</v>
      </c>
      <c r="I2188" s="2">
        <v>9944.7999999999993</v>
      </c>
      <c r="J2188" s="2">
        <v>31676.05</v>
      </c>
      <c r="K2188" s="2">
        <v>1422.41</v>
      </c>
      <c r="L2188" s="2">
        <v>17092.259999999998</v>
      </c>
      <c r="M2188" s="2">
        <f>'1FX'!I2188*Indices!N2188</f>
        <v>3127.2448664870503</v>
      </c>
      <c r="N2188" s="2">
        <f>'1FX'!K2188*Indices!O2188</f>
        <v>24150.43982781209</v>
      </c>
      <c r="O2188" s="2">
        <f>'1FX'!G2188*Indices!P2188</f>
        <v>882.4937244248822</v>
      </c>
      <c r="P2188" s="2">
        <f>'1FX'!N2188*Indices!Q2188</f>
        <v>226.15975124268007</v>
      </c>
      <c r="Q2188" s="2">
        <f>'1FX'!D2188*Indices!R2188</f>
        <v>237.73563218390802</v>
      </c>
      <c r="R2188" s="2">
        <f>'1FX'!L2188*Indices!S2188</f>
        <v>1918.3995535184174</v>
      </c>
      <c r="S2188" s="2">
        <f>'1FX'!H2188*Indices!T2188</f>
        <v>393.2541549327542</v>
      </c>
      <c r="T2188" s="2">
        <f>'1FX'!F2188*Indices!U2188</f>
        <v>4650.3075896378086</v>
      </c>
      <c r="U2188" s="2">
        <f>'1FX'!M2188*Indices!V2188</f>
        <v>1.8655539392083302</v>
      </c>
    </row>
    <row r="2189" spans="1:21" x14ac:dyDescent="0.2">
      <c r="A2189" s="3">
        <v>45342</v>
      </c>
      <c r="B2189" s="2">
        <f>'1FX'!B2189*Indices!B2189</f>
        <v>4604.8218417399357</v>
      </c>
      <c r="C2189" s="2">
        <f>'1FX'!B2189*Indices!C2189</f>
        <v>14466.247107820454</v>
      </c>
      <c r="D2189" s="2">
        <f>'1FX'!B2189*Indices!D2189</f>
        <v>1854.8264692272098</v>
      </c>
      <c r="E2189" s="2">
        <f>'1FX'!B2189*Indices!E2189</f>
        <v>35690.698750578442</v>
      </c>
      <c r="F2189" s="2">
        <f>'1FX'!C2189*Indices!F2189</f>
        <v>9017.7686915887843</v>
      </c>
      <c r="G2189" s="2">
        <v>7795.22</v>
      </c>
      <c r="H2189" s="2">
        <f>'1FX'!J2189*Indices!H2189</f>
        <v>10451.523444626891</v>
      </c>
      <c r="I2189" s="2">
        <v>10038.200000000001</v>
      </c>
      <c r="J2189" s="2">
        <v>31701.48</v>
      </c>
      <c r="K2189" s="2">
        <v>1424.35</v>
      </c>
      <c r="L2189" s="2">
        <v>17068.43</v>
      </c>
      <c r="M2189" s="2">
        <f>'1FX'!I2189*Indices!N2189</f>
        <v>3103.5706344600935</v>
      </c>
      <c r="N2189" s="2">
        <f>'1FX'!K2189*Indices!O2189</f>
        <v>24399.451596848558</v>
      </c>
      <c r="O2189" s="2">
        <f>'1FX'!G2189*Indices!P2189</f>
        <v>877.71010128661362</v>
      </c>
      <c r="P2189" s="2">
        <f>'1FX'!N2189*Indices!Q2189</f>
        <v>226.32959594212437</v>
      </c>
      <c r="Q2189" s="2">
        <f>'1FX'!D2189*Indices!R2189</f>
        <v>236.69552073050343</v>
      </c>
      <c r="R2189" s="2">
        <f>'1FX'!L2189*Indices!S2189</f>
        <v>1919.5678242942292</v>
      </c>
      <c r="S2189" s="2">
        <f>'1FX'!H2189*Indices!T2189</f>
        <v>394.30174499408037</v>
      </c>
      <c r="T2189" s="2">
        <f>'1FX'!F2189*Indices!U2189</f>
        <v>4641.818181818182</v>
      </c>
      <c r="U2189" s="2">
        <f>'1FX'!M2189*Indices!V2189</f>
        <v>1.8488073624240908</v>
      </c>
    </row>
    <row r="2190" spans="1:21" x14ac:dyDescent="0.2">
      <c r="A2190" s="3">
        <v>45343</v>
      </c>
      <c r="B2190" s="2">
        <f>'1FX'!B2190*Indices!B2190</f>
        <v>4604.676957204917</v>
      </c>
      <c r="C2190" s="2">
        <f>'1FX'!B2190*Indices!C2190</f>
        <v>14401.395692762731</v>
      </c>
      <c r="D2190" s="2">
        <f>'1FX'!B2190*Indices!D2190</f>
        <v>1843.7378685645622</v>
      </c>
      <c r="E2190" s="2">
        <f>'1FX'!B2190*Indices!E2190</f>
        <v>35689.287364821146</v>
      </c>
      <c r="F2190" s="2">
        <f>'1FX'!C2190*Indices!F2190</f>
        <v>8951.0075346066242</v>
      </c>
      <c r="G2190" s="2">
        <v>7812.09</v>
      </c>
      <c r="H2190" s="2">
        <f>'1FX'!J2190*Indices!H2190</f>
        <v>10425.779967159277</v>
      </c>
      <c r="I2190" s="2">
        <v>10107.200000000001</v>
      </c>
      <c r="J2190" s="2">
        <v>32018.400000000001</v>
      </c>
      <c r="K2190" s="2">
        <v>1420.28</v>
      </c>
      <c r="L2190" s="2">
        <v>17118.12</v>
      </c>
      <c r="M2190" s="2">
        <f>'1FX'!I2190*Indices!N2190</f>
        <v>3092.3641352979776</v>
      </c>
      <c r="N2190" s="2">
        <f>'1FX'!K2190*Indices!O2190</f>
        <v>24347.751189004983</v>
      </c>
      <c r="O2190" s="2">
        <f>'1FX'!G2190*Indices!P2190</f>
        <v>875.11891318482014</v>
      </c>
      <c r="P2190" s="2">
        <f>'1FX'!N2190*Indices!Q2190</f>
        <v>224.32729881498315</v>
      </c>
      <c r="Q2190" s="2">
        <f>'1FX'!D2190*Indices!R2190</f>
        <v>235.30740137142158</v>
      </c>
      <c r="R2190" s="2">
        <f>'1FX'!L2190*Indices!S2190</f>
        <v>1952.7638250415623</v>
      </c>
      <c r="S2190" s="2">
        <f>'1FX'!H2190*Indices!T2190</f>
        <v>397.71295605893096</v>
      </c>
      <c r="T2190" s="2">
        <f>'1FX'!F2190*Indices!U2190</f>
        <v>4607.9387093843688</v>
      </c>
      <c r="U2190" s="2">
        <f>'1FX'!M2190*Indices!V2190</f>
        <v>1.8349308437067773</v>
      </c>
    </row>
    <row r="2191" spans="1:21" x14ac:dyDescent="0.2">
      <c r="A2191" s="3">
        <v>45344</v>
      </c>
      <c r="B2191" s="2">
        <f>'1FX'!B2191*Indices!B2191</f>
        <v>4699.3348729792142</v>
      </c>
      <c r="C2191" s="2">
        <f>'1FX'!B2191*Indices!C2191</f>
        <v>14819.048498845266</v>
      </c>
      <c r="D2191" s="2">
        <f>'1FX'!B2191*Indices!D2191</f>
        <v>1860.3602771362584</v>
      </c>
      <c r="E2191" s="2">
        <f>'1FX'!B2191*Indices!E2191</f>
        <v>36091.556581986144</v>
      </c>
      <c r="F2191" s="2">
        <f>'1FX'!C2191*Indices!F2191</f>
        <v>8987.7076023391801</v>
      </c>
      <c r="G2191" s="2">
        <v>7911.6</v>
      </c>
      <c r="H2191" s="2">
        <f>'1FX'!J2191*Indices!H2191</f>
        <v>10386.945812807882</v>
      </c>
      <c r="I2191" s="2">
        <v>10138.9</v>
      </c>
      <c r="J2191" s="2">
        <v>32356.26</v>
      </c>
      <c r="K2191" s="2">
        <v>1419.25</v>
      </c>
      <c r="L2191" s="2">
        <v>17370.45</v>
      </c>
      <c r="M2191" s="2">
        <f>'1FX'!I2191*Indices!N2191</f>
        <v>3084.6853267677416</v>
      </c>
      <c r="N2191" s="2">
        <f>'1FX'!K2191*Indices!O2191</f>
        <v>24252.241515758113</v>
      </c>
      <c r="O2191" s="2">
        <f>'1FX'!G2191*Indices!P2191</f>
        <v>882.85195463733862</v>
      </c>
      <c r="P2191" s="2">
        <f>'1FX'!N2191*Indices!Q2191</f>
        <v>226.19033879178895</v>
      </c>
      <c r="Q2191" s="2">
        <f>'1FX'!D2191*Indices!R2191</f>
        <v>239.95016723434287</v>
      </c>
      <c r="R2191" s="2">
        <f>'1FX'!L2191*Indices!S2191</f>
        <v>1979.9146208788609</v>
      </c>
      <c r="S2191" s="2">
        <f>'1FX'!H2191*Indices!T2191</f>
        <v>402.25726098456641</v>
      </c>
      <c r="T2191" s="2">
        <f>'1FX'!F2191*Indices!U2191</f>
        <v>4608.23963914873</v>
      </c>
      <c r="U2191" s="2">
        <f>'1FX'!M2191*Indices!V2191</f>
        <v>1.8440406976744188</v>
      </c>
    </row>
    <row r="2192" spans="1:21" x14ac:dyDescent="0.2">
      <c r="A2192" s="3">
        <v>45345</v>
      </c>
      <c r="B2192" s="2">
        <f>'1FX'!B2192*Indices!B2192</f>
        <v>4703.1423290203329</v>
      </c>
      <c r="C2192" s="2">
        <f>'1FX'!B2192*Indices!C2192</f>
        <v>14784.491682070238</v>
      </c>
      <c r="D2192" s="2">
        <f>'1FX'!B2192*Indices!D2192</f>
        <v>1863.8539741219963</v>
      </c>
      <c r="E2192" s="2">
        <f>'1FX'!B2192*Indices!E2192</f>
        <v>36165.924214417741</v>
      </c>
      <c r="F2192" s="2">
        <f>'1FX'!C2192*Indices!F2192</f>
        <v>9025.3323183228895</v>
      </c>
      <c r="G2192" s="2">
        <v>7966.68</v>
      </c>
      <c r="H2192" s="2">
        <f>'1FX'!J2192*Indices!H2192</f>
        <v>10487.830687830688</v>
      </c>
      <c r="I2192" s="2">
        <v>10130.6</v>
      </c>
      <c r="J2192" s="2">
        <v>32700.92</v>
      </c>
      <c r="K2192" s="2">
        <v>1413.26</v>
      </c>
      <c r="L2192" s="2">
        <v>17419.330000000002</v>
      </c>
      <c r="M2192" s="2">
        <f>'1FX'!I2192*Indices!N2192</f>
        <v>3059.8222747855393</v>
      </c>
      <c r="N2192" s="2">
        <f>'1FX'!K2192*Indices!O2192</f>
        <v>23943.166366033023</v>
      </c>
      <c r="O2192" s="2">
        <f>'1FX'!G2192*Indices!P2192</f>
        <v>885.90686693810517</v>
      </c>
      <c r="P2192" s="2">
        <f>'1FX'!N2192*Indices!Q2192</f>
        <v>226.50283592422178</v>
      </c>
      <c r="Q2192" s="2">
        <f>'1FX'!D2192*Indices!R2192</f>
        <v>240.08277301894324</v>
      </c>
      <c r="R2192" s="2">
        <f>'1FX'!L2192*Indices!S2192</f>
        <v>1975.370842781557</v>
      </c>
      <c r="S2192" s="2">
        <f>'1FX'!H2192*Indices!T2192</f>
        <v>404.5800154122785</v>
      </c>
      <c r="T2192" s="2">
        <f>'1FX'!F2192*Indices!U2192</f>
        <v>4635.0142501970768</v>
      </c>
      <c r="U2192" s="2">
        <f>'1FX'!M2192*Indices!V2192</f>
        <v>1.8516179185696238</v>
      </c>
    </row>
    <row r="2193" spans="1:21" x14ac:dyDescent="0.2">
      <c r="A2193" s="3">
        <v>45348</v>
      </c>
      <c r="B2193" s="2">
        <f>'1FX'!B2193*Indices!B2193</f>
        <v>4672.8085537837587</v>
      </c>
      <c r="C2193" s="2">
        <f>'1FX'!B2193*Indices!C2193</f>
        <v>14726.011613973638</v>
      </c>
      <c r="D2193" s="2">
        <f>'1FX'!B2193*Indices!D2193</f>
        <v>1870.1908009954834</v>
      </c>
      <c r="E2193" s="2">
        <f>'1FX'!B2193*Indices!E2193</f>
        <v>36011.825974744221</v>
      </c>
      <c r="F2193" s="2">
        <f>'1FX'!C2193*Indices!F2193</f>
        <v>8983.2826747720355</v>
      </c>
      <c r="G2193" s="2">
        <v>7929.82</v>
      </c>
      <c r="H2193" s="2">
        <f>'1FX'!J2193*Indices!H2193</f>
        <v>10447.801496077358</v>
      </c>
      <c r="I2193" s="2">
        <v>10138.4</v>
      </c>
      <c r="J2193" s="2">
        <v>32557.81</v>
      </c>
      <c r="K2193" s="2">
        <v>1414.51</v>
      </c>
      <c r="L2193" s="2">
        <v>17423.23</v>
      </c>
      <c r="M2193" s="2">
        <f>'1FX'!I2193*Indices!N2193</f>
        <v>3027.2108257197042</v>
      </c>
      <c r="N2193" s="2">
        <f>'1FX'!K2193*Indices!O2193</f>
        <v>23983.697412126094</v>
      </c>
      <c r="O2193" s="2">
        <f>'1FX'!G2193*Indices!P2193</f>
        <v>879.54553208911955</v>
      </c>
      <c r="P2193" s="2">
        <f>'1FX'!N2193*Indices!Q2193</f>
        <v>225.29108690238306</v>
      </c>
      <c r="Q2193" s="2">
        <f>'1FX'!D2193*Indices!R2193</f>
        <v>239.91750749098026</v>
      </c>
      <c r="R2193" s="2">
        <f>'1FX'!L2193*Indices!S2193</f>
        <v>1959.3333333333333</v>
      </c>
      <c r="S2193" s="2">
        <f>'1FX'!H2193*Indices!T2193</f>
        <v>399.57746749380601</v>
      </c>
      <c r="T2193" s="2">
        <f>'1FX'!F2193*Indices!U2193</f>
        <v>4612.7609173924839</v>
      </c>
      <c r="U2193" s="2">
        <f>'1FX'!M2193*Indices!V2193</f>
        <v>1.8400772989844083</v>
      </c>
    </row>
    <row r="2194" spans="1:21" x14ac:dyDescent="0.2">
      <c r="A2194" s="3">
        <v>45349</v>
      </c>
      <c r="B2194" s="2">
        <f>'1FX'!B2194*Indices!B2194</f>
        <v>4682.0763415083902</v>
      </c>
      <c r="C2194" s="2">
        <f>'1FX'!B2194*Indices!C2194</f>
        <v>14784.528858565369</v>
      </c>
      <c r="D2194" s="2">
        <f>'1FX'!B2194*Indices!D2194</f>
        <v>1895.731145122626</v>
      </c>
      <c r="E2194" s="2">
        <f>'1FX'!B2194*Indices!E2194</f>
        <v>35932.518900977324</v>
      </c>
      <c r="F2194" s="2">
        <f>'1FX'!C2194*Indices!F2194</f>
        <v>8985.9883040935674</v>
      </c>
      <c r="G2194" s="2">
        <v>7948.4</v>
      </c>
      <c r="H2194" s="2">
        <f>'1FX'!J2194*Indices!H2194</f>
        <v>10436.46232439336</v>
      </c>
      <c r="I2194" s="2">
        <v>10113.799999999999</v>
      </c>
      <c r="J2194" s="2">
        <v>32706.44</v>
      </c>
      <c r="K2194" s="2">
        <v>1411.98</v>
      </c>
      <c r="L2194" s="2">
        <v>17556.490000000002</v>
      </c>
      <c r="M2194" s="2">
        <f>'1FX'!I2194*Indices!N2194</f>
        <v>3038.8073007845423</v>
      </c>
      <c r="N2194" s="2">
        <f>'1FX'!K2194*Indices!O2194</f>
        <v>24609.091333800512</v>
      </c>
      <c r="O2194" s="2">
        <f>'1FX'!G2194*Indices!P2194</f>
        <v>876.9629225736096</v>
      </c>
      <c r="P2194" s="2">
        <f>'1FX'!N2194*Indices!Q2194</f>
        <v>225.68117831984631</v>
      </c>
      <c r="Q2194" s="2">
        <f>'1FX'!D2194*Indices!R2194</f>
        <v>240.37195626206008</v>
      </c>
      <c r="R2194" s="2">
        <f>'1FX'!L2194*Indices!S2194</f>
        <v>1978.1226990251228</v>
      </c>
      <c r="S2194" s="2">
        <f>'1FX'!H2194*Indices!T2194</f>
        <v>404.90210520248246</v>
      </c>
      <c r="T2194" s="2">
        <f>'1FX'!F2194*Indices!U2194</f>
        <v>4623.5066972366358</v>
      </c>
      <c r="U2194" s="2">
        <f>'1FX'!M2194*Indices!V2194</f>
        <v>1.8170208347753858</v>
      </c>
    </row>
    <row r="2195" spans="1:21" x14ac:dyDescent="0.2">
      <c r="A2195" s="3">
        <v>45350</v>
      </c>
      <c r="B2195" s="2">
        <f>'1FX'!B2195*Indices!B2195</f>
        <v>4677.7634249861594</v>
      </c>
      <c r="C2195" s="2">
        <f>'1FX'!B2195*Indices!C2195</f>
        <v>14714.652149843143</v>
      </c>
      <c r="D2195" s="2">
        <f>'1FX'!B2195*Indices!D2195</f>
        <v>1882.5521313895551</v>
      </c>
      <c r="E2195" s="2">
        <f>'1FX'!B2195*Indices!E2195</f>
        <v>35937.460786122894</v>
      </c>
      <c r="F2195" s="2">
        <f>'1FX'!C2195*Indices!F2195</f>
        <v>8908.727655099894</v>
      </c>
      <c r="G2195" s="2">
        <v>7954.39</v>
      </c>
      <c r="H2195" s="2">
        <f>'1FX'!J2195*Indices!H2195</f>
        <v>10412.680167852581</v>
      </c>
      <c r="I2195" s="2">
        <v>10068.6</v>
      </c>
      <c r="J2195" s="2">
        <v>32617.96</v>
      </c>
      <c r="K2195" s="2">
        <v>1407.74</v>
      </c>
      <c r="L2195" s="2">
        <v>17601.22</v>
      </c>
      <c r="M2195" s="2">
        <f>'1FX'!I2195*Indices!N2195</f>
        <v>2987.6936446761883</v>
      </c>
      <c r="N2195" s="2">
        <f>'1FX'!K2195*Indices!O2195</f>
        <v>24172.908521920006</v>
      </c>
      <c r="O2195" s="2">
        <f>'1FX'!G2195*Indices!P2195</f>
        <v>871.41886382169082</v>
      </c>
      <c r="P2195" s="2">
        <f>'1FX'!N2195*Indices!Q2195</f>
        <v>222.76046890698171</v>
      </c>
      <c r="Q2195" s="2">
        <f>'1FX'!D2195*Indices!R2195</f>
        <v>240.06141129649475</v>
      </c>
      <c r="R2195" s="2">
        <f>'1FX'!L2195*Indices!S2195</f>
        <v>1949.9162814828787</v>
      </c>
      <c r="S2195" s="2">
        <f>'1FX'!H2195*Indices!T2195</f>
        <v>397.46321078808393</v>
      </c>
      <c r="T2195" s="2">
        <f>'1FX'!F2195*Indices!U2195</f>
        <v>4589.9505677222214</v>
      </c>
      <c r="U2195" s="2">
        <f>'1FX'!M2195*Indices!V2195</f>
        <v>1.8371094318189689</v>
      </c>
    </row>
    <row r="2196" spans="1:21" x14ac:dyDescent="0.2">
      <c r="A2196" s="3">
        <v>45351</v>
      </c>
      <c r="B2196" s="2">
        <f>'1FX'!B2196*Indices!B2196</f>
        <v>4716.5849143914857</v>
      </c>
      <c r="C2196" s="2">
        <f>'1FX'!B2196*Indices!C2196</f>
        <v>14893.031004164739</v>
      </c>
      <c r="D2196" s="2">
        <f>'1FX'!B2196*Indices!D2196</f>
        <v>1901.7491901897272</v>
      </c>
      <c r="E2196" s="2">
        <f>'1FX'!B2196*Indices!E2196</f>
        <v>36091.059694585841</v>
      </c>
      <c r="F2196" s="2">
        <f>'1FX'!C2196*Indices!F2196</f>
        <v>8915.6578639869131</v>
      </c>
      <c r="G2196" s="2">
        <v>7927.43</v>
      </c>
      <c r="H2196" s="2">
        <f>'1FX'!J2196*Indices!H2196</f>
        <v>10435.01185914979</v>
      </c>
      <c r="I2196" s="2">
        <v>10001.299999999999</v>
      </c>
      <c r="J2196" s="2">
        <v>32580.94</v>
      </c>
      <c r="K2196" s="2">
        <v>1424.77</v>
      </c>
      <c r="L2196" s="2">
        <v>17678.189999999999</v>
      </c>
      <c r="M2196" s="2">
        <f>'1FX'!I2196*Indices!N2196</f>
        <v>3007.2339894393522</v>
      </c>
      <c r="N2196" s="2">
        <f>'1FX'!K2196*Indices!O2196</f>
        <v>24016.455236730173</v>
      </c>
      <c r="O2196" s="2">
        <f>'1FX'!G2196*Indices!P2196</f>
        <v>879.4942575742084</v>
      </c>
      <c r="P2196" s="2">
        <f>'1FX'!N2196*Indices!Q2196</f>
        <v>224.25871599869868</v>
      </c>
      <c r="Q2196" s="2">
        <f>'1FX'!D2196*Indices!R2196</f>
        <v>241.68455154114346</v>
      </c>
      <c r="R2196" s="2">
        <f>'1FX'!L2196*Indices!S2196</f>
        <v>1948.9654032743538</v>
      </c>
      <c r="S2196" s="2">
        <f>'1FX'!H2196*Indices!T2196</f>
        <v>406.93157898124844</v>
      </c>
      <c r="T2196" s="2">
        <f>'1FX'!F2196*Indices!U2196</f>
        <v>4629.9609093095978</v>
      </c>
      <c r="U2196" s="2">
        <f>'1FX'!M2196*Indices!V2196</f>
        <v>1.8274593338497289</v>
      </c>
    </row>
    <row r="2197" spans="1:21" x14ac:dyDescent="0.2">
      <c r="A2197" s="3">
        <v>45352</v>
      </c>
      <c r="B2197" s="2">
        <f>'1FX'!B2197*Indices!B2197</f>
        <v>4739.4409078328254</v>
      </c>
      <c r="C2197" s="2">
        <f>'1FX'!B2197*Indices!C2197</f>
        <v>15015.167450871852</v>
      </c>
      <c r="D2197" s="2">
        <f>'1FX'!B2197*Indices!D2197</f>
        <v>1915.6656518128977</v>
      </c>
      <c r="E2197" s="2">
        <f>'1FX'!B2197*Indices!E2197</f>
        <v>36061.79536857643</v>
      </c>
      <c r="F2197" s="2">
        <f>'1FX'!C2197*Indices!F2197</f>
        <v>8967.5499007820708</v>
      </c>
      <c r="G2197" s="2">
        <v>7934.17</v>
      </c>
      <c r="H2197" s="2">
        <f>'1FX'!J2197*Indices!H2197</f>
        <v>10485.239919722679</v>
      </c>
      <c r="I2197" s="2">
        <v>10064.700000000001</v>
      </c>
      <c r="J2197" s="2">
        <v>32934.29</v>
      </c>
      <c r="K2197" s="2">
        <v>1422.75</v>
      </c>
      <c r="L2197" s="2">
        <v>17735.07</v>
      </c>
      <c r="M2197" s="2">
        <f>'1FX'!I2197*Indices!N2197</f>
        <v>3011.1268346373017</v>
      </c>
      <c r="N2197" s="2">
        <f>'1FX'!K2197*Indices!O2197</f>
        <v>24055.044504860154</v>
      </c>
      <c r="O2197" s="2">
        <f>'1FX'!G2197*Indices!P2197</f>
        <v>885.06106896199776</v>
      </c>
      <c r="P2197" s="2">
        <f>'1FX'!N2197*Indices!Q2197</f>
        <v>226.62062706829076</v>
      </c>
      <c r="Q2197" s="2">
        <f>'1FX'!D2197*Indices!R2197</f>
        <v>245.28052115662354</v>
      </c>
      <c r="R2197" s="2">
        <f>'1FX'!L2197*Indices!S2197</f>
        <v>1955.5869906048495</v>
      </c>
      <c r="S2197" s="2">
        <f>'1FX'!H2197*Indices!T2197</f>
        <v>406.79182878130388</v>
      </c>
      <c r="T2197" s="2">
        <f>'1FX'!F2197*Indices!U2197</f>
        <v>4661.6725346814719</v>
      </c>
      <c r="U2197" s="2">
        <f>'1FX'!M2197*Indices!V2197</f>
        <v>1.8274593338497289</v>
      </c>
    </row>
    <row r="2198" spans="1:21" x14ac:dyDescent="0.2">
      <c r="A2198" s="3">
        <v>45355</v>
      </c>
      <c r="B2198" s="2">
        <f>'1FX'!B2198*Indices!B2198</f>
        <v>4726.372512896095</v>
      </c>
      <c r="C2198" s="2">
        <f>'1FX'!B2198*Indices!C2198</f>
        <v>14929.541267501845</v>
      </c>
      <c r="D2198" s="2">
        <f>'1FX'!B2198*Indices!D2198</f>
        <v>1910.7498157700813</v>
      </c>
      <c r="E2198" s="2">
        <f>'1FX'!B2198*Indices!E2198</f>
        <v>35915.475313190866</v>
      </c>
      <c r="F2198" s="2">
        <f>'1FX'!C2198*Indices!F2198</f>
        <v>8932.9241201917466</v>
      </c>
      <c r="G2198" s="2">
        <v>7956.41</v>
      </c>
      <c r="H2198" s="2">
        <f>'1FX'!J2198*Indices!H2198</f>
        <v>10470.534573982848</v>
      </c>
      <c r="I2198" s="2">
        <v>10069.799999999999</v>
      </c>
      <c r="J2198" s="2">
        <v>32912.339999999997</v>
      </c>
      <c r="K2198" s="2">
        <v>1434.87</v>
      </c>
      <c r="L2198" s="2">
        <v>17716.169999999998</v>
      </c>
      <c r="M2198" s="2">
        <f>'1FX'!I2198*Indices!N2198</f>
        <v>3013.3240970892243</v>
      </c>
      <c r="N2198" s="2">
        <f>'1FX'!K2198*Indices!O2198</f>
        <v>23901.110873148158</v>
      </c>
      <c r="O2198" s="2">
        <f>'1FX'!G2198*Indices!P2198</f>
        <v>880.73425624321385</v>
      </c>
      <c r="P2198" s="2">
        <f>'1FX'!N2198*Indices!Q2198</f>
        <v>226.98845308832054</v>
      </c>
      <c r="Q2198" s="2">
        <f>'1FX'!D2198*Indices!R2198</f>
        <v>245.451502356037</v>
      </c>
      <c r="R2198" s="2">
        <f>'1FX'!L2198*Indices!S2198</f>
        <v>1952.3866664313825</v>
      </c>
      <c r="S2198" s="2">
        <f>'1FX'!H2198*Indices!T2198</f>
        <v>407.67606715119251</v>
      </c>
      <c r="T2198" s="2">
        <f>'1FX'!F2198*Indices!U2198</f>
        <v>4640.4133049398642</v>
      </c>
      <c r="U2198" s="2">
        <f>'1FX'!M2198*Indices!V2198</f>
        <v>1.8487100431368211</v>
      </c>
    </row>
    <row r="2199" spans="1:21" x14ac:dyDescent="0.2">
      <c r="A2199" s="3">
        <v>45356</v>
      </c>
      <c r="B2199" s="2">
        <f>'1FX'!B2199*Indices!B2199</f>
        <v>4677.7654969144323</v>
      </c>
      <c r="C2199" s="2">
        <f>'1FX'!B2199*Indices!C2199</f>
        <v>14681.394492032789</v>
      </c>
      <c r="D2199" s="2">
        <f>'1FX'!B2199*Indices!D2199</f>
        <v>1891.5998894722297</v>
      </c>
      <c r="E2199" s="2">
        <f>'1FX'!B2199*Indices!E2199</f>
        <v>35539.458413926499</v>
      </c>
      <c r="F2199" s="2">
        <f>'1FX'!C2199*Indices!F2199</f>
        <v>8947.5864490082495</v>
      </c>
      <c r="G2199" s="2">
        <v>7932.82</v>
      </c>
      <c r="H2199" s="2">
        <f>'1FX'!J2199*Indices!H2199</f>
        <v>10457.708447363619</v>
      </c>
      <c r="I2199" s="2">
        <v>10117.1</v>
      </c>
      <c r="J2199" s="2">
        <v>33146.160000000003</v>
      </c>
      <c r="K2199" s="2">
        <v>1430.94</v>
      </c>
      <c r="L2199" s="2">
        <v>17698.400000000001</v>
      </c>
      <c r="M2199" s="2">
        <f>'1FX'!I2199*Indices!N2199</f>
        <v>3014.9644299277729</v>
      </c>
      <c r="N2199" s="2">
        <f>'1FX'!K2199*Indices!O2199</f>
        <v>23794.35502595871</v>
      </c>
      <c r="O2199" s="2">
        <f>'1FX'!G2199*Indices!P2199</f>
        <v>880.32525834321541</v>
      </c>
      <c r="P2199" s="2">
        <f>'1FX'!N2199*Indices!Q2199</f>
        <v>226.46619561697975</v>
      </c>
      <c r="Q2199" s="2">
        <f>'1FX'!D2199*Indices!R2199</f>
        <v>246.14118658113622</v>
      </c>
      <c r="R2199" s="2">
        <f>'1FX'!L2199*Indices!S2199</f>
        <v>1900.3691945914165</v>
      </c>
      <c r="S2199" s="2">
        <f>'1FX'!H2199*Indices!T2199</f>
        <v>408.90765981954314</v>
      </c>
      <c r="T2199" s="2">
        <f>'1FX'!F2199*Indices!U2199</f>
        <v>4627.3470121311966</v>
      </c>
      <c r="U2199" s="2">
        <f>'1FX'!M2199*Indices!V2199</f>
        <v>1.8344850507540402</v>
      </c>
    </row>
    <row r="2200" spans="1:21" x14ac:dyDescent="0.2">
      <c r="A2200" s="3">
        <v>45357</v>
      </c>
      <c r="B2200" s="2">
        <f>'1FX'!B2200*Indices!B2200</f>
        <v>4683.6957519038442</v>
      </c>
      <c r="C2200" s="2">
        <f>'1FX'!B2200*Indices!C2200</f>
        <v>14709.184328837508</v>
      </c>
      <c r="D2200" s="2">
        <f>'1FX'!B2200*Indices!D2200</f>
        <v>1897.5043581979999</v>
      </c>
      <c r="E2200" s="2">
        <f>'1FX'!B2200*Indices!E2200</f>
        <v>35472.107532801172</v>
      </c>
      <c r="F2200" s="2">
        <f>'1FX'!C2200*Indices!F2200</f>
        <v>8970.10863216914</v>
      </c>
      <c r="G2200" s="2">
        <v>7954.74</v>
      </c>
      <c r="H2200" s="2">
        <f>'1FX'!J2200*Indices!H2200</f>
        <v>10533.178252143769</v>
      </c>
      <c r="I2200" s="2">
        <v>10197.200000000001</v>
      </c>
      <c r="J2200" s="2">
        <v>33363.839999999997</v>
      </c>
      <c r="K2200" s="2">
        <v>1433.04</v>
      </c>
      <c r="L2200" s="2">
        <v>17716.71</v>
      </c>
      <c r="M2200" s="2">
        <f>'1FX'!I2200*Indices!N2200</f>
        <v>3003.6624523924652</v>
      </c>
      <c r="N2200" s="2">
        <f>'1FX'!K2200*Indices!O2200</f>
        <v>23914.410026625108</v>
      </c>
      <c r="O2200" s="2">
        <f>'1FX'!G2200*Indices!P2200</f>
        <v>884.18372543028818</v>
      </c>
      <c r="P2200" s="2">
        <f>'1FX'!N2200*Indices!Q2200</f>
        <v>225.81429362793179</v>
      </c>
      <c r="Q2200" s="2">
        <f>'1FX'!D2200*Indices!R2200</f>
        <v>246.22761331531751</v>
      </c>
      <c r="R2200" s="2">
        <f>'1FX'!L2200*Indices!S2200</f>
        <v>1926.1543328861105</v>
      </c>
      <c r="S2200" s="2">
        <f>'1FX'!H2200*Indices!T2200</f>
        <v>406.21418874562619</v>
      </c>
      <c r="T2200" s="2">
        <f>'1FX'!F2200*Indices!U2200</f>
        <v>4657.4723719473641</v>
      </c>
      <c r="U2200" s="2">
        <f>'1FX'!M2200*Indices!V2200</f>
        <v>1.8248383442024978</v>
      </c>
    </row>
    <row r="2201" spans="1:21" x14ac:dyDescent="0.2">
      <c r="A2201" s="3">
        <v>45358</v>
      </c>
      <c r="B2201" s="2">
        <f>'1FX'!B2201*Indices!B2201</f>
        <v>4710.7782243332113</v>
      </c>
      <c r="C2201" s="2">
        <f>'1FX'!B2201*Indices!C2201</f>
        <v>14864.249177932043</v>
      </c>
      <c r="D2201" s="2">
        <f>'1FX'!B2201*Indices!D2201</f>
        <v>1904.2199488491046</v>
      </c>
      <c r="E2201" s="2">
        <f>'1FX'!B2201*Indices!E2201</f>
        <v>35432.352941176468</v>
      </c>
      <c r="F2201" s="2">
        <f>'1FX'!C2201*Indices!F2201</f>
        <v>8999.1343004211521</v>
      </c>
      <c r="G2201" s="2">
        <v>8016.22</v>
      </c>
      <c r="H2201" s="2">
        <f>'1FX'!J2201*Indices!H2201</f>
        <v>10559.542054369642</v>
      </c>
      <c r="I2201" s="2">
        <v>10319.6</v>
      </c>
      <c r="J2201" s="2">
        <v>33418.68</v>
      </c>
      <c r="K2201" s="2">
        <v>1425.44</v>
      </c>
      <c r="L2201" s="2">
        <v>17842.849999999999</v>
      </c>
      <c r="M2201" s="2">
        <f>'1FX'!I2201*Indices!N2201</f>
        <v>2979.382804715749</v>
      </c>
      <c r="N2201" s="2">
        <f>'1FX'!K2201*Indices!O2201</f>
        <v>23751.674871377279</v>
      </c>
      <c r="O2201" s="2">
        <f>'1FX'!G2201*Indices!P2201</f>
        <v>892.07329487614527</v>
      </c>
      <c r="P2201" s="2">
        <f>'1FX'!N2201*Indices!Q2201</f>
        <v>225.66376507157719</v>
      </c>
      <c r="Q2201" s="2">
        <f>'1FX'!D2201*Indices!R2201</f>
        <v>244.31583168805525</v>
      </c>
      <c r="R2201" s="2">
        <f>'1FX'!L2201*Indices!S2201</f>
        <v>1898.7417594309545</v>
      </c>
      <c r="S2201" s="2">
        <f>'1FX'!H2201*Indices!T2201</f>
        <v>403.01217824171079</v>
      </c>
      <c r="T2201" s="2">
        <f>'1FX'!F2201*Indices!U2201</f>
        <v>4694.6025699168558</v>
      </c>
      <c r="U2201" s="2">
        <f>'1FX'!M2201*Indices!V2201</f>
        <v>1.8183578860616052</v>
      </c>
    </row>
    <row r="2202" spans="1:21" x14ac:dyDescent="0.2">
      <c r="A2202" s="3">
        <v>45359</v>
      </c>
      <c r="B2202" s="2">
        <f>'1FX'!B2202*Indices!B2202</f>
        <v>4683.8742115367022</v>
      </c>
      <c r="C2202" s="2">
        <f>'1FX'!B2202*Indices!C2202</f>
        <v>14704.369686443</v>
      </c>
      <c r="D2202" s="2">
        <f>'1FX'!B2202*Indices!D2202</f>
        <v>1903.9308894780143</v>
      </c>
      <c r="E2202" s="2">
        <f>'1FX'!B2202*Indices!E2202</f>
        <v>35398.747600329094</v>
      </c>
      <c r="F2202" s="2">
        <f>'1FX'!C2202*Indices!F2202</f>
        <v>9004.043728694016</v>
      </c>
      <c r="G2202" s="2">
        <v>8028.01</v>
      </c>
      <c r="H2202" s="2">
        <f>'1FX'!J2202*Indices!H2202</f>
        <v>10625.013683634372</v>
      </c>
      <c r="I2202" s="2">
        <v>10305.700000000001</v>
      </c>
      <c r="J2202" s="2">
        <v>33403.800000000003</v>
      </c>
      <c r="K2202" s="2">
        <v>1427.02</v>
      </c>
      <c r="L2202" s="2">
        <v>17814.509999999998</v>
      </c>
      <c r="M2202" s="2">
        <f>'1FX'!I2202*Indices!N2202</f>
        <v>2986.9827858067183</v>
      </c>
      <c r="N2202" s="2">
        <f>'1FX'!K2202*Indices!O2202</f>
        <v>23321.948041221975</v>
      </c>
      <c r="O2202" s="2">
        <f>'1FX'!G2202*Indices!P2202</f>
        <v>889.65821239658214</v>
      </c>
      <c r="P2202" s="2">
        <f>'1FX'!N2202*Indices!Q2202</f>
        <v>225.76481426976099</v>
      </c>
      <c r="Q2202" s="2">
        <f>'1FX'!D2202*Indices!R2202</f>
        <v>246.67603095186303</v>
      </c>
      <c r="R2202" s="2">
        <f>'1FX'!L2202*Indices!S2202</f>
        <v>1907.9241188617827</v>
      </c>
      <c r="S2202" s="2">
        <f>'1FX'!H2202*Indices!T2202</f>
        <v>406.20678688420315</v>
      </c>
      <c r="T2202" s="2">
        <f>'1FX'!F2202*Indices!U2202</f>
        <v>4754.4609046017758</v>
      </c>
      <c r="U2202" s="2">
        <f>'1FX'!M2202*Indices!V2202</f>
        <v>1.8412664610396301</v>
      </c>
    </row>
    <row r="2203" spans="1:21" x14ac:dyDescent="0.2">
      <c r="A2203" s="3">
        <v>45362</v>
      </c>
      <c r="B2203" s="2">
        <f>'1FX'!B2203*Indices!B2203</f>
        <v>4683.9701642795044</v>
      </c>
      <c r="C2203" s="2">
        <f>'1FX'!B2203*Indices!C2203</f>
        <v>14660.934425479341</v>
      </c>
      <c r="D2203" s="2">
        <f>'1FX'!B2203*Indices!D2203</f>
        <v>1890.7060815448683</v>
      </c>
      <c r="E2203" s="2">
        <f>'1FX'!B2203*Indices!E2203</f>
        <v>35482.231272594159</v>
      </c>
      <c r="F2203" s="2">
        <f>'1FX'!C2203*Indices!F2203</f>
        <v>8994.05418083734</v>
      </c>
      <c r="G2203" s="2">
        <v>8019.73</v>
      </c>
      <c r="H2203" s="2">
        <f>'1FX'!J2203*Indices!H2203</f>
        <v>10659.724502827952</v>
      </c>
      <c r="I2203" s="2">
        <v>10325.700000000001</v>
      </c>
      <c r="J2203" s="2">
        <v>33315.07</v>
      </c>
      <c r="K2203" s="2">
        <v>1391.26</v>
      </c>
      <c r="L2203" s="2">
        <v>17746.27</v>
      </c>
      <c r="M2203" s="2">
        <f>'1FX'!I2203*Indices!N2203</f>
        <v>3001.5215756373509</v>
      </c>
      <c r="N2203" s="2">
        <f>'1FX'!K2203*Indices!O2203</f>
        <v>23188.321597323091</v>
      </c>
      <c r="O2203" s="2">
        <f>'1FX'!G2203*Indices!P2203</f>
        <v>891.82731468911197</v>
      </c>
      <c r="P2203" s="2">
        <f>'1FX'!N2203*Indices!Q2203</f>
        <v>224.44293891736595</v>
      </c>
      <c r="Q2203" s="2">
        <f>'1FX'!D2203*Indices!R2203</f>
        <v>241.78182610861984</v>
      </c>
      <c r="R2203" s="2">
        <f>'1FX'!L2203*Indices!S2203</f>
        <v>1941.1223647948887</v>
      </c>
      <c r="S2203" s="2">
        <f>'1FX'!H2203*Indices!T2203</f>
        <v>409.84130826713215</v>
      </c>
      <c r="T2203" s="2">
        <f>'1FX'!F2203*Indices!U2203</f>
        <v>4662.9941895654283</v>
      </c>
      <c r="U2203" s="2">
        <f>'1FX'!M2203*Indices!V2203</f>
        <v>1.8377437229676514</v>
      </c>
    </row>
    <row r="2204" spans="1:21" x14ac:dyDescent="0.2">
      <c r="A2204" s="3">
        <v>45363</v>
      </c>
      <c r="B2204" s="2">
        <f>'1FX'!B2204*Indices!B2204</f>
        <v>4736.6556836902801</v>
      </c>
      <c r="C2204" s="2">
        <f>'1FX'!B2204*Indices!C2204</f>
        <v>14887.095002745742</v>
      </c>
      <c r="D2204" s="2">
        <f>'1FX'!B2204*Indices!D2204</f>
        <v>1890.4265055830128</v>
      </c>
      <c r="E2204" s="2">
        <f>'1FX'!B2204*Indices!E2204</f>
        <v>35699.697968149361</v>
      </c>
      <c r="F2204" s="2">
        <f>'1FX'!C2204*Indices!F2204</f>
        <v>9071.3148343285338</v>
      </c>
      <c r="G2204" s="2">
        <v>8087.48</v>
      </c>
      <c r="H2204" s="2">
        <f>'1FX'!J2204*Indices!H2204</f>
        <v>10729.839445356685</v>
      </c>
      <c r="I2204" s="2">
        <v>10388.9</v>
      </c>
      <c r="J2204" s="2">
        <v>33753.120000000003</v>
      </c>
      <c r="K2204" s="2">
        <v>1395.86</v>
      </c>
      <c r="L2204" s="2">
        <v>17965.11</v>
      </c>
      <c r="M2204" s="2">
        <f>'1FX'!I2204*Indices!N2204</f>
        <v>2990.3750568536184</v>
      </c>
      <c r="N2204" s="2">
        <f>'1FX'!K2204*Indices!O2204</f>
        <v>23499.664074363809</v>
      </c>
      <c r="O2204" s="2">
        <f>'1FX'!G2204*Indices!P2204</f>
        <v>894.3554952510176</v>
      </c>
      <c r="P2204" s="2">
        <f>'1FX'!N2204*Indices!Q2204</f>
        <v>223.0071490131231</v>
      </c>
      <c r="Q2204" s="2">
        <f>'1FX'!D2204*Indices!R2204</f>
        <v>240.45559343043078</v>
      </c>
      <c r="R2204" s="2">
        <f>'1FX'!L2204*Indices!S2204</f>
        <v>2001.1355787354103</v>
      </c>
      <c r="S2204" s="2">
        <f>'1FX'!H2204*Indices!T2204</f>
        <v>408.31007277686439</v>
      </c>
      <c r="T2204" s="2">
        <f>'1FX'!F2204*Indices!U2204</f>
        <v>4663.5022372717385</v>
      </c>
      <c r="U2204" s="2">
        <f>'1FX'!M2204*Indices!V2204</f>
        <v>1.8674906862574421</v>
      </c>
    </row>
    <row r="2205" spans="1:21" x14ac:dyDescent="0.2">
      <c r="A2205" s="3">
        <v>45364</v>
      </c>
      <c r="B2205" s="2">
        <f>'1FX'!B2205*Indices!B2205</f>
        <v>4718.255309431378</v>
      </c>
      <c r="C2205" s="2">
        <f>'1FX'!B2205*Indices!C2205</f>
        <v>14777.59305777575</v>
      </c>
      <c r="D2205" s="2">
        <f>'1FX'!B2205*Indices!D2205</f>
        <v>1892.4046585978535</v>
      </c>
      <c r="E2205" s="2">
        <f>'1FX'!B2205*Indices!E2205</f>
        <v>35664.142498287285</v>
      </c>
      <c r="F2205" s="2">
        <f>'1FX'!C2205*Indices!F2205</f>
        <v>9086.0065466448432</v>
      </c>
      <c r="G2205" s="2">
        <v>8137.58</v>
      </c>
      <c r="H2205" s="2">
        <f>'1FX'!J2205*Indices!H2205</f>
        <v>10755.756248859696</v>
      </c>
      <c r="I2205" s="2">
        <v>10560.5</v>
      </c>
      <c r="J2205" s="2">
        <v>33885.43</v>
      </c>
      <c r="K2205" s="2">
        <v>1399.87</v>
      </c>
      <c r="L2205" s="2">
        <v>17961.38</v>
      </c>
      <c r="M2205" s="2">
        <f>'1FX'!I2205*Indices!N2205</f>
        <v>3060.2960637169886</v>
      </c>
      <c r="N2205" s="2">
        <f>'1FX'!K2205*Indices!O2205</f>
        <v>23526.424613348772</v>
      </c>
      <c r="O2205" s="2">
        <f>'1FX'!G2205*Indices!P2205</f>
        <v>900.09834842472947</v>
      </c>
      <c r="P2205" s="2">
        <f>'1FX'!N2205*Indices!Q2205</f>
        <v>216.64660542539059</v>
      </c>
      <c r="Q2205" s="2">
        <f>'1FX'!D2205*Indices!R2205</f>
        <v>239.24059476336205</v>
      </c>
      <c r="R2205" s="2">
        <f>'1FX'!L2205*Indices!S2205</f>
        <v>1995.3638052073966</v>
      </c>
      <c r="S2205" s="2">
        <f>'1FX'!H2205*Indices!T2205</f>
        <v>405.55965121895417</v>
      </c>
      <c r="T2205" s="2">
        <f>'1FX'!F2205*Indices!U2205</f>
        <v>4674.1438635745162</v>
      </c>
      <c r="U2205" s="2">
        <f>'1FX'!M2205*Indices!V2205</f>
        <v>1.8798031963151649</v>
      </c>
    </row>
    <row r="2206" spans="1:21" x14ac:dyDescent="0.2">
      <c r="A2206" s="3">
        <v>45365</v>
      </c>
      <c r="B2206" s="2">
        <f>'1FX'!B2206*Indices!B2206</f>
        <v>4732.5921161444448</v>
      </c>
      <c r="C2206" s="2">
        <f>'1FX'!B2206*Indices!C2206</f>
        <v>14819.930166314436</v>
      </c>
      <c r="D2206" s="2">
        <f>'1FX'!B2206*Indices!D2206</f>
        <v>1866.3787558577599</v>
      </c>
      <c r="E2206" s="2">
        <f>'1FX'!B2206*Indices!E2206</f>
        <v>35749.021409537818</v>
      </c>
      <c r="F2206" s="2">
        <f>'1FX'!C2206*Indices!F2206</f>
        <v>9073.2950550738205</v>
      </c>
      <c r="G2206" s="2">
        <v>8161.42</v>
      </c>
      <c r="H2206" s="2">
        <f>'1FX'!J2206*Indices!H2206</f>
        <v>10692.118226600986</v>
      </c>
      <c r="I2206" s="2">
        <v>10490.5</v>
      </c>
      <c r="J2206" s="2">
        <v>33786.18</v>
      </c>
      <c r="K2206" s="2">
        <v>1417.64</v>
      </c>
      <c r="L2206" s="2">
        <v>17942.04</v>
      </c>
      <c r="M2206" s="2">
        <f>'1FX'!I2206*Indices!N2206</f>
        <v>3084.0239837467702</v>
      </c>
      <c r="N2206" s="2">
        <f>'1FX'!K2206*Indices!O2206</f>
        <v>23512.839162899469</v>
      </c>
      <c r="O2206" s="2">
        <f>'1FX'!G2206*Indices!P2206</f>
        <v>894.2490494296577</v>
      </c>
      <c r="P2206" s="2">
        <f>'1FX'!N2206*Indices!Q2206</f>
        <v>220.63987313585341</v>
      </c>
      <c r="Q2206" s="2">
        <f>'1FX'!D2206*Indices!R2206</f>
        <v>240.4050178101285</v>
      </c>
      <c r="R2206" s="2">
        <f>'1FX'!L2206*Indices!S2206</f>
        <v>1991.5765496025456</v>
      </c>
      <c r="S2206" s="2">
        <f>'1FX'!H2206*Indices!T2206</f>
        <v>406.80159150854831</v>
      </c>
      <c r="T2206" s="2">
        <f>'1FX'!F2206*Indices!U2206</f>
        <v>4664.4506258692627</v>
      </c>
      <c r="U2206" s="2">
        <f>'1FX'!M2206*Indices!V2206</f>
        <v>1.8913770913770913</v>
      </c>
    </row>
    <row r="2207" spans="1:21" x14ac:dyDescent="0.2">
      <c r="A2207" s="3">
        <v>45366</v>
      </c>
      <c r="B2207" s="2">
        <f>'1FX'!B2207*Indices!B2207</f>
        <v>4699.3204150978054</v>
      </c>
      <c r="C2207" s="2">
        <f>'1FX'!B2207*Indices!C2207</f>
        <v>14669.088070529893</v>
      </c>
      <c r="D2207" s="2">
        <f>'1FX'!B2207*Indices!D2207</f>
        <v>1872.8257874919643</v>
      </c>
      <c r="E2207" s="2">
        <f>'1FX'!B2207*Indices!E2207</f>
        <v>35554.017816144733</v>
      </c>
      <c r="F2207" s="2">
        <f>'1FX'!C2207*Indices!F2207</f>
        <v>9041.6193763528936</v>
      </c>
      <c r="G2207" s="2">
        <v>8164.35</v>
      </c>
      <c r="H2207" s="2">
        <f>'1FX'!J2207*Indices!H2207</f>
        <v>10651.459587666483</v>
      </c>
      <c r="I2207" s="2">
        <v>10597.9</v>
      </c>
      <c r="J2207" s="2">
        <v>33940.03</v>
      </c>
      <c r="K2207" s="2">
        <v>1422.03</v>
      </c>
      <c r="L2207" s="2">
        <v>17936.650000000001</v>
      </c>
      <c r="M2207" s="2">
        <f>'1FX'!I2207*Indices!N2207</f>
        <v>3089.4878051594765</v>
      </c>
      <c r="N2207" s="2">
        <f>'1FX'!K2207*Indices!O2207</f>
        <v>23298.981580205156</v>
      </c>
      <c r="O2207" s="2">
        <f>'1FX'!G2207*Indices!P2207</f>
        <v>893.26597043265974</v>
      </c>
      <c r="P2207" s="2">
        <f>'1FX'!N2207*Indices!Q2207</f>
        <v>219.6533942740358</v>
      </c>
      <c r="Q2207" s="2">
        <f>'1FX'!D2207*Indices!R2207</f>
        <v>238.51643713220571</v>
      </c>
      <c r="R2207" s="2">
        <f>'1FX'!L2207*Indices!S2207</f>
        <v>1963.5137039385611</v>
      </c>
      <c r="S2207" s="2">
        <f>'1FX'!H2207*Indices!T2207</f>
        <v>408.64121903595077</v>
      </c>
      <c r="T2207" s="2">
        <f>'1FX'!F2207*Indices!U2207</f>
        <v>4621.6376946946648</v>
      </c>
      <c r="U2207" s="2">
        <f>'1FX'!M2207*Indices!V2207</f>
        <v>1.8606942264085122</v>
      </c>
    </row>
    <row r="2208" spans="1:21" x14ac:dyDescent="0.2">
      <c r="A2208" s="3">
        <v>45369</v>
      </c>
      <c r="B2208" s="2">
        <f>'1FX'!B2208*Indices!B2208</f>
        <v>4735.9698335326038</v>
      </c>
      <c r="C2208" s="2">
        <f>'1FX'!B2208*Indices!C2208</f>
        <v>14810.493883932679</v>
      </c>
      <c r="D2208" s="2">
        <f>'1FX'!B2208*Indices!D2208</f>
        <v>1862.1723535362826</v>
      </c>
      <c r="E2208" s="2">
        <f>'1FX'!B2208*Indices!E2208</f>
        <v>35675.92200864527</v>
      </c>
      <c r="F2208" s="2">
        <f>'1FX'!C2208*Indices!F2208</f>
        <v>9040.6813392648091</v>
      </c>
      <c r="G2208" s="2">
        <v>8148.14</v>
      </c>
      <c r="H2208" s="2">
        <f>'1FX'!J2208*Indices!H2208</f>
        <v>10603.56686735997</v>
      </c>
      <c r="I2208" s="2">
        <v>10596.7</v>
      </c>
      <c r="J2208" s="2">
        <v>33940.959999999999</v>
      </c>
      <c r="K2208" s="2">
        <v>1422.03</v>
      </c>
      <c r="L2208" s="2">
        <v>17932.68</v>
      </c>
      <c r="M2208" s="2">
        <f>'1FX'!I2208*Indices!N2208</f>
        <v>3073.3526240936276</v>
      </c>
      <c r="N2208" s="2">
        <f>'1FX'!K2208*Indices!O2208</f>
        <v>23232.324711092402</v>
      </c>
      <c r="O2208" s="2">
        <f>'1FX'!G2208*Indices!P2208</f>
        <v>894.04329063168984</v>
      </c>
      <c r="P2208" s="2">
        <f>'1FX'!N2208*Indices!Q2208</f>
        <v>220.07699772479376</v>
      </c>
      <c r="Q2208" s="2">
        <f>'1FX'!D2208*Indices!R2208</f>
        <v>245.03909236650637</v>
      </c>
      <c r="R2208" s="2">
        <f>'1FX'!L2208*Indices!S2208</f>
        <v>1966.1699490751889</v>
      </c>
      <c r="S2208" s="2">
        <f>'1FX'!H2208*Indices!T2208</f>
        <v>413.17660587089148</v>
      </c>
      <c r="T2208" s="2">
        <f>'1FX'!F2208*Indices!U2208</f>
        <v>4630.3921095493761</v>
      </c>
      <c r="U2208" s="2">
        <f>'1FX'!M2208*Indices!V2208</f>
        <v>1.8575558475689882</v>
      </c>
    </row>
    <row r="2209" spans="1:21" x14ac:dyDescent="0.2">
      <c r="A2209" s="3">
        <v>45370</v>
      </c>
      <c r="B2209" s="2">
        <f>'1FX'!B2209*Indices!B2209</f>
        <v>4765.7923799006076</v>
      </c>
      <c r="C2209" s="2">
        <f>'1FX'!B2209*Indices!C2209</f>
        <v>14878.32689122032</v>
      </c>
      <c r="D2209" s="2">
        <f>'1FX'!B2209*Indices!D2209</f>
        <v>1873.4676974047486</v>
      </c>
      <c r="E2209" s="2">
        <f>'1FX'!B2209*Indices!E2209</f>
        <v>35993.70513528437</v>
      </c>
      <c r="F2209" s="2">
        <f>'1FX'!C2209*Indices!F2209</f>
        <v>9060.1803067556502</v>
      </c>
      <c r="G2209" s="2">
        <v>8201.0499999999993</v>
      </c>
      <c r="H2209" s="2">
        <f>'1FX'!J2209*Indices!H2209</f>
        <v>10561.758803138113</v>
      </c>
      <c r="I2209" s="2">
        <v>10701.4</v>
      </c>
      <c r="J2209" s="2">
        <v>34262.36</v>
      </c>
      <c r="K2209" s="2">
        <v>1403.47</v>
      </c>
      <c r="L2209" s="2">
        <v>17987.490000000002</v>
      </c>
      <c r="M2209" s="2">
        <f>'1FX'!I2209*Indices!N2209</f>
        <v>3040.9222170215444</v>
      </c>
      <c r="N2209" s="2">
        <f>'1FX'!K2209*Indices!O2209</f>
        <v>23327.674986509599</v>
      </c>
      <c r="O2209" s="2">
        <f>'1FX'!G2209*Indices!P2209</f>
        <v>893.36137589470468</v>
      </c>
      <c r="P2209" s="2">
        <f>'1FX'!N2209*Indices!Q2209</f>
        <v>217.35092788182931</v>
      </c>
      <c r="Q2209" s="2">
        <f>'1FX'!D2209*Indices!R2209</f>
        <v>244.04343582235236</v>
      </c>
      <c r="R2209" s="2">
        <f>'1FX'!L2209*Indices!S2209</f>
        <v>1945.8236460914554</v>
      </c>
      <c r="S2209" s="2">
        <f>'1FX'!H2209*Indices!T2209</f>
        <v>410.42209950401394</v>
      </c>
      <c r="T2209" s="2">
        <f>'1FX'!F2209*Indices!U2209</f>
        <v>4629.3263221153838</v>
      </c>
      <c r="U2209" s="2">
        <f>'1FX'!M2209*Indices!V2209</f>
        <v>1.8328020203692972</v>
      </c>
    </row>
    <row r="2210" spans="1:21" x14ac:dyDescent="0.2">
      <c r="A2210" s="3">
        <v>45371</v>
      </c>
      <c r="B2210" s="2">
        <f>'1FX'!B2210*Indices!B2210</f>
        <v>4784.4505494505493</v>
      </c>
      <c r="C2210" s="2">
        <f>'1FX'!B2210*Indices!C2210</f>
        <v>14990.302197802197</v>
      </c>
      <c r="D2210" s="2">
        <f>'1FX'!B2210*Indices!D2210</f>
        <v>1900.0732600732601</v>
      </c>
      <c r="E2210" s="2">
        <f>'1FX'!B2210*Indices!E2210</f>
        <v>36183.269230769227</v>
      </c>
      <c r="F2210" s="2">
        <f>'1FX'!C2210*Indices!F2210</f>
        <v>9058.5728502019556</v>
      </c>
      <c r="G2210" s="2">
        <v>8161.41</v>
      </c>
      <c r="H2210" s="2">
        <f>'1FX'!J2210*Indices!H2210</f>
        <v>10599.005655902207</v>
      </c>
      <c r="I2210" s="2">
        <v>10752.5</v>
      </c>
      <c r="J2210" s="2">
        <v>34293.29</v>
      </c>
      <c r="K2210" s="2">
        <v>1417.72</v>
      </c>
      <c r="L2210" s="2">
        <v>18015.13</v>
      </c>
      <c r="M2210" s="2">
        <f>'1FX'!I2210*Indices!N2210</f>
        <v>3108.768440773189</v>
      </c>
      <c r="N2210" s="2">
        <f>'1FX'!K2210*Indices!O2210</f>
        <v>23791.719639599803</v>
      </c>
      <c r="O2210" s="2">
        <f>'1FX'!G2210*Indices!P2210</f>
        <v>901.14014251781464</v>
      </c>
      <c r="P2210" s="2">
        <f>'1FX'!N2210*Indices!Q2210</f>
        <v>216.08124669404344</v>
      </c>
      <c r="Q2210" s="2">
        <f>'1FX'!D2210*Indices!R2210</f>
        <v>242.14521352259311</v>
      </c>
      <c r="R2210" s="2">
        <f>'1FX'!L2210*Indices!S2210</f>
        <v>1947.9967264655836</v>
      </c>
      <c r="S2210" s="2">
        <f>'1FX'!H2210*Indices!T2210</f>
        <v>410.60061683253309</v>
      </c>
      <c r="T2210" s="2">
        <f>'1FX'!F2210*Indices!U2210</f>
        <v>4641.0571704257636</v>
      </c>
      <c r="U2210" s="2">
        <f>'1FX'!M2210*Indices!V2210</f>
        <v>1.8499742117388163</v>
      </c>
    </row>
    <row r="2211" spans="1:21" x14ac:dyDescent="0.2">
      <c r="A2211" s="3">
        <v>45372</v>
      </c>
      <c r="B2211" s="2">
        <f>'1FX'!B2211*Indices!B2211</f>
        <v>4826.2326780534968</v>
      </c>
      <c r="C2211" s="2">
        <f>'1FX'!B2211*Indices!C2211</f>
        <v>15102.288108282308</v>
      </c>
      <c r="D2211" s="2">
        <f>'1FX'!B2211*Indices!D2211</f>
        <v>1932.2867271304267</v>
      </c>
      <c r="E2211" s="2">
        <f>'1FX'!B2211*Indices!E2211</f>
        <v>36629.409327379035</v>
      </c>
      <c r="F2211" s="2">
        <f>'1FX'!C2211*Indices!F2211</f>
        <v>9186.5858632946802</v>
      </c>
      <c r="G2211" s="2">
        <v>8179.72</v>
      </c>
      <c r="H2211" s="2">
        <f>'1FX'!J2211*Indices!H2211</f>
        <v>10676.573617952929</v>
      </c>
      <c r="I2211" s="2">
        <v>10867.5</v>
      </c>
      <c r="J2211" s="2">
        <v>34327.949999999997</v>
      </c>
      <c r="K2211" s="2">
        <v>1430.35</v>
      </c>
      <c r="L2211" s="2">
        <v>18179.25</v>
      </c>
      <c r="M2211" s="2">
        <f>'1FX'!I2211*Indices!N2211</f>
        <v>3116.3080037071772</v>
      </c>
      <c r="N2211" s="2">
        <f>'1FX'!K2211*Indices!O2211</f>
        <v>23703.006371547202</v>
      </c>
      <c r="O2211" s="2">
        <f>'1FX'!G2211*Indices!P2211</f>
        <v>905.32834297380066</v>
      </c>
      <c r="P2211" s="2">
        <f>'1FX'!N2211*Indices!Q2211</f>
        <v>220.19897980547844</v>
      </c>
      <c r="Q2211" s="2">
        <f>'1FX'!D2211*Indices!R2211</f>
        <v>247.86336308981603</v>
      </c>
      <c r="R2211" s="2">
        <f>'1FX'!L2211*Indices!S2211</f>
        <v>1984.9566532673371</v>
      </c>
      <c r="S2211" s="2">
        <f>'1FX'!H2211*Indices!T2211</f>
        <v>412.56946265163481</v>
      </c>
      <c r="T2211" s="2">
        <f>'1FX'!F2211*Indices!U2211</f>
        <v>4707.661595233054</v>
      </c>
      <c r="U2211" s="2">
        <f>'1FX'!M2211*Indices!V2211</f>
        <v>1.8825064917315839</v>
      </c>
    </row>
    <row r="2212" spans="1:21" x14ac:dyDescent="0.2">
      <c r="A2212" s="3">
        <v>45373</v>
      </c>
      <c r="B2212" s="2">
        <f>'1FX'!B2212*Indices!B2212</f>
        <v>4843.3237716294998</v>
      </c>
      <c r="C2212" s="2">
        <f>'1FX'!B2212*Indices!C2212</f>
        <v>15202.017211066901</v>
      </c>
      <c r="D2212" s="2">
        <f>'1FX'!B2212*Indices!D2212</f>
        <v>1917.275839733506</v>
      </c>
      <c r="E2212" s="2">
        <f>'1FX'!B2212*Indices!E2212</f>
        <v>36528.083649486449</v>
      </c>
      <c r="F2212" s="2">
        <f>'1FX'!C2212*Indices!F2212</f>
        <v>9248.8862973760915</v>
      </c>
      <c r="G2212" s="2">
        <v>8151.92</v>
      </c>
      <c r="H2212" s="2">
        <f>'1FX'!J2212*Indices!H2212</f>
        <v>10629.438058748403</v>
      </c>
      <c r="I2212" s="2">
        <v>10943.2</v>
      </c>
      <c r="J2212" s="2">
        <v>34343.61</v>
      </c>
      <c r="K2212" s="2">
        <v>1425.16</v>
      </c>
      <c r="L2212" s="2">
        <v>18205.939999999999</v>
      </c>
      <c r="M2212" s="2">
        <f>'1FX'!I2212*Indices!N2212</f>
        <v>3123.9089047937005</v>
      </c>
      <c r="N2212" s="2">
        <f>'1FX'!K2212*Indices!O2212</f>
        <v>23507.647608560885</v>
      </c>
      <c r="O2212" s="2">
        <f>'1FX'!G2212*Indices!P2212</f>
        <v>900.15639874881003</v>
      </c>
      <c r="P2212" s="2">
        <f>'1FX'!N2212*Indices!Q2212</f>
        <v>221.34452217148137</v>
      </c>
      <c r="Q2212" s="2">
        <f>'1FX'!D2212*Indices!R2212</f>
        <v>249.8452842870673</v>
      </c>
      <c r="R2212" s="2">
        <f>'1FX'!L2212*Indices!S2212</f>
        <v>1950.1767035045211</v>
      </c>
      <c r="S2212" s="2">
        <f>'1FX'!H2212*Indices!T2212</f>
        <v>408.99153963317082</v>
      </c>
      <c r="T2212" s="2">
        <f>'1FX'!F2212*Indices!U2212</f>
        <v>4684.6131122833458</v>
      </c>
      <c r="U2212" s="2">
        <f>'1FX'!M2212*Indices!V2212</f>
        <v>1.908072947399843</v>
      </c>
    </row>
    <row r="2213" spans="1:21" x14ac:dyDescent="0.2">
      <c r="A2213" s="3">
        <v>45376</v>
      </c>
      <c r="B2213" s="2">
        <f>'1FX'!B2213*Indices!B2213</f>
        <v>4814.9388696655133</v>
      </c>
      <c r="C2213" s="2">
        <f>'1FX'!B2213*Indices!C2213</f>
        <v>15118.311418685122</v>
      </c>
      <c r="D2213" s="2">
        <f>'1FX'!B2213*Indices!D2213</f>
        <v>1913.8731257208765</v>
      </c>
      <c r="E2213" s="2">
        <f>'1FX'!B2213*Indices!E2213</f>
        <v>36275.561707035755</v>
      </c>
      <c r="F2213" s="2">
        <f>'1FX'!C2213*Indices!F2213</f>
        <v>9232.2411380597023</v>
      </c>
      <c r="G2213" s="2">
        <v>8151.6</v>
      </c>
      <c r="H2213" s="2">
        <f>'1FX'!J2213*Indices!H2213</f>
        <v>10615.809158912607</v>
      </c>
      <c r="I2213" s="2">
        <v>10952.2</v>
      </c>
      <c r="J2213" s="2">
        <v>34639.410000000003</v>
      </c>
      <c r="K2213" s="2">
        <v>1425.16</v>
      </c>
      <c r="L2213" s="2">
        <v>18261.310000000001</v>
      </c>
      <c r="M2213" s="2">
        <f>'1FX'!I2213*Indices!N2213</f>
        <v>3129.1780674112542</v>
      </c>
      <c r="N2213" s="2">
        <f>'1FX'!K2213*Indices!O2213</f>
        <v>23539.398772323497</v>
      </c>
      <c r="O2213" s="2">
        <f>'1FX'!G2213*Indices!P2213</f>
        <v>897.38870589833255</v>
      </c>
      <c r="P2213" s="2">
        <f>'1FX'!N2213*Indices!Q2213</f>
        <v>221.17729842402505</v>
      </c>
      <c r="Q2213" s="2">
        <f>'1FX'!D2213*Indices!R2213</f>
        <v>246.28489594442243</v>
      </c>
      <c r="R2213" s="2">
        <f>'1FX'!L2213*Indices!S2213</f>
        <v>1943.4942132770193</v>
      </c>
      <c r="S2213" s="2">
        <f>'1FX'!H2213*Indices!T2213</f>
        <v>405.96021829395465</v>
      </c>
      <c r="T2213" s="2">
        <f>'1FX'!F2213*Indices!U2213</f>
        <v>4714.1982982318514</v>
      </c>
      <c r="U2213" s="2">
        <f>'1FX'!M2213*Indices!V2213</f>
        <v>1.8957453291414486</v>
      </c>
    </row>
    <row r="2214" spans="1:21" x14ac:dyDescent="0.2">
      <c r="A2214" s="3">
        <v>45377</v>
      </c>
      <c r="B2214" s="2">
        <f>'1FX'!B2214*Indices!B2214</f>
        <v>4803.8958641063518</v>
      </c>
      <c r="C2214" s="2">
        <f>'1FX'!B2214*Indices!C2214</f>
        <v>15062.500000000002</v>
      </c>
      <c r="D2214" s="2">
        <f>'1FX'!B2214*Indices!D2214</f>
        <v>1911.1521418020679</v>
      </c>
      <c r="E2214" s="2">
        <f>'1FX'!B2214*Indices!E2214</f>
        <v>36265.075701624817</v>
      </c>
      <c r="F2214" s="2">
        <f>'1FX'!C2214*Indices!F2214</f>
        <v>9245.1594101532919</v>
      </c>
      <c r="G2214" s="2">
        <v>8184.75</v>
      </c>
      <c r="H2214" s="2">
        <f>'1FX'!J2214*Indices!H2214</f>
        <v>10655.318372559752</v>
      </c>
      <c r="I2214" s="2">
        <v>10991.5</v>
      </c>
      <c r="J2214" s="2">
        <v>34688.17</v>
      </c>
      <c r="K2214" s="2">
        <v>1422.51</v>
      </c>
      <c r="L2214" s="2">
        <v>18384.349999999999</v>
      </c>
      <c r="M2214" s="2">
        <f>'1FX'!I2214*Indices!N2214</f>
        <v>3173.4964781271115</v>
      </c>
      <c r="N2214" s="2">
        <f>'1FX'!K2214*Indices!O2214</f>
        <v>23508.820695278333</v>
      </c>
      <c r="O2214" s="2">
        <f>'1FX'!G2214*Indices!P2214</f>
        <v>896.47954329210268</v>
      </c>
      <c r="P2214" s="2">
        <f>'1FX'!N2214*Indices!Q2214</f>
        <v>221.63408733936183</v>
      </c>
      <c r="Q2214" s="2">
        <f>'1FX'!D2214*Indices!R2214</f>
        <v>246.0668798538145</v>
      </c>
      <c r="R2214" s="2">
        <f>'1FX'!L2214*Indices!S2214</f>
        <v>1961.673847606681</v>
      </c>
      <c r="S2214" s="2">
        <f>'1FX'!H2214*Indices!T2214</f>
        <v>406.46126693013082</v>
      </c>
      <c r="T2214" s="2">
        <f>'1FX'!F2214*Indices!U2214</f>
        <v>4692.3789994270373</v>
      </c>
      <c r="U2214" s="2">
        <f>'1FX'!M2214*Indices!V2214</f>
        <v>1.897358786610879</v>
      </c>
    </row>
    <row r="2215" spans="1:21" x14ac:dyDescent="0.2">
      <c r="A2215" s="3">
        <v>45378</v>
      </c>
      <c r="B2215" s="2">
        <f>'1FX'!B2215*Indices!B2215</f>
        <v>4847.3701223735852</v>
      </c>
      <c r="C2215" s="2">
        <f>'1FX'!B2215*Indices!C2215</f>
        <v>15146.174093742784</v>
      </c>
      <c r="D2215" s="2">
        <f>'1FX'!B2215*Indices!D2215</f>
        <v>1952.759178018933</v>
      </c>
      <c r="E2215" s="2">
        <f>'1FX'!B2215*Indices!E2215</f>
        <v>36721.385361348417</v>
      </c>
      <c r="F2215" s="2">
        <f>'1FX'!C2215*Indices!F2215</f>
        <v>9259.3007646063143</v>
      </c>
      <c r="G2215" s="2">
        <v>8204.81</v>
      </c>
      <c r="H2215" s="2">
        <f>'1FX'!J2215*Indices!H2215</f>
        <v>10678.44371465061</v>
      </c>
      <c r="I2215" s="2">
        <v>11111.3</v>
      </c>
      <c r="J2215" s="2">
        <v>34759.69</v>
      </c>
      <c r="K2215" s="2">
        <v>1417.59</v>
      </c>
      <c r="L2215" s="2">
        <v>18477.09</v>
      </c>
      <c r="M2215" s="2">
        <f>'1FX'!I2215*Indices!N2215</f>
        <v>3202.7342901692728</v>
      </c>
      <c r="N2215" s="2">
        <f>'1FX'!K2215*Indices!O2215</f>
        <v>23646.407407407409</v>
      </c>
      <c r="O2215" s="2">
        <f>'1FX'!G2215*Indices!P2215</f>
        <v>905.39464279636491</v>
      </c>
      <c r="P2215" s="2">
        <f>'1FX'!N2215*Indices!Q2215</f>
        <v>222.66251163472182</v>
      </c>
      <c r="Q2215" s="2">
        <f>'1FX'!D2215*Indices!R2215</f>
        <v>248.78077509917608</v>
      </c>
      <c r="R2215" s="2">
        <f>'1FX'!L2215*Indices!S2215</f>
        <v>1936.3718512831115</v>
      </c>
      <c r="S2215" s="2">
        <f>'1FX'!H2215*Indices!T2215</f>
        <v>400.9929268339435</v>
      </c>
      <c r="T2215" s="2">
        <f>'1FX'!F2215*Indices!U2215</f>
        <v>4719.1321665660835</v>
      </c>
      <c r="U2215" s="2">
        <f>'1FX'!M2215*Indices!V2215</f>
        <v>1.900023447629031</v>
      </c>
    </row>
    <row r="2216" spans="1:21" x14ac:dyDescent="0.2">
      <c r="A2216" s="3">
        <v>45379</v>
      </c>
      <c r="B2216" s="2">
        <f>'1FX'!B2216*Indices!B2216</f>
        <v>4870.0991750857365</v>
      </c>
      <c r="C2216" s="2">
        <f>'1FX'!B2216*Indices!C2216</f>
        <v>15181.629437389935</v>
      </c>
      <c r="D2216" s="2">
        <f>'1FX'!B2216*Indices!D2216</f>
        <v>1969.1815738251926</v>
      </c>
      <c r="E2216" s="2">
        <f>'1FX'!B2216*Indices!E2216</f>
        <v>36896.26471406062</v>
      </c>
      <c r="F2216" s="2">
        <f>'1FX'!C2216*Indices!F2216</f>
        <v>9305.6634682892582</v>
      </c>
      <c r="G2216" s="2">
        <v>8205.81</v>
      </c>
      <c r="H2216" s="2">
        <f>'1FX'!J2216*Indices!H2216</f>
        <v>10700.994344097793</v>
      </c>
      <c r="I2216" s="2">
        <v>11074.6</v>
      </c>
      <c r="J2216" s="2">
        <v>34750.35</v>
      </c>
      <c r="K2216" s="2">
        <v>1422.35</v>
      </c>
      <c r="L2216" s="2">
        <v>18492.490000000002</v>
      </c>
      <c r="M2216" s="2">
        <f>'1FX'!I2216*Indices!N2216</f>
        <v>3197.4434501996693</v>
      </c>
      <c r="N2216" s="2">
        <f>'1FX'!K2216*Indices!O2216</f>
        <v>23681.470732315996</v>
      </c>
      <c r="O2216" s="2">
        <f>'1FX'!G2216*Indices!P2216</f>
        <v>912.99288061336244</v>
      </c>
      <c r="P2216" s="2">
        <f>'1FX'!N2216*Indices!Q2216</f>
        <v>225.1619411632683</v>
      </c>
      <c r="Q2216" s="2">
        <f>'1FX'!D2216*Indices!R2216</f>
        <v>245.94703649277494</v>
      </c>
      <c r="R2216" s="2">
        <f>'1FX'!L2216*Indices!S2216</f>
        <v>1956.973930943916</v>
      </c>
      <c r="S2216" s="2">
        <f>'1FX'!H2216*Indices!T2216</f>
        <v>404.78889857897707</v>
      </c>
      <c r="T2216" s="2">
        <f>'1FX'!F2216*Indices!U2216</f>
        <v>4769.3782273894003</v>
      </c>
      <c r="U2216" s="2">
        <f>'1FX'!M2216*Indices!V2216</f>
        <v>1.8871485419344196</v>
      </c>
    </row>
    <row r="2217" spans="1:21" x14ac:dyDescent="0.2">
      <c r="A2217" s="3">
        <v>45380</v>
      </c>
      <c r="B2217" s="2">
        <f>'1FX'!B2217*Indices!B2217</f>
        <v>4867.392311255212</v>
      </c>
      <c r="C2217" s="2">
        <f>'1FX'!B2217*Indices!C2217</f>
        <v>15173.191292264939</v>
      </c>
      <c r="D2217" s="2">
        <f>'1FX'!B2217*Indices!D2217</f>
        <v>1968.0870773506256</v>
      </c>
      <c r="E2217" s="2">
        <f>'1FX'!B2217*Indices!E2217</f>
        <v>36875.757295044001</v>
      </c>
      <c r="F2217" s="2">
        <f>'1FX'!C2217*Indices!F2217</f>
        <v>9301.8539095853557</v>
      </c>
      <c r="G2217" s="2">
        <v>8205.81</v>
      </c>
      <c r="H2217" s="2">
        <f>'1FX'!J2217*Indices!H2217</f>
        <v>10700.994344097793</v>
      </c>
      <c r="I2217" s="2">
        <v>11074.6</v>
      </c>
      <c r="J2217" s="2">
        <v>34750.35</v>
      </c>
      <c r="K2217" s="2">
        <v>1422.35</v>
      </c>
      <c r="L2217" s="2">
        <v>18492.490000000002</v>
      </c>
      <c r="M2217" s="2">
        <f>'1FX'!I2217*Indices!N2217</f>
        <v>3210.6028392807275</v>
      </c>
      <c r="N2217" s="2">
        <f>'1FX'!K2217*Indices!O2217</f>
        <v>23666.814461748789</v>
      </c>
      <c r="O2217" s="2">
        <f>'1FX'!G2217*Indices!P2217</f>
        <v>912.68048997468009</v>
      </c>
      <c r="P2217" s="2">
        <f>'1FX'!N2217*Indices!Q2217</f>
        <v>225.07590778650658</v>
      </c>
      <c r="Q2217" s="2">
        <f>'1FX'!D2217*Indices!R2217</f>
        <v>247.1043643263757</v>
      </c>
      <c r="R2217" s="2">
        <f>'1FX'!L2217*Indices!S2217</f>
        <v>1956.973930943916</v>
      </c>
      <c r="S2217" s="2">
        <f>'1FX'!H2217*Indices!T2217</f>
        <v>409.08962597035992</v>
      </c>
      <c r="T2217" s="2">
        <f>'1FX'!F2217*Indices!U2217</f>
        <v>4772.1162678269275</v>
      </c>
      <c r="U2217" s="2">
        <f>'1FX'!M2217*Indices!V2217</f>
        <v>1.8904076590062839</v>
      </c>
    </row>
    <row r="2218" spans="1:21" x14ac:dyDescent="0.2">
      <c r="A2218" s="3">
        <v>45383</v>
      </c>
      <c r="B2218" s="2">
        <f>'1FX'!B2218*Indices!B2218</f>
        <v>4880.8768092334913</v>
      </c>
      <c r="C2218" s="2">
        <f>'1FX'!B2218*Indices!C2218</f>
        <v>15262.093358775077</v>
      </c>
      <c r="D2218" s="2">
        <f>'1FX'!B2218*Indices!D2218</f>
        <v>1957.313724577652</v>
      </c>
      <c r="E2218" s="2">
        <f>'1FX'!B2218*Indices!E2218</f>
        <v>36828.631265416298</v>
      </c>
      <c r="F2218" s="2">
        <f>'1FX'!C2218*Indices!F2218</f>
        <v>9291.5293842738647</v>
      </c>
      <c r="G2218" s="2">
        <v>8205.81</v>
      </c>
      <c r="H2218" s="2">
        <f>'1FX'!J2218*Indices!H2218</f>
        <v>10700.994344097793</v>
      </c>
      <c r="I2218" s="2">
        <v>11074.6</v>
      </c>
      <c r="J2218" s="2">
        <v>34750.35</v>
      </c>
      <c r="K2218" s="2">
        <v>1422.35</v>
      </c>
      <c r="L2218" s="2">
        <v>18492.490000000002</v>
      </c>
      <c r="M2218" s="2">
        <f>'1FX'!I2218*Indices!N2218</f>
        <v>3229.5923883360274</v>
      </c>
      <c r="N2218" s="2">
        <f>'1FX'!K2218*Indices!O2218</f>
        <v>23384.230103487644</v>
      </c>
      <c r="O2218" s="2">
        <f>'1FX'!G2218*Indices!P2218</f>
        <v>914.67764060356649</v>
      </c>
      <c r="P2218" s="2">
        <f>'1FX'!N2218*Indices!Q2218</f>
        <v>228.74376314956871</v>
      </c>
      <c r="Q2218" s="2">
        <f>'1FX'!D2218*Indices!R2218</f>
        <v>244.30314561914986</v>
      </c>
      <c r="R2218" s="2">
        <f>'1FX'!L2218*Indices!S2218</f>
        <v>1967.4132045624842</v>
      </c>
      <c r="S2218" s="2">
        <f>'1FX'!H2218*Indices!T2218</f>
        <v>415.3005464480874</v>
      </c>
      <c r="T2218" s="2">
        <f>'1FX'!F2218*Indices!U2218</f>
        <v>4769.6662942046923</v>
      </c>
      <c r="U2218" s="2">
        <f>'1FX'!M2218*Indices!V2218</f>
        <v>1.8905905988551297</v>
      </c>
    </row>
    <row r="2219" spans="1:21" x14ac:dyDescent="0.2">
      <c r="A2219" s="3">
        <v>45384</v>
      </c>
      <c r="B2219" s="2">
        <f>'1FX'!B2219*Indices!B2219</f>
        <v>4833.845582431868</v>
      </c>
      <c r="C2219" s="2">
        <f>'1FX'!B2219*Indices!C2219</f>
        <v>15080.040856121454</v>
      </c>
      <c r="D2219" s="2">
        <f>'1FX'!B2219*Indices!D2219</f>
        <v>1917.4892056270021</v>
      </c>
      <c r="E2219" s="2">
        <f>'1FX'!B2219*Indices!E2219</f>
        <v>36371.456427875011</v>
      </c>
      <c r="F2219" s="2">
        <f>'1FX'!C2219*Indices!F2219</f>
        <v>9267.2583941605844</v>
      </c>
      <c r="G2219" s="2">
        <v>8130.05</v>
      </c>
      <c r="H2219" s="2">
        <f>'1FX'!J2219*Indices!H2219</f>
        <v>10577.449370552818</v>
      </c>
      <c r="I2219" s="2">
        <v>10975.6</v>
      </c>
      <c r="J2219" s="2">
        <v>34325.230000000003</v>
      </c>
      <c r="K2219" s="2">
        <v>1393.84</v>
      </c>
      <c r="L2219" s="2">
        <v>18283.13</v>
      </c>
      <c r="M2219" s="2">
        <f>'1FX'!I2219*Indices!N2219</f>
        <v>3229.5898078740506</v>
      </c>
      <c r="N2219" s="2">
        <f>'1FX'!K2219*Indices!O2219</f>
        <v>23414.994584473039</v>
      </c>
      <c r="O2219" s="2">
        <f>'1FX'!G2219*Indices!P2219</f>
        <v>907.3337668115397</v>
      </c>
      <c r="P2219" s="2">
        <f>'1FX'!N2219*Indices!Q2219</f>
        <v>229.15559952658472</v>
      </c>
      <c r="Q2219" s="2">
        <f>'1FX'!D2219*Indices!R2219</f>
        <v>244.07357941491807</v>
      </c>
      <c r="R2219" s="2">
        <f>'1FX'!L2219*Indices!S2219</f>
        <v>2008.8890998184688</v>
      </c>
      <c r="S2219" s="2">
        <f>'1FX'!H2219*Indices!T2219</f>
        <v>413.84864240323515</v>
      </c>
      <c r="T2219" s="2">
        <f>'1FX'!F2219*Indices!U2219</f>
        <v>4773.8897294680137</v>
      </c>
      <c r="U2219" s="2">
        <f>'1FX'!M2219*Indices!V2219</f>
        <v>1.9036542783059636</v>
      </c>
    </row>
    <row r="2220" spans="1:21" x14ac:dyDescent="0.2">
      <c r="A2220" s="3">
        <v>45385</v>
      </c>
      <c r="B2220" s="2">
        <f>'1FX'!B2220*Indices!B2220</f>
        <v>4809.4222960502038</v>
      </c>
      <c r="C2220" s="2">
        <f>'1FX'!B2220*Indices!C2220</f>
        <v>15021.650055370987</v>
      </c>
      <c r="D2220" s="2">
        <f>'1FX'!B2220*Indices!D2220</f>
        <v>1916.0206718346253</v>
      </c>
      <c r="E2220" s="2">
        <f>'1FX'!B2220*Indices!E2220</f>
        <v>36108.471760797343</v>
      </c>
      <c r="F2220" s="2">
        <f>'1FX'!C2220*Indices!F2220</f>
        <v>9268.3792620270888</v>
      </c>
      <c r="G2220" s="2">
        <v>8153.23</v>
      </c>
      <c r="H2220" s="2">
        <f>'1FX'!J2220*Indices!H2220</f>
        <v>10597.400109469076</v>
      </c>
      <c r="I2220" s="2">
        <v>11032.3</v>
      </c>
      <c r="J2220" s="2">
        <v>34480.870000000003</v>
      </c>
      <c r="K2220" s="2">
        <v>1383.69</v>
      </c>
      <c r="L2220" s="2">
        <v>18367.72</v>
      </c>
      <c r="M2220" s="2">
        <f>'1FX'!I2220*Indices!N2220</f>
        <v>3207.1424149418367</v>
      </c>
      <c r="N2220" s="2">
        <f>'1FX'!K2220*Indices!O2220</f>
        <v>23314.75869141251</v>
      </c>
      <c r="O2220" s="2">
        <f>'1FX'!G2220*Indices!P2220</f>
        <v>904.65600163727515</v>
      </c>
      <c r="P2220" s="2">
        <f>'1FX'!N2220*Indices!Q2220</f>
        <v>227.70747751299567</v>
      </c>
      <c r="Q2220" s="2">
        <f>'1FX'!D2220*Indices!R2220</f>
        <v>240.00395425234214</v>
      </c>
      <c r="R2220" s="2">
        <f>'1FX'!L2220*Indices!S2220</f>
        <v>1973.963896445706</v>
      </c>
      <c r="S2220" s="2">
        <f>'1FX'!H2220*Indices!T2220</f>
        <v>410.50711233016523</v>
      </c>
      <c r="T2220" s="2">
        <f>'1FX'!F2220*Indices!U2220</f>
        <v>4714.380906227283</v>
      </c>
      <c r="U2220" s="2">
        <f>'1FX'!M2220*Indices!V2220</f>
        <v>1.8581107053622909</v>
      </c>
    </row>
    <row r="2221" spans="1:21" x14ac:dyDescent="0.2">
      <c r="A2221" s="3">
        <v>45386</v>
      </c>
      <c r="B2221" s="2">
        <f>'1FX'!B2221*Indices!B2221</f>
        <v>4749.6631909199959</v>
      </c>
      <c r="C2221" s="2">
        <f>'1FX'!B2221*Indices!C2221</f>
        <v>14809.522930700376</v>
      </c>
      <c r="D2221" s="2">
        <f>'1FX'!B2221*Indices!D2221</f>
        <v>1895.2016240657006</v>
      </c>
      <c r="E2221" s="2">
        <f>'1FX'!B2221*Indices!E2221</f>
        <v>35615.926917043464</v>
      </c>
      <c r="F2221" s="2">
        <f>'1FX'!C2221*Indices!F2221</f>
        <v>9304.5846943537108</v>
      </c>
      <c r="G2221" s="2">
        <v>8151.55</v>
      </c>
      <c r="H2221" s="2">
        <f>'1FX'!J2221*Indices!H2221</f>
        <v>10665.143222039773</v>
      </c>
      <c r="I2221" s="2">
        <v>11090.9</v>
      </c>
      <c r="J2221" s="2">
        <v>34454.58</v>
      </c>
      <c r="K2221" s="2">
        <v>1386.38</v>
      </c>
      <c r="L2221" s="2">
        <v>18403.13</v>
      </c>
      <c r="M2221" s="2">
        <f>'1FX'!I2221*Indices!N2221</f>
        <v>3219.8965432264959</v>
      </c>
      <c r="N2221" s="2">
        <f>'1FX'!K2221*Indices!O2221</f>
        <v>23264.443572165368</v>
      </c>
      <c r="O2221" s="2">
        <f>'1FX'!G2221*Indices!P2221</f>
        <v>900.88917657479658</v>
      </c>
      <c r="P2221" s="2">
        <f>'1FX'!N2221*Indices!Q2221</f>
        <v>228.73634331975069</v>
      </c>
      <c r="Q2221" s="2">
        <f>'1FX'!D2221*Indices!R2221</f>
        <v>242.49696674084689</v>
      </c>
      <c r="R2221" s="2">
        <f>'1FX'!L2221*Indices!S2221</f>
        <v>1965.8086506817112</v>
      </c>
      <c r="S2221" s="2">
        <f>'1FX'!H2221*Indices!T2221</f>
        <v>410.46783812226937</v>
      </c>
      <c r="T2221" s="2">
        <f>'1FX'!F2221*Indices!U2221</f>
        <v>4751.8697951492313</v>
      </c>
      <c r="U2221" s="2">
        <f>'1FX'!M2221*Indices!V2221</f>
        <v>1.8754873394344811</v>
      </c>
    </row>
    <row r="2222" spans="1:21" x14ac:dyDescent="0.2">
      <c r="A2222" s="3">
        <v>45387</v>
      </c>
      <c r="B2222" s="2">
        <f>'1FX'!B2222*Indices!B2222</f>
        <v>4802.3807326750939</v>
      </c>
      <c r="C2222" s="2">
        <f>'1FX'!B2222*Indices!C2222</f>
        <v>14993.559103072805</v>
      </c>
      <c r="D2222" s="2">
        <f>'1FX'!B2222*Indices!D2222</f>
        <v>1904.0970748362088</v>
      </c>
      <c r="E2222" s="2">
        <f>'1FX'!B2222*Indices!E2222</f>
        <v>35899.271015963823</v>
      </c>
      <c r="F2222" s="2">
        <f>'1FX'!C2222*Indices!F2222</f>
        <v>9225.8425655976662</v>
      </c>
      <c r="G2222" s="2">
        <v>8061.31</v>
      </c>
      <c r="H2222" s="2">
        <f>'1FX'!J2222*Indices!H2222</f>
        <v>10486.945812807882</v>
      </c>
      <c r="I2222" s="2">
        <v>10916</v>
      </c>
      <c r="J2222" s="2">
        <v>34010.879999999997</v>
      </c>
      <c r="K2222" s="2">
        <v>1383.45</v>
      </c>
      <c r="L2222" s="2">
        <v>18175.04</v>
      </c>
      <c r="M2222" s="2">
        <f>'1FX'!I2222*Indices!N2222</f>
        <v>3257.727033119862</v>
      </c>
      <c r="N2222" s="2">
        <f>'1FX'!K2222*Indices!O2222</f>
        <v>23095.701275045536</v>
      </c>
      <c r="O2222" s="2">
        <f>'1FX'!G2222*Indices!P2222</f>
        <v>906.15875602634628</v>
      </c>
      <c r="P2222" s="2">
        <f>'1FX'!N2222*Indices!Q2222</f>
        <v>229.41726252750735</v>
      </c>
      <c r="Q2222" s="2">
        <f>'1FX'!D2222*Indices!R2222</f>
        <v>237.30801533686324</v>
      </c>
      <c r="R2222" s="2">
        <f>'1FX'!L2222*Indices!S2222</f>
        <v>1974.8151996788133</v>
      </c>
      <c r="S2222" s="2">
        <f>'1FX'!H2222*Indices!T2222</f>
        <v>410.46783812226937</v>
      </c>
      <c r="T2222" s="2">
        <f>'1FX'!F2222*Indices!U2222</f>
        <v>4718.9564425557746</v>
      </c>
      <c r="U2222" s="2">
        <f>'1FX'!M2222*Indices!V2222</f>
        <v>1.8593026441978353</v>
      </c>
    </row>
    <row r="2223" spans="1:21" x14ac:dyDescent="0.2">
      <c r="A2223" s="3">
        <v>45390</v>
      </c>
      <c r="B2223" s="2">
        <f>'1FX'!B2223*Indices!B2223</f>
        <v>4790.8555115572335</v>
      </c>
      <c r="C2223" s="2">
        <f>'1FX'!B2223*Indices!C2223</f>
        <v>14968.192282898975</v>
      </c>
      <c r="D2223" s="2">
        <f>'1FX'!B2223*Indices!D2223</f>
        <v>1909.6693986554931</v>
      </c>
      <c r="E2223" s="2">
        <f>'1FX'!B2223*Indices!E2223</f>
        <v>35816.189336034622</v>
      </c>
      <c r="F2223" s="2">
        <f>'1FX'!C2223*Indices!F2223</f>
        <v>9257.0446334926</v>
      </c>
      <c r="G2223" s="2">
        <v>8119.3</v>
      </c>
      <c r="H2223" s="2">
        <f>'1FX'!J2223*Indices!H2223</f>
        <v>10533.789454479109</v>
      </c>
      <c r="I2223" s="2">
        <v>10911.8</v>
      </c>
      <c r="J2223" s="2">
        <v>34315.96</v>
      </c>
      <c r="K2223" s="2">
        <v>1401.35</v>
      </c>
      <c r="L2223" s="2">
        <v>18318.97</v>
      </c>
      <c r="M2223" s="2">
        <f>'1FX'!I2223*Indices!N2223</f>
        <v>3272.5533561059797</v>
      </c>
      <c r="N2223" s="2">
        <f>'1FX'!K2223*Indices!O2223</f>
        <v>23603.894379161589</v>
      </c>
      <c r="O2223" s="2">
        <f>'1FX'!G2223*Indices!P2223</f>
        <v>905.20066492519595</v>
      </c>
      <c r="P2223" s="2">
        <f>'1FX'!N2223*Indices!Q2223</f>
        <v>230.20000462963054</v>
      </c>
      <c r="Q2223" s="2">
        <f>'1FX'!D2223*Indices!R2223</f>
        <v>238.67665524248585</v>
      </c>
      <c r="R2223" s="2">
        <f>'1FX'!L2223*Indices!S2223</f>
        <v>1968.7095559686566</v>
      </c>
      <c r="S2223" s="2">
        <f>'1FX'!H2223*Indices!T2223</f>
        <v>406.84284258787568</v>
      </c>
      <c r="T2223" s="2">
        <f>'1FX'!F2223*Indices!U2223</f>
        <v>4737.3202773385228</v>
      </c>
      <c r="U2223" s="2">
        <f>'1FX'!M2223*Indices!V2223</f>
        <v>1.8558112537558045</v>
      </c>
    </row>
    <row r="2224" spans="1:21" x14ac:dyDescent="0.2">
      <c r="A2224" s="3">
        <v>45391</v>
      </c>
      <c r="B2224" s="2">
        <f>'1FX'!B2224*Indices!B2224</f>
        <v>4798.6644561112644</v>
      </c>
      <c r="C2224" s="2">
        <f>'1FX'!B2224*Indices!C2224</f>
        <v>15019.471308833008</v>
      </c>
      <c r="D2224" s="2">
        <f>'1FX'!B2224*Indices!D2224</f>
        <v>1916.5515335728101</v>
      </c>
      <c r="E2224" s="2">
        <f>'1FX'!B2224*Indices!E2224</f>
        <v>35814.377820760797</v>
      </c>
      <c r="F2224" s="2">
        <f>'1FX'!C2224*Indices!F2224</f>
        <v>9265.2849135917786</v>
      </c>
      <c r="G2224" s="2">
        <v>8049.17</v>
      </c>
      <c r="H2224" s="2">
        <f>'1FX'!J2224*Indices!H2224</f>
        <v>10496.296296296297</v>
      </c>
      <c r="I2224" s="2">
        <v>10816</v>
      </c>
      <c r="J2224" s="2">
        <v>33946.29</v>
      </c>
      <c r="K2224" s="2">
        <v>1417.75</v>
      </c>
      <c r="L2224" s="2">
        <v>18076.689999999999</v>
      </c>
      <c r="M2224" s="2">
        <f>'1FX'!I2224*Indices!N2224</f>
        <v>3235.7703699956719</v>
      </c>
      <c r="N2224" s="2">
        <f>'1FX'!K2224*Indices!O2224</f>
        <v>23882.179892623371</v>
      </c>
      <c r="O2224" s="2">
        <f>'1FX'!G2224*Indices!P2224</f>
        <v>909.77464023893549</v>
      </c>
      <c r="P2224" s="2">
        <f>'1FX'!N2224*Indices!Q2224</f>
        <v>230.18398191589824</v>
      </c>
      <c r="Q2224" s="2">
        <f>'1FX'!D2224*Indices!R2224</f>
        <v>241.34913073818987</v>
      </c>
      <c r="R2224" s="2">
        <f>'1FX'!L2224*Indices!S2224</f>
        <v>1979.2373828258235</v>
      </c>
      <c r="S2224" s="2">
        <f>'1FX'!H2224*Indices!T2224</f>
        <v>407.02487232714816</v>
      </c>
      <c r="T2224" s="2">
        <f>'1FX'!F2224*Indices!U2224</f>
        <v>4776.8240788790863</v>
      </c>
      <c r="U2224" s="2">
        <f>'1FX'!M2224*Indices!V2224</f>
        <v>1.8398944418750167</v>
      </c>
    </row>
    <row r="2225" spans="1:21" x14ac:dyDescent="0.2">
      <c r="A2225" s="3">
        <v>45392</v>
      </c>
      <c r="B2225" s="2">
        <f>'1FX'!B2225*Indices!B2225</f>
        <v>4803.2762472077438</v>
      </c>
      <c r="C2225" s="2">
        <f>'1FX'!B2225*Indices!C2225</f>
        <v>15050.595681310499</v>
      </c>
      <c r="D2225" s="2">
        <f>'1FX'!B2225*Indices!D2225</f>
        <v>1887.928145941921</v>
      </c>
      <c r="E2225" s="2">
        <f>'1FX'!B2225*Indices!E2225</f>
        <v>35798.129188384213</v>
      </c>
      <c r="F2225" s="2">
        <f>'1FX'!C2225*Indices!F2225</f>
        <v>9293.9645108568748</v>
      </c>
      <c r="G2225" s="2">
        <v>8045.38</v>
      </c>
      <c r="H2225" s="2">
        <f>'1FX'!J2225*Indices!H2225</f>
        <v>10486.41671227878</v>
      </c>
      <c r="I2225" s="2">
        <v>10775</v>
      </c>
      <c r="J2225" s="2">
        <v>34039.629999999997</v>
      </c>
      <c r="K2225" s="2">
        <v>1420.3</v>
      </c>
      <c r="L2225" s="2">
        <v>18097.3</v>
      </c>
      <c r="M2225" s="2">
        <f>'1FX'!I2225*Indices!N2225</f>
        <v>3210.6377726087776</v>
      </c>
      <c r="N2225" s="2">
        <f>'1FX'!K2225*Indices!O2225</f>
        <v>23488.998743499676</v>
      </c>
      <c r="O2225" s="2">
        <f>'1FX'!G2225*Indices!P2225</f>
        <v>904.72205211948017</v>
      </c>
      <c r="P2225" s="2">
        <f>'1FX'!N2225*Indices!Q2225</f>
        <v>233.42600603508188</v>
      </c>
      <c r="Q2225" s="2">
        <f>'1FX'!D2225*Indices!R2225</f>
        <v>240.56772115355395</v>
      </c>
      <c r="R2225" s="2">
        <f>'1FX'!L2225*Indices!S2225</f>
        <v>2034.3107756037052</v>
      </c>
      <c r="S2225" s="2">
        <f>'1FX'!H2225*Indices!T2225</f>
        <v>408.40947111053919</v>
      </c>
      <c r="T2225" s="2">
        <f>'1FX'!F2225*Indices!U2225</f>
        <v>4758.5412435201742</v>
      </c>
      <c r="U2225" s="2">
        <f>'1FX'!M2225*Indices!V2225</f>
        <v>1.8398944418750167</v>
      </c>
    </row>
    <row r="2226" spans="1:21" x14ac:dyDescent="0.2">
      <c r="A2226" s="3">
        <v>45393</v>
      </c>
      <c r="B2226" s="2">
        <f>'1FX'!B2226*Indices!B2226</f>
        <v>4847.1564422897636</v>
      </c>
      <c r="C2226" s="2">
        <f>'1FX'!B2226*Indices!C2226</f>
        <v>15329.293305985457</v>
      </c>
      <c r="D2226" s="2">
        <f>'1FX'!B2226*Indices!D2226</f>
        <v>1904.3445832556404</v>
      </c>
      <c r="E2226" s="2">
        <f>'1FX'!B2226*Indices!E2226</f>
        <v>35855.938840201379</v>
      </c>
      <c r="F2226" s="2">
        <f>'1FX'!C2226*Indices!F2226</f>
        <v>9274.1104868913844</v>
      </c>
      <c r="G2226" s="2">
        <v>8023.74</v>
      </c>
      <c r="H2226" s="2">
        <f>'1FX'!J2226*Indices!H2226</f>
        <v>10459.532931946726</v>
      </c>
      <c r="I2226" s="2">
        <v>10649.8</v>
      </c>
      <c r="J2226" s="2">
        <v>33713.94</v>
      </c>
      <c r="K2226" s="2">
        <v>1416.53</v>
      </c>
      <c r="L2226" s="2">
        <v>17954.48</v>
      </c>
      <c r="M2226" s="2">
        <f>'1FX'!I2226*Indices!N2226</f>
        <v>3222.9414520225077</v>
      </c>
      <c r="N2226" s="2">
        <f>'1FX'!K2226*Indices!O2226</f>
        <v>23325.838582100481</v>
      </c>
      <c r="O2226" s="2">
        <f>'1FX'!G2226*Indices!P2226</f>
        <v>901.59703068069587</v>
      </c>
      <c r="P2226" s="2">
        <f>'1FX'!N2226*Indices!Q2226</f>
        <v>233.99365733627639</v>
      </c>
      <c r="Q2226" s="2">
        <f>'1FX'!D2226*Indices!R2226</f>
        <v>239.91137739119856</v>
      </c>
      <c r="R2226" s="2">
        <f>'1FX'!L2226*Indices!S2226</f>
        <v>2037.6575620861665</v>
      </c>
      <c r="S2226" s="2">
        <f>'1FX'!H2226*Indices!T2226</f>
        <v>409.77347237161609</v>
      </c>
      <c r="T2226" s="2">
        <f>'1FX'!F2226*Indices!U2226</f>
        <v>4762.3587493143168</v>
      </c>
      <c r="U2226" s="2">
        <f>'1FX'!M2226*Indices!V2226</f>
        <v>1.8604152491701202</v>
      </c>
    </row>
    <row r="2227" spans="1:21" x14ac:dyDescent="0.2">
      <c r="A2227" s="3">
        <v>45394</v>
      </c>
      <c r="B2227" s="2">
        <f>'1FX'!B2227*Indices!B2227</f>
        <v>4813.8776660715957</v>
      </c>
      <c r="C2227" s="2">
        <f>'1FX'!B2227*Indices!C2227</f>
        <v>15197.867142722916</v>
      </c>
      <c r="D2227" s="2">
        <f>'1FX'!B2227*Indices!D2227</f>
        <v>1882.1478906323405</v>
      </c>
      <c r="E2227" s="2">
        <f>'1FX'!B2227*Indices!E2227</f>
        <v>35688.471295687305</v>
      </c>
      <c r="F2227" s="2">
        <f>'1FX'!C2227*Indices!F2227</f>
        <v>9353.1964672164704</v>
      </c>
      <c r="G2227" s="2">
        <v>8010.83</v>
      </c>
      <c r="H2227" s="2">
        <f>'1FX'!J2227*Indices!H2227</f>
        <v>10380.934136106549</v>
      </c>
      <c r="I2227" s="2">
        <v>10686</v>
      </c>
      <c r="J2227" s="2">
        <v>33764.15</v>
      </c>
      <c r="K2227" s="2">
        <v>1400.61</v>
      </c>
      <c r="L2227" s="2">
        <v>17930.32</v>
      </c>
      <c r="M2227" s="2">
        <f>'1FX'!I2227*Indices!N2227</f>
        <v>3193.6477000634031</v>
      </c>
      <c r="N2227" s="2">
        <f>'1FX'!K2227*Indices!O2227</f>
        <v>23119.557236214114</v>
      </c>
      <c r="O2227" s="2">
        <f>'1FX'!G2227*Indices!P2227</f>
        <v>894.58786618013153</v>
      </c>
      <c r="P2227" s="2">
        <f>'1FX'!N2227*Indices!Q2227</f>
        <v>233.25739804613491</v>
      </c>
      <c r="Q2227" s="2">
        <f>'1FX'!D2227*Indices!R2227</f>
        <v>242.23056415285146</v>
      </c>
      <c r="R2227" s="2">
        <f>'1FX'!L2227*Indices!S2227</f>
        <v>2007.0202602141244</v>
      </c>
      <c r="S2227" s="2">
        <f>'1FX'!H2227*Indices!T2227</f>
        <v>410.91985357115038</v>
      </c>
      <c r="T2227" s="2">
        <f>'1FX'!F2227*Indices!U2227</f>
        <v>4728.5158313348102</v>
      </c>
      <c r="U2227" s="2">
        <f>'1FX'!M2227*Indices!V2227</f>
        <v>1.833121437066809</v>
      </c>
    </row>
    <row r="2228" spans="1:21" x14ac:dyDescent="0.2">
      <c r="A2228" s="3">
        <v>45397</v>
      </c>
      <c r="B2228" s="2">
        <f>'1FX'!B2228*Indices!B2228</f>
        <v>4764.5143072289147</v>
      </c>
      <c r="C2228" s="2">
        <f>'1FX'!B2228*Indices!C2228</f>
        <v>14952.014307228916</v>
      </c>
      <c r="D2228" s="2">
        <f>'1FX'!B2228*Indices!D2228</f>
        <v>1859.6667921686746</v>
      </c>
      <c r="E2228" s="2">
        <f>'1FX'!B2228*Indices!E2228</f>
        <v>35518.740587349399</v>
      </c>
      <c r="F2228" s="2">
        <f>'1FX'!C2228*Indices!F2228</f>
        <v>9332.23595571437</v>
      </c>
      <c r="G2228" s="2">
        <v>8045.11</v>
      </c>
      <c r="H2228" s="2">
        <f>'1FX'!J2228*Indices!H2228</f>
        <v>10395.739828498448</v>
      </c>
      <c r="I2228" s="2">
        <v>10687.2</v>
      </c>
      <c r="J2228" s="2">
        <v>33954.28</v>
      </c>
      <c r="K2228" s="2">
        <v>1390.69</v>
      </c>
      <c r="L2228" s="2">
        <v>18026.580000000002</v>
      </c>
      <c r="M2228" s="2">
        <f>'1FX'!I2228*Indices!N2228</f>
        <v>3152.3498756999793</v>
      </c>
      <c r="N2228" s="2">
        <f>'1FX'!K2228*Indices!O2228</f>
        <v>22752.405329847872</v>
      </c>
      <c r="O2228" s="2">
        <f>'1FX'!G2228*Indices!P2228</f>
        <v>889.03604587657014</v>
      </c>
      <c r="P2228" s="2">
        <f>'1FX'!N2228*Indices!Q2228</f>
        <v>230.81766636011776</v>
      </c>
      <c r="Q2228" s="2">
        <f>'1FX'!D2228*Indices!R2228</f>
        <v>239.37034777303234</v>
      </c>
      <c r="R2228" s="2">
        <f>'1FX'!L2228*Indices!S2228</f>
        <v>1995.247596153846</v>
      </c>
      <c r="S2228" s="2">
        <f>'1FX'!H2228*Indices!T2228</f>
        <v>416.8170823688522</v>
      </c>
      <c r="T2228" s="2">
        <f>'1FX'!F2228*Indices!U2228</f>
        <v>4701.1915951608507</v>
      </c>
      <c r="U2228" s="2">
        <f>'1FX'!M2228*Indices!V2228</f>
        <v>1.8288862711794756</v>
      </c>
    </row>
    <row r="2229" spans="1:21" x14ac:dyDescent="0.2">
      <c r="A2229" s="3">
        <v>45398</v>
      </c>
      <c r="B2229" s="2">
        <f>'1FX'!B2229*Indices!B2229</f>
        <v>4756.9545154911002</v>
      </c>
      <c r="C2229" s="2">
        <f>'1FX'!B2229*Indices!C2229</f>
        <v>14940.436952632075</v>
      </c>
      <c r="D2229" s="2">
        <f>'1FX'!B2229*Indices!D2229</f>
        <v>1852.7921649872869</v>
      </c>
      <c r="E2229" s="2">
        <f>'1FX'!B2229*Indices!E2229</f>
        <v>35595.592805348904</v>
      </c>
      <c r="F2229" s="2">
        <f>'1FX'!C2229*Indices!F2229</f>
        <v>9150.9010063187452</v>
      </c>
      <c r="G2229" s="2">
        <v>7932.61</v>
      </c>
      <c r="H2229" s="2">
        <f>'1FX'!J2229*Indices!H2229</f>
        <v>10214.075898558656</v>
      </c>
      <c r="I2229" s="2">
        <v>10526.9</v>
      </c>
      <c r="J2229" s="2">
        <v>33393.85</v>
      </c>
      <c r="K2229" s="2">
        <v>1357.3</v>
      </c>
      <c r="L2229" s="2">
        <v>17766.23</v>
      </c>
      <c r="M2229" s="2">
        <f>'1FX'!I2229*Indices!N2229</f>
        <v>3077.4841705826548</v>
      </c>
      <c r="N2229" s="2">
        <f>'1FX'!K2229*Indices!O2229</f>
        <v>22173.248839095522</v>
      </c>
      <c r="O2229" s="2">
        <f>'1FX'!G2229*Indices!P2229</f>
        <v>881.83861082737496</v>
      </c>
      <c r="P2229" s="2">
        <f>'1FX'!N2229*Indices!Q2229</f>
        <v>229.87653628872184</v>
      </c>
      <c r="Q2229" s="2">
        <f>'1FX'!D2229*Indices!R2229</f>
        <v>234.15928664901548</v>
      </c>
      <c r="R2229" s="2">
        <f>'1FX'!L2229*Indices!S2229</f>
        <v>1951.3242826177022</v>
      </c>
      <c r="S2229" s="2">
        <f>'1FX'!H2229*Indices!T2229</f>
        <v>410.17597501870347</v>
      </c>
      <c r="T2229" s="2">
        <f>'1FX'!F2229*Indices!U2229</f>
        <v>4589.0225155981552</v>
      </c>
      <c r="U2229" s="2">
        <f>'1FX'!M2229*Indices!V2229</f>
        <v>1.7745342037263703</v>
      </c>
    </row>
    <row r="2230" spans="1:21" x14ac:dyDescent="0.2">
      <c r="A2230" s="3">
        <v>45399</v>
      </c>
      <c r="B2230" s="2">
        <f>'1FX'!B2230*Indices!B2230</f>
        <v>4705.5279677691369</v>
      </c>
      <c r="C2230" s="2">
        <f>'1FX'!B2230*Indices!C2230</f>
        <v>14694.434554483278</v>
      </c>
      <c r="D2230" s="2">
        <f>'1FX'!B2230*Indices!D2230</f>
        <v>1825.1194603204349</v>
      </c>
      <c r="E2230" s="2">
        <f>'1FX'!B2230*Indices!E2230</f>
        <v>35372.725569193288</v>
      </c>
      <c r="F2230" s="2">
        <f>'1FX'!C2230*Indices!F2230</f>
        <v>9157.5145857642947</v>
      </c>
      <c r="G2230" s="2">
        <v>7981.51</v>
      </c>
      <c r="H2230" s="2">
        <f>'1FX'!J2230*Indices!H2230</f>
        <v>10246.150337529647</v>
      </c>
      <c r="I2230" s="2">
        <v>10633.9</v>
      </c>
      <c r="J2230" s="2">
        <v>33632.71</v>
      </c>
      <c r="K2230" s="2">
        <v>1365.48</v>
      </c>
      <c r="L2230" s="2">
        <v>17770.02</v>
      </c>
      <c r="M2230" s="2">
        <f>'1FX'!I2230*Indices!N2230</f>
        <v>3061.1329613876155</v>
      </c>
      <c r="N2230" s="2">
        <f>'1FX'!K2230*Indices!O2230</f>
        <v>22190.846379298022</v>
      </c>
      <c r="O2230" s="2">
        <f>'1FX'!G2230*Indices!P2230</f>
        <v>882.29251700680265</v>
      </c>
      <c r="P2230" s="2">
        <f>'1FX'!N2230*Indices!Q2230</f>
        <v>228.7222523965255</v>
      </c>
      <c r="Q2230" s="2">
        <f>'1FX'!D2230*Indices!R2230</f>
        <v>230.38567743893188</v>
      </c>
      <c r="R2230" s="2">
        <f>'1FX'!L2230*Indices!S2230</f>
        <v>1951.012911241964</v>
      </c>
      <c r="S2230" s="2">
        <f>'1FX'!H2230*Indices!T2230</f>
        <v>416.76406443137182</v>
      </c>
      <c r="T2230" s="2">
        <f>'1FX'!F2230*Indices!U2230</f>
        <v>4585.5552875919448</v>
      </c>
      <c r="U2230" s="2">
        <f>'1FX'!M2230*Indices!V2230</f>
        <v>1.7438524037034036</v>
      </c>
    </row>
    <row r="2231" spans="1:21" x14ac:dyDescent="0.2">
      <c r="A2231" s="3">
        <v>45400</v>
      </c>
      <c r="B2231" s="2">
        <f>'1FX'!B2231*Indices!B2231</f>
        <v>4707.9293498684701</v>
      </c>
      <c r="C2231" s="2">
        <f>'1FX'!B2231*Indices!C2231</f>
        <v>14657.553551296505</v>
      </c>
      <c r="D2231" s="2">
        <f>'1FX'!B2231*Indices!D2231</f>
        <v>1825.4039834648629</v>
      </c>
      <c r="E2231" s="2">
        <f>'1FX'!B2231*Indices!E2231</f>
        <v>35489.834648628334</v>
      </c>
      <c r="F2231" s="2">
        <f>'1FX'!C2231*Indices!F2231</f>
        <v>9202.6987557684442</v>
      </c>
      <c r="G2231" s="2">
        <v>8023.26</v>
      </c>
      <c r="H2231" s="2">
        <f>'1FX'!J2231*Indices!H2231</f>
        <v>10244.873198321475</v>
      </c>
      <c r="I2231" s="2">
        <v>10765</v>
      </c>
      <c r="J2231" s="2">
        <v>33881.5</v>
      </c>
      <c r="K2231" s="2">
        <v>1381.07</v>
      </c>
      <c r="L2231" s="2">
        <v>17837.400000000001</v>
      </c>
      <c r="M2231" s="2">
        <f>'1FX'!I2231*Indices!N2231</f>
        <v>3066.3463125350704</v>
      </c>
      <c r="N2231" s="2">
        <f>'1FX'!K2231*Indices!O2231</f>
        <v>22231.088676475854</v>
      </c>
      <c r="O2231" s="2">
        <f>'1FX'!G2231*Indices!P2231</f>
        <v>887.35796908588395</v>
      </c>
      <c r="P2231" s="2">
        <f>'1FX'!N2231*Indices!Q2231</f>
        <v>228.57296354792788</v>
      </c>
      <c r="Q2231" s="2">
        <f>'1FX'!D2231*Indices!R2231</f>
        <v>231.33987424440326</v>
      </c>
      <c r="R2231" s="2">
        <f>'1FX'!L2231*Indices!S2231</f>
        <v>1963.5789524140489</v>
      </c>
      <c r="S2231" s="2">
        <f>'1FX'!H2231*Indices!T2231</f>
        <v>418.29626793513171</v>
      </c>
      <c r="T2231" s="2">
        <f>'1FX'!F2231*Indices!U2231</f>
        <v>4610.0633407733612</v>
      </c>
      <c r="U2231" s="2">
        <f>'1FX'!M2231*Indices!V2231</f>
        <v>1.7808524731996809</v>
      </c>
    </row>
    <row r="2232" spans="1:21" x14ac:dyDescent="0.2">
      <c r="A2232" s="3">
        <v>45401</v>
      </c>
      <c r="B2232" s="2">
        <f>'1FX'!B2232*Indices!B2232</f>
        <v>4661.6582985312743</v>
      </c>
      <c r="C2232" s="2">
        <f>'1FX'!B2232*Indices!C2232</f>
        <v>14341.898550044578</v>
      </c>
      <c r="D2232" s="2">
        <f>'1FX'!B2232*Indices!D2232</f>
        <v>1827.8447749988268</v>
      </c>
      <c r="E2232" s="2">
        <f>'1FX'!B2232*Indices!E2232</f>
        <v>35649.57064426822</v>
      </c>
      <c r="F2232" s="2">
        <f>'1FX'!C2232*Indices!F2232</f>
        <v>9168.4277751974005</v>
      </c>
      <c r="G2232" s="2">
        <v>8022.41</v>
      </c>
      <c r="H2232" s="2">
        <f>'1FX'!J2232*Indices!H2232</f>
        <v>10305.053822295202</v>
      </c>
      <c r="I2232" s="2">
        <v>10729.5</v>
      </c>
      <c r="J2232" s="2">
        <v>33922.160000000003</v>
      </c>
      <c r="K2232" s="2">
        <v>1392.62</v>
      </c>
      <c r="L2232" s="2">
        <v>17737.36</v>
      </c>
      <c r="M2232" s="2">
        <f>'1FX'!I2232*Indices!N2232</f>
        <v>3065.6815936779713</v>
      </c>
      <c r="N2232" s="2">
        <f>'1FX'!K2232*Indices!O2232</f>
        <v>22568.300491500202</v>
      </c>
      <c r="O2232" s="2">
        <f>'1FX'!G2232*Indices!P2232</f>
        <v>892.04475677150856</v>
      </c>
      <c r="P2232" s="2">
        <f>'1FX'!N2232*Indices!Q2232</f>
        <v>229.43021179604506</v>
      </c>
      <c r="Q2232" s="2">
        <f>'1FX'!D2232*Indices!R2232</f>
        <v>224.9634349871036</v>
      </c>
      <c r="R2232" s="2">
        <f>'1FX'!L2232*Indices!S2232</f>
        <v>1941.0813203641887</v>
      </c>
      <c r="S2232" s="2">
        <f>'1FX'!H2232*Indices!T2232</f>
        <v>416.54190889117882</v>
      </c>
      <c r="T2232" s="2">
        <f>'1FX'!F2232*Indices!U2232</f>
        <v>4557.9286252070469</v>
      </c>
      <c r="U2232" s="2">
        <f>'1FX'!M2232*Indices!V2232</f>
        <v>1.7702752544225124</v>
      </c>
    </row>
    <row r="2233" spans="1:21" x14ac:dyDescent="0.2">
      <c r="A2233" s="3">
        <v>45404</v>
      </c>
      <c r="B2233" s="2">
        <f>'1FX'!B2233*Indices!B2233</f>
        <v>4702.8016331127701</v>
      </c>
      <c r="C2233" s="2">
        <f>'1FX'!B2233*Indices!C2233</f>
        <v>14502.144633722839</v>
      </c>
      <c r="D2233" s="2">
        <f>'1FX'!B2233*Indices!D2233</f>
        <v>1846.6094138626872</v>
      </c>
      <c r="E2233" s="2">
        <f>'1FX'!B2233*Indices!E2233</f>
        <v>35890.919329860626</v>
      </c>
      <c r="F2233" s="2">
        <f>'1FX'!C2233*Indices!F2233</f>
        <v>9300.8809551408358</v>
      </c>
      <c r="G2233" s="2">
        <v>8040.36</v>
      </c>
      <c r="H2233" s="2">
        <f>'1FX'!J2233*Indices!H2233</f>
        <v>10333.670862981207</v>
      </c>
      <c r="I2233" s="2">
        <v>10890.2</v>
      </c>
      <c r="J2233" s="2">
        <v>33724.82</v>
      </c>
      <c r="K2233" s="2">
        <v>1420.4</v>
      </c>
      <c r="L2233" s="2">
        <v>17860.8</v>
      </c>
      <c r="M2233" s="2">
        <f>'1FX'!I2233*Indices!N2233</f>
        <v>3097.4256902974139</v>
      </c>
      <c r="N2233" s="2">
        <f>'1FX'!K2233*Indices!O2233</f>
        <v>22804.333021583385</v>
      </c>
      <c r="O2233" s="2">
        <f>'1FX'!G2233*Indices!P2233</f>
        <v>899.84242258152926</v>
      </c>
      <c r="P2233" s="2">
        <f>'1FX'!N2233*Indices!Q2233</f>
        <v>231.62946414235202</v>
      </c>
      <c r="Q2233" s="2">
        <f>'1FX'!D2233*Indices!R2233</f>
        <v>226.93505076526748</v>
      </c>
      <c r="R2233" s="2">
        <f>'1FX'!L2233*Indices!S2233</f>
        <v>1979.474791553027</v>
      </c>
      <c r="S2233" s="2">
        <f>'1FX'!H2233*Indices!T2233</f>
        <v>413.6176333385165</v>
      </c>
      <c r="T2233" s="2">
        <f>'1FX'!F2233*Indices!U2233</f>
        <v>4630.9665506281217</v>
      </c>
      <c r="U2233" s="2">
        <f>'1FX'!M2233*Indices!V2233</f>
        <v>1.780884265279584</v>
      </c>
    </row>
    <row r="2234" spans="1:21" x14ac:dyDescent="0.2">
      <c r="A2234" s="3">
        <v>45405</v>
      </c>
      <c r="B2234" s="2">
        <f>'1FX'!B2234*Indices!B2234</f>
        <v>4738.3889356134941</v>
      </c>
      <c r="C2234" s="2">
        <f>'1FX'!B2234*Indices!C2234</f>
        <v>14668.386132137182</v>
      </c>
      <c r="D2234" s="2">
        <f>'1FX'!B2234*Indices!D2234</f>
        <v>1871.4512662368004</v>
      </c>
      <c r="E2234" s="2">
        <f>'1FX'!B2234*Indices!E2234</f>
        <v>35981.394262218484</v>
      </c>
      <c r="F2234" s="2">
        <f>'1FX'!C2234*Indices!F2234</f>
        <v>9359.8720186154751</v>
      </c>
      <c r="G2234" s="2">
        <v>8105.78</v>
      </c>
      <c r="H2234" s="2">
        <f>'1FX'!J2234*Indices!H2234</f>
        <v>10462.643678160919</v>
      </c>
      <c r="I2234" s="2">
        <v>11075.4</v>
      </c>
      <c r="J2234" s="2">
        <v>34363.75</v>
      </c>
      <c r="K2234" s="2">
        <v>1447.82</v>
      </c>
      <c r="L2234" s="2">
        <v>18137.650000000001</v>
      </c>
      <c r="M2234" s="2">
        <f>'1FX'!I2234*Indices!N2234</f>
        <v>3120.4199587865164</v>
      </c>
      <c r="N2234" s="2">
        <f>'1FX'!K2234*Indices!O2234</f>
        <v>22813.515139362346</v>
      </c>
      <c r="O2234" s="2">
        <f>'1FX'!G2234*Indices!P2234</f>
        <v>903.65912044319828</v>
      </c>
      <c r="P2234" s="2">
        <f>'1FX'!N2234*Indices!Q2234</f>
        <v>231.69929900060626</v>
      </c>
      <c r="Q2234" s="2">
        <f>'1FX'!D2234*Indices!R2234</f>
        <v>226.64107670951779</v>
      </c>
      <c r="R2234" s="2">
        <f>'1FX'!L2234*Indices!S2234</f>
        <v>2007.4709387282821</v>
      </c>
      <c r="S2234" s="2">
        <f>'1FX'!H2234*Indices!T2234</f>
        <v>408.63777948317784</v>
      </c>
      <c r="T2234" s="2">
        <f>'1FX'!F2234*Indices!U2234</f>
        <v>4657.7958292919502</v>
      </c>
      <c r="U2234" s="2">
        <f>'1FX'!M2234*Indices!V2234</f>
        <v>1.7832028063305596</v>
      </c>
    </row>
    <row r="2235" spans="1:21" x14ac:dyDescent="0.2">
      <c r="A2235" s="3">
        <v>45406</v>
      </c>
      <c r="B2235" s="2">
        <f>'1FX'!B2235*Indices!B2235</f>
        <v>4740.284138704551</v>
      </c>
      <c r="C2235" s="2">
        <f>'1FX'!B2235*Indices!C2235</f>
        <v>14686.185624824748</v>
      </c>
      <c r="D2235" s="2">
        <f>'1FX'!B2235*Indices!D2235</f>
        <v>1865.0621553416206</v>
      </c>
      <c r="E2235" s="2">
        <f>'1FX'!B2235*Indices!E2235</f>
        <v>35948.144686419284</v>
      </c>
      <c r="F2235" s="2">
        <f>'1FX'!C2235*Indices!F2235</f>
        <v>9366.1599394257082</v>
      </c>
      <c r="G2235" s="2">
        <v>8091.86</v>
      </c>
      <c r="H2235" s="2">
        <f>'1FX'!J2235*Indices!H2235</f>
        <v>10372.869914249224</v>
      </c>
      <c r="I2235" s="2">
        <v>11027.8</v>
      </c>
      <c r="J2235" s="2">
        <v>34271.120000000003</v>
      </c>
      <c r="K2235" s="2">
        <v>1448.7</v>
      </c>
      <c r="L2235" s="2">
        <v>18088.7</v>
      </c>
      <c r="M2235" s="2">
        <f>'1FX'!I2235*Indices!N2235</f>
        <v>3091.2765478695187</v>
      </c>
      <c r="N2235" s="2">
        <f>'1FX'!K2235*Indices!O2235</f>
        <v>22651.298347557655</v>
      </c>
      <c r="O2235" s="2">
        <f>'1FX'!G2235*Indices!P2235</f>
        <v>894.68335436346888</v>
      </c>
      <c r="P2235" s="2">
        <f>'1FX'!N2235*Indices!Q2235</f>
        <v>232.53850639422649</v>
      </c>
      <c r="Q2235" s="2">
        <f>'1FX'!D2235*Indices!R2235</f>
        <v>231.40146204987815</v>
      </c>
      <c r="R2235" s="2">
        <f>'1FX'!L2235*Indices!S2235</f>
        <v>2054.9135088641469</v>
      </c>
      <c r="S2235" s="2">
        <f>'1FX'!H2235*Indices!T2235</f>
        <v>411.75355205706506</v>
      </c>
      <c r="T2235" s="2">
        <f>'1FX'!F2235*Indices!U2235</f>
        <v>4665.8366987520112</v>
      </c>
      <c r="U2235" s="2">
        <f>'1FX'!M2235*Indices!V2235</f>
        <v>1.8142645981937024</v>
      </c>
    </row>
    <row r="2236" spans="1:21" x14ac:dyDescent="0.2">
      <c r="A2236" s="3">
        <v>45407</v>
      </c>
      <c r="B2236" s="2">
        <f>'1FX'!B2236*Indices!B2236</f>
        <v>4705.1773148795373</v>
      </c>
      <c r="C2236" s="2">
        <f>'1FX'!B2236*Indices!C2236</f>
        <v>14550.314553334265</v>
      </c>
      <c r="D2236" s="2">
        <f>'1FX'!B2236*Indices!D2236</f>
        <v>1846.4234120881679</v>
      </c>
      <c r="E2236" s="2">
        <f>'1FX'!B2236*Indices!E2236</f>
        <v>35496.341861223729</v>
      </c>
      <c r="F2236" s="2">
        <f>'1FX'!C2236*Indices!F2236</f>
        <v>9422.5099136925583</v>
      </c>
      <c r="G2236" s="2">
        <v>8016.65</v>
      </c>
      <c r="H2236" s="2">
        <f>'1FX'!J2236*Indices!H2236</f>
        <v>10272.404670680533</v>
      </c>
      <c r="I2236" s="2">
        <v>10983.7</v>
      </c>
      <c r="J2236" s="2">
        <v>33939.75</v>
      </c>
      <c r="K2236" s="2">
        <v>1435.19</v>
      </c>
      <c r="L2236" s="2">
        <v>17917.28</v>
      </c>
      <c r="M2236" s="2">
        <f>'1FX'!I2236*Indices!N2236</f>
        <v>3091.1768529150504</v>
      </c>
      <c r="N2236" s="2">
        <f>'1FX'!K2236*Indices!O2236</f>
        <v>22510.582966120062</v>
      </c>
      <c r="O2236" s="2">
        <f>'1FX'!G2236*Indices!P2236</f>
        <v>895.1578228971166</v>
      </c>
      <c r="P2236" s="2">
        <f>'1FX'!N2236*Indices!Q2236</f>
        <v>233.44042441748761</v>
      </c>
      <c r="Q2236" s="2">
        <f>'1FX'!D2236*Indices!R2236</f>
        <v>225.30674809891627</v>
      </c>
      <c r="R2236" s="2">
        <f>'1FX'!L2236*Indices!S2236</f>
        <v>2060.9464986228195</v>
      </c>
      <c r="S2236" s="2">
        <f>'1FX'!H2236*Indices!T2236</f>
        <v>411.99786304156129</v>
      </c>
      <c r="T2236" s="2">
        <f>'1FX'!F2236*Indices!U2236</f>
        <v>4667.2538954530273</v>
      </c>
      <c r="U2236" s="2">
        <f>'1FX'!M2236*Indices!V2236</f>
        <v>1.7935942574851933</v>
      </c>
    </row>
    <row r="2237" spans="1:21" x14ac:dyDescent="0.2">
      <c r="A2237" s="3">
        <v>45408</v>
      </c>
      <c r="B2237" s="2">
        <f>'1FX'!B2237*Indices!B2237</f>
        <v>4768.99195810735</v>
      </c>
      <c r="C2237" s="2">
        <f>'1FX'!B2237*Indices!C2237</f>
        <v>14894.239760613429</v>
      </c>
      <c r="D2237" s="2">
        <f>'1FX'!B2237*Indices!D2237</f>
        <v>1872.0778006358707</v>
      </c>
      <c r="E2237" s="2">
        <f>'1FX'!B2237*Indices!E2237</f>
        <v>35758.051243688053</v>
      </c>
      <c r="F2237" s="2">
        <f>'1FX'!C2237*Indices!F2237</f>
        <v>9508.0364443406143</v>
      </c>
      <c r="G2237" s="2">
        <v>8088.24</v>
      </c>
      <c r="H2237" s="2">
        <f>'1FX'!J2237*Indices!H2237</f>
        <v>10348.768472906404</v>
      </c>
      <c r="I2237" s="2">
        <v>11154.6</v>
      </c>
      <c r="J2237" s="2">
        <v>34249.769999999997</v>
      </c>
      <c r="K2237" s="2">
        <v>1454.98</v>
      </c>
      <c r="L2237" s="2">
        <v>18161.009999999998</v>
      </c>
      <c r="M2237" s="2">
        <f>'1FX'!I2237*Indices!N2237</f>
        <v>3151.3752769461976</v>
      </c>
      <c r="N2237" s="2">
        <f>'1FX'!K2237*Indices!O2237</f>
        <v>23126.934079090468</v>
      </c>
      <c r="O2237" s="2">
        <f>'1FX'!G2237*Indices!P2237</f>
        <v>899.98974043295357</v>
      </c>
      <c r="P2237" s="2">
        <f>'1FX'!N2237*Indices!Q2237</f>
        <v>233.64253104776125</v>
      </c>
      <c r="Q2237" s="2">
        <f>'1FX'!D2237*Indices!R2237</f>
        <v>224.03519858260745</v>
      </c>
      <c r="R2237" s="2">
        <f>'1FX'!L2237*Indices!S2237</f>
        <v>2111.2048034255508</v>
      </c>
      <c r="S2237" s="2">
        <f>'1FX'!H2237*Indices!T2237</f>
        <v>417.81557281854083</v>
      </c>
      <c r="T2237" s="2">
        <f>'1FX'!F2237*Indices!U2237</f>
        <v>4628.4885141739978</v>
      </c>
      <c r="U2237" s="2">
        <f>'1FX'!M2237*Indices!V2237</f>
        <v>1.7983535194199405</v>
      </c>
    </row>
    <row r="2238" spans="1:21" x14ac:dyDescent="0.2">
      <c r="A2238" s="3">
        <v>45411</v>
      </c>
      <c r="B2238" s="2">
        <f>'1FX'!B2238*Indices!B2238</f>
        <v>4772.101483070609</v>
      </c>
      <c r="C2238" s="2">
        <f>'1FX'!B2238*Indices!C2238</f>
        <v>14908.198862046451</v>
      </c>
      <c r="D2238" s="2">
        <f>'1FX'!B2238*Indices!D2238</f>
        <v>1880.4495849267792</v>
      </c>
      <c r="E2238" s="2">
        <f>'1FX'!B2238*Indices!E2238</f>
        <v>35804.579796660757</v>
      </c>
      <c r="F2238" s="2">
        <f>'1FX'!C2238*Indices!F2238</f>
        <v>9546.5549566440113</v>
      </c>
      <c r="G2238" s="2">
        <v>8065.15</v>
      </c>
      <c r="H2238" s="2">
        <f>'1FX'!J2238*Indices!H2238</f>
        <v>10337.858055099436</v>
      </c>
      <c r="I2238" s="2">
        <v>11100.8</v>
      </c>
      <c r="J2238" s="2">
        <v>34296.31</v>
      </c>
      <c r="K2238" s="2">
        <v>1455.48</v>
      </c>
      <c r="L2238" s="2">
        <v>18118.32</v>
      </c>
      <c r="M2238" s="2">
        <f>'1FX'!I2238*Indices!N2238</f>
        <v>3171.5955366765302</v>
      </c>
      <c r="N2238" s="2">
        <f>'1FX'!K2238*Indices!O2238</f>
        <v>23203.177524118393</v>
      </c>
      <c r="O2238" s="2">
        <f>'1FX'!G2238*Indices!P2238</f>
        <v>899.54253721152543</v>
      </c>
      <c r="P2238" s="2">
        <f>'1FX'!N2238*Indices!Q2238</f>
        <v>234.70721708033298</v>
      </c>
      <c r="Q2238" s="2">
        <f>'1FX'!D2238*Indices!R2238</f>
        <v>226.33429790280724</v>
      </c>
      <c r="R2238" s="2">
        <f>'1FX'!L2238*Indices!S2238</f>
        <v>2116.5447205376363</v>
      </c>
      <c r="S2238" s="2">
        <f>'1FX'!H2238*Indices!T2238</f>
        <v>420.87532968343942</v>
      </c>
      <c r="T2238" s="2">
        <f>'1FX'!F2238*Indices!U2238</f>
        <v>4677.7717890610638</v>
      </c>
      <c r="U2238" s="2">
        <f>'1FX'!M2238*Indices!V2238</f>
        <v>1.8250989819964822</v>
      </c>
    </row>
    <row r="2239" spans="1:21" x14ac:dyDescent="0.2">
      <c r="A2239" s="3">
        <v>45412</v>
      </c>
      <c r="B2239" s="2">
        <f>'1FX'!B2239*Indices!B2239</f>
        <v>4721.4757864141384</v>
      </c>
      <c r="C2239" s="2">
        <f>'1FX'!B2239*Indices!C2239</f>
        <v>14680.811963808541</v>
      </c>
      <c r="D2239" s="2">
        <f>'1FX'!B2239*Indices!D2239</f>
        <v>1850.743050021096</v>
      </c>
      <c r="E2239" s="2">
        <f>'1FX'!B2239*Indices!E2239</f>
        <v>35456.293657118746</v>
      </c>
      <c r="F2239" s="2">
        <f>'1FX'!C2239*Indices!F2239</f>
        <v>9537.5688019674435</v>
      </c>
      <c r="G2239" s="2">
        <v>7984.93</v>
      </c>
      <c r="H2239" s="2">
        <f>'1FX'!J2239*Indices!H2239</f>
        <v>10272.678343367998</v>
      </c>
      <c r="I2239" s="2">
        <v>10854.4</v>
      </c>
      <c r="J2239" s="2">
        <v>33746.660000000003</v>
      </c>
      <c r="K2239" s="2">
        <v>1448.48</v>
      </c>
      <c r="L2239" s="2">
        <v>17932.169999999998</v>
      </c>
      <c r="M2239" s="2">
        <f>'1FX'!I2239*Indices!N2239</f>
        <v>3103.4339765086906</v>
      </c>
      <c r="N2239" s="2">
        <f>'1FX'!K2239*Indices!O2239</f>
        <v>22731.846449621356</v>
      </c>
      <c r="O2239" s="2">
        <f>'1FX'!G2239*Indices!P2239</f>
        <v>885.51306477953176</v>
      </c>
      <c r="P2239" s="2">
        <f>'1FX'!N2239*Indices!Q2239</f>
        <v>235.88576455618553</v>
      </c>
      <c r="Q2239" s="2">
        <f>'1FX'!D2239*Indices!R2239</f>
        <v>228.17728663517812</v>
      </c>
      <c r="R2239" s="2">
        <f>'1FX'!L2239*Indices!S2239</f>
        <v>2124.0529487731378</v>
      </c>
      <c r="S2239" s="2">
        <f>'1FX'!H2239*Indices!T2239</f>
        <v>421.41039833750898</v>
      </c>
      <c r="T2239" s="2">
        <f>'1FX'!F2239*Indices!U2239</f>
        <v>4651.2529206493709</v>
      </c>
      <c r="U2239" s="2">
        <f>'1FX'!M2239*Indices!V2239</f>
        <v>1.8220618891626281</v>
      </c>
    </row>
    <row r="2240" spans="1:21" x14ac:dyDescent="0.2">
      <c r="A2240" s="3">
        <v>45413</v>
      </c>
      <c r="B2240" s="2">
        <f>'1FX'!B2240*Indices!B2240</f>
        <v>4685.2674820278226</v>
      </c>
      <c r="C2240" s="2">
        <f>'1FX'!B2240*Indices!C2240</f>
        <v>14569.58267201942</v>
      </c>
      <c r="D2240" s="2">
        <f>'1FX'!B2240*Indices!D2240</f>
        <v>1848.7816263654188</v>
      </c>
      <c r="E2240" s="2">
        <f>'1FX'!B2240*Indices!E2240</f>
        <v>35387.256091868177</v>
      </c>
      <c r="F2240" s="2">
        <f>'1FX'!C2240*Indices!F2240</f>
        <v>9498.5263157894733</v>
      </c>
      <c r="G2240" s="2">
        <v>7984.93</v>
      </c>
      <c r="H2240" s="2">
        <f>'1FX'!J2240*Indices!H2240</f>
        <v>10272.678343367998</v>
      </c>
      <c r="I2240" s="2">
        <v>10854.4</v>
      </c>
      <c r="J2240" s="2">
        <v>33746.660000000003</v>
      </c>
      <c r="K2240" s="2">
        <v>1448.48</v>
      </c>
      <c r="L2240" s="2">
        <v>17932.169999999998</v>
      </c>
      <c r="M2240" s="2">
        <f>'1FX'!I2240*Indices!N2240</f>
        <v>3116.380892108843</v>
      </c>
      <c r="N2240" s="2">
        <f>'1FX'!K2240*Indices!O2240</f>
        <v>22633.785981971942</v>
      </c>
      <c r="O2240" s="2">
        <f>'1FX'!G2240*Indices!P2240</f>
        <v>884.66399402052059</v>
      </c>
      <c r="P2240" s="2">
        <f>'1FX'!N2240*Indices!Q2240</f>
        <v>234.86265163688648</v>
      </c>
      <c r="Q2240" s="2">
        <f>'1FX'!D2240*Indices!R2240</f>
        <v>231.29109257916366</v>
      </c>
      <c r="R2240" s="2">
        <f>'1FX'!L2240*Indices!S2240</f>
        <v>2125.196511252288</v>
      </c>
      <c r="S2240" s="2">
        <f>'1FX'!H2240*Indices!T2240</f>
        <v>419.62017972486876</v>
      </c>
      <c r="T2240" s="2">
        <f>'1FX'!F2240*Indices!U2240</f>
        <v>4610.1693057247267</v>
      </c>
      <c r="U2240" s="2">
        <f>'1FX'!M2240*Indices!V2240</f>
        <v>1.8220618891626281</v>
      </c>
    </row>
    <row r="2241" spans="1:21" x14ac:dyDescent="0.2">
      <c r="A2241" s="3">
        <v>45414</v>
      </c>
      <c r="B2241" s="2">
        <f>'1FX'!B2241*Indices!B2241</f>
        <v>4720.9844318075884</v>
      </c>
      <c r="C2241" s="2">
        <f>'1FX'!B2241*Indices!C2241</f>
        <v>14767.372051831824</v>
      </c>
      <c r="D2241" s="2">
        <f>'1FX'!B2241*Indices!D2241</f>
        <v>1879.472359466766</v>
      </c>
      <c r="E2241" s="2">
        <f>'1FX'!B2241*Indices!E2241</f>
        <v>35634.995804978098</v>
      </c>
      <c r="F2241" s="2">
        <f>'1FX'!C2241*Indices!F2241</f>
        <v>9548.5774376351001</v>
      </c>
      <c r="G2241" s="2">
        <v>7914.65</v>
      </c>
      <c r="H2241" s="2">
        <f>'1FX'!J2241*Indices!H2241</f>
        <v>10225.898558657178</v>
      </c>
      <c r="I2241" s="2">
        <v>10872</v>
      </c>
      <c r="J2241" s="2">
        <v>33736.400000000001</v>
      </c>
      <c r="K2241" s="2">
        <v>1452.24</v>
      </c>
      <c r="L2241" s="2">
        <v>17896.5</v>
      </c>
      <c r="M2241" s="2">
        <f>'1FX'!I2241*Indices!N2241</f>
        <v>3110.8589337563326</v>
      </c>
      <c r="N2241" s="2">
        <f>'1FX'!K2241*Indices!O2241</f>
        <v>23181.636653749716</v>
      </c>
      <c r="O2241" s="2">
        <f>'1FX'!G2241*Indices!P2241</f>
        <v>891.63428103906745</v>
      </c>
      <c r="P2241" s="2">
        <f>'1FX'!N2241*Indices!Q2241</f>
        <v>235.49145353405666</v>
      </c>
      <c r="Q2241" s="2">
        <f>'1FX'!D2241*Indices!R2241</f>
        <v>231.99387191699785</v>
      </c>
      <c r="R2241" s="2">
        <f>'1FX'!L2241*Indices!S2241</f>
        <v>2179.1766656094219</v>
      </c>
      <c r="S2241" s="2">
        <f>'1FX'!H2241*Indices!T2241</f>
        <v>419.01512713228192</v>
      </c>
      <c r="T2241" s="2">
        <f>'1FX'!F2241*Indices!U2241</f>
        <v>4642.496558054153</v>
      </c>
      <c r="U2241" s="2">
        <f>'1FX'!M2241*Indices!V2241</f>
        <v>1.8176245885428661</v>
      </c>
    </row>
    <row r="2242" spans="1:21" x14ac:dyDescent="0.2">
      <c r="A2242" s="3">
        <v>45415</v>
      </c>
      <c r="B2242" s="2">
        <f>'1FX'!B2242*Indices!B2242</f>
        <v>4765.6040892193305</v>
      </c>
      <c r="C2242" s="2">
        <f>'1FX'!B2242*Indices!C2242</f>
        <v>15015.17657992565</v>
      </c>
      <c r="D2242" s="2">
        <f>'1FX'!B2242*Indices!D2242</f>
        <v>1891.9330855018588</v>
      </c>
      <c r="E2242" s="2">
        <f>'1FX'!B2242*Indices!E2242</f>
        <v>35943.9405204461</v>
      </c>
      <c r="F2242" s="2">
        <f>'1FX'!C2242*Indices!F2242</f>
        <v>9577.2971082089553</v>
      </c>
      <c r="G2242" s="2">
        <v>7957.57</v>
      </c>
      <c r="H2242" s="2">
        <f>'1FX'!J2242*Indices!H2242</f>
        <v>10283.661740558293</v>
      </c>
      <c r="I2242" s="2">
        <v>10854.7</v>
      </c>
      <c r="J2242" s="2">
        <v>33629.21</v>
      </c>
      <c r="K2242" s="2">
        <v>1452.24</v>
      </c>
      <c r="L2242" s="2">
        <v>18001.599999999999</v>
      </c>
      <c r="M2242" s="2">
        <f>'1FX'!I2242*Indices!N2242</f>
        <v>3129.0360739771195</v>
      </c>
      <c r="N2242" s="2">
        <f>'1FX'!K2242*Indices!O2242</f>
        <v>23545.016489556612</v>
      </c>
      <c r="O2242" s="2">
        <f>'1FX'!G2242*Indices!P2242</f>
        <v>893.54203449680847</v>
      </c>
      <c r="P2242" s="2">
        <f>'1FX'!N2242*Indices!Q2242</f>
        <v>233.61599990084483</v>
      </c>
      <c r="Q2242" s="2">
        <f>'1FX'!D2242*Indices!R2242</f>
        <v>232.26162490508733</v>
      </c>
      <c r="R2242" s="2">
        <f>'1FX'!L2242*Indices!S2242</f>
        <v>2196.703028861873</v>
      </c>
      <c r="S2242" s="2">
        <f>'1FX'!H2242*Indices!T2242</f>
        <v>417.72980465641604</v>
      </c>
      <c r="T2242" s="2">
        <f>'1FX'!F2242*Indices!U2242</f>
        <v>4686.6936970143752</v>
      </c>
      <c r="U2242" s="2">
        <f>'1FX'!M2242*Indices!V2242</f>
        <v>1.8096831771530568</v>
      </c>
    </row>
    <row r="2243" spans="1:21" x14ac:dyDescent="0.2">
      <c r="A2243" s="3">
        <v>45418</v>
      </c>
      <c r="B2243" s="2">
        <f>'1FX'!B2243*Indices!B2243</f>
        <v>4810.7902312192409</v>
      </c>
      <c r="C2243" s="2">
        <f>'1FX'!B2243*Indices!C2243</f>
        <v>15181.771752251836</v>
      </c>
      <c r="D2243" s="2">
        <f>'1FX'!B2243*Indices!D2243</f>
        <v>1913.5202897204942</v>
      </c>
      <c r="E2243" s="2">
        <f>'1FX'!B2243*Indices!E2243</f>
        <v>36077.880954591885</v>
      </c>
      <c r="F2243" s="2">
        <f>'1FX'!C2243*Indices!F2243</f>
        <v>9581.2073490813655</v>
      </c>
      <c r="G2243" s="2">
        <v>7996.64</v>
      </c>
      <c r="H2243" s="2">
        <f>'1FX'!J2243*Indices!H2243</f>
        <v>10333.570516329137</v>
      </c>
      <c r="I2243" s="2">
        <v>10917.5</v>
      </c>
      <c r="J2243" s="2">
        <v>33986.9</v>
      </c>
      <c r="K2243" s="2">
        <v>1452.24</v>
      </c>
      <c r="L2243" s="2">
        <v>18175.21</v>
      </c>
      <c r="M2243" s="2">
        <f>'1FX'!I2243*Indices!N2243</f>
        <v>3151.0246628692757</v>
      </c>
      <c r="N2243" s="2">
        <f>'1FX'!K2243*Indices!O2243</f>
        <v>23498.390342052313</v>
      </c>
      <c r="O2243" s="2">
        <f>'1FX'!G2243*Indices!P2243</f>
        <v>906.66938470424361</v>
      </c>
      <c r="P2243" s="2">
        <f>'1FX'!N2243*Indices!Q2243</f>
        <v>232.04996236171729</v>
      </c>
      <c r="Q2243" s="2">
        <f>'1FX'!D2243*Indices!R2243</f>
        <v>230.71302721293671</v>
      </c>
      <c r="R2243" s="2">
        <f>'1FX'!L2243*Indices!S2243</f>
        <v>2204.9562647613843</v>
      </c>
      <c r="S2243" s="2">
        <f>'1FX'!H2243*Indices!T2243</f>
        <v>424.10588348951791</v>
      </c>
      <c r="T2243" s="2">
        <f>'1FX'!F2243*Indices!U2243</f>
        <v>4726.1753306674873</v>
      </c>
      <c r="U2243" s="2">
        <f>'1FX'!M2243*Indices!V2243</f>
        <v>1.8096831771530568</v>
      </c>
    </row>
    <row r="2244" spans="1:21" x14ac:dyDescent="0.2">
      <c r="A2244" s="3">
        <v>45419</v>
      </c>
      <c r="B2244" s="2">
        <f>'1FX'!B2244*Indices!B2244</f>
        <v>4823.9724753580067</v>
      </c>
      <c r="C2244" s="2">
        <f>'1FX'!B2244*Indices!C2244</f>
        <v>15187.427933792078</v>
      </c>
      <c r="D2244" s="2">
        <f>'1FX'!B2244*Indices!D2244</f>
        <v>1919.8902733866471</v>
      </c>
      <c r="E2244" s="2">
        <f>'1FX'!B2244*Indices!E2244</f>
        <v>36157.959828900872</v>
      </c>
      <c r="F2244" s="2">
        <f>'1FX'!C2244*Indices!F2244</f>
        <v>9668.7445484677555</v>
      </c>
      <c r="G2244" s="2">
        <v>8075.68</v>
      </c>
      <c r="H2244" s="2">
        <f>'1FX'!J2244*Indices!H2244</f>
        <v>10502.618135376755</v>
      </c>
      <c r="I2244" s="2">
        <v>11080.9</v>
      </c>
      <c r="J2244" s="2">
        <v>34242.49</v>
      </c>
      <c r="K2244" s="2">
        <v>1452.24</v>
      </c>
      <c r="L2244" s="2">
        <v>18430.05</v>
      </c>
      <c r="M2244" s="2">
        <f>'1FX'!I2244*Indices!N2244</f>
        <v>3142.5266635631169</v>
      </c>
      <c r="N2244" s="2">
        <f>'1FX'!K2244*Indices!O2244</f>
        <v>23691.829550038507</v>
      </c>
      <c r="O2244" s="2">
        <f>'1FX'!G2244*Indices!P2244</f>
        <v>905.23962743437755</v>
      </c>
      <c r="P2244" s="2">
        <f>'1FX'!N2244*Indices!Q2244</f>
        <v>229.90118764613644</v>
      </c>
      <c r="Q2244" s="2">
        <f>'1FX'!D2244*Indices!R2244</f>
        <v>233.41908339594289</v>
      </c>
      <c r="R2244" s="2">
        <f>'1FX'!L2244*Indices!S2244</f>
        <v>2192.2261106827214</v>
      </c>
      <c r="S2244" s="2">
        <f>'1FX'!H2244*Indices!T2244</f>
        <v>425.03590450368057</v>
      </c>
      <c r="T2244" s="2">
        <f>'1FX'!F2244*Indices!U2244</f>
        <v>4780.7263135294297</v>
      </c>
      <c r="U2244" s="2">
        <f>'1FX'!M2244*Indices!V2244</f>
        <v>1.8603113264028739</v>
      </c>
    </row>
    <row r="2245" spans="1:21" x14ac:dyDescent="0.2">
      <c r="A2245" s="3">
        <v>45420</v>
      </c>
      <c r="B2245" s="2">
        <f>'1FX'!B2245*Indices!B2245</f>
        <v>4827.0866288266498</v>
      </c>
      <c r="C2245" s="2">
        <f>'1FX'!B2245*Indices!C2245</f>
        <v>15169.59151391086</v>
      </c>
      <c r="D2245" s="2">
        <f>'1FX'!B2245*Indices!D2245</f>
        <v>1912.2918023634502</v>
      </c>
      <c r="E2245" s="2">
        <f>'1FX'!B2245*Indices!E2245</f>
        <v>36341.667442076861</v>
      </c>
      <c r="F2245" s="2">
        <f>'1FX'!C2245*Indices!F2245</f>
        <v>9714.5764288621431</v>
      </c>
      <c r="G2245" s="2">
        <v>8131.41</v>
      </c>
      <c r="H2245" s="2">
        <f>'1FX'!J2245*Indices!H2245</f>
        <v>10584.026637474912</v>
      </c>
      <c r="I2245" s="2">
        <v>11153</v>
      </c>
      <c r="J2245" s="2">
        <v>34151.410000000003</v>
      </c>
      <c r="K2245" s="2">
        <v>1473.53</v>
      </c>
      <c r="L2245" s="2">
        <v>18498.38</v>
      </c>
      <c r="M2245" s="2">
        <f>'1FX'!I2245*Indices!N2245</f>
        <v>3142.5416043638065</v>
      </c>
      <c r="N2245" s="2">
        <f>'1FX'!K2245*Indices!O2245</f>
        <v>23662.445175438592</v>
      </c>
      <c r="O2245" s="2">
        <f>'1FX'!G2245*Indices!P2245</f>
        <v>904.28532682397622</v>
      </c>
      <c r="P2245" s="2">
        <f>'1FX'!N2245*Indices!Q2245</f>
        <v>230.80630611645111</v>
      </c>
      <c r="Q2245" s="2">
        <f>'1FX'!D2245*Indices!R2245</f>
        <v>228.5856095736724</v>
      </c>
      <c r="R2245" s="2">
        <f>'1FX'!L2245*Indices!S2245</f>
        <v>2179.3393150391512</v>
      </c>
      <c r="S2245" s="2">
        <f>'1FX'!H2245*Indices!T2245</f>
        <v>422.34012414041769</v>
      </c>
      <c r="T2245" s="2">
        <f>'1FX'!F2245*Indices!U2245</f>
        <v>4777.6315386734414</v>
      </c>
      <c r="U2245" s="2">
        <f>'1FX'!M2245*Indices!V2245</f>
        <v>1.8805576488319518</v>
      </c>
    </row>
    <row r="2246" spans="1:21" x14ac:dyDescent="0.2">
      <c r="A2246" s="3">
        <v>45421</v>
      </c>
      <c r="B2246" s="2">
        <f>'1FX'!B2246*Indices!B2246</f>
        <v>4835.9117046930069</v>
      </c>
      <c r="C2246" s="2">
        <f>'1FX'!B2246*Indices!C2246</f>
        <v>15160.69374884066</v>
      </c>
      <c r="D2246" s="2">
        <f>'1FX'!B2246*Indices!D2246</f>
        <v>1923.2331663884252</v>
      </c>
      <c r="E2246" s="2">
        <f>'1FX'!B2246*Indices!E2246</f>
        <v>36531.033203487299</v>
      </c>
      <c r="F2246" s="2">
        <f>'1FX'!C2246*Indices!F2246</f>
        <v>9735.5674294343135</v>
      </c>
      <c r="G2246" s="2">
        <v>8187.65</v>
      </c>
      <c r="H2246" s="2">
        <f>'1FX'!J2246*Indices!H2246</f>
        <v>10584.026637474912</v>
      </c>
      <c r="I2246" s="2">
        <v>11050.1</v>
      </c>
      <c r="J2246" s="2">
        <v>34339.32</v>
      </c>
      <c r="K2246" s="2">
        <v>1477.22</v>
      </c>
      <c r="L2246" s="2">
        <v>18686.599999999999</v>
      </c>
      <c r="M2246" s="2">
        <f>'1FX'!I2246*Indices!N2246</f>
        <v>3198.1494258974221</v>
      </c>
      <c r="N2246" s="2">
        <f>'1FX'!K2246*Indices!O2246</f>
        <v>23123.030439684328</v>
      </c>
      <c r="O2246" s="2">
        <f>'1FX'!G2246*Indices!P2246</f>
        <v>908.92754212864054</v>
      </c>
      <c r="P2246" s="2">
        <f>'1FX'!N2246*Indices!Q2246</f>
        <v>226.11553993430155</v>
      </c>
      <c r="Q2246" s="2">
        <f>'1FX'!D2246*Indices!R2246</f>
        <v>227.1378374347502</v>
      </c>
      <c r="R2246" s="2">
        <f>'1FX'!L2246*Indices!S2246</f>
        <v>2201.0781095088546</v>
      </c>
      <c r="S2246" s="2">
        <f>'1FX'!H2246*Indices!T2246</f>
        <v>424.68357275418532</v>
      </c>
      <c r="T2246" s="2">
        <f>'1FX'!F2246*Indices!U2246</f>
        <v>4740.9602750660033</v>
      </c>
      <c r="U2246" s="2">
        <f>'1FX'!M2246*Indices!V2246</f>
        <v>1.8493586902415906</v>
      </c>
    </row>
    <row r="2247" spans="1:21" x14ac:dyDescent="0.2">
      <c r="A2247" s="3">
        <v>45422</v>
      </c>
      <c r="B2247" s="2">
        <f>'1FX'!B2247*Indices!B2247</f>
        <v>4848.834834277226</v>
      </c>
      <c r="C2247" s="2">
        <f>'1FX'!B2247*Indices!C2247</f>
        <v>15171.172593073998</v>
      </c>
      <c r="D2247" s="2">
        <f>'1FX'!B2247*Indices!D2247</f>
        <v>1912.3386872156721</v>
      </c>
      <c r="E2247" s="2">
        <f>'1FX'!B2247*Indices!E2247</f>
        <v>36684.46755175935</v>
      </c>
      <c r="F2247" s="2">
        <f>'1FX'!C2247*Indices!F2247</f>
        <v>9805.5574933147309</v>
      </c>
      <c r="G2247" s="2">
        <v>8219.14</v>
      </c>
      <c r="H2247" s="2">
        <f>'1FX'!J2247*Indices!H2247</f>
        <v>10722.222222222223</v>
      </c>
      <c r="I2247" s="2">
        <v>11105.5</v>
      </c>
      <c r="J2247" s="2">
        <v>34657.35</v>
      </c>
      <c r="K2247" s="2">
        <v>1484.06</v>
      </c>
      <c r="L2247" s="2">
        <v>18772.849999999999</v>
      </c>
      <c r="M2247" s="2">
        <f>'1FX'!I2247*Indices!N2247</f>
        <v>3194.4295934214215</v>
      </c>
      <c r="N2247" s="2">
        <f>'1FX'!K2247*Indices!O2247</f>
        <v>22963.81747667168</v>
      </c>
      <c r="O2247" s="2">
        <f>'1FX'!G2247*Indices!P2247</f>
        <v>907.5988048349858</v>
      </c>
      <c r="P2247" s="2">
        <f>'1FX'!N2247*Indices!Q2247</f>
        <v>227.46627109290986</v>
      </c>
      <c r="Q2247" s="2">
        <f>'1FX'!D2247*Indices!R2247</f>
        <v>227.90693931083817</v>
      </c>
      <c r="R2247" s="2">
        <f>'1FX'!L2247*Indices!S2247</f>
        <v>2254.9233641303704</v>
      </c>
      <c r="S2247" s="2">
        <f>'1FX'!H2247*Indices!T2247</f>
        <v>424.82913669064749</v>
      </c>
      <c r="T2247" s="2">
        <f>'1FX'!F2247*Indices!U2247</f>
        <v>4749.7624812283557</v>
      </c>
      <c r="U2247" s="2">
        <f>'1FX'!M2247*Indices!V2247</f>
        <v>1.8489774337213007</v>
      </c>
    </row>
    <row r="2248" spans="1:21" x14ac:dyDescent="0.2">
      <c r="A2248" s="3">
        <v>45425</v>
      </c>
      <c r="B2248" s="2">
        <f>'1FX'!B2248*Indices!B2248</f>
        <v>4839.3530747485984</v>
      </c>
      <c r="C2248" s="2">
        <f>'1FX'!B2248*Indices!C2248</f>
        <v>15189.063441308681</v>
      </c>
      <c r="D2248" s="2">
        <f>'1FX'!B2248*Indices!D2248</f>
        <v>1911.2285091987578</v>
      </c>
      <c r="E2248" s="2">
        <f>'1FX'!B2248*Indices!E2248</f>
        <v>36546.188423930675</v>
      </c>
      <c r="F2248" s="2">
        <f>'1FX'!C2248*Indices!F2248</f>
        <v>9795.1228029333015</v>
      </c>
      <c r="G2248" s="2">
        <v>8209.2800000000007</v>
      </c>
      <c r="H2248" s="2">
        <f>'1FX'!J2248*Indices!H2248</f>
        <v>10735.340266374749</v>
      </c>
      <c r="I2248" s="2">
        <v>11152</v>
      </c>
      <c r="J2248" s="2">
        <v>34815.910000000003</v>
      </c>
      <c r="K2248" s="2">
        <v>1476.12</v>
      </c>
      <c r="L2248" s="2">
        <v>18742.22</v>
      </c>
      <c r="M2248" s="2">
        <f>'1FX'!I2248*Indices!N2248</f>
        <v>3184.1041661151266</v>
      </c>
      <c r="N2248" s="2">
        <f>'1FX'!K2248*Indices!O2248</f>
        <v>23057.09633601108</v>
      </c>
      <c r="O2248" s="2">
        <f>'1FX'!G2248*Indices!P2248</f>
        <v>904.29622596724425</v>
      </c>
      <c r="P2248" s="2">
        <f>'1FX'!N2248*Indices!Q2248</f>
        <v>227.74827789307227</v>
      </c>
      <c r="Q2248" s="2">
        <f>'1FX'!D2248*Indices!R2248</f>
        <v>226.52383636417576</v>
      </c>
      <c r="R2248" s="2">
        <f>'1FX'!L2248*Indices!S2248</f>
        <v>2264.5894667006287</v>
      </c>
      <c r="S2248" s="2">
        <f>'1FX'!H2248*Indices!T2248</f>
        <v>422.85794832038033</v>
      </c>
      <c r="T2248" s="2">
        <f>'1FX'!F2248*Indices!U2248</f>
        <v>4746.4478196962273</v>
      </c>
      <c r="U2248" s="2">
        <f>'1FX'!M2248*Indices!V2248</f>
        <v>1.8504865040915199</v>
      </c>
    </row>
    <row r="2249" spans="1:21" x14ac:dyDescent="0.2">
      <c r="A2249" s="3">
        <v>45426</v>
      </c>
      <c r="B2249" s="2">
        <f>'1FX'!B2249*Indices!B2249</f>
        <v>4849.0573012939003</v>
      </c>
      <c r="C2249" s="2">
        <f>'1FX'!B2249*Indices!C2249</f>
        <v>15259.870609981515</v>
      </c>
      <c r="D2249" s="2">
        <f>'1FX'!B2249*Indices!D2249</f>
        <v>1927.6247689463955</v>
      </c>
      <c r="E2249" s="2">
        <f>'1FX'!B2249*Indices!E2249</f>
        <v>36560.175600739371</v>
      </c>
      <c r="F2249" s="2">
        <f>'1FX'!C2249*Indices!F2249</f>
        <v>9808.7052662205406</v>
      </c>
      <c r="G2249" s="2">
        <v>8225.7999999999993</v>
      </c>
      <c r="H2249" s="2">
        <f>'1FX'!J2249*Indices!H2249</f>
        <v>10749.927020616675</v>
      </c>
      <c r="I2249" s="2">
        <v>11239.3</v>
      </c>
      <c r="J2249" s="2">
        <v>35151.42</v>
      </c>
      <c r="K2249" s="2">
        <v>1471.78</v>
      </c>
      <c r="L2249" s="2">
        <v>18716.419999999998</v>
      </c>
      <c r="M2249" s="2">
        <f>'1FX'!I2249*Indices!N2249</f>
        <v>3138.5740021222978</v>
      </c>
      <c r="N2249" s="2">
        <f>'1FX'!K2249*Indices!O2249</f>
        <v>23151.357388625678</v>
      </c>
      <c r="O2249" s="2">
        <f>'1FX'!G2249*Indices!P2249</f>
        <v>901.61836403033601</v>
      </c>
      <c r="P2249" s="2">
        <f>'1FX'!N2249*Indices!Q2249</f>
        <v>228.96279327068012</v>
      </c>
      <c r="Q2249" s="2">
        <f>'1FX'!D2249*Indices!R2249</f>
        <v>226.61699802073792</v>
      </c>
      <c r="R2249" s="2">
        <f>'1FX'!L2249*Indices!S2249</f>
        <v>2255.4421024625299</v>
      </c>
      <c r="S2249" s="2">
        <f>'1FX'!H2249*Indices!T2249</f>
        <v>421.29975660706413</v>
      </c>
      <c r="T2249" s="2">
        <f>'1FX'!F2249*Indices!U2249</f>
        <v>4730.3566071811192</v>
      </c>
      <c r="U2249" s="2">
        <f>'1FX'!M2249*Indices!V2249</f>
        <v>1.8469832980443359</v>
      </c>
    </row>
    <row r="2250" spans="1:21" x14ac:dyDescent="0.2">
      <c r="A2250" s="3">
        <v>45427</v>
      </c>
      <c r="B2250" s="2">
        <f>'1FX'!B2250*Indices!B2250</f>
        <v>4877.0213156927593</v>
      </c>
      <c r="C2250" s="2">
        <f>'1FX'!B2250*Indices!C2250</f>
        <v>15382.570746049247</v>
      </c>
      <c r="D2250" s="2">
        <f>'1FX'!B2250*Indices!D2250</f>
        <v>1938.1293642043368</v>
      </c>
      <c r="E2250" s="2">
        <f>'1FX'!B2250*Indices!E2250</f>
        <v>36666.666666666664</v>
      </c>
      <c r="F2250" s="2">
        <f>'1FX'!C2250*Indices!F2250</f>
        <v>9843.5897435897441</v>
      </c>
      <c r="G2250" s="2">
        <v>8239.99</v>
      </c>
      <c r="H2250" s="2">
        <f>'1FX'!J2250*Indices!H2250</f>
        <v>10855.008210180624</v>
      </c>
      <c r="I2250" s="2">
        <v>11362.8</v>
      </c>
      <c r="J2250" s="2">
        <v>35366.199999999997</v>
      </c>
      <c r="K2250" s="2">
        <v>1493.65</v>
      </c>
      <c r="L2250" s="2">
        <v>18869.36</v>
      </c>
      <c r="M2250" s="2">
        <f>'1FX'!I2250*Indices!N2250</f>
        <v>3163.7239165329052</v>
      </c>
      <c r="N2250" s="2">
        <f>'1FX'!K2250*Indices!O2250</f>
        <v>22894.778254649504</v>
      </c>
      <c r="O2250" s="2">
        <f>'1FX'!G2250*Indices!P2250</f>
        <v>900.25328425247369</v>
      </c>
      <c r="P2250" s="2">
        <f>'1FX'!N2250*Indices!Q2250</f>
        <v>228.44767383977111</v>
      </c>
      <c r="Q2250" s="2">
        <f>'1FX'!D2250*Indices!R2250</f>
        <v>227.71388740582549</v>
      </c>
      <c r="R2250" s="2">
        <f>'1FX'!L2250*Indices!S2250</f>
        <v>2249.3245673516317</v>
      </c>
      <c r="S2250" s="2">
        <f>'1FX'!H2250*Indices!T2250</f>
        <v>416.19685149598479</v>
      </c>
      <c r="T2250" s="2">
        <f>'1FX'!F2250*Indices!U2250</f>
        <v>4768.4259401617419</v>
      </c>
      <c r="U2250" s="2">
        <f>'1FX'!M2250*Indices!V2250</f>
        <v>1.8469832980443359</v>
      </c>
    </row>
    <row r="2251" spans="1:21" x14ac:dyDescent="0.2">
      <c r="A2251" s="3">
        <v>45428</v>
      </c>
      <c r="B2251" s="2">
        <f>'1FX'!B2251*Indices!B2251</f>
        <v>4874.482377841171</v>
      </c>
      <c r="C2251" s="2">
        <f>'1FX'!B2251*Indices!C2251</f>
        <v>15366.080795067635</v>
      </c>
      <c r="D2251" s="2">
        <f>'1FX'!B2251*Indices!D2251</f>
        <v>1929.0052452378761</v>
      </c>
      <c r="E2251" s="2">
        <f>'1FX'!B2251*Indices!E2251</f>
        <v>36688.488083187629</v>
      </c>
      <c r="F2251" s="2">
        <f>'1FX'!C2251*Indices!F2251</f>
        <v>9837.5495453485655</v>
      </c>
      <c r="G2251" s="2">
        <v>8188.49</v>
      </c>
      <c r="H2251" s="2">
        <f>'1FX'!J2251*Indices!H2251</f>
        <v>10898.248494800218</v>
      </c>
      <c r="I2251" s="2">
        <v>11299.3</v>
      </c>
      <c r="J2251" s="2">
        <v>35410.129999999997</v>
      </c>
      <c r="K2251" s="2">
        <v>1491.71</v>
      </c>
      <c r="L2251" s="2">
        <v>18738.810000000001</v>
      </c>
      <c r="M2251" s="2">
        <f>'1FX'!I2251*Indices!N2251</f>
        <v>3168.3880042500891</v>
      </c>
      <c r="N2251" s="2">
        <f>'1FX'!K2251*Indices!O2251</f>
        <v>23014.226511903267</v>
      </c>
      <c r="O2251" s="2">
        <f>'1FX'!G2251*Indices!P2251</f>
        <v>900.98655314548262</v>
      </c>
      <c r="P2251" s="2">
        <f>'1FX'!N2251*Indices!Q2251</f>
        <v>230.74667451027815</v>
      </c>
      <c r="Q2251" s="2">
        <f>'1FX'!D2251*Indices!R2251</f>
        <v>230.48833353073553</v>
      </c>
      <c r="R2251" s="2">
        <f>'1FX'!L2251*Indices!S2251</f>
        <v>2284.9007989151264</v>
      </c>
      <c r="S2251" s="2">
        <f>'1FX'!H2251*Indices!T2251</f>
        <v>417.21606118546845</v>
      </c>
      <c r="T2251" s="2">
        <f>'1FX'!F2251*Indices!U2251</f>
        <v>4843.3252419726541</v>
      </c>
      <c r="U2251" s="2">
        <f>'1FX'!M2251*Indices!V2251</f>
        <v>1.8467833903535251</v>
      </c>
    </row>
    <row r="2252" spans="1:21" x14ac:dyDescent="0.2">
      <c r="A2252" s="3">
        <v>45429</v>
      </c>
      <c r="B2252" s="2">
        <f>'1FX'!B2252*Indices!B2252</f>
        <v>4877.9157468727008</v>
      </c>
      <c r="C2252" s="2">
        <f>'1FX'!B2252*Indices!C2252</f>
        <v>15347.654525386315</v>
      </c>
      <c r="D2252" s="2">
        <f>'1FX'!B2252*Indices!D2252</f>
        <v>1927.6306107431933</v>
      </c>
      <c r="E2252" s="2">
        <f>'1FX'!B2252*Indices!E2252</f>
        <v>36795.06070640176</v>
      </c>
      <c r="F2252" s="2">
        <f>'1FX'!C2252*Indices!F2252</f>
        <v>9836.7523364485987</v>
      </c>
      <c r="G2252" s="2">
        <v>8167.5</v>
      </c>
      <c r="H2252" s="2">
        <f>'1FX'!J2252*Indices!H2252</f>
        <v>10981.563583287721</v>
      </c>
      <c r="I2252" s="2">
        <v>11327.7</v>
      </c>
      <c r="J2252" s="2">
        <v>35398.82</v>
      </c>
      <c r="K2252" s="2">
        <v>1490.46</v>
      </c>
      <c r="L2252" s="2">
        <v>18704.419999999998</v>
      </c>
      <c r="M2252" s="2">
        <f>'1FX'!I2252*Indices!N2252</f>
        <v>3186.8014371384738</v>
      </c>
      <c r="N2252" s="2">
        <f>'1FX'!K2252*Indices!O2252</f>
        <v>23092.504662624222</v>
      </c>
      <c r="O2252" s="2">
        <f>'1FX'!G2252*Indices!P2252</f>
        <v>907.34558724151907</v>
      </c>
      <c r="P2252" s="2">
        <f>'1FX'!N2252*Indices!Q2252</f>
        <v>232.57264939769294</v>
      </c>
      <c r="Q2252" s="2">
        <f>'1FX'!D2252*Indices!R2252</f>
        <v>229.18565350980853</v>
      </c>
      <c r="R2252" s="2">
        <f>'1FX'!L2252*Indices!S2252</f>
        <v>2304.817416723638</v>
      </c>
      <c r="S2252" s="2">
        <f>'1FX'!H2252*Indices!T2252</f>
        <v>420.94407486392709</v>
      </c>
      <c r="T2252" s="2">
        <f>'1FX'!F2252*Indices!U2252</f>
        <v>4810.7846215409236</v>
      </c>
      <c r="U2252" s="2">
        <f>'1FX'!M2252*Indices!V2252</f>
        <v>1.8579572576135728</v>
      </c>
    </row>
    <row r="2253" spans="1:21" x14ac:dyDescent="0.2">
      <c r="A2253" s="3">
        <v>45432</v>
      </c>
      <c r="B2253" s="2">
        <f>'1FX'!B2253*Indices!B2253</f>
        <v>4889.1314359399466</v>
      </c>
      <c r="C2253" s="2">
        <f>'1FX'!B2253*Indices!C2253</f>
        <v>15469.162752141474</v>
      </c>
      <c r="D2253" s="2">
        <f>'1FX'!B2253*Indices!D2253</f>
        <v>1936.5386386662981</v>
      </c>
      <c r="E2253" s="2">
        <f>'1FX'!B2253*Indices!E2253</f>
        <v>36664.612692272261</v>
      </c>
      <c r="F2253" s="2">
        <f>'1FX'!C2253*Indices!F2253</f>
        <v>9858.630778232884</v>
      </c>
      <c r="G2253" s="2">
        <v>8195.9699999999993</v>
      </c>
      <c r="H2253" s="2">
        <f>'1FX'!J2253*Indices!H2253</f>
        <v>10981.563583287721</v>
      </c>
      <c r="I2253" s="2">
        <v>11339.5</v>
      </c>
      <c r="J2253" s="2">
        <v>34825.01</v>
      </c>
      <c r="K2253" s="2">
        <v>1502.79</v>
      </c>
      <c r="L2253" s="2">
        <v>18768.96</v>
      </c>
      <c r="M2253" s="2">
        <f>'1FX'!I2253*Indices!N2253</f>
        <v>3192.4262777457939</v>
      </c>
      <c r="N2253" s="2">
        <f>'1FX'!K2253*Indices!O2253</f>
        <v>23054.943468413596</v>
      </c>
      <c r="O2253" s="2">
        <f>'1FX'!G2253*Indices!P2253</f>
        <v>907.65226796457773</v>
      </c>
      <c r="P2253" s="2">
        <f>'1FX'!N2253*Indices!Q2253</f>
        <v>232.90098825483534</v>
      </c>
      <c r="Q2253" s="2">
        <f>'1FX'!D2253*Indices!R2253</f>
        <v>230.30257302013027</v>
      </c>
      <c r="R2253" s="2">
        <f>'1FX'!L2253*Indices!S2253</f>
        <v>2317.6691374344932</v>
      </c>
      <c r="S2253" s="2">
        <f>'1FX'!H2253*Indices!T2253</f>
        <v>423.18860874712772</v>
      </c>
      <c r="T2253" s="2">
        <f>'1FX'!F2253*Indices!U2253</f>
        <v>4829.5403040073697</v>
      </c>
      <c r="U2253" s="2">
        <f>'1FX'!M2253*Indices!V2253</f>
        <v>1.8610462590943642</v>
      </c>
    </row>
    <row r="2254" spans="1:21" x14ac:dyDescent="0.2">
      <c r="A2254" s="3">
        <v>45433</v>
      </c>
      <c r="B2254" s="2">
        <f>'1FX'!B2254*Indices!B2254</f>
        <v>4902.4920539868253</v>
      </c>
      <c r="C2254" s="2">
        <f>'1FX'!B2254*Indices!C2254</f>
        <v>15507.503800267168</v>
      </c>
      <c r="D2254" s="2">
        <f>'1FX'!B2254*Indices!D2254</f>
        <v>1933.1613616472428</v>
      </c>
      <c r="E2254" s="2">
        <f>'1FX'!B2254*Indices!E2254</f>
        <v>36734.064212999212</v>
      </c>
      <c r="F2254" s="2">
        <f>'1FX'!C2254*Indices!F2254</f>
        <v>9855.3278688524588</v>
      </c>
      <c r="G2254" s="2">
        <v>8141.46</v>
      </c>
      <c r="H2254" s="2">
        <f>'1FX'!J2254*Indices!H2254</f>
        <v>10948.275862068966</v>
      </c>
      <c r="I2254" s="2">
        <v>11334.9</v>
      </c>
      <c r="J2254" s="2">
        <v>34603.61</v>
      </c>
      <c r="K2254" s="2">
        <v>1496.35</v>
      </c>
      <c r="L2254" s="2">
        <v>18726.759999999998</v>
      </c>
      <c r="M2254" s="2">
        <f>'1FX'!I2254*Indices!N2254</f>
        <v>3142.6185941444837</v>
      </c>
      <c r="N2254" s="2">
        <f>'1FX'!K2254*Indices!O2254</f>
        <v>22915.549320599635</v>
      </c>
      <c r="O2254" s="2">
        <f>'1FX'!G2254*Indices!P2254</f>
        <v>905.83353014609133</v>
      </c>
      <c r="P2254" s="2">
        <f>'1FX'!N2254*Indices!Q2254</f>
        <v>234.42853892414362</v>
      </c>
      <c r="Q2254" s="2">
        <f>'1FX'!D2254*Indices!R2254</f>
        <v>229.7889551005959</v>
      </c>
      <c r="R2254" s="2">
        <f>'1FX'!L2254*Indices!S2254</f>
        <v>2267.7190809072945</v>
      </c>
      <c r="S2254" s="2">
        <f>'1FX'!H2254*Indices!T2254</f>
        <v>421.39988415980855</v>
      </c>
      <c r="T2254" s="2">
        <f>'1FX'!F2254*Indices!U2254</f>
        <v>4822.0223546029592</v>
      </c>
      <c r="U2254" s="2">
        <f>'1FX'!M2254*Indices!V2254</f>
        <v>1.8494470355811725</v>
      </c>
    </row>
    <row r="2255" spans="1:21" x14ac:dyDescent="0.2">
      <c r="A2255" s="3">
        <v>45434</v>
      </c>
      <c r="B2255" s="2">
        <f>'1FX'!B2255*Indices!B2255</f>
        <v>4903.4556038067085</v>
      </c>
      <c r="C2255" s="2">
        <f>'1FX'!B2255*Indices!C2255</f>
        <v>15523.921278758202</v>
      </c>
      <c r="D2255" s="2">
        <f>'1FX'!B2255*Indices!D2255</f>
        <v>1923.4131017278019</v>
      </c>
      <c r="E2255" s="2">
        <f>'1FX'!B2255*Indices!E2255</f>
        <v>36654.384181834983</v>
      </c>
      <c r="F2255" s="2">
        <f>'1FX'!C2255*Indices!F2255</f>
        <v>9834.7197744095884</v>
      </c>
      <c r="G2255" s="2">
        <v>8092.11</v>
      </c>
      <c r="H2255" s="2">
        <f>'1FX'!J2255*Indices!H2255</f>
        <v>10909.204524721767</v>
      </c>
      <c r="I2255" s="2">
        <v>11329</v>
      </c>
      <c r="J2255" s="2">
        <v>34460.519999999997</v>
      </c>
      <c r="K2255" s="2">
        <v>1480.09</v>
      </c>
      <c r="L2255" s="2">
        <v>18680.2</v>
      </c>
      <c r="M2255" s="2">
        <f>'1FX'!I2255*Indices!N2255</f>
        <v>3129.8094894761653</v>
      </c>
      <c r="N2255" s="2">
        <f>'1FX'!K2255*Indices!O2255</f>
        <v>22539.733792559105</v>
      </c>
      <c r="O2255" s="2">
        <f>'1FX'!G2255*Indices!P2255</f>
        <v>902.03076507893672</v>
      </c>
      <c r="P2255" s="2">
        <f>'1FX'!N2255*Indices!Q2255</f>
        <v>235.75171562094016</v>
      </c>
      <c r="Q2255" s="2">
        <f>'1FX'!D2255*Indices!R2255</f>
        <v>227.57440037715833</v>
      </c>
      <c r="R2255" s="2">
        <f>'1FX'!L2255*Indices!S2255</f>
        <v>2269.5870651177911</v>
      </c>
      <c r="S2255" s="2">
        <f>'1FX'!H2255*Indices!T2255</f>
        <v>422.47103557392938</v>
      </c>
      <c r="T2255" s="2">
        <f>'1FX'!F2255*Indices!U2255</f>
        <v>4800.0623853211009</v>
      </c>
      <c r="U2255" s="2">
        <f>'1FX'!M2255*Indices!V2255</f>
        <v>1.838523489026753</v>
      </c>
    </row>
    <row r="2256" spans="1:21" x14ac:dyDescent="0.2">
      <c r="A2256" s="3">
        <v>45435</v>
      </c>
      <c r="B2256" s="2">
        <f>'1FX'!B2256*Indices!B2256</f>
        <v>4871.089740626011</v>
      </c>
      <c r="C2256" s="2">
        <f>'1FX'!B2256*Indices!C2256</f>
        <v>15475.546719681906</v>
      </c>
      <c r="D2256" s="2">
        <f>'1FX'!B2256*Indices!D2256</f>
        <v>1894.1328771556703</v>
      </c>
      <c r="E2256" s="2">
        <f>'1FX'!B2256*Indices!E2256</f>
        <v>36123.0385131074</v>
      </c>
      <c r="F2256" s="2">
        <f>'1FX'!C2256*Indices!F2256</f>
        <v>9791.8511125462337</v>
      </c>
      <c r="G2256" s="2">
        <v>8102.33</v>
      </c>
      <c r="H2256" s="2">
        <f>'1FX'!J2256*Indices!H2256</f>
        <v>10916.575442437512</v>
      </c>
      <c r="I2256" s="2">
        <v>11311.1</v>
      </c>
      <c r="J2256" s="2">
        <v>34467.67</v>
      </c>
      <c r="K2256" s="2">
        <v>1481.65</v>
      </c>
      <c r="L2256" s="2">
        <v>18691.32</v>
      </c>
      <c r="M2256" s="2">
        <f>'1FX'!I2256*Indices!N2256</f>
        <v>3092.4134132340546</v>
      </c>
      <c r="N2256" s="2">
        <f>'1FX'!K2256*Indices!O2256</f>
        <v>22419.4339843083</v>
      </c>
      <c r="O2256" s="2">
        <f>'1FX'!G2256*Indices!P2256</f>
        <v>895.1373922413793</v>
      </c>
      <c r="P2256" s="2">
        <f>'1FX'!N2256*Indices!Q2256</f>
        <v>238.69132436333877</v>
      </c>
      <c r="Q2256" s="2">
        <f>'1FX'!D2256*Indices!R2256</f>
        <v>230.39842092858828</v>
      </c>
      <c r="R2256" s="2">
        <f>'1FX'!L2256*Indices!S2256</f>
        <v>2231.8344993997171</v>
      </c>
      <c r="S2256" s="2">
        <f>'1FX'!H2256*Indices!T2256</f>
        <v>417.1227192052811</v>
      </c>
      <c r="T2256" s="2">
        <f>'1FX'!F2256*Indices!U2256</f>
        <v>4771.8768516538903</v>
      </c>
      <c r="U2256" s="2">
        <f>'1FX'!M2256*Indices!V2256</f>
        <v>1.8444320961719602</v>
      </c>
    </row>
    <row r="2257" spans="1:21" x14ac:dyDescent="0.2">
      <c r="A2257" s="3">
        <v>45436</v>
      </c>
      <c r="B2257" s="2">
        <f>'1FX'!B2257*Indices!B2257</f>
        <v>4890.4950677606712</v>
      </c>
      <c r="C2257" s="2">
        <f>'1FX'!B2257*Indices!C2257</f>
        <v>15599.511385636582</v>
      </c>
      <c r="D2257" s="2">
        <f>'1FX'!B2257*Indices!D2257</f>
        <v>1908.0575274269383</v>
      </c>
      <c r="E2257" s="2">
        <f>'1FX'!B2257*Indices!E2257</f>
        <v>36018.797824283211</v>
      </c>
      <c r="F2257" s="2">
        <f>'1FX'!C2257*Indices!F2257</f>
        <v>9767.0150305307652</v>
      </c>
      <c r="G2257" s="2">
        <v>8094.97</v>
      </c>
      <c r="H2257" s="2">
        <f>'1FX'!J2257*Indices!H2257</f>
        <v>10884.601350118592</v>
      </c>
      <c r="I2257" s="2">
        <v>11246</v>
      </c>
      <c r="J2257" s="2">
        <v>34490.71</v>
      </c>
      <c r="K2257" s="2">
        <v>1477.69</v>
      </c>
      <c r="L2257" s="2">
        <v>18693.37</v>
      </c>
      <c r="M2257" s="2">
        <f>'1FX'!I2257*Indices!N2257</f>
        <v>3060.1373422317702</v>
      </c>
      <c r="N2257" s="2">
        <f>'1FX'!K2257*Indices!O2257</f>
        <v>22181.782492706039</v>
      </c>
      <c r="O2257" s="2">
        <f>'1FX'!G2257*Indices!P2257</f>
        <v>900.91080825799486</v>
      </c>
      <c r="P2257" s="2">
        <f>'1FX'!N2257*Indices!Q2257</f>
        <v>238.44179382346101</v>
      </c>
      <c r="Q2257" s="2">
        <f>'1FX'!D2257*Indices!R2257</f>
        <v>226.92293238601331</v>
      </c>
      <c r="R2257" s="2">
        <f>'1FX'!L2257*Indices!S2257</f>
        <v>2195.8746828721455</v>
      </c>
      <c r="S2257" s="2">
        <f>'1FX'!H2257*Indices!T2257</f>
        <v>412.13262903328462</v>
      </c>
      <c r="T2257" s="2">
        <f>'1FX'!F2257*Indices!U2257</f>
        <v>4721.8856741315567</v>
      </c>
      <c r="U2257" s="2">
        <f>'1FX'!M2257*Indices!V2257</f>
        <v>1.8215706607565252</v>
      </c>
    </row>
    <row r="2258" spans="1:21" x14ac:dyDescent="0.2">
      <c r="A2258" s="3">
        <v>45439</v>
      </c>
      <c r="B2258" s="2">
        <f>'1FX'!B2258*Indices!B2258</f>
        <v>4885.3156513330568</v>
      </c>
      <c r="C2258" s="2">
        <f>'1FX'!B2258*Indices!C2258</f>
        <v>15582.990284109224</v>
      </c>
      <c r="D2258" s="2">
        <f>'1FX'!B2258*Indices!D2258</f>
        <v>1906.0367454068241</v>
      </c>
      <c r="E2258" s="2">
        <f>'1FX'!B2258*Indices!E2258</f>
        <v>35980.651102822667</v>
      </c>
      <c r="F2258" s="2">
        <f>'1FX'!C2258*Indices!F2258</f>
        <v>9780.7972718720594</v>
      </c>
      <c r="G2258" s="2">
        <v>8132.49</v>
      </c>
      <c r="H2258" s="2">
        <f>'1FX'!J2258*Indices!H2258</f>
        <v>10910.937785075716</v>
      </c>
      <c r="I2258" s="2">
        <v>11325.5</v>
      </c>
      <c r="J2258" s="2">
        <v>34761.97</v>
      </c>
      <c r="K2258" s="2">
        <v>1481.23</v>
      </c>
      <c r="L2258" s="2">
        <v>18774.71</v>
      </c>
      <c r="M2258" s="2">
        <f>'1FX'!I2258*Indices!N2258</f>
        <v>3062.9589021423026</v>
      </c>
      <c r="N2258" s="2">
        <f>'1FX'!K2258*Indices!O2258</f>
        <v>22169.616781822067</v>
      </c>
      <c r="O2258" s="2">
        <f>'1FX'!G2258*Indices!P2258</f>
        <v>903.10378601101013</v>
      </c>
      <c r="P2258" s="2">
        <f>'1FX'!N2258*Indices!Q2258</f>
        <v>238.10692951090431</v>
      </c>
      <c r="Q2258" s="2">
        <f>'1FX'!D2258*Indices!R2258</f>
        <v>228.36021016173058</v>
      </c>
      <c r="R2258" s="2">
        <f>'1FX'!L2258*Indices!S2258</f>
        <v>2220.7170280901855</v>
      </c>
      <c r="S2258" s="2">
        <f>'1FX'!H2258*Indices!T2258</f>
        <v>416.30351876334788</v>
      </c>
      <c r="T2258" s="2">
        <f>'1FX'!F2258*Indices!U2258</f>
        <v>4771.8046748154275</v>
      </c>
      <c r="U2258" s="2">
        <f>'1FX'!M2258*Indices!V2258</f>
        <v>1.8320471503253022</v>
      </c>
    </row>
    <row r="2259" spans="1:21" x14ac:dyDescent="0.2">
      <c r="A2259" s="3">
        <v>45440</v>
      </c>
      <c r="B2259" s="2">
        <f>'1FX'!B2259*Indices!B2259</f>
        <v>4887.2064106106654</v>
      </c>
      <c r="C2259" s="2">
        <f>'1FX'!B2259*Indices!C2259</f>
        <v>15676.411531730681</v>
      </c>
      <c r="D2259" s="2">
        <f>'1FX'!B2259*Indices!D2259</f>
        <v>1903.7026802984246</v>
      </c>
      <c r="E2259" s="2">
        <f>'1FX'!B2259*Indices!E2259</f>
        <v>35785.99981578705</v>
      </c>
      <c r="F2259" s="2">
        <f>'1FX'!C2259*Indices!F2259</f>
        <v>9702.8094510403207</v>
      </c>
      <c r="G2259" s="2">
        <v>8057.8</v>
      </c>
      <c r="H2259" s="2">
        <f>'1FX'!J2259*Indices!H2259</f>
        <v>10814.176245210729</v>
      </c>
      <c r="I2259" s="2">
        <v>11276</v>
      </c>
      <c r="J2259" s="2">
        <v>34659.550000000003</v>
      </c>
      <c r="K2259" s="2">
        <v>1471.63</v>
      </c>
      <c r="L2259" s="2">
        <v>18677.87</v>
      </c>
      <c r="M2259" s="2">
        <f>'1FX'!I2259*Indices!N2259</f>
        <v>3025.9701235557604</v>
      </c>
      <c r="N2259" s="2">
        <f>'1FX'!K2259*Indices!O2259</f>
        <v>22087.920127767022</v>
      </c>
      <c r="O2259" s="2">
        <f>'1FX'!G2259*Indices!P2259</f>
        <v>897.22925314704196</v>
      </c>
      <c r="P2259" s="2">
        <f>'1FX'!N2259*Indices!Q2259</f>
        <v>236.82539754013192</v>
      </c>
      <c r="Q2259" s="2">
        <f>'1FX'!D2259*Indices!R2259</f>
        <v>227.74380165289256</v>
      </c>
      <c r="R2259" s="2">
        <f>'1FX'!L2259*Indices!S2259</f>
        <v>2215.9486666274211</v>
      </c>
      <c r="S2259" s="2">
        <f>'1FX'!H2259*Indices!T2259</f>
        <v>414.41675089151198</v>
      </c>
      <c r="T2259" s="2">
        <f>'1FX'!F2259*Indices!U2259</f>
        <v>4756.8207012708617</v>
      </c>
      <c r="U2259" s="2">
        <f>'1FX'!M2259*Indices!V2259</f>
        <v>1.8363389894521029</v>
      </c>
    </row>
    <row r="2260" spans="1:21" x14ac:dyDescent="0.2">
      <c r="A2260" s="3">
        <v>45441</v>
      </c>
      <c r="B2260" s="2">
        <f>'1FX'!B2260*Indices!B2260</f>
        <v>4875.9026106276615</v>
      </c>
      <c r="C2260" s="2">
        <f>'1FX'!B2260*Indices!C2260</f>
        <v>15664.302906869099</v>
      </c>
      <c r="D2260" s="2">
        <f>'1FX'!B2260*Indices!D2260</f>
        <v>1885.0120348083688</v>
      </c>
      <c r="E2260" s="2">
        <f>'1FX'!B2260*Indices!E2260</f>
        <v>35587.428254027029</v>
      </c>
      <c r="F2260" s="2">
        <f>'1FX'!C2260*Indices!F2260</f>
        <v>9621.4814814814818</v>
      </c>
      <c r="G2260" s="2">
        <v>7935.03</v>
      </c>
      <c r="H2260" s="2">
        <f>'1FX'!J2260*Indices!H2260</f>
        <v>10758.739281153074</v>
      </c>
      <c r="I2260" s="2">
        <v>11145.1</v>
      </c>
      <c r="J2260" s="2">
        <v>34150.54</v>
      </c>
      <c r="K2260" s="2">
        <v>1442.21</v>
      </c>
      <c r="L2260" s="2">
        <v>18473.29</v>
      </c>
      <c r="M2260" s="2">
        <f>'1FX'!I2260*Indices!N2260</f>
        <v>3012.1527815663535</v>
      </c>
      <c r="N2260" s="2">
        <f>'1FX'!K2260*Indices!O2260</f>
        <v>21832.873690016546</v>
      </c>
      <c r="O2260" s="2">
        <f>'1FX'!G2260*Indices!P2260</f>
        <v>881.95161453588423</v>
      </c>
      <c r="P2260" s="2">
        <f>'1FX'!N2260*Indices!Q2260</f>
        <v>236.04765553148192</v>
      </c>
      <c r="Q2260" s="2">
        <f>'1FX'!D2260*Indices!R2260</f>
        <v>226.40557839107458</v>
      </c>
      <c r="R2260" s="2">
        <f>'1FX'!L2260*Indices!S2260</f>
        <v>2186.4343401473243</v>
      </c>
      <c r="S2260" s="2">
        <f>'1FX'!H2260*Indices!T2260</f>
        <v>416.47894158812869</v>
      </c>
      <c r="T2260" s="2">
        <f>'1FX'!F2260*Indices!U2260</f>
        <v>4691.1673449404852</v>
      </c>
      <c r="U2260" s="2">
        <f>'1FX'!M2260*Indices!V2260</f>
        <v>1.8141224141319006</v>
      </c>
    </row>
    <row r="2261" spans="1:21" x14ac:dyDescent="0.2">
      <c r="A2261" s="3">
        <v>45442</v>
      </c>
      <c r="B2261" s="2">
        <f>'1FX'!B2261*Indices!B2261</f>
        <v>4832.8994738299634</v>
      </c>
      <c r="C2261" s="2">
        <f>'1FX'!B2261*Indices!C2261</f>
        <v>15450.087695006003</v>
      </c>
      <c r="D2261" s="2">
        <f>'1FX'!B2261*Indices!D2261</f>
        <v>1898.4584141050493</v>
      </c>
      <c r="E2261" s="2">
        <f>'1FX'!B2261*Indices!E2261</f>
        <v>35180.910181851752</v>
      </c>
      <c r="F2261" s="2">
        <f>'1FX'!C2261*Indices!F2261</f>
        <v>9675.0514252130451</v>
      </c>
      <c r="G2261" s="2">
        <v>7978.51</v>
      </c>
      <c r="H2261" s="2">
        <f>'1FX'!J2261*Indices!H2261</f>
        <v>10842.848020434227</v>
      </c>
      <c r="I2261" s="2">
        <v>11338.2</v>
      </c>
      <c r="J2261" s="2">
        <v>34447.57</v>
      </c>
      <c r="K2261" s="2">
        <v>1439.91</v>
      </c>
      <c r="L2261" s="2">
        <v>18496.79</v>
      </c>
      <c r="M2261" s="2">
        <f>'1FX'!I2261*Indices!N2261</f>
        <v>3002.8877384228704</v>
      </c>
      <c r="N2261" s="2">
        <f>'1FX'!K2261*Indices!O2261</f>
        <v>21769.737075541994</v>
      </c>
      <c r="O2261" s="2">
        <f>'1FX'!G2261*Indices!P2261</f>
        <v>890.55139366943376</v>
      </c>
      <c r="P2261" s="2">
        <f>'1FX'!N2261*Indices!Q2261</f>
        <v>233.128862544752</v>
      </c>
      <c r="Q2261" s="2">
        <f>'1FX'!D2261*Indices!R2261</f>
        <v>224.01253863134656</v>
      </c>
      <c r="R2261" s="2">
        <f>'1FX'!L2261*Indices!S2261</f>
        <v>2151.2198575701973</v>
      </c>
      <c r="S2261" s="2">
        <f>'1FX'!H2261*Indices!T2261</f>
        <v>413.68715975160666</v>
      </c>
      <c r="T2261" s="2">
        <f>'1FX'!F2261*Indices!U2261</f>
        <v>4671.5653132463713</v>
      </c>
      <c r="U2261" s="2">
        <f>'1FX'!M2261*Indices!V2261</f>
        <v>1.7878905057494658</v>
      </c>
    </row>
    <row r="2262" spans="1:21" x14ac:dyDescent="0.2">
      <c r="A2262" s="3">
        <v>45443</v>
      </c>
      <c r="B2262" s="2">
        <f>'1FX'!B2262*Indices!B2262</f>
        <v>4867.2046481601028</v>
      </c>
      <c r="C2262" s="2">
        <f>'1FX'!B2262*Indices!C2262</f>
        <v>15433.938946785944</v>
      </c>
      <c r="D2262" s="2">
        <f>'1FX'!B2262*Indices!D2262</f>
        <v>1909.185649727935</v>
      </c>
      <c r="E2262" s="2">
        <f>'1FX'!B2262*Indices!E2262</f>
        <v>35678.61293000092</v>
      </c>
      <c r="F2262" s="2">
        <f>'1FX'!C2262*Indices!F2262</f>
        <v>9725.4436479022206</v>
      </c>
      <c r="G2262" s="2">
        <v>7992.87</v>
      </c>
      <c r="H2262" s="2">
        <f>'1FX'!J2262*Indices!H2262</f>
        <v>10947.692027002373</v>
      </c>
      <c r="I2262" s="2">
        <v>11322</v>
      </c>
      <c r="J2262" s="2">
        <v>34492.410000000003</v>
      </c>
      <c r="K2262" s="2">
        <v>1431.84</v>
      </c>
      <c r="L2262" s="2">
        <v>18497.939999999999</v>
      </c>
      <c r="M2262" s="2">
        <f>'1FX'!I2262*Indices!N2262</f>
        <v>2988.2990073165051</v>
      </c>
      <c r="N2262" s="2">
        <f>'1FX'!K2262*Indices!O2262</f>
        <v>21468.741483142119</v>
      </c>
      <c r="O2262" s="2">
        <f>'1FX'!G2262*Indices!P2262</f>
        <v>902.1790620558977</v>
      </c>
      <c r="P2262" s="2">
        <f>'1FX'!N2262*Indices!Q2262</f>
        <v>233.22192185541516</v>
      </c>
      <c r="Q2262" s="2">
        <f>'1FX'!D2262*Indices!R2262</f>
        <v>225.63623039718601</v>
      </c>
      <c r="R2262" s="2">
        <f>'1FX'!L2262*Indices!S2262</f>
        <v>2128.7535102230645</v>
      </c>
      <c r="S2262" s="2">
        <f>'1FX'!H2262*Indices!T2262</f>
        <v>412.1023407452688</v>
      </c>
      <c r="T2262" s="2">
        <f>'1FX'!F2262*Indices!U2262</f>
        <v>4725.6935112747351</v>
      </c>
      <c r="U2262" s="2">
        <f>'1FX'!M2262*Indices!V2262</f>
        <v>1.768183007061948</v>
      </c>
    </row>
    <row r="2263" spans="1:21" x14ac:dyDescent="0.2">
      <c r="A2263" s="3">
        <v>45446</v>
      </c>
      <c r="B2263" s="2">
        <f>'1FX'!B2263*Indices!B2263</f>
        <v>4845.3778429933964</v>
      </c>
      <c r="C2263" s="2">
        <f>'1FX'!B2263*Indices!C2263</f>
        <v>15433.483125458546</v>
      </c>
      <c r="D2263" s="2">
        <f>'1FX'!B2263*Indices!D2263</f>
        <v>1888.9214966984591</v>
      </c>
      <c r="E2263" s="2">
        <f>'1FX'!B2263*Indices!E2263</f>
        <v>35373.285033015403</v>
      </c>
      <c r="F2263" s="2">
        <f>'1FX'!C2263*Indices!F2263</f>
        <v>9703.7580739870809</v>
      </c>
      <c r="G2263" s="2">
        <v>7998.02</v>
      </c>
      <c r="H2263" s="2">
        <f>'1FX'!J2263*Indices!H2263</f>
        <v>10953.329684364167</v>
      </c>
      <c r="I2263" s="2">
        <v>11397.2</v>
      </c>
      <c r="J2263" s="2">
        <v>34670.06</v>
      </c>
      <c r="K2263" s="2">
        <v>1447.41</v>
      </c>
      <c r="L2263" s="2">
        <v>18608.16</v>
      </c>
      <c r="M2263" s="2">
        <f>'1FX'!I2263*Indices!N2263</f>
        <v>2684.8506834229452</v>
      </c>
      <c r="N2263" s="2">
        <f>'1FX'!K2263*Indices!O2263</f>
        <v>21327.484358069141</v>
      </c>
      <c r="O2263" s="2">
        <f>'1FX'!G2263*Indices!P2263</f>
        <v>890.64665904044136</v>
      </c>
      <c r="P2263" s="2">
        <f>'1FX'!N2263*Indices!Q2263</f>
        <v>240.5265134582493</v>
      </c>
      <c r="Q2263" s="2">
        <f>'1FX'!D2263*Indices!R2263</f>
        <v>228.64965047288962</v>
      </c>
      <c r="R2263" s="2">
        <f>'1FX'!L2263*Indices!S2263</f>
        <v>2164.8979783898881</v>
      </c>
      <c r="S2263" s="2">
        <f>'1FX'!H2263*Indices!T2263</f>
        <v>408.67170236610337</v>
      </c>
      <c r="T2263" s="2">
        <f>'1FX'!F2263*Indices!U2263</f>
        <v>4760.9115725546726</v>
      </c>
      <c r="U2263" s="2">
        <f>'1FX'!M2263*Indices!V2263</f>
        <v>1.7893367663440436</v>
      </c>
    </row>
    <row r="2264" spans="1:21" x14ac:dyDescent="0.2">
      <c r="A2264" s="3">
        <v>45447</v>
      </c>
      <c r="B2264" s="2">
        <f>'1FX'!B2264*Indices!B2264</f>
        <v>4863.3639705882351</v>
      </c>
      <c r="C2264" s="2">
        <f>'1FX'!B2264*Indices!C2264</f>
        <v>15493.612132352941</v>
      </c>
      <c r="D2264" s="2">
        <f>'1FX'!B2264*Indices!D2264</f>
        <v>1869.4301470588234</v>
      </c>
      <c r="E2264" s="2">
        <f>'1FX'!B2264*Indices!E2264</f>
        <v>35580.229779411762</v>
      </c>
      <c r="F2264" s="2">
        <f>'1FX'!C2264*Indices!F2264</f>
        <v>9658.6178575618924</v>
      </c>
      <c r="G2264" s="2">
        <v>7937.9</v>
      </c>
      <c r="H2264" s="2">
        <f>'1FX'!J2264*Indices!H2264</f>
        <v>10955.062944718118</v>
      </c>
      <c r="I2264" s="2">
        <v>11286.4</v>
      </c>
      <c r="J2264" s="2">
        <v>34276.019999999997</v>
      </c>
      <c r="K2264" s="2">
        <v>1424.69</v>
      </c>
      <c r="L2264" s="2">
        <v>18405.64</v>
      </c>
      <c r="M2264" s="2">
        <f>'1FX'!I2264*Indices!N2264</f>
        <v>2752.8812659040937</v>
      </c>
      <c r="N2264" s="2">
        <f>'1FX'!K2264*Indices!O2264</f>
        <v>21176.344796411558</v>
      </c>
      <c r="O2264" s="2">
        <f>'1FX'!G2264*Indices!P2264</f>
        <v>884.32545014780976</v>
      </c>
      <c r="P2264" s="2">
        <f>'1FX'!N2264*Indices!Q2264</f>
        <v>223.57479148999678</v>
      </c>
      <c r="Q2264" s="2">
        <f>'1FX'!D2264*Indices!R2264</f>
        <v>230.46886033884226</v>
      </c>
      <c r="R2264" s="2">
        <f>'1FX'!L2264*Indices!S2264</f>
        <v>2169.7931862030023</v>
      </c>
      <c r="S2264" s="2">
        <f>'1FX'!H2264*Indices!T2264</f>
        <v>411.41065273554779</v>
      </c>
      <c r="T2264" s="2">
        <f>'1FX'!F2264*Indices!U2264</f>
        <v>4725.3806455553176</v>
      </c>
      <c r="U2264" s="2">
        <f>'1FX'!M2264*Indices!V2264</f>
        <v>1.7714856097155216</v>
      </c>
    </row>
    <row r="2265" spans="1:21" x14ac:dyDescent="0.2">
      <c r="A2265" s="3">
        <v>45448</v>
      </c>
      <c r="B2265" s="2">
        <f>'1FX'!B2265*Indices!B2265</f>
        <v>4925.9637501150055</v>
      </c>
      <c r="C2265" s="2">
        <f>'1FX'!B2265*Indices!C2265</f>
        <v>15813.69031189622</v>
      </c>
      <c r="D2265" s="2">
        <f>'1FX'!B2265*Indices!D2265</f>
        <v>1898.8591406753151</v>
      </c>
      <c r="E2265" s="2">
        <f>'1FX'!B2265*Indices!E2265</f>
        <v>35704.600239212443</v>
      </c>
      <c r="F2265" s="2">
        <f>'1FX'!C2265*Indices!F2265</f>
        <v>9702.2941176470595</v>
      </c>
      <c r="G2265" s="2">
        <v>8006.57</v>
      </c>
      <c r="H2265" s="2">
        <f>'1FX'!J2265*Indices!H2265</f>
        <v>11083.762087210363</v>
      </c>
      <c r="I2265" s="2">
        <v>11353.1</v>
      </c>
      <c r="J2265" s="2">
        <v>34507.839999999997</v>
      </c>
      <c r="K2265" s="2">
        <v>1443.74</v>
      </c>
      <c r="L2265" s="2">
        <v>18575.939999999999</v>
      </c>
      <c r="M2265" s="2">
        <f>'1FX'!I2265*Indices!N2265</f>
        <v>2857.6438235871838</v>
      </c>
      <c r="N2265" s="2">
        <f>'1FX'!K2265*Indices!O2265</f>
        <v>21087.907316056418</v>
      </c>
      <c r="O2265" s="2">
        <f>'1FX'!G2265*Indices!P2265</f>
        <v>889.83842252007128</v>
      </c>
      <c r="P2265" s="2">
        <f>'1FX'!N2265*Indices!Q2265</f>
        <v>232.32590652390456</v>
      </c>
      <c r="Q2265" s="2">
        <f>'1FX'!D2265*Indices!R2265</f>
        <v>226.83975719000469</v>
      </c>
      <c r="R2265" s="2">
        <f>'1FX'!L2265*Indices!S2265</f>
        <v>2170.6301615164402</v>
      </c>
      <c r="S2265" s="2">
        <f>'1FX'!H2265*Indices!T2265</f>
        <v>407.94917201414137</v>
      </c>
      <c r="T2265" s="2">
        <f>'1FX'!F2265*Indices!U2265</f>
        <v>4751.8272730052913</v>
      </c>
      <c r="U2265" s="2">
        <f>'1FX'!M2265*Indices!V2265</f>
        <v>1.8002008032128514</v>
      </c>
    </row>
    <row r="2266" spans="1:21" x14ac:dyDescent="0.2">
      <c r="A2266" s="3">
        <v>45449</v>
      </c>
      <c r="B2266" s="2">
        <f>'1FX'!B2266*Indices!B2266</f>
        <v>4915.4820936639117</v>
      </c>
      <c r="C2266" s="2">
        <f>'1FX'!B2266*Indices!C2266</f>
        <v>15769.623507805325</v>
      </c>
      <c r="D2266" s="2">
        <f>'1FX'!B2266*Indices!D2266</f>
        <v>1881.9467401285583</v>
      </c>
      <c r="E2266" s="2">
        <f>'1FX'!B2266*Indices!E2266</f>
        <v>35708.145087235993</v>
      </c>
      <c r="F2266" s="2">
        <f>'1FX'!C2266*Indices!F2266</f>
        <v>9730.8591226730859</v>
      </c>
      <c r="G2266" s="2">
        <v>8040.12</v>
      </c>
      <c r="H2266" s="2">
        <f>'1FX'!J2266*Indices!H2266</f>
        <v>11166.98595146871</v>
      </c>
      <c r="I2266" s="2">
        <v>11444</v>
      </c>
      <c r="J2266" s="2">
        <v>34834.300000000003</v>
      </c>
      <c r="K2266" s="2">
        <v>1452.85</v>
      </c>
      <c r="L2266" s="2">
        <v>18652.669999999998</v>
      </c>
      <c r="M2266" s="2">
        <f>'1FX'!I2266*Indices!N2266</f>
        <v>2781.409870214743</v>
      </c>
      <c r="N2266" s="2">
        <f>'1FX'!K2266*Indices!O2266</f>
        <v>21468.726799486423</v>
      </c>
      <c r="O2266" s="2">
        <f>'1FX'!G2266*Indices!P2266</f>
        <v>892.39605024518039</v>
      </c>
      <c r="P2266" s="2">
        <f>'1FX'!N2266*Indices!Q2266</f>
        <v>235.02860495748772</v>
      </c>
      <c r="Q2266" s="2">
        <f>'1FX'!D2266*Indices!R2266</f>
        <v>228.38645147965656</v>
      </c>
      <c r="R2266" s="2">
        <f>'1FX'!L2266*Indices!S2266</f>
        <v>2174.6622098771245</v>
      </c>
      <c r="S2266" s="2">
        <f>'1FX'!H2266*Indices!T2266</f>
        <v>405.11666814535039</v>
      </c>
      <c r="T2266" s="2">
        <f>'1FX'!F2266*Indices!U2266</f>
        <v>4787.4899008446573</v>
      </c>
      <c r="U2266" s="2">
        <f>'1FX'!M2266*Indices!V2266</f>
        <v>1.8002008032128514</v>
      </c>
    </row>
    <row r="2267" spans="1:21" x14ac:dyDescent="0.2">
      <c r="A2267" s="3">
        <v>45450</v>
      </c>
      <c r="B2267" s="2">
        <f>'1FX'!B2267*Indices!B2267</f>
        <v>4949.9999999999991</v>
      </c>
      <c r="C2267" s="2">
        <f>'1FX'!B2267*Indices!C2267</f>
        <v>15861.072023699315</v>
      </c>
      <c r="D2267" s="2">
        <f>'1FX'!B2267*Indices!D2267</f>
        <v>1876.0877615256431</v>
      </c>
      <c r="E2267" s="2">
        <f>'1FX'!B2267*Indices!E2267</f>
        <v>35918.3391964451</v>
      </c>
      <c r="F2267" s="2">
        <f>'1FX'!C2267*Indices!F2267</f>
        <v>9711.289087804018</v>
      </c>
      <c r="G2267" s="2">
        <v>8001.8</v>
      </c>
      <c r="H2267" s="2">
        <f>'1FX'!J2267*Indices!H2267</f>
        <v>11179.310344827587</v>
      </c>
      <c r="I2267" s="2">
        <v>11404.9</v>
      </c>
      <c r="J2267" s="2">
        <v>34660.379999999997</v>
      </c>
      <c r="K2267" s="2">
        <v>1458.37</v>
      </c>
      <c r="L2267" s="2">
        <v>18557.27</v>
      </c>
      <c r="M2267" s="2">
        <f>'1FX'!I2267*Indices!N2267</f>
        <v>2666.8807796666483</v>
      </c>
      <c r="N2267" s="2">
        <f>'1FX'!K2267*Indices!O2267</f>
        <v>20916.59666594501</v>
      </c>
      <c r="O2267" s="2">
        <f>'1FX'!G2267*Indices!P2267</f>
        <v>885.58746385096504</v>
      </c>
      <c r="P2267" s="2">
        <f>'1FX'!N2267*Indices!Q2267</f>
        <v>241.22141107629923</v>
      </c>
      <c r="Q2267" s="2">
        <f>'1FX'!D2267*Indices!R2267</f>
        <v>228.51363085920192</v>
      </c>
      <c r="R2267" s="2">
        <f>'1FX'!L2267*Indices!S2267</f>
        <v>2174.5814685894252</v>
      </c>
      <c r="S2267" s="2">
        <f>'1FX'!H2267*Indices!T2267</f>
        <v>408.58347170775323</v>
      </c>
      <c r="T2267" s="2">
        <f>'1FX'!F2267*Indices!U2267</f>
        <v>4790.2002011152763</v>
      </c>
      <c r="U2267" s="2">
        <f>'1FX'!M2267*Indices!V2267</f>
        <v>1.8225127350375858</v>
      </c>
    </row>
    <row r="2268" spans="1:21" x14ac:dyDescent="0.2">
      <c r="A2268" s="3">
        <v>45453</v>
      </c>
      <c r="B2268" s="2">
        <f>'1FX'!B2268*Indices!B2268</f>
        <v>4979.8327914537849</v>
      </c>
      <c r="C2268" s="2">
        <f>'1FX'!B2268*Indices!C2268</f>
        <v>15970.766372503482</v>
      </c>
      <c r="D2268" s="2">
        <f>'1FX'!B2268*Indices!D2268</f>
        <v>1887.23641430562</v>
      </c>
      <c r="E2268" s="2">
        <f>'1FX'!B2268*Indices!E2268</f>
        <v>36105.935903390615</v>
      </c>
      <c r="F2268" s="2">
        <f>'1FX'!C2268*Indices!F2268</f>
        <v>9730.9366130558174</v>
      </c>
      <c r="G2268" s="2">
        <v>7893.98</v>
      </c>
      <c r="H2268" s="2">
        <f>'1FX'!J2268*Indices!H2268</f>
        <v>11072.559751870096</v>
      </c>
      <c r="I2268" s="2">
        <v>11357.2</v>
      </c>
      <c r="J2268" s="2">
        <v>34542.01</v>
      </c>
      <c r="K2268" s="2">
        <v>1458.84</v>
      </c>
      <c r="L2268" s="2">
        <v>18494.89</v>
      </c>
      <c r="M2268" s="2">
        <f>'1FX'!I2268*Indices!N2268</f>
        <v>2704.9396357266883</v>
      </c>
      <c r="N2268" s="2">
        <f>'1FX'!K2268*Indices!O2268</f>
        <v>20948.461298268743</v>
      </c>
      <c r="O2268" s="2">
        <f>'1FX'!G2268*Indices!P2268</f>
        <v>890.21805171133462</v>
      </c>
      <c r="P2268" s="2">
        <f>'1FX'!N2268*Indices!Q2268</f>
        <v>242.57290958937568</v>
      </c>
      <c r="Q2268" s="2">
        <f>'1FX'!D2268*Indices!R2268</f>
        <v>230.92670807453419</v>
      </c>
      <c r="R2268" s="2">
        <f>'1FX'!L2268*Indices!S2268</f>
        <v>2189.7741904716486</v>
      </c>
      <c r="S2268" s="2">
        <f>'1FX'!H2268*Indices!T2268</f>
        <v>409.98692676424599</v>
      </c>
      <c r="T2268" s="2">
        <f>'1FX'!F2268*Indices!U2268</f>
        <v>4826.379294464401</v>
      </c>
      <c r="U2268" s="2">
        <f>'1FX'!M2268*Indices!V2268</f>
        <v>1.8334023389510694</v>
      </c>
    </row>
    <row r="2269" spans="1:21" x14ac:dyDescent="0.2">
      <c r="A2269" s="3">
        <v>45454</v>
      </c>
      <c r="B2269" s="2">
        <f>'1FX'!B2269*Indices!B2269</f>
        <v>5004.9534450651763</v>
      </c>
      <c r="C2269" s="2">
        <f>'1FX'!B2269*Indices!C2269</f>
        <v>16148.556797020481</v>
      </c>
      <c r="D2269" s="2">
        <f>'1FX'!B2269*Indices!D2269</f>
        <v>1884.869646182495</v>
      </c>
      <c r="E2269" s="2">
        <f>'1FX'!B2269*Indices!E2269</f>
        <v>36077.672253258839</v>
      </c>
      <c r="F2269" s="2">
        <f>'1FX'!C2269*Indices!F2269</f>
        <v>9665.2550415183869</v>
      </c>
      <c r="G2269" s="2">
        <v>7789.21</v>
      </c>
      <c r="H2269" s="2">
        <f>'1FX'!J2269*Indices!H2269</f>
        <v>11013.428206531655</v>
      </c>
      <c r="I2269" s="2">
        <v>11175.5</v>
      </c>
      <c r="J2269" s="2">
        <v>33874.480000000003</v>
      </c>
      <c r="K2269" s="2">
        <v>1448.75</v>
      </c>
      <c r="L2269" s="2">
        <v>18369.939999999999</v>
      </c>
      <c r="M2269" s="2">
        <f>'1FX'!I2269*Indices!N2269</f>
        <v>2661.3990386036157</v>
      </c>
      <c r="N2269" s="2">
        <f>'1FX'!K2269*Indices!O2269</f>
        <v>21097.791962256953</v>
      </c>
      <c r="O2269" s="2">
        <f>'1FX'!G2269*Indices!P2269</f>
        <v>885.06851632549501</v>
      </c>
      <c r="P2269" s="2">
        <f>'1FX'!N2269*Indices!Q2269</f>
        <v>243.30485757947739</v>
      </c>
      <c r="Q2269" s="2">
        <f>'1FX'!D2269*Indices!R2269</f>
        <v>231.96485092762728</v>
      </c>
      <c r="R2269" s="2">
        <f>'1FX'!L2269*Indices!S2269</f>
        <v>2169.8169967410381</v>
      </c>
      <c r="S2269" s="2">
        <f>'1FX'!H2269*Indices!T2269</f>
        <v>407.4313657541104</v>
      </c>
      <c r="T2269" s="2">
        <f>'1FX'!F2269*Indices!U2269</f>
        <v>4772.9790442194662</v>
      </c>
      <c r="U2269" s="2">
        <f>'1FX'!M2269*Indices!V2269</f>
        <v>1.8239259998381923</v>
      </c>
    </row>
    <row r="2270" spans="1:21" x14ac:dyDescent="0.2">
      <c r="A2270" s="3">
        <v>45455</v>
      </c>
      <c r="B2270" s="2">
        <f>'1FX'!B2270*Indices!B2270</f>
        <v>5015.2928115459335</v>
      </c>
      <c r="C2270" s="2">
        <f>'1FX'!B2270*Indices!C2270</f>
        <v>16290.53566472384</v>
      </c>
      <c r="D2270" s="2">
        <f>'1FX'!B2270*Indices!D2270</f>
        <v>1903.1362753261171</v>
      </c>
      <c r="E2270" s="2">
        <f>'1FX'!B2270*Indices!E2270</f>
        <v>35814.793227865666</v>
      </c>
      <c r="F2270" s="2">
        <f>'1FX'!C2270*Indices!F2270</f>
        <v>9727.0660667771717</v>
      </c>
      <c r="G2270" s="2">
        <v>7864.7</v>
      </c>
      <c r="H2270" s="2">
        <f>'1FX'!J2270*Indices!H2270</f>
        <v>11099.790184272942</v>
      </c>
      <c r="I2270" s="2">
        <v>11245.4</v>
      </c>
      <c r="J2270" s="2">
        <v>34358.83</v>
      </c>
      <c r="K2270" s="2">
        <v>1451.24</v>
      </c>
      <c r="L2270" s="2">
        <v>18630.86</v>
      </c>
      <c r="M2270" s="2">
        <f>'1FX'!I2270*Indices!N2270</f>
        <v>2613.9814944568243</v>
      </c>
      <c r="N2270" s="2">
        <f>'1FX'!K2270*Indices!O2270</f>
        <v>20499.427418941323</v>
      </c>
      <c r="O2270" s="2">
        <f>'1FX'!G2270*Indices!P2270</f>
        <v>884.19846299042729</v>
      </c>
      <c r="P2270" s="2">
        <f>'1FX'!N2270*Indices!Q2270</f>
        <v>243.49570823007392</v>
      </c>
      <c r="Q2270" s="2">
        <f>'1FX'!D2270*Indices!R2270</f>
        <v>229.49651711924437</v>
      </c>
      <c r="R2270" s="2">
        <f>'1FX'!L2270*Indices!S2270</f>
        <v>2117.4962372731297</v>
      </c>
      <c r="S2270" s="2">
        <f>'1FX'!H2270*Indices!T2270</f>
        <v>406.90695103795952</v>
      </c>
      <c r="T2270" s="2">
        <f>'1FX'!F2270*Indices!U2270</f>
        <v>4756.7817509247834</v>
      </c>
      <c r="U2270" s="2">
        <f>'1FX'!M2270*Indices!V2270</f>
        <v>1.8441057185345411</v>
      </c>
    </row>
    <row r="2271" spans="1:21" x14ac:dyDescent="0.2">
      <c r="A2271" s="3">
        <v>45456</v>
      </c>
      <c r="B2271" s="2">
        <f>'1FX'!B2271*Indices!B2271</f>
        <v>5060.7618515413988</v>
      </c>
      <c r="C2271" s="2">
        <f>'1FX'!B2271*Indices!C2271</f>
        <v>16454.838409239081</v>
      </c>
      <c r="D2271" s="2">
        <f>'1FX'!B2271*Indices!D2271</f>
        <v>1898.9568780851262</v>
      </c>
      <c r="E2271" s="2">
        <f>'1FX'!B2271*Indices!E2271</f>
        <v>35994.318710999345</v>
      </c>
      <c r="F2271" s="2">
        <f>'1FX'!C2271*Indices!F2271</f>
        <v>9702.483955312573</v>
      </c>
      <c r="G2271" s="2">
        <v>7708.02</v>
      </c>
      <c r="H2271" s="2">
        <f>'1FX'!J2271*Indices!H2271</f>
        <v>11034.473636197774</v>
      </c>
      <c r="I2271" s="2">
        <v>11066.1</v>
      </c>
      <c r="J2271" s="2">
        <v>33609.85</v>
      </c>
      <c r="K2271" s="2">
        <v>1438.44</v>
      </c>
      <c r="L2271" s="2">
        <v>18265.68</v>
      </c>
      <c r="M2271" s="2">
        <f>'1FX'!I2271*Indices!N2271</f>
        <v>2648.4292514677004</v>
      </c>
      <c r="N2271" s="2">
        <f>'1FX'!K2271*Indices!O2271</f>
        <v>20760.048615331194</v>
      </c>
      <c r="O2271" s="2">
        <f>'1FX'!G2271*Indices!P2271</f>
        <v>877.75142314990524</v>
      </c>
      <c r="P2271" s="2">
        <f>'1FX'!N2271*Indices!Q2271</f>
        <v>246.06935630395336</v>
      </c>
      <c r="Q2271" s="2">
        <f>'1FX'!D2271*Indices!R2271</f>
        <v>229.64515746397009</v>
      </c>
      <c r="R2271" s="2">
        <f>'1FX'!L2271*Indices!S2271</f>
        <v>2152.9975335056906</v>
      </c>
      <c r="S2271" s="2">
        <f>'1FX'!H2271*Indices!T2271</f>
        <v>407.77064337999229</v>
      </c>
      <c r="T2271" s="2">
        <f>'1FX'!F2271*Indices!U2271</f>
        <v>4789.8260144009391</v>
      </c>
      <c r="U2271" s="2">
        <f>'1FX'!M2271*Indices!V2271</f>
        <v>1.8492297365329753</v>
      </c>
    </row>
    <row r="2272" spans="1:21" x14ac:dyDescent="0.2">
      <c r="A2272" s="3">
        <v>45457</v>
      </c>
      <c r="B2272" s="2">
        <f>'1FX'!B2272*Indices!B2272</f>
        <v>5075.3130256026916</v>
      </c>
      <c r="C2272" s="2">
        <f>'1FX'!B2272*Indices!C2272</f>
        <v>16528.574098299385</v>
      </c>
      <c r="D2272" s="2">
        <f>'1FX'!B2272*Indices!D2272</f>
        <v>1874.5655017753691</v>
      </c>
      <c r="E2272" s="2">
        <f>'1FX'!B2272*Indices!E2272</f>
        <v>36057.895720426088</v>
      </c>
      <c r="F2272" s="2">
        <f>'1FX'!C2272*Indices!F2272</f>
        <v>9657.2546230440967</v>
      </c>
      <c r="G2272" s="2">
        <v>7503.27</v>
      </c>
      <c r="H2272" s="2">
        <f>'1FX'!J2272*Indices!H2272</f>
        <v>10987.584382411969</v>
      </c>
      <c r="I2272" s="2">
        <v>10992.3</v>
      </c>
      <c r="J2272" s="2">
        <v>32665.21</v>
      </c>
      <c r="K2272" s="2">
        <v>1406.91</v>
      </c>
      <c r="L2272" s="2">
        <v>18002.02</v>
      </c>
      <c r="M2272" s="2">
        <f>'1FX'!I2272*Indices!N2272</f>
        <v>2642.4066709169474</v>
      </c>
      <c r="N2272" s="2">
        <f>'1FX'!K2272*Indices!O2272</f>
        <v>20797.830923248053</v>
      </c>
      <c r="O2272" s="2">
        <f>'1FX'!G2272*Indices!P2272</f>
        <v>879.09792850096937</v>
      </c>
      <c r="P2272" s="2">
        <f>'1FX'!N2272*Indices!Q2272</f>
        <v>248.43388783749958</v>
      </c>
      <c r="Q2272" s="2">
        <f>'1FX'!D2272*Indices!R2272</f>
        <v>230.44236649152489</v>
      </c>
      <c r="R2272" s="2">
        <f>'1FX'!L2272*Indices!S2272</f>
        <v>2148.896314661109</v>
      </c>
      <c r="S2272" s="2">
        <f>'1FX'!H2272*Indices!T2272</f>
        <v>409.41649173867683</v>
      </c>
      <c r="T2272" s="2">
        <f>'1FX'!F2272*Indices!U2272</f>
        <v>4774.8661680163195</v>
      </c>
      <c r="U2272" s="2">
        <f>'1FX'!M2272*Indices!V2272</f>
        <v>1.8733539339196577</v>
      </c>
    </row>
    <row r="2273" spans="1:21" x14ac:dyDescent="0.2">
      <c r="A2273" s="3">
        <v>45460</v>
      </c>
      <c r="B2273" s="2">
        <f>'1FX'!B2273*Indices!B2273</f>
        <v>5098.7283990870546</v>
      </c>
      <c r="C2273" s="2">
        <f>'1FX'!B2273*Indices!C2273</f>
        <v>16635.166984955053</v>
      </c>
      <c r="D2273" s="2">
        <f>'1FX'!B2273*Indices!D2273</f>
        <v>1883.6555032838044</v>
      </c>
      <c r="E2273" s="2">
        <f>'1FX'!B2273*Indices!E2273</f>
        <v>36124.737994317387</v>
      </c>
      <c r="F2273" s="2">
        <f>'1FX'!C2273*Indices!F2273</f>
        <v>9636.2506657198646</v>
      </c>
      <c r="G2273" s="2">
        <v>7571.57</v>
      </c>
      <c r="H2273" s="2">
        <f>'1FX'!J2273*Indices!H2273</f>
        <v>10950.118591497901</v>
      </c>
      <c r="I2273" s="2">
        <v>10959.5</v>
      </c>
      <c r="J2273" s="2">
        <v>32908.050000000003</v>
      </c>
      <c r="K2273" s="2">
        <v>1404.11</v>
      </c>
      <c r="L2273" s="2">
        <v>18068.21</v>
      </c>
      <c r="M2273" s="2">
        <f>'1FX'!I2273*Indices!N2273</f>
        <v>2634.0059288408397</v>
      </c>
      <c r="N2273" s="2">
        <f>'1FX'!K2273*Indices!O2273</f>
        <v>20477.466483327604</v>
      </c>
      <c r="O2273" s="2">
        <f>'1FX'!G2273*Indices!P2273</f>
        <v>874.92533260928587</v>
      </c>
      <c r="P2273" s="2">
        <f>'1FX'!N2273*Indices!Q2273</f>
        <v>247.80632130629112</v>
      </c>
      <c r="Q2273" s="2">
        <f>'1FX'!D2273*Indices!R2273</f>
        <v>225.03877388299915</v>
      </c>
      <c r="R2273" s="2">
        <f>'1FX'!L2273*Indices!S2273</f>
        <v>2142.7136158647672</v>
      </c>
      <c r="S2273" s="2">
        <f>'1FX'!H2273*Indices!T2273</f>
        <v>405.8889987289931</v>
      </c>
      <c r="T2273" s="2">
        <f>'1FX'!F2273*Indices!U2273</f>
        <v>4743.7554289234558</v>
      </c>
      <c r="U2273" s="2">
        <f>'1FX'!M2273*Indices!V2273</f>
        <v>1.8607095391792563</v>
      </c>
    </row>
    <row r="2274" spans="1:21" x14ac:dyDescent="0.2">
      <c r="A2274" s="3">
        <v>45461</v>
      </c>
      <c r="B2274" s="2">
        <f>'1FX'!B2274*Indices!B2274</f>
        <v>5108.9664804469267</v>
      </c>
      <c r="C2274" s="2">
        <f>'1FX'!B2274*Indices!C2274</f>
        <v>16631.499068901303</v>
      </c>
      <c r="D2274" s="2">
        <f>'1FX'!B2274*Indices!D2274</f>
        <v>1885.6890130353815</v>
      </c>
      <c r="E2274" s="2">
        <f>'1FX'!B2274*Indices!E2274</f>
        <v>36159.087523277463</v>
      </c>
      <c r="F2274" s="2">
        <f>'1FX'!C2274*Indices!F2274</f>
        <v>9692.6872559460426</v>
      </c>
      <c r="G2274" s="2">
        <v>7628.8</v>
      </c>
      <c r="H2274" s="2">
        <f>'1FX'!J2274*Indices!H2274</f>
        <v>10989.427111840905</v>
      </c>
      <c r="I2274" s="2">
        <v>11067.7</v>
      </c>
      <c r="J2274" s="2">
        <v>33315.68</v>
      </c>
      <c r="K2274" s="2">
        <v>1422.32</v>
      </c>
      <c r="L2274" s="2">
        <v>18131.97</v>
      </c>
      <c r="M2274" s="2">
        <f>'1FX'!I2274*Indices!N2274</f>
        <v>2692.4700402329518</v>
      </c>
      <c r="N2274" s="2">
        <f>'1FX'!K2274*Indices!O2274</f>
        <v>20489.218490417385</v>
      </c>
      <c r="O2274" s="2">
        <f>'1FX'!G2274*Indices!P2274</f>
        <v>875.19853390348192</v>
      </c>
      <c r="P2274" s="2">
        <f>'1FX'!N2274*Indices!Q2274</f>
        <v>249.45781333630052</v>
      </c>
      <c r="Q2274" s="2">
        <f>'1FX'!D2274*Indices!R2274</f>
        <v>226.9527600849257</v>
      </c>
      <c r="R2274" s="2">
        <f>'1FX'!L2274*Indices!S2274</f>
        <v>2136.6062217875865</v>
      </c>
      <c r="S2274" s="2">
        <f>'1FX'!H2274*Indices!T2274</f>
        <v>407.70731456881396</v>
      </c>
      <c r="T2274" s="2">
        <f>'1FX'!F2274*Indices!U2274</f>
        <v>4820.4902234204083</v>
      </c>
      <c r="U2274" s="2">
        <f>'1FX'!M2274*Indices!V2274</f>
        <v>1.8649932523616735</v>
      </c>
    </row>
    <row r="2275" spans="1:21" x14ac:dyDescent="0.2">
      <c r="A2275" s="3">
        <v>45462</v>
      </c>
      <c r="B2275" s="2">
        <f>'1FX'!B2275*Indices!B2275</f>
        <v>5107.0644080416969</v>
      </c>
      <c r="C2275" s="2">
        <f>'1FX'!B2275*Indices!C2275</f>
        <v>16625.307148175725</v>
      </c>
      <c r="D2275" s="2">
        <f>'1FX'!B2275*Indices!D2275</f>
        <v>1884.9869694713327</v>
      </c>
      <c r="E2275" s="2">
        <f>'1FX'!B2275*Indices!E2275</f>
        <v>36145.625465376026</v>
      </c>
      <c r="F2275" s="2">
        <f>'1FX'!C2275*Indices!F2275</f>
        <v>9713.6379779803483</v>
      </c>
      <c r="G2275" s="2">
        <v>7570.2</v>
      </c>
      <c r="H2275" s="2">
        <f>'1FX'!J2275*Indices!H2275</f>
        <v>11001.860974274767</v>
      </c>
      <c r="I2275" s="2">
        <v>11056.4</v>
      </c>
      <c r="J2275" s="2">
        <v>33220.31</v>
      </c>
      <c r="K2275" s="2">
        <v>1426.2</v>
      </c>
      <c r="L2275" s="2">
        <v>18067.91</v>
      </c>
      <c r="M2275" s="2">
        <f>'1FX'!I2275*Indices!N2275</f>
        <v>2693.7797423591815</v>
      </c>
      <c r="N2275" s="2">
        <f>'1FX'!K2275*Indices!O2275</f>
        <v>20585.638479972615</v>
      </c>
      <c r="O2275" s="2">
        <f>'1FX'!G2275*Indices!P2275</f>
        <v>871.28356587568317</v>
      </c>
      <c r="P2275" s="2">
        <f>'1FX'!N2275*Indices!Q2275</f>
        <v>247.82402280959158</v>
      </c>
      <c r="Q2275" s="2">
        <f>'1FX'!D2275*Indices!R2275</f>
        <v>227.05377483443709</v>
      </c>
      <c r="R2275" s="2">
        <f>'1FX'!L2275*Indices!S2275</f>
        <v>2196.4081204602471</v>
      </c>
      <c r="S2275" s="2">
        <f>'1FX'!H2275*Indices!T2275</f>
        <v>405.73766287062688</v>
      </c>
      <c r="T2275" s="2">
        <f>'1FX'!F2275*Indices!U2275</f>
        <v>4824.5515228662798</v>
      </c>
      <c r="U2275" s="2">
        <f>'1FX'!M2275*Indices!V2275</f>
        <v>1.8866968826298678</v>
      </c>
    </row>
    <row r="2276" spans="1:21" x14ac:dyDescent="0.2">
      <c r="A2276" s="3">
        <v>45463</v>
      </c>
      <c r="B2276" s="2">
        <f>'1FX'!B2276*Indices!B2276</f>
        <v>5114.1562324799106</v>
      </c>
      <c r="C2276" s="2">
        <f>'1FX'!B2276*Indices!C2276</f>
        <v>16559.138478789013</v>
      </c>
      <c r="D2276" s="2">
        <f>'1FX'!B2276*Indices!D2276</f>
        <v>1885.0588675014017</v>
      </c>
      <c r="E2276" s="2">
        <f>'1FX'!B2276*Indices!E2276</f>
        <v>36567.706970659689</v>
      </c>
      <c r="F2276" s="2">
        <f>'1FX'!C2276*Indices!F2276</f>
        <v>9784.1040804257809</v>
      </c>
      <c r="G2276" s="2">
        <v>7671.34</v>
      </c>
      <c r="H2276" s="2">
        <f>'1FX'!J2276*Indices!H2276</f>
        <v>11063.820470717023</v>
      </c>
      <c r="I2276" s="2">
        <v>11160.5</v>
      </c>
      <c r="J2276" s="2">
        <v>33675.15</v>
      </c>
      <c r="K2276" s="2">
        <v>1421.71</v>
      </c>
      <c r="L2276" s="2">
        <v>18254.18</v>
      </c>
      <c r="M2276" s="2">
        <f>'1FX'!I2276*Indices!N2276</f>
        <v>2712.604374404601</v>
      </c>
      <c r="N2276" s="2">
        <f>'1FX'!K2276*Indices!O2276</f>
        <v>20654.891234448285</v>
      </c>
      <c r="O2276" s="2">
        <f>'1FX'!G2276*Indices!P2276</f>
        <v>878.9488054607508</v>
      </c>
      <c r="P2276" s="2">
        <f>'1FX'!N2276*Indices!Q2276</f>
        <v>249.2166943800049</v>
      </c>
      <c r="Q2276" s="2">
        <f>'1FX'!D2276*Indices!R2276</f>
        <v>227.15952254953842</v>
      </c>
      <c r="R2276" s="2">
        <f>'1FX'!L2276*Indices!S2276</f>
        <v>2191.2018834327237</v>
      </c>
      <c r="S2276" s="2">
        <f>'1FX'!H2276*Indices!T2276</f>
        <v>405.46453713594417</v>
      </c>
      <c r="T2276" s="2">
        <f>'1FX'!F2276*Indices!U2276</f>
        <v>4831.7151741293528</v>
      </c>
      <c r="U2276" s="2">
        <f>'1FX'!M2276*Indices!V2276</f>
        <v>1.8920869612098015</v>
      </c>
    </row>
    <row r="2277" spans="1:21" x14ac:dyDescent="0.2">
      <c r="A2277" s="3">
        <v>45464</v>
      </c>
      <c r="B2277" s="2">
        <f>'1FX'!B2277*Indices!B2277</f>
        <v>5110.4647900495656</v>
      </c>
      <c r="C2277" s="2">
        <f>'1FX'!B2277*Indices!C2277</f>
        <v>16542.934630131866</v>
      </c>
      <c r="D2277" s="2">
        <f>'1FX'!B2277*Indices!D2277</f>
        <v>1890.9847563826804</v>
      </c>
      <c r="E2277" s="2">
        <f>'1FX'!B2277*Indices!E2277</f>
        <v>36613.045917890217</v>
      </c>
      <c r="F2277" s="2">
        <f>'1FX'!C2277*Indices!F2277</f>
        <v>9742.4398320619712</v>
      </c>
      <c r="G2277" s="2">
        <v>7628.57</v>
      </c>
      <c r="H2277" s="2">
        <f>'1FX'!J2277*Indices!H2277</f>
        <v>10958.648056923919</v>
      </c>
      <c r="I2277" s="2">
        <v>11032.3</v>
      </c>
      <c r="J2277" s="2">
        <v>33308.769999999997</v>
      </c>
      <c r="K2277" s="2">
        <v>1424.04</v>
      </c>
      <c r="L2277" s="2">
        <v>18163.52</v>
      </c>
      <c r="M2277" s="2">
        <f>'1FX'!I2277*Indices!N2277</f>
        <v>2723.7186446134988</v>
      </c>
      <c r="N2277" s="2">
        <f>'1FX'!K2277*Indices!O2277</f>
        <v>20895.480493538027</v>
      </c>
      <c r="O2277" s="2">
        <f>'1FX'!G2277*Indices!P2277</f>
        <v>879.02355752816663</v>
      </c>
      <c r="P2277" s="2">
        <f>'1FX'!N2277*Indices!Q2277</f>
        <v>248.85534983028097</v>
      </c>
      <c r="Q2277" s="2">
        <f>'1FX'!D2277*Indices!R2277</f>
        <v>225.86885533707868</v>
      </c>
      <c r="R2277" s="2">
        <f>'1FX'!L2277*Indices!S2277</f>
        <v>2162.2374938533685</v>
      </c>
      <c r="S2277" s="2">
        <f>'1FX'!H2277*Indices!T2277</f>
        <v>404.7964348733272</v>
      </c>
      <c r="T2277" s="2">
        <f>'1FX'!F2277*Indices!U2277</f>
        <v>4841.7849268701675</v>
      </c>
      <c r="U2277" s="2">
        <f>'1FX'!M2277*Indices!V2277</f>
        <v>1.8797961043783546</v>
      </c>
    </row>
    <row r="2278" spans="1:21" x14ac:dyDescent="0.2">
      <c r="A2278" s="3">
        <v>45467</v>
      </c>
      <c r="B2278" s="2">
        <f>'1FX'!B2278*Indices!B2278</f>
        <v>5075.3400409912429</v>
      </c>
      <c r="C2278" s="2">
        <f>'1FX'!B2278*Indices!C2278</f>
        <v>16300.372647661636</v>
      </c>
      <c r="D2278" s="2">
        <f>'1FX'!B2278*Indices!D2278</f>
        <v>1891.9414943171232</v>
      </c>
      <c r="E2278" s="2">
        <f>'1FX'!B2278*Indices!E2278</f>
        <v>36716.238121855786</v>
      </c>
      <c r="F2278" s="2">
        <f>'1FX'!C2278*Indices!F2278</f>
        <v>9790.8021516817407</v>
      </c>
      <c r="G2278" s="2">
        <v>7706.89</v>
      </c>
      <c r="H2278" s="2">
        <f>'1FX'!J2278*Indices!H2278</f>
        <v>11090.394088669951</v>
      </c>
      <c r="I2278" s="2">
        <v>11172.1</v>
      </c>
      <c r="J2278" s="2">
        <v>33834.910000000003</v>
      </c>
      <c r="K2278" s="2">
        <v>1424.04</v>
      </c>
      <c r="L2278" s="2">
        <v>18325.580000000002</v>
      </c>
      <c r="M2278" s="2">
        <f>'1FX'!I2278*Indices!N2278</f>
        <v>2721.6165018981847</v>
      </c>
      <c r="N2278" s="2">
        <f>'1FX'!K2278*Indices!O2278</f>
        <v>21185.93442283108</v>
      </c>
      <c r="O2278" s="2">
        <f>'1FX'!G2278*Indices!P2278</f>
        <v>890.22002387856037</v>
      </c>
      <c r="P2278" s="2">
        <f>'1FX'!N2278*Indices!Q2278</f>
        <v>248.75651392462413</v>
      </c>
      <c r="Q2278" s="2">
        <f>'1FX'!D2278*Indices!R2278</f>
        <v>226.52374419894343</v>
      </c>
      <c r="R2278" s="2">
        <f>'1FX'!L2278*Indices!S2278</f>
        <v>2151.7915970398662</v>
      </c>
      <c r="S2278" s="2">
        <f>'1FX'!H2278*Indices!T2278</f>
        <v>398.6869970351546</v>
      </c>
      <c r="T2278" s="2">
        <f>'1FX'!F2278*Indices!U2278</f>
        <v>4796.9848654013149</v>
      </c>
      <c r="U2278" s="2">
        <f>'1FX'!M2278*Indices!V2278</f>
        <v>1.8609690099889609</v>
      </c>
    </row>
    <row r="2279" spans="1:21" x14ac:dyDescent="0.2">
      <c r="A2279" s="3">
        <v>45468</v>
      </c>
      <c r="B2279" s="2">
        <f>'1FX'!B2279*Indices!B2279</f>
        <v>5104.5779084418318</v>
      </c>
      <c r="C2279" s="2">
        <f>'1FX'!B2279*Indices!C2279</f>
        <v>16536.142610481125</v>
      </c>
      <c r="D2279" s="2">
        <f>'1FX'!B2279*Indices!D2279</f>
        <v>1887.488916888329</v>
      </c>
      <c r="E2279" s="2">
        <f>'1FX'!B2279*Indices!E2279</f>
        <v>36503.95258761492</v>
      </c>
      <c r="F2279" s="2">
        <f>'1FX'!C2279*Indices!F2279</f>
        <v>9764.7427928727884</v>
      </c>
      <c r="G2279" s="2">
        <v>7662.3</v>
      </c>
      <c r="H2279" s="2">
        <f>'1FX'!J2279*Indices!H2279</f>
        <v>11025.643130815544</v>
      </c>
      <c r="I2279" s="2">
        <v>11118.9</v>
      </c>
      <c r="J2279" s="2">
        <v>33707.21</v>
      </c>
      <c r="K2279" s="2">
        <v>1420.06</v>
      </c>
      <c r="L2279" s="2">
        <v>18177.62</v>
      </c>
      <c r="M2279" s="2">
        <f>'1FX'!I2279*Indices!N2279</f>
        <v>2712.7291460821102</v>
      </c>
      <c r="N2279" s="2">
        <f>'1FX'!K2279*Indices!O2279</f>
        <v>20944.288453636491</v>
      </c>
      <c r="O2279" s="2">
        <f>'1FX'!G2279*Indices!P2279</f>
        <v>889.82436957561663</v>
      </c>
      <c r="P2279" s="2">
        <f>'1FX'!N2279*Indices!Q2279</f>
        <v>250.25447235984697</v>
      </c>
      <c r="Q2279" s="2">
        <f>'1FX'!D2279*Indices!R2279</f>
        <v>228.92210144927537</v>
      </c>
      <c r="R2279" s="2">
        <f>'1FX'!L2279*Indices!S2279</f>
        <v>2162.6967744251583</v>
      </c>
      <c r="S2279" s="2">
        <f>'1FX'!H2279*Indices!T2279</f>
        <v>397.4029311796038</v>
      </c>
      <c r="T2279" s="2">
        <f>'1FX'!F2279*Indices!U2279</f>
        <v>4862.3273268616449</v>
      </c>
      <c r="U2279" s="2">
        <f>'1FX'!M2279*Indices!V2279</f>
        <v>1.8602213982553655</v>
      </c>
    </row>
    <row r="2280" spans="1:21" x14ac:dyDescent="0.2">
      <c r="A2280" s="3">
        <v>45469</v>
      </c>
      <c r="B2280" s="2">
        <f>'1FX'!B2280*Indices!B2280</f>
        <v>5128.8797340948458</v>
      </c>
      <c r="C2280" s="2">
        <f>'1FX'!B2280*Indices!C2280</f>
        <v>16670.717663030759</v>
      </c>
      <c r="D2280" s="2">
        <f>'1FX'!B2280*Indices!D2280</f>
        <v>1889.5370066944433</v>
      </c>
      <c r="E2280" s="2">
        <f>'1FX'!B2280*Indices!E2280</f>
        <v>36634.801741491508</v>
      </c>
      <c r="F2280" s="2">
        <f>'1FX'!C2280*Indices!F2280</f>
        <v>9720.3143464901914</v>
      </c>
      <c r="G2280" s="2">
        <v>7609.15</v>
      </c>
      <c r="H2280" s="2">
        <f>'1FX'!J2280*Indices!H2280</f>
        <v>10961.247947454844</v>
      </c>
      <c r="I2280" s="2">
        <v>11030.5</v>
      </c>
      <c r="J2280" s="2">
        <v>33541.980000000003</v>
      </c>
      <c r="K2280" s="2">
        <v>1406.24</v>
      </c>
      <c r="L2280" s="2">
        <v>18155.240000000002</v>
      </c>
      <c r="M2280" s="2">
        <f>'1FX'!I2280*Indices!N2280</f>
        <v>2678.4288201091426</v>
      </c>
      <c r="N2280" s="2">
        <f>'1FX'!K2280*Indices!O2280</f>
        <v>20801.46884222667</v>
      </c>
      <c r="O2280" s="2">
        <f>'1FX'!G2280*Indices!P2280</f>
        <v>889.55172885062177</v>
      </c>
      <c r="P2280" s="2">
        <f>'1FX'!N2280*Indices!Q2280</f>
        <v>251.37314467949324</v>
      </c>
      <c r="Q2280" s="2">
        <f>'1FX'!D2280*Indices!R2280</f>
        <v>230.94474848625993</v>
      </c>
      <c r="R2280" s="2">
        <f>'1FX'!L2280*Indices!S2280</f>
        <v>2168.7183053001331</v>
      </c>
      <c r="S2280" s="2">
        <f>'1FX'!H2280*Indices!T2280</f>
        <v>401.50879702106005</v>
      </c>
      <c r="T2280" s="2">
        <f>'1FX'!F2280*Indices!U2280</f>
        <v>4844.3918834806427</v>
      </c>
      <c r="U2280" s="2">
        <f>'1FX'!M2280*Indices!V2280</f>
        <v>1.8802063341346962</v>
      </c>
    </row>
    <row r="2281" spans="1:21" x14ac:dyDescent="0.2">
      <c r="A2281" s="3">
        <v>45470</v>
      </c>
      <c r="B2281" s="2">
        <f>'1FX'!B2281*Indices!B2281</f>
        <v>5122.5019853319009</v>
      </c>
      <c r="C2281" s="2">
        <f>'1FX'!B2281*Indices!C2281</f>
        <v>16684.897463446538</v>
      </c>
      <c r="D2281" s="2">
        <f>'1FX'!B2281*Indices!D2281</f>
        <v>1904.3677301817163</v>
      </c>
      <c r="E2281" s="2">
        <f>'1FX'!B2281*Indices!E2281</f>
        <v>36589.956556266639</v>
      </c>
      <c r="F2281" s="2">
        <f>'1FX'!C2281*Indices!F2281</f>
        <v>9660.0885739592559</v>
      </c>
      <c r="G2281" s="2">
        <v>7530.72</v>
      </c>
      <c r="H2281" s="2">
        <f>'1FX'!J2281*Indices!H2281</f>
        <v>10950.839262908228</v>
      </c>
      <c r="I2281" s="2">
        <v>10951.5</v>
      </c>
      <c r="J2281" s="2">
        <v>33186.89</v>
      </c>
      <c r="K2281" s="2">
        <v>1400.43</v>
      </c>
      <c r="L2281" s="2">
        <v>18210.55</v>
      </c>
      <c r="M2281" s="2">
        <f>'1FX'!I2281*Indices!N2281</f>
        <v>2650.5807254482493</v>
      </c>
      <c r="N2281" s="2">
        <f>'1FX'!K2281*Indices!O2281</f>
        <v>21106.681382120725</v>
      </c>
      <c r="O2281" s="2">
        <f>'1FX'!G2281*Indices!P2281</f>
        <v>893.02785448842531</v>
      </c>
      <c r="P2281" s="2">
        <f>'1FX'!N2281*Indices!Q2281</f>
        <v>252.33087519451362</v>
      </c>
      <c r="Q2281" s="2">
        <f>'1FX'!D2281*Indices!R2281</f>
        <v>228.65012205044752</v>
      </c>
      <c r="R2281" s="2">
        <f>'1FX'!L2281*Indices!S2281</f>
        <v>2118.004232070487</v>
      </c>
      <c r="S2281" s="2">
        <f>'1FX'!H2281*Indices!T2281</f>
        <v>396.93840172230972</v>
      </c>
      <c r="T2281" s="2">
        <f>'1FX'!F2281*Indices!U2281</f>
        <v>4818.7306713034832</v>
      </c>
      <c r="U2281" s="2">
        <f>'1FX'!M2281*Indices!V2281</f>
        <v>1.8756088523596186</v>
      </c>
    </row>
    <row r="2282" spans="1:21" x14ac:dyDescent="0.2">
      <c r="A2282" s="3">
        <v>45471</v>
      </c>
      <c r="B2282" s="2">
        <f>'1FX'!B2282*Indices!B2282</f>
        <v>5096.1082594493701</v>
      </c>
      <c r="C2282" s="2">
        <f>'1FX'!B2282*Indices!C2282</f>
        <v>16549.323378441437</v>
      </c>
      <c r="D2282" s="2">
        <f>'1FX'!B2282*Indices!D2282</f>
        <v>1911.0499300046667</v>
      </c>
      <c r="E2282" s="2">
        <f>'1FX'!B2282*Indices!E2282</f>
        <v>36508.502099860016</v>
      </c>
      <c r="F2282" s="2">
        <f>'1FX'!C2282*Indices!F2282</f>
        <v>9634.3167335378803</v>
      </c>
      <c r="G2282" s="2">
        <v>7479.4</v>
      </c>
      <c r="H2282" s="2">
        <f>'1FX'!J2282*Indices!H2282</f>
        <v>10941.278963692757</v>
      </c>
      <c r="I2282" s="2">
        <v>10943.7</v>
      </c>
      <c r="J2282" s="2">
        <v>33154.050000000003</v>
      </c>
      <c r="K2282" s="2">
        <v>1404.26</v>
      </c>
      <c r="L2282" s="2">
        <v>18235.45</v>
      </c>
      <c r="M2282" s="2">
        <f>'1FX'!I2282*Indices!N2282</f>
        <v>2668.7440520720415</v>
      </c>
      <c r="N2282" s="2">
        <f>'1FX'!K2282*Indices!O2282</f>
        <v>20674.703619966131</v>
      </c>
      <c r="O2282" s="2">
        <f>'1FX'!G2282*Indices!P2282</f>
        <v>890.19273409517302</v>
      </c>
      <c r="P2282" s="2">
        <f>'1FX'!N2282*Indices!Q2282</f>
        <v>252.57097383526965</v>
      </c>
      <c r="Q2282" s="2">
        <f>'1FX'!D2282*Indices!R2282</f>
        <v>229.65351589695985</v>
      </c>
      <c r="R2282" s="2">
        <f>'1FX'!L2282*Indices!S2282</f>
        <v>2117.5259333620156</v>
      </c>
      <c r="S2282" s="2">
        <f>'1FX'!H2282*Indices!T2282</f>
        <v>399.50557988416438</v>
      </c>
      <c r="T2282" s="2">
        <f>'1FX'!F2282*Indices!U2282</f>
        <v>4833.6911540495976</v>
      </c>
      <c r="U2282" s="2">
        <f>'1FX'!M2282*Indices!V2282</f>
        <v>1.8814312708883913</v>
      </c>
    </row>
    <row r="2283" spans="1:21" x14ac:dyDescent="0.2">
      <c r="A2283" s="3">
        <v>45474</v>
      </c>
      <c r="B2283" s="2">
        <f>'1FX'!B2283*Indices!B2283</f>
        <v>5097.8491620111727</v>
      </c>
      <c r="C2283" s="2">
        <f>'1FX'!B2283*Indices!C2283</f>
        <v>16647.392923649906</v>
      </c>
      <c r="D2283" s="2">
        <f>'1FX'!B2283*Indices!D2283</f>
        <v>1890.1955307262567</v>
      </c>
      <c r="E2283" s="2">
        <f>'1FX'!B2283*Indices!E2283</f>
        <v>36470.689013035379</v>
      </c>
      <c r="F2283" s="2">
        <f>'1FX'!C2283*Indices!F2283</f>
        <v>9619.26972909305</v>
      </c>
      <c r="G2283" s="2">
        <v>7561.13</v>
      </c>
      <c r="H2283" s="2">
        <f>'1FX'!J2283*Indices!H2283</f>
        <v>10992.163838715564</v>
      </c>
      <c r="I2283" s="2">
        <v>11057</v>
      </c>
      <c r="J2283" s="2">
        <v>33716.54</v>
      </c>
      <c r="K2283" s="2">
        <v>1420.83</v>
      </c>
      <c r="L2283" s="2">
        <v>18290.66</v>
      </c>
      <c r="M2283" s="2">
        <f>'1FX'!I2283*Indices!N2283</f>
        <v>2681.2670165031559</v>
      </c>
      <c r="N2283" s="2">
        <f>'1FX'!K2283*Indices!O2283</f>
        <v>20513.014087286901</v>
      </c>
      <c r="O2283" s="2">
        <f>'1FX'!G2283*Indices!P2283</f>
        <v>884.46026097271647</v>
      </c>
      <c r="P2283" s="2">
        <f>'1FX'!N2283*Indices!Q2283</f>
        <v>253.5375542434391</v>
      </c>
      <c r="Q2283" s="2">
        <f>'1FX'!D2283*Indices!R2283</f>
        <v>228.53305654066833</v>
      </c>
      <c r="R2283" s="2">
        <f>'1FX'!L2283*Indices!S2283</f>
        <v>2113.812438113644</v>
      </c>
      <c r="S2283" s="2">
        <f>'1FX'!H2283*Indices!T2283</f>
        <v>402.18288027465348</v>
      </c>
      <c r="T2283" s="2">
        <f>'1FX'!F2283*Indices!U2283</f>
        <v>4806.6350387596895</v>
      </c>
      <c r="U2283" s="2">
        <f>'1FX'!M2283*Indices!V2283</f>
        <v>1.8892511873884192</v>
      </c>
    </row>
    <row r="2284" spans="1:21" x14ac:dyDescent="0.2">
      <c r="A2284" s="3">
        <v>45475</v>
      </c>
      <c r="B2284" s="2">
        <f>'1FX'!B2284*Indices!B2284</f>
        <v>5126.8065701921741</v>
      </c>
      <c r="C2284" s="2">
        <f>'1FX'!B2284*Indices!C2284</f>
        <v>16777.962868177376</v>
      </c>
      <c r="D2284" s="2">
        <f>'1FX'!B2284*Indices!D2284</f>
        <v>1892.7644130100973</v>
      </c>
      <c r="E2284" s="2">
        <f>'1FX'!B2284*Indices!E2284</f>
        <v>36603.089665441352</v>
      </c>
      <c r="F2284" s="2">
        <f>'1FX'!C2284*Indices!F2284</f>
        <v>9587.0617400543015</v>
      </c>
      <c r="G2284" s="2">
        <v>7538.29</v>
      </c>
      <c r="H2284" s="2">
        <f>'1FX'!J2284*Indices!H2284</f>
        <v>10956.960408684547</v>
      </c>
      <c r="I2284" s="2">
        <v>10912.8</v>
      </c>
      <c r="J2284" s="2">
        <v>33481.4</v>
      </c>
      <c r="K2284" s="2">
        <v>1407.03</v>
      </c>
      <c r="L2284" s="2">
        <v>18164.060000000001</v>
      </c>
      <c r="M2284" s="2">
        <f>'1FX'!I2284*Indices!N2284</f>
        <v>2647.5240440113325</v>
      </c>
      <c r="N2284" s="2">
        <f>'1FX'!K2284*Indices!O2284</f>
        <v>20452.375293992314</v>
      </c>
      <c r="O2284" s="2">
        <f>'1FX'!G2284*Indices!P2284</f>
        <v>890.79466594094436</v>
      </c>
      <c r="P2284" s="2">
        <f>'1FX'!N2284*Indices!Q2284</f>
        <v>252.71781655188389</v>
      </c>
      <c r="Q2284" s="2">
        <f>'1FX'!D2284*Indices!R2284</f>
        <v>230.98469696533041</v>
      </c>
      <c r="R2284" s="2">
        <f>'1FX'!L2284*Indices!S2284</f>
        <v>2116.747175250609</v>
      </c>
      <c r="S2284" s="2">
        <f>'1FX'!H2284*Indices!T2284</f>
        <v>402.12583510379602</v>
      </c>
      <c r="T2284" s="2">
        <f>'1FX'!F2284*Indices!U2284</f>
        <v>4788.7073057235921</v>
      </c>
      <c r="U2284" s="2">
        <f>'1FX'!M2284*Indices!V2284</f>
        <v>1.8757149794949279</v>
      </c>
    </row>
    <row r="2285" spans="1:21" x14ac:dyDescent="0.2">
      <c r="A2285" s="3">
        <v>45476</v>
      </c>
      <c r="B2285" s="2">
        <f>'1FX'!B2285*Indices!B2285</f>
        <v>5132.8111239860955</v>
      </c>
      <c r="C2285" s="2">
        <f>'1FX'!B2285*Indices!C2285</f>
        <v>16860.533024333719</v>
      </c>
      <c r="D2285" s="2">
        <f>'1FX'!B2285*Indices!D2285</f>
        <v>1887.9443800695246</v>
      </c>
      <c r="E2285" s="2">
        <f>'1FX'!B2285*Indices!E2285</f>
        <v>36438.470451911933</v>
      </c>
      <c r="F2285" s="2">
        <f>'1FX'!C2285*Indices!F2285</f>
        <v>9653.3994919959823</v>
      </c>
      <c r="G2285" s="2">
        <v>7632.08</v>
      </c>
      <c r="H2285" s="2">
        <f>'1FX'!J2285*Indices!H2285</f>
        <v>10963.601532567049</v>
      </c>
      <c r="I2285" s="2">
        <v>11056.8</v>
      </c>
      <c r="J2285" s="2">
        <v>33844.949999999997</v>
      </c>
      <c r="K2285" s="2">
        <v>1423.56</v>
      </c>
      <c r="L2285" s="2">
        <v>18374.53</v>
      </c>
      <c r="M2285" s="2">
        <f>'1FX'!I2285*Indices!N2285</f>
        <v>2692.306240932583</v>
      </c>
      <c r="N2285" s="2">
        <f>'1FX'!K2285*Indices!O2285</f>
        <v>20967.238142910774</v>
      </c>
      <c r="O2285" s="2">
        <f>'1FX'!G2285*Indices!P2285</f>
        <v>901.61460280770939</v>
      </c>
      <c r="P2285" s="2">
        <f>'1FX'!N2285*Indices!Q2285</f>
        <v>253.59793991625878</v>
      </c>
      <c r="Q2285" s="2">
        <f>'1FX'!D2285*Indices!R2285</f>
        <v>232.66783246853771</v>
      </c>
      <c r="R2285" s="2">
        <f>'1FX'!L2285*Indices!S2285</f>
        <v>2130.2632826200293</v>
      </c>
      <c r="S2285" s="2">
        <f>'1FX'!H2285*Indices!T2285</f>
        <v>398.70946350918808</v>
      </c>
      <c r="T2285" s="2">
        <f>'1FX'!F2285*Indices!U2285</f>
        <v>4810.6768599664365</v>
      </c>
      <c r="U2285" s="2">
        <f>'1FX'!M2285*Indices!V2285</f>
        <v>1.8737785944698917</v>
      </c>
    </row>
    <row r="2286" spans="1:21" x14ac:dyDescent="0.2">
      <c r="A2286" s="3">
        <v>45477</v>
      </c>
      <c r="B2286" s="2">
        <f>'1FX'!B2286*Indices!B2286</f>
        <v>5121.180170181281</v>
      </c>
      <c r="C2286" s="2">
        <f>'1FX'!B2286*Indices!C2286</f>
        <v>16822.327044025158</v>
      </c>
      <c r="D2286" s="2">
        <f>'1FX'!B2286*Indices!D2286</f>
        <v>1883.6662967073623</v>
      </c>
      <c r="E2286" s="2">
        <f>'1FX'!B2286*Indices!E2286</f>
        <v>36355.900850906401</v>
      </c>
      <c r="F2286" s="2">
        <f>'1FX'!C2286*Indices!F2286</f>
        <v>9726.4959282426535</v>
      </c>
      <c r="G2286" s="2">
        <v>7695.78</v>
      </c>
      <c r="H2286" s="2">
        <f>'1FX'!J2286*Indices!H2286</f>
        <v>11009.669768290458</v>
      </c>
      <c r="I2286" s="2">
        <v>11066.3</v>
      </c>
      <c r="J2286" s="2">
        <v>34106.01</v>
      </c>
      <c r="K2286" s="2">
        <v>1435.81</v>
      </c>
      <c r="L2286" s="2">
        <v>18450.48</v>
      </c>
      <c r="M2286" s="2">
        <f>'1FX'!I2286*Indices!N2286</f>
        <v>2691.766203425615</v>
      </c>
      <c r="N2286" s="2">
        <f>'1FX'!K2286*Indices!O2286</f>
        <v>21257.803351334045</v>
      </c>
      <c r="O2286" s="2">
        <f>'1FX'!G2286*Indices!P2286</f>
        <v>901.4982164090369</v>
      </c>
      <c r="P2286" s="2">
        <f>'1FX'!N2286*Indices!Q2286</f>
        <v>253.8044218626865</v>
      </c>
      <c r="Q2286" s="2">
        <f>'1FX'!D2286*Indices!R2286</f>
        <v>234.65716497949589</v>
      </c>
      <c r="R2286" s="2">
        <f>'1FX'!L2286*Indices!S2286</f>
        <v>2136.026824326726</v>
      </c>
      <c r="S2286" s="2">
        <f>'1FX'!H2286*Indices!T2286</f>
        <v>394.56350216340041</v>
      </c>
      <c r="T2286" s="2">
        <f>'1FX'!F2286*Indices!U2286</f>
        <v>4873.4021965713573</v>
      </c>
      <c r="U2286" s="2">
        <f>'1FX'!M2286*Indices!V2286</f>
        <v>1.8845245560432817</v>
      </c>
    </row>
    <row r="2287" spans="1:21" x14ac:dyDescent="0.2">
      <c r="A2287" s="3">
        <v>45478</v>
      </c>
      <c r="B2287" s="2">
        <f>'1FX'!B2287*Indices!B2287</f>
        <v>5136.7318693485877</v>
      </c>
      <c r="C2287" s="2">
        <f>'1FX'!B2287*Indices!C2287</f>
        <v>16933.714707510608</v>
      </c>
      <c r="D2287" s="2">
        <f>'1FX'!B2287*Indices!D2287</f>
        <v>1870.0221443070675</v>
      </c>
      <c r="E2287" s="2">
        <f>'1FX'!B2287*Indices!E2287</f>
        <v>36331.306514116994</v>
      </c>
      <c r="F2287" s="2">
        <f>'1FX'!C2287*Indices!F2287</f>
        <v>9700.1832692876142</v>
      </c>
      <c r="G2287" s="2">
        <v>7675.62</v>
      </c>
      <c r="H2287" s="2">
        <f>'1FX'!J2287*Indices!H2287</f>
        <v>10952.508666301768</v>
      </c>
      <c r="I2287" s="2">
        <v>11023.5</v>
      </c>
      <c r="J2287" s="2">
        <v>33987.67</v>
      </c>
      <c r="K2287" s="2">
        <v>1440.52</v>
      </c>
      <c r="L2287" s="2">
        <v>18475.45</v>
      </c>
      <c r="M2287" s="2">
        <f>'1FX'!I2287*Indices!N2287</f>
        <v>2666.5083740529194</v>
      </c>
      <c r="N2287" s="2">
        <f>'1FX'!K2287*Indices!O2287</f>
        <v>21338.814483079135</v>
      </c>
      <c r="O2287" s="2">
        <f>'1FX'!G2287*Indices!P2287</f>
        <v>889.96212121212125</v>
      </c>
      <c r="P2287" s="2">
        <f>'1FX'!N2287*Indices!Q2287</f>
        <v>253.984373788384</v>
      </c>
      <c r="Q2287" s="2">
        <f>'1FX'!D2287*Indices!R2287</f>
        <v>234.85186992336617</v>
      </c>
      <c r="R2287" s="2">
        <f>'1FX'!L2287*Indices!S2287</f>
        <v>2104.9431771147456</v>
      </c>
      <c r="S2287" s="2">
        <f>'1FX'!H2287*Indices!T2287</f>
        <v>392.56358339310316</v>
      </c>
      <c r="T2287" s="2">
        <f>'1FX'!F2287*Indices!U2287</f>
        <v>4871.7348114470778</v>
      </c>
      <c r="U2287" s="2">
        <f>'1FX'!M2287*Indices!V2287</f>
        <v>1.9157653074884207</v>
      </c>
    </row>
    <row r="2288" spans="1:21" x14ac:dyDescent="0.2">
      <c r="A2288" s="3">
        <v>45481</v>
      </c>
      <c r="B2288" s="2">
        <f>'1FX'!B2288*Indices!B2288</f>
        <v>5148.6049519586104</v>
      </c>
      <c r="C2288" s="2">
        <f>'1FX'!B2288*Indices!C2288</f>
        <v>17002.716186252772</v>
      </c>
      <c r="D2288" s="2">
        <f>'1FX'!B2288*Indices!D2288</f>
        <v>1883.4719142645972</v>
      </c>
      <c r="E2288" s="2">
        <f>'1FX'!B2288*Indices!E2288</f>
        <v>36349.58425720621</v>
      </c>
      <c r="F2288" s="2">
        <f>'1FX'!C2288*Indices!F2288</f>
        <v>9694.7169141572504</v>
      </c>
      <c r="G2288" s="2">
        <v>7627.45</v>
      </c>
      <c r="H2288" s="2">
        <f>'1FX'!J2288*Indices!H2288</f>
        <v>10994.033935413245</v>
      </c>
      <c r="I2288" s="2">
        <v>11022.1</v>
      </c>
      <c r="J2288" s="2">
        <v>34046.54</v>
      </c>
      <c r="K2288" s="2">
        <v>1450.92</v>
      </c>
      <c r="L2288" s="2">
        <v>18472.05</v>
      </c>
      <c r="M2288" s="2">
        <f>'1FX'!I2288*Indices!N2288</f>
        <v>2713.8968253561152</v>
      </c>
      <c r="N2288" s="2">
        <f>'1FX'!K2288*Indices!O2288</f>
        <v>21372.250322994689</v>
      </c>
      <c r="O2288" s="2">
        <f>'1FX'!G2288*Indices!P2288</f>
        <v>893.49549427467991</v>
      </c>
      <c r="P2288" s="2">
        <f>'1FX'!N2288*Indices!Q2288</f>
        <v>254.13034290482483</v>
      </c>
      <c r="Q2288" s="2">
        <f>'1FX'!D2288*Indices!R2288</f>
        <v>234.25740299279084</v>
      </c>
      <c r="R2288" s="2">
        <f>'1FX'!L2288*Indices!S2288</f>
        <v>2070.8511329729095</v>
      </c>
      <c r="S2288" s="2">
        <f>'1FX'!H2288*Indices!T2288</f>
        <v>389.39193654990083</v>
      </c>
      <c r="T2288" s="2">
        <f>'1FX'!F2288*Indices!U2288</f>
        <v>4831.9167211278127</v>
      </c>
      <c r="U2288" s="2">
        <f>'1FX'!M2288*Indices!V2288</f>
        <v>1.9144007449238667</v>
      </c>
    </row>
    <row r="2289" spans="1:21" x14ac:dyDescent="0.2">
      <c r="A2289" s="3">
        <v>45482</v>
      </c>
      <c r="B2289" s="2">
        <f>'1FX'!B2289*Indices!B2289</f>
        <v>5157.185130386536</v>
      </c>
      <c r="C2289" s="2">
        <f>'1FX'!B2289*Indices!C2289</f>
        <v>17042.065840577034</v>
      </c>
      <c r="D2289" s="2">
        <f>'1FX'!B2289*Indices!D2289</f>
        <v>1876.7061216941004</v>
      </c>
      <c r="E2289" s="2">
        <f>'1FX'!B2289*Indices!E2289</f>
        <v>36334.35361568338</v>
      </c>
      <c r="F2289" s="2">
        <f>'1FX'!C2289*Indices!F2289</f>
        <v>9624.9379212486692</v>
      </c>
      <c r="G2289" s="2">
        <v>7508.66</v>
      </c>
      <c r="H2289" s="2">
        <f>'1FX'!J2289*Indices!H2289</f>
        <v>10980.988870644043</v>
      </c>
      <c r="I2289" s="2">
        <v>10898.8</v>
      </c>
      <c r="J2289" s="2">
        <v>33864.47</v>
      </c>
      <c r="K2289" s="2">
        <v>1451.22</v>
      </c>
      <c r="L2289" s="2">
        <v>18236.189999999999</v>
      </c>
      <c r="M2289" s="2">
        <f>'1FX'!I2289*Indices!N2289</f>
        <v>2751.6296131958165</v>
      </c>
      <c r="N2289" s="2">
        <f>'1FX'!K2289*Indices!O2289</f>
        <v>21676.040245566168</v>
      </c>
      <c r="O2289" s="2">
        <f>'1FX'!G2289*Indices!P2289</f>
        <v>891.58415841584156</v>
      </c>
      <c r="P2289" s="2">
        <f>'1FX'!N2289*Indices!Q2289</f>
        <v>255.48412920969963</v>
      </c>
      <c r="Q2289" s="2">
        <f>'1FX'!D2289*Indices!R2289</f>
        <v>238.3364094921472</v>
      </c>
      <c r="R2289" s="2">
        <f>'1FX'!L2289*Indices!S2289</f>
        <v>2073.9391070213333</v>
      </c>
      <c r="S2289" s="2">
        <f>'1FX'!H2289*Indices!T2289</f>
        <v>394.47517324686885</v>
      </c>
      <c r="T2289" s="2">
        <f>'1FX'!F2289*Indices!U2289</f>
        <v>4880.445677242411</v>
      </c>
      <c r="U2289" s="2">
        <f>'1FX'!M2289*Indices!V2289</f>
        <v>1.9196748968989341</v>
      </c>
    </row>
    <row r="2290" spans="1:21" x14ac:dyDescent="0.2">
      <c r="A2290" s="3">
        <v>45483</v>
      </c>
      <c r="B2290" s="2">
        <f>'1FX'!B2290*Indices!B2290</f>
        <v>5201.8928027330221</v>
      </c>
      <c r="C2290" s="2">
        <f>'1FX'!B2290*Indices!C2290</f>
        <v>17217.533816536634</v>
      </c>
      <c r="D2290" s="2">
        <f>'1FX'!B2290*Indices!D2290</f>
        <v>1894.4185402335995</v>
      </c>
      <c r="E2290" s="2">
        <f>'1FX'!B2290*Indices!E2290</f>
        <v>36675.46281335118</v>
      </c>
      <c r="F2290" s="2">
        <f>'1FX'!C2290*Indices!F2290</f>
        <v>9720.0427071593822</v>
      </c>
      <c r="G2290" s="2">
        <v>7573.55</v>
      </c>
      <c r="H2290" s="2">
        <f>'1FX'!J2290*Indices!H2290</f>
        <v>11084.82941069148</v>
      </c>
      <c r="I2290" s="2">
        <v>11071.6</v>
      </c>
      <c r="J2290" s="2">
        <v>34306.400000000001</v>
      </c>
      <c r="K2290" s="2">
        <v>1444.31</v>
      </c>
      <c r="L2290" s="2">
        <v>18407.22</v>
      </c>
      <c r="M2290" s="2">
        <f>'1FX'!I2290*Indices!N2290</f>
        <v>2809.6702978163921</v>
      </c>
      <c r="N2290" s="2">
        <f>'1FX'!K2290*Indices!O2290</f>
        <v>21690.175184348496</v>
      </c>
      <c r="O2290" s="2">
        <f>'1FX'!G2290*Indices!P2290</f>
        <v>904.04718324181397</v>
      </c>
      <c r="P2290" s="2">
        <f>'1FX'!N2290*Indices!Q2290</f>
        <v>254.01924305225009</v>
      </c>
      <c r="Q2290" s="2">
        <f>'1FX'!D2290*Indices!R2290</f>
        <v>238.88296262456097</v>
      </c>
      <c r="R2290" s="2">
        <f>'1FX'!L2290*Indices!S2290</f>
        <v>2066.5282804627068</v>
      </c>
      <c r="S2290" s="2">
        <f>'1FX'!H2290*Indices!T2290</f>
        <v>391.01943441598399</v>
      </c>
      <c r="T2290" s="2">
        <f>'1FX'!F2290*Indices!U2290</f>
        <v>4869.9775714908728</v>
      </c>
      <c r="U2290" s="2">
        <f>'1FX'!M2290*Indices!V2290</f>
        <v>1.9168237291307428</v>
      </c>
    </row>
    <row r="2291" spans="1:21" x14ac:dyDescent="0.2">
      <c r="A2291" s="3">
        <v>45484</v>
      </c>
      <c r="B2291" s="2">
        <f>'1FX'!B2291*Indices!B2291</f>
        <v>5138.9896015459644</v>
      </c>
      <c r="C2291" s="2">
        <f>'1FX'!B2291*Indices!C2291</f>
        <v>16824.707831048127</v>
      </c>
      <c r="D2291" s="2">
        <f>'1FX'!B2291*Indices!D2291</f>
        <v>1955.498297598233</v>
      </c>
      <c r="E2291" s="2">
        <f>'1FX'!B2291*Indices!E2291</f>
        <v>36582.083371675712</v>
      </c>
      <c r="F2291" s="2">
        <f>'1FX'!C2291*Indices!F2291</f>
        <v>9771.0788973384024</v>
      </c>
      <c r="G2291" s="2">
        <v>7627.13</v>
      </c>
      <c r="H2291" s="2">
        <f>'1FX'!J2291*Indices!H2291</f>
        <v>11180.240831964969</v>
      </c>
      <c r="I2291" s="2">
        <v>11170</v>
      </c>
      <c r="J2291" s="2">
        <v>34318.11</v>
      </c>
      <c r="K2291" s="2">
        <v>1445.91</v>
      </c>
      <c r="L2291" s="2">
        <v>18534.560000000001</v>
      </c>
      <c r="M2291" s="2">
        <f>'1FX'!I2291*Indices!N2291</f>
        <v>2711.6511960522125</v>
      </c>
      <c r="N2291" s="2">
        <f>'1FX'!K2291*Indices!O2291</f>
        <v>21705.497703298282</v>
      </c>
      <c r="O2291" s="2">
        <f>'1FX'!G2291*Indices!P2291</f>
        <v>907.02618790496763</v>
      </c>
      <c r="P2291" s="2">
        <f>'1FX'!N2291*Indices!Q2291</f>
        <v>253.48319033372928</v>
      </c>
      <c r="Q2291" s="2">
        <f>'1FX'!D2291*Indices!R2291</f>
        <v>244.64219705089948</v>
      </c>
      <c r="R2291" s="2">
        <f>'1FX'!L2291*Indices!S2291</f>
        <v>2099.2795338159985</v>
      </c>
      <c r="S2291" s="2">
        <f>'1FX'!H2291*Indices!T2291</f>
        <v>394.75168763667477</v>
      </c>
      <c r="T2291" s="2">
        <f>'1FX'!F2291*Indices!U2291</f>
        <v>4907.0792387112833</v>
      </c>
      <c r="U2291" s="2">
        <f>'1FX'!M2291*Indices!V2291</f>
        <v>1.9262568120344832</v>
      </c>
    </row>
    <row r="2292" spans="1:21" x14ac:dyDescent="0.2">
      <c r="A2292" s="3">
        <v>45485</v>
      </c>
      <c r="B2292" s="2">
        <f>'1FX'!B2292*Indices!B2292</f>
        <v>5148.1549392619754</v>
      </c>
      <c r="C2292" s="2">
        <f>'1FX'!B2292*Indices!C2292</f>
        <v>16867.705707082281</v>
      </c>
      <c r="D2292" s="2">
        <f>'1FX'!B2292*Indices!D2292</f>
        <v>1969.5347238138895</v>
      </c>
      <c r="E2292" s="2">
        <f>'1FX'!B2292*Indices!E2292</f>
        <v>36672.839789135913</v>
      </c>
      <c r="F2292" s="2">
        <f>'1FX'!C2292*Indices!F2292</f>
        <v>9831.330037524569</v>
      </c>
      <c r="G2292" s="2">
        <v>7724.32</v>
      </c>
      <c r="H2292" s="2">
        <f>'1FX'!J2292*Indices!H2292</f>
        <v>11280.040138660828</v>
      </c>
      <c r="I2292" s="2">
        <v>11250.6</v>
      </c>
      <c r="J2292" s="2">
        <v>34580.519999999997</v>
      </c>
      <c r="K2292" s="2">
        <v>1452.28</v>
      </c>
      <c r="L2292" s="2">
        <v>18748.18</v>
      </c>
      <c r="M2292" s="2">
        <f>'1FX'!I2292*Indices!N2292</f>
        <v>2858.8192574149516</v>
      </c>
      <c r="N2292" s="2">
        <f>'1FX'!K2292*Indices!O2292</f>
        <v>21767.075055094443</v>
      </c>
      <c r="O2292" s="2">
        <f>'1FX'!G2292*Indices!P2292</f>
        <v>908.81027641401568</v>
      </c>
      <c r="P2292" s="2">
        <f>'1FX'!N2292*Indices!Q2292</f>
        <v>253.52516217240822</v>
      </c>
      <c r="Q2292" s="2">
        <f>'1FX'!D2292*Indices!R2292</f>
        <v>239.17477644872838</v>
      </c>
      <c r="R2292" s="2">
        <f>'1FX'!L2292*Indices!S2292</f>
        <v>2147.7405341943058</v>
      </c>
      <c r="S2292" s="2">
        <f>'1FX'!H2292*Indices!T2292</f>
        <v>393.86095796874207</v>
      </c>
      <c r="T2292" s="2">
        <f>'1FX'!F2292*Indices!U2292</f>
        <v>4950.2758341885128</v>
      </c>
      <c r="U2292" s="2">
        <f>'1FX'!M2292*Indices!V2292</f>
        <v>1.9049841640273379</v>
      </c>
    </row>
    <row r="2293" spans="1:21" x14ac:dyDescent="0.2">
      <c r="A2293" s="3">
        <v>45488</v>
      </c>
      <c r="B2293" s="2">
        <f>'1FX'!B2293*Indices!B2293</f>
        <v>5168.8650236357798</v>
      </c>
      <c r="C2293" s="2">
        <f>'1FX'!B2293*Indices!C2293</f>
        <v>16955.867639634678</v>
      </c>
      <c r="D2293" s="2">
        <f>'1FX'!B2293*Indices!D2293</f>
        <v>2007.4533021249254</v>
      </c>
      <c r="E2293" s="2">
        <f>'1FX'!B2293*Indices!E2293</f>
        <v>36910.101427325717</v>
      </c>
      <c r="F2293" s="2">
        <f>'1FX'!C2293*Indices!F2293</f>
        <v>9740.4594691108196</v>
      </c>
      <c r="G2293" s="2">
        <v>7632.71</v>
      </c>
      <c r="H2293" s="2">
        <f>'1FX'!J2293*Indices!H2293</f>
        <v>11202.207626345558</v>
      </c>
      <c r="I2293" s="2">
        <v>11143</v>
      </c>
      <c r="J2293" s="2">
        <v>34375.919999999998</v>
      </c>
      <c r="K2293" s="2">
        <v>1458.52</v>
      </c>
      <c r="L2293" s="2">
        <v>18590.89</v>
      </c>
      <c r="M2293" s="2">
        <f>'1FX'!I2293*Indices!N2293</f>
        <v>2810.021854349864</v>
      </c>
      <c r="N2293" s="2">
        <f>'1FX'!K2293*Indices!O2293</f>
        <v>21799.086373137347</v>
      </c>
      <c r="O2293" s="2">
        <f>'1FX'!G2293*Indices!P2293</f>
        <v>909.52269144333002</v>
      </c>
      <c r="P2293" s="2">
        <f>'1FX'!N2293*Indices!Q2293</f>
        <v>254.95835586968514</v>
      </c>
      <c r="Q2293" s="2">
        <f>'1FX'!D2293*Indices!R2293</f>
        <v>239.25813197026025</v>
      </c>
      <c r="R2293" s="2">
        <f>'1FX'!L2293*Indices!S2293</f>
        <v>2114.0010795334538</v>
      </c>
      <c r="S2293" s="2">
        <f>'1FX'!H2293*Indices!T2293</f>
        <v>394.19161108828274</v>
      </c>
      <c r="T2293" s="2">
        <f>'1FX'!F2293*Indices!U2293</f>
        <v>4974.9329858525689</v>
      </c>
      <c r="U2293" s="2">
        <f>'1FX'!M2293*Indices!V2293</f>
        <v>1.9094312925896513</v>
      </c>
    </row>
    <row r="2294" spans="1:21" x14ac:dyDescent="0.2">
      <c r="A2294" s="3">
        <v>45489</v>
      </c>
      <c r="B2294" s="2">
        <f>'1FX'!B2294*Indices!B2294</f>
        <v>5199.7430956968519</v>
      </c>
      <c r="C2294" s="2">
        <f>'1FX'!B2294*Indices!C2294</f>
        <v>16982.603908615467</v>
      </c>
      <c r="D2294" s="2">
        <f>'1FX'!B2294*Indices!D2294</f>
        <v>2076.9520139462334</v>
      </c>
      <c r="E2294" s="2">
        <f>'1FX'!B2294*Indices!E2294</f>
        <v>37576.364804110468</v>
      </c>
      <c r="F2294" s="2">
        <f>'1FX'!C2294*Indices!F2294</f>
        <v>9714.3367043426515</v>
      </c>
      <c r="G2294" s="2">
        <v>7580.03</v>
      </c>
      <c r="H2294" s="2">
        <f>'1FX'!J2294*Indices!H2294</f>
        <v>11184.938879766467</v>
      </c>
      <c r="I2294" s="2">
        <v>11090.5</v>
      </c>
      <c r="J2294" s="2">
        <v>34369.19</v>
      </c>
      <c r="K2294" s="2">
        <v>1449.4</v>
      </c>
      <c r="L2294" s="2">
        <v>18518.03</v>
      </c>
      <c r="M2294" s="2">
        <f>'1FX'!I2294*Indices!N2294</f>
        <v>2822.6254612613166</v>
      </c>
      <c r="N2294" s="2">
        <f>'1FX'!K2294*Indices!O2294</f>
        <v>21819.693602494441</v>
      </c>
      <c r="O2294" s="2">
        <f>'1FX'!G2294*Indices!P2294</f>
        <v>919.74231646758813</v>
      </c>
      <c r="P2294" s="2">
        <f>'1FX'!N2294*Indices!Q2294</f>
        <v>254.87209246140483</v>
      </c>
      <c r="Q2294" s="2">
        <f>'1FX'!D2294*Indices!R2294</f>
        <v>239.15105162523903</v>
      </c>
      <c r="R2294" s="2">
        <f>'1FX'!L2294*Indices!S2294</f>
        <v>2087.0565382464611</v>
      </c>
      <c r="S2294" s="2">
        <f>'1FX'!H2294*Indices!T2294</f>
        <v>393.85256248422115</v>
      </c>
      <c r="T2294" s="2">
        <f>'1FX'!F2294*Indices!U2294</f>
        <v>4942.4164349706525</v>
      </c>
      <c r="U2294" s="2">
        <f>'1FX'!M2294*Indices!V2294</f>
        <v>1.9032911426028982</v>
      </c>
    </row>
    <row r="2295" spans="1:21" x14ac:dyDescent="0.2">
      <c r="A2295" s="3">
        <v>45490</v>
      </c>
      <c r="B2295" s="2">
        <f>'1FX'!B2295*Indices!B2295</f>
        <v>5108.5748240241337</v>
      </c>
      <c r="C2295" s="2">
        <f>'1FX'!B2295*Indices!C2295</f>
        <v>16452.070573178531</v>
      </c>
      <c r="D2295" s="2">
        <f>'1FX'!B2295*Indices!D2295</f>
        <v>2047.4174970289787</v>
      </c>
      <c r="E2295" s="2">
        <f>'1FX'!B2295*Indices!E2295</f>
        <v>37661.641831977322</v>
      </c>
      <c r="F2295" s="2">
        <f>'1FX'!C2295*Indices!F2295</f>
        <v>9737.1231491942672</v>
      </c>
      <c r="G2295" s="2">
        <v>7570.81</v>
      </c>
      <c r="H2295" s="2">
        <f>'1FX'!J2295*Indices!H2295</f>
        <v>11251.532567049808</v>
      </c>
      <c r="I2295" s="2">
        <v>11105.2</v>
      </c>
      <c r="J2295" s="2">
        <v>34379.64</v>
      </c>
      <c r="K2295" s="2">
        <v>1446.92</v>
      </c>
      <c r="L2295" s="2">
        <v>18437.3</v>
      </c>
      <c r="M2295" s="2">
        <f>'1FX'!I2295*Indices!N2295</f>
        <v>2773.5089973629752</v>
      </c>
      <c r="N2295" s="2">
        <f>'1FX'!K2295*Indices!O2295</f>
        <v>21584.403241404612</v>
      </c>
      <c r="O2295" s="2">
        <f>'1FX'!G2295*Indices!P2295</f>
        <v>910.90253189925852</v>
      </c>
      <c r="P2295" s="2">
        <f>'1FX'!N2295*Indices!Q2295</f>
        <v>253.76725871353435</v>
      </c>
      <c r="Q2295" s="2">
        <f>'1FX'!D2295*Indices!R2295</f>
        <v>240.56245609927419</v>
      </c>
      <c r="R2295" s="2">
        <f>'1FX'!L2295*Indices!S2295</f>
        <v>2078.1876757263353</v>
      </c>
      <c r="S2295" s="2">
        <f>'1FX'!H2295*Indices!T2295</f>
        <v>391.02125088125689</v>
      </c>
      <c r="T2295" s="2">
        <f>'1FX'!F2295*Indices!U2295</f>
        <v>4957.4861572535992</v>
      </c>
      <c r="U2295" s="2">
        <f>'1FX'!M2295*Indices!V2295</f>
        <v>1.8817896025679208</v>
      </c>
    </row>
    <row r="2296" spans="1:21" x14ac:dyDescent="0.2">
      <c r="A2296" s="3">
        <v>45491</v>
      </c>
      <c r="B2296" s="2">
        <f>'1FX'!B2296*Indices!B2296</f>
        <v>5088.1802330916771</v>
      </c>
      <c r="C2296" s="2">
        <f>'1FX'!B2296*Indices!C2296</f>
        <v>16400.128475727266</v>
      </c>
      <c r="D2296" s="2">
        <f>'1FX'!B2296*Indices!D2296</f>
        <v>2017.3350463430304</v>
      </c>
      <c r="E2296" s="2">
        <f>'1FX'!B2296*Indices!E2296</f>
        <v>37317.628705148207</v>
      </c>
      <c r="F2296" s="2">
        <f>'1FX'!C2296*Indices!F2296</f>
        <v>9747.9980990851836</v>
      </c>
      <c r="G2296" s="2">
        <v>7586.55</v>
      </c>
      <c r="H2296" s="2">
        <f>'1FX'!J2296*Indices!H2296</f>
        <v>11172.787812442984</v>
      </c>
      <c r="I2296" s="2">
        <v>11147.5</v>
      </c>
      <c r="J2296" s="2">
        <v>34529.129999999997</v>
      </c>
      <c r="K2296" s="2">
        <v>1457.74</v>
      </c>
      <c r="L2296" s="2">
        <v>18354.759999999998</v>
      </c>
      <c r="M2296" s="2">
        <f>'1FX'!I2296*Indices!N2296</f>
        <v>2709.7871731733981</v>
      </c>
      <c r="N2296" s="2">
        <f>'1FX'!K2296*Indices!O2296</f>
        <v>21123.262509928518</v>
      </c>
      <c r="O2296" s="2">
        <f>'1FX'!G2296*Indices!P2296</f>
        <v>908.62097827178684</v>
      </c>
      <c r="P2296" s="2">
        <f>'1FX'!N2296*Indices!Q2296</f>
        <v>254.80902137924326</v>
      </c>
      <c r="Q2296" s="2">
        <f>'1FX'!D2296*Indices!R2296</f>
        <v>234.02064561280727</v>
      </c>
      <c r="R2296" s="2">
        <f>'1FX'!L2296*Indices!S2296</f>
        <v>2085.5663088744209</v>
      </c>
      <c r="S2296" s="2">
        <f>'1FX'!H2296*Indices!T2296</f>
        <v>394.52130987971913</v>
      </c>
      <c r="T2296" s="2">
        <f>'1FX'!F2296*Indices!U2296</f>
        <v>4946.2994306816436</v>
      </c>
      <c r="U2296" s="2">
        <f>'1FX'!M2296*Indices!V2296</f>
        <v>1.8685742639761826</v>
      </c>
    </row>
    <row r="2297" spans="1:21" x14ac:dyDescent="0.2">
      <c r="A2297" s="3">
        <v>45492</v>
      </c>
      <c r="B2297" s="2">
        <f>'1FX'!B2297*Indices!B2297</f>
        <v>5060.2077396819559</v>
      </c>
      <c r="C2297" s="2">
        <f>'1FX'!B2297*Indices!C2297</f>
        <v>16294.641051567238</v>
      </c>
      <c r="D2297" s="2">
        <f>'1FX'!B2297*Indices!D2297</f>
        <v>2007.8591782332933</v>
      </c>
      <c r="E2297" s="2">
        <f>'1FX'!B2297*Indices!E2297</f>
        <v>37032.383491129694</v>
      </c>
      <c r="F2297" s="2">
        <f>'1FX'!C2297*Indices!F2297</f>
        <v>9686.7034859552223</v>
      </c>
      <c r="G2297" s="2">
        <v>7534.52</v>
      </c>
      <c r="H2297" s="2">
        <f>'1FX'!J2297*Indices!H2297</f>
        <v>11105.126801678525</v>
      </c>
      <c r="I2297" s="2">
        <v>11087.5</v>
      </c>
      <c r="J2297" s="2">
        <v>34215.839999999997</v>
      </c>
      <c r="K2297" s="2">
        <v>1464.39</v>
      </c>
      <c r="L2297" s="2">
        <v>18171.93</v>
      </c>
      <c r="M2297" s="2">
        <f>'1FX'!I2297*Indices!N2297</f>
        <v>2731.8494693154666</v>
      </c>
      <c r="N2297" s="2">
        <f>'1FX'!K2297*Indices!O2297</f>
        <v>20962.474436788027</v>
      </c>
      <c r="O2297" s="2">
        <f>'1FX'!G2297*Indices!P2297</f>
        <v>906.82685228565708</v>
      </c>
      <c r="P2297" s="2">
        <f>'1FX'!N2297*Indices!Q2297</f>
        <v>250.89369103202739</v>
      </c>
      <c r="Q2297" s="2">
        <f>'1FX'!D2297*Indices!R2297</f>
        <v>233.81260577764809</v>
      </c>
      <c r="R2297" s="2">
        <f>'1FX'!L2297*Indices!S2297</f>
        <v>2047.6693196647113</v>
      </c>
      <c r="S2297" s="2">
        <f>'1FX'!H2297*Indices!T2297</f>
        <v>395.31146276545309</v>
      </c>
      <c r="T2297" s="2">
        <f>'1FX'!F2297*Indices!U2297</f>
        <v>4897.0126240132686</v>
      </c>
      <c r="U2297" s="2">
        <f>'1FX'!M2297*Indices!V2297</f>
        <v>1.8585722928814103</v>
      </c>
    </row>
    <row r="2298" spans="1:21" x14ac:dyDescent="0.2">
      <c r="A2298" s="3">
        <v>45495</v>
      </c>
      <c r="B2298" s="2">
        <f>'1FX'!B2298*Indices!B2298</f>
        <v>5109.1818933063996</v>
      </c>
      <c r="C2298" s="2">
        <f>'1FX'!B2298*Indices!C2298</f>
        <v>16534.358644752549</v>
      </c>
      <c r="D2298" s="2">
        <f>'1FX'!B2298*Indices!D2298</f>
        <v>2038.9771370856672</v>
      </c>
      <c r="E2298" s="2">
        <f>'1FX'!B2298*Indices!E2298</f>
        <v>37109.025801120195</v>
      </c>
      <c r="F2298" s="2">
        <f>'1FX'!C2298*Indices!F2298</f>
        <v>9734.9560674424138</v>
      </c>
      <c r="G2298" s="2">
        <v>7622.02</v>
      </c>
      <c r="H2298" s="2">
        <f>'1FX'!J2298*Indices!H2298</f>
        <v>11217.606276226965</v>
      </c>
      <c r="I2298" s="2">
        <v>11143.8</v>
      </c>
      <c r="J2298" s="2">
        <v>34615.050000000003</v>
      </c>
      <c r="K2298" s="2">
        <v>1482.43</v>
      </c>
      <c r="L2298" s="2">
        <v>18407.07</v>
      </c>
      <c r="M2298" s="2">
        <f>'1FX'!I2298*Indices!N2298</f>
        <v>2764.1905081671362</v>
      </c>
      <c r="N2298" s="2">
        <f>'1FX'!K2298*Indices!O2298</f>
        <v>21042.518000411441</v>
      </c>
      <c r="O2298" s="2">
        <f>'1FX'!G2298*Indices!P2298</f>
        <v>911.38547784303262</v>
      </c>
      <c r="P2298" s="2">
        <f>'1FX'!N2298*Indices!Q2298</f>
        <v>251.80159725994528</v>
      </c>
      <c r="Q2298" s="2">
        <f>'1FX'!D2298*Indices!R2298</f>
        <v>231.5392486478585</v>
      </c>
      <c r="R2298" s="2">
        <f>'1FX'!L2298*Indices!S2298</f>
        <v>2075.2610862364163</v>
      </c>
      <c r="S2298" s="2">
        <f>'1FX'!H2298*Indices!T2298</f>
        <v>392.2184145256262</v>
      </c>
      <c r="T2298" s="2">
        <f>'1FX'!F2298*Indices!U2298</f>
        <v>4837.4342085201106</v>
      </c>
      <c r="U2298" s="2">
        <f>'1FX'!M2298*Indices!V2298</f>
        <v>1.8286132101689982</v>
      </c>
    </row>
    <row r="2299" spans="1:21" x14ac:dyDescent="0.2">
      <c r="A2299" s="3">
        <v>45496</v>
      </c>
      <c r="B2299" s="2">
        <f>'1FX'!B2299*Indices!B2299</f>
        <v>5119.0822813968489</v>
      </c>
      <c r="C2299" s="2">
        <f>'1FX'!B2299*Indices!C2299</f>
        <v>16582.834239380816</v>
      </c>
      <c r="D2299" s="2">
        <f>'1FX'!B2299*Indices!D2299</f>
        <v>2066.9584446696767</v>
      </c>
      <c r="E2299" s="2">
        <f>'1FX'!B2299*Indices!E2299</f>
        <v>37186.114438404125</v>
      </c>
      <c r="F2299" s="2">
        <f>'1FX'!C2299*Indices!F2299</f>
        <v>9713.2306594517449</v>
      </c>
      <c r="G2299" s="2">
        <v>7598.63</v>
      </c>
      <c r="H2299" s="2">
        <f>'1FX'!J2299*Indices!H2299</f>
        <v>11201.258894362341</v>
      </c>
      <c r="I2299" s="2">
        <v>11212.7</v>
      </c>
      <c r="J2299" s="2">
        <v>34637.75</v>
      </c>
      <c r="K2299" s="2">
        <v>1480.23</v>
      </c>
      <c r="L2299" s="2">
        <v>18557.7</v>
      </c>
      <c r="M2299" s="2">
        <f>'1FX'!I2299*Indices!N2299</f>
        <v>2727.0564221301483</v>
      </c>
      <c r="N2299" s="2">
        <f>'1FX'!K2299*Indices!O2299</f>
        <v>20880.619541282136</v>
      </c>
      <c r="O2299" s="2">
        <f>'1FX'!G2299*Indices!P2299</f>
        <v>909.8602847783942</v>
      </c>
      <c r="P2299" s="2">
        <f>'1FX'!N2299*Indices!Q2299</f>
        <v>251.7556290387204</v>
      </c>
      <c r="Q2299" s="2">
        <f>'1FX'!D2299*Indices!R2299</f>
        <v>234.47363278358452</v>
      </c>
      <c r="R2299" s="2">
        <f>'1FX'!L2299*Indices!S2299</f>
        <v>2062.9122728292577</v>
      </c>
      <c r="S2299" s="2">
        <f>'1FX'!H2299*Indices!T2299</f>
        <v>387.07728550801738</v>
      </c>
      <c r="T2299" s="2">
        <f>'1FX'!F2299*Indices!U2299</f>
        <v>4858.5024228202237</v>
      </c>
      <c r="U2299" s="2">
        <f>'1FX'!M2299*Indices!V2299</f>
        <v>1.8345445528186475</v>
      </c>
    </row>
    <row r="2300" spans="1:21" x14ac:dyDescent="0.2">
      <c r="A2300" s="3">
        <v>45497</v>
      </c>
      <c r="B2300" s="2">
        <f>'1FX'!B2300*Indices!B2300</f>
        <v>5006.8084321232527</v>
      </c>
      <c r="C2300" s="2">
        <f>'1FX'!B2300*Indices!C2300</f>
        <v>15999.271184095207</v>
      </c>
      <c r="D2300" s="2">
        <f>'1FX'!B2300*Indices!D2300</f>
        <v>2025.3424973476635</v>
      </c>
      <c r="E2300" s="2">
        <f>'1FX'!B2300*Indices!E2300</f>
        <v>36767.258637391024</v>
      </c>
      <c r="F2300" s="2">
        <f>'1FX'!C2300*Indices!F2300</f>
        <v>9708.507471572304</v>
      </c>
      <c r="G2300" s="2">
        <v>7513.73</v>
      </c>
      <c r="H2300" s="2">
        <f>'1FX'!J2300*Indices!H2300</f>
        <v>11132.247765006385</v>
      </c>
      <c r="I2300" s="2">
        <v>11210.1</v>
      </c>
      <c r="J2300" s="2">
        <v>34471.65</v>
      </c>
      <c r="K2300" s="2">
        <v>1466.73</v>
      </c>
      <c r="L2300" s="2">
        <v>18387.46</v>
      </c>
      <c r="M2300" s="2">
        <f>'1FX'!I2300*Indices!N2300</f>
        <v>2670.0271078377705</v>
      </c>
      <c r="N2300" s="2">
        <f>'1FX'!K2300*Indices!O2300</f>
        <v>20626.818185526303</v>
      </c>
      <c r="O2300" s="2">
        <f>'1FX'!G2300*Indices!P2300</f>
        <v>903.00641368252263</v>
      </c>
      <c r="P2300" s="2">
        <f>'1FX'!N2300*Indices!Q2300</f>
        <v>252.58270970912136</v>
      </c>
      <c r="Q2300" s="2">
        <f>'1FX'!D2300*Indices!R2300</f>
        <v>234.69909488701072</v>
      </c>
      <c r="R2300" s="2">
        <f>'1FX'!L2300*Indices!S2300</f>
        <v>2042.3125929071989</v>
      </c>
      <c r="S2300" s="2">
        <f>'1FX'!H2300*Indices!T2300</f>
        <v>386.3989991045288</v>
      </c>
      <c r="T2300" s="2">
        <f>'1FX'!F2300*Indices!U2300</f>
        <v>4834.8353216161249</v>
      </c>
      <c r="U2300" s="2">
        <f>'1FX'!M2300*Indices!V2300</f>
        <v>1.8356766899782411</v>
      </c>
    </row>
    <row r="2301" spans="1:21" x14ac:dyDescent="0.2">
      <c r="A2301" s="3">
        <v>45498</v>
      </c>
      <c r="B2301" s="2">
        <f>'1FX'!B2301*Indices!B2301</f>
        <v>4978.0748663101604</v>
      </c>
      <c r="C2301" s="2">
        <f>'1FX'!B2301*Indices!C2301</f>
        <v>15841.526830167804</v>
      </c>
      <c r="D2301" s="2">
        <f>'1FX'!B2301*Indices!D2301</f>
        <v>2049.5851004978795</v>
      </c>
      <c r="E2301" s="2">
        <f>'1FX'!B2301*Indices!E2301</f>
        <v>36820.090355891574</v>
      </c>
      <c r="F2301" s="2">
        <f>'1FX'!C2301*Indices!F2301</f>
        <v>9700.0414716511641</v>
      </c>
      <c r="G2301" s="2">
        <v>7427.02</v>
      </c>
      <c r="H2301" s="2">
        <f>'1FX'!J2301*Indices!H2301</f>
        <v>11043.185550082102</v>
      </c>
      <c r="I2301" s="2">
        <v>11145.6</v>
      </c>
      <c r="J2301" s="2">
        <v>33771.07</v>
      </c>
      <c r="K2301" s="2">
        <v>1463.82</v>
      </c>
      <c r="L2301" s="2">
        <v>18298.72</v>
      </c>
      <c r="M2301" s="2">
        <f>'1FX'!I2301*Indices!N2301</f>
        <v>2645.0078178132212</v>
      </c>
      <c r="N2301" s="2">
        <f>'1FX'!K2301*Indices!O2301</f>
        <v>20572.667581340651</v>
      </c>
      <c r="O2301" s="2">
        <f>'1FX'!G2301*Indices!P2301</f>
        <v>900.77364279044946</v>
      </c>
      <c r="P2301" s="2">
        <f>'1FX'!N2301*Indices!Q2301</f>
        <v>252.33987155174097</v>
      </c>
      <c r="Q2301" s="2">
        <f>'1FX'!D2301*Indices!R2301</f>
        <v>226.80427621728455</v>
      </c>
      <c r="R2301" s="2">
        <f>'1FX'!L2301*Indices!S2301</f>
        <v>2006.4742980867372</v>
      </c>
      <c r="S2301" s="2">
        <f>'1FX'!H2301*Indices!T2301</f>
        <v>385.82110960240209</v>
      </c>
      <c r="T2301" s="2">
        <f>'1FX'!F2301*Indices!U2301</f>
        <v>4739.5164742410998</v>
      </c>
      <c r="U2301" s="2">
        <f>'1FX'!M2301*Indices!V2301</f>
        <v>1.8053548236704517</v>
      </c>
    </row>
    <row r="2302" spans="1:21" x14ac:dyDescent="0.2">
      <c r="A2302" s="3">
        <v>45499</v>
      </c>
      <c r="B2302" s="2">
        <f>'1FX'!B2302*Indices!B2302</f>
        <v>5027.2584952573898</v>
      </c>
      <c r="C2302" s="2">
        <f>'1FX'!B2302*Indices!C2302</f>
        <v>15984.786812782024</v>
      </c>
      <c r="D2302" s="2">
        <f>'1FX'!B2302*Indices!D2302</f>
        <v>2081.2874113638454</v>
      </c>
      <c r="E2302" s="2">
        <f>'1FX'!B2302*Indices!E2302</f>
        <v>37378.524726033698</v>
      </c>
      <c r="F2302" s="2">
        <f>'1FX'!C2302*Indices!F2302</f>
        <v>9819.5188433278017</v>
      </c>
      <c r="G2302" s="2">
        <v>7517.68</v>
      </c>
      <c r="H2302" s="2">
        <f>'1FX'!J2302*Indices!H2302</f>
        <v>11167.204889618683</v>
      </c>
      <c r="I2302" s="2">
        <v>11165.9</v>
      </c>
      <c r="J2302" s="2">
        <v>33812.44</v>
      </c>
      <c r="K2302" s="2">
        <v>1469.25</v>
      </c>
      <c r="L2302" s="2">
        <v>18417.55</v>
      </c>
      <c r="M2302" s="2">
        <f>'1FX'!I2302*Indices!N2302</f>
        <v>2636.8391625148515</v>
      </c>
      <c r="N2302" s="2">
        <f>'1FX'!K2302*Indices!O2302</f>
        <v>20759.68638817198</v>
      </c>
      <c r="O2302" s="2">
        <f>'1FX'!G2302*Indices!P2302</f>
        <v>906.96173044925138</v>
      </c>
      <c r="P2302" s="2">
        <f>'1FX'!N2302*Indices!Q2302</f>
        <v>256.17349649135525</v>
      </c>
      <c r="Q2302" s="2">
        <f>'1FX'!D2302*Indices!R2302</f>
        <v>225.66821436060275</v>
      </c>
      <c r="R2302" s="2">
        <f>'1FX'!L2302*Indices!S2302</f>
        <v>2008.2719807447263</v>
      </c>
      <c r="S2302" s="2">
        <f>'1FX'!H2302*Indices!T2302</f>
        <v>384.89813544683227</v>
      </c>
      <c r="T2302" s="2">
        <f>'1FX'!F2302*Indices!U2302</f>
        <v>4776.9039650233681</v>
      </c>
      <c r="U2302" s="2">
        <f>'1FX'!M2302*Indices!V2302</f>
        <v>1.8176918726504541</v>
      </c>
    </row>
    <row r="2303" spans="1:21" x14ac:dyDescent="0.2">
      <c r="A2303" s="3">
        <v>45502</v>
      </c>
      <c r="B2303" s="2">
        <f>'1FX'!B2303*Indices!B2303</f>
        <v>5049.0158026060435</v>
      </c>
      <c r="C2303" s="2">
        <f>'1FX'!B2303*Indices!C2303</f>
        <v>16052.305701875981</v>
      </c>
      <c r="D2303" s="2">
        <f>'1FX'!B2303*Indices!D2303</f>
        <v>2065.7332963681729</v>
      </c>
      <c r="E2303" s="2">
        <f>'1FX'!B2303*Indices!E2303</f>
        <v>37464.125311893535</v>
      </c>
      <c r="F2303" s="2">
        <f>'1FX'!C2303*Indices!F2303</f>
        <v>9855.4195388637982</v>
      </c>
      <c r="G2303" s="2">
        <v>7443.84</v>
      </c>
      <c r="H2303" s="2">
        <f>'1FX'!J2303*Indices!H2303</f>
        <v>11142.948367086297</v>
      </c>
      <c r="I2303" s="2">
        <v>11117.8</v>
      </c>
      <c r="J2303" s="2">
        <v>33640.83</v>
      </c>
      <c r="K2303" s="2">
        <v>1468.01</v>
      </c>
      <c r="L2303" s="2">
        <v>18320.669999999998</v>
      </c>
      <c r="M2303" s="2">
        <f>'1FX'!I2303*Indices!N2303</f>
        <v>2604.6793759972302</v>
      </c>
      <c r="N2303" s="2">
        <f>'1FX'!K2303*Indices!O2303</f>
        <v>20889.164952694362</v>
      </c>
      <c r="O2303" s="2">
        <f>'1FX'!G2303*Indices!P2303</f>
        <v>907.81854569713141</v>
      </c>
      <c r="P2303" s="2">
        <f>'1FX'!N2303*Indices!Q2303</f>
        <v>258.11913822664462</v>
      </c>
      <c r="Q2303" s="2">
        <f>'1FX'!D2303*Indices!R2303</f>
        <v>230.80716385672287</v>
      </c>
      <c r="R2303" s="2">
        <f>'1FX'!L2303*Indices!S2303</f>
        <v>2040.4990471230217</v>
      </c>
      <c r="S2303" s="2">
        <f>'1FX'!H2303*Indices!T2303</f>
        <v>385.86203165672748</v>
      </c>
      <c r="T2303" s="2">
        <f>'1FX'!F2303*Indices!U2303</f>
        <v>4835.2963960420002</v>
      </c>
      <c r="U2303" s="2">
        <f>'1FX'!M2303*Indices!V2303</f>
        <v>1.8390522549841068</v>
      </c>
    </row>
    <row r="2304" spans="1:21" x14ac:dyDescent="0.2">
      <c r="A2304" s="3">
        <v>45503</v>
      </c>
      <c r="B2304" s="2">
        <f>'1FX'!B2304*Indices!B2304</f>
        <v>5026.526744024779</v>
      </c>
      <c r="C2304" s="2">
        <f>'1FX'!B2304*Indices!C2304</f>
        <v>15854.486616430122</v>
      </c>
      <c r="D2304" s="2">
        <f>'1FX'!B2304*Indices!D2304</f>
        <v>2074.0049003744625</v>
      </c>
      <c r="E2304" s="2">
        <f>'1FX'!B2304*Indices!E2304</f>
        <v>37671.240349498403</v>
      </c>
      <c r="F2304" s="2">
        <f>'1FX'!C2304*Indices!F2304</f>
        <v>9819.5098795466674</v>
      </c>
      <c r="G2304" s="2">
        <v>7474.94</v>
      </c>
      <c r="H2304" s="2">
        <f>'1FX'!J2304*Indices!H2304</f>
        <v>11204.178069695312</v>
      </c>
      <c r="I2304" s="2">
        <v>11202.6</v>
      </c>
      <c r="J2304" s="2">
        <v>33908.019999999997</v>
      </c>
      <c r="K2304" s="2">
        <v>1460.46</v>
      </c>
      <c r="L2304" s="2">
        <v>18411.18</v>
      </c>
      <c r="M2304" s="2">
        <f>'1FX'!I2304*Indices!N2304</f>
        <v>2578.3435661420503</v>
      </c>
      <c r="N2304" s="2">
        <f>'1FX'!K2304*Indices!O2304</f>
        <v>20779.73082055253</v>
      </c>
      <c r="O2304" s="2">
        <f>'1FX'!G2304*Indices!P2304</f>
        <v>910.64156485746719</v>
      </c>
      <c r="P2304" s="2">
        <f>'1FX'!N2304*Indices!Q2304</f>
        <v>258.84905827089739</v>
      </c>
      <c r="Q2304" s="2">
        <f>'1FX'!D2304*Indices!R2304</f>
        <v>233.17264336510817</v>
      </c>
      <c r="R2304" s="2">
        <f>'1FX'!L2304*Indices!S2304</f>
        <v>2013.9185331706681</v>
      </c>
      <c r="S2304" s="2">
        <f>'1FX'!H2304*Indices!T2304</f>
        <v>384.84539368823721</v>
      </c>
      <c r="T2304" s="2">
        <f>'1FX'!F2304*Indices!U2304</f>
        <v>4807.7370409551158</v>
      </c>
      <c r="U2304" s="2">
        <f>'1FX'!M2304*Indices!V2304</f>
        <v>1.8310875423802486</v>
      </c>
    </row>
    <row r="2305" spans="1:21" x14ac:dyDescent="0.2">
      <c r="A2305" s="3">
        <v>45504</v>
      </c>
      <c r="B2305" s="2">
        <f>'1FX'!B2305*Indices!B2305</f>
        <v>5101.1962495958624</v>
      </c>
      <c r="C2305" s="2">
        <f>'1FX'!B2305*Indices!C2305</f>
        <v>16257.355318461043</v>
      </c>
      <c r="D2305" s="2">
        <f>'1FX'!B2305*Indices!D2305</f>
        <v>2082.5643157359937</v>
      </c>
      <c r="E2305" s="2">
        <f>'1FX'!B2305*Indices!E2305</f>
        <v>37728.317398734471</v>
      </c>
      <c r="F2305" s="2">
        <f>'1FX'!C2305*Indices!F2305</f>
        <v>9937.6284068642017</v>
      </c>
      <c r="G2305" s="2">
        <v>7531.49</v>
      </c>
      <c r="H2305" s="2">
        <f>'1FX'!J2305*Indices!H2305</f>
        <v>11236.489691662106</v>
      </c>
      <c r="I2305" s="2">
        <v>11065</v>
      </c>
      <c r="J2305" s="2">
        <v>33763.86</v>
      </c>
      <c r="K2305" s="2">
        <v>1478.17</v>
      </c>
      <c r="L2305" s="2">
        <v>18508.650000000001</v>
      </c>
      <c r="M2305" s="2">
        <f>'1FX'!I2305*Indices!N2305</f>
        <v>2634.0083642984359</v>
      </c>
      <c r="N2305" s="2">
        <f>'1FX'!K2305*Indices!O2305</f>
        <v>20868.537424696948</v>
      </c>
      <c r="O2305" s="2">
        <f>'1FX'!G2305*Indices!P2305</f>
        <v>923.80506405324957</v>
      </c>
      <c r="P2305" s="2">
        <f>'1FX'!N2305*Indices!Q2305</f>
        <v>259.66933937502404</v>
      </c>
      <c r="Q2305" s="2">
        <f>'1FX'!D2305*Indices!R2305</f>
        <v>240.8266559911311</v>
      </c>
      <c r="R2305" s="2">
        <f>'1FX'!L2305*Indices!S2305</f>
        <v>2051.7898123831828</v>
      </c>
      <c r="S2305" s="2">
        <f>'1FX'!H2305*Indices!T2305</f>
        <v>394.129802002367</v>
      </c>
      <c r="T2305" s="2">
        <f>'1FX'!F2305*Indices!U2305</f>
        <v>4889.4601371559775</v>
      </c>
      <c r="U2305" s="2">
        <f>'1FX'!M2305*Indices!V2305</f>
        <v>1.8501979953389291</v>
      </c>
    </row>
    <row r="2306" spans="1:21" x14ac:dyDescent="0.2">
      <c r="A2306" s="3">
        <v>45505</v>
      </c>
      <c r="B2306" s="2">
        <f>'1FX'!B2306*Indices!B2306</f>
        <v>5047.1945512672009</v>
      </c>
      <c r="C2306" s="2">
        <f>'1FX'!B2306*Indices!C2306</f>
        <v>15933.049159060372</v>
      </c>
      <c r="D2306" s="2">
        <f>'1FX'!B2306*Indices!D2306</f>
        <v>2025.8166149284157</v>
      </c>
      <c r="E2306" s="2">
        <f>'1FX'!B2306*Indices!E2306</f>
        <v>37388.657739887873</v>
      </c>
      <c r="F2306" s="2">
        <f>'1FX'!C2306*Indices!F2306</f>
        <v>9778.4913233384486</v>
      </c>
      <c r="G2306" s="2">
        <v>7370.45</v>
      </c>
      <c r="H2306" s="2">
        <f>'1FX'!J2306*Indices!H2306</f>
        <v>11236.489691662106</v>
      </c>
      <c r="I2306" s="2">
        <v>10854.3</v>
      </c>
      <c r="J2306" s="2">
        <v>32857.43</v>
      </c>
      <c r="K2306" s="2">
        <v>1474.44</v>
      </c>
      <c r="L2306" s="2">
        <v>18083.05</v>
      </c>
      <c r="M2306" s="2">
        <f>'1FX'!I2306*Indices!N2306</f>
        <v>2575.4381206750509</v>
      </c>
      <c r="N2306" s="2">
        <f>'1FX'!K2306*Indices!O2306</f>
        <v>20535.010799832362</v>
      </c>
      <c r="O2306" s="2">
        <f>'1FX'!G2306*Indices!P2306</f>
        <v>907.03933747411998</v>
      </c>
      <c r="P2306" s="2">
        <f>'1FX'!N2306*Indices!Q2306</f>
        <v>260.18291944171608</v>
      </c>
      <c r="Q2306" s="2">
        <f>'1FX'!D2306*Indices!R2306</f>
        <v>236.5377051214443</v>
      </c>
      <c r="R2306" s="2">
        <f>'1FX'!L2306*Indices!S2306</f>
        <v>2051.6755487844639</v>
      </c>
      <c r="S2306" s="2">
        <f>'1FX'!H2306*Indices!T2306</f>
        <v>393.17578587189411</v>
      </c>
      <c r="T2306" s="2">
        <f>'1FX'!F2306*Indices!U2306</f>
        <v>4888.8146519263792</v>
      </c>
      <c r="U2306" s="2">
        <f>'1FX'!M2306*Indices!V2306</f>
        <v>1.8595347280334729</v>
      </c>
    </row>
    <row r="2307" spans="1:21" x14ac:dyDescent="0.2">
      <c r="A2307" s="3">
        <v>45506</v>
      </c>
      <c r="B2307" s="2">
        <f>'1FX'!B2307*Indices!B2307</f>
        <v>4901.0541754514625</v>
      </c>
      <c r="C2307" s="2">
        <f>'1FX'!B2307*Indices!C2307</f>
        <v>15378.274818956825</v>
      </c>
      <c r="D2307" s="2">
        <f>'1FX'!B2307*Indices!D2307</f>
        <v>1933.5502795856632</v>
      </c>
      <c r="E2307" s="2">
        <f>'1FX'!B2307*Indices!E2307</f>
        <v>36426.125217710149</v>
      </c>
      <c r="F2307" s="2">
        <f>'1FX'!C2307*Indices!F2307</f>
        <v>9589.665082996069</v>
      </c>
      <c r="G2307" s="2">
        <v>7251.8</v>
      </c>
      <c r="H2307" s="2">
        <f>'1FX'!J2307*Indices!H2307</f>
        <v>10833.351578179165</v>
      </c>
      <c r="I2307" s="2">
        <v>10672.9</v>
      </c>
      <c r="J2307" s="2">
        <v>32018.82</v>
      </c>
      <c r="K2307" s="2">
        <v>1430.9</v>
      </c>
      <c r="L2307" s="2">
        <v>17661.22</v>
      </c>
      <c r="M2307" s="2">
        <f>'1FX'!I2307*Indices!N2307</f>
        <v>2496.6382462393231</v>
      </c>
      <c r="N2307" s="2">
        <f>'1FX'!K2307*Indices!O2307</f>
        <v>20136.978191651066</v>
      </c>
      <c r="O2307" s="2">
        <f>'1FX'!G2307*Indices!P2307</f>
        <v>878.65094308459686</v>
      </c>
      <c r="P2307" s="2">
        <f>'1FX'!N2307*Indices!Q2307</f>
        <v>254.43430324747092</v>
      </c>
      <c r="Q2307" s="2">
        <f>'1FX'!D2307*Indices!R2307</f>
        <v>224.57598499061911</v>
      </c>
      <c r="R2307" s="2">
        <f>'1FX'!L2307*Indices!S2307</f>
        <v>1986.6245398485307</v>
      </c>
      <c r="S2307" s="2">
        <f>'1FX'!H2307*Indices!T2307</f>
        <v>389.80621048050585</v>
      </c>
      <c r="T2307" s="2">
        <f>'1FX'!F2307*Indices!U2307</f>
        <v>4739.3788782816227</v>
      </c>
      <c r="U2307" s="2">
        <f>'1FX'!M2307*Indices!V2307</f>
        <v>1.815917325986945</v>
      </c>
    </row>
    <row r="2308" spans="1:21" x14ac:dyDescent="0.2">
      <c r="A2308" s="3">
        <v>45509</v>
      </c>
      <c r="B2308" s="2">
        <f>'1FX'!B2308*Indices!B2308</f>
        <v>4735.0771478133847</v>
      </c>
      <c r="C2308" s="2">
        <f>'1FX'!B2308*Indices!C2308</f>
        <v>14790.541404181504</v>
      </c>
      <c r="D2308" s="2">
        <f>'1FX'!B2308*Indices!D2308</f>
        <v>1861.7365105450563</v>
      </c>
      <c r="E2308" s="2">
        <f>'1FX'!B2308*Indices!E2308</f>
        <v>35335.771021637906</v>
      </c>
      <c r="F2308" s="2">
        <f>'1FX'!C2308*Indices!F2308</f>
        <v>9341.7672790901142</v>
      </c>
      <c r="G2308" s="2">
        <v>7148.99</v>
      </c>
      <c r="H2308" s="2">
        <f>'1FX'!J2308*Indices!H2308</f>
        <v>10530.240831964969</v>
      </c>
      <c r="I2308" s="2">
        <v>10423.4</v>
      </c>
      <c r="J2308" s="2">
        <v>31293.52</v>
      </c>
      <c r="K2308" s="2">
        <v>1341.23</v>
      </c>
      <c r="L2308" s="2">
        <v>17339</v>
      </c>
      <c r="M2308" s="2">
        <f>'1FX'!I2308*Indices!N2308</f>
        <v>2443.9352959779476</v>
      </c>
      <c r="N2308" s="2">
        <f>'1FX'!K2308*Indices!O2308</f>
        <v>19978.88390934754</v>
      </c>
      <c r="O2308" s="2">
        <f>'1FX'!G2308*Indices!P2308</f>
        <v>878.30279016014526</v>
      </c>
      <c r="P2308" s="2">
        <f>'1FX'!N2308*Indices!Q2308</f>
        <v>244.88013847789898</v>
      </c>
      <c r="Q2308" s="2">
        <f>'1FX'!D2308*Indices!R2308</f>
        <v>199.17956185893374</v>
      </c>
      <c r="R2308" s="2">
        <f>'1FX'!L2308*Indices!S2308</f>
        <v>1954.0758770800664</v>
      </c>
      <c r="S2308" s="2">
        <f>'1FX'!H2308*Indices!T2308</f>
        <v>383.93383011958724</v>
      </c>
      <c r="T2308" s="2">
        <f>'1FX'!F2308*Indices!U2308</f>
        <v>4538.3417875470914</v>
      </c>
      <c r="U2308" s="2">
        <f>'1FX'!M2308*Indices!V2308</f>
        <v>1.6305480238817134</v>
      </c>
    </row>
    <row r="2309" spans="1:21" x14ac:dyDescent="0.2">
      <c r="A2309" s="3">
        <v>45510</v>
      </c>
      <c r="B2309" s="2">
        <f>'1FX'!B2309*Indices!B2309</f>
        <v>4793.5141563371899</v>
      </c>
      <c r="C2309" s="2">
        <f>'1FX'!B2309*Indices!C2309</f>
        <v>14972.19045876595</v>
      </c>
      <c r="D2309" s="2">
        <f>'1FX'!B2309*Indices!D2309</f>
        <v>1888.395920047569</v>
      </c>
      <c r="E2309" s="2">
        <f>'1FX'!B2309*Indices!E2309</f>
        <v>35674.573480309198</v>
      </c>
      <c r="F2309" s="2">
        <f>'1FX'!C2309*Indices!F2309</f>
        <v>9319.2731916869852</v>
      </c>
      <c r="G2309" s="2">
        <v>7130.04</v>
      </c>
      <c r="H2309" s="2">
        <f>'1FX'!J2309*Indices!H2309</f>
        <v>10500.328407224957</v>
      </c>
      <c r="I2309" s="2">
        <v>10390.5</v>
      </c>
      <c r="J2309" s="2">
        <v>31107.13</v>
      </c>
      <c r="K2309" s="2">
        <v>1367.78</v>
      </c>
      <c r="L2309" s="2">
        <v>17354.32</v>
      </c>
      <c r="M2309" s="2">
        <f>'1FX'!I2309*Indices!N2309</f>
        <v>2447.5114844682344</v>
      </c>
      <c r="N2309" s="2">
        <f>'1FX'!K2309*Indices!O2309</f>
        <v>20397.673761156657</v>
      </c>
      <c r="O2309" s="2">
        <f>'1FX'!G2309*Indices!P2309</f>
        <v>872.81595275224788</v>
      </c>
      <c r="P2309" s="2">
        <f>'1FX'!N2309*Indices!Q2309</f>
        <v>244.58960221356352</v>
      </c>
      <c r="Q2309" s="2">
        <f>'1FX'!D2309*Indices!R2309</f>
        <v>219.78487671927488</v>
      </c>
      <c r="R2309" s="2">
        <f>'1FX'!L2309*Indices!S2309</f>
        <v>1953.0077018283778</v>
      </c>
      <c r="S2309" s="2">
        <f>'1FX'!H2309*Indices!T2309</f>
        <v>384.14796257477377</v>
      </c>
      <c r="T2309" s="2">
        <f>'1FX'!F2309*Indices!U2309</f>
        <v>4581.3313450641217</v>
      </c>
      <c r="U2309" s="2">
        <f>'1FX'!M2309*Indices!V2309</f>
        <v>1.6919573077877732</v>
      </c>
    </row>
    <row r="2310" spans="1:21" x14ac:dyDescent="0.2">
      <c r="A2310" s="3">
        <v>45511</v>
      </c>
      <c r="B2310" s="2">
        <f>'1FX'!B2310*Indices!B2310</f>
        <v>4760.5749862662515</v>
      </c>
      <c r="C2310" s="2">
        <f>'1FX'!B2310*Indices!C2310</f>
        <v>14828.611975828602</v>
      </c>
      <c r="D2310" s="2">
        <f>'1FX'!B2310*Indices!D2310</f>
        <v>1863.3125801135322</v>
      </c>
      <c r="E2310" s="2">
        <f>'1FX'!B2310*Indices!E2310</f>
        <v>35491.164621864125</v>
      </c>
      <c r="F2310" s="2">
        <f>'1FX'!C2310*Indices!F2310</f>
        <v>9489.7513362770169</v>
      </c>
      <c r="G2310" s="2">
        <v>7266.01</v>
      </c>
      <c r="H2310" s="2">
        <f>'1FX'!J2310*Indices!H2310</f>
        <v>10803.849662470353</v>
      </c>
      <c r="I2310" s="2">
        <v>10599</v>
      </c>
      <c r="J2310" s="2">
        <v>31831.64</v>
      </c>
      <c r="K2310" s="2">
        <v>1394.29</v>
      </c>
      <c r="L2310" s="2">
        <v>17615.150000000001</v>
      </c>
      <c r="M2310" s="2">
        <f>'1FX'!I2310*Indices!N2310</f>
        <v>2500.9091038562146</v>
      </c>
      <c r="N2310" s="2">
        <f>'1FX'!K2310*Indices!O2310</f>
        <v>20719.144027037568</v>
      </c>
      <c r="O2310" s="2">
        <f>'1FX'!G2310*Indices!P2310</f>
        <v>873.68070805882758</v>
      </c>
      <c r="P2310" s="2">
        <f>'1FX'!N2310*Indices!Q2310</f>
        <v>249.30811370468143</v>
      </c>
      <c r="Q2310" s="2">
        <f>'1FX'!D2310*Indices!R2310</f>
        <v>219.00898764199229</v>
      </c>
      <c r="R2310" s="2">
        <f>'1FX'!L2310*Indices!S2310</f>
        <v>1979.4012959216584</v>
      </c>
      <c r="S2310" s="2">
        <f>'1FX'!H2310*Indices!T2310</f>
        <v>383.73561605388716</v>
      </c>
      <c r="T2310" s="2">
        <f>'1FX'!F2310*Indices!U2310</f>
        <v>4596.4844939259174</v>
      </c>
      <c r="U2310" s="2">
        <f>'1FX'!M2310*Indices!V2310</f>
        <v>1.7127186401797803</v>
      </c>
    </row>
    <row r="2311" spans="1:21" x14ac:dyDescent="0.2">
      <c r="A2311" s="3">
        <v>45512</v>
      </c>
      <c r="B2311" s="2">
        <f>'1FX'!B2311*Indices!B2311</f>
        <v>4871.8322113843478</v>
      </c>
      <c r="C2311" s="2">
        <f>'1FX'!B2311*Indices!C2311</f>
        <v>15258.524522599258</v>
      </c>
      <c r="D2311" s="2">
        <f>'1FX'!B2311*Indices!D2311</f>
        <v>1909.0717589412466</v>
      </c>
      <c r="E2311" s="2">
        <f>'1FX'!B2311*Indices!E2311</f>
        <v>36128.121994779496</v>
      </c>
      <c r="F2311" s="2">
        <f>'1FX'!C2311*Indices!F2311</f>
        <v>9510.707613264829</v>
      </c>
      <c r="G2311" s="2">
        <v>7247.45</v>
      </c>
      <c r="H2311" s="2">
        <f>'1FX'!J2311*Indices!H2311</f>
        <v>10789.481846378398</v>
      </c>
      <c r="I2311" s="2">
        <v>10558</v>
      </c>
      <c r="J2311" s="2">
        <v>31741.91</v>
      </c>
      <c r="K2311" s="2">
        <v>1382.46</v>
      </c>
      <c r="L2311" s="2">
        <v>17680.400000000001</v>
      </c>
      <c r="M2311" s="2">
        <f>'1FX'!I2311*Indices!N2311</f>
        <v>2565.7466965311637</v>
      </c>
      <c r="N2311" s="2">
        <f>'1FX'!K2311*Indices!O2311</f>
        <v>21233.799562652144</v>
      </c>
      <c r="O2311" s="2">
        <f>'1FX'!G2311*Indices!P2311</f>
        <v>889.99833249958306</v>
      </c>
      <c r="P2311" s="2">
        <f>'1FX'!N2311*Indices!Q2311</f>
        <v>247.56692987219157</v>
      </c>
      <c r="Q2311" s="2">
        <f>'1FX'!D2311*Indices!R2311</f>
        <v>216.59142492926657</v>
      </c>
      <c r="R2311" s="2">
        <f>'1FX'!L2311*Indices!S2311</f>
        <v>1986.7014801616008</v>
      </c>
      <c r="S2311" s="2">
        <f>'1FX'!H2311*Indices!T2311</f>
        <v>383.90861810408086</v>
      </c>
      <c r="T2311" s="2">
        <f>'1FX'!F2311*Indices!U2311</f>
        <v>4638.3287042627708</v>
      </c>
      <c r="U2311" s="2">
        <f>'1FX'!M2311*Indices!V2311</f>
        <v>1.6995692463139982</v>
      </c>
    </row>
    <row r="2312" spans="1:21" x14ac:dyDescent="0.2">
      <c r="A2312" s="3">
        <v>45513</v>
      </c>
      <c r="B2312" s="2">
        <f>'1FX'!B2312*Indices!B2312</f>
        <v>4895.4884807401641</v>
      </c>
      <c r="C2312" s="2">
        <f>'1FX'!B2312*Indices!C2312</f>
        <v>15339.440296798424</v>
      </c>
      <c r="D2312" s="2">
        <f>'1FX'!B2312*Indices!D2312</f>
        <v>1906.2153620665965</v>
      </c>
      <c r="E2312" s="2">
        <f>'1FX'!B2312*Indices!E2312</f>
        <v>36181.505061145974</v>
      </c>
      <c r="F2312" s="2">
        <f>'1FX'!C2312*Indices!F2312</f>
        <v>9549.9824622939323</v>
      </c>
      <c r="G2312" s="2">
        <v>7269.71</v>
      </c>
      <c r="H2312" s="2">
        <f>'1FX'!J2312*Indices!H2312</f>
        <v>10824.603174603175</v>
      </c>
      <c r="I2312" s="2">
        <v>10638.5</v>
      </c>
      <c r="J2312" s="2">
        <v>31782.23</v>
      </c>
      <c r="K2312" s="2">
        <v>1383.31</v>
      </c>
      <c r="L2312" s="2">
        <v>17722.88</v>
      </c>
      <c r="M2312" s="2">
        <f>'1FX'!I2312*Indices!N2312</f>
        <v>2580.0329242523349</v>
      </c>
      <c r="N2312" s="2">
        <f>'1FX'!K2312*Indices!O2312</f>
        <v>21726.732870901742</v>
      </c>
      <c r="O2312" s="2">
        <f>'1FX'!G2312*Indices!P2312</f>
        <v>893.48855827606928</v>
      </c>
      <c r="P2312" s="2">
        <f>'1FX'!N2312*Indices!Q2312</f>
        <v>250.13634959859763</v>
      </c>
      <c r="Q2312" s="2">
        <f>'1FX'!D2312*Indices!R2312</f>
        <v>218.81052039732617</v>
      </c>
      <c r="R2312" s="2">
        <f>'1FX'!L2312*Indices!S2312</f>
        <v>2006.3429638064827</v>
      </c>
      <c r="S2312" s="2">
        <f>'1FX'!H2312*Indices!T2312</f>
        <v>383.41172260422792</v>
      </c>
      <c r="T2312" s="2">
        <f>'1FX'!F2312*Indices!U2312</f>
        <v>4682.8219639954241</v>
      </c>
      <c r="U2312" s="2">
        <f>'1FX'!M2312*Indices!V2312</f>
        <v>1.7207559963835559</v>
      </c>
    </row>
    <row r="2313" spans="1:21" x14ac:dyDescent="0.2">
      <c r="A2313" s="3">
        <v>45516</v>
      </c>
      <c r="B2313" s="2">
        <f>'1FX'!B2313*Indices!B2313</f>
        <v>4888.9813840735487</v>
      </c>
      <c r="C2313" s="2">
        <f>'1FX'!B2313*Indices!C2313</f>
        <v>15350.692951562</v>
      </c>
      <c r="D2313" s="2">
        <f>'1FX'!B2313*Indices!D2313</f>
        <v>1886.3650917074508</v>
      </c>
      <c r="E2313" s="2">
        <f>'1FX'!B2313*Indices!E2313</f>
        <v>36003.302383021539</v>
      </c>
      <c r="F2313" s="2">
        <f>'1FX'!C2313*Indices!F2313</f>
        <v>9587.4934314240672</v>
      </c>
      <c r="G2313" s="2">
        <v>7250.67</v>
      </c>
      <c r="H2313" s="2">
        <f>'1FX'!J2313*Indices!H2313</f>
        <v>10831.700419631454</v>
      </c>
      <c r="I2313" s="2">
        <v>10646.2</v>
      </c>
      <c r="J2313" s="2">
        <v>31928.32</v>
      </c>
      <c r="K2313" s="2">
        <v>1398.2</v>
      </c>
      <c r="L2313" s="2">
        <v>17726.47</v>
      </c>
      <c r="M2313" s="2">
        <f>'1FX'!I2313*Indices!N2313</f>
        <v>2543.1454435611472</v>
      </c>
      <c r="N2313" s="2">
        <f>'1FX'!K2313*Indices!O2313</f>
        <v>21815.563541978634</v>
      </c>
      <c r="O2313" s="2">
        <f>'1FX'!G2313*Indices!P2313</f>
        <v>893.3732734231985</v>
      </c>
      <c r="P2313" s="2">
        <f>'1FX'!N2313*Indices!Q2313</f>
        <v>249.73950514789223</v>
      </c>
      <c r="Q2313" s="2">
        <f>'1FX'!D2313*Indices!R2313</f>
        <v>217.66149830655937</v>
      </c>
      <c r="R2313" s="2">
        <f>'1FX'!L2313*Indices!S2313</f>
        <v>2009.1524448593084</v>
      </c>
      <c r="S2313" s="2">
        <f>'1FX'!H2313*Indices!T2313</f>
        <v>381.93756494355097</v>
      </c>
      <c r="T2313" s="2">
        <f>'1FX'!F2313*Indices!U2313</f>
        <v>4708.040249450185</v>
      </c>
      <c r="U2313" s="2">
        <f>'1FX'!M2313*Indices!V2313</f>
        <v>1.7518047944976347</v>
      </c>
    </row>
    <row r="2314" spans="1:21" x14ac:dyDescent="0.2">
      <c r="A2314" s="3">
        <v>45517</v>
      </c>
      <c r="B2314" s="2">
        <f>'1FX'!B2314*Indices!B2314</f>
        <v>4943.5367961430002</v>
      </c>
      <c r="C2314" s="2">
        <f>'1FX'!B2314*Indices!C2314</f>
        <v>15635.049577003549</v>
      </c>
      <c r="D2314" s="2">
        <f>'1FX'!B2314*Indices!D2314</f>
        <v>1905.9310470299283</v>
      </c>
      <c r="E2314" s="2">
        <f>'1FX'!B2314*Indices!E2314</f>
        <v>36173.601382698078</v>
      </c>
      <c r="F2314" s="2">
        <f>'1FX'!C2314*Indices!F2314</f>
        <v>9634.10154422087</v>
      </c>
      <c r="G2314" s="2">
        <v>7275.87</v>
      </c>
      <c r="H2314" s="2">
        <f>'1FX'!J2314*Indices!H2314</f>
        <v>10881.353767560664</v>
      </c>
      <c r="I2314" s="2">
        <v>10723.8</v>
      </c>
      <c r="J2314" s="2">
        <v>32006.45</v>
      </c>
      <c r="K2314" s="2">
        <v>1403.17</v>
      </c>
      <c r="L2314" s="2">
        <v>17812.05</v>
      </c>
      <c r="M2314" s="2">
        <f>'1FX'!I2314*Indices!N2314</f>
        <v>2567.3942055189632</v>
      </c>
      <c r="N2314" s="2">
        <f>'1FX'!K2314*Indices!O2314</f>
        <v>22081.790586744053</v>
      </c>
      <c r="O2314" s="2">
        <f>'1FX'!G2314*Indices!P2314</f>
        <v>899.96681048788582</v>
      </c>
      <c r="P2314" s="2">
        <f>'1FX'!N2314*Indices!Q2314</f>
        <v>246.12464626722769</v>
      </c>
      <c r="Q2314" s="2">
        <f>'1FX'!D2314*Indices!R2314</f>
        <v>224.46804819874239</v>
      </c>
      <c r="R2314" s="2">
        <f>'1FX'!L2314*Indices!S2314</f>
        <v>2012.5458487138924</v>
      </c>
      <c r="S2314" s="2">
        <f>'1FX'!H2314*Indices!T2314</f>
        <v>382.14664844420429</v>
      </c>
      <c r="T2314" s="2">
        <f>'1FX'!F2314*Indices!U2314</f>
        <v>4723.3342385564711</v>
      </c>
      <c r="U2314" s="2">
        <f>'1FX'!M2314*Indices!V2314</f>
        <v>1.7532302506621009</v>
      </c>
    </row>
    <row r="2315" spans="1:21" x14ac:dyDescent="0.2">
      <c r="A2315" s="3">
        <v>45518</v>
      </c>
      <c r="B2315" s="2">
        <f>'1FX'!B2315*Indices!B2315</f>
        <v>4953.6526674233828</v>
      </c>
      <c r="C2315" s="2">
        <f>'1FX'!B2315*Indices!C2315</f>
        <v>15611.895573212258</v>
      </c>
      <c r="D2315" s="2">
        <f>'1FX'!B2315*Indices!D2315</f>
        <v>1892.6855845629966</v>
      </c>
      <c r="E2315" s="2">
        <f>'1FX'!B2315*Indices!E2315</f>
        <v>36329.979568671959</v>
      </c>
      <c r="F2315" s="2">
        <f>'1FX'!C2315*Indices!F2315</f>
        <v>9645.3904839555053</v>
      </c>
      <c r="G2315" s="2">
        <v>7333.36</v>
      </c>
      <c r="H2315" s="2">
        <f>'1FX'!J2315*Indices!H2315</f>
        <v>11012.433862433862</v>
      </c>
      <c r="I2315" s="2">
        <v>10753</v>
      </c>
      <c r="J2315" s="2">
        <v>32328.03</v>
      </c>
      <c r="K2315" s="2">
        <v>1423.05</v>
      </c>
      <c r="L2315" s="2">
        <v>17885.599999999999</v>
      </c>
      <c r="M2315" s="2">
        <f>'1FX'!I2315*Indices!N2315</f>
        <v>2595.4380853680041</v>
      </c>
      <c r="N2315" s="2">
        <f>'1FX'!K2315*Indices!O2315</f>
        <v>22116.957124016029</v>
      </c>
      <c r="O2315" s="2">
        <f>'1FX'!G2315*Indices!P2315</f>
        <v>903.34646320876493</v>
      </c>
      <c r="P2315" s="2">
        <f>'1FX'!N2315*Indices!Q2315</f>
        <v>245.18404700235493</v>
      </c>
      <c r="Q2315" s="2">
        <f>'1FX'!D2315*Indices!R2315</f>
        <v>224.60665639445301</v>
      </c>
      <c r="R2315" s="2">
        <f>'1FX'!L2315*Indices!S2315</f>
        <v>1990.1107079728349</v>
      </c>
      <c r="S2315" s="2">
        <f>'1FX'!H2315*Indices!T2315</f>
        <v>380.04070470012084</v>
      </c>
      <c r="T2315" s="2">
        <f>'1FX'!F2315*Indices!U2315</f>
        <v>4702.7069605846409</v>
      </c>
      <c r="U2315" s="2">
        <f>'1FX'!M2315*Indices!V2315</f>
        <v>1.754822527024068</v>
      </c>
    </row>
    <row r="2316" spans="1:21" x14ac:dyDescent="0.2">
      <c r="A2316" s="3">
        <v>45519</v>
      </c>
      <c r="B2316" s="2">
        <f>'1FX'!B2316*Indices!B2316</f>
        <v>5052.1509296390823</v>
      </c>
      <c r="C2316" s="2">
        <f>'1FX'!B2316*Indices!C2316</f>
        <v>16035.818446955889</v>
      </c>
      <c r="D2316" s="2">
        <f>'1FX'!B2316*Indices!D2316</f>
        <v>1946.2905577834488</v>
      </c>
      <c r="E2316" s="2">
        <f>'1FX'!B2316*Indices!E2316</f>
        <v>36969.61356179366</v>
      </c>
      <c r="F2316" s="2">
        <f>'1FX'!C2316*Indices!F2316</f>
        <v>9778.9948453608249</v>
      </c>
      <c r="G2316" s="2">
        <v>7423.37</v>
      </c>
      <c r="H2316" s="2">
        <f>'1FX'!J2316*Indices!H2316</f>
        <v>11083.944535668672</v>
      </c>
      <c r="I2316" s="2">
        <v>10885.6</v>
      </c>
      <c r="J2316" s="2">
        <v>32328.03</v>
      </c>
      <c r="K2316" s="2">
        <v>1423.05</v>
      </c>
      <c r="L2316" s="2">
        <v>18183.240000000002</v>
      </c>
      <c r="M2316" s="2">
        <f>'1FX'!I2316*Indices!N2316</f>
        <v>2652.7305835624807</v>
      </c>
      <c r="N2316" s="2">
        <f>'1FX'!K2316*Indices!O2316</f>
        <v>22299.620176364497</v>
      </c>
      <c r="O2316" s="2">
        <f>'1FX'!G2316*Indices!P2316</f>
        <v>916.53334218475106</v>
      </c>
      <c r="P2316" s="2">
        <f>'1FX'!N2316*Indices!Q2316</f>
        <v>246.14770132300598</v>
      </c>
      <c r="Q2316" s="2">
        <f>'1FX'!D2316*Indices!R2316</f>
        <v>224.22320583656403</v>
      </c>
      <c r="R2316" s="2">
        <f>'1FX'!L2316*Indices!S2316</f>
        <v>1998.2644241999533</v>
      </c>
      <c r="S2316" s="2">
        <f>'1FX'!H2316*Indices!T2316</f>
        <v>383.09080862037206</v>
      </c>
      <c r="T2316" s="2">
        <f>'1FX'!F2316*Indices!U2316</f>
        <v>4740.2519134574823</v>
      </c>
      <c r="U2316" s="2">
        <f>'1FX'!M2316*Indices!V2316</f>
        <v>1.754822527024068</v>
      </c>
    </row>
    <row r="2317" spans="1:21" x14ac:dyDescent="0.2">
      <c r="A2317" s="3">
        <v>45520</v>
      </c>
      <c r="B2317" s="2">
        <f>'1FX'!B2317*Indices!B2317</f>
        <v>5036.2696649589689</v>
      </c>
      <c r="C2317" s="2">
        <f>'1FX'!B2317*Indices!C2317</f>
        <v>15987.414426259236</v>
      </c>
      <c r="D2317" s="2">
        <f>'1FX'!B2317*Indices!D2317</f>
        <v>1942.1680192229221</v>
      </c>
      <c r="E2317" s="2">
        <f>'1FX'!B2317*Indices!E2317</f>
        <v>36867.896812803185</v>
      </c>
      <c r="F2317" s="2">
        <f>'1FX'!C2317*Indices!F2317</f>
        <v>9755.7485767944127</v>
      </c>
      <c r="G2317" s="2">
        <v>7449.7</v>
      </c>
      <c r="H2317" s="2">
        <f>'1FX'!J2317*Indices!H2317</f>
        <v>11119.074986316366</v>
      </c>
      <c r="I2317" s="2">
        <v>10949.7</v>
      </c>
      <c r="J2317" s="2">
        <v>33040.81</v>
      </c>
      <c r="K2317" s="2">
        <v>1431.88</v>
      </c>
      <c r="L2317" s="2">
        <v>18322.400000000001</v>
      </c>
      <c r="M2317" s="2">
        <f>'1FX'!I2317*Indices!N2317</f>
        <v>2630.5455617266812</v>
      </c>
      <c r="N2317" s="2">
        <f>'1FX'!K2317*Indices!O2317</f>
        <v>22181.371087928466</v>
      </c>
      <c r="O2317" s="2">
        <f>'1FX'!G2317*Indices!P2317</f>
        <v>916.02426010008958</v>
      </c>
      <c r="P2317" s="2">
        <f>'1FX'!N2317*Indices!Q2317</f>
        <v>249.21073135251231</v>
      </c>
      <c r="Q2317" s="2">
        <f>'1FX'!D2317*Indices!R2317</f>
        <v>233.82891018552644</v>
      </c>
      <c r="R2317" s="2">
        <f>'1FX'!L2317*Indices!S2317</f>
        <v>2034.189949349952</v>
      </c>
      <c r="S2317" s="2">
        <f>'1FX'!H2317*Indices!T2317</f>
        <v>381.9257515645071</v>
      </c>
      <c r="T2317" s="2">
        <f>'1FX'!F2317*Indices!U2317</f>
        <v>4820.1620608332823</v>
      </c>
      <c r="U2317" s="2">
        <f>'1FX'!M2317*Indices!V2317</f>
        <v>1.8056165484000537</v>
      </c>
    </row>
    <row r="2318" spans="1:21" x14ac:dyDescent="0.2">
      <c r="A2318" s="3">
        <v>45523</v>
      </c>
      <c r="B2318" s="2">
        <f>'1FX'!B2318*Indices!B2318</f>
        <v>5059.086193676425</v>
      </c>
      <c r="C2318" s="2">
        <f>'1FX'!B2318*Indices!C2318</f>
        <v>16126.264038608995</v>
      </c>
      <c r="D2318" s="2">
        <f>'1FX'!B2318*Indices!D2318</f>
        <v>1955.2568670786163</v>
      </c>
      <c r="E2318" s="2">
        <f>'1FX'!B2318*Indices!E2318</f>
        <v>36891.912859140321</v>
      </c>
      <c r="F2318" s="2">
        <f>'1FX'!C2318*Indices!F2318</f>
        <v>9793.6716277979631</v>
      </c>
      <c r="G2318" s="2">
        <v>7502.01</v>
      </c>
      <c r="H2318" s="2">
        <f>'1FX'!J2318*Indices!H2318</f>
        <v>11197.993066958585</v>
      </c>
      <c r="I2318" s="2">
        <v>11102.5</v>
      </c>
      <c r="J2318" s="2">
        <v>33266.32</v>
      </c>
      <c r="K2318" s="2">
        <v>1432.28</v>
      </c>
      <c r="L2318" s="2">
        <v>18421.689999999999</v>
      </c>
      <c r="M2318" s="2">
        <f>'1FX'!I2318*Indices!N2318</f>
        <v>2613.5455934892111</v>
      </c>
      <c r="N2318" s="2">
        <f>'1FX'!K2318*Indices!O2318</f>
        <v>22629.855248793738</v>
      </c>
      <c r="O2318" s="2">
        <f>'1FX'!G2318*Indices!P2318</f>
        <v>916.98038307585432</v>
      </c>
      <c r="P2318" s="2">
        <f>'1FX'!N2318*Indices!Q2318</f>
        <v>248.91353821691845</v>
      </c>
      <c r="Q2318" s="2">
        <f>'1FX'!D2318*Indices!R2318</f>
        <v>230.07673610042769</v>
      </c>
      <c r="R2318" s="2">
        <f>'1FX'!L2318*Indices!S2318</f>
        <v>2037.6776632820518</v>
      </c>
      <c r="S2318" s="2">
        <f>'1FX'!H2318*Indices!T2318</f>
        <v>383.18130132659502</v>
      </c>
      <c r="T2318" s="2">
        <f>'1FX'!F2318*Indices!U2318</f>
        <v>4846.5917648487793</v>
      </c>
      <c r="U2318" s="2">
        <f>'1FX'!M2318*Indices!V2318</f>
        <v>1.7835725337459316</v>
      </c>
    </row>
    <row r="2319" spans="1:21" x14ac:dyDescent="0.2">
      <c r="A2319" s="3">
        <v>45524</v>
      </c>
      <c r="B2319" s="2">
        <f>'1FX'!B2319*Indices!B2319</f>
        <v>5028.6330353533085</v>
      </c>
      <c r="C2319" s="2">
        <f>'1FX'!B2319*Indices!C2319</f>
        <v>16007.313238398992</v>
      </c>
      <c r="D2319" s="2">
        <f>'1FX'!B2319*Indices!D2319</f>
        <v>1924.6125510983334</v>
      </c>
      <c r="E2319" s="2">
        <f>'1FX'!B2319*Indices!E2319</f>
        <v>36687.453393827767</v>
      </c>
      <c r="F2319" s="2">
        <f>'1FX'!C2319*Indices!F2319</f>
        <v>9687.7283372365328</v>
      </c>
      <c r="G2319" s="2">
        <v>7485.73</v>
      </c>
      <c r="H2319" s="2">
        <f>'1FX'!J2319*Indices!H2319</f>
        <v>11190.074803867907</v>
      </c>
      <c r="I2319" s="2">
        <v>11087.8</v>
      </c>
      <c r="J2319" s="2">
        <v>33075.620000000003</v>
      </c>
      <c r="K2319" s="2">
        <v>1425.51</v>
      </c>
      <c r="L2319" s="2">
        <v>18357.52</v>
      </c>
      <c r="M2319" s="2">
        <f>'1FX'!I2319*Indices!N2319</f>
        <v>2553.1429869198942</v>
      </c>
      <c r="N2319" s="2">
        <f>'1FX'!K2319*Indices!O2319</f>
        <v>22316.360833702303</v>
      </c>
      <c r="O2319" s="2">
        <f>'1FX'!G2319*Indices!P2319</f>
        <v>910.34232570410927</v>
      </c>
      <c r="P2319" s="2">
        <f>'1FX'!N2319*Indices!Q2319</f>
        <v>249.71131084794007</v>
      </c>
      <c r="Q2319" s="2">
        <f>'1FX'!D2319*Indices!R2319</f>
        <v>235.42860677284673</v>
      </c>
      <c r="R2319" s="2">
        <f>'1FX'!L2319*Indices!S2319</f>
        <v>2023.1159378429902</v>
      </c>
      <c r="S2319" s="2">
        <f>'1FX'!H2319*Indices!T2319</f>
        <v>378.45347709438101</v>
      </c>
      <c r="T2319" s="2">
        <f>'1FX'!F2319*Indices!U2319</f>
        <v>4845.9155356277261</v>
      </c>
      <c r="U2319" s="2">
        <f>'1FX'!M2319*Indices!V2319</f>
        <v>1.8183369071219539</v>
      </c>
    </row>
    <row r="2320" spans="1:21" x14ac:dyDescent="0.2">
      <c r="A2320" s="3">
        <v>45525</v>
      </c>
      <c r="B2320" s="2">
        <f>'1FX'!B2320*Indices!B2320</f>
        <v>5040.8950271288277</v>
      </c>
      <c r="C2320" s="2">
        <f>'1FX'!B2320*Indices!C2320</f>
        <v>16070.122416035154</v>
      </c>
      <c r="D2320" s="2">
        <f>'1FX'!B2320*Indices!D2320</f>
        <v>1946.6032913322269</v>
      </c>
      <c r="E2320" s="2">
        <f>'1FX'!B2320*Indices!E2320</f>
        <v>36671.440742567589</v>
      </c>
      <c r="F2320" s="2">
        <f>'1FX'!C2320*Indices!F2320</f>
        <v>9727.4734308026545</v>
      </c>
      <c r="G2320" s="2">
        <v>7524.72</v>
      </c>
      <c r="H2320" s="2">
        <f>'1FX'!J2320*Indices!H2320</f>
        <v>11175.068418171866</v>
      </c>
      <c r="I2320" s="2">
        <v>11114.9</v>
      </c>
      <c r="J2320" s="2">
        <v>33312.410000000003</v>
      </c>
      <c r="K2320" s="2">
        <v>1432.53</v>
      </c>
      <c r="L2320" s="2">
        <v>18448.95</v>
      </c>
      <c r="M2320" s="2">
        <f>'1FX'!I2320*Indices!N2320</f>
        <v>2505.5973273494542</v>
      </c>
      <c r="N2320" s="2">
        <f>'1FX'!K2320*Indices!O2320</f>
        <v>22308.180213169424</v>
      </c>
      <c r="O2320" s="2">
        <f>'1FX'!G2320*Indices!P2320</f>
        <v>913.33201398509129</v>
      </c>
      <c r="P2320" s="2">
        <f>'1FX'!N2320*Indices!Q2320</f>
        <v>249.85086666052106</v>
      </c>
      <c r="Q2320" s="2">
        <f>'1FX'!D2320*Indices!R2320</f>
        <v>234.27760116052966</v>
      </c>
      <c r="R2320" s="2">
        <f>'1FX'!L2320*Indices!S2320</f>
        <v>2005.3630833981954</v>
      </c>
      <c r="S2320" s="2">
        <f>'1FX'!H2320*Indices!T2320</f>
        <v>376.34362645581797</v>
      </c>
      <c r="T2320" s="2">
        <f>'1FX'!F2320*Indices!U2320</f>
        <v>4844.7186186458612</v>
      </c>
      <c r="U2320" s="2">
        <f>'1FX'!M2320*Indices!V2320</f>
        <v>1.8223174228369035</v>
      </c>
    </row>
    <row r="2321" spans="1:21" x14ac:dyDescent="0.2">
      <c r="A2321" s="3">
        <v>45526</v>
      </c>
      <c r="B2321" s="2">
        <f>'1FX'!B2321*Indices!B2321</f>
        <v>5012.9493813273339</v>
      </c>
      <c r="C2321" s="2">
        <f>'1FX'!B2321*Indices!C2321</f>
        <v>15855.433070866138</v>
      </c>
      <c r="D2321" s="2">
        <f>'1FX'!B2321*Indices!D2321</f>
        <v>1934.785151856018</v>
      </c>
      <c r="E2321" s="2">
        <f>'1FX'!B2321*Indices!E2321</f>
        <v>36636.922384701909</v>
      </c>
      <c r="F2321" s="2">
        <f>'1FX'!C2321*Indices!F2321</f>
        <v>9763.2229944634237</v>
      </c>
      <c r="G2321" s="2">
        <v>7524.11</v>
      </c>
      <c r="H2321" s="2">
        <f>'1FX'!J2321*Indices!H2321</f>
        <v>11225.55190658639</v>
      </c>
      <c r="I2321" s="2">
        <v>11156.3</v>
      </c>
      <c r="J2321" s="2">
        <v>33310.93</v>
      </c>
      <c r="K2321" s="2">
        <v>1436.11</v>
      </c>
      <c r="L2321" s="2">
        <v>18493.39</v>
      </c>
      <c r="M2321" s="2">
        <f>'1FX'!I2321*Indices!N2321</f>
        <v>2456.28292572808</v>
      </c>
      <c r="N2321" s="2">
        <f>'1FX'!K2321*Indices!O2321</f>
        <v>21780.205438066463</v>
      </c>
      <c r="O2321" s="2">
        <f>'1FX'!G2321*Indices!P2321</f>
        <v>912.32568898288298</v>
      </c>
      <c r="P2321" s="2">
        <f>'1FX'!N2321*Indices!Q2321</f>
        <v>251.2984661763598</v>
      </c>
      <c r="Q2321" s="2">
        <f>'1FX'!D2321*Indices!R2321</f>
        <v>235.06511642213405</v>
      </c>
      <c r="R2321" s="2">
        <f>'1FX'!L2321*Indices!S2321</f>
        <v>2035.2455943007126</v>
      </c>
      <c r="S2321" s="2">
        <f>'1FX'!H2321*Indices!T2321</f>
        <v>376.04917124288369</v>
      </c>
      <c r="T2321" s="2">
        <f>'1FX'!F2321*Indices!U2321</f>
        <v>4843.7122857832492</v>
      </c>
      <c r="U2321" s="2">
        <f>'1FX'!M2321*Indices!V2321</f>
        <v>1.8215191491365568</v>
      </c>
    </row>
    <row r="2322" spans="1:21" x14ac:dyDescent="0.2">
      <c r="A2322" s="3">
        <v>45527</v>
      </c>
      <c r="B2322" s="2">
        <f>'1FX'!B2322*Indices!B2322</f>
        <v>5034.7227806817664</v>
      </c>
      <c r="C2322" s="2">
        <f>'1FX'!B2322*Indices!C2322</f>
        <v>15974.435955859357</v>
      </c>
      <c r="D2322" s="2">
        <f>'1FX'!B2322*Indices!D2322</f>
        <v>1982.4867086628242</v>
      </c>
      <c r="E2322" s="2">
        <f>'1FX'!B2322*Indices!E2322</f>
        <v>36791.386319974983</v>
      </c>
      <c r="F2322" s="2">
        <f>'1FX'!C2322*Indices!F2322</f>
        <v>9831.5093560002369</v>
      </c>
      <c r="G2322" s="2">
        <v>7577.04</v>
      </c>
      <c r="H2322" s="2">
        <f>'1FX'!J2322*Indices!H2322</f>
        <v>11263.875205254515</v>
      </c>
      <c r="I2322" s="2">
        <v>11278.1</v>
      </c>
      <c r="J2322" s="2">
        <v>33650.17</v>
      </c>
      <c r="K2322" s="2">
        <v>1432.6</v>
      </c>
      <c r="L2322" s="2">
        <v>18633.099999999999</v>
      </c>
      <c r="M2322" s="2">
        <f>'1FX'!I2322*Indices!N2322</f>
        <v>2501.3582108745718</v>
      </c>
      <c r="N2322" s="2">
        <f>'1FX'!K2322*Indices!O2322</f>
        <v>22084.096701435537</v>
      </c>
      <c r="O2322" s="2">
        <f>'1FX'!G2322*Indices!P2322</f>
        <v>922.41442037373906</v>
      </c>
      <c r="P2322" s="2">
        <f>'1FX'!N2322*Indices!Q2322</f>
        <v>249.66461217413018</v>
      </c>
      <c r="Q2322" s="2">
        <f>'1FX'!D2322*Indices!R2322</f>
        <v>237.41000649772576</v>
      </c>
      <c r="R2322" s="2">
        <f>'1FX'!L2322*Indices!S2322</f>
        <v>2020.5356477046537</v>
      </c>
      <c r="S2322" s="2">
        <f>'1FX'!H2322*Indices!T2322</f>
        <v>375.17024291751841</v>
      </c>
      <c r="T2322" s="2">
        <f>'1FX'!F2322*Indices!U2322</f>
        <v>4870.6434381449553</v>
      </c>
      <c r="U2322" s="2">
        <f>'1FX'!M2322*Indices!V2322</f>
        <v>1.8193321167145906</v>
      </c>
    </row>
    <row r="2323" spans="1:21" x14ac:dyDescent="0.2">
      <c r="A2323" s="3">
        <v>45530</v>
      </c>
      <c r="B2323" s="2">
        <f>'1FX'!B2323*Indices!B2323</f>
        <v>5032.3343636607988</v>
      </c>
      <c r="C2323" s="2">
        <f>'1FX'!B2323*Indices!C2323</f>
        <v>15881.162926129999</v>
      </c>
      <c r="D2323" s="2">
        <f>'1FX'!B2323*Indices!D2323</f>
        <v>1987.116427003539</v>
      </c>
      <c r="E2323" s="2">
        <f>'1FX'!B2323*Indices!E2323</f>
        <v>36948.904717107915</v>
      </c>
      <c r="F2323" s="2">
        <f>'1FX'!C2323*Indices!F2323</f>
        <v>9839.0595463137997</v>
      </c>
      <c r="G2323" s="2">
        <v>7590.37</v>
      </c>
      <c r="H2323" s="2">
        <f>'1FX'!J2323*Indices!H2323</f>
        <v>11270.160554643313</v>
      </c>
      <c r="I2323" s="2">
        <v>11265.5</v>
      </c>
      <c r="J2323" s="2">
        <v>33604.800000000003</v>
      </c>
      <c r="K2323" s="2">
        <v>1437.68</v>
      </c>
      <c r="L2323" s="2">
        <v>18617.02</v>
      </c>
      <c r="M2323" s="2">
        <f>'1FX'!I2323*Indices!N2323</f>
        <v>2455.3088916749202</v>
      </c>
      <c r="N2323" s="2">
        <f>'1FX'!K2323*Indices!O2323</f>
        <v>22316.202182897108</v>
      </c>
      <c r="O2323" s="2">
        <f>'1FX'!G2323*Indices!P2323</f>
        <v>928.5904078650193</v>
      </c>
      <c r="P2323" s="2">
        <f>'1FX'!N2323*Indices!Q2323</f>
        <v>251.75717769303253</v>
      </c>
      <c r="Q2323" s="2">
        <f>'1FX'!D2323*Indices!R2323</f>
        <v>236.23989585916195</v>
      </c>
      <c r="R2323" s="2">
        <f>'1FX'!L2323*Indices!S2323</f>
        <v>2042.9427361316757</v>
      </c>
      <c r="S2323" s="2">
        <f>'1FX'!H2323*Indices!T2323</f>
        <v>376.49826397624918</v>
      </c>
      <c r="T2323" s="2">
        <f>'1FX'!F2323*Indices!U2323</f>
        <v>4904.7503488442635</v>
      </c>
      <c r="U2323" s="2">
        <f>'1FX'!M2323*Indices!V2323</f>
        <v>1.7987812602089459</v>
      </c>
    </row>
    <row r="2324" spans="1:21" x14ac:dyDescent="0.2">
      <c r="A2324" s="3">
        <v>45531</v>
      </c>
      <c r="B2324" s="2">
        <f>'1FX'!B2324*Indices!B2324</f>
        <v>5029.9968706692298</v>
      </c>
      <c r="C2324" s="2">
        <f>'1FX'!B2324*Indices!C2324</f>
        <v>15874.487013277305</v>
      </c>
      <c r="D2324" s="2">
        <f>'1FX'!B2324*Indices!D2324</f>
        <v>1969.690196253744</v>
      </c>
      <c r="E2324" s="2">
        <f>'1FX'!B2324*Indices!E2324</f>
        <v>36881.845411059949</v>
      </c>
      <c r="F2324" s="2">
        <f>'1FX'!C2324*Indices!F2324</f>
        <v>9893.8470657972721</v>
      </c>
      <c r="G2324" s="2">
        <v>7565.78</v>
      </c>
      <c r="H2324" s="2">
        <f>'1FX'!J2324*Indices!H2324</f>
        <v>11217.588031381134</v>
      </c>
      <c r="I2324" s="2">
        <v>11326.9</v>
      </c>
      <c r="J2324" s="2">
        <v>33778.800000000003</v>
      </c>
      <c r="K2324" s="2">
        <v>1432.46</v>
      </c>
      <c r="L2324" s="2">
        <v>18681.810000000001</v>
      </c>
      <c r="M2324" s="2">
        <f>'1FX'!I2324*Indices!N2324</f>
        <v>2374.0433011285622</v>
      </c>
      <c r="N2324" s="2">
        <f>'1FX'!K2324*Indices!O2324</f>
        <v>22196.853268851581</v>
      </c>
      <c r="O2324" s="2">
        <f>'1FX'!G2324*Indices!P2324</f>
        <v>926.4782174925175</v>
      </c>
      <c r="P2324" s="2">
        <f>'1FX'!N2324*Indices!Q2324</f>
        <v>251.48911695638296</v>
      </c>
      <c r="Q2324" s="2">
        <f>'1FX'!D2324*Indices!R2324</f>
        <v>237.78059307560937</v>
      </c>
      <c r="R2324" s="2">
        <f>'1FX'!L2324*Indices!S2324</f>
        <v>2051.5060915074687</v>
      </c>
      <c r="S2324" s="2">
        <f>'1FX'!H2324*Indices!T2324</f>
        <v>374.69081964950152</v>
      </c>
      <c r="T2324" s="2">
        <f>'1FX'!F2324*Indices!U2324</f>
        <v>4901.7363051135671</v>
      </c>
      <c r="U2324" s="2">
        <f>'1FX'!M2324*Indices!V2324</f>
        <v>1.8191872932549535</v>
      </c>
    </row>
    <row r="2325" spans="1:21" x14ac:dyDescent="0.2">
      <c r="A2325" s="3">
        <v>45532</v>
      </c>
      <c r="B2325" s="2">
        <f>'1FX'!B2325*Indices!B2325</f>
        <v>5028.7127377366132</v>
      </c>
      <c r="C2325" s="2">
        <f>'1FX'!B2325*Indices!C2325</f>
        <v>15787.086911559732</v>
      </c>
      <c r="D2325" s="2">
        <f>'1FX'!B2325*Indices!D2325</f>
        <v>1968.1129445618453</v>
      </c>
      <c r="E2325" s="2">
        <f>'1FX'!B2325*Indices!E2325</f>
        <v>36951.054359066591</v>
      </c>
      <c r="F2325" s="2">
        <f>'1FX'!C2325*Indices!F2325</f>
        <v>9897.8054567022537</v>
      </c>
      <c r="G2325" s="2">
        <v>7577.67</v>
      </c>
      <c r="H2325" s="2">
        <f>'1FX'!J2325*Indices!H2325</f>
        <v>11265.006385696041</v>
      </c>
      <c r="I2325" s="2">
        <v>11332</v>
      </c>
      <c r="J2325" s="2">
        <v>33880.050000000003</v>
      </c>
      <c r="K2325" s="2">
        <v>1425.36</v>
      </c>
      <c r="L2325" s="2">
        <v>18782.29</v>
      </c>
      <c r="M2325" s="2">
        <f>'1FX'!I2325*Indices!N2325</f>
        <v>2400.2082565720971</v>
      </c>
      <c r="N2325" s="2">
        <f>'1FX'!K2325*Indices!O2325</f>
        <v>22192.689902564351</v>
      </c>
      <c r="O2325" s="2">
        <f>'1FX'!G2325*Indices!P2325</f>
        <v>924.96831432192641</v>
      </c>
      <c r="P2325" s="2">
        <f>'1FX'!N2325*Indices!Q2325</f>
        <v>253.07052093258687</v>
      </c>
      <c r="Q2325" s="2">
        <f>'1FX'!D2325*Indices!R2325</f>
        <v>238.62292839153011</v>
      </c>
      <c r="R2325" s="2">
        <f>'1FX'!L2325*Indices!S2325</f>
        <v>2038.0189374740819</v>
      </c>
      <c r="S2325" s="2">
        <f>'1FX'!H2325*Indices!T2325</f>
        <v>375.3066633013629</v>
      </c>
      <c r="T2325" s="2">
        <f>'1FX'!F2325*Indices!U2325</f>
        <v>4924.887424492038</v>
      </c>
      <c r="U2325" s="2">
        <f>'1FX'!M2325*Indices!V2325</f>
        <v>1.8078636959370906</v>
      </c>
    </row>
    <row r="2326" spans="1:21" x14ac:dyDescent="0.2">
      <c r="A2326" s="3">
        <v>45533</v>
      </c>
      <c r="B2326" s="2">
        <f>'1FX'!B2326*Indices!B2326</f>
        <v>5048.0343037689008</v>
      </c>
      <c r="C2326" s="2">
        <f>'1FX'!B2326*Indices!C2326</f>
        <v>15812.620176032497</v>
      </c>
      <c r="D2326" s="2">
        <f>'1FX'!B2326*Indices!D2326</f>
        <v>1988.6978108779056</v>
      </c>
      <c r="E2326" s="2">
        <f>'1FX'!B2326*Indices!E2326</f>
        <v>37314.421123899796</v>
      </c>
      <c r="F2326" s="2">
        <f>'1FX'!C2326*Indices!F2326</f>
        <v>9961.5311459819313</v>
      </c>
      <c r="G2326" s="2">
        <v>7640.95</v>
      </c>
      <c r="H2326" s="2">
        <f>'1FX'!J2326*Indices!H2326</f>
        <v>11327.969348659002</v>
      </c>
      <c r="I2326" s="2">
        <v>11358.6</v>
      </c>
      <c r="J2326" s="2">
        <v>34192.06</v>
      </c>
      <c r="K2326" s="2">
        <v>1426.91</v>
      </c>
      <c r="L2326" s="2">
        <v>18912.57</v>
      </c>
      <c r="M2326" s="2">
        <f>'1FX'!I2326*Indices!N2326</f>
        <v>2416.7584604119575</v>
      </c>
      <c r="N2326" s="2">
        <f>'1FX'!K2326*Indices!O2326</f>
        <v>21824.415051055192</v>
      </c>
      <c r="O2326" s="2">
        <f>'1FX'!G2326*Indices!P2326</f>
        <v>932.69732878087973</v>
      </c>
      <c r="P2326" s="2">
        <f>'1FX'!N2326*Indices!Q2326</f>
        <v>254.29481100103712</v>
      </c>
      <c r="Q2326" s="2">
        <f>'1FX'!D2326*Indices!R2326</f>
        <v>238.86261324367237</v>
      </c>
      <c r="R2326" s="2">
        <f>'1FX'!L2326*Indices!S2326</f>
        <v>2060.6410278690141</v>
      </c>
      <c r="S2326" s="2">
        <f>'1FX'!H2326*Indices!T2326</f>
        <v>376.32020757020757</v>
      </c>
      <c r="T2326" s="2">
        <f>'1FX'!F2326*Indices!U2326</f>
        <v>4936.7054275457922</v>
      </c>
      <c r="U2326" s="2">
        <f>'1FX'!M2326*Indices!V2326</f>
        <v>1.7930347052445128</v>
      </c>
    </row>
    <row r="2327" spans="1:21" x14ac:dyDescent="0.2">
      <c r="A2327" s="3">
        <v>45534</v>
      </c>
      <c r="B2327" s="2">
        <f>'1FX'!B2327*Indices!B2327</f>
        <v>5112.8309572301432</v>
      </c>
      <c r="C2327" s="2">
        <f>'1FX'!B2327*Indices!C2327</f>
        <v>16034.052953156825</v>
      </c>
      <c r="D2327" s="2">
        <f>'1FX'!B2327*Indices!D2327</f>
        <v>2007.359131025119</v>
      </c>
      <c r="E2327" s="2">
        <f>'1FX'!B2327*Indices!E2327</f>
        <v>37622.158859470474</v>
      </c>
      <c r="F2327" s="2">
        <f>'1FX'!C2327*Indices!F2327</f>
        <v>9955.5859282148776</v>
      </c>
      <c r="G2327" s="2">
        <v>7630.95</v>
      </c>
      <c r="H2327" s="2">
        <f>'1FX'!J2327*Indices!H2327</f>
        <v>11345.183360700603</v>
      </c>
      <c r="I2327" s="2">
        <v>11401.9</v>
      </c>
      <c r="J2327" s="2">
        <v>34372.67</v>
      </c>
      <c r="K2327" s="2">
        <v>1431.19</v>
      </c>
      <c r="L2327" s="2">
        <v>18906.919999999998</v>
      </c>
      <c r="M2327" s="2">
        <f>'1FX'!I2327*Indices!N2327</f>
        <v>2385.6359447850509</v>
      </c>
      <c r="N2327" s="2">
        <f>'1FX'!K2327*Indices!O2327</f>
        <v>21940.375556559335</v>
      </c>
      <c r="O2327" s="2">
        <f>'1FX'!G2327*Indices!P2327</f>
        <v>939.88260942478632</v>
      </c>
      <c r="P2327" s="2">
        <f>'1FX'!N2327*Indices!Q2327</f>
        <v>256.15335254831751</v>
      </c>
      <c r="Q2327" s="2">
        <f>'1FX'!D2327*Indices!R2327</f>
        <v>239.31977212211282</v>
      </c>
      <c r="R2327" s="2">
        <f>'1FX'!L2327*Indices!S2327</f>
        <v>2083.4427805380865</v>
      </c>
      <c r="S2327" s="2">
        <f>'1FX'!H2327*Indices!T2327</f>
        <v>380.27701538265148</v>
      </c>
      <c r="T2327" s="2">
        <f>'1FX'!F2327*Indices!U2327</f>
        <v>4954.6013960323289</v>
      </c>
      <c r="U2327" s="2">
        <f>'1FX'!M2327*Indices!V2327</f>
        <v>1.8074791494883684</v>
      </c>
    </row>
    <row r="2328" spans="1:21" x14ac:dyDescent="0.2">
      <c r="A2328" s="3">
        <v>45537</v>
      </c>
      <c r="B2328" s="2">
        <f>'1FX'!B2328*Indices!B2328</f>
        <v>5101.5173410404623</v>
      </c>
      <c r="C2328" s="2">
        <f>'1FX'!B2328*Indices!C2328</f>
        <v>15998.572976878613</v>
      </c>
      <c r="D2328" s="2">
        <f>'1FX'!B2328*Indices!D2328</f>
        <v>2002.9172687861274</v>
      </c>
      <c r="E2328" s="2">
        <f>'1FX'!B2328*Indices!E2328</f>
        <v>37538.908959537577</v>
      </c>
      <c r="F2328" s="2">
        <f>'1FX'!C2328*Indices!F2328</f>
        <v>9933.891561256607</v>
      </c>
      <c r="G2328" s="2">
        <v>7646.42</v>
      </c>
      <c r="H2328" s="2">
        <f>'1FX'!J2328*Indices!H2328</f>
        <v>11358.766648421821</v>
      </c>
      <c r="I2328" s="2">
        <v>11395.3</v>
      </c>
      <c r="J2328" s="2">
        <v>34320.6</v>
      </c>
      <c r="K2328" s="2">
        <v>1446.17</v>
      </c>
      <c r="L2328" s="2">
        <v>18930.849999999999</v>
      </c>
      <c r="M2328" s="2">
        <f>'1FX'!I2328*Indices!N2328</f>
        <v>2391.4696226832843</v>
      </c>
      <c r="N2328" s="2">
        <f>'1FX'!K2328*Indices!O2328</f>
        <v>21686.817294012686</v>
      </c>
      <c r="O2328" s="2">
        <f>'1FX'!G2328*Indices!P2328</f>
        <v>937.83801874163328</v>
      </c>
      <c r="P2328" s="2">
        <f>'1FX'!N2328*Indices!Q2328</f>
        <v>255.75985219066069</v>
      </c>
      <c r="Q2328" s="2">
        <f>'1FX'!D2328*Indices!R2328</f>
        <v>237.9029967727063</v>
      </c>
      <c r="R2328" s="2">
        <f>'1FX'!L2328*Indices!S2328</f>
        <v>2049.8763143411638</v>
      </c>
      <c r="S2328" s="2">
        <f>'1FX'!H2328*Indices!T2328</f>
        <v>373.85318190470156</v>
      </c>
      <c r="T2328" s="2">
        <f>'1FX'!F2328*Indices!U2328</f>
        <v>4974.1768891069669</v>
      </c>
      <c r="U2328" s="2">
        <f>'1FX'!M2328*Indices!V2328</f>
        <v>1.8184284599993217</v>
      </c>
    </row>
    <row r="2329" spans="1:21" x14ac:dyDescent="0.2">
      <c r="A2329" s="3">
        <v>45538</v>
      </c>
      <c r="B2329" s="2">
        <f>'1FX'!B2329*Indices!B2329</f>
        <v>5006.5015620047998</v>
      </c>
      <c r="C2329" s="2">
        <f>'1FX'!B2329*Indices!C2329</f>
        <v>15517.091501788384</v>
      </c>
      <c r="D2329" s="2">
        <f>'1FX'!B2329*Indices!D2329</f>
        <v>1946.1312084031333</v>
      </c>
      <c r="E2329" s="2">
        <f>'1FX'!B2329*Indices!E2329</f>
        <v>37068.800651967227</v>
      </c>
      <c r="F2329" s="2">
        <f>'1FX'!C2329*Indices!F2329</f>
        <v>9854.4828405177523</v>
      </c>
      <c r="G2329" s="2">
        <v>7575.1</v>
      </c>
      <c r="H2329" s="2">
        <f>'1FX'!J2329*Indices!H2329</f>
        <v>11264.541142127349</v>
      </c>
      <c r="I2329" s="2">
        <v>11279.2</v>
      </c>
      <c r="J2329" s="2">
        <v>33863.43</v>
      </c>
      <c r="K2329" s="2">
        <v>1446.09</v>
      </c>
      <c r="L2329" s="2">
        <v>18747.11</v>
      </c>
      <c r="M2329" s="2">
        <f>'1FX'!I2329*Indices!N2329</f>
        <v>2359.9798903116225</v>
      </c>
      <c r="N2329" s="2">
        <f>'1FX'!K2329*Indices!O2329</f>
        <v>21547.239106378205</v>
      </c>
      <c r="O2329" s="2">
        <f>'1FX'!G2329*Indices!P2329</f>
        <v>926.49515536251261</v>
      </c>
      <c r="P2329" s="2">
        <f>'1FX'!N2329*Indices!Q2329</f>
        <v>256.55880743739101</v>
      </c>
      <c r="Q2329" s="2">
        <f>'1FX'!D2329*Indices!R2329</f>
        <v>240.80364756776942</v>
      </c>
      <c r="R2329" s="2">
        <f>'1FX'!L2329*Indices!S2329</f>
        <v>2049.6626760645154</v>
      </c>
      <c r="S2329" s="2">
        <f>'1FX'!H2329*Indices!T2329</f>
        <v>373.53915404128702</v>
      </c>
      <c r="T2329" s="2">
        <f>'1FX'!F2329*Indices!U2329</f>
        <v>4924.1607924161399</v>
      </c>
      <c r="U2329" s="2">
        <f>'1FX'!M2329*Indices!V2329</f>
        <v>1.7986634715987715</v>
      </c>
    </row>
    <row r="2330" spans="1:21" x14ac:dyDescent="0.2">
      <c r="A2330" s="3">
        <v>45539</v>
      </c>
      <c r="B2330" s="2">
        <f>'1FX'!B2330*Indices!B2330</f>
        <v>4980.8887886307239</v>
      </c>
      <c r="C2330" s="2">
        <f>'1FX'!B2330*Indices!C2330</f>
        <v>15415.565080081209</v>
      </c>
      <c r="D2330" s="2">
        <f>'1FX'!B2330*Indices!D2330</f>
        <v>1935.6823821339949</v>
      </c>
      <c r="E2330" s="2">
        <f>'1FX'!B2330*Indices!E2330</f>
        <v>36972.677644935713</v>
      </c>
      <c r="F2330" s="2">
        <f>'1FX'!C2330*Indices!F2330</f>
        <v>9809.1453650435924</v>
      </c>
      <c r="G2330" s="2">
        <v>7500.97</v>
      </c>
      <c r="H2330" s="2">
        <f>'1FX'!J2330*Indices!H2330</f>
        <v>11107.617223134464</v>
      </c>
      <c r="I2330" s="2">
        <v>11213.9</v>
      </c>
      <c r="J2330" s="2">
        <v>33682.26</v>
      </c>
      <c r="K2330" s="2">
        <v>1435.79</v>
      </c>
      <c r="L2330" s="2">
        <v>18591.849999999999</v>
      </c>
      <c r="M2330" s="2">
        <f>'1FX'!I2330*Indices!N2330</f>
        <v>2344.8568163560867</v>
      </c>
      <c r="N2330" s="2">
        <f>'1FX'!K2330*Indices!O2330</f>
        <v>21774.418288420158</v>
      </c>
      <c r="O2330" s="2">
        <f>'1FX'!G2330*Indices!P2330</f>
        <v>926.49898119384045</v>
      </c>
      <c r="P2330" s="2">
        <f>'1FX'!N2330*Indices!Q2330</f>
        <v>255.20054977580131</v>
      </c>
      <c r="Q2330" s="2">
        <f>'1FX'!D2330*Indices!R2330</f>
        <v>232.56503452605148</v>
      </c>
      <c r="R2330" s="2">
        <f>'1FX'!L2330*Indices!S2330</f>
        <v>2018.854767177625</v>
      </c>
      <c r="S2330" s="2">
        <f>'1FX'!H2330*Indices!T2330</f>
        <v>370.19670529727807</v>
      </c>
      <c r="T2330" s="2">
        <f>'1FX'!F2330*Indices!U2330</f>
        <v>4824.0398034099881</v>
      </c>
      <c r="U2330" s="2">
        <f>'1FX'!M2330*Indices!V2330</f>
        <v>1.7422887117135972</v>
      </c>
    </row>
    <row r="2331" spans="1:21" x14ac:dyDescent="0.2">
      <c r="A2331" s="3">
        <v>45540</v>
      </c>
      <c r="B2331" s="2">
        <f>'1FX'!B2331*Indices!B2331</f>
        <v>4953.3414337788572</v>
      </c>
      <c r="C2331" s="2">
        <f>'1FX'!B2331*Indices!C2331</f>
        <v>15415.741865802618</v>
      </c>
      <c r="D2331" s="2">
        <f>'1FX'!B2331*Indices!D2331</f>
        <v>1918.9505422798254</v>
      </c>
      <c r="E2331" s="2">
        <f>'1FX'!B2331*Indices!E2331</f>
        <v>36682.192520588629</v>
      </c>
      <c r="F2331" s="2">
        <f>'1FX'!C2331*Indices!F2331</f>
        <v>9775.4833353101658</v>
      </c>
      <c r="G2331" s="2">
        <v>7431.96</v>
      </c>
      <c r="H2331" s="2">
        <f>'1FX'!J2331*Indices!H2331</f>
        <v>10975.497172048896</v>
      </c>
      <c r="I2331" s="2">
        <v>11273.5</v>
      </c>
      <c r="J2331" s="2">
        <v>33684.800000000003</v>
      </c>
      <c r="K2331" s="2">
        <v>1446.56</v>
      </c>
      <c r="L2331" s="2">
        <v>18576.5</v>
      </c>
      <c r="M2331" s="2">
        <f>'1FX'!I2331*Indices!N2331</f>
        <v>2339.6360398695897</v>
      </c>
      <c r="N2331" s="2">
        <f>'1FX'!K2331*Indices!O2331</f>
        <v>22039.638330507791</v>
      </c>
      <c r="O2331" s="2">
        <f>'1FX'!G2331*Indices!P2331</f>
        <v>922.18223022062261</v>
      </c>
      <c r="P2331" s="2">
        <f>'1FX'!N2331*Indices!Q2331</f>
        <v>254.65032557791881</v>
      </c>
      <c r="Q2331" s="2">
        <f>'1FX'!D2331*Indices!R2331</f>
        <v>229.99083979044451</v>
      </c>
      <c r="R2331" s="2">
        <f>'1FX'!L2331*Indices!S2331</f>
        <v>2019.6941102916487</v>
      </c>
      <c r="S2331" s="2">
        <f>'1FX'!H2331*Indices!T2331</f>
        <v>370.79991878997055</v>
      </c>
      <c r="T2331" s="2">
        <f>'1FX'!F2331*Indices!U2331</f>
        <v>4842.8065279378752</v>
      </c>
      <c r="U2331" s="2">
        <f>'1FX'!M2331*Indices!V2331</f>
        <v>1.7315333364707779</v>
      </c>
    </row>
    <row r="2332" spans="1:21" x14ac:dyDescent="0.2">
      <c r="A2332" s="3">
        <v>45541</v>
      </c>
      <c r="B2332" s="2">
        <f>'1FX'!B2332*Indices!B2332</f>
        <v>4879.0437528191251</v>
      </c>
      <c r="C2332" s="2">
        <f>'1FX'!B2332*Indices!C2332</f>
        <v>15057.131258457377</v>
      </c>
      <c r="D2332" s="2">
        <f>'1FX'!B2332*Indices!D2332</f>
        <v>1886.7027514659449</v>
      </c>
      <c r="E2332" s="2">
        <f>'1FX'!B2332*Indices!E2332</f>
        <v>36396.400541271993</v>
      </c>
      <c r="F2332" s="2">
        <f>'1FX'!C2332*Indices!F2332</f>
        <v>9687.371973240186</v>
      </c>
      <c r="G2332" s="2">
        <v>7352.3</v>
      </c>
      <c r="H2332" s="2">
        <f>'1FX'!J2332*Indices!H2332</f>
        <v>10863.200145958766</v>
      </c>
      <c r="I2332" s="2">
        <v>11173</v>
      </c>
      <c r="J2332" s="2">
        <v>33291.39</v>
      </c>
      <c r="K2332" s="2">
        <v>1443.13</v>
      </c>
      <c r="L2332" s="2">
        <v>18301.900000000001</v>
      </c>
      <c r="M2332" s="2">
        <f>'1FX'!I2332*Indices!N2332</f>
        <v>2305.6723935988953</v>
      </c>
      <c r="N2332" s="2">
        <f>'1FX'!K2332*Indices!O2332</f>
        <v>21680.747543096502</v>
      </c>
      <c r="O2332" s="2">
        <f>'1FX'!G2332*Indices!P2332</f>
        <v>912.7429805615551</v>
      </c>
      <c r="P2332" s="2">
        <f>'1FX'!N2332*Indices!Q2332</f>
        <v>252.16930323506278</v>
      </c>
      <c r="Q2332" s="2">
        <f>'1FX'!D2332*Indices!R2332</f>
        <v>230.72002789577127</v>
      </c>
      <c r="R2332" s="2">
        <f>'1FX'!L2332*Indices!S2332</f>
        <v>2012.7380451023716</v>
      </c>
      <c r="S2332" s="2">
        <f>'1FX'!H2332*Indices!T2332</f>
        <v>368.87737896016131</v>
      </c>
      <c r="T2332" s="2">
        <f>'1FX'!F2332*Indices!U2332</f>
        <v>4822.1193886147548</v>
      </c>
      <c r="U2332" s="2">
        <f>'1FX'!M2332*Indices!V2332</f>
        <v>1.7143126659210046</v>
      </c>
    </row>
    <row r="2333" spans="1:21" x14ac:dyDescent="0.2">
      <c r="A2333" s="3">
        <v>45544</v>
      </c>
      <c r="B2333" s="2">
        <f>'1FX'!B2333*Indices!B2333</f>
        <v>4958.1313154198197</v>
      </c>
      <c r="C2333" s="2">
        <f>'1FX'!B2333*Indices!C2333</f>
        <v>15301.644841179934</v>
      </c>
      <c r="D2333" s="2">
        <f>'1FX'!B2333*Indices!D2333</f>
        <v>1901.1101545153836</v>
      </c>
      <c r="E2333" s="2">
        <f>'1FX'!B2333*Indices!E2333</f>
        <v>37001.758122252926</v>
      </c>
      <c r="F2333" s="2">
        <f>'1FX'!C2333*Indices!F2333</f>
        <v>9798.9929506545814</v>
      </c>
      <c r="G2333" s="2">
        <v>7425.26</v>
      </c>
      <c r="H2333" s="2">
        <f>'1FX'!J2333*Indices!H2333</f>
        <v>10929.246487867176</v>
      </c>
      <c r="I2333" s="2">
        <v>11272.8</v>
      </c>
      <c r="J2333" s="2">
        <v>33590.339999999997</v>
      </c>
      <c r="K2333" s="2">
        <v>1434.17</v>
      </c>
      <c r="L2333" s="2">
        <v>18443.560000000001</v>
      </c>
      <c r="M2333" s="2">
        <f>'1FX'!I2333*Indices!N2333</f>
        <v>2330.3506733201175</v>
      </c>
      <c r="N2333" s="2">
        <f>'1FX'!K2333*Indices!O2333</f>
        <v>21863.339120839893</v>
      </c>
      <c r="O2333" s="2">
        <f>'1FX'!G2333*Indices!P2333</f>
        <v>929.03074866310158</v>
      </c>
      <c r="P2333" s="2">
        <f>'1FX'!N2333*Indices!Q2333</f>
        <v>253.69139152558751</v>
      </c>
      <c r="Q2333" s="2">
        <f>'1FX'!D2333*Indices!R2333</f>
        <v>229.22086141966517</v>
      </c>
      <c r="R2333" s="2">
        <f>'1FX'!L2333*Indices!S2333</f>
        <v>1997.0920915108579</v>
      </c>
      <c r="S2333" s="2">
        <f>'1FX'!H2333*Indices!T2333</f>
        <v>365.35514322294625</v>
      </c>
      <c r="T2333" s="2">
        <f>'1FX'!F2333*Indices!U2333</f>
        <v>4821.694935715579</v>
      </c>
      <c r="U2333" s="2">
        <f>'1FX'!M2333*Indices!V2333</f>
        <v>1.7190298330407194</v>
      </c>
    </row>
    <row r="2334" spans="1:21" x14ac:dyDescent="0.2">
      <c r="A2334" s="3">
        <v>45545</v>
      </c>
      <c r="B2334" s="2">
        <f>'1FX'!B2334*Indices!B2334</f>
        <v>4987.0865284268802</v>
      </c>
      <c r="C2334" s="2">
        <f>'1FX'!B2334*Indices!C2334</f>
        <v>15450.682880348475</v>
      </c>
      <c r="D2334" s="2">
        <f>'1FX'!B2334*Indices!D2334</f>
        <v>1903.3894459821227</v>
      </c>
      <c r="E2334" s="2">
        <f>'1FX'!B2334*Indices!E2334</f>
        <v>36968.065701710606</v>
      </c>
      <c r="F2334" s="2">
        <f>'1FX'!C2334*Indices!F2334</f>
        <v>9740.0356083086044</v>
      </c>
      <c r="G2334" s="2">
        <v>7407.55</v>
      </c>
      <c r="H2334" s="2">
        <f>'1FX'!J2334*Indices!H2334</f>
        <v>10914.714468162743</v>
      </c>
      <c r="I2334" s="2">
        <v>11203.5</v>
      </c>
      <c r="J2334" s="2">
        <v>33213.29</v>
      </c>
      <c r="K2334" s="2">
        <v>1426.1</v>
      </c>
      <c r="L2334" s="2">
        <v>18265.919999999998</v>
      </c>
      <c r="M2334" s="2">
        <f>'1FX'!I2334*Indices!N2334</f>
        <v>2300.4807833342884</v>
      </c>
      <c r="N2334" s="2">
        <f>'1FX'!K2334*Indices!O2334</f>
        <v>21536.966665063257</v>
      </c>
      <c r="O2334" s="2">
        <f>'1FX'!G2334*Indices!P2334</f>
        <v>924.05240524052408</v>
      </c>
      <c r="P2334" s="2">
        <f>'1FX'!N2334*Indices!Q2334</f>
        <v>255.50232859485445</v>
      </c>
      <c r="Q2334" s="2">
        <f>'1FX'!D2334*Indices!R2334</f>
        <v>230.34980092371399</v>
      </c>
      <c r="R2334" s="2">
        <f>'1FX'!L2334*Indices!S2334</f>
        <v>2006.0399715985145</v>
      </c>
      <c r="S2334" s="2">
        <f>'1FX'!H2334*Indices!T2334</f>
        <v>366.52350669708284</v>
      </c>
      <c r="T2334" s="2">
        <f>'1FX'!F2334*Indices!U2334</f>
        <v>4836.4963327397309</v>
      </c>
      <c r="U2334" s="2">
        <f>'1FX'!M2334*Indices!V2334</f>
        <v>1.7067847166327352</v>
      </c>
    </row>
    <row r="2335" spans="1:21" x14ac:dyDescent="0.2">
      <c r="A2335" s="3">
        <v>45546</v>
      </c>
      <c r="B2335" s="2">
        <f>'1FX'!B2335*Indices!B2335</f>
        <v>5043.706865237923</v>
      </c>
      <c r="C2335" s="2">
        <f>'1FX'!B2335*Indices!C2335</f>
        <v>15796.885216127861</v>
      </c>
      <c r="D2335" s="2">
        <f>'1FX'!B2335*Indices!D2335</f>
        <v>1910.5067199418818</v>
      </c>
      <c r="E2335" s="2">
        <f>'1FX'!B2335*Indices!E2335</f>
        <v>37106.529240828189</v>
      </c>
      <c r="F2335" s="2">
        <f>'1FX'!C2335*Indices!F2335</f>
        <v>9705.0100675115482</v>
      </c>
      <c r="G2335" s="2">
        <v>7396.83</v>
      </c>
      <c r="H2335" s="2">
        <f>'1FX'!J2335*Indices!H2335</f>
        <v>10876.582740375843</v>
      </c>
      <c r="I2335" s="2">
        <v>11278.9</v>
      </c>
      <c r="J2335" s="2">
        <v>33174.42</v>
      </c>
      <c r="K2335" s="2">
        <v>1413.54</v>
      </c>
      <c r="L2335" s="2">
        <v>18330.27</v>
      </c>
      <c r="M2335" s="2">
        <f>'1FX'!I2335*Indices!N2335</f>
        <v>2347.5560238828584</v>
      </c>
      <c r="N2335" s="2">
        <f>'1FX'!K2335*Indices!O2335</f>
        <v>21597.010856492245</v>
      </c>
      <c r="O2335" s="2">
        <f>'1FX'!G2335*Indices!P2335</f>
        <v>935.54515050167231</v>
      </c>
      <c r="P2335" s="2">
        <f>'1FX'!N2335*Indices!Q2335</f>
        <v>254.48057768542995</v>
      </c>
      <c r="Q2335" s="2">
        <f>'1FX'!D2335*Indices!R2335</f>
        <v>227.20312549832559</v>
      </c>
      <c r="R2335" s="2">
        <f>'1FX'!L2335*Indices!S2335</f>
        <v>1992.4546539726903</v>
      </c>
      <c r="S2335" s="2">
        <f>'1FX'!H2335*Indices!T2335</f>
        <v>363.81712784342733</v>
      </c>
      <c r="T2335" s="2">
        <f>'1FX'!F2335*Indices!U2335</f>
        <v>4841.2970090002727</v>
      </c>
      <c r="U2335" s="2">
        <f>'1FX'!M2335*Indices!V2335</f>
        <v>1.6965149950387783</v>
      </c>
    </row>
    <row r="2336" spans="1:21" x14ac:dyDescent="0.2">
      <c r="A2336" s="3">
        <v>45547</v>
      </c>
      <c r="B2336" s="2">
        <f>'1FX'!B2336*Indices!B2336</f>
        <v>5052.8330850151242</v>
      </c>
      <c r="C2336" s="2">
        <f>'1FX'!B2336*Indices!C2336</f>
        <v>15864.987132601922</v>
      </c>
      <c r="D2336" s="2">
        <f>'1FX'!B2336*Indices!D2336</f>
        <v>1922.8227007991329</v>
      </c>
      <c r="E2336" s="2">
        <f>'1FX'!B2336*Indices!E2336</f>
        <v>37109.368368775111</v>
      </c>
      <c r="F2336" s="2">
        <f>'1FX'!C2336*Indices!F2336</f>
        <v>9766.4968001896177</v>
      </c>
      <c r="G2336" s="2">
        <v>7435.07</v>
      </c>
      <c r="H2336" s="2">
        <f>'1FX'!J2336*Indices!H2336</f>
        <v>10930.797299762817</v>
      </c>
      <c r="I2336" s="2">
        <v>11400.2</v>
      </c>
      <c r="J2336" s="2">
        <v>33453.78</v>
      </c>
      <c r="K2336" s="2">
        <v>1406.91</v>
      </c>
      <c r="L2336" s="2">
        <v>18518.39</v>
      </c>
      <c r="M2336" s="2">
        <f>'1FX'!I2336*Indices!N2336</f>
        <v>2403.6669979430053</v>
      </c>
      <c r="N2336" s="2">
        <f>'1FX'!K2336*Indices!O2336</f>
        <v>21502.675212372556</v>
      </c>
      <c r="O2336" s="2">
        <f>'1FX'!G2336*Indices!P2336</f>
        <v>938.76329787234044</v>
      </c>
      <c r="P2336" s="2">
        <f>'1FX'!N2336*Indices!Q2336</f>
        <v>257.21135705043929</v>
      </c>
      <c r="Q2336" s="2">
        <f>'1FX'!D2336*Indices!R2336</f>
        <v>234.52465696730442</v>
      </c>
      <c r="R2336" s="2">
        <f>'1FX'!L2336*Indices!S2336</f>
        <v>2001.298957583637</v>
      </c>
      <c r="S2336" s="2">
        <f>'1FX'!H2336*Indices!T2336</f>
        <v>361.2567238404547</v>
      </c>
      <c r="T2336" s="2">
        <f>'1FX'!F2336*Indices!U2336</f>
        <v>4902.0875318683984</v>
      </c>
      <c r="U2336" s="2">
        <f>'1FX'!M2336*Indices!V2336</f>
        <v>1.7425965948740185</v>
      </c>
    </row>
    <row r="2337" spans="1:21" x14ac:dyDescent="0.2">
      <c r="A2337" s="3">
        <v>45548</v>
      </c>
      <c r="B2337" s="2">
        <f>'1FX'!B2337*Indices!B2337</f>
        <v>5079.2398320769198</v>
      </c>
      <c r="C2337" s="2">
        <f>'1FX'!B2337*Indices!C2337</f>
        <v>15965.313952963479</v>
      </c>
      <c r="D2337" s="2">
        <f>'1FX'!B2337*Indices!D2337</f>
        <v>1970.3787297431495</v>
      </c>
      <c r="E2337" s="2">
        <f>'1FX'!B2337*Indices!E2337</f>
        <v>37370.812079628035</v>
      </c>
      <c r="F2337" s="2">
        <f>'1FX'!C2337*Indices!F2337</f>
        <v>9801.6586695100996</v>
      </c>
      <c r="G2337" s="2">
        <v>7465.25</v>
      </c>
      <c r="H2337" s="2">
        <f>'1FX'!J2337*Indices!H2337</f>
        <v>10980.91589126072</v>
      </c>
      <c r="I2337" s="2">
        <v>11540.2</v>
      </c>
      <c r="J2337" s="2">
        <v>33568.47</v>
      </c>
      <c r="K2337" s="2">
        <v>1419.24</v>
      </c>
      <c r="L2337" s="2">
        <v>18699.400000000001</v>
      </c>
      <c r="M2337" s="2">
        <f>'1FX'!I2337*Indices!N2337</f>
        <v>2443.3674667668747</v>
      </c>
      <c r="N2337" s="2">
        <f>'1FX'!K2337*Indices!O2337</f>
        <v>21882.913137999287</v>
      </c>
      <c r="O2337" s="2">
        <f>'1FX'!G2337*Indices!P2337</f>
        <v>940.96889952153117</v>
      </c>
      <c r="P2337" s="2">
        <f>'1FX'!N2337*Indices!Q2337</f>
        <v>257.52726827874886</v>
      </c>
      <c r="Q2337" s="2">
        <f>'1FX'!D2337*Indices!R2337</f>
        <v>234.5059777556973</v>
      </c>
      <c r="R2337" s="2">
        <f>'1FX'!L2337*Indices!S2337</f>
        <v>2008.3703827897805</v>
      </c>
      <c r="S2337" s="2">
        <f>'1FX'!H2337*Indices!T2337</f>
        <v>360.68267291135055</v>
      </c>
      <c r="T2337" s="2">
        <f>'1FX'!F2337*Indices!U2337</f>
        <v>4902.1957271681895</v>
      </c>
      <c r="U2337" s="2">
        <f>'1FX'!M2337*Indices!V2337</f>
        <v>1.7359895924612749</v>
      </c>
    </row>
    <row r="2338" spans="1:21" x14ac:dyDescent="0.2">
      <c r="A2338" s="3">
        <v>45551</v>
      </c>
      <c r="B2338" s="2">
        <f>'1FX'!B2338*Indices!B2338</f>
        <v>5060.0404221872896</v>
      </c>
      <c r="C2338" s="2">
        <f>'1FX'!B2338*Indices!C2338</f>
        <v>15802.497192903662</v>
      </c>
      <c r="D2338" s="2">
        <f>'1FX'!B2338*Indices!D2338</f>
        <v>1966.4675499663149</v>
      </c>
      <c r="E2338" s="2">
        <f>'1FX'!B2338*Indices!E2338</f>
        <v>37387.900291938022</v>
      </c>
      <c r="F2338" s="2">
        <f>'1FX'!C2338*Indices!F2338</f>
        <v>9828.3746883533186</v>
      </c>
      <c r="G2338" s="2">
        <v>7449.44</v>
      </c>
      <c r="H2338" s="2">
        <f>'1FX'!J2338*Indices!H2338</f>
        <v>10951.897463966428</v>
      </c>
      <c r="I2338" s="2">
        <v>11581</v>
      </c>
      <c r="J2338" s="2">
        <v>33569.980000000003</v>
      </c>
      <c r="K2338" s="2">
        <v>1423.61</v>
      </c>
      <c r="L2338" s="2">
        <v>18633.11</v>
      </c>
      <c r="M2338" s="2">
        <f>'1FX'!I2338*Indices!N2338</f>
        <v>2431.0744906328796</v>
      </c>
      <c r="N2338" s="2">
        <f>'1FX'!K2338*Indices!O2338</f>
        <v>22024.531777209082</v>
      </c>
      <c r="O2338" s="2">
        <f>'1FX'!G2338*Indices!P2338</f>
        <v>941.39697861227728</v>
      </c>
      <c r="P2338" s="2">
        <f>'1FX'!N2338*Indices!Q2338</f>
        <v>256.76723086097331</v>
      </c>
      <c r="Q2338" s="2">
        <f>'1FX'!D2338*Indices!R2338</f>
        <v>233.68953622077424</v>
      </c>
      <c r="R2338" s="2">
        <f>'1FX'!L2338*Indices!S2338</f>
        <v>2009.7383159242572</v>
      </c>
      <c r="S2338" s="2">
        <f>'1FX'!H2338*Indices!T2338</f>
        <v>358.86945125078353</v>
      </c>
      <c r="T2338" s="2">
        <f>'1FX'!F2338*Indices!U2338</f>
        <v>4925.4666747528654</v>
      </c>
      <c r="U2338" s="2">
        <f>'1FX'!M2338*Indices!V2338</f>
        <v>1.7359895924612749</v>
      </c>
    </row>
    <row r="2339" spans="1:21" x14ac:dyDescent="0.2">
      <c r="A2339" s="3">
        <v>45552</v>
      </c>
      <c r="B2339" s="2">
        <f>'1FX'!B2339*Indices!B2339</f>
        <v>5070.0319431322259</v>
      </c>
      <c r="C2339" s="2">
        <f>'1FX'!B2339*Indices!C2339</f>
        <v>15861.843703603725</v>
      </c>
      <c r="D2339" s="2">
        <f>'1FX'!B2339*Indices!D2339</f>
        <v>1984.5053313537589</v>
      </c>
      <c r="E2339" s="2">
        <f>'1FX'!B2339*Indices!E2339</f>
        <v>37437.51293471903</v>
      </c>
      <c r="F2339" s="2">
        <f>'1FX'!C2339*Indices!F2339</f>
        <v>9841.1416390336344</v>
      </c>
      <c r="G2339" s="2">
        <v>7487.42</v>
      </c>
      <c r="H2339" s="2">
        <f>'1FX'!J2339*Indices!H2339</f>
        <v>10985.933223864258</v>
      </c>
      <c r="I2339" s="2">
        <v>11703.4</v>
      </c>
      <c r="J2339" s="2">
        <v>33780.28</v>
      </c>
      <c r="K2339" s="2">
        <v>1429.79</v>
      </c>
      <c r="L2339" s="2">
        <v>18726.080000000002</v>
      </c>
      <c r="M2339" s="2">
        <f>'1FX'!I2339*Indices!N2339</f>
        <v>2461.6557201728647</v>
      </c>
      <c r="N2339" s="2">
        <f>'1FX'!K2339*Indices!O2339</f>
        <v>22148.041781884127</v>
      </c>
      <c r="O2339" s="2">
        <f>'1FX'!G2339*Indices!P2339</f>
        <v>940.33021209013009</v>
      </c>
      <c r="P2339" s="2">
        <f>'1FX'!N2339*Indices!Q2339</f>
        <v>257.45626947079023</v>
      </c>
      <c r="Q2339" s="2">
        <f>'1FX'!D2339*Indices!R2339</f>
        <v>228.74341315473558</v>
      </c>
      <c r="R2339" s="2">
        <f>'1FX'!L2339*Indices!S2339</f>
        <v>2037.0286637060963</v>
      </c>
      <c r="S2339" s="2">
        <f>'1FX'!H2339*Indices!T2339</f>
        <v>359.48170886397082</v>
      </c>
      <c r="T2339" s="2">
        <f>'1FX'!F2339*Indices!U2339</f>
        <v>4948.5733390067471</v>
      </c>
      <c r="U2339" s="2">
        <f>'1FX'!M2339*Indices!V2339</f>
        <v>1.7359895924612749</v>
      </c>
    </row>
    <row r="2340" spans="1:21" x14ac:dyDescent="0.2">
      <c r="A2340" s="3">
        <v>45553</v>
      </c>
      <c r="B2340" s="2">
        <f>'1FX'!B2340*Indices!B2340</f>
        <v>5053.0737059855201</v>
      </c>
      <c r="C2340" s="2">
        <f>'1FX'!B2340*Indices!C2340</f>
        <v>15805.459369519271</v>
      </c>
      <c r="D2340" s="2">
        <f>'1FX'!B2340*Indices!D2340</f>
        <v>1984.3863830552684</v>
      </c>
      <c r="E2340" s="2">
        <f>'1FX'!B2340*Indices!E2340</f>
        <v>37327.966902010165</v>
      </c>
      <c r="F2340" s="2">
        <f>'1FX'!C2340*Indices!F2340</f>
        <v>9808.2947118241245</v>
      </c>
      <c r="G2340" s="2">
        <v>7444.9</v>
      </c>
      <c r="H2340" s="2">
        <f>'1FX'!J2340*Indices!H2340</f>
        <v>10930.760810071153</v>
      </c>
      <c r="I2340" s="2">
        <v>11684.7</v>
      </c>
      <c r="J2340" s="2">
        <v>33655.49</v>
      </c>
      <c r="K2340" s="2">
        <v>1419.5</v>
      </c>
      <c r="L2340" s="2">
        <v>18711.490000000002</v>
      </c>
      <c r="M2340" s="2">
        <f>'1FX'!I2340*Indices!N2340</f>
        <v>2451.6956707429658</v>
      </c>
      <c r="N2340" s="2">
        <f>'1FX'!K2340*Indices!O2340</f>
        <v>22025.146150679295</v>
      </c>
      <c r="O2340" s="2">
        <f>'1FX'!G2340*Indices!P2340</f>
        <v>935.89845299484341</v>
      </c>
      <c r="P2340" s="2">
        <f>'1FX'!N2340*Indices!Q2340</f>
        <v>256.92674113526607</v>
      </c>
      <c r="Q2340" s="2">
        <f>'1FX'!D2340*Indices!R2340</f>
        <v>229.97041625841527</v>
      </c>
      <c r="R2340" s="2">
        <f>'1FX'!L2340*Indices!S2340</f>
        <v>2038.3217913204064</v>
      </c>
      <c r="S2340" s="2">
        <f>'1FX'!H2340*Indices!T2340</f>
        <v>361.67870001714522</v>
      </c>
      <c r="T2340" s="2">
        <f>'1FX'!F2340*Indices!U2340</f>
        <v>4953.219369753012</v>
      </c>
      <c r="U2340" s="2">
        <f>'1FX'!M2340*Indices!V2340</f>
        <v>1.7359895924612749</v>
      </c>
    </row>
    <row r="2341" spans="1:21" x14ac:dyDescent="0.2">
      <c r="A2341" s="3">
        <v>45554</v>
      </c>
      <c r="B2341" s="2">
        <f>'1FX'!B2341*Indices!B2341</f>
        <v>5119.0610581015098</v>
      </c>
      <c r="C2341" s="2">
        <f>'1FX'!B2341*Indices!C2341</f>
        <v>16139.389866953366</v>
      </c>
      <c r="D2341" s="2">
        <f>'1FX'!B2341*Indices!D2341</f>
        <v>2018.2860726604847</v>
      </c>
      <c r="E2341" s="2">
        <f>'1FX'!B2341*Indices!E2341</f>
        <v>37651.919544864046</v>
      </c>
      <c r="F2341" s="2">
        <f>'1FX'!C2341*Indices!F2341</f>
        <v>9912.7826707926688</v>
      </c>
      <c r="G2341" s="2">
        <v>7615.41</v>
      </c>
      <c r="H2341" s="2">
        <f>'1FX'!J2341*Indices!H2341</f>
        <v>11000.091224229154</v>
      </c>
      <c r="I2341" s="2">
        <v>11778.1</v>
      </c>
      <c r="J2341" s="2">
        <v>34044.86</v>
      </c>
      <c r="K2341" s="2">
        <v>1428.39</v>
      </c>
      <c r="L2341" s="2">
        <v>19002.38</v>
      </c>
      <c r="M2341" s="2">
        <f>'1FX'!I2341*Indices!N2341</f>
        <v>2454.6367077334125</v>
      </c>
      <c r="N2341" s="2">
        <f>'1FX'!K2341*Indices!O2341</f>
        <v>21978.14117433404</v>
      </c>
      <c r="O2341" s="2">
        <f>'1FX'!G2341*Indices!P2341</f>
        <v>945.96273291925456</v>
      </c>
      <c r="P2341" s="2">
        <f>'1FX'!N2341*Indices!Q2341</f>
        <v>255.5498581480517</v>
      </c>
      <c r="Q2341" s="2">
        <f>'1FX'!D2341*Indices!R2341</f>
        <v>233.3950815038161</v>
      </c>
      <c r="R2341" s="2">
        <f>'1FX'!L2341*Indices!S2341</f>
        <v>2076.6005522027585</v>
      </c>
      <c r="S2341" s="2">
        <f>'1FX'!H2341*Indices!T2341</f>
        <v>363.4897797496435</v>
      </c>
      <c r="T2341" s="2">
        <f>'1FX'!F2341*Indices!U2341</f>
        <v>5002.074861085669</v>
      </c>
      <c r="U2341" s="2">
        <f>'1FX'!M2341*Indices!V2341</f>
        <v>1.7442434154946238</v>
      </c>
    </row>
    <row r="2342" spans="1:21" x14ac:dyDescent="0.2">
      <c r="A2342" s="3">
        <v>45555</v>
      </c>
      <c r="B2342" s="2">
        <f>'1FX'!B2342*Indices!B2342</f>
        <v>5108.667413213886</v>
      </c>
      <c r="C2342" s="2">
        <f>'1FX'!B2342*Indices!C2342</f>
        <v>16079.122060470325</v>
      </c>
      <c r="D2342" s="2">
        <f>'1FX'!B2342*Indices!D2342</f>
        <v>1995.8701007838745</v>
      </c>
      <c r="E2342" s="2">
        <f>'1FX'!B2342*Indices!E2342</f>
        <v>37682.741321388581</v>
      </c>
      <c r="F2342" s="2">
        <f>'1FX'!C2342*Indices!F2342</f>
        <v>9822.1625492302173</v>
      </c>
      <c r="G2342" s="2">
        <v>7500.26</v>
      </c>
      <c r="H2342" s="2">
        <f>'1FX'!J2342*Indices!H2342</f>
        <v>10886.76336434957</v>
      </c>
      <c r="I2342" s="2">
        <v>11753.3</v>
      </c>
      <c r="J2342" s="2">
        <v>33762.25</v>
      </c>
      <c r="K2342" s="2">
        <v>1425.19</v>
      </c>
      <c r="L2342" s="2">
        <v>18720.009999999998</v>
      </c>
      <c r="M2342" s="2">
        <f>'1FX'!I2342*Indices!N2342</f>
        <v>2406.8381428917305</v>
      </c>
      <c r="N2342" s="2">
        <f>'1FX'!K2342*Indices!O2342</f>
        <v>21307.116439748017</v>
      </c>
      <c r="O2342" s="2">
        <f>'1FX'!G2342*Indices!P2342</f>
        <v>945.33091269186332</v>
      </c>
      <c r="P2342" s="2">
        <f>'1FX'!N2342*Indices!Q2342</f>
        <v>259.60204019248442</v>
      </c>
      <c r="Q2342" s="2">
        <f>'1FX'!D2342*Indices!R2342</f>
        <v>234.82778797970681</v>
      </c>
      <c r="R2342" s="2">
        <f>'1FX'!L2342*Indices!S2342</f>
        <v>2103.3886101687103</v>
      </c>
      <c r="S2342" s="2">
        <f>'1FX'!H2342*Indices!T2342</f>
        <v>364.42614932123826</v>
      </c>
      <c r="T2342" s="2">
        <f>'1FX'!F2342*Indices!U2342</f>
        <v>5005.792682926829</v>
      </c>
      <c r="U2342" s="2">
        <f>'1FX'!M2342*Indices!V2342</f>
        <v>1.7449435480615252</v>
      </c>
    </row>
    <row r="2343" spans="1:21" x14ac:dyDescent="0.2">
      <c r="A2343" s="3">
        <v>45558</v>
      </c>
      <c r="B2343" s="2">
        <f>'1FX'!B2343*Indices!B2343</f>
        <v>5146.0697412823392</v>
      </c>
      <c r="C2343" s="2">
        <f>'1FX'!B2343*Indices!C2343</f>
        <v>16174.821147356579</v>
      </c>
      <c r="D2343" s="2">
        <f>'1FX'!B2343*Indices!D2343</f>
        <v>1998.0022497187852</v>
      </c>
      <c r="E2343" s="2">
        <f>'1FX'!B2343*Indices!E2343</f>
        <v>37907.44656917885</v>
      </c>
      <c r="F2343" s="2">
        <f>'1FX'!C2343*Indices!F2343</f>
        <v>9920.3819361037695</v>
      </c>
      <c r="G2343" s="2">
        <v>7508.08</v>
      </c>
      <c r="H2343" s="2">
        <f>'1FX'!J2343*Indices!H2343</f>
        <v>10915.298303229338</v>
      </c>
      <c r="I2343" s="2">
        <v>11797.9</v>
      </c>
      <c r="J2343" s="2">
        <v>33679.800000000003</v>
      </c>
      <c r="K2343" s="2">
        <v>1442.53</v>
      </c>
      <c r="L2343" s="2">
        <v>18846.79</v>
      </c>
      <c r="M2343" s="2">
        <f>'1FX'!I2343*Indices!N2343</f>
        <v>2428.8390302665262</v>
      </c>
      <c r="N2343" s="2">
        <f>'1FX'!K2343*Indices!O2343</f>
        <v>21217.868924386956</v>
      </c>
      <c r="O2343" s="2">
        <f>'1FX'!G2343*Indices!P2343</f>
        <v>953.01545107160655</v>
      </c>
      <c r="P2343" s="2">
        <f>'1FX'!N2343*Indices!Q2343</f>
        <v>262.61120791120095</v>
      </c>
      <c r="Q2343" s="2">
        <f>'1FX'!D2343*Indices!R2343</f>
        <v>236.38756775386159</v>
      </c>
      <c r="R2343" s="2">
        <f>'1FX'!L2343*Indices!S2343</f>
        <v>2105.4155248507227</v>
      </c>
      <c r="S2343" s="2">
        <f>'1FX'!H2343*Indices!T2343</f>
        <v>367.67228177641653</v>
      </c>
      <c r="T2343" s="2">
        <f>'1FX'!F2343*Indices!U2343</f>
        <v>5017.1680000000006</v>
      </c>
      <c r="U2343" s="2">
        <f>'1FX'!M2343*Indices!V2343</f>
        <v>1.7531043032414115</v>
      </c>
    </row>
    <row r="2344" spans="1:21" x14ac:dyDescent="0.2">
      <c r="A2344" s="3">
        <v>45559</v>
      </c>
      <c r="B2344" s="2">
        <f>'1FX'!B2344*Indices!B2344</f>
        <v>5127.6150440499086</v>
      </c>
      <c r="C2344" s="2">
        <f>'1FX'!B2344*Indices!C2344</f>
        <v>16166.110639059078</v>
      </c>
      <c r="D2344" s="2">
        <f>'1FX'!B2344*Indices!D2344</f>
        <v>1989.1686418317604</v>
      </c>
      <c r="E2344" s="2">
        <f>'1FX'!B2344*Indices!E2344</f>
        <v>37751.639014355351</v>
      </c>
      <c r="F2344" s="2">
        <f>'1FX'!C2344*Indices!F2344</f>
        <v>9936.1324376199609</v>
      </c>
      <c r="G2344" s="2">
        <v>7604.01</v>
      </c>
      <c r="H2344" s="2">
        <f>'1FX'!J2344*Indices!H2344</f>
        <v>10991.470534573982</v>
      </c>
      <c r="I2344" s="2">
        <v>11837</v>
      </c>
      <c r="J2344" s="2">
        <v>33881.26</v>
      </c>
      <c r="K2344" s="2">
        <v>1454.1</v>
      </c>
      <c r="L2344" s="2">
        <v>18996.63</v>
      </c>
      <c r="M2344" s="2">
        <f>'1FX'!I2344*Indices!N2344</f>
        <v>2483.1905237503274</v>
      </c>
      <c r="N2344" s="2">
        <f>'1FX'!K2344*Indices!O2344</f>
        <v>21666.30598727785</v>
      </c>
      <c r="O2344" s="2">
        <f>'1FX'!G2344*Indices!P2344</f>
        <v>955.88186328372137</v>
      </c>
      <c r="P2344" s="2">
        <f>'1FX'!N2344*Indices!Q2344</f>
        <v>260.90776769686869</v>
      </c>
      <c r="Q2344" s="2">
        <f>'1FX'!D2344*Indices!R2344</f>
        <v>236.92138129137004</v>
      </c>
      <c r="R2344" s="2">
        <f>'1FX'!L2344*Indices!S2344</f>
        <v>2188.8659128741842</v>
      </c>
      <c r="S2344" s="2">
        <f>'1FX'!H2344*Indices!T2344</f>
        <v>381.69575171712029</v>
      </c>
      <c r="T2344" s="2">
        <f>'1FX'!F2344*Indices!U2344</f>
        <v>5018.4911242603548</v>
      </c>
      <c r="U2344" s="2">
        <f>'1FX'!M2344*Indices!V2344</f>
        <v>1.7735963499369864</v>
      </c>
    </row>
    <row r="2345" spans="1:21" x14ac:dyDescent="0.2">
      <c r="A2345" s="3">
        <v>45560</v>
      </c>
      <c r="B2345" s="2">
        <f>'1FX'!B2345*Indices!B2345</f>
        <v>5139.908380490434</v>
      </c>
      <c r="C2345" s="2">
        <f>'1FX'!B2345*Indices!C2345</f>
        <v>16241.992275217821</v>
      </c>
      <c r="D2345" s="2">
        <f>'1FX'!B2345*Indices!D2345</f>
        <v>1973.8165813347705</v>
      </c>
      <c r="E2345" s="2">
        <f>'1FX'!B2345*Indices!E2345</f>
        <v>37649.106260666493</v>
      </c>
      <c r="F2345" s="2">
        <f>'1FX'!C2345*Indices!F2345</f>
        <v>9896.1163305607097</v>
      </c>
      <c r="G2345" s="2">
        <v>7565.62</v>
      </c>
      <c r="H2345" s="2">
        <f>'1FX'!J2345*Indices!H2345</f>
        <v>11082.266009852216</v>
      </c>
      <c r="I2345" s="2">
        <v>11792.6</v>
      </c>
      <c r="J2345" s="2">
        <v>33840.54</v>
      </c>
      <c r="K2345" s="2">
        <v>1462.06</v>
      </c>
      <c r="L2345" s="2">
        <v>18918.5</v>
      </c>
      <c r="M2345" s="2">
        <f>'1FX'!I2345*Indices!N2345</f>
        <v>2432.5528324407878</v>
      </c>
      <c r="N2345" s="2">
        <f>'1FX'!K2345*Indices!O2345</f>
        <v>21576.139177201698</v>
      </c>
      <c r="O2345" s="2">
        <f>'1FX'!G2345*Indices!P2345</f>
        <v>954.20787957504911</v>
      </c>
      <c r="P2345" s="2">
        <f>'1FX'!N2345*Indices!Q2345</f>
        <v>261.82274525213319</v>
      </c>
      <c r="Q2345" s="2">
        <f>'1FX'!D2345*Indices!R2345</f>
        <v>234.97819005367171</v>
      </c>
      <c r="R2345" s="2">
        <f>'1FX'!L2345*Indices!S2345</f>
        <v>2199.6699764843866</v>
      </c>
      <c r="S2345" s="2">
        <f>'1FX'!H2345*Indices!T2345</f>
        <v>387.75961170008941</v>
      </c>
      <c r="T2345" s="2">
        <f>'1FX'!F2345*Indices!U2345</f>
        <v>4980.326040326041</v>
      </c>
      <c r="U2345" s="2">
        <f>'1FX'!M2345*Indices!V2345</f>
        <v>1.7392865516663878</v>
      </c>
    </row>
    <row r="2346" spans="1:21" x14ac:dyDescent="0.2">
      <c r="A2346" s="3">
        <v>45561</v>
      </c>
      <c r="B2346" s="2">
        <f>'1FX'!B2346*Indices!B2346</f>
        <v>5140.5806826824137</v>
      </c>
      <c r="C2346" s="2">
        <f>'1FX'!B2346*Indices!C2346</f>
        <v>16275.479801368943</v>
      </c>
      <c r="D2346" s="2">
        <f>'1FX'!B2346*Indices!D2346</f>
        <v>1977.2469019818366</v>
      </c>
      <c r="E2346" s="2">
        <f>'1FX'!B2346*Indices!E2346</f>
        <v>37735.525432827802</v>
      </c>
      <c r="F2346" s="2">
        <f>'1FX'!C2346*Indices!F2346</f>
        <v>9944.6765094226394</v>
      </c>
      <c r="G2346" s="2">
        <v>7742.09</v>
      </c>
      <c r="H2346" s="2">
        <f>'1FX'!J2346*Indices!H2346</f>
        <v>11138.1317277869</v>
      </c>
      <c r="I2346" s="2">
        <v>11953.2</v>
      </c>
      <c r="J2346" s="2">
        <v>34409.339999999997</v>
      </c>
      <c r="K2346" s="2">
        <v>1471.26</v>
      </c>
      <c r="L2346" s="2">
        <v>19238.36</v>
      </c>
      <c r="M2346" s="2">
        <f>'1FX'!I2346*Indices!N2346</f>
        <v>2442.6500148134642</v>
      </c>
      <c r="N2346" s="2">
        <f>'1FX'!K2346*Indices!O2346</f>
        <v>21884.530586725457</v>
      </c>
      <c r="O2346" s="2">
        <f>'1FX'!G2346*Indices!P2346</f>
        <v>956.85284247599441</v>
      </c>
      <c r="P2346" s="2">
        <f>'1FX'!N2346*Indices!Q2346</f>
        <v>262.09036260057752</v>
      </c>
      <c r="Q2346" s="2">
        <f>'1FX'!D2346*Indices!R2346</f>
        <v>240.51921651013345</v>
      </c>
      <c r="R2346" s="2">
        <f>'1FX'!L2346*Indices!S2346</f>
        <v>2293.8200824296014</v>
      </c>
      <c r="S2346" s="2">
        <f>'1FX'!H2346*Indices!T2346</f>
        <v>401.43187125920446</v>
      </c>
      <c r="T2346" s="2">
        <f>'1FX'!F2346*Indices!U2346</f>
        <v>5061.512216189536</v>
      </c>
      <c r="U2346" s="2">
        <f>'1FX'!M2346*Indices!V2346</f>
        <v>1.8066896145965063</v>
      </c>
    </row>
    <row r="2347" spans="1:21" x14ac:dyDescent="0.2">
      <c r="A2347" s="3">
        <v>45562</v>
      </c>
      <c r="B2347" s="2">
        <f>'1FX'!B2347*Indices!B2347</f>
        <v>5140.1173467102608</v>
      </c>
      <c r="C2347" s="2">
        <f>'1FX'!B2347*Indices!C2347</f>
        <v>16231.101357101268</v>
      </c>
      <c r="D2347" s="2">
        <f>'1FX'!B2347*Indices!D2347</f>
        <v>1992.8337886863437</v>
      </c>
      <c r="E2347" s="2">
        <f>'1FX'!B2347*Indices!E2347</f>
        <v>37902.987414341384</v>
      </c>
      <c r="F2347" s="2">
        <f>'1FX'!C2347*Indices!F2347</f>
        <v>9968.56355576854</v>
      </c>
      <c r="G2347" s="2">
        <v>7791.79</v>
      </c>
      <c r="H2347" s="2">
        <f>'1FX'!J2347*Indices!H2347</f>
        <v>11160.41780696953</v>
      </c>
      <c r="I2347" s="2">
        <v>11967.9</v>
      </c>
      <c r="J2347" s="2">
        <v>34727.4</v>
      </c>
      <c r="K2347" s="2">
        <v>1468.7</v>
      </c>
      <c r="L2347" s="2">
        <v>19473.63</v>
      </c>
      <c r="M2347" s="2">
        <f>'1FX'!I2347*Indices!N2347</f>
        <v>2398.7776626878058</v>
      </c>
      <c r="N2347" s="2">
        <f>'1FX'!K2347*Indices!O2347</f>
        <v>21879.418770450593</v>
      </c>
      <c r="O2347" s="2">
        <f>'1FX'!G2347*Indices!P2347</f>
        <v>952.02147401908815</v>
      </c>
      <c r="P2347" s="2">
        <f>'1FX'!N2347*Indices!Q2347</f>
        <v>262.03011567777565</v>
      </c>
      <c r="Q2347" s="2">
        <f>'1FX'!D2347*Indices!R2347</f>
        <v>250.9106715383646</v>
      </c>
      <c r="R2347" s="2">
        <f>'1FX'!L2347*Indices!S2347</f>
        <v>2374.6949956263525</v>
      </c>
      <c r="S2347" s="2">
        <f>'1FX'!H2347*Indices!T2347</f>
        <v>413.48699340726733</v>
      </c>
      <c r="T2347" s="2">
        <f>'1FX'!F2347*Indices!U2347</f>
        <v>5077.7215111605765</v>
      </c>
      <c r="U2347" s="2">
        <f>'1FX'!M2347*Indices!V2347</f>
        <v>1.7831508536281722</v>
      </c>
    </row>
    <row r="2348" spans="1:21" x14ac:dyDescent="0.2">
      <c r="A2348" s="3">
        <v>45565</v>
      </c>
      <c r="B2348" s="2">
        <f>'1FX'!B2348*Indices!B2348</f>
        <v>5175.3379136916783</v>
      </c>
      <c r="C2348" s="2">
        <f>'1FX'!B2348*Indices!C2348</f>
        <v>16335.86600206565</v>
      </c>
      <c r="D2348" s="2">
        <f>'1FX'!B2348*Indices!D2348</f>
        <v>2002.7571961022045</v>
      </c>
      <c r="E2348" s="2">
        <f>'1FX'!B2348*Indices!E2348</f>
        <v>38017.108985585342</v>
      </c>
      <c r="F2348" s="2">
        <f>'1FX'!C2348*Indices!F2348</f>
        <v>9894.2342342342345</v>
      </c>
      <c r="G2348" s="2">
        <v>7635.75</v>
      </c>
      <c r="H2348" s="2">
        <f>'1FX'!J2348*Indices!H2348</f>
        <v>11100.957854406131</v>
      </c>
      <c r="I2348" s="2">
        <v>11877.3</v>
      </c>
      <c r="J2348" s="2">
        <v>34125.26</v>
      </c>
      <c r="K2348" s="2">
        <v>1451.9</v>
      </c>
      <c r="L2348" s="2">
        <v>19324.93</v>
      </c>
      <c r="M2348" s="2">
        <f>'1FX'!I2348*Indices!N2348</f>
        <v>2391.1292196625818</v>
      </c>
      <c r="N2348" s="2">
        <f>'1FX'!K2348*Indices!O2348</f>
        <v>21721.950777394188</v>
      </c>
      <c r="O2348" s="2">
        <f>'1FX'!G2348*Indices!P2348</f>
        <v>955.42348683555235</v>
      </c>
      <c r="P2348" s="2">
        <f>'1FX'!N2348*Indices!Q2348</f>
        <v>259.89728109662434</v>
      </c>
      <c r="Q2348" s="2">
        <f>'1FX'!D2348*Indices!R2348</f>
        <v>237.10091915212908</v>
      </c>
      <c r="R2348" s="2">
        <f>'1FX'!L2348*Indices!S2348</f>
        <v>2437.8733172605521</v>
      </c>
      <c r="S2348" s="2">
        <f>'1FX'!H2348*Indices!T2348</f>
        <v>447.52039412649157</v>
      </c>
      <c r="T2348" s="2">
        <f>'1FX'!F2348*Indices!U2348</f>
        <v>5133.9713185994533</v>
      </c>
      <c r="U2348" s="2">
        <f>'1FX'!M2348*Indices!V2348</f>
        <v>1.7592703146411952</v>
      </c>
    </row>
    <row r="2349" spans="1:21" x14ac:dyDescent="0.2">
      <c r="A2349" s="3">
        <v>45566</v>
      </c>
      <c r="B2349" s="2">
        <f>'1FX'!B2349*Indices!B2349</f>
        <v>5158.1206234470301</v>
      </c>
      <c r="C2349" s="2">
        <f>'1FX'!B2349*Indices!C2349</f>
        <v>16182.84165348995</v>
      </c>
      <c r="D2349" s="2">
        <f>'1FX'!B2349*Indices!D2349</f>
        <v>1985.1185904675856</v>
      </c>
      <c r="E2349" s="2">
        <f>'1FX'!B2349*Indices!E2349</f>
        <v>38090.779308786994</v>
      </c>
      <c r="F2349" s="2">
        <f>'1FX'!C2349*Indices!F2349</f>
        <v>9934.1655164136118</v>
      </c>
      <c r="G2349" s="2">
        <v>7574.07</v>
      </c>
      <c r="H2349" s="2">
        <f>'1FX'!J2349*Indices!H2349</f>
        <v>11025.962415617587</v>
      </c>
      <c r="I2349" s="2">
        <v>11673.5</v>
      </c>
      <c r="J2349" s="2">
        <v>33771.08</v>
      </c>
      <c r="K2349" s="2">
        <v>1447.03</v>
      </c>
      <c r="L2349" s="2">
        <v>19213.14</v>
      </c>
      <c r="M2349" s="2">
        <f>'1FX'!I2349*Indices!N2349</f>
        <v>2416.9710680862804</v>
      </c>
      <c r="N2349" s="2">
        <f>'1FX'!K2349*Indices!O2349</f>
        <v>22015.386404798697</v>
      </c>
      <c r="O2349" s="2">
        <f>'1FX'!G2349*Indices!P2349</f>
        <v>964.19099919635687</v>
      </c>
      <c r="P2349" s="2">
        <f>'1FX'!N2349*Indices!Q2349</f>
        <v>261.35438227147387</v>
      </c>
      <c r="Q2349" s="2">
        <f>'1FX'!D2349*Indices!R2349</f>
        <v>243.23182933736078</v>
      </c>
      <c r="R2349" s="2">
        <f>'1FX'!L2349*Indices!S2349</f>
        <v>2453.6101145902267</v>
      </c>
      <c r="S2349" s="2">
        <f>'1FX'!H2349*Indices!T2349</f>
        <v>450.18761786456759</v>
      </c>
      <c r="T2349" s="2">
        <f>'1FX'!F2349*Indices!U2349</f>
        <v>5105.03606965174</v>
      </c>
      <c r="U2349" s="2">
        <f>'1FX'!M2349*Indices!V2349</f>
        <v>1.7592703146411952</v>
      </c>
    </row>
    <row r="2350" spans="1:21" x14ac:dyDescent="0.2">
      <c r="A2350" s="3">
        <v>45567</v>
      </c>
      <c r="B2350" s="2">
        <f>'1FX'!B2350*Indices!B2350</f>
        <v>5169.1095921415963</v>
      </c>
      <c r="C2350" s="2">
        <f>'1FX'!B2350*Indices!C2350</f>
        <v>16228.436920012675</v>
      </c>
      <c r="D2350" s="2">
        <f>'1FX'!B2350*Indices!D2350</f>
        <v>1987.2346204336609</v>
      </c>
      <c r="E2350" s="2">
        <f>'1FX'!B2350*Indices!E2350</f>
        <v>38202.453487845727</v>
      </c>
      <c r="F2350" s="2">
        <f>'1FX'!C2350*Indices!F2350</f>
        <v>9958.9909909909911</v>
      </c>
      <c r="G2350" s="2">
        <v>7577.59</v>
      </c>
      <c r="H2350" s="2">
        <f>'1FX'!J2350*Indices!H2350</f>
        <v>11058.283160007299</v>
      </c>
      <c r="I2350" s="2">
        <v>11609.8</v>
      </c>
      <c r="J2350" s="2">
        <v>33675.26</v>
      </c>
      <c r="K2350" s="2">
        <v>1428.81</v>
      </c>
      <c r="L2350" s="2">
        <v>19164.75</v>
      </c>
      <c r="M2350" s="2">
        <f>'1FX'!I2350*Indices!N2350</f>
        <v>2434.1350021100643</v>
      </c>
      <c r="N2350" s="2">
        <f>'1FX'!K2350*Indices!O2350</f>
        <v>22215.087935308893</v>
      </c>
      <c r="O2350" s="2">
        <f>'1FX'!G2350*Indices!P2350</f>
        <v>963.86495457136152</v>
      </c>
      <c r="P2350" s="2">
        <f>'1FX'!N2350*Indices!Q2350</f>
        <v>261.81256584477376</v>
      </c>
      <c r="Q2350" s="2">
        <f>'1FX'!D2350*Indices!R2350</f>
        <v>233.70478427494132</v>
      </c>
      <c r="R2350" s="2">
        <f>'1FX'!L2350*Indices!S2350</f>
        <v>2619.6358330901658</v>
      </c>
      <c r="S2350" s="2">
        <f>'1FX'!H2350*Indices!T2350</f>
        <v>451.12838208262121</v>
      </c>
      <c r="T2350" s="2">
        <f>'1FX'!F2350*Indices!U2350</f>
        <v>5110.1408714080908</v>
      </c>
      <c r="U2350" s="2">
        <f>'1FX'!M2350*Indices!V2350</f>
        <v>1.7713860941119524</v>
      </c>
    </row>
    <row r="2351" spans="1:21" x14ac:dyDescent="0.2">
      <c r="A2351" s="3">
        <v>45568</v>
      </c>
      <c r="B2351" s="2">
        <f>'1FX'!B2351*Indices!B2351</f>
        <v>5166.73313995649</v>
      </c>
      <c r="C2351" s="2">
        <f>'1FX'!B2351*Indices!C2351</f>
        <v>16242.277012327775</v>
      </c>
      <c r="D2351" s="2">
        <f>'1FX'!B2351*Indices!D2351</f>
        <v>1976.2055837563455</v>
      </c>
      <c r="E2351" s="2">
        <f>'1FX'!B2351*Indices!E2351</f>
        <v>38081.571791153008</v>
      </c>
      <c r="F2351" s="2">
        <f>'1FX'!C2351*Indices!F2351</f>
        <v>9854.2772159428914</v>
      </c>
      <c r="G2351" s="2">
        <v>7477.78</v>
      </c>
      <c r="H2351" s="2">
        <f>'1FX'!J2351*Indices!H2351</f>
        <v>10958.146323663565</v>
      </c>
      <c r="I2351" s="2">
        <v>11618</v>
      </c>
      <c r="J2351" s="2">
        <v>33170.03</v>
      </c>
      <c r="K2351" s="2">
        <v>1418.42</v>
      </c>
      <c r="L2351" s="2">
        <v>19015.41</v>
      </c>
      <c r="M2351" s="2">
        <f>'1FX'!I2351*Indices!N2351</f>
        <v>2420.4211827967065</v>
      </c>
      <c r="N2351" s="2">
        <f>'1FX'!K2351*Indices!O2351</f>
        <v>21793.2421361007</v>
      </c>
      <c r="O2351" s="2">
        <f>'1FX'!G2351*Indices!P2351</f>
        <v>959.23089784317006</v>
      </c>
      <c r="P2351" s="2">
        <f>'1FX'!N2351*Indices!Q2351</f>
        <v>256.34787544459408</v>
      </c>
      <c r="Q2351" s="2">
        <f>'1FX'!D2351*Indices!R2351</f>
        <v>237.85821816386965</v>
      </c>
      <c r="R2351" s="2">
        <f>'1FX'!L2351*Indices!S2351</f>
        <v>2584.5919190266368</v>
      </c>
      <c r="S2351" s="2">
        <f>'1FX'!H2351*Indices!T2351</f>
        <v>451.7198176205423</v>
      </c>
      <c r="T2351" s="2">
        <f>'1FX'!F2351*Indices!U2351</f>
        <v>5088.1799578320733</v>
      </c>
      <c r="U2351" s="2">
        <f>'1FX'!M2351*Indices!V2351</f>
        <v>1.7713860941119524</v>
      </c>
    </row>
    <row r="2352" spans="1:21" x14ac:dyDescent="0.2">
      <c r="A2352" s="3">
        <v>45569</v>
      </c>
      <c r="B2352" s="2">
        <f>'1FX'!B2352*Indices!B2352</f>
        <v>5239.2001457593151</v>
      </c>
      <c r="C2352" s="2">
        <f>'1FX'!B2352*Indices!C2352</f>
        <v>16523.503689532659</v>
      </c>
      <c r="D2352" s="2">
        <f>'1FX'!B2352*Indices!D2352</f>
        <v>2015.8513254987704</v>
      </c>
      <c r="E2352" s="2">
        <f>'1FX'!B2352*Indices!E2352</f>
        <v>38583.17390908263</v>
      </c>
      <c r="F2352" s="2">
        <f>'1FX'!C2352*Indices!F2352</f>
        <v>9896.7730369307992</v>
      </c>
      <c r="G2352" s="2">
        <v>7541.36</v>
      </c>
      <c r="H2352" s="2">
        <f>'1FX'!J2352*Indices!H2352</f>
        <v>10944.252873563219</v>
      </c>
      <c r="I2352" s="2">
        <v>11659.2</v>
      </c>
      <c r="J2352" s="2">
        <v>33594.120000000003</v>
      </c>
      <c r="K2352" s="2">
        <v>1437.88</v>
      </c>
      <c r="L2352" s="2">
        <v>19120.93</v>
      </c>
      <c r="M2352" s="2">
        <f>'1FX'!I2352*Indices!N2352</f>
        <v>2486.1183898078821</v>
      </c>
      <c r="N2352" s="2">
        <f>'1FX'!K2352*Indices!O2352</f>
        <v>22005.426570157204</v>
      </c>
      <c r="O2352" s="2">
        <f>'1FX'!G2352*Indices!P2352</f>
        <v>970.32413931950896</v>
      </c>
      <c r="P2352" s="2">
        <f>'1FX'!N2352*Indices!Q2352</f>
        <v>255.15588471554958</v>
      </c>
      <c r="Q2352" s="2">
        <f>'1FX'!D2352*Indices!R2352</f>
        <v>236.6581115432912</v>
      </c>
      <c r="R2352" s="2">
        <f>'1FX'!L2352*Indices!S2352</f>
        <v>2669.0852957058673</v>
      </c>
      <c r="S2352" s="2">
        <f>'1FX'!H2352*Indices!T2352</f>
        <v>453.94200565925081</v>
      </c>
      <c r="T2352" s="2">
        <f>'1FX'!F2352*Indices!U2352</f>
        <v>5046.1271747879382</v>
      </c>
      <c r="U2352" s="2">
        <f>'1FX'!M2352*Indices!V2352</f>
        <v>1.7642685011637249</v>
      </c>
    </row>
    <row r="2353" spans="1:21" x14ac:dyDescent="0.2">
      <c r="A2353" s="3">
        <v>45572</v>
      </c>
      <c r="B2353" s="2">
        <f>'1FX'!B2353*Indices!B2353</f>
        <v>5189.6861190834124</v>
      </c>
      <c r="C2353" s="2">
        <f>'1FX'!B2353*Indices!C2353</f>
        <v>16330.827752721973</v>
      </c>
      <c r="D2353" s="2">
        <f>'1FX'!B2353*Indices!D2353</f>
        <v>1998.1686483531503</v>
      </c>
      <c r="E2353" s="2">
        <f>'1FX'!B2353*Indices!E2353</f>
        <v>38225.356475786975</v>
      </c>
      <c r="F2353" s="2">
        <f>'1FX'!C2353*Indices!F2353</f>
        <v>9898.8138522977897</v>
      </c>
      <c r="G2353" s="2">
        <v>7576.02</v>
      </c>
      <c r="H2353" s="2">
        <f>'1FX'!J2353*Indices!H2353</f>
        <v>10954.844006568144</v>
      </c>
      <c r="I2353" s="2">
        <v>11717.5</v>
      </c>
      <c r="J2353" s="2">
        <v>33814.519999999997</v>
      </c>
      <c r="K2353" s="2">
        <v>1429.73</v>
      </c>
      <c r="L2353" s="2">
        <v>19104.099999999999</v>
      </c>
      <c r="M2353" s="2">
        <f>'1FX'!I2353*Indices!N2353</f>
        <v>2458.3682516347435</v>
      </c>
      <c r="N2353" s="2">
        <f>'1FX'!K2353*Indices!O2353</f>
        <v>21907.850084217687</v>
      </c>
      <c r="O2353" s="2">
        <f>'1FX'!G2353*Indices!P2353</f>
        <v>965.54377278961636</v>
      </c>
      <c r="P2353" s="2">
        <f>'1FX'!N2353*Indices!Q2353</f>
        <v>251.47685346931854</v>
      </c>
      <c r="Q2353" s="2">
        <f>'1FX'!D2353*Indices!R2353</f>
        <v>241.83927693064436</v>
      </c>
      <c r="R2353" s="2">
        <f>'1FX'!L2353*Indices!S2353</f>
        <v>2710.0012904890955</v>
      </c>
      <c r="S2353" s="2">
        <f>'1FX'!H2353*Indices!T2353</f>
        <v>454.00388152898495</v>
      </c>
      <c r="T2353" s="2">
        <f>'1FX'!F2353*Indices!U2353</f>
        <v>5051.9628124615192</v>
      </c>
      <c r="U2353" s="2">
        <f>'1FX'!M2353*Indices!V2353</f>
        <v>1.7846311615505572</v>
      </c>
    </row>
    <row r="2354" spans="1:21" x14ac:dyDescent="0.2">
      <c r="A2354" s="3">
        <v>45573</v>
      </c>
      <c r="B2354" s="2">
        <f>'1FX'!B2354*Indices!B2354</f>
        <v>5237.1078632245144</v>
      </c>
      <c r="C2354" s="2">
        <f>'1FX'!B2354*Indices!C2354</f>
        <v>16557.774438828939</v>
      </c>
      <c r="D2354" s="2">
        <f>'1FX'!B2354*Indices!D2354</f>
        <v>1998.7979784182492</v>
      </c>
      <c r="E2354" s="2">
        <f>'1FX'!B2354*Indices!E2354</f>
        <v>38319.327960661118</v>
      </c>
      <c r="F2354" s="2">
        <f>'1FX'!C2354*Indices!F2354</f>
        <v>9774.5808222447649</v>
      </c>
      <c r="G2354" s="2">
        <v>7521.32</v>
      </c>
      <c r="H2354" s="2">
        <f>'1FX'!J2354*Indices!H2354</f>
        <v>10956.933041415799</v>
      </c>
      <c r="I2354" s="2">
        <v>11734.7</v>
      </c>
      <c r="J2354" s="2">
        <v>33733.9</v>
      </c>
      <c r="K2354" s="2">
        <v>1427.29</v>
      </c>
      <c r="L2354" s="2">
        <v>19066.47</v>
      </c>
      <c r="M2354" s="2">
        <f>'1FX'!I2354*Indices!N2354</f>
        <v>2436.1366787364473</v>
      </c>
      <c r="N2354" s="2">
        <f>'1FX'!K2354*Indices!O2354</f>
        <v>21636.457862049108</v>
      </c>
      <c r="O2354" s="2">
        <f>'1FX'!G2354*Indices!P2354</f>
        <v>962.10175145954963</v>
      </c>
      <c r="P2354" s="2">
        <f>'1FX'!N2354*Indices!Q2354</f>
        <v>254.97698599020475</v>
      </c>
      <c r="Q2354" s="2">
        <f>'1FX'!D2354*Indices!R2354</f>
        <v>239.2622588177461</v>
      </c>
      <c r="R2354" s="2">
        <f>'1FX'!L2354*Indices!S2354</f>
        <v>2453.4459613930394</v>
      </c>
      <c r="S2354" s="2">
        <f>'1FX'!H2354*Indices!T2354</f>
        <v>471.77092738294851</v>
      </c>
      <c r="T2354" s="2">
        <f>'1FX'!F2354*Indices!U2354</f>
        <v>5023.8989923814206</v>
      </c>
      <c r="U2354" s="2">
        <f>'1FX'!M2354*Indices!V2354</f>
        <v>1.7551754931940573</v>
      </c>
    </row>
    <row r="2355" spans="1:21" x14ac:dyDescent="0.2">
      <c r="A2355" s="3">
        <v>45574</v>
      </c>
      <c r="B2355" s="2">
        <f>'1FX'!B2355*Indices!B2355</f>
        <v>5294.6112710818597</v>
      </c>
      <c r="C2355" s="2">
        <f>'1FX'!B2355*Indices!C2355</f>
        <v>16720.709356003474</v>
      </c>
      <c r="D2355" s="2">
        <f>'1FX'!B2355*Indices!D2355</f>
        <v>2011.6001645413412</v>
      </c>
      <c r="E2355" s="2">
        <f>'1FX'!B2355*Indices!E2355</f>
        <v>38861.008272772982</v>
      </c>
      <c r="F2355" s="2">
        <f>'1FX'!C2355*Indices!F2355</f>
        <v>9849.7401278451525</v>
      </c>
      <c r="G2355" s="2">
        <v>7560.09</v>
      </c>
      <c r="H2355" s="2">
        <f>'1FX'!J2355*Indices!H2355</f>
        <v>11059.049443532202</v>
      </c>
      <c r="I2355" s="2">
        <v>11741.5</v>
      </c>
      <c r="J2355" s="2">
        <v>33933.03</v>
      </c>
      <c r="K2355" s="2">
        <v>1419.27</v>
      </c>
      <c r="L2355" s="2">
        <v>19254.93</v>
      </c>
      <c r="M2355" s="2">
        <f>'1FX'!I2355*Indices!N2355</f>
        <v>2431.7629988021481</v>
      </c>
      <c r="N2355" s="2">
        <f>'1FX'!K2355*Indices!O2355</f>
        <v>21234.943302506457</v>
      </c>
      <c r="O2355" s="2">
        <f>'1FX'!G2355*Indices!P2355</f>
        <v>968.16348301496816</v>
      </c>
      <c r="P2355" s="2">
        <f>'1FX'!N2355*Indices!Q2355</f>
        <v>256.94175591882146</v>
      </c>
      <c r="Q2355" s="2">
        <f>'1FX'!D2355*Indices!R2355</f>
        <v>240.48221392273311</v>
      </c>
      <c r="R2355" s="2">
        <f>'1FX'!L2355*Indices!S2355</f>
        <v>2424.7299131139739</v>
      </c>
      <c r="S2355" s="2">
        <f>'1FX'!H2355*Indices!T2355</f>
        <v>440.93001039225942</v>
      </c>
      <c r="T2355" s="2">
        <f>'1FX'!F2355*Indices!U2355</f>
        <v>5027.8788995332834</v>
      </c>
      <c r="U2355" s="2">
        <f>'1FX'!M2355*Indices!V2355</f>
        <v>1.7551754931940573</v>
      </c>
    </row>
    <row r="2356" spans="1:21" x14ac:dyDescent="0.2">
      <c r="A2356" s="3">
        <v>45575</v>
      </c>
      <c r="B2356" s="2">
        <f>'1FX'!B2356*Indices!B2356</f>
        <v>5285.5836495816384</v>
      </c>
      <c r="C2356" s="2">
        <f>'1FX'!B2356*Indices!C2356</f>
        <v>16718.074162132503</v>
      </c>
      <c r="D2356" s="2">
        <f>'1FX'!B2356*Indices!D2356</f>
        <v>2001.2070778656669</v>
      </c>
      <c r="E2356" s="2">
        <f>'1FX'!B2356*Indices!E2356</f>
        <v>38822.294362397697</v>
      </c>
      <c r="F2356" s="2">
        <f>'1FX'!C2356*Indices!F2356</f>
        <v>9837.2701218055881</v>
      </c>
      <c r="G2356" s="2">
        <v>7541.59</v>
      </c>
      <c r="H2356" s="2">
        <f>'1FX'!J2356*Indices!H2356</f>
        <v>11017.84345922277</v>
      </c>
      <c r="I2356" s="2">
        <v>11656.7</v>
      </c>
      <c r="J2356" s="2">
        <v>34077.42</v>
      </c>
      <c r="K2356" s="2">
        <v>1411.61</v>
      </c>
      <c r="L2356" s="2">
        <v>19210.900000000001</v>
      </c>
      <c r="M2356" s="2">
        <f>'1FX'!I2356*Indices!N2356</f>
        <v>2462.0024953066149</v>
      </c>
      <c r="N2356" s="2">
        <f>'1FX'!K2356*Indices!O2356</f>
        <v>21349.553282615281</v>
      </c>
      <c r="O2356" s="2">
        <f>'1FX'!G2356*Indices!P2356</f>
        <v>968.12857713296955</v>
      </c>
      <c r="P2356" s="2">
        <f>'1FX'!N2356*Indices!Q2356</f>
        <v>257.05059410982847</v>
      </c>
      <c r="Q2356" s="2">
        <f>'1FX'!D2356*Indices!R2356</f>
        <v>242.38868714224165</v>
      </c>
      <c r="R2356" s="2">
        <f>'1FX'!L2356*Indices!S2356</f>
        <v>2504.2102162257706</v>
      </c>
      <c r="S2356" s="2">
        <f>'1FX'!H2356*Indices!T2356</f>
        <v>447.00305474648184</v>
      </c>
      <c r="T2356" s="2">
        <f>'1FX'!F2356*Indices!U2356</f>
        <v>5068.8858067498841</v>
      </c>
      <c r="U2356" s="2">
        <f>'1FX'!M2356*Indices!V2356</f>
        <v>1.7626681857638886</v>
      </c>
    </row>
    <row r="2357" spans="1:21" x14ac:dyDescent="0.2">
      <c r="A2357" s="3">
        <v>45576</v>
      </c>
      <c r="B2357" s="2">
        <f>'1FX'!B2357*Indices!B2357</f>
        <v>5316.355823733772</v>
      </c>
      <c r="C2357" s="2">
        <f>'1FX'!B2357*Indices!C2357</f>
        <v>16769.921375022855</v>
      </c>
      <c r="D2357" s="2">
        <f>'1FX'!B2357*Indices!D2357</f>
        <v>2042.7957579082097</v>
      </c>
      <c r="E2357" s="2">
        <f>'1FX'!B2357*Indices!E2357</f>
        <v>39188.023404644358</v>
      </c>
      <c r="F2357" s="2">
        <f>'1FX'!C2357*Indices!F2357</f>
        <v>9860.4026043844442</v>
      </c>
      <c r="G2357" s="2">
        <v>7577.89</v>
      </c>
      <c r="H2357" s="2">
        <f>'1FX'!J2357*Indices!H2357</f>
        <v>11087.566137566138</v>
      </c>
      <c r="I2357" s="2">
        <v>11720</v>
      </c>
      <c r="J2357" s="2">
        <v>34308.01</v>
      </c>
      <c r="K2357" s="2">
        <v>1416.78</v>
      </c>
      <c r="L2357" s="2">
        <v>19373.830000000002</v>
      </c>
      <c r="M2357" s="2">
        <f>'1FX'!I2357*Indices!N2357</f>
        <v>2484.9484543905423</v>
      </c>
      <c r="N2357" s="2">
        <f>'1FX'!K2357*Indices!O2357</f>
        <v>21172.763697960781</v>
      </c>
      <c r="O2357" s="2">
        <f>'1FX'!G2357*Indices!P2357</f>
        <v>972.78283398658073</v>
      </c>
      <c r="P2357" s="2">
        <f>'1FX'!N2357*Indices!Q2357</f>
        <v>256.6575721430371</v>
      </c>
      <c r="Q2357" s="2">
        <f>'1FX'!D2357*Indices!R2357</f>
        <v>242.77929322340395</v>
      </c>
      <c r="R2357" s="2">
        <f>'1FX'!L2357*Indices!S2357</f>
        <v>2498.6161895244254</v>
      </c>
      <c r="S2357" s="2">
        <f>'1FX'!H2357*Indices!T2357</f>
        <v>436.30047932312584</v>
      </c>
      <c r="T2357" s="2">
        <f>'1FX'!F2357*Indices!U2357</f>
        <v>5069.5837319097727</v>
      </c>
      <c r="U2357" s="2">
        <f>'1FX'!M2357*Indices!V2357</f>
        <v>1.7600203320908168</v>
      </c>
    </row>
    <row r="2358" spans="1:21" x14ac:dyDescent="0.2">
      <c r="A2358" s="3">
        <v>45579</v>
      </c>
      <c r="B2358" s="2">
        <f>'1FX'!B2358*Indices!B2358</f>
        <v>5371.3277418763464</v>
      </c>
      <c r="C2358" s="2">
        <f>'1FX'!B2358*Indices!C2358</f>
        <v>16960.163160548142</v>
      </c>
      <c r="D2358" s="2">
        <f>'1FX'!B2358*Indices!D2358</f>
        <v>2061.176039231862</v>
      </c>
      <c r="E2358" s="2">
        <f>'1FX'!B2358*Indices!E2358</f>
        <v>39474.971355240843</v>
      </c>
      <c r="F2358" s="2">
        <f>'1FX'!C2358*Indices!F2358</f>
        <v>9927.1682528281544</v>
      </c>
      <c r="G2358" s="2">
        <v>7602.06</v>
      </c>
      <c r="H2358" s="2">
        <f>'1FX'!J2358*Indices!H2358</f>
        <v>11183.388067870826</v>
      </c>
      <c r="I2358" s="2">
        <v>11850.9</v>
      </c>
      <c r="J2358" s="2">
        <v>34680.550000000003</v>
      </c>
      <c r="K2358" s="2">
        <v>1411.49</v>
      </c>
      <c r="L2358" s="2">
        <v>19508.29</v>
      </c>
      <c r="M2358" s="2">
        <f>'1FX'!I2358*Indices!N2358</f>
        <v>2461.365219970397</v>
      </c>
      <c r="N2358" s="2">
        <f>'1FX'!K2358*Indices!O2358</f>
        <v>21465.37005783946</v>
      </c>
      <c r="O2358" s="2">
        <f>'1FX'!G2358*Indices!P2358</f>
        <v>972.97674418604652</v>
      </c>
      <c r="P2358" s="2">
        <f>'1FX'!N2358*Indices!Q2358</f>
        <v>258.69318544715497</v>
      </c>
      <c r="Q2358" s="2">
        <f>'1FX'!D2358*Indices!R2358</f>
        <v>242.41522830211778</v>
      </c>
      <c r="R2358" s="2">
        <f>'1FX'!L2358*Indices!S2358</f>
        <v>2489.715533522191</v>
      </c>
      <c r="S2358" s="2">
        <f>'1FX'!H2358*Indices!T2358</f>
        <v>445.20117432521567</v>
      </c>
      <c r="T2358" s="2">
        <f>'1FX'!F2358*Indices!U2358</f>
        <v>5088.0400739827364</v>
      </c>
      <c r="U2358" s="2">
        <f>'1FX'!M2358*Indices!V2358</f>
        <v>1.7800101781170483</v>
      </c>
    </row>
    <row r="2359" spans="1:21" x14ac:dyDescent="0.2">
      <c r="A2359" s="3">
        <v>45580</v>
      </c>
      <c r="B2359" s="2">
        <f>'1FX'!B2359*Indices!B2359</f>
        <v>5339.5096868974388</v>
      </c>
      <c r="C2359" s="2">
        <f>'1FX'!B2359*Indices!C2359</f>
        <v>16817.179322376276</v>
      </c>
      <c r="D2359" s="2">
        <f>'1FX'!B2359*Indices!D2359</f>
        <v>2065.7607198604355</v>
      </c>
      <c r="E2359" s="2">
        <f>'1FX'!B2359*Indices!E2359</f>
        <v>39243.797631071524</v>
      </c>
      <c r="F2359" s="2">
        <f>'1FX'!C2359*Indices!F2359</f>
        <v>9901.9085343896313</v>
      </c>
      <c r="G2359" s="2">
        <v>7521.97</v>
      </c>
      <c r="H2359" s="2">
        <f>'1FX'!J2359*Indices!H2359</f>
        <v>11146.551724137931</v>
      </c>
      <c r="I2359" s="2">
        <v>11930.2</v>
      </c>
      <c r="J2359" s="2">
        <v>34578.449999999997</v>
      </c>
      <c r="K2359" s="2">
        <v>1423.74</v>
      </c>
      <c r="L2359" s="2">
        <v>19486.189999999999</v>
      </c>
      <c r="M2359" s="2">
        <f>'1FX'!I2359*Indices!N2359</f>
        <v>2439.1481712598606</v>
      </c>
      <c r="N2359" s="2">
        <f>'1FX'!K2359*Indices!O2359</f>
        <v>21292.446928645128</v>
      </c>
      <c r="O2359" s="2">
        <f>'1FX'!G2359*Indices!P2359</f>
        <v>974.78420263289445</v>
      </c>
      <c r="P2359" s="2">
        <f>'1FX'!N2359*Indices!Q2359</f>
        <v>259.29644848627396</v>
      </c>
      <c r="Q2359" s="2">
        <f>'1FX'!D2359*Indices!R2359</f>
        <v>245.61094187513461</v>
      </c>
      <c r="R2359" s="2">
        <f>'1FX'!L2359*Indices!S2359</f>
        <v>2399.0400906777809</v>
      </c>
      <c r="S2359" s="2">
        <f>'1FX'!H2359*Indices!T2359</f>
        <v>432.71901881633761</v>
      </c>
      <c r="T2359" s="2">
        <f>'1FX'!F2359*Indices!U2359</f>
        <v>5119.9593771157743</v>
      </c>
      <c r="U2359" s="2">
        <f>'1FX'!M2359*Indices!V2359</f>
        <v>1.7817779551959076</v>
      </c>
    </row>
    <row r="2360" spans="1:21" x14ac:dyDescent="0.2">
      <c r="A2360" s="3">
        <v>45581</v>
      </c>
      <c r="B2360" s="2">
        <f>'1FX'!B2360*Indices!B2360</f>
        <v>5378.8160559749585</v>
      </c>
      <c r="C2360" s="2">
        <f>'1FX'!B2360*Indices!C2360</f>
        <v>16909.482599889525</v>
      </c>
      <c r="D2360" s="2">
        <f>'1FX'!B2360*Indices!D2360</f>
        <v>2105.2108267354079</v>
      </c>
      <c r="E2360" s="2">
        <f>'1FX'!B2360*Indices!E2360</f>
        <v>39659.086724360153</v>
      </c>
      <c r="F2360" s="2">
        <f>'1FX'!C2360*Indices!F2360</f>
        <v>9961.2150929857071</v>
      </c>
      <c r="G2360" s="2">
        <v>7492</v>
      </c>
      <c r="H2360" s="2">
        <f>'1FX'!J2360*Indices!H2360</f>
        <v>11123.034117861704</v>
      </c>
      <c r="I2360" s="2">
        <v>11996.7</v>
      </c>
      <c r="J2360" s="2">
        <v>34660</v>
      </c>
      <c r="K2360" s="2">
        <v>1430.09</v>
      </c>
      <c r="L2360" s="2">
        <v>19432.810000000001</v>
      </c>
      <c r="M2360" s="2">
        <f>'1FX'!I2360*Indices!N2360</f>
        <v>2430.5747810989537</v>
      </c>
      <c r="N2360" s="2">
        <f>'1FX'!K2360*Indices!O2360</f>
        <v>21409.503071273029</v>
      </c>
      <c r="O2360" s="2">
        <f>'1FX'!G2360*Indices!P2360</f>
        <v>984.30794979079508</v>
      </c>
      <c r="P2360" s="2">
        <f>'1FX'!N2360*Indices!Q2360</f>
        <v>259.33447813352313</v>
      </c>
      <c r="Q2360" s="2">
        <f>'1FX'!D2360*Indices!R2360</f>
        <v>241.06503414754201</v>
      </c>
      <c r="R2360" s="2">
        <f>'1FX'!L2360*Indices!S2360</f>
        <v>2399.461840976965</v>
      </c>
      <c r="S2360" s="2">
        <f>'1FX'!H2360*Indices!T2360</f>
        <v>434.12968841933758</v>
      </c>
      <c r="T2360" s="2">
        <f>'1FX'!F2360*Indices!U2360</f>
        <v>5085.1331942057459</v>
      </c>
      <c r="U2360" s="2">
        <f>'1FX'!M2360*Indices!V2360</f>
        <v>1.7623992330232119</v>
      </c>
    </row>
    <row r="2361" spans="1:21" x14ac:dyDescent="0.2">
      <c r="A2361" s="3">
        <v>45582</v>
      </c>
      <c r="B2361" s="2">
        <f>'1FX'!B2361*Indices!B2361</f>
        <v>5393.0388219544848</v>
      </c>
      <c r="C2361" s="2">
        <f>'1FX'!B2361*Indices!C2361</f>
        <v>16963.126067488345</v>
      </c>
      <c r="D2361" s="2">
        <f>'1FX'!B2361*Indices!D2361</f>
        <v>2105.7563587684067</v>
      </c>
      <c r="E2361" s="2">
        <f>'1FX'!B2361*Indices!E2361</f>
        <v>39919.724876517568</v>
      </c>
      <c r="F2361" s="2">
        <f>'1FX'!C2361*Indices!F2361</f>
        <v>10071.018496276722</v>
      </c>
      <c r="G2361" s="2">
        <v>7583.73</v>
      </c>
      <c r="H2361" s="2">
        <f>'1FX'!J2361*Indices!H2361</f>
        <v>11224.475460682357</v>
      </c>
      <c r="I2361" s="2">
        <v>11904.5</v>
      </c>
      <c r="J2361" s="2">
        <v>35038.730000000003</v>
      </c>
      <c r="K2361" s="2">
        <v>1438.67</v>
      </c>
      <c r="L2361" s="2">
        <v>19583.39</v>
      </c>
      <c r="M2361" s="2">
        <f>'1FX'!I2361*Indices!N2361</f>
        <v>2440.6640413292921</v>
      </c>
      <c r="N2361" s="2">
        <f>'1FX'!K2361*Indices!O2361</f>
        <v>21352.978629618141</v>
      </c>
      <c r="O2361" s="2">
        <f>'1FX'!G2361*Indices!P2361</f>
        <v>989.72025163967328</v>
      </c>
      <c r="P2361" s="2">
        <f>'1FX'!N2361*Indices!Q2361</f>
        <v>256.74256226718603</v>
      </c>
      <c r="Q2361" s="2">
        <f>'1FX'!D2361*Indices!R2361</f>
        <v>239.15912722802707</v>
      </c>
      <c r="R2361" s="2">
        <f>'1FX'!L2361*Indices!S2361</f>
        <v>2384.9744625252401</v>
      </c>
      <c r="S2361" s="2">
        <f>'1FX'!H2361*Indices!T2361</f>
        <v>430.52169799705808</v>
      </c>
      <c r="T2361" s="2">
        <f>'1FX'!F2361*Indices!U2361</f>
        <v>5165.9338485316839</v>
      </c>
      <c r="U2361" s="2">
        <f>'1FX'!M2361*Indices!V2361</f>
        <v>1.7622784741733304</v>
      </c>
    </row>
    <row r="2362" spans="1:21" x14ac:dyDescent="0.2">
      <c r="A2362" s="3">
        <v>45583</v>
      </c>
      <c r="B2362" s="2">
        <f>'1FX'!B2362*Indices!B2362</f>
        <v>5397.0183591772884</v>
      </c>
      <c r="C2362" s="2">
        <f>'1FX'!B2362*Indices!C2362</f>
        <v>17015.184281967515</v>
      </c>
      <c r="D2362" s="2">
        <f>'1FX'!B2362*Indices!D2362</f>
        <v>2094.5934753600518</v>
      </c>
      <c r="E2362" s="2">
        <f>'1FX'!B2362*Indices!E2362</f>
        <v>39825.0678691391</v>
      </c>
      <c r="F2362" s="2">
        <f>'1FX'!C2362*Indices!F2362</f>
        <v>10039.336976758153</v>
      </c>
      <c r="G2362" s="2">
        <v>7613.05</v>
      </c>
      <c r="H2362" s="2">
        <f>'1FX'!J2362*Indices!H2362</f>
        <v>11244.991789819376</v>
      </c>
      <c r="I2362" s="2">
        <v>11925.2</v>
      </c>
      <c r="J2362" s="2">
        <v>35204.26</v>
      </c>
      <c r="K2362" s="2">
        <v>1443.57</v>
      </c>
      <c r="L2362" s="2">
        <v>19657.37</v>
      </c>
      <c r="M2362" s="2">
        <f>'1FX'!I2362*Indices!N2362</f>
        <v>2454.6776776869451</v>
      </c>
      <c r="N2362" s="2">
        <f>'1FX'!K2362*Indices!O2362</f>
        <v>21098.638685895367</v>
      </c>
      <c r="O2362" s="2">
        <f>'1FX'!G2362*Indices!P2362</f>
        <v>990.89817963592702</v>
      </c>
      <c r="P2362" s="2">
        <f>'1FX'!N2362*Indices!Q2362</f>
        <v>256.5900393096436</v>
      </c>
      <c r="Q2362" s="2">
        <f>'1FX'!D2362*Indices!R2362</f>
        <v>239.8876923076923</v>
      </c>
      <c r="R2362" s="2">
        <f>'1FX'!L2362*Indices!S2362</f>
        <v>2466.4030823947837</v>
      </c>
      <c r="S2362" s="2">
        <f>'1FX'!H2362*Indices!T2362</f>
        <v>442.94571534080973</v>
      </c>
      <c r="T2362" s="2">
        <f>'1FX'!F2362*Indices!U2362</f>
        <v>5112.4546352302186</v>
      </c>
      <c r="U2362" s="2">
        <f>'1FX'!M2362*Indices!V2362</f>
        <v>1.7529245595420726</v>
      </c>
    </row>
    <row r="2363" spans="1:21" x14ac:dyDescent="0.2">
      <c r="A2363" s="3">
        <v>45586</v>
      </c>
      <c r="B2363" s="2">
        <f>'1FX'!B2363*Indices!B2363</f>
        <v>5412.5837917803146</v>
      </c>
      <c r="C2363" s="2">
        <f>'1FX'!B2363*Indices!C2363</f>
        <v>17142.064629466968</v>
      </c>
      <c r="D2363" s="2">
        <f>'1FX'!B2363*Indices!D2363</f>
        <v>2070.8335259581158</v>
      </c>
      <c r="E2363" s="2">
        <f>'1FX'!B2363*Indices!E2363</f>
        <v>39694.512505200866</v>
      </c>
      <c r="F2363" s="2">
        <f>'1FX'!C2363*Indices!F2363</f>
        <v>9987.0812822667795</v>
      </c>
      <c r="G2363" s="2">
        <v>7536.23</v>
      </c>
      <c r="H2363" s="2">
        <f>'1FX'!J2363*Indices!H2363</f>
        <v>11185.796387520526</v>
      </c>
      <c r="I2363" s="2">
        <v>11841.1</v>
      </c>
      <c r="J2363" s="2">
        <v>34955.949999999997</v>
      </c>
      <c r="K2363" s="2">
        <v>1438.72</v>
      </c>
      <c r="L2363" s="2">
        <v>19461.189999999999</v>
      </c>
      <c r="M2363" s="2">
        <f>'1FX'!I2363*Indices!N2363</f>
        <v>2443.5818224467921</v>
      </c>
      <c r="N2363" s="2">
        <f>'1FX'!K2363*Indices!O2363</f>
        <v>21167.236326142905</v>
      </c>
      <c r="O2363" s="2">
        <f>'1FX'!G2363*Indices!P2363</f>
        <v>988.78973227714846</v>
      </c>
      <c r="P2363" s="2">
        <f>'1FX'!N2363*Indices!Q2363</f>
        <v>255.81799054032342</v>
      </c>
      <c r="Q2363" s="2">
        <f>'1FX'!D2363*Indices!R2363</f>
        <v>238.78018879490011</v>
      </c>
      <c r="R2363" s="2">
        <f>'1FX'!L2363*Indices!S2363</f>
        <v>2431.2981947915491</v>
      </c>
      <c r="S2363" s="2">
        <f>'1FX'!H2363*Indices!T2363</f>
        <v>444.85555288602018</v>
      </c>
      <c r="T2363" s="2">
        <f>'1FX'!F2363*Indices!U2363</f>
        <v>5137.5434059844838</v>
      </c>
      <c r="U2363" s="2">
        <f>'1FX'!M2363*Indices!V2363</f>
        <v>1.7480572816706708</v>
      </c>
    </row>
    <row r="2364" spans="1:21" x14ac:dyDescent="0.2">
      <c r="A2364" s="3">
        <v>45587</v>
      </c>
      <c r="B2364" s="2">
        <f>'1FX'!B2364*Indices!B2364</f>
        <v>5418.2794703213249</v>
      </c>
      <c r="C2364" s="2">
        <f>'1FX'!B2364*Indices!C2364</f>
        <v>17198.935086582089</v>
      </c>
      <c r="D2364" s="2">
        <f>'1FX'!B2364*Indices!D2364</f>
        <v>2066.4228169274934</v>
      </c>
      <c r="E2364" s="2">
        <f>'1FX'!B2364*Indices!E2364</f>
        <v>39748.948976757099</v>
      </c>
      <c r="F2364" s="2">
        <f>'1FX'!C2364*Indices!F2364</f>
        <v>9986.8229636308988</v>
      </c>
      <c r="G2364" s="2">
        <v>7535.1</v>
      </c>
      <c r="H2364" s="2">
        <f>'1FX'!J2364*Indices!H2364</f>
        <v>11095.904032110928</v>
      </c>
      <c r="I2364" s="2">
        <v>11832.7</v>
      </c>
      <c r="J2364" s="2">
        <v>34733.519999999997</v>
      </c>
      <c r="K2364" s="2">
        <v>1414.65</v>
      </c>
      <c r="L2364" s="2">
        <v>19421.91</v>
      </c>
      <c r="M2364" s="2">
        <f>'1FX'!I2364*Indices!N2364</f>
        <v>2429.8039590509561</v>
      </c>
      <c r="N2364" s="2">
        <f>'1FX'!K2364*Indices!O2364</f>
        <v>21149.222882252419</v>
      </c>
      <c r="O2364" s="2">
        <f>'1FX'!G2364*Indices!P2364</f>
        <v>990.69128438829875</v>
      </c>
      <c r="P2364" s="2">
        <f>'1FX'!N2364*Indices!Q2364</f>
        <v>251.266019186856</v>
      </c>
      <c r="Q2364" s="2">
        <f>'1FX'!D2364*Indices!R2364</f>
        <v>235.4467498237764</v>
      </c>
      <c r="R2364" s="2">
        <f>'1FX'!L2364*Indices!S2364</f>
        <v>2439.7848118591523</v>
      </c>
      <c r="S2364" s="2">
        <f>'1FX'!H2364*Indices!T2364</f>
        <v>447.72632728407257</v>
      </c>
      <c r="T2364" s="2">
        <f>'1FX'!F2364*Indices!U2364</f>
        <v>5076.9986078886313</v>
      </c>
      <c r="U2364" s="2">
        <f>'1FX'!M2364*Indices!V2364</f>
        <v>1.7344281319155823</v>
      </c>
    </row>
    <row r="2365" spans="1:21" x14ac:dyDescent="0.2">
      <c r="A2365" s="3">
        <v>45588</v>
      </c>
      <c r="B2365" s="2">
        <f>'1FX'!B2365*Indices!B2365</f>
        <v>5376.693716670532</v>
      </c>
      <c r="C2365" s="2">
        <f>'1FX'!B2365*Indices!C2365</f>
        <v>16950.289821469978</v>
      </c>
      <c r="D2365" s="2">
        <f>'1FX'!B2365*Indices!D2365</f>
        <v>2053.1787618826806</v>
      </c>
      <c r="E2365" s="2">
        <f>'1FX'!B2365*Indices!E2365</f>
        <v>39429.584975655001</v>
      </c>
      <c r="F2365" s="2">
        <f>'1FX'!C2365*Indices!F2365</f>
        <v>9896.5128819652491</v>
      </c>
      <c r="G2365" s="2">
        <v>7497.48</v>
      </c>
      <c r="H2365" s="2">
        <f>'1FX'!J2365*Indices!H2365</f>
        <v>11081.09833971903</v>
      </c>
      <c r="I2365" s="2">
        <v>11865.2</v>
      </c>
      <c r="J2365" s="2">
        <v>34697.230000000003</v>
      </c>
      <c r="K2365" s="2">
        <v>1407.14</v>
      </c>
      <c r="L2365" s="2">
        <v>19377.62</v>
      </c>
      <c r="M2365" s="2">
        <f>'1FX'!I2365*Indices!N2365</f>
        <v>2436.8498902901524</v>
      </c>
      <c r="N2365" s="2">
        <f>'1FX'!K2365*Indices!O2365</f>
        <v>21068.152362631539</v>
      </c>
      <c r="O2365" s="2">
        <f>'1FX'!G2365*Indices!P2365</f>
        <v>986.17245886256239</v>
      </c>
      <c r="P2365" s="2">
        <f>'1FX'!N2365*Indices!Q2365</f>
        <v>251.93399143791888</v>
      </c>
      <c r="Q2365" s="2">
        <f>'1FX'!D2365*Indices!R2365</f>
        <v>231.3381294964029</v>
      </c>
      <c r="R2365" s="2">
        <f>'1FX'!L2365*Indices!S2365</f>
        <v>2479.4455923276287</v>
      </c>
      <c r="S2365" s="2">
        <f>'1FX'!H2365*Indices!T2365</f>
        <v>450.56452505059582</v>
      </c>
      <c r="T2365" s="2">
        <f>'1FX'!F2365*Indices!U2365</f>
        <v>5054.9112498846398</v>
      </c>
      <c r="U2365" s="2">
        <f>'1FX'!M2365*Indices!V2365</f>
        <v>1.7443601959337047</v>
      </c>
    </row>
    <row r="2366" spans="1:21" x14ac:dyDescent="0.2">
      <c r="A2366" s="3">
        <v>45589</v>
      </c>
      <c r="B2366" s="2">
        <f>'1FX'!B2366*Indices!B2366</f>
        <v>5365.8369891480015</v>
      </c>
      <c r="C2366" s="2">
        <f>'1FX'!B2366*Indices!C2366</f>
        <v>17008.072038790116</v>
      </c>
      <c r="D2366" s="2">
        <f>'1FX'!B2366*Indices!D2366</f>
        <v>2049.3373354883397</v>
      </c>
      <c r="E2366" s="2">
        <f>'1FX'!B2366*Indices!E2366</f>
        <v>39135.867005310545</v>
      </c>
      <c r="F2366" s="2">
        <f>'1FX'!C2366*Indices!F2366</f>
        <v>9908.1955427749817</v>
      </c>
      <c r="G2366" s="2">
        <v>7503.28</v>
      </c>
      <c r="H2366" s="2">
        <f>'1FX'!J2366*Indices!H2366</f>
        <v>11104.761904761905</v>
      </c>
      <c r="I2366" s="2">
        <v>11839.8</v>
      </c>
      <c r="J2366" s="2">
        <v>34698.81</v>
      </c>
      <c r="K2366" s="2">
        <v>1402.6</v>
      </c>
      <c r="L2366" s="2">
        <v>19443</v>
      </c>
      <c r="M2366" s="2">
        <f>'1FX'!I2366*Indices!N2366</f>
        <v>2415.280054278513</v>
      </c>
      <c r="N2366" s="2">
        <f>'1FX'!K2366*Indices!O2366</f>
        <v>21206.329279029578</v>
      </c>
      <c r="O2366" s="2">
        <f>'1FX'!G2366*Indices!P2366</f>
        <v>978.72879378728794</v>
      </c>
      <c r="P2366" s="2">
        <f>'1FX'!N2366*Indices!Q2366</f>
        <v>250.35711733821651</v>
      </c>
      <c r="Q2366" s="2">
        <f>'1FX'!D2366*Indices!R2366</f>
        <v>232.02220262173424</v>
      </c>
      <c r="R2366" s="2">
        <f>'1FX'!L2366*Indices!S2366</f>
        <v>2442.1041340142901</v>
      </c>
      <c r="S2366" s="2">
        <f>'1FX'!H2366*Indices!T2366</f>
        <v>445.99399407190248</v>
      </c>
      <c r="T2366" s="2">
        <f>'1FX'!F2366*Indices!U2366</f>
        <v>5032.5336522245734</v>
      </c>
      <c r="U2366" s="2">
        <f>'1FX'!M2366*Indices!V2366</f>
        <v>1.732234899328859</v>
      </c>
    </row>
    <row r="2367" spans="1:21" x14ac:dyDescent="0.2">
      <c r="A2367" s="3">
        <v>45590</v>
      </c>
      <c r="B2367" s="2">
        <f>'1FX'!B2367*Indices!B2367</f>
        <v>5380.3798054654935</v>
      </c>
      <c r="C2367" s="2">
        <f>'1FX'!B2367*Indices!C2367</f>
        <v>17154.803149606301</v>
      </c>
      <c r="D2367" s="2">
        <f>'1FX'!B2367*Indices!D2367</f>
        <v>2045.382121352478</v>
      </c>
      <c r="E2367" s="2">
        <f>'1FX'!B2367*Indices!E2367</f>
        <v>39012.876331635023</v>
      </c>
      <c r="F2367" s="2">
        <f>'1FX'!C2367*Indices!F2367</f>
        <v>9904.3525244641896</v>
      </c>
      <c r="G2367" s="2">
        <v>7497.54</v>
      </c>
      <c r="H2367" s="2">
        <f>'1FX'!J2367*Indices!H2367</f>
        <v>11114.760080277321</v>
      </c>
      <c r="I2367" s="2">
        <v>11812.5</v>
      </c>
      <c r="J2367" s="2">
        <v>34776.1</v>
      </c>
      <c r="K2367" s="2">
        <v>1390.25</v>
      </c>
      <c r="L2367" s="2">
        <v>19463.59</v>
      </c>
      <c r="M2367" s="2">
        <f>'1FX'!I2367*Indices!N2367</f>
        <v>2401.5364281407969</v>
      </c>
      <c r="N2367" s="2">
        <f>'1FX'!K2367*Indices!O2367</f>
        <v>21080.2437579623</v>
      </c>
      <c r="O2367" s="2">
        <f>'1FX'!G2367*Indices!P2367</f>
        <v>975.52762311205947</v>
      </c>
      <c r="P2367" s="2">
        <f>'1FX'!N2367*Indices!Q2367</f>
        <v>247.8252122131986</v>
      </c>
      <c r="Q2367" s="2">
        <f>'1FX'!D2367*Indices!R2367</f>
        <v>230.59891129154883</v>
      </c>
      <c r="R2367" s="2">
        <f>'1FX'!L2367*Indices!S2367</f>
        <v>2446.1267961199651</v>
      </c>
      <c r="S2367" s="2">
        <f>'1FX'!H2367*Indices!T2367</f>
        <v>449.94503457292842</v>
      </c>
      <c r="T2367" s="2">
        <f>'1FX'!F2367*Indices!U2367</f>
        <v>5023.2777658826044</v>
      </c>
      <c r="U2367" s="2">
        <f>'1FX'!M2367*Indices!V2367</f>
        <v>1.7288880857727984</v>
      </c>
    </row>
    <row r="2368" spans="1:21" x14ac:dyDescent="0.2">
      <c r="A2368" s="3">
        <v>45593</v>
      </c>
      <c r="B2368" s="2">
        <f>'1FX'!B2368*Indices!B2368</f>
        <v>5385.9144508670524</v>
      </c>
      <c r="C2368" s="2">
        <f>'1FX'!B2368*Indices!C2368</f>
        <v>17171.967630057803</v>
      </c>
      <c r="D2368" s="2">
        <f>'1FX'!B2368*Indices!D2368</f>
        <v>2075.4404624277458</v>
      </c>
      <c r="E2368" s="2">
        <f>'1FX'!B2368*Indices!E2368</f>
        <v>39202.376878612718</v>
      </c>
      <c r="F2368" s="2">
        <f>'1FX'!C2368*Indices!F2368</f>
        <v>9940.7558488302348</v>
      </c>
      <c r="G2368" s="2">
        <v>7556.94</v>
      </c>
      <c r="H2368" s="2">
        <f>'1FX'!J2368*Indices!H2368</f>
        <v>11163.993796752417</v>
      </c>
      <c r="I2368" s="2">
        <v>11904</v>
      </c>
      <c r="J2368" s="2">
        <v>35016.44</v>
      </c>
      <c r="K2368" s="2">
        <v>1390.25</v>
      </c>
      <c r="L2368" s="2">
        <v>19531.62</v>
      </c>
      <c r="M2368" s="2">
        <f>'1FX'!I2368*Indices!N2368</f>
        <v>2391.1635996642349</v>
      </c>
      <c r="N2368" s="2">
        <f>'1FX'!K2368*Indices!O2368</f>
        <v>21251.413115656836</v>
      </c>
      <c r="O2368" s="2">
        <f>'1FX'!G2368*Indices!P2368</f>
        <v>979.41803169529896</v>
      </c>
      <c r="P2368" s="2">
        <f>'1FX'!N2368*Indices!Q2368</f>
        <v>249.17245324269797</v>
      </c>
      <c r="Q2368" s="2">
        <f>'1FX'!D2368*Indices!R2368</f>
        <v>232.92123442637788</v>
      </c>
      <c r="R2368" s="2">
        <f>'1FX'!L2368*Indices!S2368</f>
        <v>2449.8403391826077</v>
      </c>
      <c r="S2368" s="2">
        <f>'1FX'!H2368*Indices!T2368</f>
        <v>451.93876425275653</v>
      </c>
      <c r="T2368" s="2">
        <f>'1FX'!F2368*Indices!U2368</f>
        <v>5005.7842182172435</v>
      </c>
      <c r="U2368" s="2">
        <f>'1FX'!M2368*Indices!V2368</f>
        <v>1.7475149504327931</v>
      </c>
    </row>
    <row r="2369" spans="1:21" x14ac:dyDescent="0.2">
      <c r="A2369" s="3">
        <v>45594</v>
      </c>
      <c r="B2369" s="2">
        <f>'1FX'!B2369*Indices!B2369</f>
        <v>5391.6162129685263</v>
      </c>
      <c r="C2369" s="2">
        <f>'1FX'!B2369*Indices!C2369</f>
        <v>17296.991264962795</v>
      </c>
      <c r="D2369" s="2">
        <f>'1FX'!B2369*Indices!D2369</f>
        <v>2068.7618431390674</v>
      </c>
      <c r="E2369" s="2">
        <f>'1FX'!B2369*Indices!E2369</f>
        <v>39037.805610759351</v>
      </c>
      <c r="F2369" s="2">
        <f>'1FX'!C2369*Indices!F2369</f>
        <v>9888.8474494706461</v>
      </c>
      <c r="G2369" s="2">
        <v>7511.11</v>
      </c>
      <c r="H2369" s="2">
        <f>'1FX'!J2369*Indices!H2369</f>
        <v>11038.651705893084</v>
      </c>
      <c r="I2369" s="2">
        <v>11795.3</v>
      </c>
      <c r="J2369" s="2">
        <v>34925.589999999997</v>
      </c>
      <c r="K2369" s="2">
        <v>1401.18</v>
      </c>
      <c r="L2369" s="2">
        <v>19478.07</v>
      </c>
      <c r="M2369" s="2">
        <f>'1FX'!I2369*Indices!N2369</f>
        <v>2356.1628002287721</v>
      </c>
      <c r="N2369" s="2">
        <f>'1FX'!K2369*Indices!O2369</f>
        <v>20975.683719885437</v>
      </c>
      <c r="O2369" s="2">
        <f>'1FX'!G2369*Indices!P2369</f>
        <v>976.22558788361891</v>
      </c>
      <c r="P2369" s="2">
        <f>'1FX'!N2369*Indices!Q2369</f>
        <v>250.64455960477153</v>
      </c>
      <c r="Q2369" s="2">
        <f>'1FX'!D2369*Indices!R2369</f>
        <v>234.48664938822253</v>
      </c>
      <c r="R2369" s="2">
        <f>'1FX'!L2369*Indices!S2369</f>
        <v>2466.7707340324118</v>
      </c>
      <c r="S2369" s="2">
        <f>'1FX'!H2369*Indices!T2369</f>
        <v>446.52558576660078</v>
      </c>
      <c r="T2369" s="2">
        <f>'1FX'!F2369*Indices!U2369</f>
        <v>5002.5463917525776</v>
      </c>
      <c r="U2369" s="2">
        <f>'1FX'!M2369*Indices!V2369</f>
        <v>1.7454792766842695</v>
      </c>
    </row>
    <row r="2370" spans="1:21" x14ac:dyDescent="0.2">
      <c r="A2370" s="3">
        <v>45595</v>
      </c>
      <c r="B2370" s="2">
        <f>'1FX'!B2370*Indices!B2370</f>
        <v>5355.2597641857046</v>
      </c>
      <c r="C2370" s="2">
        <f>'1FX'!B2370*Indices!C2370</f>
        <v>17140.687177597643</v>
      </c>
      <c r="D2370" s="2">
        <f>'1FX'!B2370*Indices!D2370</f>
        <v>2056.9638909358882</v>
      </c>
      <c r="E2370" s="2">
        <f>'1FX'!B2370*Indices!E2370</f>
        <v>38818.662490788513</v>
      </c>
      <c r="F2370" s="2">
        <f>'1FX'!C2370*Indices!F2370</f>
        <v>9741.6786055396369</v>
      </c>
      <c r="G2370" s="2">
        <v>7428.36</v>
      </c>
      <c r="H2370" s="2">
        <f>'1FX'!J2370*Indices!H2370</f>
        <v>10917.442072614487</v>
      </c>
      <c r="I2370" s="2">
        <v>11715</v>
      </c>
      <c r="J2370" s="2">
        <v>34502.699999999997</v>
      </c>
      <c r="K2370" s="2">
        <v>1381.83</v>
      </c>
      <c r="L2370" s="2">
        <v>19257.34</v>
      </c>
      <c r="M2370" s="2">
        <f>'1FX'!I2370*Indices!N2370</f>
        <v>2325.2001754963258</v>
      </c>
      <c r="N2370" s="2">
        <f>'1FX'!K2370*Indices!O2370</f>
        <v>20878.236271814869</v>
      </c>
      <c r="O2370" s="2">
        <f>'1FX'!G2370*Indices!P2370</f>
        <v>971.14180661830483</v>
      </c>
      <c r="P2370" s="2">
        <f>'1FX'!N2370*Indices!Q2370</f>
        <v>249.20881257430872</v>
      </c>
      <c r="Q2370" s="2">
        <f>'1FX'!D2370*Indices!R2370</f>
        <v>235.80818299162488</v>
      </c>
      <c r="R2370" s="2">
        <f>'1FX'!L2370*Indices!S2370</f>
        <v>2413.3809363102955</v>
      </c>
      <c r="S2370" s="2">
        <f>'1FX'!H2370*Indices!T2370</f>
        <v>443.18631956400736</v>
      </c>
      <c r="T2370" s="2">
        <f>'1FX'!F2370*Indices!U2370</f>
        <v>4952.4143358760139</v>
      </c>
      <c r="U2370" s="2">
        <f>'1FX'!M2370*Indices!V2370</f>
        <v>1.7331449037138009</v>
      </c>
    </row>
    <row r="2371" spans="1:21" x14ac:dyDescent="0.2">
      <c r="A2371" s="3">
        <v>45596</v>
      </c>
      <c r="B2371" s="2">
        <f>'1FX'!B2371*Indices!B2371</f>
        <v>5242.2933798869853</v>
      </c>
      <c r="C2371" s="2">
        <f>'1FX'!B2371*Indices!C2371</f>
        <v>16626.223181880832</v>
      </c>
      <c r="D2371" s="2">
        <f>'1FX'!B2371*Indices!D2371</f>
        <v>2018.3305002986174</v>
      </c>
      <c r="E2371" s="2">
        <f>'1FX'!B2371*Indices!E2371</f>
        <v>38373.188771994304</v>
      </c>
      <c r="F2371" s="2">
        <f>'1FX'!C2371*Indices!F2371</f>
        <v>9611.9703703703708</v>
      </c>
      <c r="G2371" s="2">
        <v>7350.37</v>
      </c>
      <c r="H2371" s="2">
        <f>'1FX'!J2371*Indices!H2371</f>
        <v>10758.000364896916</v>
      </c>
      <c r="I2371" s="2">
        <v>11672.6</v>
      </c>
      <c r="J2371" s="2">
        <v>34281.24</v>
      </c>
      <c r="K2371" s="2">
        <v>1382.68</v>
      </c>
      <c r="L2371" s="2">
        <v>19077.54</v>
      </c>
      <c r="M2371" s="2">
        <f>'1FX'!I2371*Indices!N2371</f>
        <v>2323.6455619564822</v>
      </c>
      <c r="N2371" s="2">
        <f>'1FX'!K2371*Indices!O2371</f>
        <v>20592.354463336032</v>
      </c>
      <c r="O2371" s="2">
        <f>'1FX'!G2371*Indices!P2371</f>
        <v>953.00867156846584</v>
      </c>
      <c r="P2371" s="2">
        <f>'1FX'!N2371*Indices!Q2371</f>
        <v>247.92302795700223</v>
      </c>
      <c r="Q2371" s="2">
        <f>'1FX'!D2371*Indices!R2371</f>
        <v>236.19043302208925</v>
      </c>
      <c r="R2371" s="2">
        <f>'1FX'!L2371*Indices!S2371</f>
        <v>2407.1810243711716</v>
      </c>
      <c r="S2371" s="2">
        <f>'1FX'!H2371*Indices!T2371</f>
        <v>443.75342872448226</v>
      </c>
      <c r="T2371" s="2">
        <f>'1FX'!F2371*Indices!U2371</f>
        <v>4934.5387476189035</v>
      </c>
      <c r="U2371" s="2">
        <f>'1FX'!M2371*Indices!V2371</f>
        <v>1.7016156411639007</v>
      </c>
    </row>
    <row r="2372" spans="1:21" x14ac:dyDescent="0.2">
      <c r="A2372" s="3">
        <v>45597</v>
      </c>
      <c r="B2372" s="2">
        <f>'1FX'!B2372*Indices!B2372</f>
        <v>5287.5536480686696</v>
      </c>
      <c r="C2372" s="2">
        <f>'1FX'!B2372*Indices!C2372</f>
        <v>16835.036226867873</v>
      </c>
      <c r="D2372" s="2">
        <f>'1FX'!B2372*Indices!D2372</f>
        <v>2039.9003184272462</v>
      </c>
      <c r="E2372" s="2">
        <f>'1FX'!B2372*Indices!E2372</f>
        <v>38813.226267940379</v>
      </c>
      <c r="F2372" s="2">
        <f>'1FX'!C2372*Indices!F2372</f>
        <v>9757.3533798699373</v>
      </c>
      <c r="G2372" s="2">
        <v>7409.11</v>
      </c>
      <c r="H2372" s="2">
        <f>'1FX'!J2372*Indices!H2372</f>
        <v>10916.98595146871</v>
      </c>
      <c r="I2372" s="2">
        <v>11843</v>
      </c>
      <c r="J2372" s="2">
        <v>34676.17</v>
      </c>
      <c r="K2372" s="2">
        <v>1390.49</v>
      </c>
      <c r="L2372" s="2">
        <v>19254.97</v>
      </c>
      <c r="M2372" s="2">
        <f>'1FX'!I2372*Indices!N2372</f>
        <v>2303.7864597270541</v>
      </c>
      <c r="N2372" s="2">
        <f>'1FX'!K2372*Indices!O2372</f>
        <v>20152.860030358086</v>
      </c>
      <c r="O2372" s="2">
        <f>'1FX'!G2372*Indices!P2372</f>
        <v>959.28155596718705</v>
      </c>
      <c r="P2372" s="2">
        <f>'1FX'!N2372*Indices!Q2372</f>
        <v>249.05461886894136</v>
      </c>
      <c r="Q2372" s="2">
        <f>'1FX'!D2372*Indices!R2372</f>
        <v>229.58473604826546</v>
      </c>
      <c r="R2372" s="2">
        <f>'1FX'!L2372*Indices!S2372</f>
        <v>2430.6797842707283</v>
      </c>
      <c r="S2372" s="2">
        <f>'1FX'!H2372*Indices!T2372</f>
        <v>444.46834844253215</v>
      </c>
      <c r="T2372" s="2">
        <f>'1FX'!F2372*Indices!U2372</f>
        <v>4916.1651881679736</v>
      </c>
      <c r="U2372" s="2">
        <f>'1FX'!M2372*Indices!V2372</f>
        <v>1.6932811167945441</v>
      </c>
    </row>
    <row r="2373" spans="1:21" x14ac:dyDescent="0.2">
      <c r="A2373" s="3">
        <v>45600</v>
      </c>
      <c r="B2373" s="2">
        <f>'1FX'!B2373*Indices!B2373</f>
        <v>5251.8409561020453</v>
      </c>
      <c r="C2373" s="2">
        <f>'1FX'!B2373*Indices!C2373</f>
        <v>16713.380831992647</v>
      </c>
      <c r="D2373" s="2">
        <f>'1FX'!B2373*Indices!D2373</f>
        <v>2040.0183865777983</v>
      </c>
      <c r="E2373" s="2">
        <f>'1FX'!B2373*Indices!E2373</f>
        <v>38422.983222247756</v>
      </c>
      <c r="F2373" s="2">
        <f>'1FX'!C2373*Indices!F2373</f>
        <v>9749.526475668592</v>
      </c>
      <c r="G2373" s="2">
        <v>7371.71</v>
      </c>
      <c r="H2373" s="2">
        <f>'1FX'!J2373*Indices!H2373</f>
        <v>10852.891808064222</v>
      </c>
      <c r="I2373" s="2">
        <v>11805.1</v>
      </c>
      <c r="J2373" s="2">
        <v>34540.730000000003</v>
      </c>
      <c r="K2373" s="2">
        <v>1390.65</v>
      </c>
      <c r="L2373" s="2">
        <v>19147.849999999999</v>
      </c>
      <c r="M2373" s="2">
        <f>'1FX'!I2373*Indices!N2373</f>
        <v>2326.2078487308904</v>
      </c>
      <c r="N2373" s="2">
        <f>'1FX'!K2373*Indices!O2373</f>
        <v>20715.484060409344</v>
      </c>
      <c r="O2373" s="2">
        <f>'1FX'!G2373*Indices!P2373</f>
        <v>959.11916413172867</v>
      </c>
      <c r="P2373" s="2">
        <f>'1FX'!N2373*Indices!Q2373</f>
        <v>246.03902711752531</v>
      </c>
      <c r="Q2373" s="2">
        <f>'1FX'!D2373*Indices!R2373</f>
        <v>229.94543476947246</v>
      </c>
      <c r="R2373" s="2">
        <f>'1FX'!L2373*Indices!S2373</f>
        <v>2428.1639591990934</v>
      </c>
      <c r="S2373" s="2">
        <f>'1FX'!H2373*Indices!T2373</f>
        <v>449.28585302686952</v>
      </c>
      <c r="T2373" s="2">
        <f>'1FX'!F2373*Indices!U2373</f>
        <v>4942.253026634382</v>
      </c>
      <c r="U2373" s="2">
        <f>'1FX'!M2373*Indices!V2373</f>
        <v>1.7271890323226256</v>
      </c>
    </row>
    <row r="2374" spans="1:21" x14ac:dyDescent="0.2">
      <c r="A2374" s="3">
        <v>45601</v>
      </c>
      <c r="B2374" s="2">
        <f>'1FX'!B2374*Indices!B2374</f>
        <v>5290.2387704693083</v>
      </c>
      <c r="C2374" s="2">
        <f>'1FX'!B2374*Indices!C2374</f>
        <v>16868.694538468575</v>
      </c>
      <c r="D2374" s="2">
        <f>'1FX'!B2374*Indices!D2374</f>
        <v>2068.2828652456319</v>
      </c>
      <c r="E2374" s="2">
        <f>'1FX'!B2374*Indices!E2374</f>
        <v>38625.816485225507</v>
      </c>
      <c r="F2374" s="2">
        <f>'1FX'!C2374*Indices!F2374</f>
        <v>9750.5100519000189</v>
      </c>
      <c r="G2374" s="2">
        <v>7407.15</v>
      </c>
      <c r="H2374" s="2">
        <f>'1FX'!J2374*Indices!H2374</f>
        <v>10824.676153986498</v>
      </c>
      <c r="I2374" s="2">
        <v>11839.2</v>
      </c>
      <c r="J2374" s="2">
        <v>34472.06</v>
      </c>
      <c r="K2374" s="2">
        <v>1399.66</v>
      </c>
      <c r="L2374" s="2">
        <v>19256.27</v>
      </c>
      <c r="M2374" s="2">
        <f>'1FX'!I2374*Indices!N2374</f>
        <v>2312.619255816408</v>
      </c>
      <c r="N2374" s="2">
        <f>'1FX'!K2374*Indices!O2374</f>
        <v>20783.686194664926</v>
      </c>
      <c r="O2374" s="2">
        <f>'1FX'!G2374*Indices!P2374</f>
        <v>964.92423741149992</v>
      </c>
      <c r="P2374" s="2">
        <f>'1FX'!N2374*Indices!Q2374</f>
        <v>246.66753705644678</v>
      </c>
      <c r="Q2374" s="2">
        <f>'1FX'!D2374*Indices!R2374</f>
        <v>232.15410607614797</v>
      </c>
      <c r="R2374" s="2">
        <f>'1FX'!L2374*Indices!S2374</f>
        <v>2479.7811433900347</v>
      </c>
      <c r="S2374" s="2">
        <f>'1FX'!H2374*Indices!T2374</f>
        <v>457.10901236713858</v>
      </c>
      <c r="T2374" s="2">
        <f>'1FX'!F2374*Indices!U2374</f>
        <v>4938.5406291752706</v>
      </c>
      <c r="U2374" s="2">
        <f>'1FX'!M2374*Indices!V2374</f>
        <v>1.7273976551345049</v>
      </c>
    </row>
    <row r="2375" spans="1:21" x14ac:dyDescent="0.2">
      <c r="A2375" s="3">
        <v>45602</v>
      </c>
      <c r="B2375" s="2">
        <f>'1FX'!B2375*Indices!B2375</f>
        <v>5526.1813775747978</v>
      </c>
      <c r="C2375" s="2">
        <f>'1FX'!B2375*Indices!C2375</f>
        <v>17693.606114269736</v>
      </c>
      <c r="D2375" s="2">
        <f>'1FX'!B2375*Indices!D2375</f>
        <v>2230.3290148196479</v>
      </c>
      <c r="E2375" s="2">
        <f>'1FX'!B2375*Indices!E2375</f>
        <v>40758.626153415978</v>
      </c>
      <c r="F2375" s="2">
        <f>'1FX'!C2375*Indices!F2375</f>
        <v>9803.3491387071626</v>
      </c>
      <c r="G2375" s="2">
        <v>7369.61</v>
      </c>
      <c r="H2375" s="2">
        <f>'1FX'!J2375*Indices!H2375</f>
        <v>10807.598978288634</v>
      </c>
      <c r="I2375" s="2">
        <v>11495.3</v>
      </c>
      <c r="J2375" s="2">
        <v>33940.720000000001</v>
      </c>
      <c r="K2375" s="2">
        <v>1408.57</v>
      </c>
      <c r="L2375" s="2">
        <v>19039.310000000001</v>
      </c>
      <c r="M2375" s="2">
        <f>'1FX'!I2375*Indices!N2375</f>
        <v>2399.7708427559173</v>
      </c>
      <c r="N2375" s="2">
        <f>'1FX'!K2375*Indices!O2375</f>
        <v>21388.749405142851</v>
      </c>
      <c r="O2375" s="2">
        <f>'1FX'!G2375*Indices!P2375</f>
        <v>986.36621978536334</v>
      </c>
      <c r="P2375" s="2">
        <f>'1FX'!N2375*Indices!Q2375</f>
        <v>254.58140093577791</v>
      </c>
      <c r="Q2375" s="2">
        <f>'1FX'!D2375*Indices!R2375</f>
        <v>237.9643782773793</v>
      </c>
      <c r="R2375" s="2">
        <f>'1FX'!L2375*Indices!S2375</f>
        <v>2459.4211402363821</v>
      </c>
      <c r="S2375" s="2">
        <f>'1FX'!H2375*Indices!T2375</f>
        <v>460.54066687441576</v>
      </c>
      <c r="T2375" s="2">
        <f>'1FX'!F2375*Indices!U2375</f>
        <v>5020.9730259330699</v>
      </c>
      <c r="U2375" s="2">
        <f>'1FX'!M2375*Indices!V2375</f>
        <v>1.7032044169529141</v>
      </c>
    </row>
    <row r="2376" spans="1:21" x14ac:dyDescent="0.2">
      <c r="A2376" s="3">
        <v>45603</v>
      </c>
      <c r="B2376" s="2">
        <f>'1FX'!B2376*Indices!B2376</f>
        <v>5528.0888477556691</v>
      </c>
      <c r="C2376" s="2">
        <f>'1FX'!B2376*Indices!C2376</f>
        <v>17833.836186950484</v>
      </c>
      <c r="D2376" s="2">
        <f>'1FX'!B2376*Indices!D2376</f>
        <v>2205.1735307727904</v>
      </c>
      <c r="E2376" s="2">
        <f>'1FX'!B2376*Indices!E2376</f>
        <v>40471.392873669596</v>
      </c>
      <c r="F2376" s="2">
        <f>'1FX'!C2376*Indices!F2376</f>
        <v>9784.5432692307677</v>
      </c>
      <c r="G2376" s="2">
        <v>7425.6</v>
      </c>
      <c r="H2376" s="2">
        <f>'1FX'!J2376*Indices!H2376</f>
        <v>10871.191388432768</v>
      </c>
      <c r="I2376" s="2">
        <v>11570.1</v>
      </c>
      <c r="J2376" s="2">
        <v>33981.230000000003</v>
      </c>
      <c r="K2376" s="2">
        <v>1408.5</v>
      </c>
      <c r="L2376" s="2">
        <v>19362.52</v>
      </c>
      <c r="M2376" s="2">
        <f>'1FX'!I2376*Indices!N2376</f>
        <v>2443.8445913243672</v>
      </c>
      <c r="N2376" s="2">
        <f>'1FX'!K2376*Indices!O2376</f>
        <v>21083.541299170032</v>
      </c>
      <c r="O2376" s="2">
        <f>'1FX'!G2376*Indices!P2376</f>
        <v>992.3082059157374</v>
      </c>
      <c r="P2376" s="2">
        <f>'1FX'!N2376*Indices!Q2376</f>
        <v>250.38703564025943</v>
      </c>
      <c r="Q2376" s="2">
        <f>'1FX'!D2376*Indices!R2376</f>
        <v>238.30691960908899</v>
      </c>
      <c r="R2376" s="2">
        <f>'1FX'!L2376*Indices!S2376</f>
        <v>2493.7921020685058</v>
      </c>
      <c r="S2376" s="2">
        <f>'1FX'!H2376*Indices!T2376</f>
        <v>471.46550551095385</v>
      </c>
      <c r="T2376" s="2">
        <f>'1FX'!F2376*Indices!U2376</f>
        <v>5085.4976508407517</v>
      </c>
      <c r="U2376" s="2">
        <f>'1FX'!M2376*Indices!V2376</f>
        <v>1.7172749978238016</v>
      </c>
    </row>
    <row r="2377" spans="1:21" x14ac:dyDescent="0.2">
      <c r="A2377" s="3">
        <v>45604</v>
      </c>
      <c r="B2377" s="2">
        <f>'1FX'!B2377*Indices!B2377</f>
        <v>5593.6371693800438</v>
      </c>
      <c r="C2377" s="2">
        <f>'1FX'!B2377*Indices!C2377</f>
        <v>17993.917059290012</v>
      </c>
      <c r="D2377" s="2">
        <f>'1FX'!B2377*Indices!D2377</f>
        <v>2238.7834118580026</v>
      </c>
      <c r="E2377" s="2">
        <f>'1FX'!B2377*Indices!E2377</f>
        <v>41040.248169053506</v>
      </c>
      <c r="F2377" s="2">
        <f>'1FX'!C2377*Indices!F2377</f>
        <v>9732.8068483240895</v>
      </c>
      <c r="G2377" s="2">
        <v>7338.67</v>
      </c>
      <c r="H2377" s="2">
        <f>'1FX'!J2377*Indices!H2377</f>
        <v>10762.379127896369</v>
      </c>
      <c r="I2377" s="2">
        <v>11551.6</v>
      </c>
      <c r="J2377" s="2">
        <v>33816.58</v>
      </c>
      <c r="K2377" s="2">
        <v>1413.13</v>
      </c>
      <c r="L2377" s="2">
        <v>19215.48</v>
      </c>
      <c r="M2377" s="2">
        <f>'1FX'!I2377*Indices!N2377</f>
        <v>2397.3481056411133</v>
      </c>
      <c r="N2377" s="2">
        <f>'1FX'!K2377*Indices!O2377</f>
        <v>20783.981529656608</v>
      </c>
      <c r="O2377" s="2">
        <f>'1FX'!G2377*Indices!P2377</f>
        <v>994.10403461112776</v>
      </c>
      <c r="P2377" s="2">
        <f>'1FX'!N2377*Indices!Q2377</f>
        <v>250.32739694573124</v>
      </c>
      <c r="Q2377" s="2">
        <f>'1FX'!D2377*Indices!R2377</f>
        <v>241.43004706313795</v>
      </c>
      <c r="R2377" s="2">
        <f>'1FX'!L2377*Indices!S2377</f>
        <v>2480.3089588493613</v>
      </c>
      <c r="S2377" s="2">
        <f>'1FX'!H2377*Indices!T2377</f>
        <v>470.28168556483308</v>
      </c>
      <c r="T2377" s="2">
        <f>'1FX'!F2377*Indices!U2377</f>
        <v>5094.64562093109</v>
      </c>
      <c r="U2377" s="2">
        <f>'1FX'!M2377*Indices!V2377</f>
        <v>1.6951267133940922</v>
      </c>
    </row>
    <row r="2378" spans="1:21" x14ac:dyDescent="0.2">
      <c r="A2378" s="3">
        <v>45607</v>
      </c>
      <c r="B2378" s="2">
        <f>'1FX'!B2378*Indices!B2378</f>
        <v>5631.8975225225222</v>
      </c>
      <c r="C2378" s="2">
        <f>'1FX'!B2378*Indices!C2378</f>
        <v>18110.698198198195</v>
      </c>
      <c r="D2378" s="2">
        <f>'1FX'!B2378*Indices!D2378</f>
        <v>2285.0788288288286</v>
      </c>
      <c r="E2378" s="2">
        <f>'1FX'!B2378*Indices!E2378</f>
        <v>41566.37575075074</v>
      </c>
      <c r="F2378" s="2">
        <f>'1FX'!C2378*Indices!F2378</f>
        <v>9813.0314009661834</v>
      </c>
      <c r="G2378" s="2">
        <v>7426.88</v>
      </c>
      <c r="H2378" s="2">
        <f>'1FX'!J2378*Indices!H2378</f>
        <v>10858.228425469806</v>
      </c>
      <c r="I2378" s="2">
        <v>11597.3</v>
      </c>
      <c r="J2378" s="2">
        <v>34343.83</v>
      </c>
      <c r="K2378" s="2">
        <v>1428.4</v>
      </c>
      <c r="L2378" s="2">
        <v>19448.599999999999</v>
      </c>
      <c r="M2378" s="2">
        <f>'1FX'!I2378*Indices!N2378</f>
        <v>2372.8222369804639</v>
      </c>
      <c r="N2378" s="2">
        <f>'1FX'!K2378*Indices!O2378</f>
        <v>20845.347548252474</v>
      </c>
      <c r="O2378" s="2">
        <f>'1FX'!G2378*Indices!P2378</f>
        <v>1001.8466100552635</v>
      </c>
      <c r="P2378" s="2">
        <f>'1FX'!N2378*Indices!Q2378</f>
        <v>251.1730808630727</v>
      </c>
      <c r="Q2378" s="2">
        <f>'1FX'!D2378*Indices!R2378</f>
        <v>241.35852742757717</v>
      </c>
      <c r="R2378" s="2">
        <f>'1FX'!L2378*Indices!S2378</f>
        <v>2467.0503266947671</v>
      </c>
      <c r="S2378" s="2">
        <f>'1FX'!H2378*Indices!T2378</f>
        <v>473.10896497902644</v>
      </c>
      <c r="T2378" s="2">
        <f>'1FX'!F2378*Indices!U2378</f>
        <v>5100.5454601548772</v>
      </c>
      <c r="U2378" s="2">
        <f>'1FX'!M2378*Indices!V2378</f>
        <v>1.7060048383727431</v>
      </c>
    </row>
    <row r="2379" spans="1:21" x14ac:dyDescent="0.2">
      <c r="A2379" s="3">
        <v>45608</v>
      </c>
      <c r="B2379" s="2">
        <f>'1FX'!B2379*Indices!B2379</f>
        <v>5632.7858050548321</v>
      </c>
      <c r="C2379" s="2">
        <f>'1FX'!B2379*Indices!C2379</f>
        <v>18149.762319386271</v>
      </c>
      <c r="D2379" s="2">
        <f>'1FX'!B2379*Indices!D2379</f>
        <v>2251.470795877065</v>
      </c>
      <c r="E2379" s="2">
        <f>'1FX'!B2379*Indices!E2379</f>
        <v>41333.816538805484</v>
      </c>
      <c r="F2379" s="2">
        <f>'1FX'!C2379*Indices!F2379</f>
        <v>9630.1535877129827</v>
      </c>
      <c r="G2379" s="2">
        <v>7226.98</v>
      </c>
      <c r="H2379" s="2">
        <f>'1FX'!J2379*Indices!H2379</f>
        <v>10684.263820470716</v>
      </c>
      <c r="I2379" s="2">
        <v>11382.6</v>
      </c>
      <c r="J2379" s="2">
        <v>33607.14</v>
      </c>
      <c r="K2379" s="2">
        <v>1430.91</v>
      </c>
      <c r="L2379" s="2">
        <v>19033.64</v>
      </c>
      <c r="M2379" s="2">
        <f>'1FX'!I2379*Indices!N2379</f>
        <v>2335.2955371441521</v>
      </c>
      <c r="N2379" s="2">
        <f>'1FX'!K2379*Indices!O2379</f>
        <v>20906.72888015717</v>
      </c>
      <c r="O2379" s="2">
        <f>'1FX'!G2379*Indices!P2379</f>
        <v>1011.1174862465829</v>
      </c>
      <c r="P2379" s="2">
        <f>'1FX'!N2379*Indices!Q2379</f>
        <v>249.08669763171795</v>
      </c>
      <c r="Q2379" s="2">
        <f>'1FX'!D2379*Indices!R2379</f>
        <v>239.71806891513452</v>
      </c>
      <c r="R2379" s="2">
        <f>'1FX'!L2379*Indices!S2379</f>
        <v>2404.8079486247425</v>
      </c>
      <c r="S2379" s="2">
        <f>'1FX'!H2379*Indices!T2379</f>
        <v>466.81850126239618</v>
      </c>
      <c r="T2379" s="2">
        <f>'1FX'!F2379*Indices!U2379</f>
        <v>5077.246002460025</v>
      </c>
      <c r="U2379" s="2">
        <f>'1FX'!M2379*Indices!V2379</f>
        <v>1.6696280852780954</v>
      </c>
    </row>
    <row r="2380" spans="1:21" x14ac:dyDescent="0.2">
      <c r="A2380" s="3">
        <v>45609</v>
      </c>
      <c r="B2380" s="2">
        <f>'1FX'!B2380*Indices!B2380</f>
        <v>5665.8273381294966</v>
      </c>
      <c r="C2380" s="2">
        <f>'1FX'!B2380*Indices!C2380</f>
        <v>18204.023097311623</v>
      </c>
      <c r="D2380" s="2">
        <f>'1FX'!B2380*Indices!D2380</f>
        <v>2242.8720181749336</v>
      </c>
      <c r="E2380" s="2">
        <f>'1FX'!B2380*Indices!E2380</f>
        <v>41611.312003029161</v>
      </c>
      <c r="F2380" s="2">
        <f>'1FX'!C2380*Indices!F2380</f>
        <v>9659.3853371023033</v>
      </c>
      <c r="G2380" s="2">
        <v>7216.83</v>
      </c>
      <c r="H2380" s="2">
        <f>'1FX'!J2380*Indices!H2380</f>
        <v>10676.710454296661</v>
      </c>
      <c r="I2380" s="2">
        <v>11377.1</v>
      </c>
      <c r="J2380" s="2">
        <v>33707.519999999997</v>
      </c>
      <c r="K2380" s="2">
        <v>1419.51</v>
      </c>
      <c r="L2380" s="2">
        <v>19003.11</v>
      </c>
      <c r="M2380" s="2">
        <f>'1FX'!I2380*Indices!N2380</f>
        <v>2341.6770143631102</v>
      </c>
      <c r="N2380" s="2">
        <f>'1FX'!K2380*Indices!O2380</f>
        <v>20823.57640077599</v>
      </c>
      <c r="O2380" s="2">
        <f>'1FX'!G2380*Indices!P2380</f>
        <v>1017.0560984681972</v>
      </c>
      <c r="P2380" s="2">
        <f>'1FX'!N2380*Indices!Q2380</f>
        <v>245.73190525016244</v>
      </c>
      <c r="Q2380" s="2">
        <f>'1FX'!D2380*Indices!R2380</f>
        <v>235.78419850814433</v>
      </c>
      <c r="R2380" s="2">
        <f>'1FX'!L2380*Indices!S2380</f>
        <v>2406.0212887329926</v>
      </c>
      <c r="S2380" s="2">
        <f>'1FX'!H2380*Indices!T2380</f>
        <v>472.28041215503634</v>
      </c>
      <c r="T2380" s="2">
        <f>'1FX'!F2380*Indices!U2380</f>
        <v>5030.1734352457252</v>
      </c>
      <c r="U2380" s="2">
        <f>'1FX'!M2380*Indices!V2380</f>
        <v>1.6244908932051885</v>
      </c>
    </row>
    <row r="2381" spans="1:21" x14ac:dyDescent="0.2">
      <c r="A2381" s="3">
        <v>45610</v>
      </c>
      <c r="B2381" s="2">
        <f>'1FX'!B2381*Indices!B2381</f>
        <v>5649.4658373296616</v>
      </c>
      <c r="C2381" s="2">
        <f>'1FX'!B2381*Indices!C2381</f>
        <v>18145.054840700821</v>
      </c>
      <c r="D2381" s="2">
        <f>'1FX'!B2381*Indices!D2381</f>
        <v>2219.2108636816865</v>
      </c>
      <c r="E2381" s="2">
        <f>'1FX'!B2381*Indices!E2381</f>
        <v>41546.802146146903</v>
      </c>
      <c r="F2381" s="2">
        <f>'1FX'!C2381*Indices!F2381</f>
        <v>9707.9504450324748</v>
      </c>
      <c r="G2381" s="2">
        <v>7311.8</v>
      </c>
      <c r="H2381" s="2">
        <f>'1FX'!J2381*Indices!H2381</f>
        <v>10749.543878854223</v>
      </c>
      <c r="I2381" s="2">
        <v>11524.3</v>
      </c>
      <c r="J2381" s="2">
        <v>34358.160000000003</v>
      </c>
      <c r="K2381" s="2">
        <v>1417.5</v>
      </c>
      <c r="L2381" s="2">
        <v>19263.7</v>
      </c>
      <c r="M2381" s="2">
        <f>'1FX'!I2381*Indices!N2381</f>
        <v>2353.5553584688691</v>
      </c>
      <c r="N2381" s="2">
        <f>'1FX'!K2381*Indices!O2381</f>
        <v>20961.125873437657</v>
      </c>
      <c r="O2381" s="2">
        <f>'1FX'!G2381*Indices!P2381</f>
        <v>1017.3454913880446</v>
      </c>
      <c r="P2381" s="2">
        <f>'1FX'!N2381*Indices!Q2381</f>
        <v>246.92366727256245</v>
      </c>
      <c r="Q2381" s="2">
        <f>'1FX'!D2381*Indices!R2381</f>
        <v>234.18839258584012</v>
      </c>
      <c r="R2381" s="2">
        <f>'1FX'!L2381*Indices!S2381</f>
        <v>2361.4516824717971</v>
      </c>
      <c r="S2381" s="2">
        <f>'1FX'!H2381*Indices!T2381</f>
        <v>465.35005910941805</v>
      </c>
      <c r="T2381" s="2">
        <f>'1FX'!F2381*Indices!U2381</f>
        <v>5039.9877432204694</v>
      </c>
      <c r="U2381" s="2">
        <f>'1FX'!M2381*Indices!V2381</f>
        <v>1.6271854587529349</v>
      </c>
    </row>
    <row r="2382" spans="1:21" x14ac:dyDescent="0.2">
      <c r="A2382" s="3">
        <v>45611</v>
      </c>
      <c r="B2382" s="2">
        <f>'1FX'!B2382*Indices!B2382</f>
        <v>5569.0556372432775</v>
      </c>
      <c r="C2382" s="2">
        <f>'1FX'!B2382*Indices!C2382</f>
        <v>17720.552103590573</v>
      </c>
      <c r="D2382" s="2">
        <f>'1FX'!B2382*Indices!D2382</f>
        <v>2185.4954228525357</v>
      </c>
      <c r="E2382" s="2">
        <f>'1FX'!B2382*Indices!E2382</f>
        <v>41213.290328700852</v>
      </c>
      <c r="F2382" s="2">
        <f>'1FX'!C2382*Indices!F2382</f>
        <v>9653.5496228899792</v>
      </c>
      <c r="G2382" s="2">
        <v>7269.63</v>
      </c>
      <c r="H2382" s="2">
        <f>'1FX'!J2382*Indices!H2382</f>
        <v>10606.677613574166</v>
      </c>
      <c r="I2382" s="2">
        <v>11635.9</v>
      </c>
      <c r="J2382" s="2">
        <v>34191.79</v>
      </c>
      <c r="K2382" s="2">
        <v>1403.87</v>
      </c>
      <c r="L2382" s="2">
        <v>19210.810000000001</v>
      </c>
      <c r="M2382" s="2">
        <f>'1FX'!I2382*Indices!N2382</f>
        <v>2354.2917705165651</v>
      </c>
      <c r="N2382" s="2">
        <f>'1FX'!K2382*Indices!O2382</f>
        <v>20917.038358608388</v>
      </c>
      <c r="O2382" s="2">
        <f>'1FX'!G2382*Indices!P2382</f>
        <v>1007.0084491870604</v>
      </c>
      <c r="P2382" s="2">
        <f>'1FX'!N2382*Indices!Q2382</f>
        <v>246.77410214746382</v>
      </c>
      <c r="Q2382" s="2">
        <f>'1FX'!D2382*Indices!R2382</f>
        <v>237.50290402876371</v>
      </c>
      <c r="R2382" s="2">
        <f>'1FX'!L2382*Indices!S2382</f>
        <v>2368.5314898468027</v>
      </c>
      <c r="S2382" s="2">
        <f>'1FX'!H2382*Indices!T2382</f>
        <v>457.91185729275975</v>
      </c>
      <c r="T2382" s="2">
        <f>'1FX'!F2382*Indices!U2382</f>
        <v>5078.8935205051193</v>
      </c>
      <c r="U2382" s="2">
        <f>'1FX'!M2382*Indices!V2382</f>
        <v>1.6318227239581928</v>
      </c>
    </row>
    <row r="2383" spans="1:21" x14ac:dyDescent="0.2">
      <c r="A2383" s="3">
        <v>45614</v>
      </c>
      <c r="B2383" s="2">
        <f>'1FX'!B2383*Indices!B2383</f>
        <v>5560.281145337045</v>
      </c>
      <c r="C2383" s="2">
        <f>'1FX'!B2383*Indices!C2383</f>
        <v>17728.958913156283</v>
      </c>
      <c r="D2383" s="2">
        <f>'1FX'!B2383*Indices!D2383</f>
        <v>2175.8950893910092</v>
      </c>
      <c r="E2383" s="2">
        <f>'1FX'!B2383*Indices!E2383</f>
        <v>40935.515826218223</v>
      </c>
      <c r="F2383" s="2">
        <f>'1FX'!C2383*Indices!F2383</f>
        <v>9700.7237274956642</v>
      </c>
      <c r="G2383" s="2">
        <v>7278.23</v>
      </c>
      <c r="H2383" s="2">
        <f>'1FX'!J2383*Indices!H2383</f>
        <v>10618.135376756067</v>
      </c>
      <c r="I2383" s="2">
        <v>11674.8</v>
      </c>
      <c r="J2383" s="2">
        <v>33758.43</v>
      </c>
      <c r="K2383" s="2">
        <v>1392.44</v>
      </c>
      <c r="L2383" s="2">
        <v>19189.189999999999</v>
      </c>
      <c r="M2383" s="2">
        <f>'1FX'!I2383*Indices!N2383</f>
        <v>2355.5653050556343</v>
      </c>
      <c r="N2383" s="2">
        <f>'1FX'!K2383*Indices!O2383</f>
        <v>20972.768011030679</v>
      </c>
      <c r="O2383" s="2">
        <f>'1FX'!G2383*Indices!P2383</f>
        <v>1008.5902787128045</v>
      </c>
      <c r="P2383" s="2">
        <f>'1FX'!N2383*Indices!Q2383</f>
        <v>244.78734033300597</v>
      </c>
      <c r="Q2383" s="2">
        <f>'1FX'!D2383*Indices!R2383</f>
        <v>233.16059173402468</v>
      </c>
      <c r="R2383" s="2">
        <f>'1FX'!L2383*Indices!S2383</f>
        <v>2378.6311389759667</v>
      </c>
      <c r="S2383" s="2">
        <f>'1FX'!H2383*Indices!T2383</f>
        <v>454.19512958231212</v>
      </c>
      <c r="T2383" s="2">
        <f>'1FX'!F2383*Indices!U2383</f>
        <v>5096.0546431312368</v>
      </c>
      <c r="U2383" s="2">
        <f>'1FX'!M2383*Indices!V2383</f>
        <v>1.6705593407262567</v>
      </c>
    </row>
    <row r="2384" spans="1:21" x14ac:dyDescent="0.2">
      <c r="A2384" s="3">
        <v>45615</v>
      </c>
      <c r="B2384" s="2">
        <f>'1FX'!B2384*Indices!B2384</f>
        <v>5584.1638354095876</v>
      </c>
      <c r="C2384" s="2">
        <f>'1FX'!B2384*Indices!C2384</f>
        <v>17919.469611174027</v>
      </c>
      <c r="D2384" s="2">
        <f>'1FX'!B2384*Indices!D2384</f>
        <v>2194.063797659494</v>
      </c>
      <c r="E2384" s="2">
        <f>'1FX'!B2384*Indices!E2384</f>
        <v>40835.164212910531</v>
      </c>
      <c r="F2384" s="2">
        <f>'1FX'!C2384*Indices!F2384</f>
        <v>9693.0405122374486</v>
      </c>
      <c r="G2384" s="2">
        <v>7229.64</v>
      </c>
      <c r="H2384" s="2">
        <f>'1FX'!J2384*Indices!H2384</f>
        <v>10528.580550994344</v>
      </c>
      <c r="I2384" s="2">
        <v>11588.4</v>
      </c>
      <c r="J2384" s="2">
        <v>33324.730000000003</v>
      </c>
      <c r="K2384" s="2">
        <v>1366.72</v>
      </c>
      <c r="L2384" s="2">
        <v>19060.310000000001</v>
      </c>
      <c r="M2384" s="2">
        <f>'1FX'!I2384*Indices!N2384</f>
        <v>2358.0872140685906</v>
      </c>
      <c r="N2384" s="2">
        <f>'1FX'!K2384*Indices!O2384</f>
        <v>20968.685340421183</v>
      </c>
      <c r="O2384" s="2">
        <f>'1FX'!G2384*Indices!P2384</f>
        <v>1013.7949688936976</v>
      </c>
      <c r="P2384" s="2">
        <f>'1FX'!N2384*Indices!Q2384</f>
        <v>246.05047025649017</v>
      </c>
      <c r="Q2384" s="2">
        <f>'1FX'!D2384*Indices!R2384</f>
        <v>234.40584574078594</v>
      </c>
      <c r="R2384" s="2">
        <f>'1FX'!L2384*Indices!S2384</f>
        <v>2386.3821989211096</v>
      </c>
      <c r="S2384" s="2">
        <f>'1FX'!H2384*Indices!T2384</f>
        <v>457.22554656028785</v>
      </c>
      <c r="T2384" s="2">
        <f>'1FX'!F2384*Indices!U2384</f>
        <v>5161.8073106083948</v>
      </c>
      <c r="U2384" s="2">
        <f>'1FX'!M2384*Indices!V2384</f>
        <v>1.6754553033435227</v>
      </c>
    </row>
    <row r="2385" spans="1:21" x14ac:dyDescent="0.2">
      <c r="A2385" s="3">
        <v>45616</v>
      </c>
      <c r="B2385" s="2">
        <f>'1FX'!B2385*Indices!B2385</f>
        <v>5611.8266312594833</v>
      </c>
      <c r="C2385" s="2">
        <f>'1FX'!B2385*Indices!C2385</f>
        <v>17987.613808801212</v>
      </c>
      <c r="D2385" s="2">
        <f>'1FX'!B2385*Indices!D2385</f>
        <v>2205.5481790591807</v>
      </c>
      <c r="E2385" s="2">
        <f>'1FX'!B2385*Indices!E2385</f>
        <v>41168.882776934748</v>
      </c>
      <c r="F2385" s="2">
        <f>'1FX'!C2385*Indices!F2385</f>
        <v>9701.3078953683707</v>
      </c>
      <c r="G2385" s="2">
        <v>7198.45</v>
      </c>
      <c r="H2385" s="2">
        <f>'1FX'!J2385*Indices!H2385</f>
        <v>10526.947637292464</v>
      </c>
      <c r="I2385" s="2">
        <v>11589.5</v>
      </c>
      <c r="J2385" s="2">
        <v>33227.699999999997</v>
      </c>
      <c r="K2385" s="2">
        <v>1384.6</v>
      </c>
      <c r="L2385" s="2">
        <v>19004.78</v>
      </c>
      <c r="M2385" s="2">
        <f>'1FX'!I2385*Indices!N2385</f>
        <v>2346.3521290452327</v>
      </c>
      <c r="N2385" s="2">
        <f>'1FX'!K2385*Indices!O2385</f>
        <v>21061.69959337906</v>
      </c>
      <c r="O2385" s="2">
        <f>'1FX'!G2385*Indices!P2385</f>
        <v>1017.7388707926167</v>
      </c>
      <c r="P2385" s="2">
        <f>'1FX'!N2385*Indices!Q2385</f>
        <v>247.36644324785959</v>
      </c>
      <c r="Q2385" s="2">
        <f>'1FX'!D2385*Indices!R2385</f>
        <v>234.01269143938009</v>
      </c>
      <c r="R2385" s="2">
        <f>'1FX'!L2385*Indices!S2385</f>
        <v>2406.3807831571744</v>
      </c>
      <c r="S2385" s="2">
        <f>'1FX'!H2385*Indices!T2385</f>
        <v>462.06079643990716</v>
      </c>
      <c r="T2385" s="2">
        <f>'1FX'!F2385*Indices!U2385</f>
        <v>5137.1551085883511</v>
      </c>
      <c r="U2385" s="2">
        <f>'1FX'!M2385*Indices!V2385</f>
        <v>1.6827943868212325</v>
      </c>
    </row>
    <row r="2386" spans="1:21" x14ac:dyDescent="0.2">
      <c r="A2386" s="3">
        <v>45617</v>
      </c>
      <c r="B2386" s="2">
        <f>'1FX'!B2386*Indices!B2386</f>
        <v>5679.2305121962863</v>
      </c>
      <c r="C2386" s="2">
        <f>'1FX'!B2386*Indices!C2386</f>
        <v>18112.960045825577</v>
      </c>
      <c r="D2386" s="2">
        <f>'1FX'!B2386*Indices!D2386</f>
        <v>2256.9287316817031</v>
      </c>
      <c r="E2386" s="2">
        <f>'1FX'!B2386*Indices!E2386</f>
        <v>41883.001575254188</v>
      </c>
      <c r="F2386" s="2">
        <f>'1FX'!C2386*Indices!F2386</f>
        <v>9794.2070789015088</v>
      </c>
      <c r="G2386" s="2">
        <v>7213.32</v>
      </c>
      <c r="H2386" s="2">
        <f>'1FX'!J2386*Indices!H2386</f>
        <v>10574.338624338625</v>
      </c>
      <c r="I2386" s="2">
        <v>11611.7</v>
      </c>
      <c r="J2386" s="2">
        <v>33294.959999999999</v>
      </c>
      <c r="K2386" s="2">
        <v>1397.63</v>
      </c>
      <c r="L2386" s="2">
        <v>19146.169999999998</v>
      </c>
      <c r="M2386" s="2">
        <f>'1FX'!I2386*Indices!N2386</f>
        <v>2345.6506393024943</v>
      </c>
      <c r="N2386" s="2">
        <f>'1FX'!K2386*Indices!O2386</f>
        <v>20838.329940237738</v>
      </c>
      <c r="O2386" s="2">
        <f>'1FX'!G2386*Indices!P2386</f>
        <v>1039.0667167697195</v>
      </c>
      <c r="P2386" s="2">
        <f>'1FX'!N2386*Indices!Q2386</f>
        <v>246.53674279689105</v>
      </c>
      <c r="Q2386" s="2">
        <f>'1FX'!D2386*Indices!R2386</f>
        <v>234.91795885587197</v>
      </c>
      <c r="R2386" s="2">
        <f>'1FX'!L2386*Indices!S2386</f>
        <v>2395.8868863179382</v>
      </c>
      <c r="S2386" s="2">
        <f>'1FX'!H2386*Indices!T2386</f>
        <v>466.0159084013772</v>
      </c>
      <c r="T2386" s="2">
        <f>'1FX'!F2386*Indices!U2386</f>
        <v>5173.9035837503507</v>
      </c>
      <c r="U2386" s="2">
        <f>'1FX'!M2386*Indices!V2386</f>
        <v>1.6905279513687756</v>
      </c>
    </row>
    <row r="2387" spans="1:21" x14ac:dyDescent="0.2">
      <c r="A2387" s="3">
        <v>45618</v>
      </c>
      <c r="B2387" s="2">
        <f>'1FX'!B2387*Indices!B2387</f>
        <v>5729.832981378383</v>
      </c>
      <c r="C2387" s="2">
        <f>'1FX'!B2387*Indices!C2387</f>
        <v>18241.169130351314</v>
      </c>
      <c r="D2387" s="2">
        <f>'1FX'!B2387*Indices!D2387</f>
        <v>2310.1075062392015</v>
      </c>
      <c r="E2387" s="2">
        <f>'1FX'!B2387*Indices!E2387</f>
        <v>42519.207141485887</v>
      </c>
      <c r="F2387" s="2">
        <f>'1FX'!C2387*Indices!F2387</f>
        <v>9935.1611351611355</v>
      </c>
      <c r="G2387" s="2">
        <v>7255.01</v>
      </c>
      <c r="H2387" s="2">
        <f>'1FX'!J2387*Indices!H2387</f>
        <v>10688.286808976463</v>
      </c>
      <c r="I2387" s="2">
        <v>11656.6</v>
      </c>
      <c r="J2387" s="2">
        <v>33494.83</v>
      </c>
      <c r="K2387" s="2">
        <v>1401.58</v>
      </c>
      <c r="L2387" s="2">
        <v>19322.59</v>
      </c>
      <c r="M2387" s="2">
        <f>'1FX'!I2387*Indices!N2387</f>
        <v>2368.9957162674259</v>
      </c>
      <c r="N2387" s="2">
        <f>'1FX'!K2387*Indices!O2387</f>
        <v>21359.121322647614</v>
      </c>
      <c r="O2387" s="2">
        <f>'1FX'!G2387*Indices!P2387</f>
        <v>1046.6364634816034</v>
      </c>
      <c r="P2387" s="2">
        <f>'1FX'!N2387*Indices!Q2387</f>
        <v>252.67730186719254</v>
      </c>
      <c r="Q2387" s="2">
        <f>'1FX'!D2387*Indices!R2387</f>
        <v>237.38978111242017</v>
      </c>
      <c r="R2387" s="2">
        <f>'1FX'!L2387*Indices!S2387</f>
        <v>2372.8839284061669</v>
      </c>
      <c r="S2387" s="2">
        <f>'1FX'!H2387*Indices!T2387</f>
        <v>453.54399533824233</v>
      </c>
      <c r="T2387" s="2">
        <f>'1FX'!F2387*Indices!U2387</f>
        <v>5236.7975793118503</v>
      </c>
      <c r="U2387" s="2">
        <f>'1FX'!M2387*Indices!V2387</f>
        <v>1.7079023017937738</v>
      </c>
    </row>
    <row r="2388" spans="1:21" x14ac:dyDescent="0.2">
      <c r="A2388" s="3">
        <v>45621</v>
      </c>
      <c r="B2388" s="2">
        <f>'1FX'!B2388*Indices!B2388</f>
        <v>5705.2456048406302</v>
      </c>
      <c r="C2388" s="2">
        <f>'1FX'!B2388*Indices!C2388</f>
        <v>18156.977464386106</v>
      </c>
      <c r="D2388" s="2">
        <f>'1FX'!B2388*Indices!D2388</f>
        <v>2326.9617418647863</v>
      </c>
      <c r="E2388" s="2">
        <f>'1FX'!B2388*Indices!E2388</f>
        <v>42628.586402401255</v>
      </c>
      <c r="F2388" s="2">
        <f>'1FX'!C2388*Indices!F2388</f>
        <v>9931.939869437625</v>
      </c>
      <c r="G2388" s="2">
        <v>7257.47</v>
      </c>
      <c r="H2388" s="2">
        <f>'1FX'!J2388*Indices!H2388</f>
        <v>10653.703703703704</v>
      </c>
      <c r="I2388" s="2">
        <v>11711.8</v>
      </c>
      <c r="J2388" s="2">
        <v>33427.72</v>
      </c>
      <c r="K2388" s="2">
        <v>1406.2</v>
      </c>
      <c r="L2388" s="2">
        <v>19405.2</v>
      </c>
      <c r="M2388" s="2">
        <f>'1FX'!I2388*Indices!N2388</f>
        <v>2355.563166512623</v>
      </c>
      <c r="N2388" s="2">
        <f>'1FX'!K2388*Indices!O2388</f>
        <v>21203.861638320603</v>
      </c>
      <c r="O2388" s="2">
        <f>'1FX'!G2388*Indices!P2388</f>
        <v>1037.340327690159</v>
      </c>
      <c r="P2388" s="2">
        <f>'1FX'!N2388*Indices!Q2388</f>
        <v>255.02291307969139</v>
      </c>
      <c r="Q2388" s="2">
        <f>'1FX'!D2388*Indices!R2388</f>
        <v>239.62024221453285</v>
      </c>
      <c r="R2388" s="2">
        <f>'1FX'!L2388*Indices!S2388</f>
        <v>2346.0437823865936</v>
      </c>
      <c r="S2388" s="2">
        <f>'1FX'!H2388*Indices!T2388</f>
        <v>450.26586643502065</v>
      </c>
      <c r="T2388" s="2">
        <f>'1FX'!F2388*Indices!U2388</f>
        <v>5216.821294660841</v>
      </c>
      <c r="U2388" s="2">
        <f>'1FX'!M2388*Indices!V2388</f>
        <v>1.7272956523517105</v>
      </c>
    </row>
    <row r="2389" spans="1:21" x14ac:dyDescent="0.2">
      <c r="A2389" s="3">
        <v>45622</v>
      </c>
      <c r="B2389" s="2">
        <f>'1FX'!B2389*Indices!B2389</f>
        <v>5741.4473684210534</v>
      </c>
      <c r="C2389" s="2">
        <f>'1FX'!B2389*Indices!C2389</f>
        <v>18283.352402745997</v>
      </c>
      <c r="D2389" s="2">
        <f>'1FX'!B2389*Indices!D2389</f>
        <v>2311.5083905415713</v>
      </c>
      <c r="E2389" s="2">
        <f>'1FX'!B2389*Indices!E2389</f>
        <v>42772.988176964151</v>
      </c>
      <c r="F2389" s="2">
        <f>'1FX'!C2389*Indices!F2389</f>
        <v>9897.06992629876</v>
      </c>
      <c r="G2389" s="2">
        <v>7194.51</v>
      </c>
      <c r="H2389" s="2">
        <f>'1FX'!J2389*Indices!H2389</f>
        <v>10612.005108556832</v>
      </c>
      <c r="I2389" s="2">
        <v>11617.9</v>
      </c>
      <c r="J2389" s="2">
        <v>33167.64</v>
      </c>
      <c r="K2389" s="2">
        <v>1408.05</v>
      </c>
      <c r="L2389" s="2">
        <v>19295.98</v>
      </c>
      <c r="M2389" s="2">
        <f>'1FX'!I2389*Indices!N2389</f>
        <v>2295.3066142255702</v>
      </c>
      <c r="N2389" s="2">
        <f>'1FX'!K2389*Indices!O2389</f>
        <v>21320.42403754636</v>
      </c>
      <c r="O2389" s="2">
        <f>'1FX'!G2389*Indices!P2389</f>
        <v>1034.4413540465368</v>
      </c>
      <c r="P2389" s="2">
        <f>'1FX'!N2389*Indices!Q2389</f>
        <v>255.11871987454862</v>
      </c>
      <c r="Q2389" s="2">
        <f>'1FX'!D2389*Indices!R2389</f>
        <v>239.38724040227916</v>
      </c>
      <c r="R2389" s="2">
        <f>'1FX'!L2389*Indices!S2389</f>
        <v>2348.41604000809</v>
      </c>
      <c r="S2389" s="2">
        <f>'1FX'!H2389*Indices!T2389</f>
        <v>449.20888468187769</v>
      </c>
      <c r="T2389" s="2">
        <f>'1FX'!F2389*Indices!U2389</f>
        <v>5159.8037158200095</v>
      </c>
      <c r="U2389" s="2">
        <f>'1FX'!M2389*Indices!V2389</f>
        <v>1.717065327728688</v>
      </c>
    </row>
    <row r="2390" spans="1:21" x14ac:dyDescent="0.2">
      <c r="A2390" s="3">
        <v>45623</v>
      </c>
      <c r="B2390" s="2">
        <f>'1FX'!B2390*Indices!B2390</f>
        <v>5677.3992049971603</v>
      </c>
      <c r="C2390" s="2">
        <f>'1FX'!B2390*Indices!C2390</f>
        <v>18039.447283740301</v>
      </c>
      <c r="D2390" s="2">
        <f>'1FX'!B2390*Indices!D2390</f>
        <v>2296.2237365133446</v>
      </c>
      <c r="E2390" s="2">
        <f>'1FX'!B2390*Indices!E2390</f>
        <v>42326.386522809007</v>
      </c>
      <c r="F2390" s="2">
        <f>'1FX'!C2390*Indices!F2390</f>
        <v>9930.0972038881555</v>
      </c>
      <c r="G2390" s="2">
        <v>7143.03</v>
      </c>
      <c r="H2390" s="2">
        <f>'1FX'!J2390*Indices!H2390</f>
        <v>10622.158365261814</v>
      </c>
      <c r="I2390" s="2">
        <v>11579.5</v>
      </c>
      <c r="J2390" s="2">
        <v>33089.72</v>
      </c>
      <c r="K2390" s="2">
        <v>1403.63</v>
      </c>
      <c r="L2390" s="2">
        <v>19261.75</v>
      </c>
      <c r="M2390" s="2">
        <f>'1FX'!I2390*Indices!N2390</f>
        <v>2287.9748536923303</v>
      </c>
      <c r="N2390" s="2">
        <f>'1FX'!K2390*Indices!O2390</f>
        <v>20347.863506686004</v>
      </c>
      <c r="O2390" s="2">
        <f>'1FX'!G2390*Indices!P2390</f>
        <v>1032.4743658931461</v>
      </c>
      <c r="P2390" s="2">
        <f>'1FX'!N2390*Indices!Q2390</f>
        <v>254.39646902180911</v>
      </c>
      <c r="Q2390" s="2">
        <f>'1FX'!D2390*Indices!R2390</f>
        <v>238.84364137412712</v>
      </c>
      <c r="R2390" s="2">
        <f>'1FX'!L2390*Indices!S2390</f>
        <v>2383.0115970922175</v>
      </c>
      <c r="S2390" s="2">
        <f>'1FX'!H2390*Indices!T2390</f>
        <v>453.10016521154256</v>
      </c>
      <c r="T2390" s="2">
        <f>'1FX'!F2390*Indices!U2390</f>
        <v>5169.2178564840442</v>
      </c>
      <c r="U2390" s="2">
        <f>'1FX'!M2390*Indices!V2390</f>
        <v>1.7028429925234534</v>
      </c>
    </row>
    <row r="2391" spans="1:21" x14ac:dyDescent="0.2">
      <c r="A2391" s="3">
        <v>45624</v>
      </c>
      <c r="B2391" s="2">
        <f>'1FX'!B2391*Indices!B2391</f>
        <v>5683.3159639981041</v>
      </c>
      <c r="C2391" s="2">
        <f>'1FX'!B2391*Indices!C2391</f>
        <v>18058.247276172428</v>
      </c>
      <c r="D2391" s="2">
        <f>'1FX'!B2391*Indices!D2391</f>
        <v>2298.6167693036473</v>
      </c>
      <c r="E2391" s="2">
        <f>'1FX'!B2391*Indices!E2391</f>
        <v>42370.497394599712</v>
      </c>
      <c r="F2391" s="2">
        <f>'1FX'!C2391*Indices!F2391</f>
        <v>9955.1842279257071</v>
      </c>
      <c r="G2391" s="2">
        <v>7179.25</v>
      </c>
      <c r="H2391" s="2">
        <f>'1FX'!J2391*Indices!H2391</f>
        <v>10682.174785623061</v>
      </c>
      <c r="I2391" s="2">
        <v>11610.8</v>
      </c>
      <c r="J2391" s="2">
        <v>33260.129999999997</v>
      </c>
      <c r="K2391" s="2">
        <v>1403.83</v>
      </c>
      <c r="L2391" s="2">
        <v>19425.73</v>
      </c>
      <c r="M2391" s="2">
        <f>'1FX'!I2391*Indices!N2391</f>
        <v>2315.9664995664048</v>
      </c>
      <c r="N2391" s="2">
        <f>'1FX'!K2391*Indices!O2391</f>
        <v>19625.848518734347</v>
      </c>
      <c r="O2391" s="2">
        <f>'1FX'!G2391*Indices!P2391</f>
        <v>1036.6408600696441</v>
      </c>
      <c r="P2391" s="2">
        <f>'1FX'!N2391*Indices!Q2391</f>
        <v>252.51421313187802</v>
      </c>
      <c r="Q2391" s="2">
        <f>'1FX'!D2391*Indices!R2391</f>
        <v>239.74156039009748</v>
      </c>
      <c r="R2391" s="2">
        <f>'1FX'!L2391*Indices!S2391</f>
        <v>2357.5118685331709</v>
      </c>
      <c r="S2391" s="2">
        <f>'1FX'!H2391*Indices!T2391</f>
        <v>451.78021460658721</v>
      </c>
      <c r="T2391" s="2">
        <f>'1FX'!F2391*Indices!U2391</f>
        <v>5199.8528279811571</v>
      </c>
      <c r="U2391" s="2">
        <f>'1FX'!M2391*Indices!V2391</f>
        <v>1.6966894953969964</v>
      </c>
    </row>
    <row r="2392" spans="1:21" x14ac:dyDescent="0.2">
      <c r="A2392" s="3">
        <v>45625</v>
      </c>
      <c r="B2392" s="2">
        <f>'1FX'!B2392*Indices!B2392</f>
        <v>5703.5692336784386</v>
      </c>
      <c r="C2392" s="2">
        <f>'1FX'!B2392*Indices!C2392</f>
        <v>18170.633007138465</v>
      </c>
      <c r="D2392" s="2">
        <f>'1FX'!B2392*Indices!D2392</f>
        <v>2302.0186261995937</v>
      </c>
      <c r="E2392" s="2">
        <f>'1FX'!B2392*Indices!E2392</f>
        <v>42462.676688885738</v>
      </c>
      <c r="F2392" s="2">
        <f>'1FX'!C2392*Indices!F2392</f>
        <v>9981.0911718655898</v>
      </c>
      <c r="G2392" s="2">
        <v>7235.11</v>
      </c>
      <c r="H2392" s="2">
        <f>'1FX'!J2392*Indices!H2392</f>
        <v>10731.800766283526</v>
      </c>
      <c r="I2392" s="2">
        <v>11641.3</v>
      </c>
      <c r="J2392" s="2">
        <v>33414.559999999998</v>
      </c>
      <c r="K2392" s="2">
        <v>1393.49</v>
      </c>
      <c r="L2392" s="2">
        <v>19626.45</v>
      </c>
      <c r="M2392" s="2">
        <f>'1FX'!I2392*Indices!N2392</f>
        <v>2311.5289575468742</v>
      </c>
      <c r="N2392" s="2">
        <f>'1FX'!K2392*Indices!O2392</f>
        <v>19891.384522848504</v>
      </c>
      <c r="O2392" s="2">
        <f>'1FX'!G2392*Indices!P2392</f>
        <v>1039.0290016543436</v>
      </c>
      <c r="P2392" s="2">
        <f>'1FX'!N2392*Indices!Q2392</f>
        <v>253.65859335105716</v>
      </c>
      <c r="Q2392" s="2">
        <f>'1FX'!D2392*Indices!R2392</f>
        <v>241.21231060606058</v>
      </c>
      <c r="R2392" s="2">
        <f>'1FX'!L2392*Indices!S2392</f>
        <v>2363.3002184003844</v>
      </c>
      <c r="S2392" s="2">
        <f>'1FX'!H2392*Indices!T2392</f>
        <v>455.16813743407647</v>
      </c>
      <c r="T2392" s="2">
        <f>'1FX'!F2392*Indices!U2392</f>
        <v>5194.2240556598836</v>
      </c>
      <c r="U2392" s="2">
        <f>'1FX'!M2392*Indices!V2392</f>
        <v>1.6683717833754517</v>
      </c>
    </row>
    <row r="2393" spans="1:21" x14ac:dyDescent="0.2">
      <c r="A2393" s="3">
        <v>45628</v>
      </c>
      <c r="B2393" s="2">
        <f>'1FX'!B2393*Indices!B2393</f>
        <v>5760.5620385806142</v>
      </c>
      <c r="C2393" s="2">
        <f>'1FX'!B2393*Indices!C2393</f>
        <v>18484.353417480354</v>
      </c>
      <c r="D2393" s="2">
        <f>'1FX'!B2393*Indices!D2393</f>
        <v>2318.7806620623955</v>
      </c>
      <c r="E2393" s="2">
        <f>'1FX'!B2393*Indices!E2393</f>
        <v>42659.680876399143</v>
      </c>
      <c r="F2393" s="2">
        <f>'1FX'!C2393*Indices!F2393</f>
        <v>10022.17131834348</v>
      </c>
      <c r="G2393" s="2">
        <v>7236.89</v>
      </c>
      <c r="H2393" s="2">
        <f>'1FX'!J2393*Indices!H2393</f>
        <v>10791.133004926109</v>
      </c>
      <c r="I2393" s="2">
        <v>11735.3</v>
      </c>
      <c r="J2393" s="2">
        <v>33483.17</v>
      </c>
      <c r="K2393" s="2">
        <v>1424.33</v>
      </c>
      <c r="L2393" s="2">
        <v>19933.62</v>
      </c>
      <c r="M2393" s="2">
        <f>'1FX'!I2393*Indices!N2393</f>
        <v>2354.2236864532429</v>
      </c>
      <c r="N2393" s="2">
        <f>'1FX'!K2393*Indices!O2393</f>
        <v>19691.906128385552</v>
      </c>
      <c r="O2393" s="2">
        <f>'1FX'!G2393*Indices!P2393</f>
        <v>1042.3422507035566</v>
      </c>
      <c r="P2393" s="2">
        <f>'1FX'!N2393*Indices!Q2393</f>
        <v>256.67974043545979</v>
      </c>
      <c r="Q2393" s="2">
        <f>'1FX'!D2393*Indices!R2393</f>
        <v>245.22776185928043</v>
      </c>
      <c r="R2393" s="2">
        <f>'1FX'!L2393*Indices!S2393</f>
        <v>2399.7066386807332</v>
      </c>
      <c r="S2393" s="2">
        <f>'1FX'!H2393*Indices!T2393</f>
        <v>461.90111279219803</v>
      </c>
      <c r="T2393" s="2">
        <f>'1FX'!F2393*Indices!U2393</f>
        <v>5209.9278445883447</v>
      </c>
      <c r="U2393" s="2">
        <f>'1FX'!M2393*Indices!V2393</f>
        <v>1.6675589374278144</v>
      </c>
    </row>
    <row r="2394" spans="1:21" x14ac:dyDescent="0.2">
      <c r="A2394" s="3">
        <v>45629</v>
      </c>
      <c r="B2394" s="2">
        <f>'1FX'!B2394*Indices!B2394</f>
        <v>5756.5821399685992</v>
      </c>
      <c r="C2394" s="2">
        <f>'1FX'!B2394*Indices!C2394</f>
        <v>18536.476521242683</v>
      </c>
      <c r="D2394" s="2">
        <f>'1FX'!B2394*Indices!D2394</f>
        <v>2299.2054807555064</v>
      </c>
      <c r="E2394" s="2">
        <f>'1FX'!B2394*Indices!E2394</f>
        <v>42538.208287739661</v>
      </c>
      <c r="F2394" s="2">
        <f>'1FX'!C2394*Indices!F2394</f>
        <v>10080.687368103707</v>
      </c>
      <c r="G2394" s="2">
        <v>7255.42</v>
      </c>
      <c r="H2394" s="2">
        <f>'1FX'!J2394*Indices!H2394</f>
        <v>10795.767195767196</v>
      </c>
      <c r="I2394" s="2">
        <v>11873.6</v>
      </c>
      <c r="J2394" s="2">
        <v>33829.339999999997</v>
      </c>
      <c r="K2394" s="2">
        <v>1429.22</v>
      </c>
      <c r="L2394" s="2">
        <v>20016.75</v>
      </c>
      <c r="M2394" s="2">
        <f>'1FX'!I2394*Indices!N2394</f>
        <v>2380.7555662765722</v>
      </c>
      <c r="N2394" s="2">
        <f>'1FX'!K2394*Indices!O2394</f>
        <v>19856.779667687271</v>
      </c>
      <c r="O2394" s="2">
        <f>'1FX'!G2394*Indices!P2394</f>
        <v>1039.8457844364029</v>
      </c>
      <c r="P2394" s="2">
        <f>'1FX'!N2394*Indices!Q2394</f>
        <v>258.67432385858484</v>
      </c>
      <c r="Q2394" s="2">
        <f>'1FX'!D2394*Indices!R2394</f>
        <v>249.63498171410401</v>
      </c>
      <c r="R2394" s="2">
        <f>'1FX'!L2394*Indices!S2394</f>
        <v>2412.1767386179013</v>
      </c>
      <c r="S2394" s="2">
        <f>'1FX'!H2394*Indices!T2394</f>
        <v>462.51607890252109</v>
      </c>
      <c r="T2394" s="2">
        <f>'1FX'!F2394*Indices!U2394</f>
        <v>5242.8172925602503</v>
      </c>
      <c r="U2394" s="2">
        <f>'1FX'!M2394*Indices!V2394</f>
        <v>1.6984836544471318</v>
      </c>
    </row>
    <row r="2395" spans="1:21" x14ac:dyDescent="0.2">
      <c r="A2395" s="3">
        <v>45630</v>
      </c>
      <c r="B2395" s="2">
        <f>'1FX'!B2395*Indices!B2395</f>
        <v>5790.5908096280091</v>
      </c>
      <c r="C2395" s="2">
        <f>'1FX'!B2395*Indices!C2395</f>
        <v>18775.682618209496</v>
      </c>
      <c r="D2395" s="2">
        <f>'1FX'!B2395*Indices!D2395</f>
        <v>2308.5909999048617</v>
      </c>
      <c r="E2395" s="2">
        <f>'1FX'!B2395*Indices!E2395</f>
        <v>42825.649319760254</v>
      </c>
      <c r="F2395" s="2">
        <f>'1FX'!C2395*Indices!F2395</f>
        <v>10073.486404833835</v>
      </c>
      <c r="G2395" s="2">
        <v>7303.28</v>
      </c>
      <c r="H2395" s="2">
        <f>'1FX'!J2395*Indices!H2395</f>
        <v>10749.507389162562</v>
      </c>
      <c r="I2395" s="2">
        <v>11931.6</v>
      </c>
      <c r="J2395" s="2">
        <v>34083.910000000003</v>
      </c>
      <c r="K2395" s="2">
        <v>1436.79</v>
      </c>
      <c r="L2395" s="2">
        <v>20232.14</v>
      </c>
      <c r="M2395" s="2">
        <f>'1FX'!I2395*Indices!N2395</f>
        <v>2402.5363382109308</v>
      </c>
      <c r="N2395" s="2">
        <f>'1FX'!K2395*Indices!O2395</f>
        <v>19855.907780979825</v>
      </c>
      <c r="O2395" s="2">
        <f>'1FX'!G2395*Indices!P2395</f>
        <v>1039.0252146285404</v>
      </c>
      <c r="P2395" s="2">
        <f>'1FX'!N2395*Indices!Q2395</f>
        <v>259.40003669332248</v>
      </c>
      <c r="Q2395" s="2">
        <f>'1FX'!D2395*Indices!R2395</f>
        <v>248.08230166750886</v>
      </c>
      <c r="R2395" s="2">
        <f>'1FX'!L2395*Indices!S2395</f>
        <v>2408.498231060144</v>
      </c>
      <c r="S2395" s="2">
        <f>'1FX'!H2395*Indices!T2395</f>
        <v>461.8571821431845</v>
      </c>
      <c r="T2395" s="2">
        <f>'1FX'!F2395*Indices!U2395</f>
        <v>5177.3283166620786</v>
      </c>
      <c r="U2395" s="2">
        <f>'1FX'!M2395*Indices!V2395</f>
        <v>1.6710976072920625</v>
      </c>
    </row>
    <row r="2396" spans="1:21" x14ac:dyDescent="0.2">
      <c r="A2396" s="3">
        <v>45631</v>
      </c>
      <c r="B2396" s="2">
        <f>'1FX'!B2396*Indices!B2396</f>
        <v>5738.2733541135349</v>
      </c>
      <c r="C2396" s="2">
        <f>'1FX'!B2396*Indices!C2396</f>
        <v>18608.406536318125</v>
      </c>
      <c r="D2396" s="2">
        <f>'1FX'!B2396*Indices!D2396</f>
        <v>2263.313497685841</v>
      </c>
      <c r="E2396" s="2">
        <f>'1FX'!B2396*Indices!E2396</f>
        <v>42283.659204684991</v>
      </c>
      <c r="F2396" s="2">
        <f>'1FX'!C2396*Indices!F2396</f>
        <v>10062.524856884602</v>
      </c>
      <c r="G2396" s="2">
        <v>7330.54</v>
      </c>
      <c r="H2396" s="2">
        <f>'1FX'!J2396*Indices!H2396</f>
        <v>10756.057288815909</v>
      </c>
      <c r="I2396" s="2">
        <v>12118.7</v>
      </c>
      <c r="J2396" s="2">
        <v>34626.28</v>
      </c>
      <c r="K2396" s="2">
        <v>1455.81</v>
      </c>
      <c r="L2396" s="2">
        <v>20358.8</v>
      </c>
      <c r="M2396" s="2">
        <f>'1FX'!I2396*Indices!N2396</f>
        <v>2420.8176838993631</v>
      </c>
      <c r="N2396" s="2">
        <f>'1FX'!K2396*Indices!O2396</f>
        <v>20088.550913633007</v>
      </c>
      <c r="O2396" s="2">
        <f>'1FX'!G2396*Indices!P2396</f>
        <v>1036.4671021617617</v>
      </c>
      <c r="P2396" s="2">
        <f>'1FX'!N2396*Indices!Q2396</f>
        <v>259.5550278304429</v>
      </c>
      <c r="Q2396" s="2">
        <f>'1FX'!D2396*Indices!R2396</f>
        <v>247.90359626215275</v>
      </c>
      <c r="R2396" s="2">
        <f>'1FX'!L2396*Indices!S2396</f>
        <v>2377.345235997253</v>
      </c>
      <c r="S2396" s="2">
        <f>'1FX'!H2396*Indices!T2396</f>
        <v>459.4205349708576</v>
      </c>
      <c r="T2396" s="2">
        <f>'1FX'!F2396*Indices!U2396</f>
        <v>5165.1011701608959</v>
      </c>
      <c r="U2396" s="2">
        <f>'1FX'!M2396*Indices!V2396</f>
        <v>1.6441994976870711</v>
      </c>
    </row>
    <row r="2397" spans="1:21" x14ac:dyDescent="0.2">
      <c r="A2397" s="3">
        <v>45632</v>
      </c>
      <c r="B2397" s="2">
        <f>'1FX'!B2397*Indices!B2397</f>
        <v>5762.1174133118884</v>
      </c>
      <c r="C2397" s="2">
        <f>'1FX'!B2397*Indices!C2397</f>
        <v>18789.696769005157</v>
      </c>
      <c r="D2397" s="2">
        <f>'1FX'!B2397*Indices!D2397</f>
        <v>2279.1901225223519</v>
      </c>
      <c r="E2397" s="2">
        <f>'1FX'!B2397*Indices!E2397</f>
        <v>42237.116230663698</v>
      </c>
      <c r="F2397" s="2">
        <f>'1FX'!C2397*Indices!F2397</f>
        <v>10017.615143477213</v>
      </c>
      <c r="G2397" s="2">
        <v>7426.88</v>
      </c>
      <c r="H2397" s="2">
        <f>'1FX'!J2397*Indices!H2397</f>
        <v>10746.807151979565</v>
      </c>
      <c r="I2397" s="2">
        <v>12072</v>
      </c>
      <c r="J2397" s="2">
        <v>34749.5</v>
      </c>
      <c r="K2397" s="2">
        <v>1456.52</v>
      </c>
      <c r="L2397" s="2">
        <v>20384.61</v>
      </c>
      <c r="M2397" s="2">
        <f>'1FX'!I2397*Indices!N2397</f>
        <v>2405.5917847237838</v>
      </c>
      <c r="N2397" s="2">
        <f>'1FX'!K2397*Indices!O2397</f>
        <v>19567.268179381812</v>
      </c>
      <c r="O2397" s="2">
        <f>'1FX'!G2397*Indices!P2397</f>
        <v>1029.9298362846644</v>
      </c>
      <c r="P2397" s="2">
        <f>'1FX'!N2397*Indices!Q2397</f>
        <v>260.10298760695599</v>
      </c>
      <c r="Q2397" s="2">
        <f>'1FX'!D2397*Indices!R2397</f>
        <v>246.50756715853194</v>
      </c>
      <c r="R2397" s="2">
        <f>'1FX'!L2397*Indices!S2397</f>
        <v>2417.2111699215179</v>
      </c>
      <c r="S2397" s="2">
        <f>'1FX'!H2397*Indices!T2397</f>
        <v>464.26949625591209</v>
      </c>
      <c r="T2397" s="2">
        <f>'1FX'!F2397*Indices!U2397</f>
        <v>5090.6166122597024</v>
      </c>
      <c r="U2397" s="2">
        <f>'1FX'!M2397*Indices!V2397</f>
        <v>1.6213675213675214</v>
      </c>
    </row>
    <row r="2398" spans="1:21" x14ac:dyDescent="0.2">
      <c r="A2398" s="3">
        <v>45635</v>
      </c>
      <c r="B2398" s="2">
        <f>'1FX'!B2398*Indices!B2398</f>
        <v>5735.3958402425742</v>
      </c>
      <c r="C2398" s="2">
        <f>'1FX'!B2398*Indices!C2398</f>
        <v>18701.558724593735</v>
      </c>
      <c r="D2398" s="2">
        <f>'1FX'!B2398*Indices!D2398</f>
        <v>2267.3425877670916</v>
      </c>
      <c r="E2398" s="2">
        <f>'1FX'!B2398*Indices!E2398</f>
        <v>42073.179513905343</v>
      </c>
      <c r="F2398" s="2">
        <f>'1FX'!C2398*Indices!F2398</f>
        <v>10090.709194152472</v>
      </c>
      <c r="G2398" s="2">
        <v>7480.14</v>
      </c>
      <c r="H2398" s="2">
        <f>'1FX'!J2398*Indices!H2398</f>
        <v>10729.538405400473</v>
      </c>
      <c r="I2398" s="2">
        <v>12011.5</v>
      </c>
      <c r="J2398" s="2">
        <v>34559.83</v>
      </c>
      <c r="K2398" s="2">
        <v>1464.96</v>
      </c>
      <c r="L2398" s="2">
        <v>20345.96</v>
      </c>
      <c r="M2398" s="2">
        <f>'1FX'!I2398*Indices!N2398</f>
        <v>2443.7728851970819</v>
      </c>
      <c r="N2398" s="2">
        <f>'1FX'!K2398*Indices!O2398</f>
        <v>19828.571428571428</v>
      </c>
      <c r="O2398" s="2">
        <f>'1FX'!G2398*Indices!P2398</f>
        <v>1027.2064723188018</v>
      </c>
      <c r="P2398" s="2">
        <f>'1FX'!N2398*Indices!Q2398</f>
        <v>260.09086614306779</v>
      </c>
      <c r="Q2398" s="2">
        <f>'1FX'!D2398*Indices!R2398</f>
        <v>245.38960428611711</v>
      </c>
      <c r="R2398" s="2">
        <f>'1FX'!L2398*Indices!S2398</f>
        <v>2479.3638262728336</v>
      </c>
      <c r="S2398" s="2">
        <f>'1FX'!H2398*Indices!T2398</f>
        <v>465.44514916607943</v>
      </c>
      <c r="T2398" s="2">
        <f>'1FX'!F2398*Indices!U2398</f>
        <v>5139.5795832443482</v>
      </c>
      <c r="U2398" s="2">
        <f>'1FX'!M2398*Indices!V2398</f>
        <v>1.5737724590819693</v>
      </c>
    </row>
    <row r="2399" spans="1:21" x14ac:dyDescent="0.2">
      <c r="A2399" s="3">
        <v>45636</v>
      </c>
      <c r="B2399" s="2">
        <f>'1FX'!B2399*Indices!B2399</f>
        <v>5732.5195915459508</v>
      </c>
      <c r="C2399" s="2">
        <f>'1FX'!B2399*Indices!C2399</f>
        <v>18700.774162906673</v>
      </c>
      <c r="D2399" s="2">
        <f>'1FX'!B2399*Indices!D2399</f>
        <v>2263.3768701021136</v>
      </c>
      <c r="E2399" s="2">
        <f>'1FX'!B2399*Indices!E2399</f>
        <v>42030.710045119922</v>
      </c>
      <c r="F2399" s="2">
        <f>'1FX'!C2399*Indices!F2399</f>
        <v>10044.714017104387</v>
      </c>
      <c r="G2399" s="2">
        <v>7394.78</v>
      </c>
      <c r="H2399" s="2">
        <f>'1FX'!J2399*Indices!H2399</f>
        <v>10620.680532749497</v>
      </c>
      <c r="I2399" s="2">
        <v>11965.5</v>
      </c>
      <c r="J2399" s="2">
        <v>34524.699999999997</v>
      </c>
      <c r="K2399" s="2">
        <v>1458.81</v>
      </c>
      <c r="L2399" s="2">
        <v>20329.16</v>
      </c>
      <c r="M2399" s="2">
        <f>'1FX'!I2399*Indices!N2399</f>
        <v>2419.1591729032289</v>
      </c>
      <c r="N2399" s="2">
        <f>'1FX'!K2399*Indices!O2399</f>
        <v>20147.933410324698</v>
      </c>
      <c r="O2399" s="2">
        <f>'1FX'!G2399*Indices!P2399</f>
        <v>1024.9104122710071</v>
      </c>
      <c r="P2399" s="2">
        <f>'1FX'!N2399*Indices!Q2399</f>
        <v>260.901998107748</v>
      </c>
      <c r="Q2399" s="2">
        <f>'1FX'!D2399*Indices!R2399</f>
        <v>246.0858259102985</v>
      </c>
      <c r="R2399" s="2">
        <f>'1FX'!L2399*Indices!S2399</f>
        <v>2486.7504101471632</v>
      </c>
      <c r="S2399" s="2">
        <f>'1FX'!H2399*Indices!T2399</f>
        <v>470.0140182630455</v>
      </c>
      <c r="T2399" s="2">
        <f>'1FX'!F2399*Indices!U2399</f>
        <v>5084.5096019870361</v>
      </c>
      <c r="U2399" s="2">
        <f>'1FX'!M2399*Indices!V2399</f>
        <v>1.5983922468218448</v>
      </c>
    </row>
    <row r="2400" spans="1:21" x14ac:dyDescent="0.2">
      <c r="A2400" s="3">
        <v>45637</v>
      </c>
      <c r="B2400" s="2">
        <f>'1FX'!B2400*Indices!B2400</f>
        <v>5796.9510742699249</v>
      </c>
      <c r="C2400" s="2">
        <f>'1FX'!B2400*Indices!C2400</f>
        <v>19089.028631318182</v>
      </c>
      <c r="D2400" s="2">
        <f>'1FX'!B2400*Indices!D2400</f>
        <v>2281.1300080987089</v>
      </c>
      <c r="E2400" s="2">
        <f>'1FX'!B2400*Indices!E2400</f>
        <v>42064.275165547137</v>
      </c>
      <c r="F2400" s="2">
        <f>'1FX'!C2400*Indices!F2400</f>
        <v>10085.797594459969</v>
      </c>
      <c r="G2400" s="2">
        <v>7423.4</v>
      </c>
      <c r="H2400" s="2">
        <f>'1FX'!J2400*Indices!H2400</f>
        <v>10656.695858419997</v>
      </c>
      <c r="I2400" s="2">
        <v>11789.3</v>
      </c>
      <c r="J2400" s="2">
        <v>34731.31</v>
      </c>
      <c r="K2400" s="2">
        <v>1457.6</v>
      </c>
      <c r="L2400" s="2">
        <v>20399.16</v>
      </c>
      <c r="M2400" s="2">
        <f>'1FX'!I2400*Indices!N2400</f>
        <v>2426.6703255369425</v>
      </c>
      <c r="N2400" s="2">
        <f>'1FX'!K2400*Indices!O2400</f>
        <v>20736.421022313607</v>
      </c>
      <c r="O2400" s="2">
        <f>'1FX'!G2400*Indices!P2400</f>
        <v>1036.0712002422692</v>
      </c>
      <c r="P2400" s="2">
        <f>'1FX'!N2400*Indices!Q2400</f>
        <v>262.37611238904094</v>
      </c>
      <c r="Q2400" s="2">
        <f>'1FX'!D2400*Indices!R2400</f>
        <v>246.0610586838323</v>
      </c>
      <c r="R2400" s="2">
        <f>'1FX'!L2400*Indices!S2400</f>
        <v>2470.9960584308506</v>
      </c>
      <c r="S2400" s="2">
        <f>'1FX'!H2400*Indices!T2400</f>
        <v>472.08707290190517</v>
      </c>
      <c r="T2400" s="2">
        <f>'1FX'!F2400*Indices!U2400</f>
        <v>5069.3946657766182</v>
      </c>
      <c r="U2400" s="2">
        <f>'1FX'!M2400*Indices!V2400</f>
        <v>1.6242360967954306</v>
      </c>
    </row>
    <row r="2401" spans="1:21" x14ac:dyDescent="0.2">
      <c r="A2401" s="3">
        <v>45638</v>
      </c>
      <c r="B2401" s="2">
        <f>'1FX'!B2401*Indices!B2401</f>
        <v>5780.9887747790772</v>
      </c>
      <c r="C2401" s="2">
        <f>'1FX'!B2401*Indices!C2401</f>
        <v>19013.938380702173</v>
      </c>
      <c r="D2401" s="2">
        <f>'1FX'!B2401*Indices!D2401</f>
        <v>2255.6293288750894</v>
      </c>
      <c r="E2401" s="2">
        <f>'1FX'!B2401*Indices!E2401</f>
        <v>41952.825411989492</v>
      </c>
      <c r="F2401" s="2">
        <f>'1FX'!C2401*Indices!F2401</f>
        <v>10063.881825886911</v>
      </c>
      <c r="G2401" s="2">
        <v>7420.94</v>
      </c>
      <c r="H2401" s="2">
        <f>'1FX'!J2401*Indices!H2401</f>
        <v>10687.693851486954</v>
      </c>
      <c r="I2401" s="2">
        <v>11764.8</v>
      </c>
      <c r="J2401" s="2">
        <v>34857.370000000003</v>
      </c>
      <c r="K2401" s="2">
        <v>1464.03</v>
      </c>
      <c r="L2401" s="2">
        <v>20426.27</v>
      </c>
      <c r="M2401" s="2">
        <f>'1FX'!I2401*Indices!N2401</f>
        <v>2423.2365419686475</v>
      </c>
      <c r="N2401" s="2">
        <f>'1FX'!K2401*Indices!O2401</f>
        <v>20095.693627333749</v>
      </c>
      <c r="O2401" s="2">
        <f>'1FX'!G2401*Indices!P2401</f>
        <v>1024.3861475932954</v>
      </c>
      <c r="P2401" s="2">
        <f>'1FX'!N2401*Indices!Q2401</f>
        <v>261.90877660011012</v>
      </c>
      <c r="Q2401" s="2">
        <f>'1FX'!D2401*Indices!R2401</f>
        <v>249.43127190786183</v>
      </c>
      <c r="R2401" s="2">
        <f>'1FX'!L2401*Indices!S2401</f>
        <v>2504.6570026953518</v>
      </c>
      <c r="S2401" s="2">
        <f>'1FX'!H2401*Indices!T2401</f>
        <v>476.79126395395446</v>
      </c>
      <c r="T2401" s="2">
        <f>'1FX'!F2401*Indices!U2401</f>
        <v>5068.1720560946669</v>
      </c>
      <c r="U2401" s="2">
        <f>'1FX'!M2401*Indices!V2401</f>
        <v>1.6517954587803125</v>
      </c>
    </row>
    <row r="2402" spans="1:21" x14ac:dyDescent="0.2">
      <c r="A2402" s="3">
        <v>45639</v>
      </c>
      <c r="B2402" s="2">
        <f>'1FX'!B2402*Indices!B2402</f>
        <v>5761.5710545108313</v>
      </c>
      <c r="C2402" s="2">
        <f>'1FX'!B2402*Indices!C2402</f>
        <v>18973.311116400859</v>
      </c>
      <c r="D2402" s="2">
        <f>'1FX'!B2402*Indices!D2402</f>
        <v>2234.6108069507263</v>
      </c>
      <c r="E2402" s="2">
        <f>'1FX'!B2402*Indices!E2402</f>
        <v>41731.073553915739</v>
      </c>
      <c r="F2402" s="2">
        <f>'1FX'!C2402*Indices!F2402</f>
        <v>9973.3613697807159</v>
      </c>
      <c r="G2402" s="2">
        <v>7409.57</v>
      </c>
      <c r="H2402" s="2">
        <f>'1FX'!J2402*Indices!H2402</f>
        <v>10668.153621601898</v>
      </c>
      <c r="I2402" s="2">
        <v>11752.1</v>
      </c>
      <c r="J2402" s="2">
        <v>34888.79</v>
      </c>
      <c r="K2402" s="2">
        <v>1469.32</v>
      </c>
      <c r="L2402" s="2">
        <v>20405.919999999998</v>
      </c>
      <c r="M2402" s="2">
        <f>'1FX'!I2402*Indices!N2402</f>
        <v>2442.0125649298425</v>
      </c>
      <c r="N2402" s="2">
        <f>'1FX'!K2402*Indices!O2402</f>
        <v>19636.353608572332</v>
      </c>
      <c r="O2402" s="2">
        <f>'1FX'!G2402*Indices!P2402</f>
        <v>1014.9332619676848</v>
      </c>
      <c r="P2402" s="2">
        <f>'1FX'!N2402*Indices!Q2402</f>
        <v>262.25040964644518</v>
      </c>
      <c r="Q2402" s="2">
        <f>'1FX'!D2402*Indices!R2402</f>
        <v>244.5883191324555</v>
      </c>
      <c r="R2402" s="2">
        <f>'1FX'!L2402*Indices!S2402</f>
        <v>2448.4460627459634</v>
      </c>
      <c r="S2402" s="2">
        <f>'1FX'!H2402*Indices!T2402</f>
        <v>465.23289517590632</v>
      </c>
      <c r="T2402" s="2">
        <f>'1FX'!F2402*Indices!U2402</f>
        <v>5026.0511329213623</v>
      </c>
      <c r="U2402" s="2">
        <f>'1FX'!M2402*Indices!V2402</f>
        <v>1.6644047213937321</v>
      </c>
    </row>
    <row r="2403" spans="1:21" x14ac:dyDescent="0.2">
      <c r="A2403" s="3">
        <v>45642</v>
      </c>
      <c r="B2403" s="2">
        <f>'1FX'!B2403*Indices!B2403</f>
        <v>5778.2343987823442</v>
      </c>
      <c r="C2403" s="2">
        <f>'1FX'!B2403*Indices!C2403</f>
        <v>19191.29566210046</v>
      </c>
      <c r="D2403" s="2">
        <f>'1FX'!B2403*Indices!D2403</f>
        <v>2246.9463470319633</v>
      </c>
      <c r="E2403" s="2">
        <f>'1FX'!B2403*Indices!E2403</f>
        <v>41588.165905631664</v>
      </c>
      <c r="F2403" s="2">
        <f>'1FX'!C2403*Indices!F2403</f>
        <v>9967.4870310049464</v>
      </c>
      <c r="G2403" s="2">
        <v>7357.08</v>
      </c>
      <c r="H2403" s="2">
        <f>'1FX'!J2403*Indices!H2403</f>
        <v>10674.612297026089</v>
      </c>
      <c r="I2403" s="2">
        <v>11778.6</v>
      </c>
      <c r="J2403" s="2">
        <v>34315.24</v>
      </c>
      <c r="K2403" s="2">
        <v>1464.48</v>
      </c>
      <c r="L2403" s="2">
        <v>20313.810000000001</v>
      </c>
      <c r="M2403" s="2">
        <f>'1FX'!I2403*Indices!N2403</f>
        <v>2402.2406991850717</v>
      </c>
      <c r="N2403" s="2">
        <f>'1FX'!K2403*Indices!O2403</f>
        <v>19117.480505012998</v>
      </c>
      <c r="O2403" s="2">
        <f>'1FX'!G2403*Indices!P2403</f>
        <v>1007.9350766456267</v>
      </c>
      <c r="P2403" s="2">
        <f>'1FX'!N2403*Indices!Q2403</f>
        <v>261.60732421865811</v>
      </c>
      <c r="Q2403" s="2">
        <f>'1FX'!D2403*Indices!R2403</f>
        <v>243.48960197469913</v>
      </c>
      <c r="R2403" s="2">
        <f>'1FX'!L2403*Indices!S2403</f>
        <v>2422.7113624124936</v>
      </c>
      <c r="S2403" s="2">
        <f>'1FX'!H2403*Indices!T2403</f>
        <v>463.56750120806072</v>
      </c>
      <c r="T2403" s="2">
        <f>'1FX'!F2403*Indices!U2403</f>
        <v>4999.8363586775358</v>
      </c>
      <c r="U2403" s="2">
        <f>'1FX'!M2403*Indices!V2403</f>
        <v>1.6536688104602957</v>
      </c>
    </row>
    <row r="2404" spans="1:21" x14ac:dyDescent="0.2">
      <c r="A2404" s="3">
        <v>45643</v>
      </c>
      <c r="B2404" s="2">
        <f>'1FX'!B2404*Indices!B2404</f>
        <v>5767.429225050043</v>
      </c>
      <c r="C2404" s="2">
        <f>'1FX'!B2404*Indices!C2404</f>
        <v>19167.91535601945</v>
      </c>
      <c r="D2404" s="2">
        <f>'1FX'!B2404*Indices!D2404</f>
        <v>2224.8403393384806</v>
      </c>
      <c r="E2404" s="2">
        <f>'1FX'!B2404*Indices!E2404</f>
        <v>41416.356877323429</v>
      </c>
      <c r="F2404" s="2">
        <f>'1FX'!C2404*Indices!F2404</f>
        <v>9928.7618124545679</v>
      </c>
      <c r="G2404" s="2">
        <v>7365.7</v>
      </c>
      <c r="H2404" s="2">
        <f>'1FX'!J2404*Indices!H2404</f>
        <v>10710.198868819558</v>
      </c>
      <c r="I2404" s="2">
        <v>11588.1</v>
      </c>
      <c r="J2404" s="2">
        <v>34315.24</v>
      </c>
      <c r="K2404" s="2">
        <v>1452.8</v>
      </c>
      <c r="L2404" s="2">
        <v>20246.37</v>
      </c>
      <c r="M2404" s="2">
        <f>'1FX'!I2404*Indices!N2404</f>
        <v>2385.6080307056391</v>
      </c>
      <c r="N2404" s="2">
        <f>'1FX'!K2404*Indices!O2404</f>
        <v>19468.868071818892</v>
      </c>
      <c r="O2404" s="2">
        <f>'1FX'!G2404*Indices!P2404</f>
        <v>1004.8892589508743</v>
      </c>
      <c r="P2404" s="2">
        <f>'1FX'!N2404*Indices!Q2404</f>
        <v>259.28159313810261</v>
      </c>
      <c r="Q2404" s="2">
        <f>'1FX'!D2404*Indices!R2404</f>
        <v>244.44797714782499</v>
      </c>
      <c r="R2404" s="2">
        <f>'1FX'!L2404*Indices!S2404</f>
        <v>2414.4076572850217</v>
      </c>
      <c r="S2404" s="2">
        <f>'1FX'!H2404*Indices!T2404</f>
        <v>461.05190157477733</v>
      </c>
      <c r="T2404" s="2">
        <f>'1FX'!F2404*Indices!U2404</f>
        <v>5023.2614343544192</v>
      </c>
      <c r="U2404" s="2">
        <f>'1FX'!M2404*Indices!V2404</f>
        <v>1.6290223121042335</v>
      </c>
    </row>
    <row r="2405" spans="1:21" x14ac:dyDescent="0.2">
      <c r="A2405" s="3">
        <v>45644</v>
      </c>
      <c r="B2405" s="2">
        <f>'1FX'!B2405*Indices!B2405</f>
        <v>5672.2144409562907</v>
      </c>
      <c r="C2405" s="2">
        <f>'1FX'!B2405*Indices!C2405</f>
        <v>18732.373822748126</v>
      </c>
      <c r="D2405" s="2">
        <f>'1FX'!B2405*Indices!D2405</f>
        <v>2155.5276503260084</v>
      </c>
      <c r="E2405" s="2">
        <f>'1FX'!B2405*Indices!E2405</f>
        <v>40885.650808983337</v>
      </c>
      <c r="F2405" s="2">
        <f>'1FX'!C2405*Indices!F2405</f>
        <v>9958.23161474464</v>
      </c>
      <c r="G2405" s="2">
        <v>7384.62</v>
      </c>
      <c r="H2405" s="2">
        <f>'1FX'!J2405*Indices!H2405</f>
        <v>10617.505929574894</v>
      </c>
      <c r="I2405" s="2">
        <v>11617.9</v>
      </c>
      <c r="J2405" s="2">
        <v>34400.99</v>
      </c>
      <c r="K2405" s="2">
        <v>1455.67</v>
      </c>
      <c r="L2405" s="2">
        <v>20242.57</v>
      </c>
      <c r="M2405" s="2">
        <f>'1FX'!I2405*Indices!N2405</f>
        <v>2369.5156116926942</v>
      </c>
      <c r="N2405" s="2">
        <f>'1FX'!K2405*Indices!O2405</f>
        <v>18546.623053533582</v>
      </c>
      <c r="O2405" s="2">
        <f>'1FX'!G2405*Indices!P2405</f>
        <v>985.59203048739721</v>
      </c>
      <c r="P2405" s="2">
        <f>'1FX'!N2405*Indices!Q2405</f>
        <v>260.95317712326471</v>
      </c>
      <c r="Q2405" s="2">
        <f>'1FX'!D2405*Indices!R2405</f>
        <v>243.84158477616597</v>
      </c>
      <c r="R2405" s="2">
        <f>'1FX'!L2405*Indices!S2405</f>
        <v>2440.9171617628085</v>
      </c>
      <c r="S2405" s="2">
        <f>'1FX'!H2405*Indices!T2405</f>
        <v>469.97766303663394</v>
      </c>
      <c r="T2405" s="2">
        <f>'1FX'!F2405*Indices!U2405</f>
        <v>4990.7793026817626</v>
      </c>
      <c r="U2405" s="2">
        <f>'1FX'!M2405*Indices!V2405</f>
        <v>1.6482104355325571</v>
      </c>
    </row>
    <row r="2406" spans="1:21" x14ac:dyDescent="0.2">
      <c r="A2406" s="3">
        <v>45645</v>
      </c>
      <c r="B2406" s="2">
        <f>'1FX'!B2406*Indices!B2406</f>
        <v>5661.5651838270769</v>
      </c>
      <c r="C2406" s="2">
        <f>'1FX'!B2406*Indices!C2406</f>
        <v>18694.171571938627</v>
      </c>
      <c r="D2406" s="2">
        <f>'1FX'!B2406*Indices!D2406</f>
        <v>2143.6842613142912</v>
      </c>
      <c r="E2406" s="2">
        <f>'1FX'!B2406*Indices!E2406</f>
        <v>40859.056257840391</v>
      </c>
      <c r="F2406" s="2">
        <f>'1FX'!C2406*Indices!F2406</f>
        <v>9778.4051152129323</v>
      </c>
      <c r="G2406" s="2">
        <v>7294.37</v>
      </c>
      <c r="H2406" s="2">
        <f>'1FX'!J2406*Indices!H2406</f>
        <v>10413.099799306696</v>
      </c>
      <c r="I2406" s="2">
        <v>11439.9</v>
      </c>
      <c r="J2406" s="2">
        <v>33787</v>
      </c>
      <c r="K2406" s="2">
        <v>1456.28</v>
      </c>
      <c r="L2406" s="2">
        <v>19969.86</v>
      </c>
      <c r="M2406" s="2">
        <f>'1FX'!I2406*Indices!N2406</f>
        <v>2339.779771886238</v>
      </c>
      <c r="N2406" s="2">
        <f>'1FX'!K2406*Indices!O2406</f>
        <v>19005.841900146632</v>
      </c>
      <c r="O2406" s="2">
        <f>'1FX'!G2406*Indices!P2406</f>
        <v>981.76334573238148</v>
      </c>
      <c r="P2406" s="2">
        <f>'1FX'!N2406*Indices!Q2406</f>
        <v>257.94572847170792</v>
      </c>
      <c r="Q2406" s="2">
        <f>'1FX'!D2406*Indices!R2406</f>
        <v>237.87932461005735</v>
      </c>
      <c r="R2406" s="2">
        <f>'1FX'!L2406*Indices!S2406</f>
        <v>2448.6329686676786</v>
      </c>
      <c r="S2406" s="2">
        <f>'1FX'!H2406*Indices!T2406</f>
        <v>467.15287925573773</v>
      </c>
      <c r="T2406" s="2">
        <f>'1FX'!F2406*Indices!U2406</f>
        <v>4917.1953164976076</v>
      </c>
      <c r="U2406" s="2">
        <f>'1FX'!M2406*Indices!V2406</f>
        <v>1.6367087501931721</v>
      </c>
    </row>
    <row r="2407" spans="1:21" x14ac:dyDescent="0.2">
      <c r="A2407" s="3">
        <v>45646</v>
      </c>
      <c r="B2407" s="2">
        <f>'1FX'!B2407*Indices!B2407</f>
        <v>5686.3374880153406</v>
      </c>
      <c r="C2407" s="2">
        <f>'1FX'!B2407*Indices!C2407</f>
        <v>18765.67593480345</v>
      </c>
      <c r="D2407" s="2">
        <f>'1FX'!B2407*Indices!D2407</f>
        <v>2149.9232981783316</v>
      </c>
      <c r="E2407" s="2">
        <f>'1FX'!B2407*Indices!E2407</f>
        <v>41074.074784276134</v>
      </c>
      <c r="F2407" s="2">
        <f>'1FX'!C2407*Indices!F2407</f>
        <v>9744.0159093648308</v>
      </c>
      <c r="G2407" s="2">
        <v>7274.48</v>
      </c>
      <c r="H2407" s="2">
        <f>'1FX'!J2407*Indices!H2407</f>
        <v>10385.80550994344</v>
      </c>
      <c r="I2407" s="2">
        <v>11467.3</v>
      </c>
      <c r="J2407" s="2">
        <v>33766.29</v>
      </c>
      <c r="K2407" s="2">
        <v>1452.5</v>
      </c>
      <c r="L2407" s="2">
        <v>19884.75</v>
      </c>
      <c r="M2407" s="2">
        <f>'1FX'!I2407*Indices!N2407</f>
        <v>2368.3316624628228</v>
      </c>
      <c r="N2407" s="2">
        <f>'1FX'!K2407*Indices!O2407</f>
        <v>19236.250492319814</v>
      </c>
      <c r="O2407" s="2">
        <f>'1FX'!G2407*Indices!P2407</f>
        <v>984.60101414464907</v>
      </c>
      <c r="P2407" s="2">
        <f>'1FX'!N2407*Indices!Q2407</f>
        <v>251.89793038166636</v>
      </c>
      <c r="Q2407" s="2">
        <f>'1FX'!D2407*Indices!R2407</f>
        <v>237.23121245555967</v>
      </c>
      <c r="R2407" s="2">
        <f>'1FX'!L2407*Indices!S2407</f>
        <v>2439.5937453609777</v>
      </c>
      <c r="S2407" s="2">
        <f>'1FX'!H2407*Indices!T2407</f>
        <v>463.92520662785961</v>
      </c>
      <c r="T2407" s="2">
        <f>'1FX'!F2407*Indices!U2407</f>
        <v>4834.302151375322</v>
      </c>
      <c r="U2407" s="2">
        <f>'1FX'!M2407*Indices!V2407</f>
        <v>1.6003661174904311</v>
      </c>
    </row>
    <row r="2408" spans="1:21" x14ac:dyDescent="0.2">
      <c r="A2408" s="3">
        <v>45649</v>
      </c>
      <c r="B2408" s="2">
        <f>'1FX'!B2408*Indices!B2408</f>
        <v>5741.2618326846368</v>
      </c>
      <c r="C2408" s="2">
        <f>'1FX'!B2408*Indices!C2408</f>
        <v>18994.656671952329</v>
      </c>
      <c r="D2408" s="2">
        <f>'1FX'!B2408*Indices!D2408</f>
        <v>2150.2474652827832</v>
      </c>
      <c r="E2408" s="2">
        <f>'1FX'!B2408*Indices!E2408</f>
        <v>41234.875786843491</v>
      </c>
      <c r="F2408" s="2">
        <f>'1FX'!C2408*Indices!F2408</f>
        <v>9761.137212384052</v>
      </c>
      <c r="G2408" s="2">
        <v>7272.32</v>
      </c>
      <c r="H2408" s="2">
        <f>'1FX'!J2408*Indices!H2408</f>
        <v>10480.094873198323</v>
      </c>
      <c r="I2408" s="2">
        <v>11435.7</v>
      </c>
      <c r="J2408" s="2">
        <v>33739.9</v>
      </c>
      <c r="K2408" s="2">
        <v>1448.86</v>
      </c>
      <c r="L2408" s="2">
        <v>19848.77</v>
      </c>
      <c r="M2408" s="2">
        <f>'1FX'!I2408*Indices!N2408</f>
        <v>2355.7970859147786</v>
      </c>
      <c r="N2408" s="2">
        <f>'1FX'!K2408*Indices!O2408</f>
        <v>18736.285217823013</v>
      </c>
      <c r="O2408" s="2">
        <f>'1FX'!G2408*Indices!P2408</f>
        <v>992.73748620724245</v>
      </c>
      <c r="P2408" s="2">
        <f>'1FX'!N2408*Indices!Q2408</f>
        <v>253.10100079109989</v>
      </c>
      <c r="Q2408" s="2">
        <f>'1FX'!D2408*Indices!R2408</f>
        <v>239.43835407049613</v>
      </c>
      <c r="R2408" s="2">
        <f>'1FX'!L2408*Indices!S2408</f>
        <v>2462.0936884728262</v>
      </c>
      <c r="S2408" s="2">
        <f>'1FX'!H2408*Indices!T2408</f>
        <v>462.58600143527747</v>
      </c>
      <c r="T2408" s="2">
        <f>'1FX'!F2408*Indices!U2408</f>
        <v>4925.147575439124</v>
      </c>
      <c r="U2408" s="2">
        <f>'1FX'!M2408*Indices!V2408</f>
        <v>1.6127500511824804</v>
      </c>
    </row>
    <row r="2409" spans="1:21" x14ac:dyDescent="0.2">
      <c r="A2409" s="3">
        <v>45650</v>
      </c>
      <c r="B2409" s="2">
        <f>'1FX'!B2409*Indices!B2409</f>
        <v>5808.8478553567993</v>
      </c>
      <c r="C2409" s="2">
        <f>'1FX'!B2409*Indices!C2409</f>
        <v>19264.406616657048</v>
      </c>
      <c r="D2409" s="2">
        <f>'1FX'!B2409*Indices!D2409</f>
        <v>2173.3506443546835</v>
      </c>
      <c r="E2409" s="2">
        <f>'1FX'!B2409*Indices!E2409</f>
        <v>41639.76726293518</v>
      </c>
      <c r="F2409" s="2">
        <f>'1FX'!C2409*Indices!F2409</f>
        <v>9818.3891402714926</v>
      </c>
      <c r="G2409" s="2">
        <v>7282.69</v>
      </c>
      <c r="H2409" s="2">
        <f>'1FX'!J2409*Indices!H2409</f>
        <v>10480.094873198323</v>
      </c>
      <c r="I2409" s="2">
        <v>11473.9</v>
      </c>
      <c r="J2409" s="2">
        <v>33739.9</v>
      </c>
      <c r="K2409" s="2">
        <v>1448.86</v>
      </c>
      <c r="L2409" s="2">
        <v>19848.77</v>
      </c>
      <c r="M2409" s="2">
        <f>'1FX'!I2409*Indices!N2409</f>
        <v>2352.0382151327694</v>
      </c>
      <c r="N2409" s="2">
        <f>'1FX'!K2409*Indices!O2409</f>
        <v>18758.257546928031</v>
      </c>
      <c r="O2409" s="2">
        <f>'1FX'!G2409*Indices!P2409</f>
        <v>997.88402303468592</v>
      </c>
      <c r="P2409" s="2">
        <f>'1FX'!N2409*Indices!Q2409</f>
        <v>252.93435155953023</v>
      </c>
      <c r="Q2409" s="2">
        <f>'1FX'!D2409*Indices!R2409</f>
        <v>238.83052921382688</v>
      </c>
      <c r="R2409" s="2">
        <f>'1FX'!L2409*Indices!S2409</f>
        <v>2489.8773538156597</v>
      </c>
      <c r="S2409" s="2">
        <f>'1FX'!H2409*Indices!T2409</f>
        <v>468.96442625219987</v>
      </c>
      <c r="T2409" s="2">
        <f>'1FX'!F2409*Indices!U2409</f>
        <v>4931.8273441718156</v>
      </c>
      <c r="U2409" s="2">
        <f>'1FX'!M2409*Indices!V2409</f>
        <v>1.6183068425205727</v>
      </c>
    </row>
    <row r="2410" spans="1:21" x14ac:dyDescent="0.2">
      <c r="A2410" s="3">
        <v>45651</v>
      </c>
      <c r="B2410" s="2">
        <f>'1FX'!B2410*Indices!B2410</f>
        <v>5804.6609965883417</v>
      </c>
      <c r="C2410" s="2">
        <f>'1FX'!B2410*Indices!C2410</f>
        <v>19250.521358896738</v>
      </c>
      <c r="D2410" s="2">
        <f>'1FX'!B2410*Indices!D2410</f>
        <v>2171.7841526115994</v>
      </c>
      <c r="E2410" s="2">
        <f>'1FX'!B2410*Indices!E2410</f>
        <v>41609.754456777657</v>
      </c>
      <c r="F2410" s="2">
        <f>'1FX'!C2410*Indices!F2410</f>
        <v>9818.3891402714926</v>
      </c>
      <c r="G2410" s="2">
        <v>7282.69</v>
      </c>
      <c r="H2410" s="2">
        <f>'1FX'!J2410*Indices!H2410</f>
        <v>10480.094873198323</v>
      </c>
      <c r="I2410" s="2">
        <v>11473.9</v>
      </c>
      <c r="J2410" s="2">
        <v>33739.9</v>
      </c>
      <c r="K2410" s="2">
        <v>1448.86</v>
      </c>
      <c r="L2410" s="2">
        <v>19848.77</v>
      </c>
      <c r="M2410" s="2">
        <f>'1FX'!I2410*Indices!N2410</f>
        <v>2350.4083232652515</v>
      </c>
      <c r="N2410" s="2">
        <f>'1FX'!K2410*Indices!O2410</f>
        <v>18744.864302732571</v>
      </c>
      <c r="O2410" s="2">
        <f>'1FX'!G2410*Indices!P2410</f>
        <v>996.98277303896975</v>
      </c>
      <c r="P2410" s="2">
        <f>'1FX'!N2410*Indices!Q2410</f>
        <v>252.68678107787716</v>
      </c>
      <c r="Q2410" s="2">
        <f>'1FX'!D2410*Indices!R2410</f>
        <v>238.87693059031807</v>
      </c>
      <c r="R2410" s="2">
        <f>'1FX'!L2410*Indices!S2410</f>
        <v>2489.8773538156597</v>
      </c>
      <c r="S2410" s="2">
        <f>'1FX'!H2410*Indices!T2410</f>
        <v>468.41890414927371</v>
      </c>
      <c r="T2410" s="2">
        <f>'1FX'!F2410*Indices!U2410</f>
        <v>4929.9049503762999</v>
      </c>
      <c r="U2410" s="2">
        <f>'1FX'!M2410*Indices!V2410</f>
        <v>1.6183068425205727</v>
      </c>
    </row>
    <row r="2411" spans="1:21" x14ac:dyDescent="0.2">
      <c r="A2411" s="3">
        <v>45652</v>
      </c>
      <c r="B2411" s="2">
        <f>'1FX'!B2411*Indices!B2411</f>
        <v>5792.5645207713706</v>
      </c>
      <c r="C2411" s="2">
        <f>'1FX'!B2411*Indices!C2411</f>
        <v>19207.867216732226</v>
      </c>
      <c r="D2411" s="2">
        <f>'1FX'!B2411*Indices!D2411</f>
        <v>2187.6523073971025</v>
      </c>
      <c r="E2411" s="2">
        <f>'1FX'!B2411*Indices!E2411</f>
        <v>41567.494963062461</v>
      </c>
      <c r="F2411" s="2">
        <f>'1FX'!C2411*Indices!F2411</f>
        <v>9778.8607138565094</v>
      </c>
      <c r="G2411" s="2">
        <v>7282.69</v>
      </c>
      <c r="H2411" s="2">
        <f>'1FX'!J2411*Indices!H2411</f>
        <v>10480.094873198323</v>
      </c>
      <c r="I2411" s="2">
        <v>11473.9</v>
      </c>
      <c r="J2411" s="2">
        <v>33739.9</v>
      </c>
      <c r="K2411" s="2">
        <v>1448.86</v>
      </c>
      <c r="L2411" s="2">
        <v>19848.77</v>
      </c>
      <c r="M2411" s="2">
        <f>'1FX'!I2411*Indices!N2411</f>
        <v>2348.977032124677</v>
      </c>
      <c r="N2411" s="2">
        <f>'1FX'!K2411*Indices!O2411</f>
        <v>18786.705664212514</v>
      </c>
      <c r="O2411" s="2">
        <f>'1FX'!G2411*Indices!P2411</f>
        <v>992.36864886462001</v>
      </c>
      <c r="P2411" s="2">
        <f>'1FX'!N2411*Indices!Q2411</f>
        <v>252.40797814307501</v>
      </c>
      <c r="Q2411" s="2">
        <f>'1FX'!D2411*Indices!R2411</f>
        <v>240.22864428389289</v>
      </c>
      <c r="R2411" s="2">
        <f>'1FX'!L2411*Indices!S2411</f>
        <v>2485.3666227671533</v>
      </c>
      <c r="S2411" s="2">
        <f>'1FX'!H2411*Indices!T2411</f>
        <v>468.27879951097032</v>
      </c>
      <c r="T2411" s="2">
        <f>'1FX'!F2411*Indices!U2411</f>
        <v>4906.2204583432804</v>
      </c>
      <c r="U2411" s="2">
        <f>'1FX'!M2411*Indices!V2411</f>
        <v>1.6074242654793489</v>
      </c>
    </row>
    <row r="2412" spans="1:21" x14ac:dyDescent="0.2">
      <c r="A2412" s="3">
        <v>45653</v>
      </c>
      <c r="B2412" s="2">
        <f>'1FX'!B2412*Indices!B2412</f>
        <v>5725.7767548906795</v>
      </c>
      <c r="C2412" s="2">
        <f>'1FX'!B2412*Indices!C2412</f>
        <v>18912.571921749135</v>
      </c>
      <c r="D2412" s="2">
        <f>'1FX'!B2412*Indices!D2412</f>
        <v>2152.4645186037592</v>
      </c>
      <c r="E2412" s="2">
        <f>'1FX'!B2412*Indices!E2412</f>
        <v>41227.665899501342</v>
      </c>
      <c r="F2412" s="2">
        <f>'1FX'!C2412*Indices!F2412</f>
        <v>9832.0424659186865</v>
      </c>
      <c r="G2412" s="2">
        <v>7355.37</v>
      </c>
      <c r="H2412" s="2">
        <f>'1FX'!J2412*Indices!H2412</f>
        <v>10572.286079182632</v>
      </c>
      <c r="I2412" s="2">
        <v>11531.6</v>
      </c>
      <c r="J2412" s="2">
        <v>34160.97</v>
      </c>
      <c r="K2412" s="2">
        <v>1457.38</v>
      </c>
      <c r="L2412" s="2">
        <v>19984.32</v>
      </c>
      <c r="M2412" s="2">
        <f>'1FX'!I2412*Indices!N2412</f>
        <v>2325.4716113219743</v>
      </c>
      <c r="N2412" s="2">
        <f>'1FX'!K2412*Indices!O2412</f>
        <v>18611.344521560164</v>
      </c>
      <c r="O2412" s="2">
        <f>'1FX'!G2412*Indices!P2412</f>
        <v>989.72447757220823</v>
      </c>
      <c r="P2412" s="2">
        <f>'1FX'!N2412*Indices!Q2412</f>
        <v>252.0577962573164</v>
      </c>
      <c r="Q2412" s="2">
        <f>'1FX'!D2412*Indices!R2412</f>
        <v>244.73637523543354</v>
      </c>
      <c r="R2412" s="2">
        <f>'1FX'!L2412*Indices!S2412</f>
        <v>2483.47703547125</v>
      </c>
      <c r="S2412" s="2">
        <f>'1FX'!H2412*Indices!T2412</f>
        <v>468.30687969727228</v>
      </c>
      <c r="T2412" s="2">
        <f>'1FX'!F2412*Indices!U2412</f>
        <v>4926.3891953131988</v>
      </c>
      <c r="U2412" s="2">
        <f>'1FX'!M2412*Indices!V2412</f>
        <v>1.5770534806702299</v>
      </c>
    </row>
    <row r="2413" spans="1:21" x14ac:dyDescent="0.2">
      <c r="A2413" s="3">
        <v>45656</v>
      </c>
      <c r="B2413" s="2">
        <f>'1FX'!B2413*Indices!B2413</f>
        <v>5675.6569781407634</v>
      </c>
      <c r="C2413" s="2">
        <f>'1FX'!B2413*Indices!C2413</f>
        <v>18723.78573144367</v>
      </c>
      <c r="D2413" s="2">
        <f>'1FX'!B2413*Indices!D2413</f>
        <v>2140.5524861878453</v>
      </c>
      <c r="E2413" s="2">
        <f>'1FX'!B2413*Indices!E2413</f>
        <v>40906.77876531348</v>
      </c>
      <c r="F2413" s="2">
        <f>'1FX'!C2413*Indices!F2413</f>
        <v>9794.3797865283723</v>
      </c>
      <c r="G2413" s="2">
        <v>7313.56</v>
      </c>
      <c r="H2413" s="2">
        <f>'1FX'!J2413*Indices!H2413</f>
        <v>10582.831600072979</v>
      </c>
      <c r="I2413" s="2">
        <v>11536.8</v>
      </c>
      <c r="J2413" s="2">
        <v>34186.18</v>
      </c>
      <c r="K2413" s="2">
        <v>1456.31</v>
      </c>
      <c r="L2413" s="2">
        <v>19909.14</v>
      </c>
      <c r="M2413" s="2">
        <f>'1FX'!I2413*Indices!N2413</f>
        <v>2272.0396741582963</v>
      </c>
      <c r="N2413" s="2">
        <f>'1FX'!K2413*Indices!O2413</f>
        <v>18707.030490602425</v>
      </c>
      <c r="O2413" s="2">
        <f>'1FX'!G2413*Indices!P2413</f>
        <v>988.42034805890228</v>
      </c>
      <c r="P2413" s="2">
        <f>'1FX'!N2413*Indices!Q2413</f>
        <v>251.24434022562301</v>
      </c>
      <c r="Q2413" s="2">
        <f>'1FX'!D2413*Indices!R2413</f>
        <v>244.39942414310653</v>
      </c>
      <c r="R2413" s="2">
        <f>'1FX'!L2413*Indices!S2413</f>
        <v>2487.0531005298885</v>
      </c>
      <c r="S2413" s="2">
        <f>'1FX'!H2413*Indices!T2413</f>
        <v>470.1532224094355</v>
      </c>
      <c r="T2413" s="2">
        <f>'1FX'!F2413*Indices!U2413</f>
        <v>4922.2952779438128</v>
      </c>
      <c r="U2413" s="2">
        <f>'1FX'!M2413*Indices!V2413</f>
        <v>1.5602887147641187</v>
      </c>
    </row>
    <row r="2414" spans="1:21" x14ac:dyDescent="0.2">
      <c r="A2414" s="3">
        <v>45657</v>
      </c>
      <c r="B2414" s="2">
        <f>'1FX'!B2414*Indices!B2414</f>
        <v>5680.8132515574443</v>
      </c>
      <c r="C2414" s="2">
        <f>'1FX'!B2414*Indices!C2414</f>
        <v>18651.460858646835</v>
      </c>
      <c r="D2414" s="2">
        <f>'1FX'!B2414*Indices!D2414</f>
        <v>2154.015550297001</v>
      </c>
      <c r="E2414" s="2">
        <f>'1FX'!B2414*Indices!E2414</f>
        <v>41091.630849471192</v>
      </c>
      <c r="F2414" s="2">
        <f>'1FX'!C2414*Indices!F2414</f>
        <v>9877.9550398839747</v>
      </c>
      <c r="G2414" s="2">
        <v>7380.74</v>
      </c>
      <c r="H2414" s="2">
        <f>'1FX'!J2414*Indices!H2414</f>
        <v>10582.831600072979</v>
      </c>
      <c r="I2414" s="2">
        <v>11595</v>
      </c>
      <c r="J2414" s="2">
        <v>34186.18</v>
      </c>
      <c r="K2414" s="2">
        <v>1469.67</v>
      </c>
      <c r="L2414" s="2">
        <v>19909.14</v>
      </c>
      <c r="M2414" s="2">
        <f>'1FX'!I2414*Indices!N2414</f>
        <v>2296.4166948810589</v>
      </c>
      <c r="N2414" s="2">
        <f>'1FX'!K2414*Indices!O2414</f>
        <v>18784.448765099518</v>
      </c>
      <c r="O2414" s="2">
        <f>'1FX'!G2414*Indices!P2414</f>
        <v>995.43348331206766</v>
      </c>
      <c r="P2414" s="2">
        <f>'1FX'!N2414*Indices!Q2414</f>
        <v>252.52461976438789</v>
      </c>
      <c r="Q2414" s="2">
        <f>'1FX'!D2414*Indices!R2414</f>
        <v>245.1202113606341</v>
      </c>
      <c r="R2414" s="2">
        <f>'1FX'!L2414*Indices!S2414</f>
        <v>2493.8709797729903</v>
      </c>
      <c r="S2414" s="2">
        <f>'1FX'!H2414*Indices!T2414</f>
        <v>464.8926879614682</v>
      </c>
      <c r="T2414" s="2">
        <f>'1FX'!F2414*Indices!U2414</f>
        <v>4876.5173475181555</v>
      </c>
      <c r="U2414" s="2">
        <f>'1FX'!M2414*Indices!V2414</f>
        <v>1.5695969857332557</v>
      </c>
    </row>
    <row r="2415" spans="1:21" x14ac:dyDescent="0.2">
      <c r="A2415" s="3">
        <v>45658</v>
      </c>
      <c r="B2415" s="2">
        <f>'1FX'!B2415*Indices!B2415</f>
        <v>5679.1676724762228</v>
      </c>
      <c r="C2415" s="2">
        <f>'1FX'!B2415*Indices!C2415</f>
        <v>18646.058031188146</v>
      </c>
      <c r="D2415" s="2">
        <f>'1FX'!B2415*Indices!D2415</f>
        <v>2153.3915898228165</v>
      </c>
      <c r="E2415" s="2">
        <f>'1FX'!B2415*Indices!E2415</f>
        <v>41079.727707237005</v>
      </c>
      <c r="F2415" s="2">
        <f>'1FX'!C2415*Indices!F2415</f>
        <v>9878.5520033842986</v>
      </c>
      <c r="G2415" s="2">
        <v>7380.74</v>
      </c>
      <c r="H2415" s="2">
        <f>'1FX'!J2415*Indices!H2415</f>
        <v>10582.831600072979</v>
      </c>
      <c r="I2415" s="2">
        <v>11595</v>
      </c>
      <c r="J2415" s="2">
        <v>34186.18</v>
      </c>
      <c r="K2415" s="2">
        <v>1469.67</v>
      </c>
      <c r="L2415" s="2">
        <v>19909.14</v>
      </c>
      <c r="M2415" s="2">
        <f>'1FX'!I2415*Indices!N2415</f>
        <v>2293.9802631578946</v>
      </c>
      <c r="N2415" s="2">
        <f>'1FX'!K2415*Indices!O2415</f>
        <v>18779.169886731768</v>
      </c>
      <c r="O2415" s="2">
        <f>'1FX'!G2415*Indices!P2415</f>
        <v>994.93237574252441</v>
      </c>
      <c r="P2415" s="2">
        <f>'1FX'!N2415*Indices!Q2415</f>
        <v>253.44910028522975</v>
      </c>
      <c r="Q2415" s="2">
        <f>'1FX'!D2415*Indices!R2415</f>
        <v>245.55019388194745</v>
      </c>
      <c r="R2415" s="2">
        <f>'1FX'!L2415*Indices!S2415</f>
        <v>2493.8709797729903</v>
      </c>
      <c r="S2415" s="2">
        <f>'1FX'!H2415*Indices!T2415</f>
        <v>464.70821649648167</v>
      </c>
      <c r="T2415" s="2">
        <f>'1FX'!F2415*Indices!U2415</f>
        <v>4877.537661406026</v>
      </c>
      <c r="U2415" s="2">
        <f>'1FX'!M2415*Indices!V2415</f>
        <v>1.5695969857332557</v>
      </c>
    </row>
    <row r="2416" spans="1:21" x14ac:dyDescent="0.2">
      <c r="A2416" s="3">
        <v>45659</v>
      </c>
      <c r="B2416" s="2">
        <f>'1FX'!B2416*Indices!B2416</f>
        <v>5716.4913306058834</v>
      </c>
      <c r="C2416" s="2">
        <f>'1FX'!B2416*Indices!C2416</f>
        <v>18781.209818819403</v>
      </c>
      <c r="D2416" s="2">
        <f>'1FX'!B2416*Indices!D2416</f>
        <v>2173.8457042665109</v>
      </c>
      <c r="E2416" s="2">
        <f>'1FX'!B2416*Indices!E2416</f>
        <v>41293.853496980322</v>
      </c>
      <c r="F2416" s="2">
        <f>'1FX'!C2416*Indices!F2416</f>
        <v>9962.7186105415531</v>
      </c>
      <c r="G2416" s="2">
        <v>7393.76</v>
      </c>
      <c r="H2416" s="2">
        <f>'1FX'!J2416*Indices!H2416</f>
        <v>10582.831600072979</v>
      </c>
      <c r="I2416" s="2">
        <v>11676.9</v>
      </c>
      <c r="J2416" s="2">
        <v>34374.769999999997</v>
      </c>
      <c r="K2416" s="2">
        <v>1480.98</v>
      </c>
      <c r="L2416" s="2">
        <v>20024.66</v>
      </c>
      <c r="M2416" s="2">
        <f>'1FX'!I2416*Indices!N2416</f>
        <v>2352.6797702027552</v>
      </c>
      <c r="N2416" s="2">
        <f>'1FX'!K2416*Indices!O2416</f>
        <v>19021.780955321727</v>
      </c>
      <c r="O2416" s="2">
        <f>'1FX'!G2416*Indices!P2416</f>
        <v>1008.6171328080084</v>
      </c>
      <c r="P2416" s="2">
        <f>'1FX'!N2416*Indices!Q2416</f>
        <v>259.16372424032573</v>
      </c>
      <c r="Q2416" s="2">
        <f>'1FX'!D2416*Indices!R2416</f>
        <v>246.72710968180834</v>
      </c>
      <c r="R2416" s="2">
        <f>'1FX'!L2416*Indices!S2416</f>
        <v>2455.6315423937731</v>
      </c>
      <c r="S2416" s="2">
        <f>'1FX'!H2416*Indices!T2416</f>
        <v>456.4244244244245</v>
      </c>
      <c r="T2416" s="2">
        <f>'1FX'!F2416*Indices!U2416</f>
        <v>4956.605221805874</v>
      </c>
      <c r="U2416" s="2">
        <f>'1FX'!M2416*Indices!V2416</f>
        <v>1.5762175090015507</v>
      </c>
    </row>
    <row r="2417" spans="1:21" x14ac:dyDescent="0.2">
      <c r="A2417" s="3">
        <v>45660</v>
      </c>
      <c r="B2417" s="2">
        <f>'1FX'!B2417*Indices!B2417</f>
        <v>5764.3515374915123</v>
      </c>
      <c r="C2417" s="2">
        <f>'1FX'!B2417*Indices!C2417</f>
        <v>19033.543505674654</v>
      </c>
      <c r="D2417" s="2">
        <f>'1FX'!B2417*Indices!D2417</f>
        <v>2200.4753128334464</v>
      </c>
      <c r="E2417" s="2">
        <f>'1FX'!B2417*Indices!E2417</f>
        <v>41451.285284702688</v>
      </c>
      <c r="F2417" s="2">
        <f>'1FX'!C2417*Indices!F2417</f>
        <v>9909.6035666947828</v>
      </c>
      <c r="G2417" s="2">
        <v>7282.22</v>
      </c>
      <c r="H2417" s="2">
        <f>'1FX'!J2417*Indices!H2417</f>
        <v>10603.922641853676</v>
      </c>
      <c r="I2417" s="2">
        <v>11651.6</v>
      </c>
      <c r="J2417" s="2">
        <v>34127.620000000003</v>
      </c>
      <c r="K2417" s="2">
        <v>1486.83</v>
      </c>
      <c r="L2417" s="2">
        <v>19906.080000000002</v>
      </c>
      <c r="M2417" s="2">
        <f>'1FX'!I2417*Indices!N2417</f>
        <v>2302.1421568281689</v>
      </c>
      <c r="N2417" s="2">
        <f>'1FX'!K2417*Indices!O2417</f>
        <v>18605.330487058345</v>
      </c>
      <c r="O2417" s="2">
        <f>'1FX'!G2417*Indices!P2417</f>
        <v>1008.8229369502451</v>
      </c>
      <c r="P2417" s="2">
        <f>'1FX'!N2417*Indices!Q2417</f>
        <v>256.83251724671055</v>
      </c>
      <c r="Q2417" s="2">
        <f>'1FX'!D2417*Indices!R2417</f>
        <v>246.05754463872699</v>
      </c>
      <c r="R2417" s="2">
        <f>'1FX'!L2417*Indices!S2417</f>
        <v>2468.9844316165631</v>
      </c>
      <c r="S2417" s="2">
        <f>'1FX'!H2417*Indices!T2417</f>
        <v>446.04681671514419</v>
      </c>
      <c r="T2417" s="2">
        <f>'1FX'!F2417*Indices!U2417</f>
        <v>4973.4764000241121</v>
      </c>
      <c r="U2417" s="2">
        <f>'1FX'!M2417*Indices!V2417</f>
        <v>1.6199226498079513</v>
      </c>
    </row>
    <row r="2418" spans="1:21" x14ac:dyDescent="0.2">
      <c r="A2418" s="3">
        <v>45663</v>
      </c>
      <c r="B2418" s="2">
        <f>'1FX'!B2418*Indices!B2418</f>
        <v>5750.8108368220965</v>
      </c>
      <c r="C2418" s="2">
        <f>'1FX'!B2418*Indices!C2418</f>
        <v>19118.406236466002</v>
      </c>
      <c r="D2418" s="2">
        <f>'1FX'!B2418*Indices!D2418</f>
        <v>2181.4638371589431</v>
      </c>
      <c r="E2418" s="2">
        <f>'1FX'!B2418*Indices!E2418</f>
        <v>41101.544680236751</v>
      </c>
      <c r="F2418" s="2">
        <f>'1FX'!C2418*Indices!F2418</f>
        <v>9941.1459902391998</v>
      </c>
      <c r="G2418" s="2">
        <v>7445.69</v>
      </c>
      <c r="H2418" s="2">
        <f>'1FX'!J2418*Indices!H2418</f>
        <v>10665.143222039773</v>
      </c>
      <c r="I2418" s="2">
        <v>11808.2</v>
      </c>
      <c r="J2418" s="2">
        <v>34780.81</v>
      </c>
      <c r="K2418" s="2">
        <v>1486.83</v>
      </c>
      <c r="L2418" s="2">
        <v>20216.189999999999</v>
      </c>
      <c r="M2418" s="2">
        <f>'1FX'!I2418*Indices!N2418</f>
        <v>2344.5107624677885</v>
      </c>
      <c r="N2418" s="2">
        <f>'1FX'!K2418*Indices!O2418</f>
        <v>18888.08454051162</v>
      </c>
      <c r="O2418" s="2">
        <f>'1FX'!G2418*Indices!P2418</f>
        <v>1006.2050903230138</v>
      </c>
      <c r="P2418" s="2">
        <f>'1FX'!N2418*Indices!Q2418</f>
        <v>249.56380207305958</v>
      </c>
      <c r="Q2418" s="2">
        <f>'1FX'!D2418*Indices!R2418</f>
        <v>239.99175748694938</v>
      </c>
      <c r="R2418" s="2">
        <f>'1FX'!L2418*Indices!S2418</f>
        <v>2436.2775791023723</v>
      </c>
      <c r="S2418" s="2">
        <f>'1FX'!H2418*Indices!T2418</f>
        <v>441.78013774249519</v>
      </c>
      <c r="T2418" s="2">
        <f>'1FX'!F2418*Indices!U2418</f>
        <v>4963.7209581918178</v>
      </c>
      <c r="U2418" s="2">
        <f>'1FX'!M2418*Indices!V2418</f>
        <v>1.6465902248923174</v>
      </c>
    </row>
    <row r="2419" spans="1:21" x14ac:dyDescent="0.2">
      <c r="A2419" s="3">
        <v>45664</v>
      </c>
      <c r="B2419" s="2">
        <f>'1FX'!B2419*Indices!B2419</f>
        <v>5714.7292069632485</v>
      </c>
      <c r="C2419" s="2">
        <f>'1FX'!B2419*Indices!C2419</f>
        <v>18848.820116054158</v>
      </c>
      <c r="D2419" s="2">
        <f>'1FX'!B2419*Indices!D2419</f>
        <v>2175.8220502901354</v>
      </c>
      <c r="E2419" s="2">
        <f>'1FX'!B2419*Indices!E2419</f>
        <v>41129.941972920693</v>
      </c>
      <c r="F2419" s="2">
        <f>'1FX'!C2419*Indices!F2419</f>
        <v>9949.0558069381605</v>
      </c>
      <c r="G2419" s="2">
        <v>7489.35</v>
      </c>
      <c r="H2419" s="2">
        <f>'1FX'!J2419*Indices!H2419</f>
        <v>10792.528735632184</v>
      </c>
      <c r="I2419" s="2">
        <v>11811.9</v>
      </c>
      <c r="J2419" s="2">
        <v>34938.9</v>
      </c>
      <c r="K2419" s="2">
        <v>1506.61</v>
      </c>
      <c r="L2419" s="2">
        <v>20340.57</v>
      </c>
      <c r="M2419" s="2">
        <f>'1FX'!I2419*Indices!N2419</f>
        <v>2383.2023620042778</v>
      </c>
      <c r="N2419" s="2">
        <f>'1FX'!K2419*Indices!O2419</f>
        <v>19205.348085214304</v>
      </c>
      <c r="O2419" s="2">
        <f>'1FX'!G2419*Indices!P2419</f>
        <v>1005.7477453223852</v>
      </c>
      <c r="P2419" s="2">
        <f>'1FX'!N2419*Indices!Q2419</f>
        <v>251.80649363014939</v>
      </c>
      <c r="Q2419" s="2">
        <f>'1FX'!D2419*Indices!R2419</f>
        <v>245.24779735682822</v>
      </c>
      <c r="R2419" s="2">
        <f>'1FX'!L2419*Indices!S2419</f>
        <v>2410.8769493962764</v>
      </c>
      <c r="S2419" s="2">
        <f>'1FX'!H2419*Indices!T2419</f>
        <v>446.83356323963278</v>
      </c>
      <c r="T2419" s="2">
        <f>'1FX'!F2419*Indices!U2419</f>
        <v>4991.9274567692955</v>
      </c>
      <c r="U2419" s="2">
        <f>'1FX'!M2419*Indices!V2419</f>
        <v>1.6311796778353045</v>
      </c>
    </row>
    <row r="2420" spans="1:21" x14ac:dyDescent="0.2">
      <c r="A2420" s="3">
        <v>45665</v>
      </c>
      <c r="B2420" s="2">
        <f>'1FX'!B2420*Indices!B2420</f>
        <v>5735.2941176470586</v>
      </c>
      <c r="C2420" s="2">
        <f>'1FX'!B2420*Indices!C2420</f>
        <v>18876.712859773234</v>
      </c>
      <c r="D2420" s="2">
        <f>'1FX'!B2420*Indices!D2420</f>
        <v>2169.7451303420876</v>
      </c>
      <c r="E2420" s="2">
        <f>'1FX'!B2420*Indices!E2420</f>
        <v>41317.181897470684</v>
      </c>
      <c r="F2420" s="2">
        <f>'1FX'!C2420*Indices!F2420</f>
        <v>9885.0245597220564</v>
      </c>
      <c r="G2420" s="2">
        <v>7452.42</v>
      </c>
      <c r="H2420" s="2">
        <f>'1FX'!J2420*Indices!H2420</f>
        <v>10833.981025360335</v>
      </c>
      <c r="I2420" s="2">
        <v>11798.1</v>
      </c>
      <c r="J2420" s="2">
        <v>35108.74</v>
      </c>
      <c r="K2420" s="2">
        <v>1506.48</v>
      </c>
      <c r="L2420" s="2">
        <v>20329.939999999999</v>
      </c>
      <c r="M2420" s="2">
        <f>'1FX'!I2420*Indices!N2420</f>
        <v>2358.9306591892023</v>
      </c>
      <c r="N2420" s="2">
        <f>'1FX'!K2420*Indices!O2420</f>
        <v>18986.358333796255</v>
      </c>
      <c r="O2420" s="2">
        <f>'1FX'!G2420*Indices!P2420</f>
        <v>1013.4829945730946</v>
      </c>
      <c r="P2420" s="2">
        <f>'1FX'!N2420*Indices!Q2420</f>
        <v>250.74520505427387</v>
      </c>
      <c r="Q2420" s="2">
        <f>'1FX'!D2420*Indices!R2420</f>
        <v>244.66715623278867</v>
      </c>
      <c r="R2420" s="2">
        <f>'1FX'!L2420*Indices!S2420</f>
        <v>2405.4847503727406</v>
      </c>
      <c r="S2420" s="2">
        <f>'1FX'!H2420*Indices!T2420</f>
        <v>447.50380014539684</v>
      </c>
      <c r="T2420" s="2">
        <f>'1FX'!F2420*Indices!U2420</f>
        <v>5028.9736176364304</v>
      </c>
      <c r="U2420" s="2">
        <f>'1FX'!M2420*Indices!V2420</f>
        <v>1.6750049830576044</v>
      </c>
    </row>
    <row r="2421" spans="1:21" x14ac:dyDescent="0.2">
      <c r="A2421" s="3">
        <v>45666</v>
      </c>
      <c r="B2421" s="2">
        <f>'1FX'!B2421*Indices!B2421</f>
        <v>5746.1527258604792</v>
      </c>
      <c r="C2421" s="2">
        <f>'1FX'!B2421*Indices!C2421</f>
        <v>18912.452060779651</v>
      </c>
      <c r="D2421" s="2">
        <f>'1FX'!B2421*Indices!D2421</f>
        <v>2173.8530996650325</v>
      </c>
      <c r="E2421" s="2">
        <f>'1FX'!B2421*Indices!E2421</f>
        <v>41395.407544055539</v>
      </c>
      <c r="F2421" s="2">
        <f>'1FX'!C2421*Indices!F2421</f>
        <v>9941.080176843112</v>
      </c>
      <c r="G2421" s="2">
        <v>7490.28</v>
      </c>
      <c r="H2421" s="2">
        <f>'1FX'!J2421*Indices!H2421</f>
        <v>10880.414158000365</v>
      </c>
      <c r="I2421" s="2">
        <v>11899.3</v>
      </c>
      <c r="J2421" s="2">
        <v>35315.51</v>
      </c>
      <c r="K2421" s="2">
        <v>1510.93</v>
      </c>
      <c r="L2421" s="2">
        <v>20317.099999999999</v>
      </c>
      <c r="M2421" s="2">
        <f>'1FX'!I2421*Indices!N2421</f>
        <v>2358.7167411343235</v>
      </c>
      <c r="N2421" s="2">
        <f>'1FX'!K2421*Indices!O2421</f>
        <v>19265.694111591853</v>
      </c>
      <c r="O2421" s="2">
        <f>'1FX'!G2421*Indices!P2421</f>
        <v>1014.2794509460051</v>
      </c>
      <c r="P2421" s="2">
        <f>'1FX'!N2421*Indices!Q2421</f>
        <v>249.19044316026023</v>
      </c>
      <c r="Q2421" s="2">
        <f>'1FX'!D2421*Indices!R2421</f>
        <v>243.1550221021611</v>
      </c>
      <c r="R2421" s="2">
        <f>'1FX'!L2421*Indices!S2421</f>
        <v>2400.3854910644664</v>
      </c>
      <c r="S2421" s="2">
        <f>'1FX'!H2421*Indices!T2421</f>
        <v>445.7152315688416</v>
      </c>
      <c r="T2421" s="2">
        <f>'1FX'!F2421*Indices!U2421</f>
        <v>5010.3458854667952</v>
      </c>
      <c r="U2421" s="2">
        <f>'1FX'!M2421*Indices!V2421</f>
        <v>1.6819282251018735</v>
      </c>
    </row>
    <row r="2422" spans="1:21" x14ac:dyDescent="0.2">
      <c r="A2422" s="3">
        <v>45667</v>
      </c>
      <c r="B2422" s="2">
        <f>'1FX'!B2422*Indices!B2422</f>
        <v>5687.4139866282758</v>
      </c>
      <c r="C2422" s="2">
        <f>'1FX'!B2422*Indices!C2422</f>
        <v>18702.484017373481</v>
      </c>
      <c r="D2422" s="2">
        <f>'1FX'!B2422*Indices!D2422</f>
        <v>2136.7722414718655</v>
      </c>
      <c r="E2422" s="2">
        <f>'1FX'!B2422*Indices!E2422</f>
        <v>40933.531794446339</v>
      </c>
      <c r="F2422" s="2">
        <f>'1FX'!C2422*Indices!F2422</f>
        <v>9828.9918970448034</v>
      </c>
      <c r="G2422" s="2">
        <v>7431.04</v>
      </c>
      <c r="H2422" s="2">
        <f>'1FX'!J2422*Indices!H2422</f>
        <v>10757.079000182448</v>
      </c>
      <c r="I2422" s="2">
        <v>11720.9</v>
      </c>
      <c r="J2422" s="2">
        <v>35090.230000000003</v>
      </c>
      <c r="K2422" s="2">
        <v>1503.73</v>
      </c>
      <c r="L2422" s="2">
        <v>20214.79</v>
      </c>
      <c r="M2422" s="2">
        <f>'1FX'!I2422*Indices!N2422</f>
        <v>2336.5297868481366</v>
      </c>
      <c r="N2422" s="2">
        <f>'1FX'!K2422*Indices!O2422</f>
        <v>18999.712262416673</v>
      </c>
      <c r="O2422" s="2">
        <f>'1FX'!G2422*Indices!P2422</f>
        <v>1003.3566812167969</v>
      </c>
      <c r="P2422" s="2">
        <f>'1FX'!N2422*Indices!Q2422</f>
        <v>246.84326905925715</v>
      </c>
      <c r="Q2422" s="2">
        <f>'1FX'!D2422*Indices!R2422</f>
        <v>242.54486941453149</v>
      </c>
      <c r="R2422" s="2">
        <f>'1FX'!L2422*Indices!S2422</f>
        <v>2388.470019293894</v>
      </c>
      <c r="S2422" s="2">
        <f>'1FX'!H2422*Indices!T2422</f>
        <v>442.06771245832033</v>
      </c>
      <c r="T2422" s="2">
        <f>'1FX'!F2422*Indices!U2422</f>
        <v>4977.1082240691294</v>
      </c>
      <c r="U2422" s="2">
        <f>'1FX'!M2422*Indices!V2422</f>
        <v>1.6749310927950363</v>
      </c>
    </row>
    <row r="2423" spans="1:21" x14ac:dyDescent="0.2">
      <c r="A2423" s="3">
        <v>45670</v>
      </c>
      <c r="B2423" s="2">
        <f>'1FX'!B2423*Indices!B2423</f>
        <v>5696.6520253782337</v>
      </c>
      <c r="C2423" s="2">
        <f>'1FX'!B2423*Indices!C2423</f>
        <v>18631.625183016105</v>
      </c>
      <c r="D2423" s="2">
        <f>'1FX'!B2423*Indices!D2423</f>
        <v>2141.922889214251</v>
      </c>
      <c r="E2423" s="2">
        <f>'1FX'!B2423*Indices!E2423</f>
        <v>41285.622254758426</v>
      </c>
      <c r="F2423" s="2">
        <f>'1FX'!C2423*Indices!F2423</f>
        <v>9795.3668413530249</v>
      </c>
      <c r="G2423" s="2">
        <v>7408.64</v>
      </c>
      <c r="H2423" s="2">
        <f>'1FX'!J2423*Indices!H2423</f>
        <v>10674.803867907316</v>
      </c>
      <c r="I2423" s="2">
        <v>11688.2</v>
      </c>
      <c r="J2423" s="2">
        <v>34799.269999999997</v>
      </c>
      <c r="K2423" s="2">
        <v>1490.22</v>
      </c>
      <c r="L2423" s="2">
        <v>20132.849999999999</v>
      </c>
      <c r="M2423" s="2">
        <f>'1FX'!I2423*Indices!N2423</f>
        <v>2353.8233710285408</v>
      </c>
      <c r="N2423" s="2">
        <f>'1FX'!K2423*Indices!O2423</f>
        <v>19058.790557637487</v>
      </c>
      <c r="O2423" s="2">
        <f>'1FX'!G2423*Indices!P2423</f>
        <v>998.55411872518073</v>
      </c>
      <c r="P2423" s="2">
        <f>'1FX'!N2423*Indices!Q2423</f>
        <v>239.2982414283596</v>
      </c>
      <c r="Q2423" s="2">
        <f>'1FX'!D2423*Indices!R2423</f>
        <v>242.91319304552638</v>
      </c>
      <c r="R2423" s="2">
        <f>'1FX'!L2423*Indices!S2423</f>
        <v>2377.1106870950071</v>
      </c>
      <c r="S2423" s="2">
        <f>'1FX'!H2423*Indices!T2423</f>
        <v>441.04185526385857</v>
      </c>
      <c r="T2423" s="2">
        <f>'1FX'!F2423*Indices!U2423</f>
        <v>4939.9493457154913</v>
      </c>
      <c r="U2423" s="2">
        <f>'1FX'!M2423*Indices!V2423</f>
        <v>1.6643335138351283</v>
      </c>
    </row>
    <row r="2424" spans="1:21" x14ac:dyDescent="0.2">
      <c r="A2424" s="3">
        <v>45671</v>
      </c>
      <c r="B2424" s="2">
        <f>'1FX'!B2424*Indices!B2424</f>
        <v>5668.3255723709744</v>
      </c>
      <c r="C2424" s="2">
        <f>'1FX'!B2424*Indices!C2424</f>
        <v>18475.349243306169</v>
      </c>
      <c r="D2424" s="2">
        <f>'1FX'!B2424*Indices!D2424</f>
        <v>2152.9297632906478</v>
      </c>
      <c r="E2424" s="2">
        <f>'1FX'!B2424*Indices!E2424</f>
        <v>41247.846332945286</v>
      </c>
      <c r="F2424" s="2">
        <f>'1FX'!C2424*Indices!F2424</f>
        <v>9719.1917994904306</v>
      </c>
      <c r="G2424" s="2">
        <v>7423.67</v>
      </c>
      <c r="H2424" s="2">
        <f>'1FX'!J2424*Indices!H2424</f>
        <v>10675.579273855135</v>
      </c>
      <c r="I2424" s="2">
        <v>11752.1</v>
      </c>
      <c r="J2424" s="2">
        <v>35124.589999999997</v>
      </c>
      <c r="K2424" s="2">
        <v>1493.11</v>
      </c>
      <c r="L2424" s="2">
        <v>20271.330000000002</v>
      </c>
      <c r="M2424" s="2">
        <f>'1FX'!I2424*Indices!N2424</f>
        <v>2357.4304178711423</v>
      </c>
      <c r="N2424" s="2">
        <f>'1FX'!K2424*Indices!O2424</f>
        <v>19109.806497084639</v>
      </c>
      <c r="O2424" s="2">
        <f>'1FX'!G2424*Indices!P2424</f>
        <v>995.53136830719291</v>
      </c>
      <c r="P2424" s="2">
        <f>'1FX'!N2424*Indices!Q2424</f>
        <v>240.83211095709672</v>
      </c>
      <c r="Q2424" s="2">
        <f>'1FX'!D2424*Indices!R2424</f>
        <v>236.24881029136353</v>
      </c>
      <c r="R2424" s="2">
        <f>'1FX'!L2424*Indices!S2424</f>
        <v>2397.632279835083</v>
      </c>
      <c r="S2424" s="2">
        <f>'1FX'!H2424*Indices!T2424</f>
        <v>449.49221618689091</v>
      </c>
      <c r="T2424" s="2">
        <f>'1FX'!F2424*Indices!U2424</f>
        <v>4946.0685635309319</v>
      </c>
      <c r="U2424" s="2">
        <f>'1FX'!M2424*Indices!V2424</f>
        <v>1.6551239652989946</v>
      </c>
    </row>
    <row r="2425" spans="1:21" x14ac:dyDescent="0.2">
      <c r="A2425" s="3">
        <v>45672</v>
      </c>
      <c r="B2425" s="2">
        <f>'1FX'!B2425*Indices!B2425</f>
        <v>5782.5064386024587</v>
      </c>
      <c r="C2425" s="2">
        <f>'1FX'!B2425*Indices!C2425</f>
        <v>18962.272219252634</v>
      </c>
      <c r="D2425" s="2">
        <f>'1FX'!B2425*Indices!D2425</f>
        <v>2199.6112541911657</v>
      </c>
      <c r="E2425" s="2">
        <f>'1FX'!B2425*Indices!E2425</f>
        <v>42005.491034549785</v>
      </c>
      <c r="F2425" s="2">
        <f>'1FX'!C2425*Indices!F2425</f>
        <v>9877.5940028557816</v>
      </c>
      <c r="G2425" s="2">
        <v>7474.59</v>
      </c>
      <c r="H2425" s="2">
        <f>'1FX'!J2425*Indices!H2425</f>
        <v>10747.801496077358</v>
      </c>
      <c r="I2425" s="2">
        <v>11898.5</v>
      </c>
      <c r="J2425" s="2">
        <v>35646.959999999999</v>
      </c>
      <c r="K2425" s="2">
        <v>1503.18</v>
      </c>
      <c r="L2425" s="2">
        <v>20574.68</v>
      </c>
      <c r="M2425" s="2">
        <f>'1FX'!I2425*Indices!N2425</f>
        <v>2386.6359740335001</v>
      </c>
      <c r="N2425" s="2">
        <f>'1FX'!K2425*Indices!O2425</f>
        <v>19832.671706350811</v>
      </c>
      <c r="O2425" s="2">
        <f>'1FX'!G2425*Indices!P2425</f>
        <v>1007.0409649984753</v>
      </c>
      <c r="P2425" s="2">
        <f>'1FX'!N2425*Indices!Q2425</f>
        <v>242.44526783622689</v>
      </c>
      <c r="Q2425" s="2">
        <f>'1FX'!D2425*Indices!R2425</f>
        <v>238.77879568957488</v>
      </c>
      <c r="R2425" s="2">
        <f>'1FX'!L2425*Indices!S2425</f>
        <v>2403.3384425586005</v>
      </c>
      <c r="S2425" s="2">
        <f>'1FX'!H2425*Indices!T2425</f>
        <v>448.42141545640749</v>
      </c>
      <c r="T2425" s="2">
        <f>'1FX'!F2425*Indices!U2425</f>
        <v>4970.5283224400864</v>
      </c>
      <c r="U2425" s="2">
        <f>'1FX'!M2425*Indices!V2425</f>
        <v>1.6556217176807597</v>
      </c>
    </row>
    <row r="2426" spans="1:21" x14ac:dyDescent="0.2">
      <c r="A2426" s="3">
        <v>45673</v>
      </c>
      <c r="B2426" s="2">
        <f>'1FX'!B2426*Indices!B2426</f>
        <v>5764.9674725701525</v>
      </c>
      <c r="C2426" s="2">
        <f>'1FX'!B2426*Indices!C2426</f>
        <v>18776.861831245751</v>
      </c>
      <c r="D2426" s="2">
        <f>'1FX'!B2426*Indices!D2426</f>
        <v>2200.9806777357026</v>
      </c>
      <c r="E2426" s="2">
        <f>'1FX'!B2426*Indices!E2426</f>
        <v>41900.310709777645</v>
      </c>
      <c r="F2426" s="2">
        <f>'1FX'!C2426*Indices!F2426</f>
        <v>9974.3269745052585</v>
      </c>
      <c r="G2426" s="2">
        <v>7634.74</v>
      </c>
      <c r="H2426" s="2">
        <f>'1FX'!J2426*Indices!H2426</f>
        <v>10893.997445721583</v>
      </c>
      <c r="I2426" s="2">
        <v>11840.6</v>
      </c>
      <c r="J2426" s="2">
        <v>35819.79</v>
      </c>
      <c r="K2426" s="2">
        <v>1506.83</v>
      </c>
      <c r="L2426" s="2">
        <v>20655.39</v>
      </c>
      <c r="M2426" s="2">
        <f>'1FX'!I2426*Indices!N2426</f>
        <v>2325.932759193945</v>
      </c>
      <c r="N2426" s="2">
        <f>'1FX'!K2426*Indices!O2426</f>
        <v>19455.823470411233</v>
      </c>
      <c r="O2426" s="2">
        <f>'1FX'!G2426*Indices!P2426</f>
        <v>1005.3693086003374</v>
      </c>
      <c r="P2426" s="2">
        <f>'1FX'!N2426*Indices!Q2426</f>
        <v>243.52199563385116</v>
      </c>
      <c r="Q2426" s="2">
        <f>'1FX'!D2426*Indices!R2426</f>
        <v>241.40313546327877</v>
      </c>
      <c r="R2426" s="2">
        <f>'1FX'!L2426*Indices!S2426</f>
        <v>2433.4866502131476</v>
      </c>
      <c r="S2426" s="2">
        <f>'1FX'!H2426*Indices!T2426</f>
        <v>449.18751407117031</v>
      </c>
      <c r="T2426" s="2">
        <f>'1FX'!F2426*Indices!U2426</f>
        <v>5023.3764666847646</v>
      </c>
      <c r="U2426" s="2">
        <f>'1FX'!M2426*Indices!V2426</f>
        <v>1.6818091080886852</v>
      </c>
    </row>
    <row r="2427" spans="1:21" x14ac:dyDescent="0.2">
      <c r="A2427" s="3">
        <v>45674</v>
      </c>
      <c r="B2427" s="2">
        <f>'1FX'!B2427*Indices!B2427</f>
        <v>5838.1541157571919</v>
      </c>
      <c r="C2427" s="2">
        <f>'1FX'!B2427*Indices!C2427</f>
        <v>19111.327459475247</v>
      </c>
      <c r="D2427" s="2">
        <f>'1FX'!B2427*Indices!D2427</f>
        <v>2215.7231173635787</v>
      </c>
      <c r="E2427" s="2">
        <f>'1FX'!B2427*Indices!E2427</f>
        <v>42338.343961446721</v>
      </c>
      <c r="F2427" s="2">
        <f>'1FX'!C2427*Indices!F2427</f>
        <v>10074.88746742478</v>
      </c>
      <c r="G2427" s="2">
        <v>7709.75</v>
      </c>
      <c r="H2427" s="2">
        <f>'1FX'!J2427*Indices!H2427</f>
        <v>10938.03138113483</v>
      </c>
      <c r="I2427" s="2">
        <v>11916.3</v>
      </c>
      <c r="J2427" s="2">
        <v>36267.629999999997</v>
      </c>
      <c r="K2427" s="2">
        <v>1524.67</v>
      </c>
      <c r="L2427" s="2">
        <v>20903.39</v>
      </c>
      <c r="M2427" s="2">
        <f>'1FX'!I2427*Indices!N2427</f>
        <v>2338.3785034082407</v>
      </c>
      <c r="N2427" s="2">
        <f>'1FX'!K2427*Indices!O2427</f>
        <v>19620.956749041809</v>
      </c>
      <c r="O2427" s="2">
        <f>'1FX'!G2427*Indices!P2427</f>
        <v>1011.6515951188355</v>
      </c>
      <c r="P2427" s="2">
        <f>'1FX'!N2427*Indices!Q2427</f>
        <v>243.79954949421489</v>
      </c>
      <c r="Q2427" s="2">
        <f>'1FX'!D2427*Indices!R2427</f>
        <v>239.49834942385547</v>
      </c>
      <c r="R2427" s="2">
        <f>'1FX'!L2427*Indices!S2427</f>
        <v>2442.4356935740343</v>
      </c>
      <c r="S2427" s="2">
        <f>'1FX'!H2427*Indices!T2427</f>
        <v>451.60351404154648</v>
      </c>
      <c r="T2427" s="2">
        <f>'1FX'!F2427*Indices!U2427</f>
        <v>5010.187496231988</v>
      </c>
      <c r="U2427" s="2">
        <f>'1FX'!M2427*Indices!V2427</f>
        <v>1.6838259825181825</v>
      </c>
    </row>
    <row r="2428" spans="1:21" x14ac:dyDescent="0.2">
      <c r="A2428" s="3">
        <v>45677</v>
      </c>
      <c r="B2428" s="2">
        <f>'1FX'!B2428*Indices!B2428</f>
        <v>5757.1620583717349</v>
      </c>
      <c r="C2428" s="2">
        <f>'1FX'!B2428*Indices!C2428</f>
        <v>18846.198156682025</v>
      </c>
      <c r="D2428" s="2">
        <f>'1FX'!B2428*Indices!D2428</f>
        <v>2184.9846390168968</v>
      </c>
      <c r="E2428" s="2">
        <f>'1FX'!B2428*Indices!E2428</f>
        <v>41750.988863287246</v>
      </c>
      <c r="F2428" s="2">
        <f>'1FX'!C2428*Indices!F2428</f>
        <v>10082.882669664519</v>
      </c>
      <c r="G2428" s="2">
        <v>7733.5</v>
      </c>
      <c r="H2428" s="2">
        <f>'1FX'!J2428*Indices!H2428</f>
        <v>10980.861156723226</v>
      </c>
      <c r="I2428" s="2">
        <v>11943.6</v>
      </c>
      <c r="J2428" s="2">
        <v>36143.83</v>
      </c>
      <c r="K2428" s="2">
        <v>1530.87</v>
      </c>
      <c r="L2428" s="2">
        <v>20990.31</v>
      </c>
      <c r="M2428" s="2">
        <f>'1FX'!I2428*Indices!N2428</f>
        <v>2350.9259454384101</v>
      </c>
      <c r="N2428" s="2">
        <f>'1FX'!K2428*Indices!O2428</f>
        <v>19554.6624433957</v>
      </c>
      <c r="O2428" s="2">
        <f>'1FX'!G2428*Indices!P2428</f>
        <v>1012.7625310340201</v>
      </c>
      <c r="P2428" s="2">
        <f>'1FX'!N2428*Indices!Q2428</f>
        <v>242.86055664650712</v>
      </c>
      <c r="Q2428" s="2">
        <f>'1FX'!D2428*Indices!R2428</f>
        <v>240.02776492364649</v>
      </c>
      <c r="R2428" s="2">
        <f>'1FX'!L2428*Indices!S2428</f>
        <v>2462.0738653915064</v>
      </c>
      <c r="S2428" s="2">
        <f>'1FX'!H2428*Indices!T2428</f>
        <v>447.11195845112093</v>
      </c>
      <c r="T2428" s="2">
        <f>'1FX'!F2428*Indices!U2428</f>
        <v>5028.3973374295956</v>
      </c>
      <c r="U2428" s="2">
        <f>'1FX'!M2428*Indices!V2428</f>
        <v>1.6849533972533133</v>
      </c>
    </row>
    <row r="2429" spans="1:21" x14ac:dyDescent="0.2">
      <c r="A2429" s="3">
        <v>45678</v>
      </c>
      <c r="B2429" s="2">
        <f>'1FX'!B2429*Indices!B2429</f>
        <v>5800.1246464355909</v>
      </c>
      <c r="C2429" s="2">
        <f>'1FX'!B2429*Indices!C2429</f>
        <v>18943.170813557696</v>
      </c>
      <c r="D2429" s="2">
        <f>'1FX'!B2429*Indices!D2429</f>
        <v>2222.5130639052682</v>
      </c>
      <c r="E2429" s="2">
        <f>'1FX'!B2429*Indices!E2429</f>
        <v>42212.771465554433</v>
      </c>
      <c r="F2429" s="2">
        <f>'1FX'!C2429*Indices!F2429</f>
        <v>10126.50595273352</v>
      </c>
      <c r="G2429" s="2">
        <v>7770.95</v>
      </c>
      <c r="H2429" s="2">
        <f>'1FX'!J2429*Indices!H2429</f>
        <v>11048.312351760627</v>
      </c>
      <c r="I2429" s="2">
        <v>11927.4</v>
      </c>
      <c r="J2429" s="2">
        <v>36059.17</v>
      </c>
      <c r="K2429" s="2">
        <v>1539.48</v>
      </c>
      <c r="L2429" s="2">
        <v>21042</v>
      </c>
      <c r="M2429" s="2">
        <f>'1FX'!I2429*Indices!N2429</f>
        <v>2344.9422482511791</v>
      </c>
      <c r="N2429" s="2">
        <f>'1FX'!K2429*Indices!O2429</f>
        <v>19636.417188072151</v>
      </c>
      <c r="O2429" s="2">
        <f>'1FX'!G2429*Indices!P2429</f>
        <v>1015.871740803963</v>
      </c>
      <c r="P2429" s="2">
        <f>'1FX'!N2429*Indices!Q2429</f>
        <v>237.69681712087683</v>
      </c>
      <c r="Q2429" s="2">
        <f>'1FX'!D2429*Indices!R2429</f>
        <v>240.60898246046671</v>
      </c>
      <c r="R2429" s="2">
        <f>'1FX'!L2429*Indices!S2429</f>
        <v>2482.826536597413</v>
      </c>
      <c r="S2429" s="2">
        <f>'1FX'!H2429*Indices!T2429</f>
        <v>448.10400295343072</v>
      </c>
      <c r="T2429" s="2">
        <f>'1FX'!F2429*Indices!U2429</f>
        <v>5054.5300327849127</v>
      </c>
      <c r="U2429" s="2">
        <f>'1FX'!M2429*Indices!V2429</f>
        <v>1.6626586374021104</v>
      </c>
    </row>
    <row r="2430" spans="1:21" x14ac:dyDescent="0.2">
      <c r="A2430" s="3">
        <v>45679</v>
      </c>
      <c r="B2430" s="2">
        <f>'1FX'!B2430*Indices!B2430</f>
        <v>5847.4996397175382</v>
      </c>
      <c r="C2430" s="2">
        <f>'1FX'!B2430*Indices!C2430</f>
        <v>19224.038045827929</v>
      </c>
      <c r="D2430" s="2">
        <f>'1FX'!B2430*Indices!D2430</f>
        <v>2213.3064322428781</v>
      </c>
      <c r="E2430" s="2">
        <f>'1FX'!B2430*Indices!E2430</f>
        <v>42423.720997261858</v>
      </c>
      <c r="F2430" s="2">
        <f>'1FX'!C2430*Indices!F2430</f>
        <v>10112.579881656804</v>
      </c>
      <c r="G2430" s="2">
        <v>7837.4</v>
      </c>
      <c r="H2430" s="2">
        <f>'1FX'!J2430*Indices!H2430</f>
        <v>11136.553548622513</v>
      </c>
      <c r="I2430" s="2">
        <v>11882.7</v>
      </c>
      <c r="J2430" s="2">
        <v>35854.07</v>
      </c>
      <c r="K2430" s="2">
        <v>1530.68</v>
      </c>
      <c r="L2430" s="2">
        <v>21254.27</v>
      </c>
      <c r="M2430" s="2">
        <f>'1FX'!I2430*Indices!N2430</f>
        <v>2387.1021854031565</v>
      </c>
      <c r="N2430" s="2">
        <f>'1FX'!K2430*Indices!O2430</f>
        <v>19883.22796578654</v>
      </c>
      <c r="O2430" s="2">
        <f>'1FX'!G2430*Indices!P2430</f>
        <v>1014.5076681479502</v>
      </c>
      <c r="P2430" s="2">
        <f>'1FX'!N2430*Indices!Q2430</f>
        <v>237.77461725470184</v>
      </c>
      <c r="Q2430" s="2">
        <f>'1FX'!D2430*Indices!R2430</f>
        <v>243.33302645307799</v>
      </c>
      <c r="R2430" s="2">
        <f>'1FX'!L2430*Indices!S2430</f>
        <v>2437.0396382409835</v>
      </c>
      <c r="S2430" s="2">
        <f>'1FX'!H2430*Indices!T2430</f>
        <v>444.90604669594802</v>
      </c>
      <c r="T2430" s="2">
        <f>'1FX'!F2430*Indices!U2430</f>
        <v>5080.7949853840828</v>
      </c>
      <c r="U2430" s="2">
        <f>'1FX'!M2430*Indices!V2430</f>
        <v>1.7023412488888592</v>
      </c>
    </row>
    <row r="2431" spans="1:21" x14ac:dyDescent="0.2">
      <c r="A2431" s="3">
        <v>45680</v>
      </c>
      <c r="B2431" s="2">
        <f>'1FX'!B2431*Indices!B2431</f>
        <v>5874.337557603686</v>
      </c>
      <c r="C2431" s="2">
        <f>'1FX'!B2431*Indices!C2431</f>
        <v>19252.764976958522</v>
      </c>
      <c r="D2431" s="2">
        <f>'1FX'!B2431*Indices!D2431</f>
        <v>2222.1582181259596</v>
      </c>
      <c r="E2431" s="2">
        <f>'1FX'!B2431*Indices!E2431</f>
        <v>42785.205453148999</v>
      </c>
      <c r="F2431" s="2">
        <f>'1FX'!C2431*Indices!F2431</f>
        <v>10157.969639468693</v>
      </c>
      <c r="G2431" s="2">
        <v>7892.61</v>
      </c>
      <c r="H2431" s="2">
        <f>'1FX'!J2431*Indices!H2431</f>
        <v>11189.016602809706</v>
      </c>
      <c r="I2431" s="2">
        <v>11991.5</v>
      </c>
      <c r="J2431" s="2">
        <v>36112.839999999997</v>
      </c>
      <c r="K2431" s="2">
        <v>1529.57</v>
      </c>
      <c r="L2431" s="2">
        <v>21411.53</v>
      </c>
      <c r="M2431" s="2">
        <f>'1FX'!I2431*Indices!N2431</f>
        <v>2403.3813571090645</v>
      </c>
      <c r="N2431" s="2">
        <f>'1FX'!K2431*Indices!O2431</f>
        <v>19847.566113559766</v>
      </c>
      <c r="O2431" s="2">
        <f>'1FX'!G2431*Indices!P2431</f>
        <v>1019.1289838144503</v>
      </c>
      <c r="P2431" s="2">
        <f>'1FX'!N2431*Indices!Q2431</f>
        <v>239.21623533651641</v>
      </c>
      <c r="Q2431" s="2">
        <f>'1FX'!D2431*Indices!R2431</f>
        <v>245.82509996924023</v>
      </c>
      <c r="R2431" s="2">
        <f>'1FX'!L2431*Indices!S2431</f>
        <v>2432.167901234568</v>
      </c>
      <c r="S2431" s="2">
        <f>'1FX'!H2431*Indices!T2431</f>
        <v>445.94389888891084</v>
      </c>
      <c r="T2431" s="2">
        <f>'1FX'!F2431*Indices!U2431</f>
        <v>5056.0896720272758</v>
      </c>
      <c r="U2431" s="2">
        <f>'1FX'!M2431*Indices!V2431</f>
        <v>1.6851381678110868</v>
      </c>
    </row>
    <row r="2432" spans="1:21" x14ac:dyDescent="0.2">
      <c r="A2432" s="3">
        <v>45681</v>
      </c>
      <c r="B2432" s="2">
        <f>'1FX'!B2432*Indices!B2432</f>
        <v>5814.0270630836658</v>
      </c>
      <c r="C2432" s="2">
        <f>'1FX'!B2432*Indices!C2432</f>
        <v>19014.960930055266</v>
      </c>
      <c r="D2432" s="2">
        <f>'1FX'!B2432*Indices!D2432</f>
        <v>2199.1042500476456</v>
      </c>
      <c r="E2432" s="2">
        <f>'1FX'!B2432*Indices!E2432</f>
        <v>42332.999809414898</v>
      </c>
      <c r="F2432" s="2">
        <f>'1FX'!C2432*Indices!F2432</f>
        <v>10113.417390270013</v>
      </c>
      <c r="G2432" s="2">
        <v>7927.62</v>
      </c>
      <c r="H2432" s="2">
        <f>'1FX'!J2432*Indices!H2432</f>
        <v>11208.976464148878</v>
      </c>
      <c r="I2432" s="2">
        <v>11982.6</v>
      </c>
      <c r="J2432" s="2">
        <v>36200.720000000001</v>
      </c>
      <c r="K2432" s="2">
        <v>1544.13</v>
      </c>
      <c r="L2432" s="2">
        <v>21394.93</v>
      </c>
      <c r="M2432" s="2">
        <f>'1FX'!I2432*Indices!N2432</f>
        <v>2413.7930872413826</v>
      </c>
      <c r="N2432" s="2">
        <f>'1FX'!K2432*Indices!O2432</f>
        <v>19739.471075179546</v>
      </c>
      <c r="O2432" s="2">
        <f>'1FX'!G2432*Indices!P2432</f>
        <v>1015.6779379525676</v>
      </c>
      <c r="P2432" s="2">
        <f>'1FX'!N2432*Indices!Q2432</f>
        <v>235.6492365763342</v>
      </c>
      <c r="Q2432" s="2">
        <f>'1FX'!D2432*Indices!R2432</f>
        <v>243.91900311526481</v>
      </c>
      <c r="R2432" s="2">
        <f>'1FX'!L2432*Indices!S2432</f>
        <v>2449.5010345522128</v>
      </c>
      <c r="S2432" s="2">
        <f>'1FX'!H2432*Indices!T2432</f>
        <v>448.36811058574403</v>
      </c>
      <c r="T2432" s="2">
        <f>'1FX'!F2432*Indices!U2432</f>
        <v>5057.3753533409508</v>
      </c>
      <c r="U2432" s="2">
        <f>'1FX'!M2432*Indices!V2432</f>
        <v>1.694883546908615</v>
      </c>
    </row>
    <row r="2433" spans="1:21" x14ac:dyDescent="0.2">
      <c r="A2433" s="3">
        <v>45684</v>
      </c>
      <c r="B2433" s="2">
        <f>'1FX'!B2433*Indices!B2433</f>
        <v>5730.3469309950442</v>
      </c>
      <c r="C2433" s="2">
        <f>'1FX'!B2433*Indices!C2433</f>
        <v>18434.836065573774</v>
      </c>
      <c r="D2433" s="2">
        <f>'1FX'!B2433*Indices!D2433</f>
        <v>2176.9157453297753</v>
      </c>
      <c r="E2433" s="2">
        <f>'1FX'!B2433*Indices!E2433</f>
        <v>42616.831871902403</v>
      </c>
      <c r="F2433" s="2">
        <f>'1FX'!C2433*Indices!F2433</f>
        <v>10128.890477041272</v>
      </c>
      <c r="G2433" s="2">
        <v>7906.58</v>
      </c>
      <c r="H2433" s="2">
        <f>'1FX'!J2433*Indices!H2433</f>
        <v>11326.95675971538</v>
      </c>
      <c r="I2433" s="2">
        <v>11997.1</v>
      </c>
      <c r="J2433" s="2">
        <v>36191.17</v>
      </c>
      <c r="K2433" s="2">
        <v>1539.88</v>
      </c>
      <c r="L2433" s="2">
        <v>21282.18</v>
      </c>
      <c r="M2433" s="2">
        <f>'1FX'!I2433*Indices!N2433</f>
        <v>2383.063233361765</v>
      </c>
      <c r="N2433" s="2">
        <f>'1FX'!K2433*Indices!O2433</f>
        <v>20194.159840208311</v>
      </c>
      <c r="O2433" s="2">
        <f>'1FX'!G2433*Indices!P2433</f>
        <v>1011.2669518220101</v>
      </c>
      <c r="P2433" s="2">
        <f>'1FX'!N2433*Indices!Q2433</f>
        <v>230.78248638500375</v>
      </c>
      <c r="Q2433" s="2">
        <f>'1FX'!D2433*Indices!R2433</f>
        <v>244.06008080683466</v>
      </c>
      <c r="R2433" s="2">
        <f>'1FX'!L2433*Indices!S2433</f>
        <v>2470.2824015752849</v>
      </c>
      <c r="S2433" s="2">
        <f>'1FX'!H2433*Indices!T2433</f>
        <v>447.80957137787357</v>
      </c>
      <c r="T2433" s="2">
        <f>'1FX'!F2433*Indices!U2433</f>
        <v>5043.1198272759984</v>
      </c>
      <c r="U2433" s="2">
        <f>'1FX'!M2433*Indices!V2433</f>
        <v>1.694883546908615</v>
      </c>
    </row>
    <row r="2434" spans="1:21" x14ac:dyDescent="0.2">
      <c r="A2434" s="3">
        <v>45685</v>
      </c>
      <c r="B2434" s="2">
        <f>'1FX'!B2434*Indices!B2434</f>
        <v>5817.5455417066159</v>
      </c>
      <c r="C2434" s="2">
        <f>'1FX'!B2434*Indices!C2434</f>
        <v>18920.028763183127</v>
      </c>
      <c r="D2434" s="2">
        <f>'1FX'!B2434*Indices!D2434</f>
        <v>2194.4966442953023</v>
      </c>
      <c r="E2434" s="2">
        <f>'1FX'!B2434*Indices!E2434</f>
        <v>43001.294343240654</v>
      </c>
      <c r="F2434" s="2">
        <f>'1FX'!C2434*Indices!F2434</f>
        <v>10179.971370631039</v>
      </c>
      <c r="G2434" s="2">
        <v>7897.37</v>
      </c>
      <c r="H2434" s="2">
        <f>'1FX'!J2434*Indices!H2434</f>
        <v>11362.379127896369</v>
      </c>
      <c r="I2434" s="2">
        <v>12154.2</v>
      </c>
      <c r="J2434" s="2">
        <v>36147.06</v>
      </c>
      <c r="K2434" s="2">
        <v>1545.62</v>
      </c>
      <c r="L2434" s="2">
        <v>21430.58</v>
      </c>
      <c r="M2434" s="2">
        <f>'1FX'!I2434*Indices!N2434</f>
        <v>2403.9750328974833</v>
      </c>
      <c r="N2434" s="2">
        <f>'1FX'!K2434*Indices!O2434</f>
        <v>20305.344136181357</v>
      </c>
      <c r="O2434" s="2">
        <f>'1FX'!G2434*Indices!P2434</f>
        <v>1021.9322191890271</v>
      </c>
      <c r="P2434" s="2">
        <f>'1FX'!N2434*Indices!Q2434</f>
        <v>231.69317738873011</v>
      </c>
      <c r="Q2434" s="2">
        <f>'1FX'!D2434*Indices!R2434</f>
        <v>240.52566038898993</v>
      </c>
      <c r="R2434" s="2">
        <f>'1FX'!L2434*Indices!S2434</f>
        <v>2490.3477232989389</v>
      </c>
      <c r="S2434" s="2">
        <f>'1FX'!H2434*Indices!T2434</f>
        <v>450.47103389460739</v>
      </c>
      <c r="T2434" s="2">
        <f>'1FX'!F2434*Indices!U2434</f>
        <v>5035.4328537170277</v>
      </c>
      <c r="U2434" s="2">
        <f>'1FX'!M2434*Indices!V2434</f>
        <v>1.694883546908615</v>
      </c>
    </row>
    <row r="2435" spans="1:21" x14ac:dyDescent="0.2">
      <c r="A2435" s="3">
        <v>45686</v>
      </c>
      <c r="B2435" s="2">
        <f>'1FX'!B2435*Indices!B2435</f>
        <v>5795.6048174271882</v>
      </c>
      <c r="C2435" s="2">
        <f>'1FX'!B2435*Indices!C2435</f>
        <v>18840.094045391299</v>
      </c>
      <c r="D2435" s="2">
        <f>'1FX'!B2435*Indices!D2435</f>
        <v>2190.9697231418841</v>
      </c>
      <c r="E2435" s="2">
        <f>'1FX'!B2435*Indices!E2435</f>
        <v>42909.188618588363</v>
      </c>
      <c r="F2435" s="2">
        <f>'1FX'!C2435*Indices!F2435</f>
        <v>10226.217362729281</v>
      </c>
      <c r="G2435" s="2">
        <v>7872.48</v>
      </c>
      <c r="H2435" s="2">
        <f>'1FX'!J2435*Indices!H2435</f>
        <v>11430.68783068783</v>
      </c>
      <c r="I2435" s="2">
        <v>12286.5</v>
      </c>
      <c r="J2435" s="2">
        <v>36371.67</v>
      </c>
      <c r="K2435" s="2">
        <v>1546.03</v>
      </c>
      <c r="L2435" s="2">
        <v>21637.53</v>
      </c>
      <c r="M2435" s="2">
        <f>'1FX'!I2435*Indices!N2435</f>
        <v>2411.4360818907658</v>
      </c>
      <c r="N2435" s="2">
        <f>'1FX'!K2435*Indices!O2435</f>
        <v>20224.49247103931</v>
      </c>
      <c r="O2435" s="2">
        <f>'1FX'!G2435*Indices!P2435</f>
        <v>1023.1465459869561</v>
      </c>
      <c r="P2435" s="2">
        <f>'1FX'!N2435*Indices!Q2435</f>
        <v>235.32060423370851</v>
      </c>
      <c r="Q2435" s="2">
        <f>'1FX'!D2435*Indices!R2435</f>
        <v>243.66962381379244</v>
      </c>
      <c r="R2435" s="2">
        <f>'1FX'!L2435*Indices!S2435</f>
        <v>2491.1605850654346</v>
      </c>
      <c r="S2435" s="2">
        <f>'1FX'!H2435*Indices!T2435</f>
        <v>450.88238213399507</v>
      </c>
      <c r="T2435" s="2">
        <f>'1FX'!F2435*Indices!U2435</f>
        <v>5051.4292548738194</v>
      </c>
      <c r="U2435" s="2">
        <f>'1FX'!M2435*Indices!V2435</f>
        <v>1.694883546908615</v>
      </c>
    </row>
    <row r="2436" spans="1:21" x14ac:dyDescent="0.2">
      <c r="A2436" s="3">
        <v>45687</v>
      </c>
      <c r="B2436" s="2">
        <f>'1FX'!B2436*Indices!B2436</f>
        <v>5843.0008180549539</v>
      </c>
      <c r="C2436" s="2">
        <f>'1FX'!B2436*Indices!C2436</f>
        <v>18942.062460901783</v>
      </c>
      <c r="D2436" s="2">
        <f>'1FX'!B2436*Indices!D2436</f>
        <v>2220.7304749530817</v>
      </c>
      <c r="E2436" s="2">
        <f>'1FX'!B2436*Indices!E2436</f>
        <v>43195.351523025834</v>
      </c>
      <c r="F2436" s="2">
        <f>'1FX'!C2436*Indices!F2436</f>
        <v>10334.504601410303</v>
      </c>
      <c r="G2436" s="2">
        <v>7941.64</v>
      </c>
      <c r="H2436" s="2">
        <f>'1FX'!J2436*Indices!H2436</f>
        <v>11498.394453566869</v>
      </c>
      <c r="I2436" s="2">
        <v>12419.6</v>
      </c>
      <c r="J2436" s="2">
        <v>36429.72</v>
      </c>
      <c r="K2436" s="2">
        <v>1550.72</v>
      </c>
      <c r="L2436" s="2">
        <v>21727.200000000001</v>
      </c>
      <c r="M2436" s="2">
        <f>'1FX'!I2436*Indices!N2436</f>
        <v>2415.7451992806173</v>
      </c>
      <c r="N2436" s="2">
        <f>'1FX'!K2436*Indices!O2436</f>
        <v>20792.083749733774</v>
      </c>
      <c r="O2436" s="2">
        <f>'1FX'!G2436*Indices!P2436</f>
        <v>1034.1115132999037</v>
      </c>
      <c r="P2436" s="2">
        <f>'1FX'!N2436*Indices!Q2436</f>
        <v>236.76214796156603</v>
      </c>
      <c r="Q2436" s="2">
        <f>'1FX'!D2436*Indices!R2436</f>
        <v>246.45400112268445</v>
      </c>
      <c r="R2436" s="2">
        <f>'1FX'!L2436*Indices!S2436</f>
        <v>2488.555169337722</v>
      </c>
      <c r="S2436" s="2">
        <f>'1FX'!H2436*Indices!T2436</f>
        <v>452.18095307616244</v>
      </c>
      <c r="T2436" s="2">
        <f>'1FX'!F2436*Indices!U2436</f>
        <v>5075.5618632167079</v>
      </c>
      <c r="U2436" s="2">
        <f>'1FX'!M2436*Indices!V2436</f>
        <v>1.694883546908615</v>
      </c>
    </row>
    <row r="2437" spans="1:21" x14ac:dyDescent="0.2">
      <c r="A2437" s="3">
        <v>45688</v>
      </c>
      <c r="B2437" s="2">
        <f>'1FX'!B2437*Indices!B2437</f>
        <v>5828.6582718193649</v>
      </c>
      <c r="C2437" s="2">
        <f>'1FX'!B2437*Indices!C2437</f>
        <v>18939.007092198579</v>
      </c>
      <c r="D2437" s="2">
        <f>'1FX'!B2437*Indices!D2437</f>
        <v>2207.4492208230809</v>
      </c>
      <c r="E2437" s="2">
        <f>'1FX'!B2437*Indices!E2437</f>
        <v>42982.25502967144</v>
      </c>
      <c r="F2437" s="2">
        <f>'1FX'!C2437*Indices!F2437</f>
        <v>10372.44843049327</v>
      </c>
      <c r="G2437" s="2">
        <v>7950.17</v>
      </c>
      <c r="H2437" s="2">
        <f>'1FX'!J2437*Indices!H2437</f>
        <v>11491.5982484948</v>
      </c>
      <c r="I2437" s="2">
        <v>12368.9</v>
      </c>
      <c r="J2437" s="2">
        <v>36471.75</v>
      </c>
      <c r="K2437" s="2">
        <v>1549.32</v>
      </c>
      <c r="L2437" s="2">
        <v>21732.05</v>
      </c>
      <c r="M2437" s="2">
        <f>'1FX'!I2437*Indices!N2437</f>
        <v>2389.0836396887307</v>
      </c>
      <c r="N2437" s="2">
        <f>'1FX'!K2437*Indices!O2437</f>
        <v>20835.656942746704</v>
      </c>
      <c r="O2437" s="2">
        <f>'1FX'!G2437*Indices!P2437</f>
        <v>1023.4207904350714</v>
      </c>
      <c r="P2437" s="2">
        <f>'1FX'!N2437*Indices!Q2437</f>
        <v>240.56964958735691</v>
      </c>
      <c r="Q2437" s="2">
        <f>'1FX'!D2437*Indices!R2437</f>
        <v>246.02107553621386</v>
      </c>
      <c r="R2437" s="2">
        <f>'1FX'!L2437*Indices!S2437</f>
        <v>2497.0042285255718</v>
      </c>
      <c r="S2437" s="2">
        <f>'1FX'!H2437*Indices!T2437</f>
        <v>453.36030179841521</v>
      </c>
      <c r="T2437" s="2">
        <f>'1FX'!F2437*Indices!U2437</f>
        <v>5114.3685188515256</v>
      </c>
      <c r="U2437" s="2">
        <f>'1FX'!M2437*Indices!V2437</f>
        <v>1.6908264151957229</v>
      </c>
    </row>
    <row r="2438" spans="1:21" x14ac:dyDescent="0.2">
      <c r="A2438" s="3">
        <v>45691</v>
      </c>
      <c r="B2438" s="2">
        <f>'1FX'!B2438*Indices!B2438</f>
        <v>5794.9345062593638</v>
      </c>
      <c r="C2438" s="2">
        <f>'1FX'!B2438*Indices!C2438</f>
        <v>18746.154961573782</v>
      </c>
      <c r="D2438" s="2">
        <f>'1FX'!B2438*Indices!D2438</f>
        <v>2183.2084682681616</v>
      </c>
      <c r="E2438" s="2">
        <f>'1FX'!B2438*Indices!E2438</f>
        <v>42942.539513751268</v>
      </c>
      <c r="F2438" s="2">
        <f>'1FX'!C2438*Indices!F2438</f>
        <v>10331.058554492387</v>
      </c>
      <c r="G2438" s="2">
        <v>7854.92</v>
      </c>
      <c r="H2438" s="2">
        <f>'1FX'!J2438*Indices!H2438</f>
        <v>11445.694216383872</v>
      </c>
      <c r="I2438" s="2">
        <v>12205.8</v>
      </c>
      <c r="J2438" s="2">
        <v>36218.980000000003</v>
      </c>
      <c r="K2438" s="2">
        <v>1507.5</v>
      </c>
      <c r="L2438" s="2">
        <v>21428.240000000002</v>
      </c>
      <c r="M2438" s="2">
        <f>'1FX'!I2438*Indices!N2438</f>
        <v>2433.5891611382513</v>
      </c>
      <c r="N2438" s="2">
        <f>'1FX'!K2438*Indices!O2438</f>
        <v>20970.950074081473</v>
      </c>
      <c r="O2438" s="2">
        <f>'1FX'!G2438*Indices!P2438</f>
        <v>1019.8914645584886</v>
      </c>
      <c r="P2438" s="2">
        <f>'1FX'!N2438*Indices!Q2438</f>
        <v>237.89567486777088</v>
      </c>
      <c r="Q2438" s="2">
        <f>'1FX'!D2438*Indices!R2438</f>
        <v>240.60770167712917</v>
      </c>
      <c r="R2438" s="2">
        <f>'1FX'!L2438*Indices!S2438</f>
        <v>2515.3510709109119</v>
      </c>
      <c r="S2438" s="2">
        <f>'1FX'!H2438*Indices!T2438</f>
        <v>454.19435686528067</v>
      </c>
      <c r="T2438" s="2">
        <f>'1FX'!F2438*Indices!U2438</f>
        <v>5044.0319036869823</v>
      </c>
      <c r="U2438" s="2">
        <f>'1FX'!M2438*Indices!V2438</f>
        <v>1.6452899765336908</v>
      </c>
    </row>
    <row r="2439" spans="1:21" x14ac:dyDescent="0.2">
      <c r="A2439" s="3">
        <v>45692</v>
      </c>
      <c r="B2439" s="2">
        <f>'1FX'!B2439*Indices!B2439</f>
        <v>5817.4005202813369</v>
      </c>
      <c r="C2439" s="2">
        <f>'1FX'!B2439*Indices!C2439</f>
        <v>18936.332980055882</v>
      </c>
      <c r="D2439" s="2">
        <f>'1FX'!B2439*Indices!D2439</f>
        <v>2206.5805954330858</v>
      </c>
      <c r="E2439" s="2">
        <f>'1FX'!B2439*Indices!E2439</f>
        <v>42929.029771654299</v>
      </c>
      <c r="F2439" s="2">
        <f>'1FX'!C2439*Indices!F2439</f>
        <v>10305.122039196825</v>
      </c>
      <c r="G2439" s="2">
        <v>7906.4</v>
      </c>
      <c r="H2439" s="2">
        <f>'1FX'!J2439*Indices!H2439</f>
        <v>11380.669585841999</v>
      </c>
      <c r="I2439" s="2">
        <v>12372.8</v>
      </c>
      <c r="J2439" s="2">
        <v>36719.35</v>
      </c>
      <c r="K2439" s="2">
        <v>1520.82</v>
      </c>
      <c r="L2439" s="2">
        <v>21505.7</v>
      </c>
      <c r="M2439" s="2">
        <f>'1FX'!I2439*Indices!N2439</f>
        <v>2438.0030549185271</v>
      </c>
      <c r="N2439" s="2">
        <f>'1FX'!K2439*Indices!O2439</f>
        <v>20953.588052104613</v>
      </c>
      <c r="O2439" s="2">
        <f>'1FX'!G2439*Indices!P2439</f>
        <v>1022.6422709538544</v>
      </c>
      <c r="P2439" s="2">
        <f>'1FX'!N2439*Indices!Q2439</f>
        <v>240.4002012296215</v>
      </c>
      <c r="Q2439" s="2">
        <f>'1FX'!D2439*Indices!R2439</f>
        <v>242.20219739059871</v>
      </c>
      <c r="R2439" s="2">
        <f>'1FX'!L2439*Indices!S2439</f>
        <v>2572.2349040204394</v>
      </c>
      <c r="S2439" s="2">
        <f>'1FX'!H2439*Indices!T2439</f>
        <v>452.68262868379793</v>
      </c>
      <c r="T2439" s="2">
        <f>'1FX'!F2439*Indices!U2439</f>
        <v>5046.2502636415675</v>
      </c>
      <c r="U2439" s="2">
        <f>'1FX'!M2439*Indices!V2439</f>
        <v>1.6324222989639863</v>
      </c>
    </row>
    <row r="2440" spans="1:21" x14ac:dyDescent="0.2">
      <c r="A2440" s="3">
        <v>45693</v>
      </c>
      <c r="B2440" s="2">
        <f>'1FX'!B2440*Indices!B2440</f>
        <v>5826.9454458062964</v>
      </c>
      <c r="C2440" s="2">
        <f>'1FX'!B2440*Indices!C2440</f>
        <v>18930.38211968277</v>
      </c>
      <c r="D2440" s="2">
        <f>'1FX'!B2440*Indices!D2440</f>
        <v>2226.6089882239849</v>
      </c>
      <c r="E2440" s="2">
        <f>'1FX'!B2440*Indices!E2440</f>
        <v>43137.015140591204</v>
      </c>
      <c r="F2440" s="2">
        <f>'1FX'!C2440*Indices!F2440</f>
        <v>10367.646528403968</v>
      </c>
      <c r="G2440" s="2">
        <v>7891.68</v>
      </c>
      <c r="H2440" s="2">
        <f>'1FX'!J2440*Indices!H2440</f>
        <v>11475.497172048896</v>
      </c>
      <c r="I2440" s="2">
        <v>12536.7</v>
      </c>
      <c r="J2440" s="2">
        <v>36581.480000000003</v>
      </c>
      <c r="K2440" s="2">
        <v>1517.35</v>
      </c>
      <c r="L2440" s="2">
        <v>21585.93</v>
      </c>
      <c r="M2440" s="2">
        <f>'1FX'!I2440*Indices!N2440</f>
        <v>2408.1789993742586</v>
      </c>
      <c r="N2440" s="2">
        <f>'1FX'!K2440*Indices!O2440</f>
        <v>20814.979397938965</v>
      </c>
      <c r="O2440" s="2">
        <f>'1FX'!G2440*Indices!P2440</f>
        <v>1032.5618890866951</v>
      </c>
      <c r="P2440" s="2">
        <f>'1FX'!N2440*Indices!Q2440</f>
        <v>239.76551962926828</v>
      </c>
      <c r="Q2440" s="2">
        <f>'1FX'!D2440*Indices!R2440</f>
        <v>244.62315736424344</v>
      </c>
      <c r="R2440" s="2">
        <f>'1FX'!L2440*Indices!S2440</f>
        <v>2538.3067348573545</v>
      </c>
      <c r="S2440" s="2">
        <f>'1FX'!H2440*Indices!T2440</f>
        <v>447.41687540067011</v>
      </c>
      <c r="T2440" s="2">
        <f>'1FX'!F2440*Indices!U2440</f>
        <v>5085.7389728096668</v>
      </c>
      <c r="U2440" s="2">
        <f>'1FX'!M2440*Indices!V2440</f>
        <v>1.6554096846549677</v>
      </c>
    </row>
    <row r="2441" spans="1:21" x14ac:dyDescent="0.2">
      <c r="A2441" s="3">
        <v>45694</v>
      </c>
      <c r="B2441" s="2">
        <f>'1FX'!B2441*Indices!B2441</f>
        <v>5859.1640181065204</v>
      </c>
      <c r="C2441" s="2">
        <f>'1FX'!B2441*Indices!C2441</f>
        <v>19061.918520658772</v>
      </c>
      <c r="D2441" s="2">
        <f>'1FX'!B2441*Indices!D2441</f>
        <v>2222.0167581623805</v>
      </c>
      <c r="E2441" s="2">
        <f>'1FX'!B2441*Indices!E2441</f>
        <v>43097.014350380428</v>
      </c>
      <c r="F2441" s="2">
        <f>'1FX'!C2441*Indices!F2441</f>
        <v>10452.4582310318</v>
      </c>
      <c r="G2441" s="2">
        <v>8007.62</v>
      </c>
      <c r="H2441" s="2">
        <f>'1FX'!J2441*Indices!H2441</f>
        <v>11516.329137018793</v>
      </c>
      <c r="I2441" s="2">
        <v>12731</v>
      </c>
      <c r="J2441" s="2">
        <v>37121.769999999997</v>
      </c>
      <c r="K2441" s="2">
        <v>1544.49</v>
      </c>
      <c r="L2441" s="2">
        <v>21902.42</v>
      </c>
      <c r="M2441" s="2">
        <f>'1FX'!I2441*Indices!N2441</f>
        <v>2479.9795291998448</v>
      </c>
      <c r="N2441" s="2">
        <f>'1FX'!K2441*Indices!O2441</f>
        <v>21097.771129144137</v>
      </c>
      <c r="O2441" s="2">
        <f>'1FX'!G2441*Indices!P2441</f>
        <v>1033.9380069329923</v>
      </c>
      <c r="P2441" s="2">
        <f>'1FX'!N2441*Indices!Q2441</f>
        <v>238.31719126241128</v>
      </c>
      <c r="Q2441" s="2">
        <f>'1FX'!D2441*Indices!R2441</f>
        <v>248.42790372325206</v>
      </c>
      <c r="R2441" s="2">
        <f>'1FX'!L2441*Indices!S2441</f>
        <v>2587.3897750916472</v>
      </c>
      <c r="S2441" s="2">
        <f>'1FX'!H2441*Indices!T2441</f>
        <v>452.92726431921778</v>
      </c>
      <c r="T2441" s="2">
        <f>'1FX'!F2441*Indices!U2441</f>
        <v>5156.4035220430278</v>
      </c>
      <c r="U2441" s="2">
        <f>'1FX'!M2441*Indices!V2441</f>
        <v>1.6821949602122015</v>
      </c>
    </row>
    <row r="2442" spans="1:21" x14ac:dyDescent="0.2">
      <c r="A2442" s="3">
        <v>45695</v>
      </c>
      <c r="B2442" s="2">
        <f>'1FX'!B2442*Indices!B2442</f>
        <v>5834.8971193415637</v>
      </c>
      <c r="C2442" s="2">
        <f>'1FX'!B2442*Indices!C2442</f>
        <v>18904.284676833697</v>
      </c>
      <c r="D2442" s="2">
        <f>'1FX'!B2442*Indices!D2442</f>
        <v>2207.4170902929072</v>
      </c>
      <c r="E2442" s="2">
        <f>'1FX'!B2442*Indices!E2442</f>
        <v>42898.474945533766</v>
      </c>
      <c r="F2442" s="2">
        <f>'1FX'!C2442*Indices!F2442</f>
        <v>10455.48278555549</v>
      </c>
      <c r="G2442" s="2">
        <v>7973.03</v>
      </c>
      <c r="H2442" s="2">
        <f>'1FX'!J2442*Indices!H2442</f>
        <v>11488.177339901478</v>
      </c>
      <c r="I2442" s="2">
        <v>12688.9</v>
      </c>
      <c r="J2442" s="2">
        <v>37055.699999999997</v>
      </c>
      <c r="K2442" s="2">
        <v>1557.83</v>
      </c>
      <c r="L2442" s="2">
        <v>21787</v>
      </c>
      <c r="M2442" s="2">
        <f>'1FX'!I2442*Indices!N2442</f>
        <v>2486.1039134034572</v>
      </c>
      <c r="N2442" s="2">
        <f>'1FX'!K2442*Indices!O2442</f>
        <v>20782.542713484036</v>
      </c>
      <c r="O2442" s="2">
        <f>'1FX'!G2442*Indices!P2442</f>
        <v>1035.9966130397968</v>
      </c>
      <c r="P2442" s="2">
        <f>'1FX'!N2442*Indices!Q2442</f>
        <v>239.11743488720489</v>
      </c>
      <c r="Q2442" s="2">
        <f>'1FX'!D2442*Indices!R2442</f>
        <v>248.03056656861492</v>
      </c>
      <c r="R2442" s="2">
        <f>'1FX'!L2442*Indices!S2442</f>
        <v>2622.3851890456517</v>
      </c>
      <c r="S2442" s="2">
        <f>'1FX'!H2442*Indices!T2442</f>
        <v>460.01275340755103</v>
      </c>
      <c r="T2442" s="2">
        <f>'1FX'!F2442*Indices!U2442</f>
        <v>5168.7605514058414</v>
      </c>
      <c r="U2442" s="2">
        <f>'1FX'!M2442*Indices!V2442</f>
        <v>1.6781362913475424</v>
      </c>
    </row>
    <row r="2443" spans="1:21" x14ac:dyDescent="0.2">
      <c r="A2443" s="3">
        <v>45698</v>
      </c>
      <c r="B2443" s="2">
        <f>'1FX'!B2443*Indices!B2443</f>
        <v>5885.462042202279</v>
      </c>
      <c r="C2443" s="2">
        <f>'1FX'!B2443*Indices!C2443</f>
        <v>19126.141159349987</v>
      </c>
      <c r="D2443" s="2">
        <f>'1FX'!B2443*Indices!D2443</f>
        <v>2219.6846956099926</v>
      </c>
      <c r="E2443" s="2">
        <f>'1FX'!B2443*Indices!E2443</f>
        <v>43143.739995149161</v>
      </c>
      <c r="F2443" s="2">
        <f>'1FX'!C2443*Indices!F2443</f>
        <v>10521.780871234849</v>
      </c>
      <c r="G2443" s="2">
        <v>8006.22</v>
      </c>
      <c r="H2443" s="2">
        <f>'1FX'!J2443*Indices!H2443</f>
        <v>11519.649698960044</v>
      </c>
      <c r="I2443" s="2">
        <v>12708.8</v>
      </c>
      <c r="J2443" s="2">
        <v>37242.17</v>
      </c>
      <c r="K2443" s="2">
        <v>1551.9</v>
      </c>
      <c r="L2443" s="2">
        <v>21911.74</v>
      </c>
      <c r="M2443" s="2">
        <f>'1FX'!I2443*Indices!N2443</f>
        <v>2491.9558240060192</v>
      </c>
      <c r="N2443" s="2">
        <f>'1FX'!K2443*Indices!O2443</f>
        <v>21049.139657874664</v>
      </c>
      <c r="O2443" s="2">
        <f>'1FX'!G2443*Indices!P2443</f>
        <v>1045.2493900786121</v>
      </c>
      <c r="P2443" s="2">
        <f>'1FX'!N2443*Indices!Q2443</f>
        <v>237.027431805231</v>
      </c>
      <c r="Q2443" s="2">
        <f>'1FX'!D2443*Indices!R2443</f>
        <v>247.65386947502788</v>
      </c>
      <c r="R2443" s="2">
        <f>'1FX'!L2443*Indices!S2443</f>
        <v>2678.6622856147164</v>
      </c>
      <c r="S2443" s="2">
        <f>'1FX'!H2443*Indices!T2443</f>
        <v>462.44745911273134</v>
      </c>
      <c r="T2443" s="2">
        <f>'1FX'!F2443*Indices!U2443</f>
        <v>5165.8248584130079</v>
      </c>
      <c r="U2443" s="2">
        <f>'1FX'!M2443*Indices!V2443</f>
        <v>1.690369079145855</v>
      </c>
    </row>
    <row r="2444" spans="1:21" x14ac:dyDescent="0.2">
      <c r="A2444" s="3">
        <v>45699</v>
      </c>
      <c r="B2444" s="2">
        <f>'1FX'!B2444*Indices!B2444</f>
        <v>5856.7774936061387</v>
      </c>
      <c r="C2444" s="2">
        <f>'1FX'!B2444*Indices!C2444</f>
        <v>18958.509868262317</v>
      </c>
      <c r="D2444" s="2">
        <f>'1FX'!B2444*Indices!D2444</f>
        <v>2196.3036239926651</v>
      </c>
      <c r="E2444" s="2">
        <f>'1FX'!B2444*Indices!E2444</f>
        <v>43037.832360179513</v>
      </c>
      <c r="F2444" s="2">
        <f>'1FX'!C2444*Indices!F2444</f>
        <v>10543.411411411411</v>
      </c>
      <c r="G2444" s="2">
        <v>8028.9</v>
      </c>
      <c r="H2444" s="2">
        <f>'1FX'!J2444*Indices!H2444</f>
        <v>11580.149607735815</v>
      </c>
      <c r="I2444" s="2">
        <v>12774.8</v>
      </c>
      <c r="J2444" s="2">
        <v>37582.050000000003</v>
      </c>
      <c r="K2444" s="2">
        <v>1548.93</v>
      </c>
      <c r="L2444" s="2">
        <v>22037.83</v>
      </c>
      <c r="M2444" s="2">
        <f>'1FX'!I2444*Indices!N2444</f>
        <v>2507.9301179324402</v>
      </c>
      <c r="N2444" s="2">
        <f>'1FX'!K2444*Indices!O2444</f>
        <v>21185.462400160744</v>
      </c>
      <c r="O2444" s="2">
        <f>'1FX'!G2444*Indices!P2444</f>
        <v>1042.5792069175168</v>
      </c>
      <c r="P2444" s="2">
        <f>'1FX'!N2444*Indices!Q2444</f>
        <v>232.95979237566948</v>
      </c>
      <c r="Q2444" s="2">
        <f>'1FX'!D2444*Indices!R2444</f>
        <v>245.56925413752731</v>
      </c>
      <c r="R2444" s="2">
        <f>'1FX'!L2444*Indices!S2444</f>
        <v>2642.9603336146552</v>
      </c>
      <c r="S2444" s="2">
        <f>'1FX'!H2444*Indices!T2444</f>
        <v>459.32010882485019</v>
      </c>
      <c r="T2444" s="2">
        <f>'1FX'!F2444*Indices!U2444</f>
        <v>5153.8438173920968</v>
      </c>
      <c r="U2444" s="2">
        <f>'1FX'!M2444*Indices!V2444</f>
        <v>1.695265501792713</v>
      </c>
    </row>
    <row r="2445" spans="1:21" x14ac:dyDescent="0.2">
      <c r="A2445" s="3">
        <v>45700</v>
      </c>
      <c r="B2445" s="2">
        <f>'1FX'!B2445*Indices!B2445</f>
        <v>5829.0103539609927</v>
      </c>
      <c r="C2445" s="2">
        <f>'1FX'!B2445*Indices!C2445</f>
        <v>18926.029376354443</v>
      </c>
      <c r="D2445" s="2">
        <f>'1FX'!B2445*Indices!D2445</f>
        <v>2172.7811220804238</v>
      </c>
      <c r="E2445" s="2">
        <f>'1FX'!B2445*Indices!E2445</f>
        <v>42733.985071032992</v>
      </c>
      <c r="F2445" s="2">
        <f>'1FX'!C2445*Indices!F2445</f>
        <v>10556.049619464255</v>
      </c>
      <c r="G2445" s="2">
        <v>8042.19</v>
      </c>
      <c r="H2445" s="2">
        <f>'1FX'!J2445*Indices!H2445</f>
        <v>11598.157270571062</v>
      </c>
      <c r="I2445" s="2">
        <v>12911.5</v>
      </c>
      <c r="J2445" s="2">
        <v>37531.19</v>
      </c>
      <c r="K2445" s="2">
        <v>1562.04</v>
      </c>
      <c r="L2445" s="2">
        <v>22148.03</v>
      </c>
      <c r="M2445" s="2">
        <f>'1FX'!I2445*Indices!N2445</f>
        <v>2536.3557465413792</v>
      </c>
      <c r="N2445" s="2">
        <f>'1FX'!K2445*Indices!O2445</f>
        <v>20778.863662941243</v>
      </c>
      <c r="O2445" s="2">
        <f>'1FX'!G2445*Indices!P2445</f>
        <v>1035.1555136663524</v>
      </c>
      <c r="P2445" s="2">
        <f>'1FX'!N2445*Indices!Q2445</f>
        <v>231.70621661833005</v>
      </c>
      <c r="Q2445" s="2">
        <f>'1FX'!D2445*Indices!R2445</f>
        <v>243.03705089820357</v>
      </c>
      <c r="R2445" s="2">
        <f>'1FX'!L2445*Indices!S2445</f>
        <v>2704.6190776693024</v>
      </c>
      <c r="S2445" s="2">
        <f>'1FX'!H2445*Indices!T2445</f>
        <v>462.21437419286826</v>
      </c>
      <c r="T2445" s="2">
        <f>'1FX'!F2445*Indices!U2445</f>
        <v>5163.0529595015578</v>
      </c>
      <c r="U2445" s="2">
        <f>'1FX'!M2445*Indices!V2445</f>
        <v>1.6918659461182</v>
      </c>
    </row>
    <row r="2446" spans="1:21" x14ac:dyDescent="0.2">
      <c r="A2446" s="3">
        <v>45701</v>
      </c>
      <c r="B2446" s="2">
        <f>'1FX'!B2446*Indices!B2446</f>
        <v>5843.633236179463</v>
      </c>
      <c r="C2446" s="2">
        <f>'1FX'!B2446*Indices!C2446</f>
        <v>19060.28955038463</v>
      </c>
      <c r="D2446" s="2">
        <f>'1FX'!B2446*Indices!D2446</f>
        <v>2180.8782072722056</v>
      </c>
      <c r="E2446" s="2">
        <f>'1FX'!B2446*Indices!E2446</f>
        <v>42726.771465430742</v>
      </c>
      <c r="F2446" s="2">
        <f>'1FX'!C2446*Indices!F2446</f>
        <v>10525.031522065445</v>
      </c>
      <c r="G2446" s="2">
        <v>8164.11</v>
      </c>
      <c r="H2446" s="2">
        <f>'1FX'!J2446*Indices!H2446</f>
        <v>11812.680167852581</v>
      </c>
      <c r="I2446" s="2">
        <v>12936.3</v>
      </c>
      <c r="J2446" s="2">
        <v>37908.050000000003</v>
      </c>
      <c r="K2446" s="2">
        <v>1600.97</v>
      </c>
      <c r="L2446" s="2">
        <v>22612.02</v>
      </c>
      <c r="M2446" s="2">
        <f>'1FX'!I2446*Indices!N2446</f>
        <v>2535.6331579243056</v>
      </c>
      <c r="N2446" s="2">
        <f>'1FX'!K2446*Indices!O2446</f>
        <v>20687.002916224814</v>
      </c>
      <c r="O2446" s="2">
        <f>'1FX'!G2446*Indices!P2446</f>
        <v>1041.8437089660281</v>
      </c>
      <c r="P2446" s="2">
        <f>'1FX'!N2446*Indices!Q2446</f>
        <v>230.40881393747173</v>
      </c>
      <c r="Q2446" s="2">
        <f>'1FX'!D2446*Indices!R2446</f>
        <v>246.78843026891809</v>
      </c>
      <c r="R2446" s="2">
        <f>'1FX'!L2446*Indices!S2446</f>
        <v>2684.729888558647</v>
      </c>
      <c r="S2446" s="2">
        <f>'1FX'!H2446*Indices!T2446</f>
        <v>457.87545307369129</v>
      </c>
      <c r="T2446" s="2">
        <f>'1FX'!F2446*Indices!U2446</f>
        <v>5155.6038516103717</v>
      </c>
      <c r="U2446" s="2">
        <f>'1FX'!M2446*Indices!V2446</f>
        <v>1.7121372801145325</v>
      </c>
    </row>
    <row r="2447" spans="1:21" x14ac:dyDescent="0.2">
      <c r="A2447" s="3">
        <v>45702</v>
      </c>
      <c r="B2447" s="2">
        <f>'1FX'!B2447*Indices!B2447</f>
        <v>5827.3420375488431</v>
      </c>
      <c r="C2447" s="2">
        <f>'1FX'!B2447*Indices!C2447</f>
        <v>19085.838177832844</v>
      </c>
      <c r="D2447" s="2">
        <f>'1FX'!B2447*Indices!D2447</f>
        <v>2172.8580958734397</v>
      </c>
      <c r="E2447" s="2">
        <f>'1FX'!B2447*Indices!E2447</f>
        <v>42453.140188697231</v>
      </c>
      <c r="F2447" s="2">
        <f>'1FX'!C2447*Indices!F2447</f>
        <v>10474.971510825884</v>
      </c>
      <c r="G2447" s="2">
        <v>8178.54</v>
      </c>
      <c r="H2447" s="2">
        <f>'1FX'!J2447*Indices!H2447</f>
        <v>11713.07243203795</v>
      </c>
      <c r="I2447" s="2">
        <v>12956</v>
      </c>
      <c r="J2447" s="2">
        <v>37977.589999999997</v>
      </c>
      <c r="K2447" s="2">
        <v>1604.29</v>
      </c>
      <c r="L2447" s="2">
        <v>22513.42</v>
      </c>
      <c r="M2447" s="2">
        <f>'1FX'!I2447*Indices!N2447</f>
        <v>2538.2150149022555</v>
      </c>
      <c r="N2447" s="2">
        <f>'1FX'!K2447*Indices!O2447</f>
        <v>21419.924991020642</v>
      </c>
      <c r="O2447" s="2">
        <f>'1FX'!G2447*Indices!P2447</f>
        <v>1029.8384116639231</v>
      </c>
      <c r="P2447" s="2">
        <f>'1FX'!N2447*Indices!Q2447</f>
        <v>226.98465368737607</v>
      </c>
      <c r="Q2447" s="2">
        <f>'1FX'!D2447*Indices!R2447</f>
        <v>244.9058834568828</v>
      </c>
      <c r="R2447" s="2">
        <f>'1FX'!L2447*Indices!S2447</f>
        <v>2766.0654454743335</v>
      </c>
      <c r="S2447" s="2">
        <f>'1FX'!H2447*Indices!T2447</f>
        <v>460.84134741710022</v>
      </c>
      <c r="T2447" s="2">
        <f>'1FX'!F2447*Indices!U2447</f>
        <v>5179.2130512424701</v>
      </c>
      <c r="U2447" s="2">
        <f>'1FX'!M2447*Indices!V2447</f>
        <v>1.7071089735142972</v>
      </c>
    </row>
    <row r="2448" spans="1:21" x14ac:dyDescent="0.2">
      <c r="A2448" s="3">
        <v>45705</v>
      </c>
      <c r="B2448" s="2">
        <f>'1FX'!B2448*Indices!B2448</f>
        <v>5832.3445249904617</v>
      </c>
      <c r="C2448" s="2">
        <f>'1FX'!B2448*Indices!C2448</f>
        <v>19102.222434185427</v>
      </c>
      <c r="D2448" s="2">
        <f>'1FX'!B2448*Indices!D2448</f>
        <v>2174.7233880198401</v>
      </c>
      <c r="E2448" s="2">
        <f>'1FX'!B2448*Indices!E2448</f>
        <v>42489.584128195347</v>
      </c>
      <c r="F2448" s="2">
        <f>'1FX'!C2448*Indices!F2448</f>
        <v>10558.143175386838</v>
      </c>
      <c r="G2448" s="2">
        <v>8189.13</v>
      </c>
      <c r="H2448" s="2">
        <f>'1FX'!J2448*Indices!H2448</f>
        <v>11745.192483123517</v>
      </c>
      <c r="I2448" s="2">
        <v>13016.9</v>
      </c>
      <c r="J2448" s="2">
        <v>38327.72</v>
      </c>
      <c r="K2448" s="2">
        <v>1615.02</v>
      </c>
      <c r="L2448" s="2">
        <v>22798.09</v>
      </c>
      <c r="M2448" s="2">
        <f>'1FX'!I2448*Indices!N2448</f>
        <v>2551.6885802577931</v>
      </c>
      <c r="N2448" s="2">
        <f>'1FX'!K2448*Indices!O2448</f>
        <v>21460.939391157004</v>
      </c>
      <c r="O2448" s="2">
        <f>'1FX'!G2448*Indices!P2448</f>
        <v>1030.8080298597802</v>
      </c>
      <c r="P2448" s="2">
        <f>'1FX'!N2448*Indices!Q2448</f>
        <v>226.85071562202285</v>
      </c>
      <c r="Q2448" s="2">
        <f>'1FX'!D2448*Indices!R2448</f>
        <v>246.63487266660371</v>
      </c>
      <c r="R2448" s="2">
        <f>'1FX'!L2448*Indices!S2448</f>
        <v>2774.0615129864159</v>
      </c>
      <c r="S2448" s="2">
        <f>'1FX'!H2448*Indices!T2448</f>
        <v>461.85805265576789</v>
      </c>
      <c r="T2448" s="2">
        <f>'1FX'!F2448*Indices!U2448</f>
        <v>5175.5695665353151</v>
      </c>
      <c r="U2448" s="2">
        <f>'1FX'!M2448*Indices!V2448</f>
        <v>1.724164806277328</v>
      </c>
    </row>
    <row r="2449" spans="1:21" x14ac:dyDescent="0.2">
      <c r="A2449" s="3">
        <v>45706</v>
      </c>
      <c r="B2449" s="2">
        <f>'1FX'!B2449*Indices!B2449</f>
        <v>5867.5920164648442</v>
      </c>
      <c r="C2449" s="2">
        <f>'1FX'!B2449*Indices!C2449</f>
        <v>19184.664720241224</v>
      </c>
      <c r="D2449" s="2">
        <f>'1FX'!B2449*Indices!D2449</f>
        <v>2192.4568037141621</v>
      </c>
      <c r="E2449" s="2">
        <f>'1FX'!B2449*Indices!E2449</f>
        <v>42651.93126884602</v>
      </c>
      <c r="F2449" s="2">
        <f>'1FX'!C2449*Indices!F2449</f>
        <v>10584.642318140655</v>
      </c>
      <c r="G2449" s="2">
        <v>8206.56</v>
      </c>
      <c r="H2449" s="2">
        <f>'1FX'!J2449*Indices!H2449</f>
        <v>11762.433862433862</v>
      </c>
      <c r="I2449" s="2">
        <v>13143.9</v>
      </c>
      <c r="J2449" s="2">
        <v>38554.15</v>
      </c>
      <c r="K2449" s="2">
        <v>1625.4</v>
      </c>
      <c r="L2449" s="2">
        <v>22844.5</v>
      </c>
      <c r="M2449" s="2">
        <f>'1FX'!I2449*Indices!N2449</f>
        <v>2572.6853065282021</v>
      </c>
      <c r="N2449" s="2">
        <f>'1FX'!K2449*Indices!O2449</f>
        <v>21624.681388012617</v>
      </c>
      <c r="O2449" s="2">
        <f>'1FX'!G2449*Indices!P2449</f>
        <v>1040.2076451156206</v>
      </c>
      <c r="P2449" s="2">
        <f>'1FX'!N2449*Indices!Q2449</f>
        <v>227.0619663063442</v>
      </c>
      <c r="Q2449" s="2">
        <f>'1FX'!D2449*Indices!R2449</f>
        <v>247.21687126219706</v>
      </c>
      <c r="R2449" s="2">
        <f>'1FX'!L2449*Indices!S2449</f>
        <v>2823.5017265320666</v>
      </c>
      <c r="S2449" s="2">
        <f>'1FX'!H2449*Indices!T2449</f>
        <v>458.20123214086118</v>
      </c>
      <c r="T2449" s="2">
        <f>'1FX'!F2449*Indices!U2449</f>
        <v>5157.1906354515049</v>
      </c>
      <c r="U2449" s="2">
        <f>'1FX'!M2449*Indices!V2449</f>
        <v>1.7388837769672256</v>
      </c>
    </row>
    <row r="2450" spans="1:21" x14ac:dyDescent="0.2">
      <c r="A2450" s="3">
        <v>45707</v>
      </c>
      <c r="B2450" s="2">
        <f>'1FX'!B2450*Indices!B2450</f>
        <v>5895.3655728267122</v>
      </c>
      <c r="C2450" s="2">
        <f>'1FX'!B2450*Indices!C2450</f>
        <v>19244.146996737669</v>
      </c>
      <c r="D2450" s="2">
        <f>'1FX'!B2450*Indices!D2450</f>
        <v>2190.0402993667244</v>
      </c>
      <c r="E2450" s="2">
        <f>'1FX'!B2450*Indices!E2450</f>
        <v>42820.562272116673</v>
      </c>
      <c r="F2450" s="2">
        <f>'1FX'!C2450*Indices!F2450</f>
        <v>10521.74385604734</v>
      </c>
      <c r="G2450" s="2">
        <v>8110.54</v>
      </c>
      <c r="H2450" s="2">
        <f>'1FX'!J2450*Indices!H2450</f>
        <v>11675.351213282249</v>
      </c>
      <c r="I2450" s="2">
        <v>12929.4</v>
      </c>
      <c r="J2450" s="2">
        <v>38348.160000000003</v>
      </c>
      <c r="K2450" s="2">
        <v>1613.78</v>
      </c>
      <c r="L2450" s="2">
        <v>22433.63</v>
      </c>
      <c r="M2450" s="2">
        <f>'1FX'!I2450*Indices!N2450</f>
        <v>2538.0928213200846</v>
      </c>
      <c r="N2450" s="2">
        <f>'1FX'!K2450*Indices!O2450</f>
        <v>21349.074322511406</v>
      </c>
      <c r="O2450" s="2">
        <f>'1FX'!G2450*Indices!P2450</f>
        <v>1038.6694526826639</v>
      </c>
      <c r="P2450" s="2">
        <f>'1FX'!N2450*Indices!Q2450</f>
        <v>228.9068996701422</v>
      </c>
      <c r="Q2450" s="2">
        <f>'1FX'!D2450*Indices!R2450</f>
        <v>248.08139608538673</v>
      </c>
      <c r="R2450" s="2">
        <f>'1FX'!L2450*Indices!S2450</f>
        <v>2830.1414809241282</v>
      </c>
      <c r="S2450" s="2">
        <f>'1FX'!H2450*Indices!T2450</f>
        <v>462.75506843540467</v>
      </c>
      <c r="T2450" s="2">
        <f>'1FX'!F2450*Indices!U2450</f>
        <v>5125.6881069069441</v>
      </c>
      <c r="U2450" s="2">
        <f>'1FX'!M2450*Indices!V2450</f>
        <v>1.7712126234833918</v>
      </c>
    </row>
    <row r="2451" spans="1:21" x14ac:dyDescent="0.2">
      <c r="A2451" s="3">
        <v>45708</v>
      </c>
      <c r="B2451" s="2">
        <f>'1FX'!B2451*Indices!B2451</f>
        <v>5825.3773270485181</v>
      </c>
      <c r="C2451" s="2">
        <f>'1FX'!B2451*Indices!C2451</f>
        <v>19009.055849164408</v>
      </c>
      <c r="D2451" s="2">
        <f>'1FX'!B2451*Indices!D2451</f>
        <v>2153.7304194638859</v>
      </c>
      <c r="E2451" s="2">
        <f>'1FX'!B2451*Indices!E2451</f>
        <v>42066.990429938589</v>
      </c>
      <c r="F2451" s="2">
        <f>'1FX'!C2451*Indices!F2451</f>
        <v>10451.16419350947</v>
      </c>
      <c r="G2451" s="2">
        <v>8122.58</v>
      </c>
      <c r="H2451" s="2">
        <f>'1FX'!J2451*Indices!H2451</f>
        <v>11684.072249589492</v>
      </c>
      <c r="I2451" s="2">
        <v>12967.1</v>
      </c>
      <c r="J2451" s="2">
        <v>38249.03</v>
      </c>
      <c r="K2451" s="2">
        <v>1617.56</v>
      </c>
      <c r="L2451" s="2">
        <v>22314.65</v>
      </c>
      <c r="M2451" s="2">
        <f>'1FX'!I2451*Indices!N2451</f>
        <v>2544.8088251144613</v>
      </c>
      <c r="N2451" s="2">
        <f>'1FX'!K2451*Indices!O2451</f>
        <v>21304.404447857883</v>
      </c>
      <c r="O2451" s="2">
        <f>'1FX'!G2451*Indices!P2451</f>
        <v>1030.4406233207953</v>
      </c>
      <c r="P2451" s="2">
        <f>'1FX'!N2451*Indices!Q2451</f>
        <v>229.08710855021377</v>
      </c>
      <c r="Q2451" s="2">
        <f>'1FX'!D2451*Indices!R2451</f>
        <v>246.15312161904154</v>
      </c>
      <c r="R2451" s="2">
        <f>'1FX'!L2451*Indices!S2451</f>
        <v>2772.1033599980356</v>
      </c>
      <c r="S2451" s="2">
        <f>'1FX'!H2451*Indices!T2451</f>
        <v>460.89250211610016</v>
      </c>
      <c r="T2451" s="2">
        <f>'1FX'!F2451*Indices!U2451</f>
        <v>5072.5588907511801</v>
      </c>
      <c r="U2451" s="2">
        <f>'1FX'!M2451*Indices!V2451</f>
        <v>1.7674762421667412</v>
      </c>
    </row>
    <row r="2452" spans="1:21" x14ac:dyDescent="0.2">
      <c r="A2452" s="3">
        <v>45709</v>
      </c>
      <c r="B2452" s="2">
        <f>'1FX'!B2452*Indices!B2452</f>
        <v>5749.2398890907352</v>
      </c>
      <c r="C2452" s="2">
        <f>'1FX'!B2452*Indices!C2452</f>
        <v>18667.186155464191</v>
      </c>
      <c r="D2452" s="2">
        <f>'1FX'!B2452*Indices!D2452</f>
        <v>2099.0056410746724</v>
      </c>
      <c r="E2452" s="2">
        <f>'1FX'!B2452*Indices!E2452</f>
        <v>41522.153169519072</v>
      </c>
      <c r="F2452" s="2">
        <f>'1FX'!C2452*Indices!F2452</f>
        <v>10458.176328502417</v>
      </c>
      <c r="G2452" s="2">
        <v>8154.51</v>
      </c>
      <c r="H2452" s="2">
        <f>'1FX'!J2452*Indices!H2452</f>
        <v>11812.260536398468</v>
      </c>
      <c r="I2452" s="2">
        <v>12952</v>
      </c>
      <c r="J2452" s="2">
        <v>38421.050000000003</v>
      </c>
      <c r="K2452" s="2">
        <v>1618.16</v>
      </c>
      <c r="L2452" s="2">
        <v>22287.56</v>
      </c>
      <c r="M2452" s="2">
        <f>'1FX'!I2452*Indices!N2452</f>
        <v>2513.7760376467068</v>
      </c>
      <c r="N2452" s="2">
        <f>'1FX'!K2452*Indices!O2452</f>
        <v>21203.919606371448</v>
      </c>
      <c r="O2452" s="2">
        <f>'1FX'!G2452*Indices!P2452</f>
        <v>1018.0571428571427</v>
      </c>
      <c r="P2452" s="2">
        <f>'1FX'!N2452*Indices!Q2452</f>
        <v>228.43370869920489</v>
      </c>
      <c r="Q2452" s="2">
        <f>'1FX'!D2452*Indices!R2452</f>
        <v>248.33134806276016</v>
      </c>
      <c r="R2452" s="2">
        <f>'1FX'!L2452*Indices!S2452</f>
        <v>2890.4795321637421</v>
      </c>
      <c r="S2452" s="2">
        <f>'1FX'!H2452*Indices!T2452</f>
        <v>466.95542677821504</v>
      </c>
      <c r="T2452" s="2">
        <f>'1FX'!F2452*Indices!U2452</f>
        <v>5043.2820668693012</v>
      </c>
      <c r="U2452" s="2">
        <f>'1FX'!M2452*Indices!V2452</f>
        <v>1.7557326631171666</v>
      </c>
    </row>
    <row r="2453" spans="1:21" x14ac:dyDescent="0.2">
      <c r="A2453" s="3">
        <v>45712</v>
      </c>
      <c r="B2453" s="2">
        <f>'1FX'!B2453*Indices!B2453</f>
        <v>5716.0257941246709</v>
      </c>
      <c r="C2453" s="2">
        <f>'1FX'!B2453*Indices!C2453</f>
        <v>18425.526630045373</v>
      </c>
      <c r="D2453" s="2">
        <f>'1FX'!B2453*Indices!D2453</f>
        <v>2080.9839980893239</v>
      </c>
      <c r="E2453" s="2">
        <f>'1FX'!B2453*Indices!E2453</f>
        <v>41520.143300692616</v>
      </c>
      <c r="F2453" s="2">
        <f>'1FX'!C2453*Indices!F2453</f>
        <v>10443.830659751538</v>
      </c>
      <c r="G2453" s="2">
        <v>8090.99</v>
      </c>
      <c r="H2453" s="2">
        <f>'1FX'!J2453*Indices!H2453</f>
        <v>11816.429483670863</v>
      </c>
      <c r="I2453" s="2">
        <v>13012.9</v>
      </c>
      <c r="J2453" s="2">
        <v>38472.559999999998</v>
      </c>
      <c r="K2453" s="2">
        <v>1603.96</v>
      </c>
      <c r="L2453" s="2">
        <v>22425.93</v>
      </c>
      <c r="M2453" s="2">
        <f>'1FX'!I2453*Indices!N2453</f>
        <v>2505.5565560363043</v>
      </c>
      <c r="N2453" s="2">
        <f>'1FX'!K2453*Indices!O2453</f>
        <v>20730.245321695431</v>
      </c>
      <c r="O2453" s="2">
        <f>'1FX'!G2453*Indices!P2453</f>
        <v>1014.4642079522996</v>
      </c>
      <c r="P2453" s="2">
        <f>'1FX'!N2453*Indices!Q2453</f>
        <v>225.61771176940368</v>
      </c>
      <c r="Q2453" s="2">
        <f>'1FX'!D2453*Indices!R2453</f>
        <v>247.43604632613344</v>
      </c>
      <c r="R2453" s="2">
        <f>'1FX'!L2453*Indices!S2453</f>
        <v>2868.0129260560784</v>
      </c>
      <c r="S2453" s="2">
        <f>'1FX'!H2453*Indices!T2453</f>
        <v>465.96196175086658</v>
      </c>
      <c r="T2453" s="2">
        <f>'1FX'!F2453*Indices!U2453</f>
        <v>5040.006672935182</v>
      </c>
      <c r="U2453" s="2">
        <f>'1FX'!M2453*Indices!V2453</f>
        <v>1.7602392882571749</v>
      </c>
    </row>
    <row r="2454" spans="1:21" x14ac:dyDescent="0.2">
      <c r="A2454" s="3">
        <v>45713</v>
      </c>
      <c r="B2454" s="2">
        <f>'1FX'!B2454*Indices!B2454</f>
        <v>5664.3838873828881</v>
      </c>
      <c r="C2454" s="2">
        <f>'1FX'!B2454*Indices!C2454</f>
        <v>18097.103723783704</v>
      </c>
      <c r="D2454" s="2">
        <f>'1FX'!B2454*Indices!D2454</f>
        <v>2064.0890283920671</v>
      </c>
      <c r="E2454" s="2">
        <f>'1FX'!B2454*Indices!E2454</f>
        <v>41490.616825985642</v>
      </c>
      <c r="F2454" s="2">
        <f>'1FX'!C2454*Indices!F2454</f>
        <v>10444.180722891568</v>
      </c>
      <c r="G2454" s="2">
        <v>8051.07</v>
      </c>
      <c r="H2454" s="2">
        <f>'1FX'!J2454*Indices!H2454</f>
        <v>11881.964969896004</v>
      </c>
      <c r="I2454" s="2">
        <v>13116.8</v>
      </c>
      <c r="J2454" s="2">
        <v>38714.519999999997</v>
      </c>
      <c r="K2454" s="2">
        <v>1596.41</v>
      </c>
      <c r="L2454" s="2">
        <v>22410.27</v>
      </c>
      <c r="M2454" s="2">
        <f>'1FX'!I2454*Indices!N2454</f>
        <v>2464.8891387577596</v>
      </c>
      <c r="N2454" s="2">
        <f>'1FX'!K2454*Indices!O2454</f>
        <v>20875.332444054118</v>
      </c>
      <c r="O2454" s="2">
        <f>'1FX'!G2454*Indices!P2454</f>
        <v>1009.22289777069</v>
      </c>
      <c r="P2454" s="2">
        <f>'1FX'!N2454*Indices!Q2454</f>
        <v>222.87649902762811</v>
      </c>
      <c r="Q2454" s="2">
        <f>'1FX'!D2454*Indices!R2454</f>
        <v>244.04244184191211</v>
      </c>
      <c r="R2454" s="2">
        <f>'1FX'!L2454*Indices!S2454</f>
        <v>2822.1048762558194</v>
      </c>
      <c r="S2454" s="2">
        <f>'1FX'!H2454*Indices!T2454</f>
        <v>459.95199748183506</v>
      </c>
      <c r="T2454" s="2">
        <f>'1FX'!F2454*Indices!U2454</f>
        <v>4979.7224066139634</v>
      </c>
      <c r="U2454" s="2">
        <f>'1FX'!M2454*Indices!V2454</f>
        <v>1.758791315337243</v>
      </c>
    </row>
    <row r="2455" spans="1:21" x14ac:dyDescent="0.2">
      <c r="A2455" s="3">
        <v>45714</v>
      </c>
      <c r="B2455" s="2">
        <f>'1FX'!B2455*Indices!B2455</f>
        <v>5680.8240736325051</v>
      </c>
      <c r="C2455" s="2">
        <f>'1FX'!B2455*Indices!C2455</f>
        <v>18193.771758309882</v>
      </c>
      <c r="D2455" s="2">
        <f>'1FX'!B2455*Indices!D2455</f>
        <v>2073.6992703514711</v>
      </c>
      <c r="E2455" s="2">
        <f>'1FX'!B2455*Indices!E2455</f>
        <v>41426.028899804471</v>
      </c>
      <c r="F2455" s="2">
        <f>'1FX'!C2455*Indices!F2455</f>
        <v>10554.164148434666</v>
      </c>
      <c r="G2455" s="2">
        <v>8143.92</v>
      </c>
      <c r="H2455" s="2">
        <f>'1FX'!J2455*Indices!H2455</f>
        <v>11897.929209998176</v>
      </c>
      <c r="I2455" s="2">
        <v>13332</v>
      </c>
      <c r="J2455" s="2">
        <v>39224.71</v>
      </c>
      <c r="K2455" s="2">
        <v>1600.17</v>
      </c>
      <c r="L2455" s="2">
        <v>22794.11</v>
      </c>
      <c r="M2455" s="2">
        <f>'1FX'!I2455*Indices!N2455</f>
        <v>2488.3725599137188</v>
      </c>
      <c r="N2455" s="2">
        <f>'1FX'!K2455*Indices!O2455</f>
        <v>20503.631762308549</v>
      </c>
      <c r="O2455" s="2">
        <f>'1FX'!G2455*Indices!P2455</f>
        <v>1014.3893028206492</v>
      </c>
      <c r="P2455" s="2">
        <f>'1FX'!N2455*Indices!Q2455</f>
        <v>223.491690352793</v>
      </c>
      <c r="Q2455" s="2">
        <f>'1FX'!D2455*Indices!R2455</f>
        <v>244.00965998144773</v>
      </c>
      <c r="R2455" s="2">
        <f>'1FX'!L2455*Indices!S2455</f>
        <v>2912.6710378900584</v>
      </c>
      <c r="S2455" s="2">
        <f>'1FX'!H2455*Indices!T2455</f>
        <v>465.42387577346</v>
      </c>
      <c r="T2455" s="2">
        <f>'1FX'!F2455*Indices!U2455</f>
        <v>4956.8114285714282</v>
      </c>
      <c r="U2455" s="2">
        <f>'1FX'!M2455*Indices!V2455</f>
        <v>1.7551802969283732</v>
      </c>
    </row>
    <row r="2456" spans="1:21" x14ac:dyDescent="0.2">
      <c r="A2456" s="3">
        <v>45715</v>
      </c>
      <c r="B2456" s="2">
        <f>'1FX'!B2456*Indices!B2456</f>
        <v>5636.9380199067173</v>
      </c>
      <c r="C2456" s="2">
        <f>'1FX'!B2456*Indices!C2456</f>
        <v>17833.745251718999</v>
      </c>
      <c r="D2456" s="2">
        <f>'1FX'!B2456*Indices!D2456</f>
        <v>2057.6621628119442</v>
      </c>
      <c r="E2456" s="2">
        <f>'1FX'!B2456*Indices!E2456</f>
        <v>41582.439774967548</v>
      </c>
      <c r="F2456" s="2">
        <f>'1FX'!C2456*Indices!F2456</f>
        <v>10610.372614359283</v>
      </c>
      <c r="G2456" s="2">
        <v>8102.52</v>
      </c>
      <c r="H2456" s="2">
        <f>'1FX'!J2456*Indices!H2456</f>
        <v>11821.14577631819</v>
      </c>
      <c r="I2456" s="2">
        <v>13270.6</v>
      </c>
      <c r="J2456" s="2">
        <v>38622.839999999997</v>
      </c>
      <c r="K2456" s="2">
        <v>1597.85</v>
      </c>
      <c r="L2456" s="2">
        <v>22550.89</v>
      </c>
      <c r="M2456" s="2">
        <f>'1FX'!I2456*Indices!N2456</f>
        <v>2469.6843157828025</v>
      </c>
      <c r="N2456" s="2">
        <f>'1FX'!K2456*Indices!O2456</f>
        <v>20548.609910510673</v>
      </c>
      <c r="O2456" s="2">
        <f>'1FX'!G2456*Indices!P2456</f>
        <v>1008.5786599174104</v>
      </c>
      <c r="P2456" s="2">
        <f>'1FX'!N2456*Indices!Q2456</f>
        <v>223.68903742755253</v>
      </c>
      <c r="Q2456" s="2">
        <f>'1FX'!D2456*Indices!R2456</f>
        <v>245.57818718705869</v>
      </c>
      <c r="R2456" s="2">
        <f>'1FX'!L2456*Indices!S2456</f>
        <v>2929.5764035992415</v>
      </c>
      <c r="S2456" s="2">
        <f>'1FX'!H2456*Indices!T2456</f>
        <v>468.69530785982971</v>
      </c>
      <c r="T2456" s="2">
        <f>'1FX'!F2456*Indices!U2456</f>
        <v>4958.4401799100451</v>
      </c>
      <c r="U2456" s="2">
        <f>'1FX'!M2456*Indices!V2456</f>
        <v>1.7458081958261751</v>
      </c>
    </row>
    <row r="2457" spans="1:21" x14ac:dyDescent="0.2">
      <c r="A2457" s="3">
        <v>45716</v>
      </c>
      <c r="B2457" s="2">
        <f>'1FX'!B2457*Indices!B2457</f>
        <v>5738.7239784117191</v>
      </c>
      <c r="C2457" s="2">
        <f>'1FX'!B2457*Indices!C2457</f>
        <v>18164.302235929066</v>
      </c>
      <c r="D2457" s="2">
        <f>'1FX'!B2457*Indices!D2457</f>
        <v>2084.6858134155746</v>
      </c>
      <c r="E2457" s="2">
        <f>'1FX'!B2457*Indices!E2457</f>
        <v>42252.226291441788</v>
      </c>
      <c r="F2457" s="2">
        <f>'1FX'!C2457*Indices!F2457</f>
        <v>10679.767244514487</v>
      </c>
      <c r="G2457" s="2">
        <v>8111.63</v>
      </c>
      <c r="H2457" s="2">
        <f>'1FX'!J2457*Indices!H2457</f>
        <v>11863.236635650428</v>
      </c>
      <c r="I2457" s="2">
        <v>13347.3</v>
      </c>
      <c r="J2457" s="2">
        <v>38655.089999999997</v>
      </c>
      <c r="K2457" s="2">
        <v>1607.79</v>
      </c>
      <c r="L2457" s="2">
        <v>22551.43</v>
      </c>
      <c r="M2457" s="2">
        <f>'1FX'!I2457*Indices!N2457</f>
        <v>2454.6525395741232</v>
      </c>
      <c r="N2457" s="2">
        <f>'1FX'!K2457*Indices!O2457</f>
        <v>20109.077808618476</v>
      </c>
      <c r="O2457" s="2">
        <f>'1FX'!G2457*Indices!P2457</f>
        <v>1020.840828836032</v>
      </c>
      <c r="P2457" s="2">
        <f>'1FX'!N2457*Indices!Q2457</f>
        <v>219.04938381358201</v>
      </c>
      <c r="Q2457" s="2">
        <f>'1FX'!D2457*Indices!R2457</f>
        <v>237.73434000895773</v>
      </c>
      <c r="R2457" s="2">
        <f>'1FX'!L2457*Indices!S2457</f>
        <v>2836.6217210403643</v>
      </c>
      <c r="S2457" s="2">
        <f>'1FX'!H2457*Indices!T2457</f>
        <v>460.54130582919299</v>
      </c>
      <c r="T2457" s="2">
        <f>'1FX'!F2457*Indices!U2457</f>
        <v>4889.9913238593872</v>
      </c>
      <c r="U2457" s="2">
        <f>'1FX'!M2457*Indices!V2457</f>
        <v>1.691937714182649</v>
      </c>
    </row>
    <row r="2458" spans="1:21" x14ac:dyDescent="0.2">
      <c r="A2458" s="3">
        <v>45719</v>
      </c>
      <c r="B2458" s="2">
        <f>'1FX'!B2458*Indices!B2458</f>
        <v>5577.536231884058</v>
      </c>
      <c r="C2458" s="2">
        <f>'1FX'!B2458*Indices!C2458</f>
        <v>17496.367276887871</v>
      </c>
      <c r="D2458" s="2">
        <f>'1FX'!B2458*Indices!D2458</f>
        <v>2004.4241037376048</v>
      </c>
      <c r="E2458" s="2">
        <f>'1FX'!B2458*Indices!E2458</f>
        <v>41181.57894736842</v>
      </c>
      <c r="F2458" s="2">
        <f>'1FX'!C2458*Indices!F2458</f>
        <v>10742.68588035844</v>
      </c>
      <c r="G2458" s="2">
        <v>8199.7099999999991</v>
      </c>
      <c r="H2458" s="2">
        <f>'1FX'!J2458*Indices!H2458</f>
        <v>12011.202335340266</v>
      </c>
      <c r="I2458" s="2">
        <v>13373.1</v>
      </c>
      <c r="J2458" s="2">
        <v>39069.4</v>
      </c>
      <c r="K2458" s="2">
        <v>1607.79</v>
      </c>
      <c r="L2458" s="2">
        <v>23147.02</v>
      </c>
      <c r="M2458" s="2">
        <f>'1FX'!I2458*Indices!N2458</f>
        <v>2399.6464223414637</v>
      </c>
      <c r="N2458" s="2">
        <f>'1FX'!K2458*Indices!O2458</f>
        <v>19894.387246761871</v>
      </c>
      <c r="O2458" s="2">
        <f>'1FX'!G2458*Indices!P2458</f>
        <v>994.29813010271278</v>
      </c>
      <c r="P2458" s="2">
        <f>'1FX'!N2458*Indices!Q2458</f>
        <v>217.38463977711228</v>
      </c>
      <c r="Q2458" s="2">
        <f>'1FX'!D2458*Indices!R2458</f>
        <v>240.96339519163317</v>
      </c>
      <c r="R2458" s="2">
        <f>'1FX'!L2458*Indices!S2458</f>
        <v>2821.4185414788794</v>
      </c>
      <c r="S2458" s="2">
        <f>'1FX'!H2458*Indices!T2458</f>
        <v>455.00592242603506</v>
      </c>
      <c r="T2458" s="2">
        <f>'1FX'!F2458*Indices!U2458</f>
        <v>4894.1708214624887</v>
      </c>
      <c r="U2458" s="2">
        <f>'1FX'!M2458*Indices!V2458</f>
        <v>1.691937714182649</v>
      </c>
    </row>
    <row r="2459" spans="1:21" x14ac:dyDescent="0.2">
      <c r="A2459" s="3">
        <v>45720</v>
      </c>
      <c r="B2459" s="2">
        <f>'1FX'!B2459*Indices!B2459</f>
        <v>5437.747035573122</v>
      </c>
      <c r="C2459" s="2">
        <f>'1FX'!B2459*Indices!C2459</f>
        <v>17207.942781855825</v>
      </c>
      <c r="D2459" s="2">
        <f>'1FX'!B2459*Indices!D2459</f>
        <v>1957.0205157161681</v>
      </c>
      <c r="E2459" s="2">
        <f>'1FX'!B2459*Indices!E2459</f>
        <v>40015.989083380387</v>
      </c>
      <c r="F2459" s="2">
        <f>'1FX'!C2459*Indices!F2459</f>
        <v>10546.658639373871</v>
      </c>
      <c r="G2459" s="2">
        <v>8047.92</v>
      </c>
      <c r="H2459" s="2">
        <f>'1FX'!J2459*Indices!H2459</f>
        <v>11865.298303229338</v>
      </c>
      <c r="I2459" s="2">
        <v>13031.7</v>
      </c>
      <c r="J2459" s="2">
        <v>37736.160000000003</v>
      </c>
      <c r="K2459" s="2">
        <v>1602.15</v>
      </c>
      <c r="L2459" s="2">
        <v>22326.81</v>
      </c>
      <c r="M2459" s="2">
        <f>'1FX'!I2459*Indices!N2459</f>
        <v>2391.1010489223213</v>
      </c>
      <c r="N2459" s="2">
        <f>'1FX'!K2459*Indices!O2459</f>
        <v>19636.074355386769</v>
      </c>
      <c r="O2459" s="2">
        <f>'1FX'!G2459*Indices!P2459</f>
        <v>968.88670917116247</v>
      </c>
      <c r="P2459" s="2">
        <f>'1FX'!N2459*Indices!Q2459</f>
        <v>214.75608033001004</v>
      </c>
      <c r="Q2459" s="2">
        <f>'1FX'!D2459*Indices!R2459</f>
        <v>234.51443289254641</v>
      </c>
      <c r="R2459" s="2">
        <f>'1FX'!L2459*Indices!S2459</f>
        <v>2803.417852996884</v>
      </c>
      <c r="S2459" s="2">
        <f>'1FX'!H2459*Indices!T2459</f>
        <v>451.23980857277922</v>
      </c>
      <c r="T2459" s="2">
        <f>'1FX'!F2459*Indices!U2459</f>
        <v>4839.6363529029786</v>
      </c>
      <c r="U2459" s="2">
        <f>'1FX'!M2459*Indices!V2459</f>
        <v>1.6535697705591192</v>
      </c>
    </row>
    <row r="2460" spans="1:21" x14ac:dyDescent="0.2">
      <c r="A2460" s="3">
        <v>45721</v>
      </c>
      <c r="B2460" s="2">
        <f>'1FX'!B2460*Indices!B2460</f>
        <v>5414.6054399703444</v>
      </c>
      <c r="C2460" s="2">
        <f>'1FX'!B2460*Indices!C2460</f>
        <v>17193.577684073953</v>
      </c>
      <c r="D2460" s="2">
        <f>'1FX'!B2460*Indices!D2460</f>
        <v>1946.8513970622305</v>
      </c>
      <c r="E2460" s="2">
        <f>'1FX'!B2460*Indices!E2460</f>
        <v>39855.975163338117</v>
      </c>
      <c r="F2460" s="2">
        <f>'1FX'!C2460*Indices!F2460</f>
        <v>10464.105168807888</v>
      </c>
      <c r="G2460" s="2">
        <v>8173.75</v>
      </c>
      <c r="H2460" s="2">
        <f>'1FX'!J2460*Indices!H2460</f>
        <v>11962.005108556832</v>
      </c>
      <c r="I2460" s="2">
        <v>13214</v>
      </c>
      <c r="J2460" s="2">
        <v>38519.4</v>
      </c>
      <c r="K2460" s="2">
        <v>1630.35</v>
      </c>
      <c r="L2460" s="2">
        <v>23081.03</v>
      </c>
      <c r="M2460" s="2">
        <f>'1FX'!I2460*Indices!N2460</f>
        <v>2392.852684215663</v>
      </c>
      <c r="N2460" s="2">
        <f>'1FX'!K2460*Indices!O2460</f>
        <v>19868.385784179165</v>
      </c>
      <c r="O2460" s="2">
        <f>'1FX'!G2460*Indices!P2460</f>
        <v>967.83429199250304</v>
      </c>
      <c r="P2460" s="2">
        <f>'1FX'!N2460*Indices!Q2460</f>
        <v>216.04938880602214</v>
      </c>
      <c r="Q2460" s="2">
        <f>'1FX'!D2460*Indices!R2460</f>
        <v>232.93227091633466</v>
      </c>
      <c r="R2460" s="2">
        <f>'1FX'!L2460*Indices!S2460</f>
        <v>2820.3678136187864</v>
      </c>
      <c r="S2460" s="2">
        <f>'1FX'!H2460*Indices!T2460</f>
        <v>447.66554619700673</v>
      </c>
      <c r="T2460" s="2">
        <f>'1FX'!F2460*Indices!U2460</f>
        <v>4780.3070960923051</v>
      </c>
      <c r="U2460" s="2">
        <f>'1FX'!M2460*Indices!V2460</f>
        <v>1.6481309675673586</v>
      </c>
    </row>
    <row r="2461" spans="1:21" x14ac:dyDescent="0.2">
      <c r="A2461" s="3">
        <v>45722</v>
      </c>
      <c r="B2461" s="2">
        <f>'1FX'!B2461*Indices!B2461</f>
        <v>5321.0811813250502</v>
      </c>
      <c r="C2461" s="2">
        <f>'1FX'!B2461*Indices!C2461</f>
        <v>16754.842598173302</v>
      </c>
      <c r="D2461" s="2">
        <f>'1FX'!B2461*Indices!D2461</f>
        <v>1916.222356159303</v>
      </c>
      <c r="E2461" s="2">
        <f>'1FX'!B2461*Indices!E2461</f>
        <v>39481.737679076454</v>
      </c>
      <c r="F2461" s="2">
        <f>'1FX'!C2461*Indices!F2461</f>
        <v>10373.143778746789</v>
      </c>
      <c r="G2461" s="2">
        <v>8197.67</v>
      </c>
      <c r="H2461" s="2">
        <f>'1FX'!J2461*Indices!H2461</f>
        <v>11885.960591133004</v>
      </c>
      <c r="I2461" s="2">
        <v>13234.2</v>
      </c>
      <c r="J2461" s="2">
        <v>38779.67</v>
      </c>
      <c r="K2461" s="2">
        <v>1625.54</v>
      </c>
      <c r="L2461" s="2">
        <v>23419.48</v>
      </c>
      <c r="M2461" s="2">
        <f>'1FX'!I2461*Indices!N2461</f>
        <v>2413.6003370677663</v>
      </c>
      <c r="N2461" s="2">
        <f>'1FX'!K2461*Indices!O2461</f>
        <v>19843.258372743945</v>
      </c>
      <c r="O2461" s="2">
        <f>'1FX'!G2461*Indices!P2461</f>
        <v>960.98067194188616</v>
      </c>
      <c r="P2461" s="2">
        <f>'1FX'!N2461*Indices!Q2461</f>
        <v>217.83131253303037</v>
      </c>
      <c r="Q2461" s="2">
        <f>'1FX'!D2461*Indices!R2461</f>
        <v>236.29084414363604</v>
      </c>
      <c r="R2461" s="2">
        <f>'1FX'!L2461*Indices!S2461</f>
        <v>2898.8265381984711</v>
      </c>
      <c r="S2461" s="2">
        <f>'1FX'!H2461*Indices!T2461</f>
        <v>453.35960288623914</v>
      </c>
      <c r="T2461" s="2">
        <f>'1FX'!F2461*Indices!U2461</f>
        <v>4753.4787715074281</v>
      </c>
      <c r="U2461" s="2">
        <f>'1FX'!M2461*Indices!V2461</f>
        <v>1.6395712940098264</v>
      </c>
    </row>
    <row r="2462" spans="1:21" x14ac:dyDescent="0.2">
      <c r="A2462" s="3">
        <v>45723</v>
      </c>
      <c r="B2462" s="2">
        <f>'1FX'!B2462*Indices!B2462</f>
        <v>5326.2565191304748</v>
      </c>
      <c r="C2462" s="2">
        <f>'1FX'!B2462*Indices!C2462</f>
        <v>16796.252365348228</v>
      </c>
      <c r="D2462" s="2">
        <f>'1FX'!B2462*Indices!D2462</f>
        <v>1915.7982184889463</v>
      </c>
      <c r="E2462" s="2">
        <f>'1FX'!B2462*Indices!E2462</f>
        <v>39508.672174274245</v>
      </c>
      <c r="F2462" s="2">
        <f>'1FX'!C2462*Indices!F2462</f>
        <v>10352.910305343508</v>
      </c>
      <c r="G2462" s="2">
        <v>8120.8</v>
      </c>
      <c r="H2462" s="2">
        <f>'1FX'!J2462*Indices!H2462</f>
        <v>11929.100529100529</v>
      </c>
      <c r="I2462" s="2">
        <v>13257.1</v>
      </c>
      <c r="J2462" s="2">
        <v>38592.81</v>
      </c>
      <c r="K2462" s="2">
        <v>1627.36</v>
      </c>
      <c r="L2462" s="2">
        <v>23008.94</v>
      </c>
      <c r="M2462" s="2">
        <f>'1FX'!I2462*Indices!N2462</f>
        <v>2408.5507797988453</v>
      </c>
      <c r="N2462" s="2">
        <f>'1FX'!K2462*Indices!O2462</f>
        <v>19940.768384287836</v>
      </c>
      <c r="O2462" s="2">
        <f>'1FX'!G2462*Indices!P2462</f>
        <v>957.77378354089092</v>
      </c>
      <c r="P2462" s="2">
        <f>'1FX'!N2462*Indices!Q2462</f>
        <v>216.62886526488114</v>
      </c>
      <c r="Q2462" s="2">
        <f>'1FX'!D2462*Indices!R2462</f>
        <v>230.00573655494932</v>
      </c>
      <c r="R2462" s="2">
        <f>'1FX'!L2462*Indices!S2462</f>
        <v>2867.9997869532535</v>
      </c>
      <c r="S2462" s="2">
        <f>'1FX'!H2462*Indices!T2462</f>
        <v>450.96390614833058</v>
      </c>
      <c r="T2462" s="2">
        <f>'1FX'!F2462*Indices!U2462</f>
        <v>4626.1562190792147</v>
      </c>
      <c r="U2462" s="2">
        <f>'1FX'!M2462*Indices!V2462</f>
        <v>1.6475654275284075</v>
      </c>
    </row>
    <row r="2463" spans="1:21" x14ac:dyDescent="0.2">
      <c r="A2463" s="3">
        <v>45726</v>
      </c>
      <c r="B2463" s="2">
        <f>'1FX'!B2463*Indices!B2463</f>
        <v>5182.3518552704454</v>
      </c>
      <c r="C2463" s="2">
        <f>'1FX'!B2463*Indices!C2463</f>
        <v>16123.610854716633</v>
      </c>
      <c r="D2463" s="2">
        <f>'1FX'!B2463*Indices!D2463</f>
        <v>1863.6422374007755</v>
      </c>
      <c r="E2463" s="2">
        <f>'1FX'!B2463*Indices!E2463</f>
        <v>38685.351670666423</v>
      </c>
      <c r="F2463" s="2">
        <f>'1FX'!C2463*Indices!F2463</f>
        <v>10223.144130757801</v>
      </c>
      <c r="G2463" s="2">
        <v>8047.6</v>
      </c>
      <c r="H2463" s="2">
        <f>'1FX'!J2463*Indices!H2463</f>
        <v>11871.419449005656</v>
      </c>
      <c r="I2463" s="2">
        <v>13082.7</v>
      </c>
      <c r="J2463" s="2">
        <v>38225.82</v>
      </c>
      <c r="K2463" s="2">
        <v>1627.94</v>
      </c>
      <c r="L2463" s="2">
        <v>22620.95</v>
      </c>
      <c r="M2463" s="2">
        <f>'1FX'!I2463*Indices!N2463</f>
        <v>2345.2148700940998</v>
      </c>
      <c r="N2463" s="2">
        <f>'1FX'!K2463*Indices!O2463</f>
        <v>19622.487491628253</v>
      </c>
      <c r="O2463" s="2">
        <f>'1FX'!G2463*Indices!P2463</f>
        <v>940.973021352768</v>
      </c>
      <c r="P2463" s="2">
        <f>'1FX'!N2463*Indices!Q2463</f>
        <v>214.27705955604955</v>
      </c>
      <c r="Q2463" s="2">
        <f>'1FX'!D2463*Indices!R2463</f>
        <v>232.07941084299591</v>
      </c>
      <c r="R2463" s="2">
        <f>'1FX'!L2463*Indices!S2463</f>
        <v>2825.0786938600977</v>
      </c>
      <c r="S2463" s="2">
        <f>'1FX'!H2463*Indices!T2463</f>
        <v>448.52838344669766</v>
      </c>
      <c r="T2463" s="2">
        <f>'1FX'!F2463*Indices!U2463</f>
        <v>4614.3554229086385</v>
      </c>
      <c r="U2463" s="2">
        <f>'1FX'!M2463*Indices!V2463</f>
        <v>1.6376917783781029</v>
      </c>
    </row>
    <row r="2464" spans="1:21" x14ac:dyDescent="0.2">
      <c r="A2464" s="3">
        <v>45727</v>
      </c>
      <c r="B2464" s="2">
        <f>'1FX'!B2464*Indices!B2464</f>
        <v>5103.0955215679087</v>
      </c>
      <c r="C2464" s="2">
        <f>'1FX'!B2464*Indices!C2464</f>
        <v>15968.586866929203</v>
      </c>
      <c r="D2464" s="2">
        <f>'1FX'!B2464*Indices!D2464</f>
        <v>1853.2741093506729</v>
      </c>
      <c r="E2464" s="2">
        <f>'1FX'!B2464*Indices!E2464</f>
        <v>37946.222181518453</v>
      </c>
      <c r="F2464" s="2">
        <f>'1FX'!C2464*Indices!F2464</f>
        <v>10076.486983336299</v>
      </c>
      <c r="G2464" s="2">
        <v>7941.91</v>
      </c>
      <c r="H2464" s="2">
        <f>'1FX'!J2464*Indices!H2464</f>
        <v>11578.407224958948</v>
      </c>
      <c r="I2464" s="2">
        <v>12877.3</v>
      </c>
      <c r="J2464" s="2">
        <v>37698.31</v>
      </c>
      <c r="K2464" s="2">
        <v>1624.34</v>
      </c>
      <c r="L2464" s="2">
        <v>22328.77</v>
      </c>
      <c r="M2464" s="2">
        <f>'1FX'!I2464*Indices!N2464</f>
        <v>2327.7612709200885</v>
      </c>
      <c r="N2464" s="2">
        <f>'1FX'!K2464*Indices!O2464</f>
        <v>19465.311268715523</v>
      </c>
      <c r="O2464" s="2">
        <f>'1FX'!G2464*Indices!P2464</f>
        <v>925.80655394473877</v>
      </c>
      <c r="P2464" s="2">
        <f>'1FX'!N2464*Indices!Q2464</f>
        <v>213.22233118920909</v>
      </c>
      <c r="Q2464" s="2">
        <f>'1FX'!D2464*Indices!R2464</f>
        <v>228.01171257707679</v>
      </c>
      <c r="R2464" s="2">
        <f>'1FX'!L2464*Indices!S2464</f>
        <v>2800.9469128168885</v>
      </c>
      <c r="S2464" s="2">
        <f>'1FX'!H2464*Indices!T2464</f>
        <v>448.77616175948924</v>
      </c>
      <c r="T2464" s="2">
        <f>'1FX'!F2464*Indices!U2464</f>
        <v>4551.2817258883242</v>
      </c>
      <c r="U2464" s="2">
        <f>'1FX'!M2464*Indices!V2464</f>
        <v>1.6126387767941686</v>
      </c>
    </row>
    <row r="2465" spans="1:21" x14ac:dyDescent="0.2">
      <c r="A2465" s="3">
        <v>45728</v>
      </c>
      <c r="B2465" s="2">
        <f>'1FX'!B2465*Indices!B2465</f>
        <v>5142.8702640642932</v>
      </c>
      <c r="C2465" s="2">
        <f>'1FX'!B2465*Indices!C2465</f>
        <v>16209.827784156141</v>
      </c>
      <c r="D2465" s="2">
        <f>'1FX'!B2465*Indices!D2465</f>
        <v>1861.2812858783007</v>
      </c>
      <c r="E2465" s="2">
        <f>'1FX'!B2465*Indices!E2465</f>
        <v>37980.188289322614</v>
      </c>
      <c r="F2465" s="2">
        <f>'1FX'!C2465*Indices!F2465</f>
        <v>10169.637435256294</v>
      </c>
      <c r="G2465" s="2">
        <v>7988.96</v>
      </c>
      <c r="H2465" s="2">
        <f>'1FX'!J2465*Indices!H2465</f>
        <v>11739.126071884693</v>
      </c>
      <c r="I2465" s="2">
        <v>12804</v>
      </c>
      <c r="J2465" s="2">
        <v>38307.11</v>
      </c>
      <c r="K2465" s="2">
        <v>1666.21</v>
      </c>
      <c r="L2465" s="2">
        <v>22676.41</v>
      </c>
      <c r="M2465" s="2">
        <f>'1FX'!I2465*Indices!N2465</f>
        <v>2367.8640133515091</v>
      </c>
      <c r="N2465" s="2">
        <f>'1FX'!K2465*Indices!O2465</f>
        <v>19619.298787490003</v>
      </c>
      <c r="O2465" s="2">
        <f>'1FX'!G2465*Indices!P2465</f>
        <v>938.70493479928416</v>
      </c>
      <c r="P2465" s="2">
        <f>'1FX'!N2465*Indices!Q2465</f>
        <v>213.54395811390322</v>
      </c>
      <c r="Q2465" s="2">
        <f>'1FX'!D2465*Indices!R2465</f>
        <v>228.10910104702307</v>
      </c>
      <c r="R2465" s="2">
        <f>'1FX'!L2465*Indices!S2465</f>
        <v>2781.1040602407506</v>
      </c>
      <c r="S2465" s="2">
        <f>'1FX'!H2465*Indices!T2465</f>
        <v>448.47684976618166</v>
      </c>
      <c r="T2465" s="2">
        <f>'1FX'!F2465*Indices!U2465</f>
        <v>4520.0272843376297</v>
      </c>
      <c r="U2465" s="2">
        <f>'1FX'!M2465*Indices!V2465</f>
        <v>1.617918363243352</v>
      </c>
    </row>
    <row r="2466" spans="1:21" x14ac:dyDescent="0.2">
      <c r="A2466" s="3">
        <v>45729</v>
      </c>
      <c r="B2466" s="2">
        <f>'1FX'!B2466*Indices!B2466</f>
        <v>5087.7862243722648</v>
      </c>
      <c r="C2466" s="2">
        <f>'1FX'!B2466*Indices!C2466</f>
        <v>15943.800967519002</v>
      </c>
      <c r="D2466" s="2">
        <f>'1FX'!B2466*Indices!D2466</f>
        <v>1837.0790140520617</v>
      </c>
      <c r="E2466" s="2">
        <f>'1FX'!B2466*Indices!E2466</f>
        <v>37607.528219304309</v>
      </c>
      <c r="F2466" s="2">
        <f>'1FX'!C2466*Indices!F2466</f>
        <v>10193.37748344371</v>
      </c>
      <c r="G2466" s="2">
        <v>7938.21</v>
      </c>
      <c r="H2466" s="2">
        <f>'1FX'!J2466*Indices!H2466</f>
        <v>11709.715380405036</v>
      </c>
      <c r="I2466" s="2">
        <v>12821.3</v>
      </c>
      <c r="J2466" s="2">
        <v>37999.730000000003</v>
      </c>
      <c r="K2466" s="2">
        <v>1671.35</v>
      </c>
      <c r="L2466" s="2">
        <v>22567.14</v>
      </c>
      <c r="M2466" s="2">
        <f>'1FX'!I2466*Indices!N2466</f>
        <v>2379.9791717322787</v>
      </c>
      <c r="N2466" s="2">
        <f>'1FX'!K2466*Indices!O2466</f>
        <v>19959.029349855042</v>
      </c>
      <c r="O2466" s="2">
        <f>'1FX'!G2466*Indices!P2466</f>
        <v>927.57377572180576</v>
      </c>
      <c r="P2466" s="2">
        <f>'1FX'!N2466*Indices!Q2466</f>
        <v>213.87703250471122</v>
      </c>
      <c r="Q2466" s="2">
        <f>'1FX'!D2466*Indices!R2466</f>
        <v>229.33568133649172</v>
      </c>
      <c r="R2466" s="2">
        <f>'1FX'!L2466*Indices!S2466</f>
        <v>2780.2477767047239</v>
      </c>
      <c r="S2466" s="2">
        <f>'1FX'!H2466*Indices!T2466</f>
        <v>447.73721699313154</v>
      </c>
      <c r="T2466" s="2">
        <f>'1FX'!F2466*Indices!U2466</f>
        <v>4487.6803243086724</v>
      </c>
      <c r="U2466" s="2">
        <f>'1FX'!M2466*Indices!V2466</f>
        <v>1.6278454911733637</v>
      </c>
    </row>
    <row r="2467" spans="1:21" x14ac:dyDescent="0.2">
      <c r="A2467" s="3">
        <v>45730</v>
      </c>
      <c r="B2467" s="2">
        <f>'1FX'!B2467*Indices!B2467</f>
        <v>5182.6110932401998</v>
      </c>
      <c r="C2467" s="2">
        <f>'1FX'!B2467*Indices!C2467</f>
        <v>16317.347548366344</v>
      </c>
      <c r="D2467" s="2">
        <f>'1FX'!B2467*Indices!D2467</f>
        <v>1878.6820458618629</v>
      </c>
      <c r="E2467" s="2">
        <f>'1FX'!B2467*Indices!E2467</f>
        <v>38130.775240108451</v>
      </c>
      <c r="F2467" s="2">
        <f>'1FX'!C2467*Indices!F2467</f>
        <v>10260.703672887197</v>
      </c>
      <c r="G2467" s="2">
        <v>8028.28</v>
      </c>
      <c r="H2467" s="2">
        <f>'1FX'!J2467*Indices!H2467</f>
        <v>11783.260353950009</v>
      </c>
      <c r="I2467" s="2">
        <v>13005.2</v>
      </c>
      <c r="J2467" s="2">
        <v>38655.300000000003</v>
      </c>
      <c r="K2467" s="2">
        <v>1693.61</v>
      </c>
      <c r="L2467" s="2">
        <v>22986.82</v>
      </c>
      <c r="M2467" s="2">
        <f>'1FX'!I2467*Indices!N2467</f>
        <v>2420.561286445547</v>
      </c>
      <c r="N2467" s="2">
        <f>'1FX'!K2467*Indices!O2467</f>
        <v>20649.821055412773</v>
      </c>
      <c r="O2467" s="2">
        <f>'1FX'!G2467*Indices!P2467</f>
        <v>943.61828008570785</v>
      </c>
      <c r="P2467" s="2">
        <f>'1FX'!N2467*Indices!Q2467</f>
        <v>213.27388757047737</v>
      </c>
      <c r="Q2467" s="2">
        <f>'1FX'!D2467*Indices!R2467</f>
        <v>229.11884739055157</v>
      </c>
      <c r="R2467" s="2">
        <f>'1FX'!L2467*Indices!S2467</f>
        <v>2835.3999266298233</v>
      </c>
      <c r="S2467" s="2">
        <f>'1FX'!H2467*Indices!T2467</f>
        <v>455.01488690396826</v>
      </c>
      <c r="T2467" s="2">
        <f>'1FX'!F2467*Indices!U2467</f>
        <v>4527.183913056112</v>
      </c>
      <c r="U2467" s="2">
        <f>'1FX'!M2467*Indices!V2467</f>
        <v>1.628814419903529</v>
      </c>
    </row>
    <row r="2468" spans="1:21" x14ac:dyDescent="0.2">
      <c r="A2468" s="3">
        <v>45733</v>
      </c>
      <c r="B2468" s="2">
        <f>'1FX'!B2468*Indices!B2468</f>
        <v>5195.5689828801605</v>
      </c>
      <c r="C2468" s="2">
        <f>'1FX'!B2468*Indices!C2468</f>
        <v>16303.817632518538</v>
      </c>
      <c r="D2468" s="2">
        <f>'1FX'!B2468*Indices!D2468</f>
        <v>1893.5548841893251</v>
      </c>
      <c r="E2468" s="2">
        <f>'1FX'!B2468*Indices!E2468</f>
        <v>38305.987366108209</v>
      </c>
      <c r="F2468" s="2">
        <f>'1FX'!C2468*Indices!F2468</f>
        <v>10323.846336822075</v>
      </c>
      <c r="G2468" s="2">
        <v>8073.98</v>
      </c>
      <c r="H2468" s="2">
        <f>'1FX'!J2468*Indices!H2468</f>
        <v>11912.169312169313</v>
      </c>
      <c r="I2468" s="2">
        <v>13147.2</v>
      </c>
      <c r="J2468" s="2">
        <v>39022.400000000001</v>
      </c>
      <c r="K2468" s="2">
        <v>1696.1</v>
      </c>
      <c r="L2468" s="2">
        <v>23154.57</v>
      </c>
      <c r="M2468" s="2">
        <f>'1FX'!I2468*Indices!N2468</f>
        <v>2408.6682958730594</v>
      </c>
      <c r="N2468" s="2">
        <f>'1FX'!K2468*Indices!O2468</f>
        <v>21073.351050978494</v>
      </c>
      <c r="O2468" s="2">
        <f>'1FX'!G2468*Indices!P2468</f>
        <v>953.33311977448182</v>
      </c>
      <c r="P2468" s="2">
        <f>'1FX'!N2468*Indices!Q2468</f>
        <v>214.23214044922403</v>
      </c>
      <c r="Q2468" s="2">
        <f>'1FX'!D2468*Indices!R2468</f>
        <v>229.44761787894586</v>
      </c>
      <c r="R2468" s="2">
        <f>'1FX'!L2468*Indices!S2468</f>
        <v>2845.408800584506</v>
      </c>
      <c r="S2468" s="2">
        <f>'1FX'!H2468*Indices!T2468</f>
        <v>454.42361115505577</v>
      </c>
      <c r="T2468" s="2">
        <f>'1FX'!F2468*Indices!U2468</f>
        <v>4590.4918320231445</v>
      </c>
      <c r="U2468" s="2">
        <f>'1FX'!M2468*Indices!V2468</f>
        <v>1.6489332137488473</v>
      </c>
    </row>
    <row r="2469" spans="1:21" x14ac:dyDescent="0.2">
      <c r="A2469" s="3">
        <v>45734</v>
      </c>
      <c r="B2469" s="2">
        <f>'1FX'!B2469*Indices!B2469</f>
        <v>5130.1201516743577</v>
      </c>
      <c r="C2469" s="2">
        <f>'1FX'!B2469*Indices!C2469</f>
        <v>15993.530997304582</v>
      </c>
      <c r="D2469" s="2">
        <f>'1FX'!B2469*Indices!D2469</f>
        <v>1873.032116588241</v>
      </c>
      <c r="E2469" s="2">
        <f>'1FX'!B2469*Indices!E2469</f>
        <v>37992.882269633148</v>
      </c>
      <c r="F2469" s="2">
        <f>'1FX'!C2469*Indices!F2469</f>
        <v>10341.209313376099</v>
      </c>
      <c r="G2469" s="2">
        <v>8114.57</v>
      </c>
      <c r="H2469" s="2">
        <f>'1FX'!J2469*Indices!H2469</f>
        <v>11915.809158912607</v>
      </c>
      <c r="I2469" s="2">
        <v>13354.7</v>
      </c>
      <c r="J2469" s="2">
        <v>39533.71</v>
      </c>
      <c r="K2469" s="2">
        <v>1705.16</v>
      </c>
      <c r="L2469" s="2">
        <v>23380.7</v>
      </c>
      <c r="M2469" s="2">
        <f>'1FX'!I2469*Indices!N2469</f>
        <v>2421.2987475373316</v>
      </c>
      <c r="N2469" s="2">
        <f>'1FX'!K2469*Indices!O2469</f>
        <v>21183.063190796893</v>
      </c>
      <c r="O2469" s="2">
        <f>'1FX'!G2469*Indices!P2469</f>
        <v>947.35160692607519</v>
      </c>
      <c r="P2469" s="2">
        <f>'1FX'!N2469*Indices!Q2469</f>
        <v>218.15190909744322</v>
      </c>
      <c r="Q2469" s="2">
        <f>'1FX'!D2469*Indices!R2469</f>
        <v>231.65464895635671</v>
      </c>
      <c r="R2469" s="2">
        <f>'1FX'!L2469*Indices!S2469</f>
        <v>2914.2895846585152</v>
      </c>
      <c r="S2469" s="2">
        <f>'1FX'!H2469*Indices!T2469</f>
        <v>454.34768869057399</v>
      </c>
      <c r="T2469" s="2">
        <f>'1FX'!F2469*Indices!U2469</f>
        <v>4568.8035107094074</v>
      </c>
      <c r="U2469" s="2">
        <f>'1FX'!M2469*Indices!V2469</f>
        <v>1.6521876620666101</v>
      </c>
    </row>
    <row r="2470" spans="1:21" x14ac:dyDescent="0.2">
      <c r="A2470" s="3">
        <v>45735</v>
      </c>
      <c r="B2470" s="2">
        <f>'1FX'!B2470*Indices!B2470</f>
        <v>5205.4941527172668</v>
      </c>
      <c r="C2470" s="2">
        <f>'1FX'!B2470*Indices!C2470</f>
        <v>16281.394175647789</v>
      </c>
      <c r="D2470" s="2">
        <f>'1FX'!B2470*Indices!D2470</f>
        <v>1909.7271268057787</v>
      </c>
      <c r="E2470" s="2">
        <f>'1FX'!B2470*Indices!E2470</f>
        <v>38490.832377894978</v>
      </c>
      <c r="F2470" s="2">
        <f>'1FX'!C2470*Indices!F2470</f>
        <v>10384.232810543263</v>
      </c>
      <c r="G2470" s="2">
        <v>8171.47</v>
      </c>
      <c r="H2470" s="2">
        <f>'1FX'!J2470*Indices!H2470</f>
        <v>11896.478744754606</v>
      </c>
      <c r="I2470" s="2">
        <v>13408.1</v>
      </c>
      <c r="J2470" s="2">
        <v>39712.660000000003</v>
      </c>
      <c r="K2470" s="2">
        <v>1701.28</v>
      </c>
      <c r="L2470" s="2">
        <v>23288.06</v>
      </c>
      <c r="M2470" s="2">
        <f>'1FX'!I2470*Indices!N2470</f>
        <v>2423.6072223008869</v>
      </c>
      <c r="N2470" s="2">
        <f>'1FX'!K2470*Indices!O2470</f>
        <v>21515.295187374162</v>
      </c>
      <c r="O2470" s="2">
        <f>'1FX'!G2470*Indices!P2470</f>
        <v>963.79525593008748</v>
      </c>
      <c r="P2470" s="2">
        <f>'1FX'!N2470*Indices!Q2470</f>
        <v>221.70240501514851</v>
      </c>
      <c r="Q2470" s="2">
        <f>'1FX'!D2470*Indices!R2470</f>
        <v>232.88535208661054</v>
      </c>
      <c r="R2470" s="2">
        <f>'1FX'!L2470*Indices!S2470</f>
        <v>2930.923547472978</v>
      </c>
      <c r="S2470" s="2">
        <f>'1FX'!H2470*Indices!T2470</f>
        <v>455.49924841596527</v>
      </c>
      <c r="T2470" s="2">
        <f>'1FX'!F2470*Indices!U2470</f>
        <v>4564.8731704472566</v>
      </c>
      <c r="U2470" s="2">
        <f>'1FX'!M2470*Indices!V2470</f>
        <v>1.6600901845372671</v>
      </c>
    </row>
    <row r="2471" spans="1:21" x14ac:dyDescent="0.2">
      <c r="A2471" s="3">
        <v>45736</v>
      </c>
      <c r="B2471" s="2">
        <f>'1FX'!B2471*Indices!B2471</f>
        <v>5218.0511402902557</v>
      </c>
      <c r="C2471" s="2">
        <f>'1FX'!B2471*Indices!C2471</f>
        <v>16301.893572909468</v>
      </c>
      <c r="D2471" s="2">
        <f>'1FX'!B2471*Indices!D2471</f>
        <v>1906.132227597328</v>
      </c>
      <c r="E2471" s="2">
        <f>'1FX'!B2471*Indices!E2471</f>
        <v>38657.747062888731</v>
      </c>
      <c r="F2471" s="2">
        <f>'1FX'!C2471*Indices!F2471</f>
        <v>10397.263874783441</v>
      </c>
      <c r="G2471" s="2">
        <v>8094.2</v>
      </c>
      <c r="H2471" s="2">
        <f>'1FX'!J2471*Indices!H2471</f>
        <v>11947.682904579455</v>
      </c>
      <c r="I2471" s="2">
        <v>13306.3</v>
      </c>
      <c r="J2471" s="2">
        <v>39188.17</v>
      </c>
      <c r="K2471" s="2">
        <v>1702.82</v>
      </c>
      <c r="L2471" s="2">
        <v>22999.15</v>
      </c>
      <c r="M2471" s="2">
        <f>'1FX'!I2471*Indices!N2471</f>
        <v>2428.2102403936292</v>
      </c>
      <c r="N2471" s="2">
        <f>'1FX'!K2471*Indices!O2471</f>
        <v>21405.960028551035</v>
      </c>
      <c r="O2471" s="2">
        <f>'1FX'!G2471*Indices!P2471</f>
        <v>967.15870718765075</v>
      </c>
      <c r="P2471" s="2">
        <f>'1FX'!N2471*Indices!Q2471</f>
        <v>224.89201246466624</v>
      </c>
      <c r="Q2471" s="2">
        <f>'1FX'!D2471*Indices!R2471</f>
        <v>233.80120146157179</v>
      </c>
      <c r="R2471" s="2">
        <f>'1FX'!L2471*Indices!S2471</f>
        <v>2872.6745461769747</v>
      </c>
      <c r="S2471" s="2">
        <f>'1FX'!H2471*Indices!T2471</f>
        <v>454.15252405832473</v>
      </c>
      <c r="T2471" s="2">
        <f>'1FX'!F2471*Indices!U2471</f>
        <v>4598.7967130288334</v>
      </c>
      <c r="U2471" s="2">
        <f>'1FX'!M2471*Indices!V2471</f>
        <v>1.6647307619468468</v>
      </c>
    </row>
    <row r="2472" spans="1:21" x14ac:dyDescent="0.2">
      <c r="A2472" s="3">
        <v>45737</v>
      </c>
      <c r="B2472" s="2">
        <f>'1FX'!B2472*Indices!B2472</f>
        <v>5240.4623208506709</v>
      </c>
      <c r="C2472" s="2">
        <f>'1FX'!B2472*Indices!C2472</f>
        <v>16443.874248728618</v>
      </c>
      <c r="D2472" s="2">
        <f>'1FX'!B2472*Indices!D2472</f>
        <v>1901.969486823856</v>
      </c>
      <c r="E2472" s="2">
        <f>'1FX'!B2472*Indices!E2472</f>
        <v>38821.405455386041</v>
      </c>
      <c r="F2472" s="2">
        <f>'1FX'!C2472*Indices!F2472</f>
        <v>10326.991520363072</v>
      </c>
      <c r="G2472" s="2">
        <v>8042.95</v>
      </c>
      <c r="H2472" s="2">
        <f>'1FX'!J2472*Indices!H2472</f>
        <v>11927.932858967341</v>
      </c>
      <c r="I2472" s="2">
        <v>13350.2</v>
      </c>
      <c r="J2472" s="2">
        <v>39035.71</v>
      </c>
      <c r="K2472" s="2">
        <v>1697.11</v>
      </c>
      <c r="L2472" s="2">
        <v>22891.68</v>
      </c>
      <c r="M2472" s="2">
        <f>'1FX'!I2472*Indices!N2472</f>
        <v>2406.336501584125</v>
      </c>
      <c r="N2472" s="2">
        <f>'1FX'!K2472*Indices!O2472</f>
        <v>21359.559719498713</v>
      </c>
      <c r="O2472" s="2">
        <f>'1FX'!G2472*Indices!P2472</f>
        <v>965.71299697145434</v>
      </c>
      <c r="P2472" s="2">
        <f>'1FX'!N2472*Indices!Q2472</f>
        <v>228.7427767911224</v>
      </c>
      <c r="Q2472" s="2">
        <f>'1FX'!D2472*Indices!R2472</f>
        <v>233.32338370076792</v>
      </c>
      <c r="R2472" s="2">
        <f>'1FX'!L2472*Indices!S2472</f>
        <v>2819.4495522032789</v>
      </c>
      <c r="S2472" s="2">
        <f>'1FX'!H2472*Indices!T2472</f>
        <v>449.77901926645876</v>
      </c>
      <c r="T2472" s="2">
        <f>'1FX'!F2472*Indices!U2472</f>
        <v>4598.8629247361705</v>
      </c>
      <c r="U2472" s="2">
        <f>'1FX'!M2472*Indices!V2472</f>
        <v>1.6682951152853258</v>
      </c>
    </row>
    <row r="2473" spans="1:21" x14ac:dyDescent="0.2">
      <c r="A2473" s="3">
        <v>45740</v>
      </c>
      <c r="B2473" s="2">
        <f>'1FX'!B2473*Indices!B2473</f>
        <v>5339.8481622072022</v>
      </c>
      <c r="C2473" s="2">
        <f>'1FX'!B2473*Indices!C2473</f>
        <v>16839.727802981204</v>
      </c>
      <c r="D2473" s="2">
        <f>'1FX'!B2473*Indices!D2473</f>
        <v>1952.9488010369409</v>
      </c>
      <c r="E2473" s="2">
        <f>'1FX'!B2473*Indices!E2473</f>
        <v>39425.349504675491</v>
      </c>
      <c r="F2473" s="2">
        <f>'1FX'!C2473*Indices!F2473</f>
        <v>10335.02033979421</v>
      </c>
      <c r="G2473" s="2">
        <v>8022.33</v>
      </c>
      <c r="H2473" s="2">
        <f>'1FX'!J2473*Indices!H2473</f>
        <v>11859.368728334246</v>
      </c>
      <c r="I2473" s="2">
        <v>13323.3</v>
      </c>
      <c r="J2473" s="2">
        <v>38972.81</v>
      </c>
      <c r="K2473" s="2">
        <v>1726.52</v>
      </c>
      <c r="L2473" s="2">
        <v>22852.66</v>
      </c>
      <c r="M2473" s="2">
        <f>'1FX'!I2473*Indices!N2473</f>
        <v>2434.2885663186789</v>
      </c>
      <c r="N2473" s="2">
        <f>'1FX'!K2473*Indices!O2473</f>
        <v>21089.370312675648</v>
      </c>
      <c r="O2473" s="2">
        <f>'1FX'!G2473*Indices!P2473</f>
        <v>982.86730240827535</v>
      </c>
      <c r="P2473" s="2">
        <f>'1FX'!N2473*Indices!Q2473</f>
        <v>233.03536848039613</v>
      </c>
      <c r="Q2473" s="2">
        <f>'1FX'!D2473*Indices!R2473</f>
        <v>231.03876397591839</v>
      </c>
      <c r="R2473" s="2">
        <f>'1FX'!L2473*Indices!S2473</f>
        <v>2848.6808551204749</v>
      </c>
      <c r="S2473" s="2">
        <f>'1FX'!H2473*Indices!T2473</f>
        <v>450.77187182907142</v>
      </c>
      <c r="T2473" s="2">
        <f>'1FX'!F2473*Indices!U2473</f>
        <v>4618.765712290503</v>
      </c>
      <c r="U2473" s="2">
        <f>'1FX'!M2473*Indices!V2473</f>
        <v>1.6581744186779057</v>
      </c>
    </row>
    <row r="2474" spans="1:21" x14ac:dyDescent="0.2">
      <c r="A2474" s="3">
        <v>45741</v>
      </c>
      <c r="B2474" s="2">
        <f>'1FX'!B2474*Indices!B2474</f>
        <v>5352.9629801232441</v>
      </c>
      <c r="C2474" s="2">
        <f>'1FX'!B2474*Indices!C2474</f>
        <v>16931.714775517768</v>
      </c>
      <c r="D2474" s="2">
        <f>'1FX'!B2474*Indices!D2474</f>
        <v>1941.6948524301533</v>
      </c>
      <c r="E2474" s="2">
        <f>'1FX'!B2474*Indices!E2474</f>
        <v>39463.929944864009</v>
      </c>
      <c r="F2474" s="2">
        <f>'1FX'!C2474*Indices!F2474</f>
        <v>10391.987525488785</v>
      </c>
      <c r="G2474" s="2">
        <v>8108.59</v>
      </c>
      <c r="H2474" s="2">
        <f>'1FX'!J2474*Indices!H2474</f>
        <v>11871.14577631819</v>
      </c>
      <c r="I2474" s="2">
        <v>13484.3</v>
      </c>
      <c r="J2474" s="2">
        <v>39384.949999999997</v>
      </c>
      <c r="K2474" s="2">
        <v>1726.52</v>
      </c>
      <c r="L2474" s="2">
        <v>23109.79</v>
      </c>
      <c r="M2474" s="2">
        <f>'1FX'!I2474*Indices!N2474</f>
        <v>2458.6007629513419</v>
      </c>
      <c r="N2474" s="2">
        <f>'1FX'!K2474*Indices!O2474</f>
        <v>21472.851579965696</v>
      </c>
      <c r="O2474" s="2">
        <f>'1FX'!G2474*Indices!P2474</f>
        <v>987.45538321760012</v>
      </c>
      <c r="P2474" s="2">
        <f>'1FX'!N2474*Indices!Q2474</f>
        <v>232.0440054279826</v>
      </c>
      <c r="Q2474" s="2">
        <f>'1FX'!D2474*Indices!R2474</f>
        <v>233.53756760933396</v>
      </c>
      <c r="R2474" s="2">
        <f>'1FX'!L2474*Indices!S2474</f>
        <v>2780.004048968704</v>
      </c>
      <c r="S2474" s="2">
        <f>'1FX'!H2474*Indices!T2474</f>
        <v>450.91735505534768</v>
      </c>
      <c r="T2474" s="2">
        <f>'1FX'!F2474*Indices!U2474</f>
        <v>4639.4462455095072</v>
      </c>
      <c r="U2474" s="2">
        <f>'1FX'!M2474*Indices!V2474</f>
        <v>1.6507490754881295</v>
      </c>
    </row>
    <row r="2475" spans="1:21" x14ac:dyDescent="0.2">
      <c r="A2475" s="3">
        <v>45742</v>
      </c>
      <c r="B2475" s="2">
        <f>'1FX'!B2475*Indices!B2475</f>
        <v>5311.9449481564134</v>
      </c>
      <c r="C2475" s="2">
        <f>'1FX'!B2475*Indices!C2475</f>
        <v>16644.822615892499</v>
      </c>
      <c r="D2475" s="2">
        <f>'1FX'!B2475*Indices!D2475</f>
        <v>1928.5162970195747</v>
      </c>
      <c r="E2475" s="2">
        <f>'1FX'!B2475*Indices!E2475</f>
        <v>39479.973961965872</v>
      </c>
      <c r="F2475" s="2">
        <f>'1FX'!C2475*Indices!F2475</f>
        <v>10414.801941631209</v>
      </c>
      <c r="G2475" s="2">
        <v>8030.68</v>
      </c>
      <c r="H2475" s="2">
        <f>'1FX'!J2475*Indices!H2475</f>
        <v>11817.00419631454</v>
      </c>
      <c r="I2475" s="2">
        <v>13432.2</v>
      </c>
      <c r="J2475" s="2">
        <v>39058.1</v>
      </c>
      <c r="K2475" s="2">
        <v>1746.67</v>
      </c>
      <c r="L2475" s="2">
        <v>22839.03</v>
      </c>
      <c r="M2475" s="2">
        <f>'1FX'!I2475*Indices!N2475</f>
        <v>2442.5074988610058</v>
      </c>
      <c r="N2475" s="2">
        <f>'1FX'!K2475*Indices!O2475</f>
        <v>21482.755546189201</v>
      </c>
      <c r="O2475" s="2">
        <f>'1FX'!G2475*Indices!P2475</f>
        <v>985.1579050288434</v>
      </c>
      <c r="P2475" s="2">
        <f>'1FX'!N2475*Indices!Q2475</f>
        <v>230.98770913932273</v>
      </c>
      <c r="Q2475" s="2">
        <f>'1FX'!D2475*Indices!R2475</f>
        <v>234.80882988576724</v>
      </c>
      <c r="R2475" s="2">
        <f>'1FX'!L2475*Indices!S2475</f>
        <v>2800.8849926946359</v>
      </c>
      <c r="S2475" s="2">
        <f>'1FX'!H2475*Indices!T2475</f>
        <v>451.69016607385038</v>
      </c>
      <c r="T2475" s="2">
        <f>'1FX'!F2475*Indices!U2475</f>
        <v>4685.1754231828027</v>
      </c>
      <c r="U2475" s="2">
        <f>'1FX'!M2475*Indices!V2475</f>
        <v>1.6677537168917513</v>
      </c>
    </row>
    <row r="2476" spans="1:21" x14ac:dyDescent="0.2">
      <c r="A2476" s="3">
        <v>45743</v>
      </c>
      <c r="B2476" s="2">
        <f>'1FX'!B2476*Indices!B2476</f>
        <v>5270.8512706568536</v>
      </c>
      <c r="C2476" s="2">
        <f>'1FX'!B2476*Indices!C2476</f>
        <v>16482.923668009073</v>
      </c>
      <c r="D2476" s="2">
        <f>'1FX'!B2476*Indices!D2476</f>
        <v>1912.4195713558302</v>
      </c>
      <c r="E2476" s="2">
        <f>'1FX'!B2476*Indices!E2476</f>
        <v>39160.949868073876</v>
      </c>
      <c r="F2476" s="2">
        <f>'1FX'!C2476*Indices!F2476</f>
        <v>10388.539918484776</v>
      </c>
      <c r="G2476" s="2">
        <v>7990.11</v>
      </c>
      <c r="H2476" s="2">
        <f>'1FX'!J2476*Indices!H2476</f>
        <v>11738.03138113483</v>
      </c>
      <c r="I2476" s="2">
        <v>13422.6</v>
      </c>
      <c r="J2476" s="2">
        <v>39098.86</v>
      </c>
      <c r="K2476" s="2">
        <v>1746.18</v>
      </c>
      <c r="L2476" s="2">
        <v>22678.74</v>
      </c>
      <c r="M2476" s="2">
        <f>'1FX'!I2476*Indices!N2476</f>
        <v>2437.631732487328</v>
      </c>
      <c r="N2476" s="2">
        <f>'1FX'!K2476*Indices!O2476</f>
        <v>21453.12172722146</v>
      </c>
      <c r="O2476" s="2">
        <f>'1FX'!G2476*Indices!P2476</f>
        <v>977.77562048992013</v>
      </c>
      <c r="P2476" s="2">
        <f>'1FX'!N2476*Indices!Q2476</f>
        <v>231.40018146243028</v>
      </c>
      <c r="Q2476" s="2">
        <f>'1FX'!D2476*Indices!R2476</f>
        <v>231.66714675328657</v>
      </c>
      <c r="R2476" s="2">
        <f>'1FX'!L2476*Indices!S2476</f>
        <v>2808.1867932280902</v>
      </c>
      <c r="S2476" s="2">
        <f>'1FX'!H2476*Indices!T2476</f>
        <v>450.52213082897424</v>
      </c>
      <c r="T2476" s="2">
        <f>'1FX'!F2476*Indices!U2476</f>
        <v>4651.2578065721127</v>
      </c>
      <c r="U2476" s="2">
        <f>'1FX'!M2476*Indices!V2476</f>
        <v>1.6572799796586466</v>
      </c>
    </row>
    <row r="2477" spans="1:21" x14ac:dyDescent="0.2">
      <c r="A2477" s="3">
        <v>45744</v>
      </c>
      <c r="B2477" s="2">
        <f>'1FX'!B2477*Indices!B2477</f>
        <v>5154.1743627632059</v>
      </c>
      <c r="C2477" s="2">
        <f>'1FX'!B2477*Indices!C2477</f>
        <v>15998.32840783155</v>
      </c>
      <c r="D2477" s="2">
        <f>'1FX'!B2477*Indices!D2477</f>
        <v>1868.5537495382341</v>
      </c>
      <c r="E2477" s="2">
        <f>'1FX'!B2477*Indices!E2477</f>
        <v>38404.045068341336</v>
      </c>
      <c r="F2477" s="2">
        <f>'1FX'!C2477*Indices!F2477</f>
        <v>10349.429271499432</v>
      </c>
      <c r="G2477" s="2">
        <v>7916.08</v>
      </c>
      <c r="H2477" s="2">
        <f>'1FX'!J2477*Indices!H2477</f>
        <v>11713.58328772122</v>
      </c>
      <c r="I2477" s="2">
        <v>13309.3</v>
      </c>
      <c r="J2477" s="2">
        <v>38739.300000000003</v>
      </c>
      <c r="K2477" s="2">
        <v>1735.68</v>
      </c>
      <c r="L2477" s="2">
        <v>22461.52</v>
      </c>
      <c r="M2477" s="2">
        <f>'1FX'!I2477*Indices!N2477</f>
        <v>2409.3844291863152</v>
      </c>
      <c r="N2477" s="2">
        <f>'1FX'!K2477*Indices!O2477</f>
        <v>21144.780820929616</v>
      </c>
      <c r="O2477" s="2">
        <f>'1FX'!G2477*Indices!P2477</f>
        <v>958.32043343653254</v>
      </c>
      <c r="P2477" s="2">
        <f>'1FX'!N2477*Indices!Q2477</f>
        <v>230.39488923176918</v>
      </c>
      <c r="Q2477" s="2">
        <f>'1FX'!D2477*Indices!R2477</f>
        <v>228.7988782051282</v>
      </c>
      <c r="R2477" s="2">
        <f>'1FX'!L2477*Indices!S2477</f>
        <v>2782.7026898612007</v>
      </c>
      <c r="S2477" s="2">
        <f>'1FX'!H2477*Indices!T2477</f>
        <v>446.53900925643376</v>
      </c>
      <c r="T2477" s="2">
        <f>'1FX'!F2477*Indices!U2477</f>
        <v>4634.9040443631511</v>
      </c>
      <c r="U2477" s="2">
        <f>'1FX'!M2477*Indices!V2477</f>
        <v>1.6151106845647754</v>
      </c>
    </row>
    <row r="2478" spans="1:21" x14ac:dyDescent="0.2">
      <c r="A2478" s="3">
        <v>45747</v>
      </c>
      <c r="B2478" s="2">
        <f>'1FX'!B2478*Indices!B2478</f>
        <v>5187.7513288652654</v>
      </c>
      <c r="C2478" s="2">
        <f>'1FX'!B2478*Indices!C2478</f>
        <v>15991.948232031431</v>
      </c>
      <c r="D2478" s="2">
        <f>'1FX'!B2478*Indices!D2478</f>
        <v>1859.8659579385258</v>
      </c>
      <c r="E2478" s="2">
        <f>'1FX'!B2478*Indices!E2478</f>
        <v>38827.603420383639</v>
      </c>
      <c r="F2478" s="2">
        <f>'1FX'!C2478*Indices!F2478</f>
        <v>10249.967158297008</v>
      </c>
      <c r="G2478" s="2">
        <v>7790.71</v>
      </c>
      <c r="H2478" s="2">
        <f>'1FX'!J2478*Indices!H2478</f>
        <v>11492.537858055101</v>
      </c>
      <c r="I2478" s="2">
        <v>13135.4</v>
      </c>
      <c r="J2478" s="2">
        <v>38051.99</v>
      </c>
      <c r="K2478" s="2">
        <v>1685.24</v>
      </c>
      <c r="L2478" s="2">
        <v>22163.49</v>
      </c>
      <c r="M2478" s="2">
        <f>'1FX'!I2478*Indices!N2478</f>
        <v>2370.0298712353324</v>
      </c>
      <c r="N2478" s="2">
        <f>'1FX'!K2478*Indices!O2478</f>
        <v>21105.267421701585</v>
      </c>
      <c r="O2478" s="2">
        <f>'1FX'!G2478*Indices!P2478</f>
        <v>961.66029492080838</v>
      </c>
      <c r="P2478" s="2">
        <f>'1FX'!N2478*Indices!Q2478</f>
        <v>230.83168074044988</v>
      </c>
      <c r="Q2478" s="2">
        <f>'1FX'!D2478*Indices!R2478</f>
        <v>219.56330908642582</v>
      </c>
      <c r="R2478" s="2">
        <f>'1FX'!L2478*Indices!S2478</f>
        <v>2750.9227419297267</v>
      </c>
      <c r="S2478" s="2">
        <f>'1FX'!H2478*Indices!T2478</f>
        <v>445.27100184701607</v>
      </c>
      <c r="T2478" s="2">
        <f>'1FX'!F2478*Indices!U2478</f>
        <v>4529.8284724227551</v>
      </c>
      <c r="U2478" s="2">
        <f>'1FX'!M2478*Indices!V2478</f>
        <v>1.5625657335390624</v>
      </c>
    </row>
    <row r="2479" spans="1:21" x14ac:dyDescent="0.2">
      <c r="A2479" s="3">
        <v>45748</v>
      </c>
      <c r="B2479" s="2">
        <f>'1FX'!B2479*Indices!B2479</f>
        <v>5218.7048360200115</v>
      </c>
      <c r="C2479" s="2">
        <f>'1FX'!B2479*Indices!C2479</f>
        <v>16166.286826014453</v>
      </c>
      <c r="D2479" s="2">
        <f>'1FX'!B2479*Indices!D2479</f>
        <v>1864.2208634426534</v>
      </c>
      <c r="E2479" s="2">
        <f>'1FX'!B2479*Indices!E2479</f>
        <v>38901.204372799708</v>
      </c>
      <c r="F2479" s="2">
        <f>'1FX'!C2479*Indices!F2479</f>
        <v>10337.982639928165</v>
      </c>
      <c r="G2479" s="2">
        <v>7876.36</v>
      </c>
      <c r="H2479" s="2">
        <f>'1FX'!J2479*Indices!H2479</f>
        <v>11573.271300857508</v>
      </c>
      <c r="I2479" s="2">
        <v>13297</v>
      </c>
      <c r="J2479" s="2">
        <v>38557.379999999997</v>
      </c>
      <c r="K2479" s="2">
        <v>1698.34</v>
      </c>
      <c r="L2479" s="2">
        <v>22539.98</v>
      </c>
      <c r="M2479" s="2">
        <f>'1FX'!I2479*Indices!N2479</f>
        <v>2428.3353365384619</v>
      </c>
      <c r="N2479" s="2">
        <f>'1FX'!K2479*Indices!O2479</f>
        <v>21385.268890845644</v>
      </c>
      <c r="O2479" s="2">
        <f>'1FX'!G2479*Indices!P2479</f>
        <v>973.92712550607291</v>
      </c>
      <c r="P2479" s="2">
        <f>'1FX'!N2479*Indices!Q2479</f>
        <v>228.10000691528703</v>
      </c>
      <c r="Q2479" s="2">
        <f>'1FX'!D2479*Indices!R2479</f>
        <v>220.60550515527757</v>
      </c>
      <c r="R2479" s="2">
        <f>'1FX'!L2479*Indices!S2479</f>
        <v>2758.7779362815022</v>
      </c>
      <c r="S2479" s="2">
        <f>'1FX'!H2479*Indices!T2479</f>
        <v>447.18078768454387</v>
      </c>
      <c r="T2479" s="2">
        <f>'1FX'!F2479*Indices!U2479</f>
        <v>4609.6838737821718</v>
      </c>
      <c r="U2479" s="2">
        <f>'1FX'!M2479*Indices!V2479</f>
        <v>1.5848827707586901</v>
      </c>
    </row>
    <row r="2480" spans="1:21" x14ac:dyDescent="0.2">
      <c r="A2480" s="3">
        <v>45749</v>
      </c>
      <c r="B2480" s="2">
        <f>'1FX'!B2480*Indices!B2480</f>
        <v>5224.0523237068765</v>
      </c>
      <c r="C2480" s="2">
        <f>'1FX'!B2480*Indices!C2480</f>
        <v>16213.946847220303</v>
      </c>
      <c r="D2480" s="2">
        <f>'1FX'!B2480*Indices!D2480</f>
        <v>1884.169315093731</v>
      </c>
      <c r="E2480" s="2">
        <f>'1FX'!B2480*Indices!E2480</f>
        <v>38897.627930542119</v>
      </c>
      <c r="F2480" s="2">
        <f>'1FX'!C2480*Indices!F2480</f>
        <v>10313.880069490206</v>
      </c>
      <c r="G2480" s="2">
        <v>7858.83</v>
      </c>
      <c r="H2480" s="2">
        <f>'1FX'!J2480*Indices!H2480</f>
        <v>11483.588761174968</v>
      </c>
      <c r="I2480" s="2">
        <v>13350.2</v>
      </c>
      <c r="J2480" s="2">
        <v>38454.199999999997</v>
      </c>
      <c r="K2480" s="2">
        <v>1708.89</v>
      </c>
      <c r="L2480" s="2">
        <v>22390.84</v>
      </c>
      <c r="M2480" s="2">
        <f>'1FX'!I2480*Indices!N2480</f>
        <v>2452.2963671999637</v>
      </c>
      <c r="N2480" s="2">
        <f>'1FX'!K2480*Indices!O2480</f>
        <v>21346.160417192084</v>
      </c>
      <c r="O2480" s="2">
        <f>'1FX'!G2480*Indices!P2480</f>
        <v>984.21257039290572</v>
      </c>
      <c r="P2480" s="2">
        <f>'1FX'!N2480*Indices!Q2480</f>
        <v>229.2136796675812</v>
      </c>
      <c r="Q2480" s="2">
        <f>'1FX'!D2480*Indices!R2480</f>
        <v>220.49603456256753</v>
      </c>
      <c r="R2480" s="2">
        <f>'1FX'!L2480*Indices!S2480</f>
        <v>2746.3328026702807</v>
      </c>
      <c r="S2480" s="2">
        <f>'1FX'!H2480*Indices!T2480</f>
        <v>444.98282614481803</v>
      </c>
      <c r="T2480" s="2">
        <f>'1FX'!F2480*Indices!U2480</f>
        <v>4604.7820788114441</v>
      </c>
      <c r="U2480" s="2">
        <f>'1FX'!M2480*Indices!V2480</f>
        <v>1.5768654744075412</v>
      </c>
    </row>
    <row r="2481" spans="1:21" x14ac:dyDescent="0.2">
      <c r="A2481" s="3">
        <v>45750</v>
      </c>
      <c r="B2481" s="2">
        <f>'1FX'!B2481*Indices!B2481</f>
        <v>4882.8447339847999</v>
      </c>
      <c r="C2481" s="2">
        <f>'1FX'!B2481*Indices!C2481</f>
        <v>14975.217155266017</v>
      </c>
      <c r="D2481" s="2">
        <f>'1FX'!B2481*Indices!D2481</f>
        <v>1728.6916395222586</v>
      </c>
      <c r="E2481" s="2">
        <f>'1FX'!B2481*Indices!E2481</f>
        <v>36686.50922909881</v>
      </c>
      <c r="F2481" s="2">
        <f>'1FX'!C2481*Indices!F2481</f>
        <v>10045.326853553013</v>
      </c>
      <c r="G2481" s="2">
        <v>7598.98</v>
      </c>
      <c r="H2481" s="2">
        <f>'1FX'!J2481*Indices!H2481</f>
        <v>11201.860974274767</v>
      </c>
      <c r="I2481" s="2">
        <v>13191.2</v>
      </c>
      <c r="J2481" s="2">
        <v>37070.83</v>
      </c>
      <c r="K2481" s="2">
        <v>1678.7</v>
      </c>
      <c r="L2481" s="2">
        <v>21717.39</v>
      </c>
      <c r="M2481" s="2">
        <f>'1FX'!I2481*Indices!N2481</f>
        <v>2455.0159653052469</v>
      </c>
      <c r="N2481" s="2">
        <f>'1FX'!K2481*Indices!O2481</f>
        <v>21076.920604307295</v>
      </c>
      <c r="O2481" s="2">
        <f>'1FX'!G2481*Indices!P2481</f>
        <v>938.89156317191362</v>
      </c>
      <c r="P2481" s="2">
        <f>'1FX'!N2481*Indices!Q2481</f>
        <v>225.40519328242198</v>
      </c>
      <c r="Q2481" s="2">
        <f>'1FX'!D2481*Indices!R2481</f>
        <v>215.16309464816649</v>
      </c>
      <c r="R2481" s="2">
        <f>'1FX'!L2481*Indices!S2481</f>
        <v>2642.9409179235681</v>
      </c>
      <c r="S2481" s="2">
        <f>'1FX'!H2481*Indices!T2481</f>
        <v>435.1809743914713</v>
      </c>
      <c r="T2481" s="2">
        <f>'1FX'!F2481*Indices!U2481</f>
        <v>4500.5147732478235</v>
      </c>
      <c r="U2481" s="2">
        <f>'1FX'!M2481*Indices!V2481</f>
        <v>1.561948431267862</v>
      </c>
    </row>
    <row r="2482" spans="1:21" x14ac:dyDescent="0.2">
      <c r="A2482" s="3">
        <v>45751</v>
      </c>
      <c r="B2482" s="2">
        <f>'1FX'!B2482*Indices!B2482</f>
        <v>4631.3253012048199</v>
      </c>
      <c r="C2482" s="2">
        <f>'1FX'!B2482*Indices!C2482</f>
        <v>14227.628696604601</v>
      </c>
      <c r="D2482" s="2">
        <f>'1FX'!B2482*Indices!D2482</f>
        <v>1667.6067907995618</v>
      </c>
      <c r="E2482" s="2">
        <f>'1FX'!B2482*Indices!E2482</f>
        <v>34971.57721796276</v>
      </c>
      <c r="F2482" s="2">
        <f>'1FX'!C2482*Indices!F2482</f>
        <v>9478.1196681767378</v>
      </c>
      <c r="G2482" s="2">
        <v>7274.95</v>
      </c>
      <c r="H2482" s="2">
        <f>'1FX'!J2482*Indices!H2482</f>
        <v>10626.555373107098</v>
      </c>
      <c r="I2482" s="2">
        <v>12422</v>
      </c>
      <c r="J2482" s="2">
        <v>34649.22</v>
      </c>
      <c r="K2482" s="2">
        <v>1597.55</v>
      </c>
      <c r="L2482" s="2">
        <v>20641.72</v>
      </c>
      <c r="M2482" s="2">
        <f>'1FX'!I2482*Indices!N2482</f>
        <v>2298.0587012302562</v>
      </c>
      <c r="N2482" s="2">
        <f>'1FX'!K2482*Indices!O2482</f>
        <v>19878.004014464572</v>
      </c>
      <c r="O2482" s="2">
        <f>'1FX'!G2482*Indices!P2482</f>
        <v>897.24005134788194</v>
      </c>
      <c r="P2482" s="2">
        <f>'1FX'!N2482*Indices!Q2482</f>
        <v>222.02765364305418</v>
      </c>
      <c r="Q2482" s="2">
        <f>'1FX'!D2482*Indices!R2482</f>
        <v>209.86940854870775</v>
      </c>
      <c r="R2482" s="2">
        <f>'1FX'!L2482*Indices!S2482</f>
        <v>2674.5413152766155</v>
      </c>
      <c r="S2482" s="2">
        <f>'1FX'!H2482*Indices!T2482</f>
        <v>438.99100679973685</v>
      </c>
      <c r="T2482" s="2">
        <f>'1FX'!F2482*Indices!U2482</f>
        <v>4230.0441330611793</v>
      </c>
      <c r="U2482" s="2">
        <f>'1FX'!M2482*Indices!V2482</f>
        <v>1.5210285707234914</v>
      </c>
    </row>
    <row r="2483" spans="1:21" x14ac:dyDescent="0.2">
      <c r="A2483" s="3">
        <v>45754</v>
      </c>
      <c r="B2483" s="2">
        <f>'1FX'!B2483*Indices!B2483</f>
        <v>4642.3494887431798</v>
      </c>
      <c r="C2483" s="2">
        <f>'1FX'!B2483*Indices!C2483</f>
        <v>14309.010041725895</v>
      </c>
      <c r="D2483" s="2">
        <f>'1FX'!B2483*Indices!D2483</f>
        <v>1659.9935806318495</v>
      </c>
      <c r="E2483" s="2">
        <f>'1FX'!B2483*Indices!E2483</f>
        <v>34816.451923517816</v>
      </c>
      <c r="F2483" s="2">
        <f>'1FX'!C2483*Indices!F2483</f>
        <v>8984.112912632685</v>
      </c>
      <c r="G2483" s="2">
        <v>6927.12</v>
      </c>
      <c r="H2483" s="2">
        <f>'1FX'!J2483*Indices!H2483</f>
        <v>10077.978471081919</v>
      </c>
      <c r="I2483" s="2">
        <v>11785.8</v>
      </c>
      <c r="J2483" s="2">
        <v>32853.980000000003</v>
      </c>
      <c r="K2483" s="2">
        <v>1478.92</v>
      </c>
      <c r="L2483" s="2">
        <v>19789.62</v>
      </c>
      <c r="M2483" s="2">
        <f>'1FX'!I2483*Indices!N2483</f>
        <v>2235.4633557433513</v>
      </c>
      <c r="N2483" s="2">
        <f>'1FX'!K2483*Indices!O2483</f>
        <v>19473.287591580414</v>
      </c>
      <c r="O2483" s="2">
        <f>'1FX'!G2483*Indices!P2483</f>
        <v>886.39830099430435</v>
      </c>
      <c r="P2483" s="2">
        <f>'1FX'!N2483*Indices!Q2483</f>
        <v>214.69099070697021</v>
      </c>
      <c r="Q2483" s="2">
        <f>'1FX'!D2483*Indices!R2483</f>
        <v>193.13699097478525</v>
      </c>
      <c r="R2483" s="2">
        <f>'1FX'!L2483*Indices!S2483</f>
        <v>2336.5208425394021</v>
      </c>
      <c r="S2483" s="2">
        <f>'1FX'!H2483*Indices!T2483</f>
        <v>407.2185451237491</v>
      </c>
      <c r="T2483" s="2">
        <f>'1FX'!F2483*Indices!U2483</f>
        <v>4030.3518111964872</v>
      </c>
      <c r="U2483" s="2">
        <f>'1FX'!M2483*Indices!V2483</f>
        <v>1.4715418892014029</v>
      </c>
    </row>
    <row r="2484" spans="1:21" x14ac:dyDescent="0.2">
      <c r="A2484" s="3">
        <v>45755</v>
      </c>
      <c r="B2484" s="2">
        <f>'1FX'!B2484*Indices!B2484</f>
        <v>4547.5677648991523</v>
      </c>
      <c r="C2484" s="2">
        <f>'1FX'!B2484*Indices!C2484</f>
        <v>13934.388975084421</v>
      </c>
      <c r="D2484" s="2">
        <f>'1FX'!B2484*Indices!D2484</f>
        <v>1606.9270785799033</v>
      </c>
      <c r="E2484" s="2">
        <f>'1FX'!B2484*Indices!E2484</f>
        <v>34357.570502874871</v>
      </c>
      <c r="F2484" s="2">
        <f>'1FX'!C2484*Indices!F2484</f>
        <v>9217.0463151762324</v>
      </c>
      <c r="G2484" s="2">
        <v>7100.42</v>
      </c>
      <c r="H2484" s="2">
        <f>'1FX'!J2484*Indices!H2484</f>
        <v>10362.269658821384</v>
      </c>
      <c r="I2484" s="2">
        <v>12065.6</v>
      </c>
      <c r="J2484" s="2">
        <v>33657.050000000003</v>
      </c>
      <c r="K2484" s="2">
        <v>1570.53</v>
      </c>
      <c r="L2484" s="2">
        <v>20280.259999999998</v>
      </c>
      <c r="M2484" s="2">
        <f>'1FX'!I2484*Indices!N2484</f>
        <v>2202.8911841605245</v>
      </c>
      <c r="N2484" s="2">
        <f>'1FX'!K2484*Indices!O2484</f>
        <v>18813.191650853889</v>
      </c>
      <c r="O2484" s="2">
        <f>'1FX'!G2484*Indices!P2484</f>
        <v>868.31952397709472</v>
      </c>
      <c r="P2484" s="2">
        <f>'1FX'!N2484*Indices!Q2484</f>
        <v>216.71858238992215</v>
      </c>
      <c r="Q2484" s="2">
        <f>'1FX'!D2484*Indices!R2484</f>
        <v>205.94890670326586</v>
      </c>
      <c r="R2484" s="2">
        <f>'1FX'!L2484*Indices!S2484</f>
        <v>2374.0090937505529</v>
      </c>
      <c r="S2484" s="2">
        <f>'1FX'!H2484*Indices!T2484</f>
        <v>409.98227887455312</v>
      </c>
      <c r="T2484" s="2">
        <f>'1FX'!F2484*Indices!U2484</f>
        <v>4082.6311497689589</v>
      </c>
      <c r="U2484" s="2">
        <f>'1FX'!M2484*Indices!V2484</f>
        <v>1.4588025748390725</v>
      </c>
    </row>
    <row r="2485" spans="1:21" x14ac:dyDescent="0.2">
      <c r="A2485" s="3">
        <v>45756</v>
      </c>
      <c r="B2485" s="2">
        <f>'1FX'!B2485*Indices!B2485</f>
        <v>4982.7877459708707</v>
      </c>
      <c r="C2485" s="2">
        <f>'1FX'!B2485*Indices!C2485</f>
        <v>15637.0999406474</v>
      </c>
      <c r="D2485" s="2">
        <f>'1FX'!B2485*Indices!D2485</f>
        <v>1746.9387755102041</v>
      </c>
      <c r="E2485" s="2">
        <f>'1FX'!B2485*Indices!E2485</f>
        <v>37080.262977674291</v>
      </c>
      <c r="F2485" s="2">
        <f>'1FX'!C2485*Indices!F2485</f>
        <v>8986.577730969515</v>
      </c>
      <c r="G2485" s="2">
        <v>6863.02</v>
      </c>
      <c r="H2485" s="2">
        <f>'1FX'!J2485*Indices!H2485</f>
        <v>9932.2477650063847</v>
      </c>
      <c r="I2485" s="2">
        <v>11797.6</v>
      </c>
      <c r="J2485" s="2">
        <v>32730.57</v>
      </c>
      <c r="K2485" s="2">
        <v>1528.34</v>
      </c>
      <c r="L2485" s="2">
        <v>19670.88</v>
      </c>
      <c r="M2485" s="2">
        <f>'1FX'!I2485*Indices!N2485</f>
        <v>2368.0045982711399</v>
      </c>
      <c r="N2485" s="2">
        <f>'1FX'!K2485*Indices!O2485</f>
        <v>20041.699992158708</v>
      </c>
      <c r="O2485" s="2">
        <f>'1FX'!G2485*Indices!P2485</f>
        <v>924.60695646536351</v>
      </c>
      <c r="P2485" s="2">
        <f>'1FX'!N2485*Indices!Q2485</f>
        <v>214.49449521466568</v>
      </c>
      <c r="Q2485" s="2">
        <f>'1FX'!D2485*Indices!R2485</f>
        <v>196.01365926017493</v>
      </c>
      <c r="R2485" s="2">
        <f>'1FX'!L2485*Indices!S2485</f>
        <v>2366.8907278386764</v>
      </c>
      <c r="S2485" s="2">
        <f>'1FX'!H2485*Indices!T2485</f>
        <v>414.95027548808287</v>
      </c>
      <c r="T2485" s="2">
        <f>'1FX'!F2485*Indices!U2485</f>
        <v>4143.6076073826453</v>
      </c>
      <c r="U2485" s="2">
        <f>'1FX'!M2485*Indices!V2485</f>
        <v>1.4219205256958651</v>
      </c>
    </row>
    <row r="2486" spans="1:21" x14ac:dyDescent="0.2">
      <c r="A2486" s="3">
        <v>45757</v>
      </c>
      <c r="B2486" s="2">
        <f>'1FX'!B2486*Indices!B2486</f>
        <v>4704.2461043889807</v>
      </c>
      <c r="C2486" s="2">
        <f>'1FX'!B2486*Indices!C2486</f>
        <v>14633.48662767335</v>
      </c>
      <c r="D2486" s="2">
        <f>'1FX'!B2486*Indices!D2486</f>
        <v>1635.3975978925748</v>
      </c>
      <c r="E2486" s="2">
        <f>'1FX'!B2486*Indices!E2486</f>
        <v>35356.21735053802</v>
      </c>
      <c r="F2486" s="2">
        <f>'1FX'!C2486*Indices!F2486</f>
        <v>9164.6881695523771</v>
      </c>
      <c r="G2486" s="2">
        <v>7126.02</v>
      </c>
      <c r="H2486" s="2">
        <f>'1FX'!J2486*Indices!H2486</f>
        <v>10257.79054916986</v>
      </c>
      <c r="I2486" s="2">
        <v>12307.6</v>
      </c>
      <c r="J2486" s="2">
        <v>34277.089999999997</v>
      </c>
      <c r="K2486" s="2">
        <v>1582.4</v>
      </c>
      <c r="L2486" s="2">
        <v>20562.73</v>
      </c>
      <c r="M2486" s="2">
        <f>'1FX'!I2486*Indices!N2486</f>
        <v>2248.1721944881947</v>
      </c>
      <c r="N2486" s="2">
        <f>'1FX'!K2486*Indices!O2486</f>
        <v>19170.081547506164</v>
      </c>
      <c r="O2486" s="2">
        <f>'1FX'!G2486*Indices!P2486</f>
        <v>883.03742495848769</v>
      </c>
      <c r="P2486" s="2">
        <f>'1FX'!N2486*Indices!Q2486</f>
        <v>210.88287947082736</v>
      </c>
      <c r="Q2486" s="2">
        <f>'1FX'!D2486*Indices!R2486</f>
        <v>213.93954379674844</v>
      </c>
      <c r="R2486" s="2">
        <f>'1FX'!L2486*Indices!S2486</f>
        <v>2383.1328355457226</v>
      </c>
      <c r="S2486" s="2">
        <f>'1FX'!H2486*Indices!T2486</f>
        <v>412.4732180463061</v>
      </c>
      <c r="T2486" s="2">
        <f>'1FX'!F2486*Indices!U2486</f>
        <v>4284.8975962206468</v>
      </c>
      <c r="U2486" s="2">
        <f>'1FX'!M2486*Indices!V2486</f>
        <v>1.5053748876383741</v>
      </c>
    </row>
    <row r="2487" spans="1:21" x14ac:dyDescent="0.2">
      <c r="A2487" s="3">
        <v>45758</v>
      </c>
      <c r="B2487" s="2">
        <f>'1FX'!B2487*Indices!B2487</f>
        <v>4721.0598125082515</v>
      </c>
      <c r="C2487" s="2">
        <f>'1FX'!B2487*Indices!C2487</f>
        <v>14721.587958276483</v>
      </c>
      <c r="D2487" s="2">
        <f>'1FX'!B2487*Indices!D2487</f>
        <v>1637.4279301087099</v>
      </c>
      <c r="E2487" s="2">
        <f>'1FX'!B2487*Indices!E2487</f>
        <v>35396.954359403193</v>
      </c>
      <c r="F2487" s="2">
        <f>'1FX'!C2487*Indices!F2487</f>
        <v>9170.5682537854791</v>
      </c>
      <c r="G2487" s="2">
        <v>7104.8</v>
      </c>
      <c r="H2487" s="2">
        <f>'1FX'!J2487*Indices!H2487</f>
        <v>10253.448275862069</v>
      </c>
      <c r="I2487" s="2">
        <v>12286</v>
      </c>
      <c r="J2487" s="2">
        <v>34027.83</v>
      </c>
      <c r="K2487" s="2">
        <v>1582.59</v>
      </c>
      <c r="L2487" s="2">
        <v>20374.099999999999</v>
      </c>
      <c r="M2487" s="2">
        <f>'1FX'!I2487*Indices!N2487</f>
        <v>2229.2931041946235</v>
      </c>
      <c r="N2487" s="2">
        <f>'1FX'!K2487*Indices!O2487</f>
        <v>19161.317916125787</v>
      </c>
      <c r="O2487" s="2">
        <f>'1FX'!G2487*Indices!P2487</f>
        <v>899.73018442687999</v>
      </c>
      <c r="P2487" s="2">
        <f>'1FX'!N2487*Indices!Q2487</f>
        <v>211.92053183012618</v>
      </c>
      <c r="Q2487" s="2">
        <f>'1FX'!D2487*Indices!R2487</f>
        <v>205.97700162521846</v>
      </c>
      <c r="R2487" s="2">
        <f>'1FX'!L2487*Indices!S2487</f>
        <v>2377.871764699194</v>
      </c>
      <c r="S2487" s="2">
        <f>'1FX'!H2487*Indices!T2487</f>
        <v>409.68349387991594</v>
      </c>
      <c r="T2487" s="2">
        <f>'1FX'!F2487*Indices!U2487</f>
        <v>4231.7164282354242</v>
      </c>
      <c r="U2487" s="2">
        <f>'1FX'!M2487*Indices!V2487</f>
        <v>1.4873926973024529</v>
      </c>
    </row>
    <row r="2488" spans="1:21" x14ac:dyDescent="0.2">
      <c r="A2488" s="3">
        <v>45761</v>
      </c>
      <c r="B2488" s="2">
        <f>'1FX'!B2488*Indices!B2488</f>
        <v>4763.1789946693698</v>
      </c>
      <c r="C2488" s="2">
        <f>'1FX'!B2488*Indices!C2488</f>
        <v>14830.151107978327</v>
      </c>
      <c r="D2488" s="2">
        <f>'1FX'!B2488*Indices!D2488</f>
        <v>1657.2360015859731</v>
      </c>
      <c r="E2488" s="2">
        <f>'1FX'!B2488*Indices!E2488</f>
        <v>35706.233754790963</v>
      </c>
      <c r="F2488" s="2">
        <f>'1FX'!C2488*Indices!F2488</f>
        <v>9453.0389308541544</v>
      </c>
      <c r="G2488" s="2">
        <v>7273.12</v>
      </c>
      <c r="H2488" s="2">
        <f>'1FX'!J2488*Indices!H2488</f>
        <v>10490.293742017879</v>
      </c>
      <c r="I2488" s="2">
        <v>12609.8</v>
      </c>
      <c r="J2488" s="2">
        <v>35007.14</v>
      </c>
      <c r="K2488" s="2">
        <v>1625.77</v>
      </c>
      <c r="L2488" s="2">
        <v>20954.830000000002</v>
      </c>
      <c r="M2488" s="2">
        <f>'1FX'!I2488*Indices!N2488</f>
        <v>2298.0385809637473</v>
      </c>
      <c r="N2488" s="2">
        <f>'1FX'!K2488*Indices!O2488</f>
        <v>19478.32170988783</v>
      </c>
      <c r="O2488" s="2">
        <f>'1FX'!G2488*Indices!P2488</f>
        <v>909.72125214299319</v>
      </c>
      <c r="P2488" s="2">
        <f>'1FX'!N2488*Indices!Q2488</f>
        <v>212.49942743960017</v>
      </c>
      <c r="Q2488" s="2">
        <f>'1FX'!D2488*Indices!R2488</f>
        <v>209.38636433654764</v>
      </c>
      <c r="R2488" s="2">
        <f>'1FX'!L2488*Indices!S2488</f>
        <v>2429.3508467462939</v>
      </c>
      <c r="S2488" s="2">
        <f>'1FX'!H2488*Indices!T2488</f>
        <v>412.02602566419665</v>
      </c>
      <c r="T2488" s="2">
        <f>'1FX'!F2488*Indices!U2488</f>
        <v>4319.8985337570384</v>
      </c>
      <c r="U2488" s="2">
        <f>'1FX'!M2488*Indices!V2488</f>
        <v>1.4934779039290687</v>
      </c>
    </row>
    <row r="2489" spans="1:21" x14ac:dyDescent="0.2">
      <c r="A2489" s="3">
        <v>45762</v>
      </c>
      <c r="B2489" s="2">
        <f>'1FX'!B2489*Indices!B2489</f>
        <v>4783.3983336287893</v>
      </c>
      <c r="C2489" s="2">
        <f>'1FX'!B2489*Indices!C2489</f>
        <v>14911.513915972342</v>
      </c>
      <c r="D2489" s="2">
        <f>'1FX'!B2489*Indices!D2489</f>
        <v>1668.9594043609288</v>
      </c>
      <c r="E2489" s="2">
        <f>'1FX'!B2489*Indices!E2489</f>
        <v>35781.740826094661</v>
      </c>
      <c r="F2489" s="2">
        <f>'1FX'!C2489*Indices!F2489</f>
        <v>9674.1175090887773</v>
      </c>
      <c r="G2489" s="2">
        <v>7335.4</v>
      </c>
      <c r="H2489" s="2">
        <f>'1FX'!J2489*Indices!H2489</f>
        <v>10590.98704615946</v>
      </c>
      <c r="I2489" s="2">
        <v>12879.3</v>
      </c>
      <c r="J2489" s="2">
        <v>35843.82</v>
      </c>
      <c r="K2489" s="2">
        <v>1656.48</v>
      </c>
      <c r="L2489" s="2">
        <v>21253.7</v>
      </c>
      <c r="M2489" s="2">
        <f>'1FX'!I2489*Indices!N2489</f>
        <v>2320.698073632062</v>
      </c>
      <c r="N2489" s="2">
        <f>'1FX'!K2489*Indices!O2489</f>
        <v>19460.71205402516</v>
      </c>
      <c r="O2489" s="2">
        <f>'1FX'!G2489*Indices!P2489</f>
        <v>917.505081300813</v>
      </c>
      <c r="P2489" s="2">
        <f>'1FX'!N2489*Indices!Q2489</f>
        <v>220.06419546656275</v>
      </c>
      <c r="Q2489" s="2">
        <f>'1FX'!D2489*Indices!R2489</f>
        <v>212.0253681475065</v>
      </c>
      <c r="R2489" s="2">
        <f>'1FX'!L2489*Indices!S2489</f>
        <v>2443.1246016571063</v>
      </c>
      <c r="S2489" s="2">
        <f>'1FX'!H2489*Indices!T2489</f>
        <v>414.92421580624443</v>
      </c>
      <c r="T2489" s="2">
        <f>'1FX'!F2489*Indices!U2489</f>
        <v>4364.7962884858707</v>
      </c>
      <c r="U2489" s="2">
        <f>'1FX'!M2489*Indices!V2489</f>
        <v>1.5299170634406014</v>
      </c>
    </row>
    <row r="2490" spans="1:21" x14ac:dyDescent="0.2">
      <c r="A2490" s="3">
        <v>45763</v>
      </c>
      <c r="B2490" s="2">
        <f>'1FX'!B2490*Indices!B2490</f>
        <v>4628.4160196517078</v>
      </c>
      <c r="C2490" s="2">
        <f>'1FX'!B2490*Indices!C2490</f>
        <v>14306.40873799184</v>
      </c>
      <c r="D2490" s="2">
        <f>'1FX'!B2490*Indices!D2490</f>
        <v>1634.8466903539938</v>
      </c>
      <c r="E2490" s="2">
        <f>'1FX'!B2490*Indices!E2490</f>
        <v>34802.289774970392</v>
      </c>
      <c r="F2490" s="2">
        <f>'1FX'!C2490*Indices!F2490</f>
        <v>9613.2891909159553</v>
      </c>
      <c r="G2490" s="2">
        <v>7329.97</v>
      </c>
      <c r="H2490" s="2">
        <f>'1FX'!J2490*Indices!H2490</f>
        <v>10580.75168764824</v>
      </c>
      <c r="I2490" s="2">
        <v>12942.1</v>
      </c>
      <c r="J2490" s="2">
        <v>36067.57</v>
      </c>
      <c r="K2490" s="2">
        <v>1655.23</v>
      </c>
      <c r="L2490" s="2">
        <v>21311.02</v>
      </c>
      <c r="M2490" s="2">
        <f>'1FX'!I2490*Indices!N2490</f>
        <v>2333.7959673805581</v>
      </c>
      <c r="N2490" s="2">
        <f>'1FX'!K2490*Indices!O2490</f>
        <v>19188.721568392873</v>
      </c>
      <c r="O2490" s="2">
        <f>'1FX'!G2490*Indices!P2490</f>
        <v>914.8862089703415</v>
      </c>
      <c r="P2490" s="2">
        <f>'1FX'!N2490*Indices!Q2490</f>
        <v>219.33453365944627</v>
      </c>
      <c r="Q2490" s="2">
        <f>'1FX'!D2490*Indices!R2490</f>
        <v>209.79311624454959</v>
      </c>
      <c r="R2490" s="2">
        <f>'1FX'!L2490*Indices!S2490</f>
        <v>2383.1570608041193</v>
      </c>
      <c r="S2490" s="2">
        <f>'1FX'!H2490*Indices!T2490</f>
        <v>412.29211945101531</v>
      </c>
      <c r="T2490" s="2">
        <f>'1FX'!F2490*Indices!U2490</f>
        <v>4336.2756385178564</v>
      </c>
      <c r="U2490" s="2">
        <f>'1FX'!M2490*Indices!V2490</f>
        <v>1.5234736815895622</v>
      </c>
    </row>
    <row r="2491" spans="1:21" x14ac:dyDescent="0.2">
      <c r="A2491" s="3">
        <v>45764</v>
      </c>
      <c r="B2491" s="2">
        <f>'1FX'!B2491*Indices!B2491</f>
        <v>4648.4227198732897</v>
      </c>
      <c r="C2491" s="2">
        <f>'1FX'!B2491*Indices!C2491</f>
        <v>14330.986844999781</v>
      </c>
      <c r="D2491" s="2">
        <f>'1FX'!B2491*Indices!D2491</f>
        <v>1654.8198336926393</v>
      </c>
      <c r="E2491" s="2">
        <f>'1FX'!B2491*Indices!E2491</f>
        <v>34442.544766597741</v>
      </c>
      <c r="F2491" s="2">
        <f>'1FX'!C2491*Indices!F2491</f>
        <v>9660.4914492499847</v>
      </c>
      <c r="G2491" s="2">
        <v>7285.86</v>
      </c>
      <c r="H2491" s="2">
        <f>'1FX'!J2491*Indices!H2491</f>
        <v>10637.620872103629</v>
      </c>
      <c r="I2491" s="2">
        <v>12918</v>
      </c>
      <c r="J2491" s="2">
        <v>35980.43</v>
      </c>
      <c r="K2491" s="2">
        <v>1642.17</v>
      </c>
      <c r="L2491" s="2">
        <v>21205.86</v>
      </c>
      <c r="M2491" s="2">
        <f>'1FX'!I2491*Indices!N2491</f>
        <v>2367.4976054227964</v>
      </c>
      <c r="N2491" s="2">
        <f>'1FX'!K2491*Indices!O2491</f>
        <v>19644.683510739043</v>
      </c>
      <c r="O2491" s="2">
        <f>'1FX'!G2491*Indices!P2491</f>
        <v>922.85823316161031</v>
      </c>
      <c r="P2491" s="2">
        <f>'1FX'!N2491*Indices!Q2491</f>
        <v>223.42562417299848</v>
      </c>
      <c r="Q2491" s="2">
        <f>'1FX'!D2491*Indices!R2491</f>
        <v>212.38439440274303</v>
      </c>
      <c r="R2491" s="2">
        <f>'1FX'!L2491*Indices!S2491</f>
        <v>2427.8448549770774</v>
      </c>
      <c r="S2491" s="2">
        <f>'1FX'!H2491*Indices!T2491</f>
        <v>414.43087715914709</v>
      </c>
      <c r="T2491" s="2">
        <f>'1FX'!F2491*Indices!U2491</f>
        <v>4395.4702344145262</v>
      </c>
      <c r="U2491" s="2">
        <f>'1FX'!M2491*Indices!V2491</f>
        <v>1.5184955251770258</v>
      </c>
    </row>
    <row r="2492" spans="1:21" x14ac:dyDescent="0.2">
      <c r="A2492" s="3">
        <v>45765</v>
      </c>
      <c r="B2492" s="2">
        <f>'1FX'!B2492*Indices!B2492</f>
        <v>4636.9980250164572</v>
      </c>
      <c r="C2492" s="2">
        <f>'1FX'!B2492*Indices!C2492</f>
        <v>14295.764757515908</v>
      </c>
      <c r="D2492" s="2">
        <f>'1FX'!B2492*Indices!D2492</f>
        <v>1650.7526881720428</v>
      </c>
      <c r="E2492" s="2">
        <f>'1FX'!B2492*Indices!E2492</f>
        <v>34357.893350888742</v>
      </c>
      <c r="F2492" s="2">
        <f>'1FX'!C2492*Indices!F2492</f>
        <v>9658.8001867413641</v>
      </c>
      <c r="G2492" s="2">
        <v>7285.86</v>
      </c>
      <c r="H2492" s="2">
        <f>'1FX'!J2492*Indices!H2492</f>
        <v>10637.620872103629</v>
      </c>
      <c r="I2492" s="2">
        <v>12918</v>
      </c>
      <c r="J2492" s="2">
        <v>35980.43</v>
      </c>
      <c r="K2492" s="2">
        <v>1642.17</v>
      </c>
      <c r="L2492" s="2">
        <v>21205.86</v>
      </c>
      <c r="M2492" s="2">
        <f>'1FX'!I2492*Indices!N2492</f>
        <v>2357.9109110800787</v>
      </c>
      <c r="N2492" s="2">
        <f>'1FX'!K2492*Indices!O2492</f>
        <v>19596.580989880516</v>
      </c>
      <c r="O2492" s="2">
        <f>'1FX'!G2492*Indices!P2492</f>
        <v>919.69956265449696</v>
      </c>
      <c r="P2492" s="2">
        <f>'1FX'!N2492*Indices!Q2492</f>
        <v>222.70306158778152</v>
      </c>
      <c r="Q2492" s="2">
        <f>'1FX'!D2492*Indices!R2492</f>
        <v>214.41753356999538</v>
      </c>
      <c r="R2492" s="2">
        <f>'1FX'!L2492*Indices!S2492</f>
        <v>2427.8448549770774</v>
      </c>
      <c r="S2492" s="2">
        <f>'1FX'!H2492*Indices!T2492</f>
        <v>412.93518579750747</v>
      </c>
      <c r="T2492" s="2">
        <f>'1FX'!F2492*Indices!U2492</f>
        <v>4376.0364898141925</v>
      </c>
      <c r="U2492" s="2">
        <f>'1FX'!M2492*Indices!V2492</f>
        <v>1.5379308636470603</v>
      </c>
    </row>
    <row r="2493" spans="1:21" x14ac:dyDescent="0.2">
      <c r="A2493" s="3">
        <v>45768</v>
      </c>
      <c r="B2493" s="2">
        <f>'1FX'!B2493*Indices!B2493</f>
        <v>4479.7429328238304</v>
      </c>
      <c r="C2493" s="2">
        <f>'1FX'!B2493*Indices!C2493</f>
        <v>13783.403534673671</v>
      </c>
      <c r="D2493" s="2">
        <f>'1FX'!B2493*Indices!D2493</f>
        <v>1598.2630596204783</v>
      </c>
      <c r="E2493" s="2">
        <f>'1FX'!B2493*Indices!E2493</f>
        <v>33149.863215945115</v>
      </c>
      <c r="F2493" s="2">
        <f>'1FX'!C2493*Indices!F2493</f>
        <v>9615.0342744277914</v>
      </c>
      <c r="G2493" s="2">
        <v>7285.86</v>
      </c>
      <c r="H2493" s="2">
        <f>'1FX'!J2493*Indices!H2493</f>
        <v>10637.620872103629</v>
      </c>
      <c r="I2493" s="2">
        <v>12918</v>
      </c>
      <c r="J2493" s="2">
        <v>35980.43</v>
      </c>
      <c r="K2493" s="2">
        <v>1642.17</v>
      </c>
      <c r="L2493" s="2">
        <v>21205.86</v>
      </c>
      <c r="M2493" s="2">
        <f>'1FX'!I2493*Indices!N2493</f>
        <v>2365.4196297433796</v>
      </c>
      <c r="N2493" s="2">
        <f>'1FX'!K2493*Indices!O2493</f>
        <v>19389.670308305478</v>
      </c>
      <c r="O2493" s="2">
        <f>'1FX'!G2493*Indices!P2493</f>
        <v>904.04065754799831</v>
      </c>
      <c r="P2493" s="2">
        <f>'1FX'!N2493*Indices!Q2493</f>
        <v>224.36417142485371</v>
      </c>
      <c r="Q2493" s="2">
        <f>'1FX'!D2493*Indices!R2493</f>
        <v>211.33701180604788</v>
      </c>
      <c r="R2493" s="2">
        <f>'1FX'!L2493*Indices!S2493</f>
        <v>2397.4294614643327</v>
      </c>
      <c r="S2493" s="2">
        <f>'1FX'!H2493*Indices!T2493</f>
        <v>410.86405049723101</v>
      </c>
      <c r="T2493" s="2">
        <f>'1FX'!F2493*Indices!U2493</f>
        <v>4357.7450816474393</v>
      </c>
      <c r="U2493" s="2">
        <f>'1FX'!M2493*Indices!V2493</f>
        <v>1.5302806680933758</v>
      </c>
    </row>
    <row r="2494" spans="1:21" x14ac:dyDescent="0.2">
      <c r="A2494" s="3">
        <v>45769</v>
      </c>
      <c r="B2494" s="2">
        <f>'1FX'!B2494*Indices!B2494</f>
        <v>4630.0599798607773</v>
      </c>
      <c r="C2494" s="2">
        <f>'1FX'!B2494*Indices!C2494</f>
        <v>14272.947769362112</v>
      </c>
      <c r="D2494" s="2">
        <f>'1FX'!B2494*Indices!D2494</f>
        <v>1655.1639595464296</v>
      </c>
      <c r="E2494" s="2">
        <f>'1FX'!B2494*Indices!E2494</f>
        <v>34312.840943916643</v>
      </c>
      <c r="F2494" s="2">
        <f>'1FX'!C2494*Indices!F2494</f>
        <v>9721.7228901599156</v>
      </c>
      <c r="G2494" s="2">
        <v>7326.47</v>
      </c>
      <c r="H2494" s="2">
        <f>'1FX'!J2494*Indices!H2494</f>
        <v>10624.2656449553</v>
      </c>
      <c r="I2494" s="2">
        <v>13010.6</v>
      </c>
      <c r="J2494" s="2">
        <v>35947.89</v>
      </c>
      <c r="K2494" s="2">
        <v>1672.13</v>
      </c>
      <c r="L2494" s="2">
        <v>21293.53</v>
      </c>
      <c r="M2494" s="2">
        <f>'1FX'!I2494*Indices!N2494</f>
        <v>2445.2362437761867</v>
      </c>
      <c r="N2494" s="2">
        <f>'1FX'!K2494*Indices!O2494</f>
        <v>19952.345996207256</v>
      </c>
      <c r="O2494" s="2">
        <f>'1FX'!G2494*Indices!P2494</f>
        <v>926.28410279159675</v>
      </c>
      <c r="P2494" s="2">
        <f>'1FX'!N2494*Indices!Q2494</f>
        <v>227.02707323872272</v>
      </c>
      <c r="Q2494" s="2">
        <f>'1FX'!D2494*Indices!R2494</f>
        <v>211.63017934446506</v>
      </c>
      <c r="R2494" s="2">
        <f>'1FX'!L2494*Indices!S2494</f>
        <v>2421.4810322754529</v>
      </c>
      <c r="S2494" s="2">
        <f>'1FX'!H2494*Indices!T2494</f>
        <v>414.13603161298039</v>
      </c>
      <c r="T2494" s="2">
        <f>'1FX'!F2494*Indices!U2494</f>
        <v>4356.8914776210913</v>
      </c>
      <c r="U2494" s="2">
        <f>'1FX'!M2494*Indices!V2494</f>
        <v>1.5214111341568619</v>
      </c>
    </row>
    <row r="2495" spans="1:21" x14ac:dyDescent="0.2">
      <c r="A2495" s="3">
        <v>45770</v>
      </c>
      <c r="B2495" s="2">
        <f>'1FX'!B2495*Indices!B2495</f>
        <v>4751.0914714980117</v>
      </c>
      <c r="C2495" s="2">
        <f>'1FX'!B2495*Indices!C2495</f>
        <v>14766.283694211224</v>
      </c>
      <c r="D2495" s="2">
        <f>'1FX'!B2495*Indices!D2495</f>
        <v>1696.1025187803803</v>
      </c>
      <c r="E2495" s="2">
        <f>'1FX'!B2495*Indices!E2495</f>
        <v>35003.596995139196</v>
      </c>
      <c r="F2495" s="2">
        <f>'1FX'!C2495*Indices!F2495</f>
        <v>9842.6705710102488</v>
      </c>
      <c r="G2495" s="2">
        <v>7482.36</v>
      </c>
      <c r="H2495" s="2">
        <f>'1FX'!J2495*Indices!H2495</f>
        <v>10772.404670680531</v>
      </c>
      <c r="I2495" s="2">
        <v>13208.3</v>
      </c>
      <c r="J2495" s="2">
        <v>36457.68</v>
      </c>
      <c r="K2495" s="2">
        <v>1704.47</v>
      </c>
      <c r="L2495" s="2">
        <v>21961.97</v>
      </c>
      <c r="M2495" s="2">
        <f>'1FX'!I2495*Indices!N2495</f>
        <v>2509.6397768772263</v>
      </c>
      <c r="N2495" s="2">
        <f>'1FX'!K2495*Indices!O2495</f>
        <v>20465.621323757045</v>
      </c>
      <c r="O2495" s="2">
        <f>'1FX'!G2495*Indices!P2495</f>
        <v>936.34453781512616</v>
      </c>
      <c r="P2495" s="2">
        <f>'1FX'!N2495*Indices!Q2495</f>
        <v>230.26598019012388</v>
      </c>
      <c r="Q2495" s="2">
        <f>'1FX'!D2495*Indices!R2495</f>
        <v>214.82074977666883</v>
      </c>
      <c r="R2495" s="2">
        <f>'1FX'!L2495*Indices!S2495</f>
        <v>2506.2871157842142</v>
      </c>
      <c r="S2495" s="2">
        <f>'1FX'!H2495*Indices!T2495</f>
        <v>419.00609441799821</v>
      </c>
      <c r="T2495" s="2">
        <f>'1FX'!F2495*Indices!U2495</f>
        <v>4451.7198741007196</v>
      </c>
      <c r="U2495" s="2">
        <f>'1FX'!M2495*Indices!V2495</f>
        <v>1.5636690090703649</v>
      </c>
    </row>
    <row r="2496" spans="1:21" x14ac:dyDescent="0.2">
      <c r="A2496" s="3">
        <v>45771</v>
      </c>
      <c r="B2496" s="2">
        <f>'1FX'!B2496*Indices!B2496</f>
        <v>4815.6372097106987</v>
      </c>
      <c r="C2496" s="2">
        <f>'1FX'!B2496*Indices!C2496</f>
        <v>15071.811756442339</v>
      </c>
      <c r="D2496" s="2">
        <f>'1FX'!B2496*Indices!D2496</f>
        <v>1718.7672856578426</v>
      </c>
      <c r="E2496" s="2">
        <f>'1FX'!B2496*Indices!E2496</f>
        <v>35202.072083936961</v>
      </c>
      <c r="F2496" s="2">
        <f>'1FX'!C2496*Indices!F2496</f>
        <v>9849.3908153701959</v>
      </c>
      <c r="G2496" s="2">
        <v>7502.78</v>
      </c>
      <c r="H2496" s="2">
        <f>'1FX'!J2496*Indices!H2496</f>
        <v>10871.729611384784</v>
      </c>
      <c r="I2496" s="2">
        <v>13179.7</v>
      </c>
      <c r="J2496" s="2">
        <v>36808.69</v>
      </c>
      <c r="K2496" s="2">
        <v>1705.63</v>
      </c>
      <c r="L2496" s="2">
        <v>22064.51</v>
      </c>
      <c r="M2496" s="2">
        <f>'1FX'!I2496*Indices!N2496</f>
        <v>2527.0387589533466</v>
      </c>
      <c r="N2496" s="2">
        <f>'1FX'!K2496*Indices!O2496</f>
        <v>20791.20030279857</v>
      </c>
      <c r="O2496" s="2">
        <f>'1FX'!G2496*Indices!P2496</f>
        <v>941.47702060221889</v>
      </c>
      <c r="P2496" s="2">
        <f>'1FX'!N2496*Indices!Q2496</f>
        <v>228.23947942679078</v>
      </c>
      <c r="Q2496" s="2">
        <f>'1FX'!D2496*Indices!R2496</f>
        <v>215.69190520160052</v>
      </c>
      <c r="R2496" s="2">
        <f>'1FX'!L2496*Indices!S2496</f>
        <v>2482.8189539409937</v>
      </c>
      <c r="S2496" s="2">
        <f>'1FX'!H2496*Indices!T2496</f>
        <v>416.30376514097446</v>
      </c>
      <c r="T2496" s="2">
        <f>'1FX'!F2496*Indices!U2496</f>
        <v>4484.830866212641</v>
      </c>
      <c r="U2496" s="2">
        <f>'1FX'!M2496*Indices!V2496</f>
        <v>1.5599017922299594</v>
      </c>
    </row>
    <row r="2497" spans="1:21" x14ac:dyDescent="0.2">
      <c r="A2497" s="3">
        <v>45772</v>
      </c>
      <c r="B2497" s="2">
        <f>'1FX'!B2497*Indices!B2497</f>
        <v>4861.60140783106</v>
      </c>
      <c r="C2497" s="2">
        <f>'1FX'!B2497*Indices!C2497</f>
        <v>15295.151781786184</v>
      </c>
      <c r="D2497" s="2">
        <f>'1FX'!B2497*Indices!D2497</f>
        <v>1722.4989001319841</v>
      </c>
      <c r="E2497" s="2">
        <f>'1FX'!B2497*Indices!E2497</f>
        <v>35295.644522657283</v>
      </c>
      <c r="F2497" s="2">
        <f>'1FX'!C2497*Indices!F2497</f>
        <v>9859.6953719976573</v>
      </c>
      <c r="G2497" s="2">
        <v>7536.26</v>
      </c>
      <c r="H2497" s="2">
        <f>'1FX'!J2497*Indices!H2497</f>
        <v>10894.043057836161</v>
      </c>
      <c r="I2497" s="2">
        <v>13355.3</v>
      </c>
      <c r="J2497" s="2">
        <v>37348.379999999997</v>
      </c>
      <c r="K2497" s="2">
        <v>1705.61</v>
      </c>
      <c r="L2497" s="2">
        <v>22242.45</v>
      </c>
      <c r="M2497" s="2">
        <f>'1FX'!I2497*Indices!N2497</f>
        <v>2558.059991611457</v>
      </c>
      <c r="N2497" s="2">
        <f>'1FX'!K2497*Indices!O2497</f>
        <v>20857.799656341427</v>
      </c>
      <c r="O2497" s="2">
        <f>'1FX'!G2497*Indices!P2497</f>
        <v>942.9768859537719</v>
      </c>
      <c r="P2497" s="2">
        <f>'1FX'!N2497*Indices!Q2497</f>
        <v>225.14572071960816</v>
      </c>
      <c r="Q2497" s="2">
        <f>'1FX'!D2497*Indices!R2497</f>
        <v>218.6378054007715</v>
      </c>
      <c r="R2497" s="2">
        <f>'1FX'!L2497*Indices!S2497</f>
        <v>2492.6136975738091</v>
      </c>
      <c r="S2497" s="2">
        <f>'1FX'!H2497*Indices!T2497</f>
        <v>416.94536673709626</v>
      </c>
      <c r="T2497" s="2">
        <f>'1FX'!F2497*Indices!U2497</f>
        <v>4484.3260734987898</v>
      </c>
      <c r="U2497" s="2">
        <f>'1FX'!M2497*Indices!V2497</f>
        <v>1.5637973812857742</v>
      </c>
    </row>
    <row r="2498" spans="1:21" x14ac:dyDescent="0.2">
      <c r="A2498" s="3">
        <v>45775</v>
      </c>
      <c r="B2498" s="2">
        <f>'1FX'!B2498*Indices!B2498</f>
        <v>4840.4395027140599</v>
      </c>
      <c r="C2498" s="2">
        <f>'1FX'!B2498*Indices!C2498</f>
        <v>15204.106111013833</v>
      </c>
      <c r="D2498" s="2">
        <f>'1FX'!B2498*Indices!D2498</f>
        <v>1720.8457362983715</v>
      </c>
      <c r="E2498" s="2">
        <f>'1FX'!B2498*Indices!E2498</f>
        <v>35219.392400630357</v>
      </c>
      <c r="F2498" s="2">
        <f>'1FX'!C2498*Indices!F2498</f>
        <v>9904.5007942578104</v>
      </c>
      <c r="G2498" s="2">
        <v>7573.76</v>
      </c>
      <c r="H2498" s="2">
        <f>'1FX'!J2498*Indices!H2498</f>
        <v>10972.678343367998</v>
      </c>
      <c r="I2498" s="2">
        <v>13456.1</v>
      </c>
      <c r="J2498" s="2">
        <v>37465.519999999997</v>
      </c>
      <c r="K2498" s="2">
        <v>1701.84</v>
      </c>
      <c r="L2498" s="2">
        <v>22271.67</v>
      </c>
      <c r="M2498" s="2">
        <f>'1FX'!I2498*Indices!N2498</f>
        <v>2546.3874495293126</v>
      </c>
      <c r="N2498" s="2">
        <f>'1FX'!K2498*Indices!O2498</f>
        <v>20904.500905755023</v>
      </c>
      <c r="O2498" s="2">
        <f>'1FX'!G2498*Indices!P2498</f>
        <v>943.76602411926683</v>
      </c>
      <c r="P2498" s="2">
        <f>'1FX'!N2498*Indices!Q2498</f>
        <v>227.2155334660292</v>
      </c>
      <c r="Q2498" s="2">
        <f>'1FX'!D2498*Indices!R2498</f>
        <v>220.94809197953268</v>
      </c>
      <c r="R2498" s="2">
        <f>'1FX'!L2498*Indices!S2498</f>
        <v>2489.4302126647103</v>
      </c>
      <c r="S2498" s="2">
        <f>'1FX'!H2498*Indices!T2498</f>
        <v>413.64258281325004</v>
      </c>
      <c r="T2498" s="2">
        <f>'1FX'!F2498*Indices!U2498</f>
        <v>4503.3798851221982</v>
      </c>
      <c r="U2498" s="2">
        <f>'1FX'!M2498*Indices!V2498</f>
        <v>1.565244625125122</v>
      </c>
    </row>
    <row r="2499" spans="1:21" x14ac:dyDescent="0.2">
      <c r="A2499" s="3">
        <v>45776</v>
      </c>
      <c r="B2499" s="2">
        <f>'1FX'!B2499*Indices!B2499</f>
        <v>4884.1333274779327</v>
      </c>
      <c r="C2499" s="2">
        <f>'1FX'!B2499*Indices!C2499</f>
        <v>15336.454261999912</v>
      </c>
      <c r="D2499" s="2">
        <f>'1FX'!B2499*Indices!D2499</f>
        <v>1735.9975407316324</v>
      </c>
      <c r="E2499" s="2">
        <f>'1FX'!B2499*Indices!E2499</f>
        <v>35595.819243774982</v>
      </c>
      <c r="F2499" s="2">
        <f>'1FX'!C2499*Indices!F2499</f>
        <v>9966.3918982571813</v>
      </c>
      <c r="G2499" s="2">
        <v>7555.87</v>
      </c>
      <c r="H2499" s="2">
        <f>'1FX'!J2499*Indices!H2499</f>
        <v>11007.744937055282</v>
      </c>
      <c r="I2499" s="2">
        <v>13366.9</v>
      </c>
      <c r="J2499" s="2">
        <v>37874.75</v>
      </c>
      <c r="K2499" s="2">
        <v>1709.63</v>
      </c>
      <c r="L2499" s="2">
        <v>22425.83</v>
      </c>
      <c r="M2499" s="2">
        <f>'1FX'!I2499*Indices!N2499</f>
        <v>2497.8084329183748</v>
      </c>
      <c r="N2499" s="2">
        <f>'1FX'!K2499*Indices!O2499</f>
        <v>21109.105824446266</v>
      </c>
      <c r="O2499" s="2">
        <f>'1FX'!G2499*Indices!P2499</f>
        <v>950.29841269841268</v>
      </c>
      <c r="P2499" s="2">
        <f>'1FX'!N2499*Indices!Q2499</f>
        <v>228.07420567933548</v>
      </c>
      <c r="Q2499" s="2">
        <f>'1FX'!D2499*Indices!R2499</f>
        <v>221.1253084896347</v>
      </c>
      <c r="R2499" s="2">
        <f>'1FX'!L2499*Indices!S2499</f>
        <v>2491.9449256655007</v>
      </c>
      <c r="S2499" s="2">
        <f>'1FX'!H2499*Indices!T2499</f>
        <v>416.1682796283543</v>
      </c>
      <c r="T2499" s="2">
        <f>'1FX'!F2499*Indices!U2499</f>
        <v>4525.2751689141833</v>
      </c>
      <c r="U2499" s="2">
        <f>'1FX'!M2499*Indices!V2499</f>
        <v>1.5622800073077159</v>
      </c>
    </row>
    <row r="2500" spans="1:21" x14ac:dyDescent="0.2">
      <c r="A2500" s="3">
        <v>45777</v>
      </c>
      <c r="B2500" s="2">
        <f>'1FX'!B2500*Indices!B2500</f>
        <v>4915.9729884803819</v>
      </c>
      <c r="C2500" s="2">
        <f>'1FX'!B2500*Indices!C2500</f>
        <v>15400.397228229687</v>
      </c>
      <c r="D2500" s="2">
        <f>'1FX'!B2500*Indices!D2500</f>
        <v>1733.7864677583086</v>
      </c>
      <c r="E2500" s="2">
        <f>'1FX'!B2500*Indices!E2500</f>
        <v>35900.03972282297</v>
      </c>
      <c r="F2500" s="2">
        <f>'1FX'!C2500*Indices!F2500</f>
        <v>9996.2932454695219</v>
      </c>
      <c r="G2500" s="2">
        <v>7593.87</v>
      </c>
      <c r="H2500" s="2">
        <f>'1FX'!J2500*Indices!H2500</f>
        <v>11053.621601897463</v>
      </c>
      <c r="I2500" s="2">
        <v>13287.8</v>
      </c>
      <c r="J2500" s="2">
        <v>37604.82</v>
      </c>
      <c r="K2500" s="2">
        <v>1698.19</v>
      </c>
      <c r="L2500" s="2">
        <v>22496.98</v>
      </c>
      <c r="M2500" s="2">
        <f>'1FX'!I2500*Indices!N2500</f>
        <v>2531.8854687445855</v>
      </c>
      <c r="N2500" s="2">
        <f>'1FX'!K2500*Indices!O2500</f>
        <v>21010.328842982919</v>
      </c>
      <c r="O2500" s="2">
        <f>'1FX'!G2500*Indices!P2500</f>
        <v>956.09646878198566</v>
      </c>
      <c r="P2500" s="2">
        <f>'1FX'!N2500*Indices!Q2500</f>
        <v>229.86900244220888</v>
      </c>
      <c r="Q2500" s="2">
        <f>'1FX'!D2500*Indices!R2500</f>
        <v>222.3856618440941</v>
      </c>
      <c r="R2500" s="2">
        <f>'1FX'!L2500*Indices!S2500</f>
        <v>2509.2494171965313</v>
      </c>
      <c r="S2500" s="2">
        <f>'1FX'!H2500*Indices!T2500</f>
        <v>417.18392444171974</v>
      </c>
      <c r="T2500" s="2">
        <f>'1FX'!F2500*Indices!U2500</f>
        <v>4592.6297049847399</v>
      </c>
      <c r="U2500" s="2">
        <f>'1FX'!M2500*Indices!V2500</f>
        <v>1.5605833089168866</v>
      </c>
    </row>
    <row r="2501" spans="1:21" x14ac:dyDescent="0.2">
      <c r="A2501" s="3">
        <v>45778</v>
      </c>
      <c r="B2501" s="2">
        <f>'1FX'!B2501*Indices!B2501</f>
        <v>4962.7097631171127</v>
      </c>
      <c r="C2501" s="2">
        <f>'1FX'!B2501*Indices!C2501</f>
        <v>15683.630728359531</v>
      </c>
      <c r="D2501" s="2">
        <f>'1FX'!B2501*Indices!D2501</f>
        <v>1749.7099845029884</v>
      </c>
      <c r="E2501" s="2">
        <f>'1FX'!B2501*Indices!E2501</f>
        <v>36088.518928492354</v>
      </c>
      <c r="F2501" s="2">
        <f>'1FX'!C2501*Indices!F2501</f>
        <v>9993.8837920489295</v>
      </c>
      <c r="G2501" s="2">
        <v>7593.87</v>
      </c>
      <c r="H2501" s="2">
        <f>'1FX'!J2501*Indices!H2501</f>
        <v>11053.621601897463</v>
      </c>
      <c r="I2501" s="2">
        <v>13287.8</v>
      </c>
      <c r="J2501" s="2">
        <v>37604.82</v>
      </c>
      <c r="K2501" s="2">
        <v>1698.19</v>
      </c>
      <c r="L2501" s="2">
        <v>22496.98</v>
      </c>
      <c r="M2501" s="2">
        <f>'1FX'!I2501*Indices!N2501</f>
        <v>2540.4097851732272</v>
      </c>
      <c r="N2501" s="2">
        <f>'1FX'!K2501*Indices!O2501</f>
        <v>21082.148375918958</v>
      </c>
      <c r="O2501" s="2">
        <f>'1FX'!G2501*Indices!P2501</f>
        <v>954.28078361190103</v>
      </c>
      <c r="P2501" s="2">
        <f>'1FX'!N2501*Indices!Q2501</f>
        <v>230.62498679968067</v>
      </c>
      <c r="Q2501" s="2">
        <f>'1FX'!D2501*Indices!R2501</f>
        <v>221.95208085974366</v>
      </c>
      <c r="R2501" s="2">
        <f>'1FX'!L2501*Indices!S2501</f>
        <v>2527.5281669218639</v>
      </c>
      <c r="S2501" s="2">
        <f>'1FX'!H2501*Indices!T2501</f>
        <v>418.51506792592994</v>
      </c>
      <c r="T2501" s="2">
        <f>'1FX'!F2501*Indices!U2501</f>
        <v>4604.6365178066708</v>
      </c>
      <c r="U2501" s="2">
        <f>'1FX'!M2501*Indices!V2501</f>
        <v>1.5605833089168866</v>
      </c>
    </row>
    <row r="2502" spans="1:21" x14ac:dyDescent="0.2">
      <c r="A2502" s="3">
        <v>45779</v>
      </c>
      <c r="B2502" s="2">
        <f>'1FX'!B2502*Indices!B2502</f>
        <v>5034.23335694051</v>
      </c>
      <c r="C2502" s="2">
        <f>'1FX'!B2502*Indices!C2502</f>
        <v>15915.129249291786</v>
      </c>
      <c r="D2502" s="2">
        <f>'1FX'!B2502*Indices!D2502</f>
        <v>1788.8987252124646</v>
      </c>
      <c r="E2502" s="2">
        <f>'1FX'!B2502*Indices!E2502</f>
        <v>36577.044971671392</v>
      </c>
      <c r="F2502" s="2">
        <f>'1FX'!C2502*Indices!F2502</f>
        <v>10100.281988015511</v>
      </c>
      <c r="G2502" s="2">
        <v>7770.48</v>
      </c>
      <c r="H2502" s="2">
        <f>'1FX'!J2502*Indices!H2502</f>
        <v>11178.425469804781</v>
      </c>
      <c r="I2502" s="2">
        <v>13446.7</v>
      </c>
      <c r="J2502" s="2">
        <v>38327.94</v>
      </c>
      <c r="K2502" s="2">
        <v>1726.13</v>
      </c>
      <c r="L2502" s="2">
        <v>23086.65</v>
      </c>
      <c r="M2502" s="2">
        <f>'1FX'!I2502*Indices!N2502</f>
        <v>2523.3570619604261</v>
      </c>
      <c r="N2502" s="2">
        <f>'1FX'!K2502*Indices!O2502</f>
        <v>21144.075354790257</v>
      </c>
      <c r="O2502" s="2">
        <f>'1FX'!G2502*Indices!P2502</f>
        <v>965.46887009992315</v>
      </c>
      <c r="P2502" s="2">
        <f>'1FX'!N2502*Indices!Q2502</f>
        <v>230.47484865240565</v>
      </c>
      <c r="Q2502" s="2">
        <f>'1FX'!D2502*Indices!R2502</f>
        <v>224.93398070111152</v>
      </c>
      <c r="R2502" s="2">
        <f>'1FX'!L2502*Indices!S2502</f>
        <v>2554.1428093133054</v>
      </c>
      <c r="S2502" s="2">
        <f>'1FX'!H2502*Indices!T2502</f>
        <v>418.38513702716193</v>
      </c>
      <c r="T2502" s="2">
        <f>'1FX'!F2502*Indices!U2502</f>
        <v>4699.6405955844602</v>
      </c>
      <c r="U2502" s="2">
        <f>'1FX'!M2502*Indices!V2502</f>
        <v>1.5884123260980181</v>
      </c>
    </row>
    <row r="2503" spans="1:21" x14ac:dyDescent="0.2">
      <c r="A2503" s="3">
        <v>45782</v>
      </c>
      <c r="B2503" s="2">
        <f>'1FX'!B2503*Indices!B2503</f>
        <v>4993.9281453002786</v>
      </c>
      <c r="C2503" s="2">
        <f>'1FX'!B2503*Indices!C2503</f>
        <v>15771.125546864643</v>
      </c>
      <c r="D2503" s="2">
        <f>'1FX'!B2503*Indices!D2503</f>
        <v>1771.4083697909762</v>
      </c>
      <c r="E2503" s="2">
        <f>'1FX'!B2503*Indices!E2503</f>
        <v>36430.09412700517</v>
      </c>
      <c r="F2503" s="2">
        <f>'1FX'!C2503*Indices!F2503</f>
        <v>10100.281988015511</v>
      </c>
      <c r="G2503" s="2">
        <v>7727.93</v>
      </c>
      <c r="H2503" s="2">
        <f>'1FX'!J2503*Indices!H2503</f>
        <v>11159.487319832147</v>
      </c>
      <c r="I2503" s="2">
        <v>13518</v>
      </c>
      <c r="J2503" s="2">
        <v>38475.550000000003</v>
      </c>
      <c r="K2503" s="2">
        <v>1731.36</v>
      </c>
      <c r="L2503" s="2">
        <v>23344.54</v>
      </c>
      <c r="M2503" s="2">
        <f>'1FX'!I2503*Indices!N2503</f>
        <v>2505.9574620870412</v>
      </c>
      <c r="N2503" s="2">
        <f>'1FX'!K2503*Indices!O2503</f>
        <v>20740.378789055823</v>
      </c>
      <c r="O2503" s="2">
        <f>'1FX'!G2503*Indices!P2503</f>
        <v>960.45389164136179</v>
      </c>
      <c r="P2503" s="2">
        <f>'1FX'!N2503*Indices!Q2503</f>
        <v>232.71454610386698</v>
      </c>
      <c r="Q2503" s="2">
        <f>'1FX'!D2503*Indices!R2503</f>
        <v>226.51100861008612</v>
      </c>
      <c r="R2503" s="2">
        <f>'1FX'!L2503*Indices!S2503</f>
        <v>2560.8129174679398</v>
      </c>
      <c r="S2503" s="2">
        <f>'1FX'!H2503*Indices!T2503</f>
        <v>417.69860949047063</v>
      </c>
      <c r="T2503" s="2">
        <f>'1FX'!F2503*Indices!U2503</f>
        <v>4664.2658662092626</v>
      </c>
      <c r="U2503" s="2">
        <f>'1FX'!M2503*Indices!V2503</f>
        <v>1.5884123260980181</v>
      </c>
    </row>
    <row r="2504" spans="1:21" x14ac:dyDescent="0.2">
      <c r="A2504" s="3">
        <v>45783</v>
      </c>
      <c r="B2504" s="2">
        <f>'1FX'!B2504*Indices!B2504</f>
        <v>4931.5361273582839</v>
      </c>
      <c r="C2504" s="2">
        <f>'1FX'!B2504*Indices!C2504</f>
        <v>15558.872421830338</v>
      </c>
      <c r="D2504" s="2">
        <f>'1FX'!B2504*Indices!D2504</f>
        <v>1744.3071375170414</v>
      </c>
      <c r="E2504" s="2">
        <f>'1FX'!B2504*Indices!E2504</f>
        <v>35910.989929196541</v>
      </c>
      <c r="F2504" s="2">
        <f>'1FX'!C2504*Indices!F2504</f>
        <v>10108.665490887714</v>
      </c>
      <c r="G2504" s="2">
        <v>7696.92</v>
      </c>
      <c r="H2504" s="2">
        <f>'1FX'!J2504*Indices!H2504</f>
        <v>11157.252326217844</v>
      </c>
      <c r="I2504" s="2">
        <v>13530.2</v>
      </c>
      <c r="J2504" s="2">
        <v>38560.25</v>
      </c>
      <c r="K2504" s="2">
        <v>1716.22</v>
      </c>
      <c r="L2504" s="2">
        <v>23249.65</v>
      </c>
      <c r="M2504" s="2">
        <f>'1FX'!I2504*Indices!N2504</f>
        <v>2564.1752139427163</v>
      </c>
      <c r="N2504" s="2">
        <f>'1FX'!K2504*Indices!O2504</f>
        <v>20549.428224031519</v>
      </c>
      <c r="O2504" s="2">
        <f>'1FX'!G2504*Indices!P2504</f>
        <v>957.31290888782507</v>
      </c>
      <c r="P2504" s="2">
        <f>'1FX'!N2504*Indices!Q2504</f>
        <v>229.07117465960312</v>
      </c>
      <c r="Q2504" s="2">
        <f>'1FX'!D2504*Indices!R2504</f>
        <v>227.42012966965117</v>
      </c>
      <c r="R2504" s="2">
        <f>'1FX'!L2504*Indices!S2504</f>
        <v>2577.8418559151896</v>
      </c>
      <c r="S2504" s="2">
        <f>'1FX'!H2504*Indices!T2504</f>
        <v>423.49944858429359</v>
      </c>
      <c r="T2504" s="2">
        <f>'1FX'!F2504*Indices!U2504</f>
        <v>4656.2122640162224</v>
      </c>
      <c r="U2504" s="2">
        <f>'1FX'!M2504*Indices!V2504</f>
        <v>1.5884123260980181</v>
      </c>
    </row>
    <row r="2505" spans="1:21" x14ac:dyDescent="0.2">
      <c r="A2505" s="3">
        <v>45784</v>
      </c>
      <c r="B2505" s="2">
        <f>'1FX'!B2505*Indices!B2505</f>
        <v>4983.4336283185839</v>
      </c>
      <c r="C2505" s="2">
        <f>'1FX'!B2505*Indices!C2505</f>
        <v>15697.486725663717</v>
      </c>
      <c r="D2505" s="2">
        <f>'1FX'!B2505*Indices!D2505</f>
        <v>1760.7610619469028</v>
      </c>
      <c r="E2505" s="2">
        <f>'1FX'!B2505*Indices!E2505</f>
        <v>36384.044247787613</v>
      </c>
      <c r="F2505" s="2">
        <f>'1FX'!C2505*Indices!F2505</f>
        <v>10064.471750249868</v>
      </c>
      <c r="G2505" s="2">
        <v>7626.84</v>
      </c>
      <c r="H2505" s="2">
        <f>'1FX'!J2505*Indices!H2505</f>
        <v>11050.684181718665</v>
      </c>
      <c r="I2505" s="2">
        <v>13480.4</v>
      </c>
      <c r="J2505" s="2">
        <v>38319.89</v>
      </c>
      <c r="K2505" s="2">
        <v>1727.32</v>
      </c>
      <c r="L2505" s="2">
        <v>23115.96</v>
      </c>
      <c r="M2505" s="2">
        <f>'1FX'!I2505*Indices!N2505</f>
        <v>2617.3419755528516</v>
      </c>
      <c r="N2505" s="2">
        <f>'1FX'!K2505*Indices!O2505</f>
        <v>20538.174931871719</v>
      </c>
      <c r="O2505" s="2">
        <f>'1FX'!G2505*Indices!P2505</f>
        <v>966.6357679399074</v>
      </c>
      <c r="P2505" s="2">
        <f>'1FX'!N2505*Indices!Q2505</f>
        <v>230.55707928826041</v>
      </c>
      <c r="Q2505" s="2">
        <f>'1FX'!D2505*Indices!R2505</f>
        <v>226.23195448254657</v>
      </c>
      <c r="R2505" s="2">
        <f>'1FX'!L2505*Indices!S2505</f>
        <v>2572.3817782992401</v>
      </c>
      <c r="S2505" s="2">
        <f>'1FX'!H2505*Indices!T2505</f>
        <v>428.94558010542363</v>
      </c>
      <c r="T2505" s="2">
        <f>'1FX'!F2505*Indices!U2505</f>
        <v>4648.6108111180583</v>
      </c>
      <c r="U2505" s="2">
        <f>'1FX'!M2505*Indices!V2505</f>
        <v>1.5914473155379127</v>
      </c>
    </row>
    <row r="2506" spans="1:21" x14ac:dyDescent="0.2">
      <c r="A2506" s="3">
        <v>45785</v>
      </c>
      <c r="B2506" s="2">
        <f>'1FX'!B2506*Indices!B2506</f>
        <v>5044.4780904880654</v>
      </c>
      <c r="C2506" s="2">
        <f>'1FX'!B2506*Indices!C2506</f>
        <v>15967.349483434271</v>
      </c>
      <c r="D2506" s="2">
        <f>'1FX'!B2506*Indices!D2506</f>
        <v>1804.7826861417884</v>
      </c>
      <c r="E2506" s="2">
        <f>'1FX'!B2506*Indices!E2506</f>
        <v>36844.00605628785</v>
      </c>
      <c r="F2506" s="2">
        <f>'1FX'!C2506*Indices!F2506</f>
        <v>10066.202583918353</v>
      </c>
      <c r="G2506" s="2">
        <v>7694.44</v>
      </c>
      <c r="H2506" s="2">
        <f>'1FX'!J2506*Indices!H2506</f>
        <v>11003.211092866264</v>
      </c>
      <c r="I2506" s="2">
        <v>13488.9</v>
      </c>
      <c r="J2506" s="2">
        <v>38974.300000000003</v>
      </c>
      <c r="K2506" s="2">
        <v>1721.16</v>
      </c>
      <c r="L2506" s="2">
        <v>23352.69</v>
      </c>
      <c r="M2506" s="2">
        <f>'1FX'!I2506*Indices!N2506</f>
        <v>2592.2453396641149</v>
      </c>
      <c r="N2506" s="2">
        <f>'1FX'!K2506*Indices!O2506</f>
        <v>21431.398614049849</v>
      </c>
      <c r="O2506" s="2">
        <f>'1FX'!G2506*Indices!P2506</f>
        <v>969.99040614007038</v>
      </c>
      <c r="P2506" s="2">
        <f>'1FX'!N2506*Indices!Q2506</f>
        <v>227.43873268891437</v>
      </c>
      <c r="Q2506" s="2">
        <f>'1FX'!D2506*Indices!R2506</f>
        <v>225.40134891811883</v>
      </c>
      <c r="R2506" s="2">
        <f>'1FX'!L2506*Indices!S2506</f>
        <v>2598.0334451212552</v>
      </c>
      <c r="S2506" s="2">
        <f>'1FX'!H2506*Indices!T2506</f>
        <v>432.46770033792308</v>
      </c>
      <c r="T2506" s="2">
        <f>'1FX'!F2506*Indices!U2506</f>
        <v>4669.3641519651146</v>
      </c>
      <c r="U2506" s="2">
        <f>'1FX'!M2506*Indices!V2506</f>
        <v>1.6369128453757409</v>
      </c>
    </row>
    <row r="2507" spans="1:21" x14ac:dyDescent="0.2">
      <c r="A2507" s="3">
        <v>45786</v>
      </c>
      <c r="B2507" s="2">
        <f>'1FX'!B2507*Indices!B2507</f>
        <v>5031.9256756756758</v>
      </c>
      <c r="C2507" s="2">
        <f>'1FX'!B2507*Indices!C2507</f>
        <v>15939.65149359886</v>
      </c>
      <c r="D2507" s="2">
        <f>'1FX'!B2507*Indices!D2507</f>
        <v>1798.6041963015646</v>
      </c>
      <c r="E2507" s="2">
        <f>'1FX'!B2507*Indices!E2507</f>
        <v>36672.635135135133</v>
      </c>
      <c r="F2507" s="2">
        <f>'1FX'!C2507*Indices!F2507</f>
        <v>10119.832022239307</v>
      </c>
      <c r="G2507" s="2">
        <v>7743.75</v>
      </c>
      <c r="H2507" s="2">
        <f>'1FX'!J2507*Indices!H2507</f>
        <v>11026.564495530012</v>
      </c>
      <c r="I2507" s="2">
        <v>13554.1</v>
      </c>
      <c r="J2507" s="2">
        <v>39369.99</v>
      </c>
      <c r="K2507" s="2">
        <v>1750.48</v>
      </c>
      <c r="L2507" s="2">
        <v>23499.32</v>
      </c>
      <c r="M2507" s="2">
        <f>'1FX'!I2507*Indices!N2507</f>
        <v>2583.4536331142963</v>
      </c>
      <c r="N2507" s="2">
        <f>'1FX'!K2507*Indices!O2507</f>
        <v>21459.580120571893</v>
      </c>
      <c r="O2507" s="2">
        <f>'1FX'!G2507*Indices!P2507</f>
        <v>970.36422784971614</v>
      </c>
      <c r="P2507" s="2">
        <f>'1FX'!N2507*Indices!Q2507</f>
        <v>225.62840575567907</v>
      </c>
      <c r="Q2507" s="2">
        <f>'1FX'!D2507*Indices!R2507</f>
        <v>229.3781651376147</v>
      </c>
      <c r="R2507" s="2">
        <f>'1FX'!L2507*Indices!S2507</f>
        <v>2608.9239264363623</v>
      </c>
      <c r="S2507" s="2">
        <f>'1FX'!H2507*Indices!T2507</f>
        <v>430.27831182472067</v>
      </c>
      <c r="T2507" s="2">
        <f>'1FX'!F2507*Indices!U2507</f>
        <v>4692.280811766047</v>
      </c>
      <c r="U2507" s="2">
        <f>'1FX'!M2507*Indices!V2507</f>
        <v>1.644485139291229</v>
      </c>
    </row>
    <row r="2508" spans="1:21" x14ac:dyDescent="0.2">
      <c r="A2508" s="3">
        <v>45789</v>
      </c>
      <c r="B2508" s="2">
        <f>'1FX'!B2508*Indices!B2508</f>
        <v>5270.9718151071029</v>
      </c>
      <c r="C2508" s="2">
        <f>'1FX'!B2508*Indices!C2508</f>
        <v>16873.361894024805</v>
      </c>
      <c r="D2508" s="2">
        <f>'1FX'!B2508*Indices!D2508</f>
        <v>1886.989853438557</v>
      </c>
      <c r="E2508" s="2">
        <f>'1FX'!B2508*Indices!E2508</f>
        <v>38250.372040586248</v>
      </c>
      <c r="F2508" s="2">
        <f>'1FX'!C2508*Indices!F2508</f>
        <v>10225.763517528223</v>
      </c>
      <c r="G2508" s="2">
        <v>7850.1</v>
      </c>
      <c r="H2508" s="2">
        <f>'1FX'!J2508*Indices!H2508</f>
        <v>11147.263273125342</v>
      </c>
      <c r="I2508" s="2">
        <v>13655.3</v>
      </c>
      <c r="J2508" s="2">
        <v>39921.61</v>
      </c>
      <c r="K2508" s="2">
        <v>1774.96</v>
      </c>
      <c r="L2508" s="2">
        <v>23566.54</v>
      </c>
      <c r="M2508" s="2">
        <f>'1FX'!I2508*Indices!N2508</f>
        <v>2606.2198788750284</v>
      </c>
      <c r="N2508" s="2">
        <f>'1FX'!K2508*Indices!O2508</f>
        <v>21704.259376986654</v>
      </c>
      <c r="O2508" s="2">
        <f>'1FX'!G2508*Indices!P2508</f>
        <v>990.03581685005315</v>
      </c>
      <c r="P2508" s="2">
        <f>'1FX'!N2508*Indices!Q2508</f>
        <v>239.18857203819647</v>
      </c>
      <c r="Q2508" s="2">
        <f>'1FX'!D2508*Indices!R2508</f>
        <v>228.69451110233592</v>
      </c>
      <c r="R2508" s="2">
        <f>'1FX'!L2508*Indices!S2508</f>
        <v>2719.3842849471989</v>
      </c>
      <c r="S2508" s="2">
        <f>'1FX'!H2508*Indices!T2508</f>
        <v>442.15673384546994</v>
      </c>
      <c r="T2508" s="2">
        <f>'1FX'!F2508*Indices!U2508</f>
        <v>4731.7605815924826</v>
      </c>
      <c r="U2508" s="2">
        <f>'1FX'!M2508*Indices!V2508</f>
        <v>1.6519339816897394</v>
      </c>
    </row>
    <row r="2509" spans="1:21" x14ac:dyDescent="0.2">
      <c r="A2509" s="3">
        <v>45790</v>
      </c>
      <c r="B2509" s="2">
        <f>'1FX'!B2509*Indices!B2509</f>
        <v>5262.661481382147</v>
      </c>
      <c r="C2509" s="2">
        <f>'1FX'!B2509*Indices!C2509</f>
        <v>16995.288543203256</v>
      </c>
      <c r="D2509" s="2">
        <f>'1FX'!B2509*Indices!D2509</f>
        <v>1879.5315363640427</v>
      </c>
      <c r="E2509" s="2">
        <f>'1FX'!B2509*Indices!E2509</f>
        <v>37674.158508783694</v>
      </c>
      <c r="F2509" s="2">
        <f>'1FX'!C2509*Indices!F2509</f>
        <v>10234.87002557849</v>
      </c>
      <c r="G2509" s="2">
        <v>7873.83</v>
      </c>
      <c r="H2509" s="2">
        <f>'1FX'!J2509*Indices!H2509</f>
        <v>11097.67378215654</v>
      </c>
      <c r="I2509" s="2">
        <v>13769.1</v>
      </c>
      <c r="J2509" s="2">
        <v>40077.49</v>
      </c>
      <c r="K2509" s="2">
        <v>1788.57</v>
      </c>
      <c r="L2509" s="2">
        <v>23638.560000000001</v>
      </c>
      <c r="M2509" s="2">
        <f>'1FX'!I2509*Indices!N2509</f>
        <v>2640.2954164328617</v>
      </c>
      <c r="N2509" s="2">
        <f>'1FX'!K2509*Indices!O2509</f>
        <v>22151.338598994156</v>
      </c>
      <c r="O2509" s="2">
        <f>'1FX'!G2509*Indices!P2509</f>
        <v>986.4318706697461</v>
      </c>
      <c r="P2509" s="2">
        <f>'1FX'!N2509*Indices!Q2509</f>
        <v>234.31022101722249</v>
      </c>
      <c r="Q2509" s="2">
        <f>'1FX'!D2509*Indices!R2509</f>
        <v>231.46279513836271</v>
      </c>
      <c r="R2509" s="2">
        <f>'1FX'!L2509*Indices!S2509</f>
        <v>2655.6193365626059</v>
      </c>
      <c r="S2509" s="2">
        <f>'1FX'!H2509*Indices!T2509</f>
        <v>438.80556279231331</v>
      </c>
      <c r="T2509" s="2">
        <f>'1FX'!F2509*Indices!U2509</f>
        <v>4783.7783113013802</v>
      </c>
      <c r="U2509" s="2">
        <f>'1FX'!M2509*Indices!V2509</f>
        <v>1.6793304361821988</v>
      </c>
    </row>
    <row r="2510" spans="1:21" x14ac:dyDescent="0.2">
      <c r="A2510" s="3">
        <v>45791</v>
      </c>
      <c r="B2510" s="2">
        <f>'1FX'!B2510*Indices!B2510</f>
        <v>5273.0022371364657</v>
      </c>
      <c r="C2510" s="2">
        <f>'1FX'!B2510*Indices!C2510</f>
        <v>17133.610738255036</v>
      </c>
      <c r="D2510" s="2">
        <f>'1FX'!B2510*Indices!D2510</f>
        <v>1864.6979865771816</v>
      </c>
      <c r="E2510" s="2">
        <f>'1FX'!B2510*Indices!E2510</f>
        <v>37629.583892617447</v>
      </c>
      <c r="F2510" s="2">
        <f>'1FX'!C2510*Indices!F2510</f>
        <v>10189.318141356596</v>
      </c>
      <c r="G2510" s="2">
        <v>7836.79</v>
      </c>
      <c r="H2510" s="2">
        <f>'1FX'!J2510*Indices!H2510</f>
        <v>11067.49680715198</v>
      </c>
      <c r="I2510" s="2">
        <v>13840.2</v>
      </c>
      <c r="J2510" s="2">
        <v>40356.68</v>
      </c>
      <c r="K2510" s="2">
        <v>1790.99</v>
      </c>
      <c r="L2510" s="2">
        <v>23527.01</v>
      </c>
      <c r="M2510" s="2">
        <f>'1FX'!I2510*Indices!N2510</f>
        <v>2660.4014443578849</v>
      </c>
      <c r="N2510" s="2">
        <f>'1FX'!K2510*Indices!O2510</f>
        <v>21968.908956728061</v>
      </c>
      <c r="O2510" s="2">
        <f>'1FX'!G2510*Indices!P2510</f>
        <v>988.28234992960449</v>
      </c>
      <c r="P2510" s="2">
        <f>'1FX'!N2510*Indices!Q2510</f>
        <v>235.77236091839569</v>
      </c>
      <c r="Q2510" s="2">
        <f>'1FX'!D2510*Indices!R2510</f>
        <v>232.48859756097559</v>
      </c>
      <c r="R2510" s="2">
        <f>'1FX'!L2510*Indices!S2510</f>
        <v>2700.5540324423123</v>
      </c>
      <c r="S2510" s="2">
        <f>'1FX'!H2510*Indices!T2510</f>
        <v>442.88250263794919</v>
      </c>
      <c r="T2510" s="2">
        <f>'1FX'!F2510*Indices!U2510</f>
        <v>4762.9085051917054</v>
      </c>
      <c r="U2510" s="2">
        <f>'1FX'!M2510*Indices!V2510</f>
        <v>1.6694294818299069</v>
      </c>
    </row>
    <row r="2511" spans="1:21" x14ac:dyDescent="0.2">
      <c r="A2511" s="3">
        <v>45792</v>
      </c>
      <c r="B2511" s="2">
        <f>'1FX'!B2511*Indices!B2511</f>
        <v>5288.1669496827244</v>
      </c>
      <c r="C2511" s="2">
        <f>'1FX'!B2511*Indices!C2511</f>
        <v>17081.347752256683</v>
      </c>
      <c r="D2511" s="2">
        <f>'1FX'!B2511*Indices!D2511</f>
        <v>1872.0975958530701</v>
      </c>
      <c r="E2511" s="2">
        <f>'1FX'!B2511*Indices!E2511</f>
        <v>37825.319510233268</v>
      </c>
      <c r="F2511" s="2">
        <f>'1FX'!C2511*Indices!F2511</f>
        <v>10263.611507370424</v>
      </c>
      <c r="G2511" s="2">
        <v>7853.47</v>
      </c>
      <c r="H2511" s="2">
        <f>'1FX'!J2511*Indices!H2511</f>
        <v>11154.241926655721</v>
      </c>
      <c r="I2511" s="2">
        <v>13930.2</v>
      </c>
      <c r="J2511" s="2">
        <v>40418.82</v>
      </c>
      <c r="K2511" s="2">
        <v>1785.84</v>
      </c>
      <c r="L2511" s="2">
        <v>23695.59</v>
      </c>
      <c r="M2511" s="2">
        <f>'1FX'!I2511*Indices!N2511</f>
        <v>2657.5324627686891</v>
      </c>
      <c r="N2511" s="2">
        <f>'1FX'!K2511*Indices!O2511</f>
        <v>21916.022429671342</v>
      </c>
      <c r="O2511" s="2">
        <f>'1FX'!G2511*Indices!P2511</f>
        <v>996.54885388654111</v>
      </c>
      <c r="P2511" s="2">
        <f>'1FX'!N2511*Indices!Q2511</f>
        <v>238.08553698799017</v>
      </c>
      <c r="Q2511" s="2">
        <f>'1FX'!D2511*Indices!R2511</f>
        <v>231.64310693907603</v>
      </c>
      <c r="R2511" s="2">
        <f>'1FX'!L2511*Indices!S2511</f>
        <v>2685.5480871626341</v>
      </c>
      <c r="S2511" s="2">
        <f>'1FX'!H2511*Indices!T2511</f>
        <v>439.37873949840349</v>
      </c>
      <c r="T2511" s="2">
        <f>'1FX'!F2511*Indices!U2511</f>
        <v>4751.2024736601006</v>
      </c>
      <c r="U2511" s="2">
        <f>'1FX'!M2511*Indices!V2511</f>
        <v>1.6552751888055366</v>
      </c>
    </row>
    <row r="2512" spans="1:21" x14ac:dyDescent="0.2">
      <c r="A2512" s="3">
        <v>45793</v>
      </c>
      <c r="B2512" s="2">
        <f>'1FX'!B2512*Indices!B2512</f>
        <v>5337.376270882788</v>
      </c>
      <c r="C2512" s="2">
        <f>'1FX'!B2512*Indices!C2512</f>
        <v>17208.850270972365</v>
      </c>
      <c r="D2512" s="2">
        <f>'1FX'!B2512*Indices!D2512</f>
        <v>1892.9995073229722</v>
      </c>
      <c r="E2512" s="2">
        <f>'1FX'!B2512*Indices!E2512</f>
        <v>38209.110046132482</v>
      </c>
      <c r="F2512" s="2">
        <f>'1FX'!C2512*Indices!F2512</f>
        <v>10326.468489892985</v>
      </c>
      <c r="G2512" s="2">
        <v>7886.69</v>
      </c>
      <c r="H2512" s="2">
        <f>'1FX'!J2512*Indices!H2512</f>
        <v>11252.59076810801</v>
      </c>
      <c r="I2512" s="2">
        <v>14064.5</v>
      </c>
      <c r="J2512" s="2">
        <v>40656.26</v>
      </c>
      <c r="K2512" s="2">
        <v>1804.06</v>
      </c>
      <c r="L2512" s="2">
        <v>23767.43</v>
      </c>
      <c r="M2512" s="2">
        <f>'1FX'!I2512*Indices!N2512</f>
        <v>2667.5348811533668</v>
      </c>
      <c r="N2512" s="2">
        <f>'1FX'!K2512*Indices!O2512</f>
        <v>22015.833221293389</v>
      </c>
      <c r="O2512" s="2">
        <f>'1FX'!G2512*Indices!P2512</f>
        <v>1000.6799012218979</v>
      </c>
      <c r="P2512" s="2">
        <f>'1FX'!N2512*Indices!Q2512</f>
        <v>239.61652387938241</v>
      </c>
      <c r="Q2512" s="2">
        <f>'1FX'!D2512*Indices!R2512</f>
        <v>232.22340458250042</v>
      </c>
      <c r="R2512" s="2">
        <f>'1FX'!L2512*Indices!S2512</f>
        <v>2677.9370350614563</v>
      </c>
      <c r="S2512" s="2">
        <f>'1FX'!H2512*Indices!T2512</f>
        <v>438.50751090292363</v>
      </c>
      <c r="T2512" s="2">
        <f>'1FX'!F2512*Indices!U2512</f>
        <v>4785.6030972182398</v>
      </c>
      <c r="U2512" s="2">
        <f>'1FX'!M2512*Indices!V2512</f>
        <v>1.6769788627643749</v>
      </c>
    </row>
    <row r="2513" spans="1:21" x14ac:dyDescent="0.2">
      <c r="A2513" s="3">
        <v>45796</v>
      </c>
      <c r="B2513" s="2">
        <f>'1FX'!B2513*Indices!B2513</f>
        <v>5304.0423355716639</v>
      </c>
      <c r="C2513" s="2">
        <f>'1FX'!B2513*Indices!C2513</f>
        <v>17090.283274780984</v>
      </c>
      <c r="D2513" s="2">
        <f>'1FX'!B2513*Indices!D2513</f>
        <v>1871.6858629430335</v>
      </c>
      <c r="E2513" s="2">
        <f>'1FX'!B2513*Indices!E2513</f>
        <v>38059.385422688661</v>
      </c>
      <c r="F2513" s="2">
        <f>'1FX'!C2513*Indices!F2513</f>
        <v>10337.860962566845</v>
      </c>
      <c r="G2513" s="2">
        <v>7883.63</v>
      </c>
      <c r="H2513" s="2">
        <f>'1FX'!J2513*Indices!H2513</f>
        <v>11272.368180988871</v>
      </c>
      <c r="I2513" s="2">
        <v>14099</v>
      </c>
      <c r="J2513" s="2">
        <v>40166.769999999997</v>
      </c>
      <c r="K2513" s="2">
        <v>1810.72</v>
      </c>
      <c r="L2513" s="2">
        <v>23934.98</v>
      </c>
      <c r="M2513" s="2">
        <f>'1FX'!I2513*Indices!N2513</f>
        <v>2693.1092351856496</v>
      </c>
      <c r="N2513" s="2">
        <f>'1FX'!K2513*Indices!O2513</f>
        <v>21974.93055938058</v>
      </c>
      <c r="O2513" s="2">
        <f>'1FX'!G2513*Indices!P2513</f>
        <v>994.58753028177989</v>
      </c>
      <c r="P2513" s="2">
        <f>'1FX'!N2513*Indices!Q2513</f>
        <v>238.1649580486818</v>
      </c>
      <c r="Q2513" s="2">
        <f>'1FX'!D2513*Indices!R2513</f>
        <v>230.22950115118954</v>
      </c>
      <c r="R2513" s="2">
        <f>'1FX'!L2513*Indices!S2513</f>
        <v>2651.1893737536716</v>
      </c>
      <c r="S2513" s="2">
        <f>'1FX'!H2513*Indices!T2513</f>
        <v>435.07026627218937</v>
      </c>
      <c r="T2513" s="2">
        <f>'1FX'!F2513*Indices!U2513</f>
        <v>4763.8776740847097</v>
      </c>
      <c r="U2513" s="2">
        <f>'1FX'!M2513*Indices!V2513</f>
        <v>1.6684739419108412</v>
      </c>
    </row>
    <row r="2514" spans="1:21" x14ac:dyDescent="0.2">
      <c r="A2514" s="3">
        <v>45797</v>
      </c>
      <c r="B2514" s="2">
        <f>'1FX'!B2514*Indices!B2514</f>
        <v>5264.9649915802529</v>
      </c>
      <c r="C2514" s="2">
        <f>'1FX'!B2514*Indices!C2514</f>
        <v>16965.975361162808</v>
      </c>
      <c r="D2514" s="2">
        <f>'1FX'!B2514*Indices!D2514</f>
        <v>1866.1526189843123</v>
      </c>
      <c r="E2514" s="2">
        <f>'1FX'!B2514*Indices!E2514</f>
        <v>37824.372950456433</v>
      </c>
      <c r="F2514" s="2">
        <f>'1FX'!C2514*Indices!F2514</f>
        <v>10423.931623931625</v>
      </c>
      <c r="G2514" s="2">
        <v>7942.42</v>
      </c>
      <c r="H2514" s="2">
        <f>'1FX'!J2514*Indices!H2514</f>
        <v>11319.12972085386</v>
      </c>
      <c r="I2514" s="2">
        <v>14323.4</v>
      </c>
      <c r="J2514" s="2">
        <v>40522.44</v>
      </c>
      <c r="K2514" s="2">
        <v>1827.51</v>
      </c>
      <c r="L2514" s="2">
        <v>24036.11</v>
      </c>
      <c r="M2514" s="2">
        <f>'1FX'!I2514*Indices!N2514</f>
        <v>2680.8750394813251</v>
      </c>
      <c r="N2514" s="2">
        <f>'1FX'!K2514*Indices!O2514</f>
        <v>21907.700005472641</v>
      </c>
      <c r="O2514" s="2">
        <f>'1FX'!G2514*Indices!P2514</f>
        <v>995.66283476101012</v>
      </c>
      <c r="P2514" s="2">
        <f>'1FX'!N2514*Indices!Q2514</f>
        <v>234.01184950462508</v>
      </c>
      <c r="Q2514" s="2">
        <f>'1FX'!D2514*Indices!R2514</f>
        <v>230.17166513339464</v>
      </c>
      <c r="R2514" s="2">
        <f>'1FX'!L2514*Indices!S2514</f>
        <v>2684.7011075967303</v>
      </c>
      <c r="S2514" s="2">
        <f>'1FX'!H2514*Indices!T2514</f>
        <v>434.92987140533404</v>
      </c>
      <c r="T2514" s="2">
        <f>'1FX'!F2514*Indices!U2514</f>
        <v>4750.2283079025274</v>
      </c>
      <c r="U2514" s="2">
        <f>'1FX'!M2514*Indices!V2514</f>
        <v>1.6566593017554809</v>
      </c>
    </row>
    <row r="2515" spans="1:21" x14ac:dyDescent="0.2">
      <c r="A2515" s="3">
        <v>45798</v>
      </c>
      <c r="B2515" s="2">
        <f>'1FX'!B2515*Indices!B2515</f>
        <v>5158.0707792780859</v>
      </c>
      <c r="C2515" s="2">
        <f>'1FX'!B2515*Indices!C2515</f>
        <v>16655.758538522638</v>
      </c>
      <c r="D2515" s="2">
        <f>'1FX'!B2515*Indices!D2515</f>
        <v>1806.1600917836024</v>
      </c>
      <c r="E2515" s="2">
        <f>'1FX'!B2515*Indices!E2515</f>
        <v>36943.288324066722</v>
      </c>
      <c r="F2515" s="2">
        <f>'1FX'!C2515*Indices!F2515</f>
        <v>10406.182270385501</v>
      </c>
      <c r="G2515" s="2">
        <v>7910.49</v>
      </c>
      <c r="H2515" s="2">
        <f>'1FX'!J2515*Indices!H2515</f>
        <v>11293.887976646598</v>
      </c>
      <c r="I2515" s="2">
        <v>14307.6</v>
      </c>
      <c r="J2515" s="2">
        <v>40551.22</v>
      </c>
      <c r="K2515" s="2">
        <v>1835.79</v>
      </c>
      <c r="L2515" s="2">
        <v>24122.400000000001</v>
      </c>
      <c r="M2515" s="2">
        <f>'1FX'!I2515*Indices!N2515</f>
        <v>2668.676861780898</v>
      </c>
      <c r="N2515" s="2">
        <f>'1FX'!K2515*Indices!O2515</f>
        <v>21553.214271757395</v>
      </c>
      <c r="O2515" s="2">
        <f>'1FX'!G2515*Indices!P2515</f>
        <v>985.81980261063359</v>
      </c>
      <c r="P2515" s="2">
        <f>'1FX'!N2515*Indices!Q2515</f>
        <v>234.35261284432818</v>
      </c>
      <c r="Q2515" s="2">
        <f>'1FX'!D2515*Indices!R2515</f>
        <v>229.10921375921376</v>
      </c>
      <c r="R2515" s="2">
        <f>'1FX'!L2515*Indices!S2515</f>
        <v>2682.8100634454181</v>
      </c>
      <c r="S2515" s="2">
        <f>'1FX'!H2515*Indices!T2515</f>
        <v>435.00854658963505</v>
      </c>
      <c r="T2515" s="2">
        <f>'1FX'!F2515*Indices!U2515</f>
        <v>4764.4157245923989</v>
      </c>
      <c r="U2515" s="2">
        <f>'1FX'!M2515*Indices!V2515</f>
        <v>1.671066700610998</v>
      </c>
    </row>
    <row r="2516" spans="1:21" x14ac:dyDescent="0.2">
      <c r="A2516" s="3">
        <v>45799</v>
      </c>
      <c r="B2516" s="2">
        <f>'1FX'!B2516*Indices!B2516</f>
        <v>5178.8573201542486</v>
      </c>
      <c r="C2516" s="2">
        <f>'1FX'!B2516*Indices!C2516</f>
        <v>16777.385754177561</v>
      </c>
      <c r="D2516" s="2">
        <f>'1FX'!B2516*Indices!D2516</f>
        <v>1813.3593369088248</v>
      </c>
      <c r="E2516" s="2">
        <f>'1FX'!B2516*Indices!E2516</f>
        <v>37107.477505429721</v>
      </c>
      <c r="F2516" s="2">
        <f>'1FX'!C2516*Indices!F2516</f>
        <v>10396.454913157269</v>
      </c>
      <c r="G2516" s="2">
        <v>7864.44</v>
      </c>
      <c r="H2516" s="2">
        <f>'1FX'!J2516*Indices!H2516</f>
        <v>11193.167305236271</v>
      </c>
      <c r="I2516" s="2">
        <v>14272.5</v>
      </c>
      <c r="J2516" s="2">
        <v>40256.589999999997</v>
      </c>
      <c r="K2516" s="2">
        <v>1828.31</v>
      </c>
      <c r="L2516" s="2">
        <v>23999.17</v>
      </c>
      <c r="M2516" s="2">
        <f>'1FX'!I2516*Indices!N2516</f>
        <v>2657.0847015790187</v>
      </c>
      <c r="N2516" s="2">
        <f>'1FX'!K2516*Indices!O2516</f>
        <v>21289.340022797947</v>
      </c>
      <c r="O2516" s="2">
        <f>'1FX'!G2516*Indices!P2516</f>
        <v>991.75996417375734</v>
      </c>
      <c r="P2516" s="2">
        <f>'1FX'!N2516*Indices!Q2516</f>
        <v>232.92347974255804</v>
      </c>
      <c r="Q2516" s="2">
        <f>'1FX'!D2516*Indices!R2516</f>
        <v>227.66840048013296</v>
      </c>
      <c r="R2516" s="2">
        <f>'1FX'!L2516*Indices!S2516</f>
        <v>2667.1851281237964</v>
      </c>
      <c r="S2516" s="2">
        <f>'1FX'!H2516*Indices!T2516</f>
        <v>435.88743416843045</v>
      </c>
      <c r="T2516" s="2">
        <f>'1FX'!F2516*Indices!U2516</f>
        <v>4744.3876797181338</v>
      </c>
      <c r="U2516" s="2">
        <f>'1FX'!M2516*Indices!V2516</f>
        <v>1.6521769595821258</v>
      </c>
    </row>
    <row r="2517" spans="1:21" x14ac:dyDescent="0.2">
      <c r="A2517" s="3">
        <v>45800</v>
      </c>
      <c r="B2517" s="2">
        <f>'1FX'!B2517*Indices!B2517</f>
        <v>5105.8688957325121</v>
      </c>
      <c r="C2517" s="2">
        <f>'1FX'!B2517*Indices!C2517</f>
        <v>16486.766388033433</v>
      </c>
      <c r="D2517" s="2">
        <f>'1FX'!B2517*Indices!D2517</f>
        <v>1794.8526176858775</v>
      </c>
      <c r="E2517" s="2">
        <f>'1FX'!B2517*Indices!E2517</f>
        <v>36606.308842938844</v>
      </c>
      <c r="F2517" s="2">
        <f>'1FX'!C2517*Indices!F2517</f>
        <v>10384.098624262997</v>
      </c>
      <c r="G2517" s="2">
        <v>7734.4</v>
      </c>
      <c r="H2517" s="2">
        <f>'1FX'!J2517*Indices!H2517</f>
        <v>11128.160919540231</v>
      </c>
      <c r="I2517" s="2">
        <v>14104.1</v>
      </c>
      <c r="J2517" s="2">
        <v>39475.360000000001</v>
      </c>
      <c r="K2517" s="2">
        <v>1802.34</v>
      </c>
      <c r="L2517" s="2">
        <v>23629.58</v>
      </c>
      <c r="M2517" s="2">
        <f>'1FX'!I2517*Indices!N2517</f>
        <v>2671.5989471012122</v>
      </c>
      <c r="N2517" s="2">
        <f>'1FX'!K2517*Indices!O2517</f>
        <v>21476.155230578646</v>
      </c>
      <c r="O2517" s="2">
        <f>'1FX'!G2517*Indices!P2517</f>
        <v>992.31508165225739</v>
      </c>
      <c r="P2517" s="2">
        <f>'1FX'!N2517*Indices!Q2517</f>
        <v>235.27040607598505</v>
      </c>
      <c r="Q2517" s="2">
        <f>'1FX'!D2517*Indices!R2517</f>
        <v>229.35022373090573</v>
      </c>
      <c r="R2517" s="2">
        <f>'1FX'!L2517*Indices!S2517</f>
        <v>2656.6925943019237</v>
      </c>
      <c r="S2517" s="2">
        <f>'1FX'!H2517*Indices!T2517</f>
        <v>429.98621450234356</v>
      </c>
      <c r="T2517" s="2">
        <f>'1FX'!F2517*Indices!U2517</f>
        <v>4777.7925083573818</v>
      </c>
      <c r="U2517" s="2">
        <f>'1FX'!M2517*Indices!V2517</f>
        <v>1.6659318482717842</v>
      </c>
    </row>
    <row r="2518" spans="1:21" x14ac:dyDescent="0.2">
      <c r="A2518" s="3">
        <v>45803</v>
      </c>
      <c r="B2518" s="2">
        <f>'1FX'!B2518*Indices!B2518</f>
        <v>5095.5567263786434</v>
      </c>
      <c r="C2518" s="2">
        <f>'1FX'!B2518*Indices!C2518</f>
        <v>16453.468563400067</v>
      </c>
      <c r="D2518" s="2">
        <f>'1FX'!B2518*Indices!D2518</f>
        <v>1791.2276080084298</v>
      </c>
      <c r="E2518" s="2">
        <f>'1FX'!B2518*Indices!E2518</f>
        <v>36532.376185458372</v>
      </c>
      <c r="F2518" s="2">
        <f>'1FX'!C2518*Indices!F2518</f>
        <v>10383.480228680322</v>
      </c>
      <c r="G2518" s="2">
        <v>7828.13</v>
      </c>
      <c r="H2518" s="2">
        <f>'1FX'!J2518*Indices!H2518</f>
        <v>11236.15216201423</v>
      </c>
      <c r="I2518" s="2">
        <v>14221.6</v>
      </c>
      <c r="J2518" s="2">
        <v>39988.480000000003</v>
      </c>
      <c r="K2518" s="2">
        <v>1834.56</v>
      </c>
      <c r="L2518" s="2">
        <v>24027.65</v>
      </c>
      <c r="M2518" s="2">
        <f>'1FX'!I2518*Indices!N2518</f>
        <v>2666.5614501631849</v>
      </c>
      <c r="N2518" s="2">
        <f>'1FX'!K2518*Indices!O2518</f>
        <v>21395.883027167685</v>
      </c>
      <c r="O2518" s="2">
        <f>'1FX'!G2518*Indices!P2518</f>
        <v>997.33427091990029</v>
      </c>
      <c r="P2518" s="2">
        <f>'1FX'!N2518*Indices!Q2518</f>
        <v>236.41753824174904</v>
      </c>
      <c r="Q2518" s="2">
        <f>'1FX'!D2518*Indices!R2518</f>
        <v>230.71479944674962</v>
      </c>
      <c r="R2518" s="2">
        <f>'1FX'!L2518*Indices!S2518</f>
        <v>2609.7463374171925</v>
      </c>
      <c r="S2518" s="2">
        <f>'1FX'!H2518*Indices!T2518</f>
        <v>428.55414841559298</v>
      </c>
      <c r="T2518" s="2">
        <f>'1FX'!F2518*Indices!U2518</f>
        <v>4761.6720769975509</v>
      </c>
      <c r="U2518" s="2">
        <f>'1FX'!M2518*Indices!V2518</f>
        <v>1.6882453586659518</v>
      </c>
    </row>
    <row r="2519" spans="1:21" x14ac:dyDescent="0.2">
      <c r="A2519" s="3">
        <v>45804</v>
      </c>
      <c r="B2519" s="2">
        <f>'1FX'!B2519*Indices!B2519</f>
        <v>5226.8867508164885</v>
      </c>
      <c r="C2519" s="2">
        <f>'1FX'!B2519*Indices!C2519</f>
        <v>16946.914996910582</v>
      </c>
      <c r="D2519" s="2">
        <f>'1FX'!B2519*Indices!D2519</f>
        <v>1845.1760967428722</v>
      </c>
      <c r="E2519" s="2">
        <f>'1FX'!B2519*Indices!E2519</f>
        <v>37376.335069291199</v>
      </c>
      <c r="F2519" s="2">
        <f>'1FX'!C2519*Indices!F2519</f>
        <v>10465.63338301043</v>
      </c>
      <c r="G2519" s="2">
        <v>7826.79</v>
      </c>
      <c r="H2519" s="2">
        <f>'1FX'!J2519*Indices!H2519</f>
        <v>11243.185550082102</v>
      </c>
      <c r="I2519" s="2">
        <v>14239.9</v>
      </c>
      <c r="J2519" s="2">
        <v>40124.9</v>
      </c>
      <c r="K2519" s="2">
        <v>1850.13</v>
      </c>
      <c r="L2519" s="2">
        <v>24226.49</v>
      </c>
      <c r="M2519" s="2">
        <f>'1FX'!I2519*Indices!N2519</f>
        <v>2683.974936546625</v>
      </c>
      <c r="N2519" s="2">
        <f>'1FX'!K2519*Indices!O2519</f>
        <v>21829.591852697777</v>
      </c>
      <c r="O2519" s="2">
        <f>'1FX'!G2519*Indices!P2519</f>
        <v>1005.6695429849791</v>
      </c>
      <c r="P2519" s="2">
        <f>'1FX'!N2519*Indices!Q2519</f>
        <v>236.02513122441022</v>
      </c>
      <c r="Q2519" s="2">
        <f>'1FX'!D2519*Indices!R2519</f>
        <v>230.70733571843564</v>
      </c>
      <c r="R2519" s="2">
        <f>'1FX'!L2519*Indices!S2519</f>
        <v>2630.1007294590081</v>
      </c>
      <c r="S2519" s="2">
        <f>'1FX'!H2519*Indices!T2519</f>
        <v>429.48515070106356</v>
      </c>
      <c r="T2519" s="2">
        <f>'1FX'!F2519*Indices!U2519</f>
        <v>4782.3230283552803</v>
      </c>
      <c r="U2519" s="2">
        <f>'1FX'!M2519*Indices!V2519</f>
        <v>1.6962450313235653</v>
      </c>
    </row>
    <row r="2520" spans="1:21" x14ac:dyDescent="0.2">
      <c r="A2520" s="3">
        <v>45805</v>
      </c>
      <c r="B2520" s="2">
        <f>'1FX'!B2520*Indices!B2520</f>
        <v>5214.3363145311259</v>
      </c>
      <c r="C2520" s="2">
        <f>'1FX'!B2520*Indices!C2520</f>
        <v>16913.964402727353</v>
      </c>
      <c r="D2520" s="2">
        <f>'1FX'!B2520*Indices!D2520</f>
        <v>1831.0457805720359</v>
      </c>
      <c r="E2520" s="2">
        <f>'1FX'!B2520*Indices!E2520</f>
        <v>37278.579651111308</v>
      </c>
      <c r="F2520" s="2">
        <f>'1FX'!C2520*Indices!F2520</f>
        <v>10406.690518783542</v>
      </c>
      <c r="G2520" s="2">
        <v>7788.1</v>
      </c>
      <c r="H2520" s="2">
        <f>'1FX'!J2520*Indices!H2520</f>
        <v>11117.259624156175</v>
      </c>
      <c r="I2520" s="2">
        <v>14100.6</v>
      </c>
      <c r="J2520" s="2">
        <v>40127.75</v>
      </c>
      <c r="K2520" s="2">
        <v>1876.42</v>
      </c>
      <c r="L2520" s="2">
        <v>24038.19</v>
      </c>
      <c r="M2520" s="2">
        <f>'1FX'!I2520*Indices!N2520</f>
        <v>2680.6330464023176</v>
      </c>
      <c r="N2520" s="2">
        <f>'1FX'!K2520*Indices!O2520</f>
        <v>21618.292331758643</v>
      </c>
      <c r="O2520" s="2">
        <f>'1FX'!G2520*Indices!P2520</f>
        <v>1007.2765671498513</v>
      </c>
      <c r="P2520" s="2">
        <f>'1FX'!N2520*Indices!Q2520</f>
        <v>236.16005116982882</v>
      </c>
      <c r="Q2520" s="2">
        <f>'1FX'!D2520*Indices!R2520</f>
        <v>230.62635649436007</v>
      </c>
      <c r="R2520" s="2">
        <f>'1FX'!L2520*Indices!S2520</f>
        <v>2625.2840219654945</v>
      </c>
      <c r="S2520" s="2">
        <f>'1FX'!H2520*Indices!T2520</f>
        <v>430.79962092774241</v>
      </c>
      <c r="T2520" s="2">
        <f>'1FX'!F2520*Indices!U2520</f>
        <v>4778.8389960730747</v>
      </c>
      <c r="U2520" s="2">
        <f>'1FX'!M2520*Indices!V2520</f>
        <v>1.7215223334021046</v>
      </c>
    </row>
    <row r="2521" spans="1:21" x14ac:dyDescent="0.2">
      <c r="A2521" s="3">
        <v>45806</v>
      </c>
      <c r="B2521" s="2">
        <f>'1FX'!B2521*Indices!B2521</f>
        <v>5198.8832219486458</v>
      </c>
      <c r="C2521" s="2">
        <f>'1FX'!B2521*Indices!C2521</f>
        <v>16862.354906788602</v>
      </c>
      <c r="D2521" s="2">
        <f>'1FX'!B2521*Indices!D2521</f>
        <v>1824.4635947942315</v>
      </c>
      <c r="E2521" s="2">
        <f>'1FX'!B2521*Indices!E2521</f>
        <v>37122.52022511432</v>
      </c>
      <c r="F2521" s="2">
        <f>'1FX'!C2521*Indices!F2521</f>
        <v>10339.798339264531</v>
      </c>
      <c r="G2521" s="2">
        <v>7779.72</v>
      </c>
      <c r="H2521" s="2">
        <f>'1FX'!J2521*Indices!H2521</f>
        <v>11117.259624156175</v>
      </c>
      <c r="I2521" s="2">
        <v>14116.6</v>
      </c>
      <c r="J2521" s="2">
        <v>39982.97</v>
      </c>
      <c r="K2521" s="2">
        <v>1859.13</v>
      </c>
      <c r="L2521" s="2">
        <v>23933.23</v>
      </c>
      <c r="M2521" s="2">
        <f>'1FX'!I2521*Indices!N2521</f>
        <v>2667.2298619390422</v>
      </c>
      <c r="N2521" s="2">
        <f>'1FX'!K2521*Indices!O2521</f>
        <v>21498.091247672255</v>
      </c>
      <c r="O2521" s="2">
        <f>'1FX'!G2521*Indices!P2521</f>
        <v>999.73253518435968</v>
      </c>
      <c r="P2521" s="2">
        <f>'1FX'!N2521*Indices!Q2521</f>
        <v>235.34939211822643</v>
      </c>
      <c r="Q2521" s="2">
        <f>'1FX'!D2521*Indices!R2521</f>
        <v>234.39746287317416</v>
      </c>
      <c r="R2521" s="2">
        <f>'1FX'!L2521*Indices!S2521</f>
        <v>2649.0813264858912</v>
      </c>
      <c r="S2521" s="2">
        <f>'1FX'!H2521*Indices!T2521</f>
        <v>431.35539293668467</v>
      </c>
      <c r="T2521" s="2">
        <f>'1FX'!F2521*Indices!U2521</f>
        <v>4763.680185793587</v>
      </c>
      <c r="U2521" s="2">
        <f>'1FX'!M2521*Indices!V2521</f>
        <v>1.7539276803960882</v>
      </c>
    </row>
    <row r="2522" spans="1:21" x14ac:dyDescent="0.2">
      <c r="A2522" s="3">
        <v>45807</v>
      </c>
      <c r="B2522" s="2">
        <f>'1FX'!B2522*Indices!B2522</f>
        <v>5209.4554106450469</v>
      </c>
      <c r="C2522" s="2">
        <f>'1FX'!B2522*Indices!C2522</f>
        <v>16843.29397250617</v>
      </c>
      <c r="D2522" s="2">
        <f>'1FX'!B2522*Indices!D2522</f>
        <v>1820.8406767712372</v>
      </c>
      <c r="E2522" s="2">
        <f>'1FX'!B2522*Indices!E2522</f>
        <v>37248.916108565383</v>
      </c>
      <c r="F2522" s="2">
        <f>'1FX'!C2522*Indices!F2522</f>
        <v>10405.52754878121</v>
      </c>
      <c r="G2522" s="2">
        <v>7751.89</v>
      </c>
      <c r="H2522" s="2">
        <f>'1FX'!J2522*Indices!H2522</f>
        <v>11154.059478197409</v>
      </c>
      <c r="I2522" s="2">
        <v>14152.2</v>
      </c>
      <c r="J2522" s="2">
        <v>40087.4</v>
      </c>
      <c r="K2522" s="2">
        <v>1831.17</v>
      </c>
      <c r="L2522" s="2">
        <v>23997.48</v>
      </c>
      <c r="M2522" s="2">
        <f>'1FX'!I2522*Indices!N2522</f>
        <v>2623.3022618971495</v>
      </c>
      <c r="N2522" s="2">
        <f>'1FX'!K2522*Indices!O2522</f>
        <v>21100.005389465907</v>
      </c>
      <c r="O2522" s="2">
        <f>'1FX'!G2522*Indices!P2522</f>
        <v>1005.7654075546719</v>
      </c>
      <c r="P2522" s="2">
        <f>'1FX'!N2522*Indices!Q2522</f>
        <v>234.94276049649446</v>
      </c>
      <c r="Q2522" s="2">
        <f>'1FX'!D2522*Indices!R2522</f>
        <v>232.23085392708589</v>
      </c>
      <c r="R2522" s="2">
        <f>'1FX'!L2522*Indices!S2522</f>
        <v>2616.1960874620177</v>
      </c>
      <c r="S2522" s="2">
        <f>'1FX'!H2522*Indices!T2522</f>
        <v>429.38710565772158</v>
      </c>
      <c r="T2522" s="2">
        <f>'1FX'!F2522*Indices!U2522</f>
        <v>4780.4913851734309</v>
      </c>
      <c r="U2522" s="2">
        <f>'1FX'!M2522*Indices!V2522</f>
        <v>1.7170143971893019</v>
      </c>
    </row>
    <row r="2523" spans="1:21" x14ac:dyDescent="0.2">
      <c r="A2523" s="3">
        <v>45810</v>
      </c>
      <c r="B2523" s="2">
        <f>'1FX'!B2523*Indices!B2523</f>
        <v>5187.851774165355</v>
      </c>
      <c r="C2523" s="2">
        <f>'1FX'!B2523*Indices!C2523</f>
        <v>16817.523160286662</v>
      </c>
      <c r="D2523" s="2">
        <f>'1FX'!B2523*Indices!D2523</f>
        <v>1809.2641146652679</v>
      </c>
      <c r="E2523" s="2">
        <f>'1FX'!B2523*Indices!E2523</f>
        <v>36973.850725397657</v>
      </c>
      <c r="F2523" s="2">
        <f>'1FX'!C2523*Indices!F2523</f>
        <v>10386.197916666668</v>
      </c>
      <c r="G2523" s="2">
        <v>7737.2</v>
      </c>
      <c r="H2523" s="2">
        <f>'1FX'!J2523*Indices!H2523</f>
        <v>11127.695675971538</v>
      </c>
      <c r="I2523" s="2">
        <v>14202.8</v>
      </c>
      <c r="J2523" s="2">
        <v>39984.15</v>
      </c>
      <c r="K2523" s="2">
        <v>1822</v>
      </c>
      <c r="L2523" s="2">
        <v>23930.67</v>
      </c>
      <c r="M2523" s="2">
        <f>'1FX'!I2523*Indices!N2523</f>
        <v>2623.780194477763</v>
      </c>
      <c r="N2523" s="2">
        <f>'1FX'!K2523*Indices!O2523</f>
        <v>21071.809842177016</v>
      </c>
      <c r="O2523" s="2">
        <f>'1FX'!G2523*Indices!P2523</f>
        <v>1007.321969093516</v>
      </c>
      <c r="P2523" s="2">
        <f>'1FX'!N2523*Indices!Q2523</f>
        <v>233.81277079978398</v>
      </c>
      <c r="Q2523" s="2">
        <f>'1FX'!D2523*Indices!R2523</f>
        <v>229.46611959949786</v>
      </c>
      <c r="R2523" s="2">
        <f>'1FX'!L2523*Indices!S2523</f>
        <v>2581.6559274040715</v>
      </c>
      <c r="S2523" s="2">
        <f>'1FX'!H2523*Indices!T2523</f>
        <v>425.85837495978973</v>
      </c>
      <c r="T2523" s="2">
        <f>'1FX'!F2523*Indices!U2523</f>
        <v>4776.9399341432954</v>
      </c>
      <c r="U2523" s="2">
        <f>'1FX'!M2523*Indices!V2523</f>
        <v>1.7270865728564753</v>
      </c>
    </row>
    <row r="2524" spans="1:21" x14ac:dyDescent="0.2">
      <c r="A2524" s="3">
        <v>45811</v>
      </c>
      <c r="B2524" s="2">
        <f>'1FX'!B2524*Indices!B2524</f>
        <v>5250.2923976608181</v>
      </c>
      <c r="C2524" s="2">
        <f>'1FX'!B2524*Indices!C2524</f>
        <v>17059.279778393349</v>
      </c>
      <c r="D2524" s="2">
        <f>'1FX'!B2524*Indices!D2524</f>
        <v>1849.3426548828209</v>
      </c>
      <c r="E2524" s="2">
        <f>'1FX'!B2524*Indices!E2524</f>
        <v>37391.408345424963</v>
      </c>
      <c r="F2524" s="2">
        <f>'1FX'!C2524*Indices!F2524</f>
        <v>10445.81550166429</v>
      </c>
      <c r="G2524" s="2">
        <v>7763.84</v>
      </c>
      <c r="H2524" s="2">
        <f>'1FX'!J2524*Indices!H2524</f>
        <v>11165.498996533479</v>
      </c>
      <c r="I2524" s="2">
        <v>14128.4</v>
      </c>
      <c r="J2524" s="2">
        <v>40074.47</v>
      </c>
      <c r="K2524" s="2">
        <v>1824.48</v>
      </c>
      <c r="L2524" s="2">
        <v>24091.62</v>
      </c>
      <c r="M2524" s="2">
        <f>'1FX'!I2524*Indices!N2524</f>
        <v>2634.1221203105792</v>
      </c>
      <c r="N2524" s="2">
        <f>'1FX'!K2524*Indices!O2524</f>
        <v>21451.05347702001</v>
      </c>
      <c r="O2524" s="2">
        <f>'1FX'!G2524*Indices!P2524</f>
        <v>1012.7487741563311</v>
      </c>
      <c r="P2524" s="2">
        <f>'1FX'!N2524*Indices!Q2524</f>
        <v>233.02383416677282</v>
      </c>
      <c r="Q2524" s="2">
        <f>'1FX'!D2524*Indices!R2524</f>
        <v>228.67582669231473</v>
      </c>
      <c r="R2524" s="2">
        <f>'1FX'!L2524*Indices!S2524</f>
        <v>2630.7975473851457</v>
      </c>
      <c r="S2524" s="2">
        <f>'1FX'!H2524*Indices!T2524</f>
        <v>431.07481495075547</v>
      </c>
      <c r="T2524" s="2">
        <f>'1FX'!F2524*Indices!U2524</f>
        <v>4811.5812803682556</v>
      </c>
      <c r="U2524" s="2">
        <f>'1FX'!M2524*Indices!V2524</f>
        <v>1.7270865728564753</v>
      </c>
    </row>
    <row r="2525" spans="1:21" x14ac:dyDescent="0.2">
      <c r="A2525" s="3">
        <v>45812</v>
      </c>
      <c r="B2525" s="2">
        <f>'1FX'!B2525*Indices!B2525</f>
        <v>5229.5248522005695</v>
      </c>
      <c r="C2525" s="2">
        <f>'1FX'!B2525*Indices!C2525</f>
        <v>17044.440551784541</v>
      </c>
      <c r="D2525" s="2">
        <f>'1FX'!B2525*Indices!D2525</f>
        <v>1837.9505145609808</v>
      </c>
      <c r="E2525" s="2">
        <f>'1FX'!B2525*Indices!E2525</f>
        <v>37160.271513028245</v>
      </c>
      <c r="F2525" s="2">
        <f>'1FX'!C2525*Indices!F2525</f>
        <v>10448.495281058944</v>
      </c>
      <c r="G2525" s="2">
        <v>7804.67</v>
      </c>
      <c r="H2525" s="2">
        <f>'1FX'!J2525*Indices!H2525</f>
        <v>11219.211822660098</v>
      </c>
      <c r="I2525" s="2">
        <v>14101.3</v>
      </c>
      <c r="J2525" s="2">
        <v>40080.879999999997</v>
      </c>
      <c r="K2525" s="2">
        <v>1834.94</v>
      </c>
      <c r="L2525" s="2">
        <v>24276.48</v>
      </c>
      <c r="M2525" s="2">
        <f>'1FX'!I2525*Indices!N2525</f>
        <v>2622.7980243871834</v>
      </c>
      <c r="N2525" s="2">
        <f>'1FX'!K2525*Indices!O2525</f>
        <v>21287.42347493707</v>
      </c>
      <c r="O2525" s="2">
        <f>'1FX'!G2525*Indices!P2525</f>
        <v>1007.3383920852943</v>
      </c>
      <c r="P2525" s="2">
        <f>'1FX'!N2525*Indices!Q2525</f>
        <v>232.6211007204293</v>
      </c>
      <c r="Q2525" s="2">
        <f>'1FX'!D2525*Indices!R2525</f>
        <v>231.57944785276072</v>
      </c>
      <c r="R2525" s="2">
        <f>'1FX'!L2525*Indices!S2525</f>
        <v>2636.8539275741177</v>
      </c>
      <c r="S2525" s="2">
        <f>'1FX'!H2525*Indices!T2525</f>
        <v>431.30538659385405</v>
      </c>
      <c r="T2525" s="2">
        <f>'1FX'!F2525*Indices!U2525</f>
        <v>4856.8834934895094</v>
      </c>
      <c r="U2525" s="2">
        <f>'1FX'!M2525*Indices!V2525</f>
        <v>1.769046600565668</v>
      </c>
    </row>
    <row r="2526" spans="1:21" x14ac:dyDescent="0.2">
      <c r="A2526" s="3">
        <v>45813</v>
      </c>
      <c r="B2526" s="2">
        <f>'1FX'!B2526*Indices!B2526</f>
        <v>5189.4276976845786</v>
      </c>
      <c r="C2526" s="2">
        <f>'1FX'!B2526*Indices!C2526</f>
        <v>16861.904761904763</v>
      </c>
      <c r="D2526" s="2">
        <f>'1FX'!B2526*Indices!D2526</f>
        <v>1832.5469637396241</v>
      </c>
      <c r="E2526" s="2">
        <f>'1FX'!B2526*Indices!E2526</f>
        <v>36976.618610747049</v>
      </c>
      <c r="F2526" s="2">
        <f>'1FX'!C2526*Indices!F2526</f>
        <v>10447.667042153316</v>
      </c>
      <c r="G2526" s="2">
        <v>7790.27</v>
      </c>
      <c r="H2526" s="2">
        <f>'1FX'!J2526*Indices!H2526</f>
        <v>11236.653895274585</v>
      </c>
      <c r="I2526" s="2">
        <v>14203.7</v>
      </c>
      <c r="J2526" s="2">
        <v>40379.29</v>
      </c>
      <c r="K2526" s="2">
        <v>1839.22</v>
      </c>
      <c r="L2526" s="2">
        <v>24323.58</v>
      </c>
      <c r="M2526" s="2">
        <f>'1FX'!I2526*Indices!N2526</f>
        <v>2634.8427257077055</v>
      </c>
      <c r="N2526" s="2">
        <f>'1FX'!K2526*Indices!O2526</f>
        <v>21297.253357094844</v>
      </c>
      <c r="O2526" s="2">
        <f>'1FX'!G2526*Indices!P2526</f>
        <v>1004.4912953202364</v>
      </c>
      <c r="P2526" s="2">
        <f>'1FX'!N2526*Indices!Q2526</f>
        <v>233.4581379752731</v>
      </c>
      <c r="Q2526" s="2">
        <f>'1FX'!D2526*Indices!R2526</f>
        <v>228.5935417110509</v>
      </c>
      <c r="R2526" s="2">
        <f>'1FX'!L2526*Indices!S2526</f>
        <v>2659.5214257108528</v>
      </c>
      <c r="S2526" s="2">
        <f>'1FX'!H2526*Indices!T2526</f>
        <v>431.82534899153171</v>
      </c>
      <c r="T2526" s="2">
        <f>'1FX'!F2526*Indices!U2526</f>
        <v>4853.9908478526559</v>
      </c>
      <c r="U2526" s="2">
        <f>'1FX'!M2526*Indices!V2526</f>
        <v>1.7921534137621171</v>
      </c>
    </row>
    <row r="2527" spans="1:21" x14ac:dyDescent="0.2">
      <c r="A2527" s="3">
        <v>45814</v>
      </c>
      <c r="B2527" s="2">
        <f>'1FX'!B2527*Indices!B2527</f>
        <v>5265.7832382623956</v>
      </c>
      <c r="C2527" s="2">
        <f>'1FX'!B2527*Indices!C2527</f>
        <v>17139.05221588416</v>
      </c>
      <c r="D2527" s="2">
        <f>'1FX'!B2527*Indices!D2527</f>
        <v>1871.2154453707767</v>
      </c>
      <c r="E2527" s="2">
        <f>'1FX'!B2527*Indices!E2527</f>
        <v>37527.749012724882</v>
      </c>
      <c r="F2527" s="2">
        <f>'1FX'!C2527*Indices!F2527</f>
        <v>10490.100890207714</v>
      </c>
      <c r="G2527" s="2">
        <v>7804.87</v>
      </c>
      <c r="H2527" s="2">
        <f>'1FX'!J2527*Indices!H2527</f>
        <v>11280.943258529465</v>
      </c>
      <c r="I2527" s="2">
        <v>14247.6</v>
      </c>
      <c r="J2527" s="2">
        <v>40601.94</v>
      </c>
      <c r="K2527" s="2">
        <v>1842.83</v>
      </c>
      <c r="L2527" s="2">
        <v>24304.46</v>
      </c>
      <c r="M2527" s="2">
        <f>'1FX'!I2527*Indices!N2527</f>
        <v>2665.5500030988674</v>
      </c>
      <c r="N2527" s="2">
        <f>'1FX'!K2527*Indices!O2527</f>
        <v>21484.490678621605</v>
      </c>
      <c r="O2527" s="2">
        <f>'1FX'!G2527*Indices!P2527</f>
        <v>1011.8570741868292</v>
      </c>
      <c r="P2527" s="2">
        <f>'1FX'!N2527*Indices!Q2527</f>
        <v>236.97684451228986</v>
      </c>
      <c r="Q2527" s="2">
        <f>'1FX'!D2527*Indices!R2527</f>
        <v>228.62618124545676</v>
      </c>
      <c r="R2527" s="2">
        <f>'1FX'!L2527*Indices!S2527</f>
        <v>2662.2662093891095</v>
      </c>
      <c r="S2527" s="2">
        <f>'1FX'!H2527*Indices!T2527</f>
        <v>433.09856576136701</v>
      </c>
      <c r="T2527" s="2">
        <f>'1FX'!F2527*Indices!U2527</f>
        <v>4851.9736767135773</v>
      </c>
      <c r="U2527" s="2">
        <f>'1FX'!M2527*Indices!V2527</f>
        <v>1.7921534137621171</v>
      </c>
    </row>
    <row r="2528" spans="1:21" x14ac:dyDescent="0.2">
      <c r="A2528" s="3">
        <v>45817</v>
      </c>
      <c r="B2528" s="2">
        <f>'1FX'!B2528*Indices!B2528</f>
        <v>5258.6288416075649</v>
      </c>
      <c r="C2528" s="2">
        <f>'1FX'!B2528*Indices!C2528</f>
        <v>17153.699325803347</v>
      </c>
      <c r="D2528" s="2">
        <f>'1FX'!B2528*Indices!D2528</f>
        <v>1877.6376849662902</v>
      </c>
      <c r="E2528" s="2">
        <f>'1FX'!B2528*Indices!E2528</f>
        <v>37441.344890990287</v>
      </c>
      <c r="F2528" s="2">
        <f>'1FX'!C2528*Indices!F2528</f>
        <v>10477.821934871583</v>
      </c>
      <c r="G2528" s="2">
        <v>7791.47</v>
      </c>
      <c r="H2528" s="2">
        <f>'1FX'!J2528*Indices!H2528</f>
        <v>11280.943258529465</v>
      </c>
      <c r="I2528" s="2">
        <v>14251.3</v>
      </c>
      <c r="J2528" s="2">
        <v>40461.79</v>
      </c>
      <c r="K2528" s="2">
        <v>1842.83</v>
      </c>
      <c r="L2528" s="2">
        <v>24174.32</v>
      </c>
      <c r="M2528" s="2">
        <f>'1FX'!I2528*Indices!N2528</f>
        <v>2657.9630095338098</v>
      </c>
      <c r="N2528" s="2">
        <f>'1FX'!K2528*Indices!O2528</f>
        <v>21372.676872676871</v>
      </c>
      <c r="O2528" s="2">
        <f>'1FX'!G2528*Indices!P2528</f>
        <v>1005.4254401380323</v>
      </c>
      <c r="P2528" s="2">
        <f>'1FX'!N2528*Indices!Q2528</f>
        <v>238.44711852546632</v>
      </c>
      <c r="Q2528" s="2">
        <f>'1FX'!D2528*Indices!R2528</f>
        <v>230.60222800750742</v>
      </c>
      <c r="R2528" s="2">
        <f>'1FX'!L2528*Indices!S2528</f>
        <v>2700.7795834031385</v>
      </c>
      <c r="S2528" s="2">
        <f>'1FX'!H2528*Indices!T2528</f>
        <v>434.42348136182153</v>
      </c>
      <c r="T2528" s="2">
        <f>'1FX'!F2528*Indices!U2528</f>
        <v>4858.7561692294521</v>
      </c>
      <c r="U2528" s="2">
        <f>'1FX'!M2528*Indices!V2528</f>
        <v>1.8421826720250805</v>
      </c>
    </row>
    <row r="2529" spans="1:21" x14ac:dyDescent="0.2">
      <c r="A2529" s="3">
        <v>45818</v>
      </c>
      <c r="B2529" s="2">
        <f>'1FX'!B2529*Indices!B2529</f>
        <v>5285.6105032822761</v>
      </c>
      <c r="C2529" s="2">
        <f>'1FX'!B2529*Indices!C2529</f>
        <v>17256.00875273523</v>
      </c>
      <c r="D2529" s="2">
        <f>'1FX'!B2529*Indices!D2529</f>
        <v>1887.448577680525</v>
      </c>
      <c r="E2529" s="2">
        <f>'1FX'!B2529*Indices!E2529</f>
        <v>37520.236323851204</v>
      </c>
      <c r="F2529" s="2">
        <f>'1FX'!C2529*Indices!F2529</f>
        <v>10459.68809073724</v>
      </c>
      <c r="G2529" s="2">
        <v>7804.33</v>
      </c>
      <c r="H2529" s="2">
        <f>'1FX'!J2529*Indices!H2529</f>
        <v>11267.916438606093</v>
      </c>
      <c r="I2529" s="2">
        <v>14221.1</v>
      </c>
      <c r="J2529" s="2">
        <v>40207.57</v>
      </c>
      <c r="K2529" s="2">
        <v>1855.73</v>
      </c>
      <c r="L2529" s="2">
        <v>23987.56</v>
      </c>
      <c r="M2529" s="2">
        <f>'1FX'!I2529*Indices!N2529</f>
        <v>2667.2287425369623</v>
      </c>
      <c r="N2529" s="2">
        <f>'1FX'!K2529*Indices!O2529</f>
        <v>21422.743866535817</v>
      </c>
      <c r="O2529" s="2">
        <f>'1FX'!G2529*Indices!P2529</f>
        <v>1009.6683314124728</v>
      </c>
      <c r="P2529" s="2">
        <f>'1FX'!N2529*Indices!Q2529</f>
        <v>238.66443444045089</v>
      </c>
      <c r="Q2529" s="2">
        <f>'1FX'!D2529*Indices!R2529</f>
        <v>230.89223239372791</v>
      </c>
      <c r="R2529" s="2">
        <f>'1FX'!L2529*Indices!S2529</f>
        <v>2694.343220338983</v>
      </c>
      <c r="S2529" s="2">
        <f>'1FX'!H2529*Indices!T2529</f>
        <v>431.99849000541894</v>
      </c>
      <c r="T2529" s="2">
        <f>'1FX'!F2529*Indices!U2529</f>
        <v>4901.9288731590368</v>
      </c>
      <c r="U2529" s="2">
        <f>'1FX'!M2529*Indices!V2529</f>
        <v>1.850335358585631</v>
      </c>
    </row>
    <row r="2530" spans="1:21" x14ac:dyDescent="0.2">
      <c r="A2530" s="3">
        <v>45819</v>
      </c>
      <c r="B2530" s="2">
        <f>'1FX'!B2530*Indices!B2530</f>
        <v>5242.4287268770404</v>
      </c>
      <c r="C2530" s="2">
        <f>'1FX'!B2530*Indices!C2530</f>
        <v>17075.847660500545</v>
      </c>
      <c r="D2530" s="2">
        <f>'1FX'!B2530*Indices!D2530</f>
        <v>1870.0587595212187</v>
      </c>
      <c r="E2530" s="2">
        <f>'1FX'!B2530*Indices!E2530</f>
        <v>37315.142546245916</v>
      </c>
      <c r="F2530" s="2">
        <f>'1FX'!C2530*Indices!F2530</f>
        <v>10452.626613996817</v>
      </c>
      <c r="G2530" s="2">
        <v>7775.9</v>
      </c>
      <c r="H2530" s="2">
        <f>'1FX'!J2530*Indices!H2530</f>
        <v>11235.002736726874</v>
      </c>
      <c r="I2530" s="2">
        <v>14134.1</v>
      </c>
      <c r="J2530" s="2">
        <v>40180.239999999998</v>
      </c>
      <c r="K2530" s="2">
        <v>1867.24</v>
      </c>
      <c r="L2530" s="2">
        <v>23948.9</v>
      </c>
      <c r="M2530" s="2">
        <f>'1FX'!I2530*Indices!N2530</f>
        <v>2659.0010678843005</v>
      </c>
      <c r="N2530" s="2">
        <f>'1FX'!K2530*Indices!O2530</f>
        <v>21561.191518801246</v>
      </c>
      <c r="O2530" s="2">
        <f>'1FX'!G2530*Indices!P2530</f>
        <v>1007.80518860417</v>
      </c>
      <c r="P2530" s="2">
        <f>'1FX'!N2530*Indices!Q2530</f>
        <v>237.70281183758797</v>
      </c>
      <c r="Q2530" s="2">
        <f>'1FX'!D2530*Indices!R2530</f>
        <v>231.3762909879257</v>
      </c>
      <c r="R2530" s="2">
        <f>'1FX'!L2530*Indices!S2530</f>
        <v>2703.6076669163126</v>
      </c>
      <c r="S2530" s="2">
        <f>'1FX'!H2530*Indices!T2530</f>
        <v>431.55073095168945</v>
      </c>
      <c r="T2530" s="2">
        <f>'1FX'!F2530*Indices!U2530</f>
        <v>4862.1237585943472</v>
      </c>
      <c r="U2530" s="2">
        <f>'1FX'!M2530*Indices!V2530</f>
        <v>1.8699120053517213</v>
      </c>
    </row>
    <row r="2531" spans="1:21" x14ac:dyDescent="0.2">
      <c r="A2531" s="3">
        <v>45820</v>
      </c>
      <c r="B2531" s="2">
        <f>'1FX'!B2531*Indices!B2531</f>
        <v>5218.1786793267156</v>
      </c>
      <c r="C2531" s="2">
        <f>'1FX'!B2531*Indices!C2531</f>
        <v>16972.360811394043</v>
      </c>
      <c r="D2531" s="2">
        <f>'1FX'!B2531*Indices!D2531</f>
        <v>1847.2939145446699</v>
      </c>
      <c r="E2531" s="2">
        <f>'1FX'!B2531*Indices!E2531</f>
        <v>37089.011652999565</v>
      </c>
      <c r="F2531" s="2">
        <f>'1FX'!C2531*Indices!F2531</f>
        <v>10440.564042303173</v>
      </c>
      <c r="G2531" s="2">
        <v>7765.11</v>
      </c>
      <c r="H2531" s="2">
        <f>'1FX'!J2531*Indices!H2531</f>
        <v>11241.926655719759</v>
      </c>
      <c r="I2531" s="2">
        <v>14088.9</v>
      </c>
      <c r="J2531" s="2">
        <v>39948.39</v>
      </c>
      <c r="K2531" s="2">
        <v>1854.98</v>
      </c>
      <c r="L2531" s="2">
        <v>23771.45</v>
      </c>
      <c r="M2531" s="2">
        <f>'1FX'!I2531*Indices!N2531</f>
        <v>2643.7407339510769</v>
      </c>
      <c r="N2531" s="2">
        <f>'1FX'!K2531*Indices!O2531</f>
        <v>21480.203267240304</v>
      </c>
      <c r="O2531" s="2">
        <f>'1FX'!G2531*Indices!P2531</f>
        <v>1007.0692007488022</v>
      </c>
      <c r="P2531" s="2">
        <f>'1FX'!N2531*Indices!Q2531</f>
        <v>232.45191544570417</v>
      </c>
      <c r="Q2531" s="2">
        <f>'1FX'!D2531*Indices!R2531</f>
        <v>229.62638354186714</v>
      </c>
      <c r="R2531" s="2">
        <f>'1FX'!L2531*Indices!S2531</f>
        <v>2643.7344977973812</v>
      </c>
      <c r="S2531" s="2">
        <f>'1FX'!H2531*Indices!T2531</f>
        <v>429.15556090370325</v>
      </c>
      <c r="T2531" s="2">
        <f>'1FX'!F2531*Indices!U2531</f>
        <v>4830.3079178885637</v>
      </c>
      <c r="U2531" s="2">
        <f>'1FX'!M2531*Indices!V2531</f>
        <v>1.8538931355867641</v>
      </c>
    </row>
    <row r="2532" spans="1:21" x14ac:dyDescent="0.2">
      <c r="A2532" s="3">
        <v>45821</v>
      </c>
      <c r="B2532" s="2">
        <f>'1FX'!B2532*Indices!B2532</f>
        <v>5173.7459424367016</v>
      </c>
      <c r="C2532" s="2">
        <f>'1FX'!B2532*Indices!C2532</f>
        <v>16798.814109500108</v>
      </c>
      <c r="D2532" s="2">
        <f>'1FX'!B2532*Indices!D2532</f>
        <v>1818.2298203851979</v>
      </c>
      <c r="E2532" s="2">
        <f>'1FX'!B2532*Indices!E2532</f>
        <v>36526.976844838777</v>
      </c>
      <c r="F2532" s="2">
        <f>'1FX'!C2532*Indices!F2532</f>
        <v>10392.942696101456</v>
      </c>
      <c r="G2532" s="2">
        <v>7684.68</v>
      </c>
      <c r="H2532" s="2">
        <f>'1FX'!J2532*Indices!H2532</f>
        <v>11080.113118044153</v>
      </c>
      <c r="I2532" s="2">
        <v>13910.6</v>
      </c>
      <c r="J2532" s="2">
        <v>39438.75</v>
      </c>
      <c r="K2532" s="2">
        <v>1835.4</v>
      </c>
      <c r="L2532" s="2">
        <v>23516.23</v>
      </c>
      <c r="M2532" s="2">
        <f>'1FX'!I2532*Indices!N2532</f>
        <v>2622.0653387108919</v>
      </c>
      <c r="N2532" s="2">
        <f>'1FX'!K2532*Indices!O2532</f>
        <v>21424.237456183495</v>
      </c>
      <c r="O2532" s="2">
        <f>'1FX'!G2532*Indices!P2532</f>
        <v>1006.123554337783</v>
      </c>
      <c r="P2532" s="2">
        <f>'1FX'!N2532*Indices!Q2532</f>
        <v>230.26662562724815</v>
      </c>
      <c r="Q2532" s="2">
        <f>'1FX'!D2532*Indices!R2532</f>
        <v>227.28050941639384</v>
      </c>
      <c r="R2532" s="2">
        <f>'1FX'!L2532*Indices!S2532</f>
        <v>2636.8132080365076</v>
      </c>
      <c r="S2532" s="2">
        <f>'1FX'!H2532*Indices!T2532</f>
        <v>426.63034634878352</v>
      </c>
      <c r="T2532" s="2">
        <f>'1FX'!F2532*Indices!U2532</f>
        <v>4800.2909131753331</v>
      </c>
      <c r="U2532" s="2">
        <f>'1FX'!M2532*Indices!V2532</f>
        <v>1.8322583095435525</v>
      </c>
    </row>
    <row r="2533" spans="1:21" x14ac:dyDescent="0.2">
      <c r="A2533" s="3">
        <v>45824</v>
      </c>
      <c r="B2533" s="2">
        <f>'1FX'!B2533*Indices!B2533</f>
        <v>5218.0505102923371</v>
      </c>
      <c r="C2533" s="2">
        <f>'1FX'!B2533*Indices!C2533</f>
        <v>17039.621172807474</v>
      </c>
      <c r="D2533" s="2">
        <f>'1FX'!B2533*Indices!D2533</f>
        <v>1837.1648503719084</v>
      </c>
      <c r="E2533" s="2">
        <f>'1FX'!B2533*Indices!E2533</f>
        <v>36771.397682061928</v>
      </c>
      <c r="F2533" s="2">
        <f>'1FX'!C2533*Indices!F2533</f>
        <v>10422.429687041276</v>
      </c>
      <c r="G2533" s="2">
        <v>7742.24</v>
      </c>
      <c r="H2533" s="2">
        <f>'1FX'!J2533*Indices!H2533</f>
        <v>11029.802955665025</v>
      </c>
      <c r="I2533" s="2">
        <v>14110.8</v>
      </c>
      <c r="J2533" s="2">
        <v>39929.18</v>
      </c>
      <c r="K2533" s="2">
        <v>1834.4</v>
      </c>
      <c r="L2533" s="2">
        <v>23699.119999999999</v>
      </c>
      <c r="M2533" s="2">
        <f>'1FX'!I2533*Indices!N2533</f>
        <v>2607.0634527103762</v>
      </c>
      <c r="N2533" s="2">
        <f>'1FX'!K2533*Indices!O2533</f>
        <v>21930.753724526756</v>
      </c>
      <c r="O2533" s="2">
        <f>'1FX'!G2533*Indices!P2533</f>
        <v>1008.5784391829451</v>
      </c>
      <c r="P2533" s="2">
        <f>'1FX'!N2533*Indices!Q2533</f>
        <v>232.68501062254899</v>
      </c>
      <c r="Q2533" s="2">
        <f>'1FX'!D2533*Indices!R2533</f>
        <v>228.94305007768614</v>
      </c>
      <c r="R2533" s="2">
        <f>'1FX'!L2533*Indices!S2533</f>
        <v>2644.2101214352438</v>
      </c>
      <c r="S2533" s="2">
        <f>'1FX'!H2533*Indices!T2533</f>
        <v>427.88030646171637</v>
      </c>
      <c r="T2533" s="2">
        <f>'1FX'!F2533*Indices!U2533</f>
        <v>4823.1997066042259</v>
      </c>
      <c r="U2533" s="2">
        <f>'1FX'!M2533*Indices!V2533</f>
        <v>1.8687476614176723</v>
      </c>
    </row>
    <row r="2534" spans="1:21" x14ac:dyDescent="0.2">
      <c r="A2534" s="3">
        <v>45825</v>
      </c>
      <c r="B2534" s="2">
        <f>'1FX'!B2534*Indices!B2534</f>
        <v>5211.2016027176514</v>
      </c>
      <c r="C2534" s="2">
        <f>'1FX'!B2534*Indices!C2534</f>
        <v>17003.693218936456</v>
      </c>
      <c r="D2534" s="2">
        <f>'1FX'!B2534*Indices!D2534</f>
        <v>1830.8958669047515</v>
      </c>
      <c r="E2534" s="2">
        <f>'1FX'!B2534*Indices!E2534</f>
        <v>36771.743390967291</v>
      </c>
      <c r="F2534" s="2">
        <f>'1FX'!C2534*Indices!F2534</f>
        <v>10332.803087899878</v>
      </c>
      <c r="G2534" s="2">
        <v>7683.73</v>
      </c>
      <c r="H2534" s="2">
        <f>'1FX'!J2534*Indices!H2534</f>
        <v>10953.347929209998</v>
      </c>
      <c r="I2534" s="2">
        <v>13911.7</v>
      </c>
      <c r="J2534" s="2">
        <v>39387.22</v>
      </c>
      <c r="K2534" s="2">
        <v>1816.69</v>
      </c>
      <c r="L2534" s="2">
        <v>23434.65</v>
      </c>
      <c r="M2534" s="2">
        <f>'1FX'!I2534*Indices!N2534</f>
        <v>2596.3276485470883</v>
      </c>
      <c r="N2534" s="2">
        <f>'1FX'!K2534*Indices!O2534</f>
        <v>21989.578548915881</v>
      </c>
      <c r="O2534" s="2">
        <f>'1FX'!G2534*Indices!P2534</f>
        <v>1006.0422768368775</v>
      </c>
      <c r="P2534" s="2">
        <f>'1FX'!N2534*Indices!Q2534</f>
        <v>231.90959382675459</v>
      </c>
      <c r="Q2534" s="2">
        <f>'1FX'!D2534*Indices!R2534</f>
        <v>231.06331694447775</v>
      </c>
      <c r="R2534" s="2">
        <f>'1FX'!L2534*Indices!S2534</f>
        <v>2650.2108095861718</v>
      </c>
      <c r="S2534" s="2">
        <f>'1FX'!H2534*Indices!T2534</f>
        <v>430.41095890410958</v>
      </c>
      <c r="T2534" s="2">
        <f>'1FX'!F2534*Indices!U2534</f>
        <v>4817.2928005414396</v>
      </c>
      <c r="U2534" s="2">
        <f>'1FX'!M2534*Indices!V2534</f>
        <v>1.8717208564631247</v>
      </c>
    </row>
    <row r="2535" spans="1:21" x14ac:dyDescent="0.2">
      <c r="A2535" s="3">
        <v>45826</v>
      </c>
      <c r="B2535" s="2">
        <f>'1FX'!B2535*Indices!B2535</f>
        <v>5209.36329588015</v>
      </c>
      <c r="C2535" s="2">
        <f>'1FX'!B2535*Indices!C2535</f>
        <v>17024.884591934504</v>
      </c>
      <c r="D2535" s="2">
        <f>'1FX'!B2535*Indices!D2535</f>
        <v>1840.3971779461722</v>
      </c>
      <c r="E2535" s="2">
        <f>'1FX'!B2535*Indices!E2535</f>
        <v>36731.695845309652</v>
      </c>
      <c r="F2535" s="2">
        <f>'1FX'!C2535*Indices!F2535</f>
        <v>10338.403086275424</v>
      </c>
      <c r="G2535" s="2">
        <v>7656.12</v>
      </c>
      <c r="H2535" s="2">
        <f>'1FX'!J2535*Indices!H2535</f>
        <v>10909.934318555008</v>
      </c>
      <c r="I2535" s="2">
        <v>13923.2</v>
      </c>
      <c r="J2535" s="2">
        <v>39418.61</v>
      </c>
      <c r="K2535" s="2">
        <v>1801.93</v>
      </c>
      <c r="L2535" s="2">
        <v>23317.81</v>
      </c>
      <c r="M2535" s="2">
        <f>'1FX'!I2535*Indices!N2535</f>
        <v>2599.3168322275574</v>
      </c>
      <c r="N2535" s="2">
        <f>'1FX'!K2535*Indices!O2535</f>
        <v>22001.221262658706</v>
      </c>
      <c r="O2535" s="2">
        <f>'1FX'!G2535*Indices!P2535</f>
        <v>1005.2335378843281</v>
      </c>
      <c r="P2535" s="2">
        <f>'1FX'!N2535*Indices!Q2535</f>
        <v>231.03030606552784</v>
      </c>
      <c r="Q2535" s="2">
        <f>'1FX'!D2535*Indices!R2535</f>
        <v>233.39725698508451</v>
      </c>
      <c r="R2535" s="2">
        <f>'1FX'!L2535*Indices!S2535</f>
        <v>2624.5914069547985</v>
      </c>
      <c r="S2535" s="2">
        <f>'1FX'!H2535*Indices!T2535</f>
        <v>430.33383207235153</v>
      </c>
      <c r="T2535" s="2">
        <f>'1FX'!F2535*Indices!U2535</f>
        <v>4835.869398860641</v>
      </c>
      <c r="U2535" s="2">
        <f>'1FX'!M2535*Indices!V2535</f>
        <v>1.9015565920039921</v>
      </c>
    </row>
    <row r="2536" spans="1:21" x14ac:dyDescent="0.2">
      <c r="A2536" s="3">
        <v>45827</v>
      </c>
      <c r="B2536" s="2">
        <f>'1FX'!B2536*Indices!B2536</f>
        <v>5203.0187037842534</v>
      </c>
      <c r="C2536" s="2">
        <f>'1FX'!B2536*Indices!C2536</f>
        <v>17004.149630274031</v>
      </c>
      <c r="D2536" s="2">
        <f>'1FX'!B2536*Indices!D2536</f>
        <v>1838.1557198782079</v>
      </c>
      <c r="E2536" s="2">
        <f>'1FX'!B2536*Indices!E2536</f>
        <v>36686.959547629405</v>
      </c>
      <c r="F2536" s="2">
        <f>'1FX'!C2536*Indices!F2536</f>
        <v>10300.275320719347</v>
      </c>
      <c r="G2536" s="2">
        <v>7553.45</v>
      </c>
      <c r="H2536" s="2">
        <f>'1FX'!J2536*Indices!H2536</f>
        <v>10829.702609012955</v>
      </c>
      <c r="I2536" s="2">
        <v>13744.9</v>
      </c>
      <c r="J2536" s="2">
        <v>38942.19</v>
      </c>
      <c r="K2536" s="2">
        <v>1779.43</v>
      </c>
      <c r="L2536" s="2">
        <v>23057.38</v>
      </c>
      <c r="M2536" s="2">
        <f>'1FX'!I2536*Indices!N2536</f>
        <v>2562.2432588672664</v>
      </c>
      <c r="N2536" s="2">
        <f>'1FX'!K2536*Indices!O2536</f>
        <v>21974.732873402983</v>
      </c>
      <c r="O2536" s="2">
        <f>'1FX'!G2536*Indices!P2536</f>
        <v>1001.1937265858149</v>
      </c>
      <c r="P2536" s="2">
        <f>'1FX'!N2536*Indices!Q2536</f>
        <v>228.03827485726703</v>
      </c>
      <c r="Q2536" s="2">
        <f>'1FX'!D2536*Indices!R2536</f>
        <v>230.17965432689431</v>
      </c>
      <c r="R2536" s="2">
        <f>'1FX'!L2536*Indices!S2536</f>
        <v>2581.1967520854855</v>
      </c>
      <c r="S2536" s="2">
        <f>'1FX'!H2536*Indices!T2536</f>
        <v>426.47948686917584</v>
      </c>
      <c r="T2536" s="2">
        <f>'1FX'!F2536*Indices!U2536</f>
        <v>4806.1454750493376</v>
      </c>
      <c r="U2536" s="2">
        <f>'1FX'!M2536*Indices!V2536</f>
        <v>1.8890693395927172</v>
      </c>
    </row>
    <row r="2537" spans="1:21" x14ac:dyDescent="0.2">
      <c r="A2537" s="3">
        <v>45828</v>
      </c>
      <c r="B2537" s="2">
        <f>'1FX'!B2537*Indices!B2537</f>
        <v>5179.292688218703</v>
      </c>
      <c r="C2537" s="2">
        <f>'1FX'!B2537*Indices!C2537</f>
        <v>16877.76958125407</v>
      </c>
      <c r="D2537" s="2">
        <f>'1FX'!B2537*Indices!D2537</f>
        <v>1830.5662833586462</v>
      </c>
      <c r="E2537" s="2">
        <f>'1FX'!B2537*Indices!E2537</f>
        <v>36629.915382946412</v>
      </c>
      <c r="F2537" s="2">
        <f>'1FX'!C2537*Indices!F2537</f>
        <v>10242.383564841834</v>
      </c>
      <c r="G2537" s="2">
        <v>7589.66</v>
      </c>
      <c r="H2537" s="2">
        <f>'1FX'!J2537*Indices!H2537</f>
        <v>10829.520160554643</v>
      </c>
      <c r="I2537" s="2">
        <v>13850.3</v>
      </c>
      <c r="J2537" s="2">
        <v>39231.35</v>
      </c>
      <c r="K2537" s="2">
        <v>1802.06</v>
      </c>
      <c r="L2537" s="2">
        <v>23350.55</v>
      </c>
      <c r="M2537" s="2">
        <f>'1FX'!I2537*Indices!N2537</f>
        <v>2546.6395397783081</v>
      </c>
      <c r="N2537" s="2">
        <f>'1FX'!K2537*Indices!O2537</f>
        <v>21584.371630290196</v>
      </c>
      <c r="O2537" s="2">
        <f>'1FX'!G2537*Indices!P2537</f>
        <v>996.30331753554515</v>
      </c>
      <c r="P2537" s="2">
        <f>'1FX'!N2537*Indices!Q2537</f>
        <v>230.96113788237895</v>
      </c>
      <c r="Q2537" s="2">
        <f>'1FX'!D2537*Indices!R2537</f>
        <v>228.13574123028485</v>
      </c>
      <c r="R2537" s="2">
        <f>'1FX'!L2537*Indices!S2537</f>
        <v>2603.1883705236141</v>
      </c>
      <c r="S2537" s="2">
        <f>'1FX'!H2537*Indices!T2537</f>
        <v>425.66783512631451</v>
      </c>
      <c r="T2537" s="2">
        <f>'1FX'!F2537*Indices!U2537</f>
        <v>4761.5182220231763</v>
      </c>
      <c r="U2537" s="2">
        <f>'1FX'!M2537*Indices!V2537</f>
        <v>1.904420986292737</v>
      </c>
    </row>
    <row r="2538" spans="1:21" x14ac:dyDescent="0.2">
      <c r="A2538" s="3">
        <v>45831</v>
      </c>
      <c r="B2538" s="2">
        <f>'1FX'!B2538*Indices!B2538</f>
        <v>5204.2064348952708</v>
      </c>
      <c r="C2538" s="2">
        <f>'1FX'!B2538*Indices!C2538</f>
        <v>16956.139062837399</v>
      </c>
      <c r="D2538" s="2">
        <f>'1FX'!B2538*Indices!D2538</f>
        <v>1842.0902612826601</v>
      </c>
      <c r="E2538" s="2">
        <f>'1FX'!B2538*Indices!E2538</f>
        <v>36779.771107752102</v>
      </c>
      <c r="F2538" s="2">
        <f>'1FX'!C2538*Indices!F2538</f>
        <v>10231.355140186917</v>
      </c>
      <c r="G2538" s="2">
        <v>7537.57</v>
      </c>
      <c r="H2538" s="2">
        <f>'1FX'!J2538*Indices!H2538</f>
        <v>10814.595876664842</v>
      </c>
      <c r="I2538" s="2">
        <v>13839.4</v>
      </c>
      <c r="J2538" s="2">
        <v>38840.51</v>
      </c>
      <c r="K2538" s="2">
        <v>1818.82</v>
      </c>
      <c r="L2538" s="2">
        <v>23269.01</v>
      </c>
      <c r="M2538" s="2">
        <f>'1FX'!I2538*Indices!N2538</f>
        <v>2532.8545845838385</v>
      </c>
      <c r="N2538" s="2">
        <f>'1FX'!K2538*Indices!O2538</f>
        <v>21459.238596629082</v>
      </c>
      <c r="O2538" s="2">
        <f>'1FX'!G2538*Indices!P2538</f>
        <v>996.0942167992705</v>
      </c>
      <c r="P2538" s="2">
        <f>'1FX'!N2538*Indices!Q2538</f>
        <v>229.46887554963564</v>
      </c>
      <c r="Q2538" s="2">
        <f>'1FX'!D2538*Indices!R2538</f>
        <v>226.66562259913715</v>
      </c>
      <c r="R2538" s="2">
        <f>'1FX'!L2538*Indices!S2538</f>
        <v>2617.1641007794328</v>
      </c>
      <c r="S2538" s="2">
        <f>'1FX'!H2538*Indices!T2538</f>
        <v>426.40183823971699</v>
      </c>
      <c r="T2538" s="2">
        <f>'1FX'!F2538*Indices!U2538</f>
        <v>4728.6360719765653</v>
      </c>
      <c r="U2538" s="2">
        <f>'1FX'!M2538*Indices!V2538</f>
        <v>1.9161756199266449</v>
      </c>
    </row>
    <row r="2539" spans="1:21" x14ac:dyDescent="0.2">
      <c r="A2539" s="3">
        <v>45832</v>
      </c>
      <c r="B2539" s="2">
        <f>'1FX'!B2539*Indices!B2539</f>
        <v>5247.5817218657139</v>
      </c>
      <c r="C2539" s="2">
        <f>'1FX'!B2539*Indices!C2539</f>
        <v>17151.927300917352</v>
      </c>
      <c r="D2539" s="2">
        <f>'1FX'!B2539*Indices!D2539</f>
        <v>1861.5874930014213</v>
      </c>
      <c r="E2539" s="2">
        <f>'1FX'!B2539*Indices!E2539</f>
        <v>37115.310736896507</v>
      </c>
      <c r="F2539" s="2">
        <f>'1FX'!C2539*Indices!F2539</f>
        <v>10272.667565824195</v>
      </c>
      <c r="G2539" s="2">
        <v>7615.99</v>
      </c>
      <c r="H2539" s="2">
        <f>'1FX'!J2539*Indices!H2539</f>
        <v>10936.799854041234</v>
      </c>
      <c r="I2539" s="2">
        <v>14035.1</v>
      </c>
      <c r="J2539" s="2">
        <v>39474.46</v>
      </c>
      <c r="K2539" s="2">
        <v>1867.57</v>
      </c>
      <c r="L2539" s="2">
        <v>23641.58</v>
      </c>
      <c r="M2539" s="2">
        <f>'1FX'!I2539*Indices!N2539</f>
        <v>2572.2481618147035</v>
      </c>
      <c r="N2539" s="2">
        <f>'1FX'!K2539*Indices!O2539</f>
        <v>21437.495604335494</v>
      </c>
      <c r="O2539" s="2">
        <f>'1FX'!G2539*Indices!P2539</f>
        <v>999.1527551148489</v>
      </c>
      <c r="P2539" s="2">
        <f>'1FX'!N2539*Indices!Q2539</f>
        <v>231.65065115603471</v>
      </c>
      <c r="Q2539" s="2">
        <f>'1FX'!D2539*Indices!R2539</f>
        <v>230.54625419749786</v>
      </c>
      <c r="R2539" s="2">
        <f>'1FX'!L2539*Indices!S2539</f>
        <v>2651.183472506264</v>
      </c>
      <c r="S2539" s="2">
        <f>'1FX'!H2539*Indices!T2539</f>
        <v>430.61410778414341</v>
      </c>
      <c r="T2539" s="2">
        <f>'1FX'!F2539*Indices!U2539</f>
        <v>4782.0133027779329</v>
      </c>
      <c r="U2539" s="2">
        <f>'1FX'!M2539*Indices!V2539</f>
        <v>1.9365554765202848</v>
      </c>
    </row>
    <row r="2540" spans="1:21" x14ac:dyDescent="0.2">
      <c r="A2540" s="3">
        <v>45833</v>
      </c>
      <c r="B2540" s="2">
        <f>'1FX'!B2540*Indices!B2540</f>
        <v>5225.0611089669364</v>
      </c>
      <c r="C2540" s="2">
        <f>'1FX'!B2540*Indices!C2540</f>
        <v>17130.708864016466</v>
      </c>
      <c r="D2540" s="2">
        <f>'1FX'!B2540*Indices!D2540</f>
        <v>1832.1368840859382</v>
      </c>
      <c r="E2540" s="2">
        <f>'1FX'!B2540*Indices!E2540</f>
        <v>36864.72833311891</v>
      </c>
      <c r="F2540" s="2">
        <f>'1FX'!C2540*Indices!F2540</f>
        <v>10218.283035452681</v>
      </c>
      <c r="G2540" s="2">
        <v>7558.16</v>
      </c>
      <c r="H2540" s="2">
        <f>'1FX'!J2540*Indices!H2540</f>
        <v>10837.547892720308</v>
      </c>
      <c r="I2540" s="2">
        <v>13811.8</v>
      </c>
      <c r="J2540" s="2">
        <v>39319.14</v>
      </c>
      <c r="K2540" s="2">
        <v>1871.22</v>
      </c>
      <c r="L2540" s="2">
        <v>23498.33</v>
      </c>
      <c r="M2540" s="2">
        <f>'1FX'!I2540*Indices!N2540</f>
        <v>2579.7682824545259</v>
      </c>
      <c r="N2540" s="2">
        <f>'1FX'!K2540*Indices!O2540</f>
        <v>20929.296510686836</v>
      </c>
      <c r="O2540" s="2">
        <f>'1FX'!G2540*Indices!P2540</f>
        <v>987.98387852657231</v>
      </c>
      <c r="P2540" s="2">
        <f>'1FX'!N2540*Indices!Q2540</f>
        <v>232.22925311698219</v>
      </c>
      <c r="Q2540" s="2">
        <f>'1FX'!D2540*Indices!R2540</f>
        <v>229.92985563723317</v>
      </c>
      <c r="R2540" s="2">
        <f>'1FX'!L2540*Indices!S2540</f>
        <v>2682.890654973965</v>
      </c>
      <c r="S2540" s="2">
        <f>'1FX'!H2540*Indices!T2540</f>
        <v>432.90370768725171</v>
      </c>
      <c r="T2540" s="2">
        <f>'1FX'!F2540*Indices!U2540</f>
        <v>4781.2747535122762</v>
      </c>
      <c r="U2540" s="2">
        <f>'1FX'!M2540*Indices!V2540</f>
        <v>1.9613256182285126</v>
      </c>
    </row>
    <row r="2541" spans="1:21" x14ac:dyDescent="0.2">
      <c r="A2541" s="3">
        <v>45834</v>
      </c>
      <c r="B2541" s="2">
        <f>'1FX'!B2541*Indices!B2541</f>
        <v>5248.5107474039569</v>
      </c>
      <c r="C2541" s="2">
        <f>'1FX'!B2541*Indices!C2541</f>
        <v>17236.793299431647</v>
      </c>
      <c r="D2541" s="2">
        <f>'1FX'!B2541*Indices!D2541</f>
        <v>1856.4249391051665</v>
      </c>
      <c r="E2541" s="2">
        <f>'1FX'!B2541*Indices!E2541</f>
        <v>37081.184564762181</v>
      </c>
      <c r="F2541" s="2">
        <f>'1FX'!C2541*Indices!F2541</f>
        <v>10250.044001173364</v>
      </c>
      <c r="G2541" s="2">
        <v>7557.31</v>
      </c>
      <c r="H2541" s="2">
        <f>'1FX'!J2541*Indices!H2541</f>
        <v>10837.438423645321</v>
      </c>
      <c r="I2541" s="2">
        <v>13815.5</v>
      </c>
      <c r="J2541" s="2">
        <v>39351.32</v>
      </c>
      <c r="K2541" s="2">
        <v>1882.83</v>
      </c>
      <c r="L2541" s="2">
        <v>23649.3</v>
      </c>
      <c r="M2541" s="2">
        <f>'1FX'!I2541*Indices!N2541</f>
        <v>2597.116284960804</v>
      </c>
      <c r="N2541" s="2">
        <f>'1FX'!K2541*Indices!O2541</f>
        <v>21353.147751605997</v>
      </c>
      <c r="O2541" s="2">
        <f>'1FX'!G2541*Indices!P2541</f>
        <v>997.56288569370054</v>
      </c>
      <c r="P2541" s="2">
        <f>'1FX'!N2541*Indices!Q2541</f>
        <v>234.69886884317589</v>
      </c>
      <c r="Q2541" s="2">
        <f>'1FX'!D2541*Indices!R2541</f>
        <v>234.29760284107726</v>
      </c>
      <c r="R2541" s="2">
        <f>'1FX'!L2541*Indices!S2541</f>
        <v>2646.7551261336253</v>
      </c>
      <c r="S2541" s="2">
        <f>'1FX'!H2541*Indices!T2541</f>
        <v>431.00496041209573</v>
      </c>
      <c r="T2541" s="2">
        <f>'1FX'!F2541*Indices!U2541</f>
        <v>4784.200190231074</v>
      </c>
      <c r="U2541" s="2">
        <f>'1FX'!M2541*Indices!V2541</f>
        <v>1.9390619392130564</v>
      </c>
    </row>
    <row r="2542" spans="1:21" x14ac:dyDescent="0.2">
      <c r="A2542" s="3">
        <v>45835</v>
      </c>
      <c r="B2542" s="2">
        <f>'1FX'!B2542*Indices!B2542</f>
        <v>5267.1245733788392</v>
      </c>
      <c r="C2542" s="2">
        <f>'1FX'!B2542*Indices!C2542</f>
        <v>17298.174061433449</v>
      </c>
      <c r="D2542" s="2">
        <f>'1FX'!B2542*Indices!D2542</f>
        <v>1853.6945392491471</v>
      </c>
      <c r="E2542" s="2">
        <f>'1FX'!B2542*Indices!E2542</f>
        <v>37388.455631399316</v>
      </c>
      <c r="F2542" s="2">
        <f>'1FX'!C2542*Indices!F2542</f>
        <v>10297.144528964305</v>
      </c>
      <c r="G2542" s="2">
        <v>7691.55</v>
      </c>
      <c r="H2542" s="2">
        <f>'1FX'!J2542*Indices!H2542</f>
        <v>10929.009304871373</v>
      </c>
      <c r="I2542" s="2">
        <v>13969</v>
      </c>
      <c r="J2542" s="2">
        <v>39742.21</v>
      </c>
      <c r="K2542" s="2">
        <v>1877.03</v>
      </c>
      <c r="L2542" s="2">
        <v>24033.22</v>
      </c>
      <c r="M2542" s="2">
        <f>'1FX'!I2542*Indices!N2542</f>
        <v>2601.2677390551562</v>
      </c>
      <c r="N2542" s="2">
        <f>'1FX'!K2542*Indices!O2542</f>
        <v>21288.485168997213</v>
      </c>
      <c r="O2542" s="2">
        <f>'1FX'!G2542*Indices!P2542</f>
        <v>991.46269215178813</v>
      </c>
      <c r="P2542" s="2">
        <f>'1FX'!N2542*Indices!Q2542</f>
        <v>235.8400515370144</v>
      </c>
      <c r="Q2542" s="2">
        <f>'1FX'!D2542*Indices!R2542</f>
        <v>236.80796225302271</v>
      </c>
      <c r="R2542" s="2">
        <f>'1FX'!L2542*Indices!S2542</f>
        <v>2639.997608318703</v>
      </c>
      <c r="S2542" s="2">
        <f>'1FX'!H2542*Indices!T2542</f>
        <v>426.96208178438661</v>
      </c>
      <c r="T2542" s="2">
        <f>'1FX'!F2542*Indices!U2542</f>
        <v>4744.2114061237571</v>
      </c>
      <c r="U2542" s="2">
        <f>'1FX'!M2542*Indices!V2542</f>
        <v>1.9254867368155759</v>
      </c>
    </row>
    <row r="2543" spans="1:21" x14ac:dyDescent="0.2">
      <c r="A2543" s="3">
        <v>45838</v>
      </c>
      <c r="B2543" s="2">
        <f>'1FX'!B2543*Indices!B2543</f>
        <v>5264.2317807754298</v>
      </c>
      <c r="C2543" s="2">
        <f>'1FX'!B2543*Indices!C2543</f>
        <v>17281.522015780094</v>
      </c>
      <c r="D2543" s="2">
        <f>'1FX'!B2543*Indices!D2543</f>
        <v>1845.2871807923982</v>
      </c>
      <c r="E2543" s="2">
        <f>'1FX'!B2543*Indices!E2543</f>
        <v>37409.663188258244</v>
      </c>
      <c r="F2543" s="2">
        <f>'1FX'!C2543*Indices!F2543</f>
        <v>10208.529480307619</v>
      </c>
      <c r="G2543" s="2">
        <v>7665.91</v>
      </c>
      <c r="H2543" s="2">
        <f>'1FX'!J2543*Indices!H2543</f>
        <v>10875.259989053091</v>
      </c>
      <c r="I2543" s="2">
        <v>13991.9</v>
      </c>
      <c r="J2543" s="2">
        <v>39792.22</v>
      </c>
      <c r="K2543" s="2">
        <v>1868.02</v>
      </c>
      <c r="L2543" s="2">
        <v>23909.61</v>
      </c>
      <c r="M2543" s="2">
        <f>'1FX'!I2543*Indices!N2543</f>
        <v>2599.715551581503</v>
      </c>
      <c r="N2543" s="2">
        <f>'1FX'!K2543*Indices!O2543</f>
        <v>21683.66478492735</v>
      </c>
      <c r="O2543" s="2">
        <f>'1FX'!G2543*Indices!P2543</f>
        <v>996.49658697752704</v>
      </c>
      <c r="P2543" s="2">
        <f>'1FX'!N2543*Indices!Q2543</f>
        <v>233.79988969910187</v>
      </c>
      <c r="Q2543" s="2">
        <f>'1FX'!D2543*Indices!R2543</f>
        <v>238.46972552715278</v>
      </c>
      <c r="R2543" s="2">
        <f>'1FX'!L2543*Indices!S2543</f>
        <v>2612.3780481187664</v>
      </c>
      <c r="S2543" s="2">
        <f>'1FX'!H2543*Indices!T2543</f>
        <v>427.53896073137224</v>
      </c>
      <c r="T2543" s="2">
        <f>'1FX'!F2543*Indices!U2543</f>
        <v>4769.3043381162415</v>
      </c>
      <c r="U2543" s="2">
        <f>'1FX'!M2543*Indices!V2543</f>
        <v>1.9297022238974744</v>
      </c>
    </row>
    <row r="2544" spans="1:21" x14ac:dyDescent="0.2">
      <c r="A2544" s="3">
        <v>45839</v>
      </c>
      <c r="B2544" s="2">
        <f>'1FX'!B2544*Indices!B2544</f>
        <v>5249.6590860966426</v>
      </c>
      <c r="C2544" s="2">
        <f>'1FX'!B2544*Indices!C2544</f>
        <v>17111.667301909965</v>
      </c>
      <c r="D2544" s="2">
        <f>'1FX'!B2544*Indices!D2544</f>
        <v>1861.296743319358</v>
      </c>
      <c r="E2544" s="2">
        <f>'1FX'!B2544*Indices!E2544</f>
        <v>37686.816584085042</v>
      </c>
      <c r="F2544" s="2">
        <f>'1FX'!C2544*Indices!F2544</f>
        <v>10228.583071370358</v>
      </c>
      <c r="G2544" s="2">
        <v>7662.59</v>
      </c>
      <c r="H2544" s="2">
        <f>'1FX'!J2544*Indices!H2544</f>
        <v>10913.437328954569</v>
      </c>
      <c r="I2544" s="2">
        <v>13987.4</v>
      </c>
      <c r="J2544" s="2">
        <v>39561.300000000003</v>
      </c>
      <c r="K2544" s="2">
        <v>1885.04</v>
      </c>
      <c r="L2544" s="2">
        <v>23673.29</v>
      </c>
      <c r="M2544" s="2">
        <f>'1FX'!I2544*Indices!N2544</f>
        <v>2613.7025639356389</v>
      </c>
      <c r="N2544" s="2">
        <f>'1FX'!K2544*Indices!O2544</f>
        <v>21652.686620428554</v>
      </c>
      <c r="O2544" s="2">
        <f>'1FX'!G2544*Indices!P2544</f>
        <v>992.22867074268333</v>
      </c>
      <c r="P2544" s="2">
        <f>'1FX'!N2544*Indices!Q2544</f>
        <v>233.58723727790959</v>
      </c>
      <c r="Q2544" s="2">
        <f>'1FX'!D2544*Indices!R2544</f>
        <v>236.10953322901599</v>
      </c>
      <c r="R2544" s="2">
        <f>'1FX'!L2544*Indices!S2544</f>
        <v>2603.5063432149768</v>
      </c>
      <c r="S2544" s="2">
        <f>'1FX'!H2544*Indices!T2544</f>
        <v>428.41691539348091</v>
      </c>
      <c r="T2544" s="2">
        <f>'1FX'!F2544*Indices!U2544</f>
        <v>4762.386461847278</v>
      </c>
      <c r="U2544" s="2">
        <f>'1FX'!M2544*Indices!V2544</f>
        <v>1.9365746950646223</v>
      </c>
    </row>
    <row r="2545" spans="1:21" x14ac:dyDescent="0.2">
      <c r="A2545" s="3">
        <v>45840</v>
      </c>
      <c r="B2545" s="2">
        <f>'1FX'!B2545*Indices!B2545</f>
        <v>5278.1455269737671</v>
      </c>
      <c r="C2545" s="2">
        <f>'1FX'!B2545*Indices!C2545</f>
        <v>17284.510742891045</v>
      </c>
      <c r="D2545" s="2">
        <f>'1FX'!B2545*Indices!D2545</f>
        <v>1887.0025850743737</v>
      </c>
      <c r="E2545" s="2">
        <f>'1FX'!B2545*Indices!E2545</f>
        <v>37703.453828876547</v>
      </c>
      <c r="F2545" s="2">
        <f>'1FX'!C2545*Indices!F2545</f>
        <v>10142.391492804716</v>
      </c>
      <c r="G2545" s="2">
        <v>7738.42</v>
      </c>
      <c r="H2545" s="2">
        <f>'1FX'!J2545*Indices!H2545</f>
        <v>10939.828498449187</v>
      </c>
      <c r="I2545" s="2">
        <v>14044.6</v>
      </c>
      <c r="J2545" s="2">
        <v>39785.279999999999</v>
      </c>
      <c r="K2545" s="2">
        <v>1893.97</v>
      </c>
      <c r="L2545" s="2">
        <v>23790.11</v>
      </c>
      <c r="M2545" s="2">
        <f>'1FX'!I2545*Indices!N2545</f>
        <v>2630.8021805097778</v>
      </c>
      <c r="N2545" s="2">
        <f>'1FX'!K2545*Indices!O2545</f>
        <v>21726.872866194266</v>
      </c>
      <c r="O2545" s="2">
        <f>'1FX'!G2545*Indices!P2545</f>
        <v>997.1431244736923</v>
      </c>
      <c r="P2545" s="2">
        <f>'1FX'!N2545*Indices!Q2545</f>
        <v>233.08418829685451</v>
      </c>
      <c r="Q2545" s="2">
        <f>'1FX'!D2545*Indices!R2545</f>
        <v>234.55230791918598</v>
      </c>
      <c r="R2545" s="2">
        <f>'1FX'!L2545*Indices!S2545</f>
        <v>2622.1025396756663</v>
      </c>
      <c r="S2545" s="2">
        <f>'1FX'!H2545*Indices!T2545</f>
        <v>428.31374821841496</v>
      </c>
      <c r="T2545" s="2">
        <f>'1FX'!F2545*Indices!U2545</f>
        <v>4797.5553819541328</v>
      </c>
      <c r="U2545" s="2">
        <f>'1FX'!M2545*Indices!V2545</f>
        <v>1.9263189546086672</v>
      </c>
    </row>
    <row r="2546" spans="1:21" x14ac:dyDescent="0.2">
      <c r="A2546" s="3">
        <v>45841</v>
      </c>
      <c r="B2546" s="2">
        <f>'1FX'!B2546*Indices!B2546</f>
        <v>5340.9458195117804</v>
      </c>
      <c r="C2546" s="2">
        <f>'1FX'!B2546*Indices!C2546</f>
        <v>17522.412179977884</v>
      </c>
      <c r="D2546" s="2">
        <f>'1FX'!B2546*Indices!D2546</f>
        <v>1912.9369737177851</v>
      </c>
      <c r="E2546" s="2">
        <f>'1FX'!B2546*Indices!E2546</f>
        <v>38129.225142468313</v>
      </c>
      <c r="F2546" s="2">
        <f>'1FX'!C2546*Indices!F2546</f>
        <v>10248.214182008247</v>
      </c>
      <c r="G2546" s="2">
        <v>7754.55</v>
      </c>
      <c r="H2546" s="2">
        <f>'1FX'!J2546*Indices!H2546</f>
        <v>10927.166575442438</v>
      </c>
      <c r="I2546" s="2">
        <v>14182.9</v>
      </c>
      <c r="J2546" s="2">
        <v>39943.15</v>
      </c>
      <c r="K2546" s="2">
        <v>1915.24</v>
      </c>
      <c r="L2546" s="2">
        <v>23934.13</v>
      </c>
      <c r="M2546" s="2">
        <f>'1FX'!I2546*Indices!N2546</f>
        <v>2640.8749727432055</v>
      </c>
      <c r="N2546" s="2">
        <f>'1FX'!K2546*Indices!O2546</f>
        <v>22161.959427582951</v>
      </c>
      <c r="O2546" s="2">
        <f>'1FX'!G2546*Indices!P2546</f>
        <v>1007.8910286519492</v>
      </c>
      <c r="P2546" s="2">
        <f>'1FX'!N2546*Indices!Q2546</f>
        <v>234.1811005571889</v>
      </c>
      <c r="Q2546" s="2">
        <f>'1FX'!D2546*Indices!R2546</f>
        <v>233.5127362366475</v>
      </c>
      <c r="R2546" s="2">
        <f>'1FX'!L2546*Indices!S2546</f>
        <v>2609.0096144466002</v>
      </c>
      <c r="S2546" s="2">
        <f>'1FX'!H2546*Indices!T2546</f>
        <v>430.41484495963078</v>
      </c>
      <c r="T2546" s="2">
        <f>'1FX'!F2546*Indices!U2546</f>
        <v>4804.8077138065955</v>
      </c>
      <c r="U2546" s="2">
        <f>'1FX'!M2546*Indices!V2546</f>
        <v>1.9427874964152567</v>
      </c>
    </row>
    <row r="2547" spans="1:21" x14ac:dyDescent="0.2">
      <c r="A2547" s="3">
        <v>45842</v>
      </c>
      <c r="B2547" s="2">
        <f>'1FX'!B2547*Indices!B2547</f>
        <v>5330.9703709992364</v>
      </c>
      <c r="C2547" s="2">
        <f>'1FX'!B2547*Indices!C2547</f>
        <v>17489.685032685287</v>
      </c>
      <c r="D2547" s="2">
        <f>'1FX'!B2547*Indices!D2547</f>
        <v>1909.3641225910519</v>
      </c>
      <c r="E2547" s="2">
        <f>'1FX'!B2547*Indices!E2547</f>
        <v>38058.010017828339</v>
      </c>
      <c r="F2547" s="2">
        <f>'1FX'!C2547*Indices!F2547</f>
        <v>10227.089370580734</v>
      </c>
      <c r="G2547" s="2">
        <v>7696.27</v>
      </c>
      <c r="H2547" s="2">
        <f>'1FX'!J2547*Indices!H2547</f>
        <v>10921.738733807699</v>
      </c>
      <c r="I2547" s="2">
        <v>13973</v>
      </c>
      <c r="J2547" s="2">
        <v>39622.11</v>
      </c>
      <c r="K2547" s="2">
        <v>1918.09</v>
      </c>
      <c r="L2547" s="2">
        <v>23787.45</v>
      </c>
      <c r="M2547" s="2">
        <f>'1FX'!I2547*Indices!N2547</f>
        <v>2642.2586305115647</v>
      </c>
      <c r="N2547" s="2">
        <f>'1FX'!K2547*Indices!O2547</f>
        <v>22122.039259903064</v>
      </c>
      <c r="O2547" s="2">
        <f>'1FX'!G2547*Indices!P2547</f>
        <v>1003.9503245132302</v>
      </c>
      <c r="P2547" s="2">
        <f>'1FX'!N2547*Indices!Q2547</f>
        <v>233.97186516548507</v>
      </c>
      <c r="Q2547" s="2">
        <f>'1FX'!D2547*Indices!R2547</f>
        <v>233.80343561885184</v>
      </c>
      <c r="R2547" s="2">
        <f>'1FX'!L2547*Indices!S2547</f>
        <v>2586.6805107156183</v>
      </c>
      <c r="S2547" s="2">
        <f>'1FX'!H2547*Indices!T2547</f>
        <v>431.22667330181639</v>
      </c>
      <c r="T2547" s="2">
        <f>'1FX'!F2547*Indices!U2547</f>
        <v>4786.0917941585531</v>
      </c>
      <c r="U2547" s="2">
        <f>'1FX'!M2547*Indices!V2547</f>
        <v>1.9124391068588533</v>
      </c>
    </row>
    <row r="2548" spans="1:21" x14ac:dyDescent="0.2">
      <c r="A2548" s="3">
        <v>45845</v>
      </c>
      <c r="B2548" s="2">
        <f>'1FX'!B2548*Indices!B2548</f>
        <v>5320.9036170303625</v>
      </c>
      <c r="C2548" s="2">
        <f>'1FX'!B2548*Indices!C2548</f>
        <v>17433.932613058889</v>
      </c>
      <c r="D2548" s="2">
        <f>'1FX'!B2548*Indices!D2548</f>
        <v>1891.1303753683223</v>
      </c>
      <c r="E2548" s="2">
        <f>'1FX'!B2548*Indices!E2548</f>
        <v>37926.600333091345</v>
      </c>
      <c r="F2548" s="2">
        <f>'1FX'!C2548*Indices!F2548</f>
        <v>10228.851849700912</v>
      </c>
      <c r="G2548" s="2">
        <v>7723.47</v>
      </c>
      <c r="H2548" s="2">
        <f>'1FX'!J2548*Indices!H2548</f>
        <v>10905.436964057655</v>
      </c>
      <c r="I2548" s="2">
        <v>14074.8</v>
      </c>
      <c r="J2548" s="2">
        <v>39914.25</v>
      </c>
      <c r="K2548" s="2">
        <v>1919.22</v>
      </c>
      <c r="L2548" s="2">
        <v>24073.67</v>
      </c>
      <c r="M2548" s="2">
        <f>'1FX'!I2548*Indices!N2548</f>
        <v>2627.5308849294724</v>
      </c>
      <c r="N2548" s="2">
        <f>'1FX'!K2548*Indices!O2548</f>
        <v>21708.431897410359</v>
      </c>
      <c r="O2548" s="2">
        <f>'1FX'!G2548*Indices!P2548</f>
        <v>1003.1771792391</v>
      </c>
      <c r="P2548" s="2">
        <f>'1FX'!N2548*Indices!Q2548</f>
        <v>234.54547494134269</v>
      </c>
      <c r="Q2548" s="2">
        <f>'1FX'!D2548*Indices!R2548</f>
        <v>231.47305949422599</v>
      </c>
      <c r="R2548" s="2">
        <f>'1FX'!L2548*Indices!S2548</f>
        <v>2592.3751851670977</v>
      </c>
      <c r="S2548" s="2">
        <f>'1FX'!H2548*Indices!T2548</f>
        <v>433.35991905243742</v>
      </c>
      <c r="T2548" s="2">
        <f>'1FX'!F2548*Indices!U2548</f>
        <v>4761.7812396052768</v>
      </c>
      <c r="U2548" s="2">
        <f>'1FX'!M2548*Indices!V2548</f>
        <v>1.9037209881152386</v>
      </c>
    </row>
    <row r="2549" spans="1:21" x14ac:dyDescent="0.2">
      <c r="A2549" s="3">
        <v>45846</v>
      </c>
      <c r="B2549" s="2">
        <f>'1FX'!B2549*Indices!B2549</f>
        <v>5309.3855272696264</v>
      </c>
      <c r="C2549" s="2">
        <f>'1FX'!B2549*Indices!C2549</f>
        <v>17413.72222932924</v>
      </c>
      <c r="D2549" s="2">
        <f>'1FX'!B2549*Indices!D2549</f>
        <v>1900.7632936761759</v>
      </c>
      <c r="E2549" s="2">
        <f>'1FX'!B2549*Indices!E2549</f>
        <v>37730.382499680185</v>
      </c>
      <c r="F2549" s="2">
        <f>'1FX'!C2549*Indices!F2549</f>
        <v>10264.525852075121</v>
      </c>
      <c r="G2549" s="2">
        <v>7766.71</v>
      </c>
      <c r="H2549" s="2">
        <f>'1FX'!J2549*Indices!H2549</f>
        <v>10920.133187374566</v>
      </c>
      <c r="I2549" s="2">
        <v>14079.5</v>
      </c>
      <c r="J2549" s="2">
        <v>40182.620000000003</v>
      </c>
      <c r="K2549" s="2">
        <v>1946.88</v>
      </c>
      <c r="L2549" s="2">
        <v>24206.91</v>
      </c>
      <c r="M2549" s="2">
        <f>'1FX'!I2549*Indices!N2549</f>
        <v>2620.1674280503844</v>
      </c>
      <c r="N2549" s="2">
        <f>'1FX'!K2549*Indices!O2549</f>
        <v>21810.380460310003</v>
      </c>
      <c r="O2549" s="2">
        <f>'1FX'!G2549*Indices!P2549</f>
        <v>999.05725167010053</v>
      </c>
      <c r="P2549" s="2">
        <f>'1FX'!N2549*Indices!Q2549</f>
        <v>234.41773905061726</v>
      </c>
      <c r="Q2549" s="2">
        <f>'1FX'!D2549*Indices!R2549</f>
        <v>230.94358616275349</v>
      </c>
      <c r="R2549" s="2">
        <f>'1FX'!L2549*Indices!S2549</f>
        <v>2630.8239549401342</v>
      </c>
      <c r="S2549" s="2">
        <f>'1FX'!H2549*Indices!T2549</f>
        <v>435.82433781920207</v>
      </c>
      <c r="T2549" s="2">
        <f>'1FX'!F2549*Indices!U2549</f>
        <v>4784.8384761056031</v>
      </c>
      <c r="U2549" s="2">
        <f>'1FX'!M2549*Indices!V2549</f>
        <v>1.9420977486267932</v>
      </c>
    </row>
    <row r="2550" spans="1:21" x14ac:dyDescent="0.2">
      <c r="A2550" s="3">
        <v>45847</v>
      </c>
      <c r="B2550" s="2">
        <f>'1FX'!B2550*Indices!B2550</f>
        <v>5343.8505183225971</v>
      </c>
      <c r="C2550" s="2">
        <f>'1FX'!B2550*Indices!C2550</f>
        <v>17585.717332878288</v>
      </c>
      <c r="D2550" s="2">
        <f>'1FX'!B2550*Indices!D2550</f>
        <v>1921.8378055543703</v>
      </c>
      <c r="E2550" s="2">
        <f>'1FX'!B2550*Indices!E2550</f>
        <v>37932.084808668573</v>
      </c>
      <c r="F2550" s="2">
        <f>'1FX'!C2550*Indices!F2550</f>
        <v>10280.006956118485</v>
      </c>
      <c r="G2550" s="2">
        <v>7878.46</v>
      </c>
      <c r="H2550" s="2">
        <f>'1FX'!J2550*Indices!H2550</f>
        <v>10953.165480751688</v>
      </c>
      <c r="I2550" s="2">
        <v>14254.4</v>
      </c>
      <c r="J2550" s="2">
        <v>40821.31</v>
      </c>
      <c r="K2550" s="2">
        <v>1962.04</v>
      </c>
      <c r="L2550" s="2">
        <v>24549.56</v>
      </c>
      <c r="M2550" s="2">
        <f>'1FX'!I2550*Indices!N2550</f>
        <v>2595.4038891999685</v>
      </c>
      <c r="N2550" s="2">
        <f>'1FX'!K2550*Indices!O2550</f>
        <v>21031.658979477881</v>
      </c>
      <c r="O2550" s="2">
        <f>'1FX'!G2550*Indices!P2550</f>
        <v>999.78804313945511</v>
      </c>
      <c r="P2550" s="2">
        <f>'1FX'!N2550*Indices!Q2550</f>
        <v>234.58634658488472</v>
      </c>
      <c r="Q2550" s="2">
        <f>'1FX'!D2550*Indices!R2550</f>
        <v>232.18728316958689</v>
      </c>
      <c r="R2550" s="2">
        <f>'1FX'!L2550*Indices!S2550</f>
        <v>2597.9231680929029</v>
      </c>
      <c r="S2550" s="2">
        <f>'1FX'!H2550*Indices!T2550</f>
        <v>435.05171788945853</v>
      </c>
      <c r="T2550" s="2">
        <f>'1FX'!F2550*Indices!U2550</f>
        <v>4760.9925004878869</v>
      </c>
      <c r="U2550" s="2">
        <f>'1FX'!M2550*Indices!V2550</f>
        <v>1.9534718456043234</v>
      </c>
    </row>
    <row r="2551" spans="1:21" x14ac:dyDescent="0.2">
      <c r="A2551" s="3">
        <v>45848</v>
      </c>
      <c r="B2551" s="2">
        <f>'1FX'!B2551*Indices!B2551</f>
        <v>5367.6851416606123</v>
      </c>
      <c r="C2551" s="2">
        <f>'1FX'!B2551*Indices!C2551</f>
        <v>17632.289218409467</v>
      </c>
      <c r="D2551" s="2">
        <f>'1FX'!B2551*Indices!D2551</f>
        <v>1934.4557924875003</v>
      </c>
      <c r="E2551" s="2">
        <f>'1FX'!B2551*Indices!E2551</f>
        <v>38161.309345754453</v>
      </c>
      <c r="F2551" s="2">
        <f>'1FX'!C2551*Indices!F2551</f>
        <v>10414.41086035853</v>
      </c>
      <c r="G2551" s="2">
        <v>7902.25</v>
      </c>
      <c r="H2551" s="2">
        <f>'1FX'!J2551*Indices!H2551</f>
        <v>11067.268746579091</v>
      </c>
      <c r="I2551" s="2">
        <v>14141.6</v>
      </c>
      <c r="J2551" s="2">
        <v>40528.17</v>
      </c>
      <c r="K2551" s="2">
        <v>1968.74</v>
      </c>
      <c r="L2551" s="2">
        <v>24456.81</v>
      </c>
      <c r="M2551" s="2">
        <f>'1FX'!I2551*Indices!N2551</f>
        <v>2603.2611937216975</v>
      </c>
      <c r="N2551" s="2">
        <f>'1FX'!K2551*Indices!O2551</f>
        <v>21125.997450851646</v>
      </c>
      <c r="O2551" s="2">
        <f>'1FX'!G2551*Indices!P2551</f>
        <v>1007.9299014238774</v>
      </c>
      <c r="P2551" s="2">
        <f>'1FX'!N2551*Indices!Q2551</f>
        <v>233.94191582212079</v>
      </c>
      <c r="Q2551" s="2">
        <f>'1FX'!D2551*Indices!R2551</f>
        <v>231.67393209840472</v>
      </c>
      <c r="R2551" s="2">
        <f>'1FX'!L2551*Indices!S2551</f>
        <v>2620.5667919054654</v>
      </c>
      <c r="S2551" s="2">
        <f>'1FX'!H2551*Indices!T2551</f>
        <v>438.22059690647359</v>
      </c>
      <c r="T2551" s="2">
        <f>'1FX'!F2551*Indices!U2551</f>
        <v>4835.7161355703192</v>
      </c>
      <c r="U2551" s="2">
        <f>'1FX'!M2551*Indices!V2551</f>
        <v>1.9763758505935527</v>
      </c>
    </row>
    <row r="2552" spans="1:21" x14ac:dyDescent="0.2">
      <c r="A2552" s="3">
        <v>45849</v>
      </c>
      <c r="B2552" s="2">
        <f>'1FX'!B2552*Indices!B2552</f>
        <v>5354.7904191616763</v>
      </c>
      <c r="C2552" s="2">
        <f>'1FX'!B2552*Indices!C2552</f>
        <v>17609.520958083831</v>
      </c>
      <c r="D2552" s="2">
        <f>'1FX'!B2552*Indices!D2552</f>
        <v>1911.7450812660393</v>
      </c>
      <c r="E2552" s="2">
        <f>'1FX'!B2552*Indices!E2552</f>
        <v>37956.809238665526</v>
      </c>
      <c r="F2552" s="2">
        <f>'1FX'!C2552*Indices!F2552</f>
        <v>10325.811294606769</v>
      </c>
      <c r="G2552" s="2">
        <v>7829.29</v>
      </c>
      <c r="H2552" s="2">
        <f>'1FX'!J2552*Indices!H2552</f>
        <v>10889.819376026273</v>
      </c>
      <c r="I2552" s="2">
        <v>14009.2</v>
      </c>
      <c r="J2552" s="2">
        <v>40077.879999999997</v>
      </c>
      <c r="K2552" s="2">
        <v>1960.17</v>
      </c>
      <c r="L2552" s="2">
        <v>24255.31</v>
      </c>
      <c r="M2552" s="2">
        <f>'1FX'!I2552*Indices!N2552</f>
        <v>2597.1397968680308</v>
      </c>
      <c r="N2552" s="2">
        <f>'1FX'!K2552*Indices!O2552</f>
        <v>20957.212215408526</v>
      </c>
      <c r="O2552" s="2">
        <f>'1FX'!G2552*Indices!P2552</f>
        <v>1002.9367658085479</v>
      </c>
      <c r="P2552" s="2">
        <f>'1FX'!N2552*Indices!Q2552</f>
        <v>232.06252801707973</v>
      </c>
      <c r="Q2552" s="2">
        <f>'1FX'!D2552*Indices!R2552</f>
        <v>229.61573724830265</v>
      </c>
      <c r="R2552" s="2">
        <f>'1FX'!L2552*Indices!S2552</f>
        <v>2629.7546680610935</v>
      </c>
      <c r="S2552" s="2">
        <f>'1FX'!H2552*Indices!T2552</f>
        <v>439.05823950931074</v>
      </c>
      <c r="T2552" s="2">
        <f>'1FX'!F2552*Indices!U2552</f>
        <v>4829.5069233367112</v>
      </c>
      <c r="U2552" s="2">
        <f>'1FX'!M2552*Indices!V2552</f>
        <v>1.9760873623296622</v>
      </c>
    </row>
    <row r="2553" spans="1:21" x14ac:dyDescent="0.2">
      <c r="A2553" s="3">
        <v>45852</v>
      </c>
      <c r="B2553" s="2">
        <f>'1FX'!B2553*Indices!B2553</f>
        <v>5374.0494663294621</v>
      </c>
      <c r="C2553" s="2">
        <f>'1FX'!B2553*Indices!C2553</f>
        <v>17694.997642419308</v>
      </c>
      <c r="D2553" s="2">
        <f>'1FX'!B2553*Indices!D2553</f>
        <v>1928.6981868061212</v>
      </c>
      <c r="E2553" s="2">
        <f>'1FX'!B2553*Indices!E2553</f>
        <v>38115.349993570235</v>
      </c>
      <c r="F2553" s="2">
        <f>'1FX'!C2553*Indices!F2553</f>
        <v>10358.671501755596</v>
      </c>
      <c r="G2553" s="2">
        <v>7808.17</v>
      </c>
      <c r="H2553" s="2">
        <f>'1FX'!J2553*Indices!H2553</f>
        <v>10892.072614486407</v>
      </c>
      <c r="I2553" s="2">
        <v>14036</v>
      </c>
      <c r="J2553" s="2">
        <v>40186.35</v>
      </c>
      <c r="K2553" s="2">
        <v>1953.48</v>
      </c>
      <c r="L2553" s="2">
        <v>24160.639999999999</v>
      </c>
      <c r="M2553" s="2">
        <f>'1FX'!I2553*Indices!N2553</f>
        <v>2577.8813983749505</v>
      </c>
      <c r="N2553" s="2">
        <f>'1FX'!K2553*Indices!O2553</f>
        <v>20752.494382367149</v>
      </c>
      <c r="O2553" s="2">
        <f>'1FX'!G2553*Indices!P2553</f>
        <v>1011.0711493354185</v>
      </c>
      <c r="P2553" s="2">
        <f>'1FX'!N2553*Indices!Q2553</f>
        <v>232.31472039484322</v>
      </c>
      <c r="Q2553" s="2">
        <f>'1FX'!D2553*Indices!R2553</f>
        <v>229.01694718514221</v>
      </c>
      <c r="R2553" s="2">
        <f>'1FX'!L2553*Indices!S2553</f>
        <v>2638.9563378054963</v>
      </c>
      <c r="S2553" s="2">
        <f>'1FX'!H2553*Indices!T2553</f>
        <v>441.28370134685764</v>
      </c>
      <c r="T2553" s="2">
        <f>'1FX'!F2553*Indices!U2553</f>
        <v>4808.8867691617097</v>
      </c>
      <c r="U2553" s="2">
        <f>'1FX'!M2553*Indices!V2553</f>
        <v>1.9961909392981605</v>
      </c>
    </row>
    <row r="2554" spans="1:21" x14ac:dyDescent="0.2">
      <c r="A2554" s="3">
        <v>45853</v>
      </c>
      <c r="B2554" s="2">
        <f>'1FX'!B2554*Indices!B2554</f>
        <v>5382.087751055944</v>
      </c>
      <c r="C2554" s="2">
        <f>'1FX'!B2554*Indices!C2554</f>
        <v>17824.153090250842</v>
      </c>
      <c r="D2554" s="2">
        <f>'1FX'!B2554*Indices!D2554</f>
        <v>1900.7413154038447</v>
      </c>
      <c r="E2554" s="2">
        <f>'1FX'!B2554*Indices!E2554</f>
        <v>37947.840703387643</v>
      </c>
      <c r="F2554" s="2">
        <f>'1FX'!C2554*Indices!F2554</f>
        <v>10311.26492472746</v>
      </c>
      <c r="G2554" s="2">
        <v>7766.21</v>
      </c>
      <c r="H2554" s="2">
        <f>'1FX'!J2554*Indices!H2554</f>
        <v>10856.887429301221</v>
      </c>
      <c r="I2554" s="2">
        <v>13874.7</v>
      </c>
      <c r="J2554" s="2">
        <v>39921.25</v>
      </c>
      <c r="K2554" s="2">
        <v>1960.9</v>
      </c>
      <c r="L2554" s="2">
        <v>24060.29</v>
      </c>
      <c r="M2554" s="2">
        <f>'1FX'!I2554*Indices!N2554</f>
        <v>2586.7586579590943</v>
      </c>
      <c r="N2554" s="2">
        <f>'1FX'!K2554*Indices!O2554</f>
        <v>20979.578857563891</v>
      </c>
      <c r="O2554" s="2">
        <f>'1FX'!G2554*Indices!P2554</f>
        <v>1009.2459407681919</v>
      </c>
      <c r="P2554" s="2">
        <f>'1FX'!N2554*Indices!Q2554</f>
        <v>235.06136526422554</v>
      </c>
      <c r="Q2554" s="2">
        <f>'1FX'!D2554*Indices!R2554</f>
        <v>229.73782641422034</v>
      </c>
      <c r="R2554" s="2">
        <f>'1FX'!L2554*Indices!S2554</f>
        <v>2696.2555235139962</v>
      </c>
      <c r="S2554" s="2">
        <f>'1FX'!H2554*Indices!T2554</f>
        <v>441.49927595882878</v>
      </c>
      <c r="T2554" s="2">
        <f>'1FX'!F2554*Indices!U2554</f>
        <v>4846.3055929919137</v>
      </c>
      <c r="U2554" s="2">
        <f>'1FX'!M2554*Indices!V2554</f>
        <v>1.9995273690625739</v>
      </c>
    </row>
    <row r="2555" spans="1:21" x14ac:dyDescent="0.2">
      <c r="A2555" s="3">
        <v>45854</v>
      </c>
      <c r="B2555" s="2">
        <f>'1FX'!B2555*Indices!B2555</f>
        <v>5383.4980661796299</v>
      </c>
      <c r="C2555" s="2">
        <f>'1FX'!B2555*Indices!C2555</f>
        <v>17817.352814782982</v>
      </c>
      <c r="D2555" s="2">
        <f>'1FX'!B2555*Indices!D2555</f>
        <v>1914.0352385045121</v>
      </c>
      <c r="E2555" s="2">
        <f>'1FX'!B2555*Indices!E2555</f>
        <v>38035.908895573695</v>
      </c>
      <c r="F2555" s="2">
        <f>'1FX'!C2555*Indices!F2555</f>
        <v>10297.68702774413</v>
      </c>
      <c r="G2555" s="2">
        <v>7722.09</v>
      </c>
      <c r="H2555" s="2">
        <f>'1FX'!J2555*Indices!H2555</f>
        <v>10865.544608648057</v>
      </c>
      <c r="I2555" s="2">
        <v>13885.7</v>
      </c>
      <c r="J2555" s="2">
        <v>39762.519999999997</v>
      </c>
      <c r="K2555" s="2">
        <v>1958.56</v>
      </c>
      <c r="L2555" s="2">
        <v>24009.38</v>
      </c>
      <c r="M2555" s="2">
        <f>'1FX'!I2555*Indices!N2555</f>
        <v>2594.8285323934283</v>
      </c>
      <c r="N2555" s="2">
        <f>'1FX'!K2555*Indices!O2555</f>
        <v>20913.643694392358</v>
      </c>
      <c r="O2555" s="2">
        <f>'1FX'!G2555*Indices!P2555</f>
        <v>1014.4656260795829</v>
      </c>
      <c r="P2555" s="2">
        <f>'1FX'!N2555*Indices!Q2555</f>
        <v>234.89603751786791</v>
      </c>
      <c r="Q2555" s="2">
        <f>'1FX'!D2555*Indices!R2555</f>
        <v>230.53414705027606</v>
      </c>
      <c r="R2555" s="2">
        <f>'1FX'!L2555*Indices!S2555</f>
        <v>2693.3122418490202</v>
      </c>
      <c r="S2555" s="2">
        <f>'1FX'!H2555*Indices!T2555</f>
        <v>439.65570905260131</v>
      </c>
      <c r="T2555" s="2">
        <f>'1FX'!F2555*Indices!U2555</f>
        <v>4804.0629558972059</v>
      </c>
      <c r="U2555" s="2">
        <f>'1FX'!M2555*Indices!V2555</f>
        <v>1.9859145273576027</v>
      </c>
    </row>
    <row r="2556" spans="1:21" x14ac:dyDescent="0.2">
      <c r="A2556" s="3">
        <v>45855</v>
      </c>
      <c r="B2556" s="2">
        <f>'1FX'!B2556*Indices!B2556</f>
        <v>5430.6312521559157</v>
      </c>
      <c r="C2556" s="2">
        <f>'1FX'!B2556*Indices!C2556</f>
        <v>18011.081407381858</v>
      </c>
      <c r="D2556" s="2">
        <f>'1FX'!B2556*Indices!D2556</f>
        <v>1943.4977578475336</v>
      </c>
      <c r="E2556" s="2">
        <f>'1FX'!B2556*Indices!E2556</f>
        <v>38361.926526388408</v>
      </c>
      <c r="F2556" s="2">
        <f>'1FX'!C2556*Indices!F2556</f>
        <v>10380.794816914444</v>
      </c>
      <c r="G2556" s="2">
        <v>7822</v>
      </c>
      <c r="H2556" s="2">
        <f>'1FX'!J2556*Indices!H2556</f>
        <v>10912.123700054735</v>
      </c>
      <c r="I2556" s="2">
        <v>13994.5</v>
      </c>
      <c r="J2556" s="2">
        <v>40128.699999999997</v>
      </c>
      <c r="K2556" s="2">
        <v>1982.01</v>
      </c>
      <c r="L2556" s="2">
        <v>24370.93</v>
      </c>
      <c r="M2556" s="2">
        <f>'1FX'!I2556*Indices!N2556</f>
        <v>2604.7322929392203</v>
      </c>
      <c r="N2556" s="2">
        <f>'1FX'!K2556*Indices!O2556</f>
        <v>21083.828423901206</v>
      </c>
      <c r="O2556" s="2">
        <f>'1FX'!G2556*Indices!P2556</f>
        <v>1023.0757171970529</v>
      </c>
      <c r="P2556" s="2">
        <f>'1FX'!N2556*Indices!Q2556</f>
        <v>234.74586870545502</v>
      </c>
      <c r="Q2556" s="2">
        <f>'1FX'!D2556*Indices!R2556</f>
        <v>231.53271244958947</v>
      </c>
      <c r="R2556" s="2">
        <f>'1FX'!L2556*Indices!S2556</f>
        <v>2693.8352511696694</v>
      </c>
      <c r="S2556" s="2">
        <f>'1FX'!H2556*Indices!T2556</f>
        <v>442.51245423443964</v>
      </c>
      <c r="T2556" s="2">
        <f>'1FX'!F2556*Indices!U2556</f>
        <v>4833.9535013848863</v>
      </c>
      <c r="U2556" s="2">
        <f>'1FX'!M2556*Indices!V2556</f>
        <v>1.9776665406989349</v>
      </c>
    </row>
    <row r="2557" spans="1:21" x14ac:dyDescent="0.2">
      <c r="A2557" s="3">
        <v>45856</v>
      </c>
      <c r="B2557" s="2">
        <f>'1FX'!B2557*Indices!B2557</f>
        <v>5416.1276449337693</v>
      </c>
      <c r="C2557" s="2">
        <f>'1FX'!B2557*Indices!C2557</f>
        <v>17973.215207293997</v>
      </c>
      <c r="D2557" s="2">
        <f>'1FX'!B2557*Indices!D2557</f>
        <v>1926.7245828315845</v>
      </c>
      <c r="E2557" s="2">
        <f>'1FX'!B2557*Indices!E2557</f>
        <v>38140.538448305524</v>
      </c>
      <c r="F2557" s="2">
        <f>'1FX'!C2557*Indices!F2557</f>
        <v>10370.935932183844</v>
      </c>
      <c r="G2557" s="2">
        <v>7822.67</v>
      </c>
      <c r="H2557" s="2">
        <f>'1FX'!J2557*Indices!H2557</f>
        <v>10931.317277869002</v>
      </c>
      <c r="I2557" s="2">
        <v>13989</v>
      </c>
      <c r="J2557" s="2">
        <v>40311.99</v>
      </c>
      <c r="K2557" s="2">
        <v>1985.52</v>
      </c>
      <c r="L2557" s="2">
        <v>24289.51</v>
      </c>
      <c r="M2557" s="2">
        <f>'1FX'!I2557*Indices!N2557</f>
        <v>2582.6671298996876</v>
      </c>
      <c r="N2557" s="2">
        <f>'1FX'!K2557*Indices!O2557</f>
        <v>20564.063427456967</v>
      </c>
      <c r="O2557" s="2">
        <f>'1FX'!G2557*Indices!P2557</f>
        <v>1018.9345032905045</v>
      </c>
      <c r="P2557" s="2">
        <f>'1FX'!N2557*Indices!Q2557</f>
        <v>232.38438293041659</v>
      </c>
      <c r="Q2557" s="2">
        <f>'1FX'!D2557*Indices!R2557</f>
        <v>230.12835924406173</v>
      </c>
      <c r="R2557" s="2">
        <f>'1FX'!L2557*Indices!S2557</f>
        <v>2715.9473563293836</v>
      </c>
      <c r="S2557" s="2">
        <f>'1FX'!H2557*Indices!T2557</f>
        <v>443.96139028525891</v>
      </c>
      <c r="T2557" s="2">
        <f>'1FX'!F2557*Indices!U2557</f>
        <v>4903.5214737667284</v>
      </c>
      <c r="U2557" s="2">
        <f>'1FX'!M2557*Indices!V2557</f>
        <v>1.9731086299945535</v>
      </c>
    </row>
    <row r="2558" spans="1:21" x14ac:dyDescent="0.2">
      <c r="A2558" s="3">
        <v>45859</v>
      </c>
      <c r="B2558" s="2">
        <f>'1FX'!B2558*Indices!B2558</f>
        <v>5391.4753537685438</v>
      </c>
      <c r="C2558" s="2">
        <f>'1FX'!B2558*Indices!C2558</f>
        <v>17933.53854046428</v>
      </c>
      <c r="D2558" s="2">
        <f>'1FX'!B2558*Indices!D2558</f>
        <v>1907.6824419648583</v>
      </c>
      <c r="E2558" s="2">
        <f>'1FX'!B2558*Indices!E2558</f>
        <v>37897.54178957719</v>
      </c>
      <c r="F2558" s="2">
        <f>'1FX'!C2558*Indices!F2558</f>
        <v>10397.404395224086</v>
      </c>
      <c r="G2558" s="2">
        <v>7798.22</v>
      </c>
      <c r="H2558" s="2">
        <f>'1FX'!J2558*Indices!H2558</f>
        <v>10889.335887611749</v>
      </c>
      <c r="I2558" s="2">
        <v>14031.5</v>
      </c>
      <c r="J2558" s="2">
        <v>40166.6</v>
      </c>
      <c r="K2558" s="2">
        <v>1970.41</v>
      </c>
      <c r="L2558" s="2">
        <v>24307.8</v>
      </c>
      <c r="M2558" s="2">
        <f>'1FX'!I2558*Indices!N2558</f>
        <v>2557.3149916811349</v>
      </c>
      <c r="N2558" s="2">
        <f>'1FX'!K2558*Indices!O2558</f>
        <v>20606.174166794655</v>
      </c>
      <c r="O2558" s="2">
        <f>'1FX'!G2558*Indices!P2558</f>
        <v>1015.2851117012966</v>
      </c>
      <c r="P2558" s="2">
        <f>'1FX'!N2558*Indices!Q2558</f>
        <v>231.90750110836873</v>
      </c>
      <c r="Q2558" s="2">
        <f>'1FX'!D2558*Indices!R2558</f>
        <v>231.00281363306746</v>
      </c>
      <c r="R2558" s="2">
        <f>'1FX'!L2558*Indices!S2558</f>
        <v>2721.9615786722429</v>
      </c>
      <c r="S2558" s="2">
        <f>'1FX'!H2558*Indices!T2558</f>
        <v>444.5866247274547</v>
      </c>
      <c r="T2558" s="2">
        <f>'1FX'!F2558*Indices!U2558</f>
        <v>4836.0851372461511</v>
      </c>
      <c r="U2558" s="2">
        <f>'1FX'!M2558*Indices!V2558</f>
        <v>1.9840757836976066</v>
      </c>
    </row>
    <row r="2559" spans="1:21" x14ac:dyDescent="0.2">
      <c r="A2559" s="3">
        <v>45860</v>
      </c>
      <c r="B2559" s="2">
        <f>'1FX'!B2559*Indices!B2559</f>
        <v>5367.8335956442206</v>
      </c>
      <c r="C2559" s="2">
        <f>'1FX'!B2559*Indices!C2559</f>
        <v>17774.197115998126</v>
      </c>
      <c r="D2559" s="2">
        <f>'1FX'!B2559*Indices!D2559</f>
        <v>1913.1056191245905</v>
      </c>
      <c r="E2559" s="2">
        <f>'1FX'!B2559*Indices!E2559</f>
        <v>37859.917478412521</v>
      </c>
      <c r="F2559" s="2">
        <f>'1FX'!C2559*Indices!F2559</f>
        <v>10388.913193644943</v>
      </c>
      <c r="G2559" s="2">
        <v>7744.41</v>
      </c>
      <c r="H2559" s="2">
        <f>'1FX'!J2559*Indices!H2559</f>
        <v>10850.045612114578</v>
      </c>
      <c r="I2559" s="2">
        <v>14041.5</v>
      </c>
      <c r="J2559" s="2">
        <v>40165.15</v>
      </c>
      <c r="K2559" s="2">
        <v>1955.83</v>
      </c>
      <c r="L2559" s="2">
        <v>24041.9</v>
      </c>
      <c r="M2559" s="2">
        <f>'1FX'!I2559*Indices!N2559</f>
        <v>2532.9247583999968</v>
      </c>
      <c r="N2559" s="2">
        <f>'1FX'!K2559*Indices!O2559</f>
        <v>20488.035278922063</v>
      </c>
      <c r="O2559" s="2">
        <f>'1FX'!G2559*Indices!P2559</f>
        <v>1017.7958418008442</v>
      </c>
      <c r="P2559" s="2">
        <f>'1FX'!N2559*Indices!Q2559</f>
        <v>229.83817680804407</v>
      </c>
      <c r="Q2559" s="2">
        <f>'1FX'!D2559*Indices!R2559</f>
        <v>230.76653515896959</v>
      </c>
      <c r="R2559" s="2">
        <f>'1FX'!L2559*Indices!S2559</f>
        <v>2730.6642471394885</v>
      </c>
      <c r="S2559" s="2">
        <f>'1FX'!H2559*Indices!T2559</f>
        <v>445.18867644879208</v>
      </c>
      <c r="T2559" s="2">
        <f>'1FX'!F2559*Indices!U2559</f>
        <v>4838.9465759536033</v>
      </c>
      <c r="U2559" s="2">
        <f>'1FX'!M2559*Indices!V2559</f>
        <v>1.9485499317687269</v>
      </c>
    </row>
    <row r="2560" spans="1:21" x14ac:dyDescent="0.2">
      <c r="A2560" s="3">
        <v>45861</v>
      </c>
      <c r="B2560" s="2">
        <f>'1FX'!B2560*Indices!B2560</f>
        <v>5401.7244308528707</v>
      </c>
      <c r="C2560" s="2">
        <f>'1FX'!B2560*Indices!C2560</f>
        <v>17855.946313285764</v>
      </c>
      <c r="D2560" s="2">
        <f>'1FX'!B2560*Indices!D2560</f>
        <v>1939.4580360176692</v>
      </c>
      <c r="E2560" s="2">
        <f>'1FX'!B2560*Indices!E2560</f>
        <v>38235.040774719673</v>
      </c>
      <c r="F2560" s="2">
        <f>'1FX'!C2560*Indices!F2560</f>
        <v>10454.560138448227</v>
      </c>
      <c r="G2560" s="2">
        <v>7850.43</v>
      </c>
      <c r="H2560" s="2">
        <f>'1FX'!J2560*Indices!H2560</f>
        <v>11017.214012041597</v>
      </c>
      <c r="I2560" s="2">
        <v>14067.9</v>
      </c>
      <c r="J2560" s="2">
        <v>40697.49</v>
      </c>
      <c r="K2560" s="2">
        <v>1967.02</v>
      </c>
      <c r="L2560" s="2">
        <v>24240.82</v>
      </c>
      <c r="M2560" s="2">
        <f>'1FX'!I2560*Indices!N2560</f>
        <v>2587.5479161541175</v>
      </c>
      <c r="N2560" s="2">
        <f>'1FX'!K2560*Indices!O2560</f>
        <v>20827.494422647895</v>
      </c>
      <c r="O2560" s="2">
        <f>'1FX'!G2560*Indices!P2560</f>
        <v>1018.1062759676362</v>
      </c>
      <c r="P2560" s="2">
        <f>'1FX'!N2560*Indices!Q2560</f>
        <v>230.39825056091988</v>
      </c>
      <c r="Q2560" s="2">
        <f>'1FX'!D2560*Indices!R2560</f>
        <v>238.71583463790802</v>
      </c>
      <c r="R2560" s="2">
        <f>'1FX'!L2560*Indices!S2560</f>
        <v>2772.5019541427828</v>
      </c>
      <c r="S2560" s="2">
        <f>'1FX'!H2560*Indices!T2560</f>
        <v>445.48700913512874</v>
      </c>
      <c r="T2560" s="2">
        <f>'1FX'!F2560*Indices!U2560</f>
        <v>4899.5928781718776</v>
      </c>
      <c r="U2560" s="2">
        <f>'1FX'!M2560*Indices!V2560</f>
        <v>1.954876184277583</v>
      </c>
    </row>
    <row r="2561" spans="1:21" x14ac:dyDescent="0.2">
      <c r="A2561" s="3">
        <v>45862</v>
      </c>
      <c r="B2561" s="2">
        <f>'1FX'!B2561*Indices!B2561</f>
        <v>5413.3134836239906</v>
      </c>
      <c r="C2561" s="2">
        <f>'1FX'!B2561*Indices!C2561</f>
        <v>17914.045087196937</v>
      </c>
      <c r="D2561" s="2">
        <f>'1FX'!B2561*Indices!D2561</f>
        <v>1915.8911101658871</v>
      </c>
      <c r="E2561" s="2">
        <f>'1FX'!B2561*Indices!E2561</f>
        <v>38021.19098256062</v>
      </c>
      <c r="F2561" s="2">
        <f>'1FX'!C2561*Indices!F2561</f>
        <v>10508.705151793929</v>
      </c>
      <c r="G2561" s="2">
        <v>7818.28</v>
      </c>
      <c r="H2561" s="2">
        <f>'1FX'!J2561*Indices!H2561</f>
        <v>10988.669950738917</v>
      </c>
      <c r="I2561" s="2">
        <v>14256.5</v>
      </c>
      <c r="J2561" s="2">
        <v>40599.68</v>
      </c>
      <c r="K2561" s="2">
        <v>1970.24</v>
      </c>
      <c r="L2561" s="2">
        <v>24295.93</v>
      </c>
      <c r="M2561" s="2">
        <f>'1FX'!I2561*Indices!N2561</f>
        <v>2617.7594517364096</v>
      </c>
      <c r="N2561" s="2">
        <f>'1FX'!K2561*Indices!O2561</f>
        <v>20629.900864926534</v>
      </c>
      <c r="O2561" s="2">
        <f>'1FX'!G2561*Indices!P2561</f>
        <v>1015.5526430755788</v>
      </c>
      <c r="P2561" s="2">
        <f>'1FX'!N2561*Indices!Q2561</f>
        <v>229.47775396990082</v>
      </c>
      <c r="Q2561" s="2">
        <f>'1FX'!D2561*Indices!R2561</f>
        <v>242.18372369068641</v>
      </c>
      <c r="R2561" s="2">
        <f>'1FX'!L2561*Indices!S2561</f>
        <v>2778.8257711087294</v>
      </c>
      <c r="S2561" s="2">
        <f>'1FX'!H2561*Indices!T2561</f>
        <v>449.6573631237062</v>
      </c>
      <c r="T2561" s="2">
        <f>'1FX'!F2561*Indices!U2561</f>
        <v>4885.3725985135316</v>
      </c>
      <c r="U2561" s="2">
        <f>'1FX'!M2561*Indices!V2561</f>
        <v>1.9646958845734621</v>
      </c>
    </row>
    <row r="2562" spans="1:21" x14ac:dyDescent="0.2">
      <c r="A2562" s="3">
        <v>45863</v>
      </c>
      <c r="B2562" s="2">
        <f>'1FX'!B2562*Indices!B2562</f>
        <v>5440.8448305229094</v>
      </c>
      <c r="C2562" s="2">
        <f>'1FX'!B2562*Indices!C2562</f>
        <v>17976.767160619998</v>
      </c>
      <c r="D2562" s="2">
        <f>'1FX'!B2562*Indices!D2562</f>
        <v>1925.6259580991316</v>
      </c>
      <c r="E2562" s="2">
        <f>'1FX'!B2562*Indices!E2562</f>
        <v>38240.436041560213</v>
      </c>
      <c r="F2562" s="2">
        <f>'1FX'!C2562*Indices!F2562</f>
        <v>10438.123032904146</v>
      </c>
      <c r="G2562" s="2">
        <v>7834.58</v>
      </c>
      <c r="H2562" s="2">
        <f>'1FX'!J2562*Indices!H2562</f>
        <v>10906.522532384601</v>
      </c>
      <c r="I2562" s="2">
        <v>14237.3</v>
      </c>
      <c r="J2562" s="2">
        <v>40726.26</v>
      </c>
      <c r="K2562" s="2">
        <v>1968.72</v>
      </c>
      <c r="L2562" s="2">
        <v>24217.5</v>
      </c>
      <c r="M2562" s="2">
        <f>'1FX'!I2562*Indices!N2562</f>
        <v>2632.9500331856625</v>
      </c>
      <c r="N2562" s="2">
        <f>'1FX'!K2562*Indices!O2562</f>
        <v>20440.454047930685</v>
      </c>
      <c r="O2562" s="2">
        <f>'1FX'!G2562*Indices!P2562</f>
        <v>1016.3279259121139</v>
      </c>
      <c r="P2562" s="2">
        <f>'1FX'!N2562*Indices!Q2562</f>
        <v>226.58777248013294</v>
      </c>
      <c r="Q2562" s="2">
        <f>'1FX'!D2562*Indices!R2562</f>
        <v>239.08549842844374</v>
      </c>
      <c r="R2562" s="2">
        <f>'1FX'!L2562*Indices!S2562</f>
        <v>2757.1308337632013</v>
      </c>
      <c r="S2562" s="2">
        <f>'1FX'!H2562*Indices!T2562</f>
        <v>447.53384539530356</v>
      </c>
      <c r="T2562" s="2">
        <f>'1FX'!F2562*Indices!U2562</f>
        <v>4846.7162509786367</v>
      </c>
      <c r="U2562" s="2">
        <f>'1FX'!M2562*Indices!V2562</f>
        <v>1.9864691001982708</v>
      </c>
    </row>
    <row r="2563" spans="1:21" x14ac:dyDescent="0.2">
      <c r="A2563" s="3">
        <v>45866</v>
      </c>
      <c r="B2563" s="2">
        <f>'1FX'!B2563*Indices!B2563</f>
        <v>5513.650875830529</v>
      </c>
      <c r="C2563" s="2">
        <f>'1FX'!B2563*Indices!C2563</f>
        <v>18274.726033307448</v>
      </c>
      <c r="D2563" s="2">
        <f>'1FX'!B2563*Indices!D2563</f>
        <v>1947.303477435499</v>
      </c>
      <c r="E2563" s="2">
        <f>'1FX'!B2563*Indices!E2563</f>
        <v>38689.757528690992</v>
      </c>
      <c r="F2563" s="2">
        <f>'1FX'!C2563*Indices!F2563</f>
        <v>10467.312125403412</v>
      </c>
      <c r="G2563" s="2">
        <v>7800.88</v>
      </c>
      <c r="H2563" s="2">
        <f>'1FX'!J2563*Indices!H2563</f>
        <v>10869.321291735085</v>
      </c>
      <c r="I2563" s="2">
        <v>14220.2</v>
      </c>
      <c r="J2563" s="2">
        <v>40732.339999999997</v>
      </c>
      <c r="K2563" s="2">
        <v>1950.12</v>
      </c>
      <c r="L2563" s="2">
        <v>23970.36</v>
      </c>
      <c r="M2563" s="2">
        <f>'1FX'!I2563*Indices!N2563</f>
        <v>2625.6904196794903</v>
      </c>
      <c r="N2563" s="2">
        <f>'1FX'!K2563*Indices!O2563</f>
        <v>20400.398344861656</v>
      </c>
      <c r="O2563" s="2">
        <f>'1FX'!G2563*Indices!P2563</f>
        <v>1023.6598310460698</v>
      </c>
      <c r="P2563" s="2">
        <f>'1FX'!N2563*Indices!Q2563</f>
        <v>227.39489120791544</v>
      </c>
      <c r="Q2563" s="2">
        <f>'1FX'!D2563*Indices!R2563</f>
        <v>238.14742528535328</v>
      </c>
      <c r="R2563" s="2">
        <f>'1FX'!L2563*Indices!S2563</f>
        <v>2798.1402018521358</v>
      </c>
      <c r="S2563" s="2">
        <f>'1FX'!H2563*Indices!T2563</f>
        <v>453.37685131756103</v>
      </c>
      <c r="T2563" s="2">
        <f>'1FX'!F2563*Indices!U2563</f>
        <v>4894.0462525320736</v>
      </c>
      <c r="U2563" s="2">
        <f>'1FX'!M2563*Indices!V2563</f>
        <v>1.9840142425310165</v>
      </c>
    </row>
    <row r="2564" spans="1:21" x14ac:dyDescent="0.2">
      <c r="A2564" s="3">
        <v>45867</v>
      </c>
      <c r="B2564" s="2">
        <f>'1FX'!B2564*Indices!B2564</f>
        <v>5517.8070327386104</v>
      </c>
      <c r="C2564" s="2">
        <f>'1FX'!B2564*Indices!C2564</f>
        <v>18273.246145851375</v>
      </c>
      <c r="D2564" s="2">
        <f>'1FX'!B2564*Indices!D2564</f>
        <v>1942.629482071713</v>
      </c>
      <c r="E2564" s="2">
        <f>'1FX'!B2564*Indices!E2564</f>
        <v>38656.668976268833</v>
      </c>
      <c r="F2564" s="2">
        <f>'1FX'!C2564*Indices!F2564</f>
        <v>10564.662349676226</v>
      </c>
      <c r="G2564" s="2">
        <v>7857.36</v>
      </c>
      <c r="H2564" s="2">
        <f>'1FX'!J2564*Indices!H2564</f>
        <v>10909.423462871739</v>
      </c>
      <c r="I2564" s="2">
        <v>14347.7</v>
      </c>
      <c r="J2564" s="2">
        <v>41234.31</v>
      </c>
      <c r="K2564" s="2">
        <v>1975.56</v>
      </c>
      <c r="L2564" s="2">
        <v>24217.37</v>
      </c>
      <c r="M2564" s="2">
        <f>'1FX'!I2564*Indices!N2564</f>
        <v>2669.7192723243143</v>
      </c>
      <c r="N2564" s="2">
        <f>'1FX'!K2564*Indices!O2564</f>
        <v>20620.78769517595</v>
      </c>
      <c r="O2564" s="2">
        <f>'1FX'!G2564*Indices!P2564</f>
        <v>1028.7124976413609</v>
      </c>
      <c r="P2564" s="2">
        <f>'1FX'!N2564*Indices!Q2564</f>
        <v>228.75703609306933</v>
      </c>
      <c r="Q2564" s="2">
        <f>'1FX'!D2564*Indices!R2564</f>
        <v>237.2939151741439</v>
      </c>
      <c r="R2564" s="2">
        <f>'1FX'!L2564*Indices!S2564</f>
        <v>2821.8779020917173</v>
      </c>
      <c r="S2564" s="2">
        <f>'1FX'!H2564*Indices!T2564</f>
        <v>456.5996524593329</v>
      </c>
      <c r="T2564" s="2">
        <f>'1FX'!F2564*Indices!U2564</f>
        <v>4907.5954219992109</v>
      </c>
      <c r="U2564" s="2">
        <f>'1FX'!M2564*Indices!V2564</f>
        <v>2.0196364045561963</v>
      </c>
    </row>
    <row r="2565" spans="1:21" x14ac:dyDescent="0.2">
      <c r="A2565" s="3">
        <v>45868</v>
      </c>
      <c r="B2565" s="2">
        <f>'1FX'!B2565*Indices!B2565</f>
        <v>5578.7997018982069</v>
      </c>
      <c r="C2565" s="2">
        <f>'1FX'!B2565*Indices!C2565</f>
        <v>18525.86033054228</v>
      </c>
      <c r="D2565" s="2">
        <f>'1FX'!B2565*Indices!D2565</f>
        <v>1957.3013020034196</v>
      </c>
      <c r="E2565" s="2">
        <f>'1FX'!B2565*Indices!E2565</f>
        <v>38982.315549515588</v>
      </c>
      <c r="F2565" s="2">
        <f>'1FX'!C2565*Indices!F2565</f>
        <v>10604.619312906221</v>
      </c>
      <c r="G2565" s="2">
        <v>7861.96</v>
      </c>
      <c r="H2565" s="2">
        <f>'1FX'!J2565*Indices!H2565</f>
        <v>10884.856777960225</v>
      </c>
      <c r="I2565" s="2">
        <v>14380.6</v>
      </c>
      <c r="J2565" s="2">
        <v>41637.730000000003</v>
      </c>
      <c r="K2565" s="2">
        <v>1976.98</v>
      </c>
      <c r="L2565" s="2">
        <v>24262.22</v>
      </c>
      <c r="M2565" s="2">
        <f>'1FX'!I2565*Indices!N2565</f>
        <v>2664.3634194517231</v>
      </c>
      <c r="N2565" s="2">
        <f>'1FX'!K2565*Indices!O2565</f>
        <v>21092.949853203929</v>
      </c>
      <c r="O2565" s="2">
        <f>'1FX'!G2565*Indices!P2565</f>
        <v>1031.391072787218</v>
      </c>
      <c r="P2565" s="2">
        <f>'1FX'!N2565*Indices!Q2565</f>
        <v>230.29874744160787</v>
      </c>
      <c r="Q2565" s="2">
        <f>'1FX'!D2565*Indices!R2565</f>
        <v>238.42301263818433</v>
      </c>
      <c r="R2565" s="2">
        <f>'1FX'!L2565*Indices!S2565</f>
        <v>2793.7892196299281</v>
      </c>
      <c r="S2565" s="2">
        <f>'1FX'!H2565*Indices!T2565</f>
        <v>461.88926669347865</v>
      </c>
      <c r="T2565" s="2">
        <f>'1FX'!F2565*Indices!U2565</f>
        <v>4938.7467569091932</v>
      </c>
      <c r="U2565" s="2">
        <f>'1FX'!M2565*Indices!V2565</f>
        <v>2.0250953598785366</v>
      </c>
    </row>
    <row r="2566" spans="1:21" x14ac:dyDescent="0.2">
      <c r="A2566" s="3">
        <v>45869</v>
      </c>
      <c r="B2566" s="2">
        <f>'1FX'!B2566*Indices!B2566</f>
        <v>5553.3178572992856</v>
      </c>
      <c r="C2566" s="2">
        <f>'1FX'!B2566*Indices!C2566</f>
        <v>18503.306907275193</v>
      </c>
      <c r="D2566" s="2">
        <f>'1FX'!B2566*Indices!D2566</f>
        <v>1937.409662301257</v>
      </c>
      <c r="E2566" s="2">
        <f>'1FX'!B2566*Indices!E2566</f>
        <v>38658.823529411762</v>
      </c>
      <c r="F2566" s="2">
        <f>'1FX'!C2566*Indices!F2566</f>
        <v>10566.101694915254</v>
      </c>
      <c r="G2566" s="2">
        <v>7771.97</v>
      </c>
      <c r="H2566" s="2">
        <f>'1FX'!J2566*Indices!H2566</f>
        <v>10797.299762817003</v>
      </c>
      <c r="I2566" s="2">
        <v>14397</v>
      </c>
      <c r="J2566" s="2">
        <v>40987.69</v>
      </c>
      <c r="K2566" s="2">
        <v>1994.63</v>
      </c>
      <c r="L2566" s="2">
        <v>24065.47</v>
      </c>
      <c r="M2566" s="2">
        <f>'1FX'!I2566*Indices!N2566</f>
        <v>2663.5091653077952</v>
      </c>
      <c r="N2566" s="2">
        <f>'1FX'!K2566*Indices!O2566</f>
        <v>20810.405898865425</v>
      </c>
      <c r="O2566" s="2">
        <f>'1FX'!G2566*Indices!P2566</f>
        <v>1024.6143146181082</v>
      </c>
      <c r="P2566" s="2">
        <f>'1FX'!N2566*Indices!Q2566</f>
        <v>229.35029291320384</v>
      </c>
      <c r="Q2566" s="2">
        <f>'1FX'!D2566*Indices!R2566</f>
        <v>238.64621284755512</v>
      </c>
      <c r="R2566" s="2">
        <f>'1FX'!L2566*Indices!S2566</f>
        <v>2757.2795975380373</v>
      </c>
      <c r="S2566" s="2">
        <f>'1FX'!H2566*Indices!T2566</f>
        <v>455.66295401872344</v>
      </c>
      <c r="T2566" s="2">
        <f>'1FX'!F2566*Indices!U2566</f>
        <v>4921.0857818304621</v>
      </c>
      <c r="U2566" s="2">
        <f>'1FX'!M2566*Indices!V2566</f>
        <v>2.0545700864764944</v>
      </c>
    </row>
    <row r="2567" spans="1:21" x14ac:dyDescent="0.2">
      <c r="A2567" s="3">
        <v>45870</v>
      </c>
      <c r="B2567" s="2">
        <f>'1FX'!B2567*Indices!B2567</f>
        <v>5384.3252341288689</v>
      </c>
      <c r="C2567" s="2">
        <f>'1FX'!B2567*Indices!C2567</f>
        <v>17824.116352336976</v>
      </c>
      <c r="D2567" s="2">
        <f>'1FX'!B2567*Indices!D2567</f>
        <v>1870.2516076129648</v>
      </c>
      <c r="E2567" s="2">
        <f>'1FX'!B2567*Indices!E2567</f>
        <v>37623.391308100647</v>
      </c>
      <c r="F2567" s="2">
        <f>'1FX'!C2567*Indices!F2567</f>
        <v>10394.979367262724</v>
      </c>
      <c r="G2567" s="2">
        <v>7546.16</v>
      </c>
      <c r="H2567" s="2">
        <f>'1FX'!J2567*Indices!H2567</f>
        <v>10797.299762817003</v>
      </c>
      <c r="I2567" s="2">
        <v>14126.7</v>
      </c>
      <c r="J2567" s="2">
        <v>39942.82</v>
      </c>
      <c r="K2567" s="2">
        <v>1960.06</v>
      </c>
      <c r="L2567" s="2">
        <v>23425.97</v>
      </c>
      <c r="M2567" s="2">
        <f>'1FX'!I2567*Indices!N2567</f>
        <v>2604.3200536059035</v>
      </c>
      <c r="N2567" s="2">
        <f>'1FX'!K2567*Indices!O2567</f>
        <v>20626.790122495386</v>
      </c>
      <c r="O2567" s="2">
        <f>'1FX'!G2567*Indices!P2567</f>
        <v>1004.9707327761604</v>
      </c>
      <c r="P2567" s="2">
        <f>'1FX'!N2567*Indices!Q2567</f>
        <v>224.31902563745399</v>
      </c>
      <c r="Q2567" s="2">
        <f>'1FX'!D2567*Indices!R2567</f>
        <v>238.95747920815273</v>
      </c>
      <c r="R2567" s="2">
        <f>'1FX'!L2567*Indices!S2567</f>
        <v>2701.9844988589134</v>
      </c>
      <c r="S2567" s="2">
        <f>'1FX'!H2567*Indices!T2567</f>
        <v>446.61556046270863</v>
      </c>
      <c r="T2567" s="2">
        <f>'1FX'!F2567*Indices!U2567</f>
        <v>4842.6231341197517</v>
      </c>
      <c r="U2567" s="2">
        <f>'1FX'!M2567*Indices!V2567</f>
        <v>1.9641413441801305</v>
      </c>
    </row>
    <row r="2568" spans="1:21" x14ac:dyDescent="0.2">
      <c r="A2568" s="3">
        <v>45873</v>
      </c>
      <c r="B2568" s="2">
        <f>'1FX'!B2568*Indices!B2568</f>
        <v>5470.5211304122367</v>
      </c>
      <c r="C2568" s="2">
        <f>'1FX'!B2568*Indices!C2568</f>
        <v>18195.125745397978</v>
      </c>
      <c r="D2568" s="2">
        <f>'1FX'!B2568*Indices!D2568</f>
        <v>1911.9350099386397</v>
      </c>
      <c r="E2568" s="2">
        <f>'1FX'!B2568*Indices!E2568</f>
        <v>38176.164549304296</v>
      </c>
      <c r="F2568" s="2">
        <f>'1FX'!C2568*Indices!F2568</f>
        <v>10480.252583237656</v>
      </c>
      <c r="G2568" s="2">
        <v>7632.01</v>
      </c>
      <c r="H2568" s="2">
        <f>'1FX'!J2568*Indices!H2568</f>
        <v>10781.454114212735</v>
      </c>
      <c r="I2568" s="2">
        <v>14386.1</v>
      </c>
      <c r="J2568" s="2">
        <v>40697.379999999997</v>
      </c>
      <c r="K2568" s="2">
        <v>2005.97</v>
      </c>
      <c r="L2568" s="2">
        <v>23757.69</v>
      </c>
      <c r="M2568" s="2">
        <f>'1FX'!I2568*Indices!N2568</f>
        <v>2590.4070784320447</v>
      </c>
      <c r="N2568" s="2">
        <f>'1FX'!K2568*Indices!O2568</f>
        <v>20898.877817244524</v>
      </c>
      <c r="O2568" s="2">
        <f>'1FX'!G2568*Indices!P2568</f>
        <v>1006.8933074076396</v>
      </c>
      <c r="P2568" s="2">
        <f>'1FX'!N2568*Indices!Q2568</f>
        <v>225.32658776209524</v>
      </c>
      <c r="Q2568" s="2">
        <f>'1FX'!D2568*Indices!R2568</f>
        <v>236.73952641165755</v>
      </c>
      <c r="R2568" s="2">
        <f>'1FX'!L2568*Indices!S2568</f>
        <v>2724.5333524270086</v>
      </c>
      <c r="S2568" s="2">
        <f>'1FX'!H2568*Indices!T2568</f>
        <v>452.17030139229155</v>
      </c>
      <c r="T2568" s="2">
        <f>'1FX'!F2568*Indices!U2568</f>
        <v>4842.8961122446126</v>
      </c>
      <c r="U2568" s="2">
        <f>'1FX'!M2568*Indices!V2568</f>
        <v>1.9423361717882266</v>
      </c>
    </row>
    <row r="2569" spans="1:21" x14ac:dyDescent="0.2">
      <c r="A2569" s="3">
        <v>45874</v>
      </c>
      <c r="B2569" s="2">
        <f>'1FX'!B2569*Indices!B2569</f>
        <v>5441.8297265776846</v>
      </c>
      <c r="C2569" s="2">
        <f>'1FX'!B2569*Indices!C2569</f>
        <v>18069.673016284392</v>
      </c>
      <c r="D2569" s="2">
        <f>'1FX'!B2569*Indices!D2569</f>
        <v>1922.7419981858234</v>
      </c>
      <c r="E2569" s="2">
        <f>'1FX'!B2569*Indices!E2569</f>
        <v>38107.848473068116</v>
      </c>
      <c r="F2569" s="2">
        <f>'1FX'!C2569*Indices!F2569</f>
        <v>10505.262553142593</v>
      </c>
      <c r="G2569" s="2">
        <v>7621.04</v>
      </c>
      <c r="H2569" s="2">
        <f>'1FX'!J2569*Indices!H2569</f>
        <v>10817.670133187374</v>
      </c>
      <c r="I2569" s="2">
        <v>14407.5</v>
      </c>
      <c r="J2569" s="2">
        <v>40743.519999999997</v>
      </c>
      <c r="K2569" s="2">
        <v>2034.65</v>
      </c>
      <c r="L2569" s="2">
        <v>23846.07</v>
      </c>
      <c r="M2569" s="2">
        <f>'1FX'!I2569*Indices!N2569</f>
        <v>2630.8138382464795</v>
      </c>
      <c r="N2569" s="2">
        <f>'1FX'!K2569*Indices!O2569</f>
        <v>20885.823189860708</v>
      </c>
      <c r="O2569" s="2">
        <f>'1FX'!G2569*Indices!P2569</f>
        <v>1027.4916891425703</v>
      </c>
      <c r="P2569" s="2">
        <f>'1FX'!N2569*Indices!Q2569</f>
        <v>224.24672253821194</v>
      </c>
      <c r="Q2569" s="2">
        <f>'1FX'!D2569*Indices!R2569</f>
        <v>237.3191701050537</v>
      </c>
      <c r="R2569" s="2">
        <f>'1FX'!L2569*Indices!S2569</f>
        <v>2742.8412507847693</v>
      </c>
      <c r="S2569" s="2">
        <f>'1FX'!H2569*Indices!T2569</f>
        <v>455.96301039581044</v>
      </c>
      <c r="T2569" s="2">
        <f>'1FX'!F2569*Indices!U2569</f>
        <v>4904.0471930216945</v>
      </c>
      <c r="U2569" s="2">
        <f>'1FX'!M2569*Indices!V2569</f>
        <v>1.9936040096500907</v>
      </c>
    </row>
    <row r="2570" spans="1:21" x14ac:dyDescent="0.2">
      <c r="A2570" s="3">
        <v>45875</v>
      </c>
      <c r="B2570" s="2">
        <f>'1FX'!B2570*Indices!B2570</f>
        <v>5441.9657789785151</v>
      </c>
      <c r="C2570" s="2">
        <f>'1FX'!B2570*Indices!C2570</f>
        <v>18156.370341781378</v>
      </c>
      <c r="D2570" s="2">
        <f>'1FX'!B2570*Indices!D2570</f>
        <v>1905.1331532226939</v>
      </c>
      <c r="E2570" s="2">
        <f>'1FX'!B2570*Indices!E2570</f>
        <v>37903.100476006686</v>
      </c>
      <c r="F2570" s="2">
        <f>'1FX'!C2570*Indices!F2570</f>
        <v>10498.694008477489</v>
      </c>
      <c r="G2570" s="2">
        <v>7635.03</v>
      </c>
      <c r="H2570" s="2">
        <f>'1FX'!J2570*Indices!H2570</f>
        <v>10723.700054734538</v>
      </c>
      <c r="I2570" s="2">
        <v>14536.6</v>
      </c>
      <c r="J2570" s="2">
        <v>41009.730000000003</v>
      </c>
      <c r="K2570" s="2">
        <v>2039.35</v>
      </c>
      <c r="L2570" s="2">
        <v>23924.36</v>
      </c>
      <c r="M2570" s="2">
        <f>'1FX'!I2570*Indices!N2570</f>
        <v>2634.1822009721095</v>
      </c>
      <c r="N2570" s="2">
        <f>'1FX'!K2570*Indices!O2570</f>
        <v>21117.187254748078</v>
      </c>
      <c r="O2570" s="2">
        <f>'1FX'!G2570*Indices!P2570</f>
        <v>1038.5318810274337</v>
      </c>
      <c r="P2570" s="2">
        <f>'1FX'!N2570*Indices!Q2570</f>
        <v>221.60921609144654</v>
      </c>
      <c r="Q2570" s="2">
        <f>'1FX'!D2570*Indices!R2570</f>
        <v>237.42098064891607</v>
      </c>
      <c r="R2570" s="2">
        <f>'1FX'!L2570*Indices!S2570</f>
        <v>2729.4086065686038</v>
      </c>
      <c r="S2570" s="2">
        <f>'1FX'!H2570*Indices!T2570</f>
        <v>454.82205014000755</v>
      </c>
      <c r="T2570" s="2">
        <f>'1FX'!F2570*Indices!U2570</f>
        <v>4932.4850107364955</v>
      </c>
      <c r="U2570" s="2">
        <f>'1FX'!M2570*Indices!V2570</f>
        <v>1.9922258006241784</v>
      </c>
    </row>
    <row r="2571" spans="1:21" x14ac:dyDescent="0.2">
      <c r="A2571" s="3">
        <v>45876</v>
      </c>
      <c r="B2571" s="2">
        <f>'1FX'!B2571*Indices!B2571</f>
        <v>5434.8291972054349</v>
      </c>
      <c r="C2571" s="2">
        <f>'1FX'!B2571*Indices!C2571</f>
        <v>18209.849556384212</v>
      </c>
      <c r="D2571" s="2">
        <f>'1FX'!B2571*Indices!D2571</f>
        <v>1898.5212806994982</v>
      </c>
      <c r="E2571" s="2">
        <f>'1FX'!B2571*Indices!E2571</f>
        <v>37691.174831768891</v>
      </c>
      <c r="F2571" s="2">
        <f>'1FX'!C2571*Indices!F2571</f>
        <v>10487.17446416225</v>
      </c>
      <c r="G2571" s="2">
        <v>7709.32</v>
      </c>
      <c r="H2571" s="2">
        <f>'1FX'!J2571*Indices!H2571</f>
        <v>10809.688013136289</v>
      </c>
      <c r="I2571" s="2">
        <v>14690.9</v>
      </c>
      <c r="J2571" s="2">
        <v>41392.99</v>
      </c>
      <c r="K2571" s="2">
        <v>2067.41</v>
      </c>
      <c r="L2571" s="2">
        <v>24192.5</v>
      </c>
      <c r="M2571" s="2">
        <f>'1FX'!I2571*Indices!N2571</f>
        <v>2683.2257173122093</v>
      </c>
      <c r="N2571" s="2">
        <f>'1FX'!K2571*Indices!O2571</f>
        <v>21579.250173863566</v>
      </c>
      <c r="O2571" s="2">
        <f>'1FX'!G2571*Indices!P2571</f>
        <v>1029.1701749462063</v>
      </c>
      <c r="P2571" s="2">
        <f>'1FX'!N2571*Indices!Q2571</f>
        <v>222.47035144630036</v>
      </c>
      <c r="Q2571" s="2">
        <f>'1FX'!D2571*Indices!R2571</f>
        <v>239.23061236380588</v>
      </c>
      <c r="R2571" s="2">
        <f>'1FX'!L2571*Indices!S2571</f>
        <v>2749.1688908131332</v>
      </c>
      <c r="S2571" s="2">
        <f>'1FX'!H2571*Indices!T2571</f>
        <v>455.38287078484035</v>
      </c>
      <c r="T2571" s="2">
        <f>'1FX'!F2571*Indices!U2571</f>
        <v>4939.1074075109755</v>
      </c>
      <c r="U2571" s="2">
        <f>'1FX'!M2571*Indices!V2571</f>
        <v>1.9918663564609391</v>
      </c>
    </row>
    <row r="2572" spans="1:21" x14ac:dyDescent="0.2">
      <c r="A2572" s="3">
        <v>45877</v>
      </c>
      <c r="B2572" s="2">
        <f>'1FX'!B2572*Indices!B2572</f>
        <v>5489.2182130584197</v>
      </c>
      <c r="C2572" s="2">
        <f>'1FX'!B2572*Indices!C2572</f>
        <v>18427.852233676978</v>
      </c>
      <c r="D2572" s="2">
        <f>'1FX'!B2572*Indices!D2572</f>
        <v>1905.8591065292098</v>
      </c>
      <c r="E2572" s="2">
        <f>'1FX'!B2572*Indices!E2572</f>
        <v>37951.55498281787</v>
      </c>
      <c r="F2572" s="2">
        <f>'1FX'!C2572*Indices!F2572</f>
        <v>10510.434481164779</v>
      </c>
      <c r="G2572" s="2">
        <v>7743</v>
      </c>
      <c r="H2572" s="2">
        <f>'1FX'!J2572*Indices!H2572</f>
        <v>10825.442437511403</v>
      </c>
      <c r="I2572" s="2">
        <v>14824.9</v>
      </c>
      <c r="J2572" s="2">
        <v>41623.86</v>
      </c>
      <c r="K2572" s="2">
        <v>2070.13</v>
      </c>
      <c r="L2572" s="2">
        <v>24162.86</v>
      </c>
      <c r="M2572" s="2">
        <f>'1FX'!I2572*Indices!N2572</f>
        <v>2685.0637926195413</v>
      </c>
      <c r="N2572" s="2">
        <f>'1FX'!K2572*Indices!O2572</f>
        <v>21487.759183576673</v>
      </c>
      <c r="O2572" s="2">
        <f>'1FX'!G2572*Indices!P2572</f>
        <v>1030.0237292369177</v>
      </c>
      <c r="P2572" s="2">
        <f>'1FX'!N2572*Indices!Q2572</f>
        <v>220.383923657054</v>
      </c>
      <c r="Q2572" s="2">
        <f>'1FX'!D2572*Indices!R2572</f>
        <v>243.21302704274501</v>
      </c>
      <c r="R2572" s="2">
        <f>'1FX'!L2572*Indices!S2572</f>
        <v>2716.855467575971</v>
      </c>
      <c r="S2572" s="2">
        <f>'1FX'!H2572*Indices!T2572</f>
        <v>455.64550846646898</v>
      </c>
      <c r="T2572" s="2">
        <f>'1FX'!F2572*Indices!U2572</f>
        <v>4938.1087748808523</v>
      </c>
      <c r="U2572" s="2">
        <f>'1FX'!M2572*Indices!V2572</f>
        <v>1.9867488596344642</v>
      </c>
    </row>
    <row r="2573" spans="1:21" x14ac:dyDescent="0.2">
      <c r="A2573" s="3">
        <v>45880</v>
      </c>
      <c r="B2573" s="2">
        <f>'1FX'!B2573*Indices!B2573</f>
        <v>5487.0216521027933</v>
      </c>
      <c r="C2573" s="2">
        <f>'1FX'!B2573*Indices!C2573</f>
        <v>18411.088631569884</v>
      </c>
      <c r="D2573" s="2">
        <f>'1FX'!B2573*Indices!D2573</f>
        <v>1908.2346864103999</v>
      </c>
      <c r="E2573" s="2">
        <f>'1FX'!B2573*Indices!E2573</f>
        <v>37858.972924110021</v>
      </c>
      <c r="F2573" s="2">
        <f>'1FX'!C2573*Indices!F2573</f>
        <v>10557.629372651054</v>
      </c>
      <c r="G2573" s="2">
        <v>7698.52</v>
      </c>
      <c r="H2573" s="2">
        <f>'1FX'!J2573*Indices!H2573</f>
        <v>10828.306878306877</v>
      </c>
      <c r="I2573" s="2">
        <v>14855.9</v>
      </c>
      <c r="J2573" s="2">
        <v>41583.589999999997</v>
      </c>
      <c r="K2573" s="2">
        <v>2106.2399999999998</v>
      </c>
      <c r="L2573" s="2">
        <v>24081.34</v>
      </c>
      <c r="M2573" s="2">
        <f>'1FX'!I2573*Indices!N2573</f>
        <v>2690.9813204162742</v>
      </c>
      <c r="N2573" s="2">
        <f>'1FX'!K2573*Indices!O2573</f>
        <v>21452.901817491576</v>
      </c>
      <c r="O2573" s="2">
        <f>'1FX'!G2573*Indices!P2573</f>
        <v>1031.4464229928146</v>
      </c>
      <c r="P2573" s="2">
        <f>'1FX'!N2573*Indices!Q2573</f>
        <v>222.28562731556636</v>
      </c>
      <c r="Q2573" s="2">
        <f>'1FX'!D2573*Indices!R2573</f>
        <v>243.02928870292885</v>
      </c>
      <c r="R2573" s="2">
        <f>'1FX'!L2573*Indices!S2573</f>
        <v>2735.9297420800563</v>
      </c>
      <c r="S2573" s="2">
        <f>'1FX'!H2573*Indices!T2573</f>
        <v>457.87800219157742</v>
      </c>
      <c r="T2573" s="2">
        <f>'1FX'!F2573*Indices!U2573</f>
        <v>4959.3770500995261</v>
      </c>
      <c r="U2573" s="2">
        <f>'1FX'!M2573*Indices!V2573</f>
        <v>1.9866001734605376</v>
      </c>
    </row>
    <row r="2574" spans="1:21" x14ac:dyDescent="0.2">
      <c r="A2574" s="3">
        <v>45881</v>
      </c>
      <c r="B2574" s="2">
        <f>'1FX'!B2574*Indices!B2574</f>
        <v>5521.7030025270906</v>
      </c>
      <c r="C2574" s="2">
        <f>'1FX'!B2574*Indices!C2574</f>
        <v>18573.606887394526</v>
      </c>
      <c r="D2574" s="2">
        <f>'1FX'!B2574*Indices!D2574</f>
        <v>1955.5231935580587</v>
      </c>
      <c r="E2574" s="2">
        <f>'1FX'!B2574*Indices!E2574</f>
        <v>38085.073028654639</v>
      </c>
      <c r="F2574" s="2">
        <f>'1FX'!C2574*Indices!F2574</f>
        <v>10578.560277536859</v>
      </c>
      <c r="G2574" s="2">
        <v>7753.42</v>
      </c>
      <c r="H2574" s="2">
        <f>'1FX'!J2574*Indices!H2574</f>
        <v>10843.285896734173</v>
      </c>
      <c r="I2574" s="2">
        <v>14859</v>
      </c>
      <c r="J2574" s="2">
        <v>41935.42</v>
      </c>
      <c r="K2574" s="2">
        <v>2109.66</v>
      </c>
      <c r="L2574" s="2">
        <v>24024.78</v>
      </c>
      <c r="M2574" s="2">
        <f>'1FX'!I2574*Indices!N2574</f>
        <v>2702.2626685027149</v>
      </c>
      <c r="N2574" s="2">
        <f>'1FX'!K2574*Indices!O2574</f>
        <v>21922.903900108893</v>
      </c>
      <c r="O2574" s="2">
        <f>'1FX'!G2574*Indices!P2574</f>
        <v>1030.5644534287048</v>
      </c>
      <c r="P2574" s="2">
        <f>'1FX'!N2574*Indices!Q2574</f>
        <v>220.68340707046281</v>
      </c>
      <c r="Q2574" s="2">
        <f>'1FX'!D2574*Indices!R2574</f>
        <v>247.53394176445022</v>
      </c>
      <c r="R2574" s="2">
        <f>'1FX'!L2574*Indices!S2574</f>
        <v>2728.3602312088201</v>
      </c>
      <c r="S2574" s="2">
        <f>'1FX'!H2574*Indices!T2574</f>
        <v>458.51574758521122</v>
      </c>
      <c r="T2574" s="2">
        <f>'1FX'!F2574*Indices!U2574</f>
        <v>4967.1687454555622</v>
      </c>
      <c r="U2574" s="2">
        <f>'1FX'!M2574*Indices!V2574</f>
        <v>1.9783123713130408</v>
      </c>
    </row>
    <row r="2575" spans="1:21" x14ac:dyDescent="0.2">
      <c r="A2575" s="3">
        <v>45882</v>
      </c>
      <c r="B2575" s="2">
        <f>'1FX'!B2575*Indices!B2575</f>
        <v>5524.1585511703388</v>
      </c>
      <c r="C2575" s="2">
        <f>'1FX'!B2575*Indices!C2575</f>
        <v>18548.727148470865</v>
      </c>
      <c r="D2575" s="2">
        <f>'1FX'!B2575*Indices!D2575</f>
        <v>1988.7749871860581</v>
      </c>
      <c r="E2575" s="2">
        <f>'1FX'!B2575*Indices!E2575</f>
        <v>38375.422860071747</v>
      </c>
      <c r="F2575" s="2">
        <f>'1FX'!C2575*Indices!F2575</f>
        <v>10628.818276701842</v>
      </c>
      <c r="G2575" s="2">
        <v>7804.97</v>
      </c>
      <c r="H2575" s="2">
        <f>'1FX'!J2575*Indices!H2575</f>
        <v>10927.613574165298</v>
      </c>
      <c r="I2575" s="2">
        <v>15019.9</v>
      </c>
      <c r="J2575" s="2">
        <v>42186.37</v>
      </c>
      <c r="K2575" s="2">
        <v>2123.71</v>
      </c>
      <c r="L2575" s="2">
        <v>24185.59</v>
      </c>
      <c r="M2575" s="2">
        <f>'1FX'!I2575*Indices!N2575</f>
        <v>2681.2704467976328</v>
      </c>
      <c r="N2575" s="2">
        <f>'1FX'!K2575*Indices!O2575</f>
        <v>21627.395136152907</v>
      </c>
      <c r="O2575" s="2">
        <f>'1FX'!G2575*Indices!P2575</f>
        <v>1031.4769975786924</v>
      </c>
      <c r="P2575" s="2">
        <f>'1FX'!N2575*Indices!Q2575</f>
        <v>221.72832255711862</v>
      </c>
      <c r="Q2575" s="2">
        <f>'1FX'!D2575*Indices!R2575</f>
        <v>250.83129981162151</v>
      </c>
      <c r="R2575" s="2">
        <f>'1FX'!L2575*Indices!S2575</f>
        <v>2784.1702220169027</v>
      </c>
      <c r="S2575" s="2">
        <f>'1FX'!H2575*Indices!T2575</f>
        <v>459.7012792961192</v>
      </c>
      <c r="T2575" s="2">
        <f>'1FX'!F2575*Indices!U2575</f>
        <v>4935.7537463654662</v>
      </c>
      <c r="U2575" s="2">
        <f>'1FX'!M2575*Indices!V2575</f>
        <v>1.9861710843225062</v>
      </c>
    </row>
    <row r="2576" spans="1:21" x14ac:dyDescent="0.2">
      <c r="A2576" s="3">
        <v>45883</v>
      </c>
      <c r="B2576" s="2">
        <f>'1FX'!B2576*Indices!B2576</f>
        <v>5553.3482142857138</v>
      </c>
      <c r="C2576" s="2">
        <f>'1FX'!B2576*Indices!C2576</f>
        <v>18638.96806318681</v>
      </c>
      <c r="D2576" s="2">
        <f>'1FX'!B2576*Indices!D2576</f>
        <v>1973.7980769230767</v>
      </c>
      <c r="E2576" s="2">
        <f>'1FX'!B2576*Indices!E2576</f>
        <v>38557.057005494506</v>
      </c>
      <c r="F2576" s="2">
        <f>'1FX'!C2576*Indices!F2576</f>
        <v>10662.530498431508</v>
      </c>
      <c r="G2576" s="2">
        <v>7870.34</v>
      </c>
      <c r="H2576" s="2">
        <f>'1FX'!J2576*Indices!H2576</f>
        <v>10948.376208721036</v>
      </c>
      <c r="I2576" s="2">
        <v>15206.4</v>
      </c>
      <c r="J2576" s="2">
        <v>42653.97</v>
      </c>
      <c r="K2576" s="2">
        <v>2126.1799999999998</v>
      </c>
      <c r="L2576" s="2">
        <v>24377.5</v>
      </c>
      <c r="M2576" s="2">
        <f>'1FX'!I2576*Indices!N2576</f>
        <v>2656.6025861187027</v>
      </c>
      <c r="N2576" s="2">
        <f>'1FX'!K2576*Indices!O2576</f>
        <v>21614.443889641832</v>
      </c>
      <c r="O2576" s="2">
        <f>'1FX'!G2576*Indices!P2576</f>
        <v>1029.260260353559</v>
      </c>
      <c r="P2576" s="2">
        <f>'1FX'!N2576*Indices!Q2576</f>
        <v>222.04525773143538</v>
      </c>
      <c r="Q2576" s="2">
        <f>'1FX'!D2576*Indices!R2576</f>
        <v>247.79513697237311</v>
      </c>
      <c r="R2576" s="2">
        <f>'1FX'!L2576*Indices!S2576</f>
        <v>2794.0045546115443</v>
      </c>
      <c r="S2576" s="2">
        <f>'1FX'!H2576*Indices!T2576</f>
        <v>459.5345278021893</v>
      </c>
      <c r="T2576" s="2">
        <f>'1FX'!F2576*Indices!U2576</f>
        <v>4947.7563423473648</v>
      </c>
      <c r="U2576" s="2">
        <f>'1FX'!M2576*Indices!V2576</f>
        <v>1.9907917718433119</v>
      </c>
    </row>
    <row r="2577" spans="1:21" x14ac:dyDescent="0.2">
      <c r="A2577" s="3">
        <v>45884</v>
      </c>
      <c r="B2577" s="2">
        <f>'1FX'!B2577*Indices!B2577</f>
        <v>5513.5920670200039</v>
      </c>
      <c r="C2577" s="2">
        <f>'1FX'!B2577*Indices!C2577</f>
        <v>18484.339203282612</v>
      </c>
      <c r="D2577" s="2">
        <f>'1FX'!B2577*Indices!D2577</f>
        <v>1954.6247221747308</v>
      </c>
      <c r="E2577" s="2">
        <f>'1FX'!B2577*Indices!E2577</f>
        <v>38422.055052145668</v>
      </c>
      <c r="F2577" s="2">
        <f>'1FX'!C2577*Indices!F2577</f>
        <v>10587.846840062562</v>
      </c>
      <c r="G2577" s="2">
        <v>7923.45</v>
      </c>
      <c r="H2577" s="2">
        <f>'1FX'!J2577*Indices!H2577</f>
        <v>11014.714468162743</v>
      </c>
      <c r="I2577" s="2">
        <v>15277.2</v>
      </c>
      <c r="J2577" s="2">
        <v>42653.97</v>
      </c>
      <c r="K2577" s="2">
        <v>2126.1799999999998</v>
      </c>
      <c r="L2577" s="2">
        <v>24359.3</v>
      </c>
      <c r="M2577" s="2">
        <f>'1FX'!I2577*Indices!N2577</f>
        <v>2659.8595740702317</v>
      </c>
      <c r="N2577" s="2">
        <f>'1FX'!K2577*Indices!O2577</f>
        <v>21579.740424184867</v>
      </c>
      <c r="O2577" s="2">
        <f>'1FX'!G2577*Indices!P2577</f>
        <v>1023.5617963627366</v>
      </c>
      <c r="P2577" s="2">
        <f>'1FX'!N2577*Indices!Q2577</f>
        <v>221.54586486983933</v>
      </c>
      <c r="Q2577" s="2">
        <f>'1FX'!D2577*Indices!R2577</f>
        <v>251.92119170683546</v>
      </c>
      <c r="R2577" s="2">
        <f>'1FX'!L2577*Indices!S2577</f>
        <v>2758.5304616459439</v>
      </c>
      <c r="S2577" s="2">
        <f>'1FX'!H2577*Indices!T2577</f>
        <v>461.23238430775086</v>
      </c>
      <c r="T2577" s="2">
        <f>'1FX'!F2577*Indices!U2577</f>
        <v>4972.1051314142687</v>
      </c>
      <c r="U2577" s="2">
        <f>'1FX'!M2577*Indices!V2577</f>
        <v>1.9907917718433119</v>
      </c>
    </row>
    <row r="2578" spans="1:21" x14ac:dyDescent="0.2">
      <c r="A2578" s="3">
        <v>45887</v>
      </c>
      <c r="B2578" s="2">
        <f>'1FX'!B2578*Indices!B2578</f>
        <v>5530.5291141411544</v>
      </c>
      <c r="C2578" s="2">
        <f>'1FX'!B2578*Indices!C2578</f>
        <v>18548.812280250411</v>
      </c>
      <c r="D2578" s="2">
        <f>'1FX'!B2578*Indices!D2578</f>
        <v>1967.6442843666923</v>
      </c>
      <c r="E2578" s="2">
        <f>'1FX'!B2578*Indices!E2578</f>
        <v>38514.552782780214</v>
      </c>
      <c r="F2578" s="2">
        <f>'1FX'!C2578*Indices!F2578</f>
        <v>10605.373480023161</v>
      </c>
      <c r="G2578" s="2">
        <v>7884.05</v>
      </c>
      <c r="H2578" s="2">
        <f>'1FX'!J2578*Indices!H2578</f>
        <v>11012.47947454844</v>
      </c>
      <c r="I2578" s="2">
        <v>15251.7</v>
      </c>
      <c r="J2578" s="2">
        <v>42641.72</v>
      </c>
      <c r="K2578" s="2">
        <v>2092.3200000000002</v>
      </c>
      <c r="L2578" s="2">
        <v>24314.77</v>
      </c>
      <c r="M2578" s="2">
        <f>'1FX'!I2578*Indices!N2578</f>
        <v>2662.0579475299833</v>
      </c>
      <c r="N2578" s="2">
        <f>'1FX'!K2578*Indices!O2578</f>
        <v>21661.095819103881</v>
      </c>
      <c r="O2578" s="2">
        <f>'1FX'!G2578*Indices!P2578</f>
        <v>1028.2447965206586</v>
      </c>
      <c r="P2578" s="2">
        <f>'1FX'!N2578*Indices!Q2578</f>
        <v>225.23076198614024</v>
      </c>
      <c r="Q2578" s="2">
        <f>'1FX'!D2578*Indices!R2578</f>
        <v>253.51181604662625</v>
      </c>
      <c r="R2578" s="2">
        <f>'1FX'!L2578*Indices!S2578</f>
        <v>2760.4076441501202</v>
      </c>
      <c r="S2578" s="2">
        <f>'1FX'!H2578*Indices!T2578</f>
        <v>466.43271922128923</v>
      </c>
      <c r="T2578" s="2">
        <f>'1FX'!F2578*Indices!U2578</f>
        <v>4987.7806541405707</v>
      </c>
      <c r="U2578" s="2">
        <f>'1FX'!M2578*Indices!V2578</f>
        <v>1.9630288651640966</v>
      </c>
    </row>
    <row r="2579" spans="1:21" x14ac:dyDescent="0.2">
      <c r="A2579" s="3">
        <v>45888</v>
      </c>
      <c r="B2579" s="2">
        <f>'1FX'!B2579*Indices!B2579</f>
        <v>5504.9757437856861</v>
      </c>
      <c r="C2579" s="2">
        <f>'1FX'!B2579*Indices!C2579</f>
        <v>18301.592753187651</v>
      </c>
      <c r="D2579" s="2">
        <f>'1FX'!B2579*Indices!D2579</f>
        <v>1954.7589404542139</v>
      </c>
      <c r="E2579" s="2">
        <f>'1FX'!B2579*Indices!E2579</f>
        <v>38571.47640922165</v>
      </c>
      <c r="F2579" s="2">
        <f>'1FX'!C2579*Indices!F2579</f>
        <v>10643.062311790596</v>
      </c>
      <c r="G2579" s="2">
        <v>7979.08</v>
      </c>
      <c r="H2579" s="2">
        <f>'1FX'!J2579*Indices!H2579</f>
        <v>11140.476190476191</v>
      </c>
      <c r="I2579" s="2">
        <v>15303.8</v>
      </c>
      <c r="J2579" s="2">
        <v>43021.22</v>
      </c>
      <c r="K2579" s="2">
        <v>2095.94</v>
      </c>
      <c r="L2579" s="2">
        <v>24423.07</v>
      </c>
      <c r="M2579" s="2">
        <f>'1FX'!I2579*Indices!N2579</f>
        <v>2667.3840489286035</v>
      </c>
      <c r="N2579" s="2">
        <f>'1FX'!K2579*Indices!O2579</f>
        <v>20969.660572783429</v>
      </c>
      <c r="O2579" s="2">
        <f>'1FX'!G2579*Indices!P2579</f>
        <v>1023.0993065874195</v>
      </c>
      <c r="P2579" s="2">
        <f>'1FX'!N2579*Indices!Q2579</f>
        <v>227.46760721253344</v>
      </c>
      <c r="Q2579" s="2">
        <f>'1FX'!D2579*Indices!R2579</f>
        <v>253.16874509461934</v>
      </c>
      <c r="R2579" s="2">
        <f>'1FX'!L2579*Indices!S2579</f>
        <v>2759.3633987215258</v>
      </c>
      <c r="S2579" s="2">
        <f>'1FX'!H2579*Indices!T2579</f>
        <v>467.02368002677599</v>
      </c>
      <c r="T2579" s="2">
        <f>'1FX'!F2579*Indices!U2579</f>
        <v>4929.4614063279214</v>
      </c>
      <c r="U2579" s="2">
        <f>'1FX'!M2579*Indices!V2579</f>
        <v>1.9500297000297</v>
      </c>
    </row>
    <row r="2580" spans="1:21" x14ac:dyDescent="0.2">
      <c r="A2580" s="3">
        <v>45889</v>
      </c>
      <c r="B2580" s="2">
        <f>'1FX'!B2580*Indices!B2580</f>
        <v>5489.2331459468742</v>
      </c>
      <c r="C2580" s="2">
        <f>'1FX'!B2580*Indices!C2580</f>
        <v>18171.789040037766</v>
      </c>
      <c r="D2580" s="2">
        <f>'1FX'!B2580*Indices!D2580</f>
        <v>1947.6891387375017</v>
      </c>
      <c r="E2580" s="2">
        <f>'1FX'!B2580*Indices!E2580</f>
        <v>38568.690726515902</v>
      </c>
      <c r="F2580" s="2">
        <f>'1FX'!C2580*Indices!F2580</f>
        <v>10727.812427812427</v>
      </c>
      <c r="G2580" s="2">
        <v>7973.03</v>
      </c>
      <c r="H2580" s="2">
        <f>'1FX'!J2580*Indices!H2580</f>
        <v>11198.923554095967</v>
      </c>
      <c r="I2580" s="2">
        <v>15292.1</v>
      </c>
      <c r="J2580" s="2">
        <v>42864.81</v>
      </c>
      <c r="K2580" s="2">
        <v>2097.2199999999998</v>
      </c>
      <c r="L2580" s="2">
        <v>24276.97</v>
      </c>
      <c r="M2580" s="2">
        <f>'1FX'!I2580*Indices!N2580</f>
        <v>2662.2527064256888</v>
      </c>
      <c r="N2580" s="2">
        <f>'1FX'!K2580*Indices!O2580</f>
        <v>21080.162171469718</v>
      </c>
      <c r="O2580" s="2">
        <f>'1FX'!G2580*Indices!P2580</f>
        <v>1024.5716053201361</v>
      </c>
      <c r="P2580" s="2">
        <f>'1FX'!N2580*Indices!Q2580</f>
        <v>228.26087799363293</v>
      </c>
      <c r="Q2580" s="2">
        <f>'1FX'!D2580*Indices!R2580</f>
        <v>249.84591634626588</v>
      </c>
      <c r="R2580" s="2">
        <f>'1FX'!L2580*Indices!S2580</f>
        <v>2761.9216945153235</v>
      </c>
      <c r="S2580" s="2">
        <f>'1FX'!H2580*Indices!T2580</f>
        <v>472.15102824304694</v>
      </c>
      <c r="T2580" s="2">
        <f>'1FX'!F2580*Indices!U2580</f>
        <v>4924.2152342563704</v>
      </c>
      <c r="U2580" s="2">
        <f>'1FX'!M2580*Indices!V2580</f>
        <v>1.9344230888078615</v>
      </c>
    </row>
    <row r="2581" spans="1:21" x14ac:dyDescent="0.2">
      <c r="A2581" s="3">
        <v>45890</v>
      </c>
      <c r="B2581" s="2">
        <f>'1FX'!B2581*Indices!B2581</f>
        <v>5488.6868860933992</v>
      </c>
      <c r="C2581" s="2">
        <f>'1FX'!B2581*Indices!C2581</f>
        <v>18180.518697225572</v>
      </c>
      <c r="D2581" s="2">
        <f>'1FX'!B2581*Indices!D2581</f>
        <v>1959.417542650353</v>
      </c>
      <c r="E2581" s="2">
        <f>'1FX'!B2581*Indices!E2581</f>
        <v>38588.230225745298</v>
      </c>
      <c r="F2581" s="2">
        <f>'1FX'!C2581*Indices!F2581</f>
        <v>10758.971395550419</v>
      </c>
      <c r="G2581" s="2">
        <v>7938.29</v>
      </c>
      <c r="H2581" s="2">
        <f>'1FX'!J2581*Indices!H2581</f>
        <v>11167.369093231162</v>
      </c>
      <c r="I2581" s="2">
        <v>15303.8</v>
      </c>
      <c r="J2581" s="2">
        <v>43013.440000000002</v>
      </c>
      <c r="K2581" s="2">
        <v>2097.0700000000002</v>
      </c>
      <c r="L2581" s="2">
        <v>24293.34</v>
      </c>
      <c r="M2581" s="2">
        <f>'1FX'!I2581*Indices!N2581</f>
        <v>2695.262108677045</v>
      </c>
      <c r="N2581" s="2">
        <f>'1FX'!K2581*Indices!O2581</f>
        <v>21185.154268974529</v>
      </c>
      <c r="O2581" s="2">
        <f>'1FX'!G2581*Indices!P2581</f>
        <v>1030.9259832765563</v>
      </c>
      <c r="P2581" s="2">
        <f>'1FX'!N2581*Indices!Q2581</f>
        <v>228.37333244883865</v>
      </c>
      <c r="Q2581" s="2">
        <f>'1FX'!D2581*Indices!R2581</f>
        <v>247.45300386190073</v>
      </c>
      <c r="R2581" s="2">
        <f>'1FX'!L2581*Indices!S2581</f>
        <v>2765.7386801806765</v>
      </c>
      <c r="S2581" s="2">
        <f>'1FX'!H2581*Indices!T2581</f>
        <v>474.35665128669746</v>
      </c>
      <c r="T2581" s="2">
        <f>'1FX'!F2581*Indices!U2581</f>
        <v>4989.6832729385087</v>
      </c>
      <c r="U2581" s="2">
        <f>'1FX'!M2581*Indices!V2581</f>
        <v>1.9296260809748425</v>
      </c>
    </row>
    <row r="2582" spans="1:21" x14ac:dyDescent="0.2">
      <c r="A2582" s="3">
        <v>45891</v>
      </c>
      <c r="B2582" s="2">
        <f>'1FX'!B2582*Indices!B2582</f>
        <v>5519.4896086715316</v>
      </c>
      <c r="C2582" s="2">
        <f>'1FX'!B2582*Indices!C2582</f>
        <v>18347.22826782742</v>
      </c>
      <c r="D2582" s="2">
        <f>'1FX'!B2582*Indices!D2582</f>
        <v>2015.9177228694573</v>
      </c>
      <c r="E2582" s="2">
        <f>'1FX'!B2582*Indices!E2582</f>
        <v>38946.562540007675</v>
      </c>
      <c r="F2582" s="2">
        <f>'1FX'!C2582*Indices!F2582</f>
        <v>10761.256060955899</v>
      </c>
      <c r="G2582" s="2">
        <v>7969.69</v>
      </c>
      <c r="H2582" s="2">
        <f>'1FX'!J2582*Indices!H2582</f>
        <v>11188.514869549352</v>
      </c>
      <c r="I2582" s="2">
        <v>15396.8</v>
      </c>
      <c r="J2582" s="2">
        <v>43310.28</v>
      </c>
      <c r="K2582" s="2">
        <v>2103.9299999999998</v>
      </c>
      <c r="L2582" s="2">
        <v>24363.09</v>
      </c>
      <c r="M2582" s="2">
        <f>'1FX'!I2582*Indices!N2582</f>
        <v>2717.2387847422947</v>
      </c>
      <c r="N2582" s="2">
        <f>'1FX'!K2582*Indices!O2582</f>
        <v>21715.29078460691</v>
      </c>
      <c r="O2582" s="2">
        <f>'1FX'!G2582*Indices!P2582</f>
        <v>1036.8962005000155</v>
      </c>
      <c r="P2582" s="2">
        <f>'1FX'!N2582*Indices!Q2582</f>
        <v>224.69698654098983</v>
      </c>
      <c r="Q2582" s="2">
        <f>'1FX'!D2582*Indices!R2582</f>
        <v>247.62322123482608</v>
      </c>
      <c r="R2582" s="2">
        <f>'1FX'!L2582*Indices!S2582</f>
        <v>2767.4297197527358</v>
      </c>
      <c r="S2582" s="2">
        <f>'1FX'!H2582*Indices!T2582</f>
        <v>477.66952130257152</v>
      </c>
      <c r="T2582" s="2">
        <f>'1FX'!F2582*Indices!U2582</f>
        <v>4967.261950922285</v>
      </c>
      <c r="U2582" s="2">
        <f>'1FX'!M2582*Indices!V2582</f>
        <v>1.9519095725021558</v>
      </c>
    </row>
    <row r="2583" spans="1:21" x14ac:dyDescent="0.2">
      <c r="A2583" s="3">
        <v>45894</v>
      </c>
      <c r="B2583" s="2">
        <f>'1FX'!B2583*Indices!B2583</f>
        <v>5542.2989198261394</v>
      </c>
      <c r="C2583" s="2">
        <f>'1FX'!B2583*Indices!C2583</f>
        <v>18461.324611610795</v>
      </c>
      <c r="D2583" s="2">
        <f>'1FX'!B2583*Indices!D2583</f>
        <v>2013.3149718121961</v>
      </c>
      <c r="E2583" s="2">
        <f>'1FX'!B2583*Indices!E2583</f>
        <v>38974.454533717777</v>
      </c>
      <c r="F2583" s="2">
        <f>'1FX'!C2583*Indices!F2583</f>
        <v>10794.904458598725</v>
      </c>
      <c r="G2583" s="2">
        <v>7843.04</v>
      </c>
      <c r="H2583" s="2">
        <f>'1FX'!J2583*Indices!H2583</f>
        <v>11135.157817916439</v>
      </c>
      <c r="I2583" s="2">
        <v>15265.5</v>
      </c>
      <c r="J2583" s="2">
        <v>43227.7</v>
      </c>
      <c r="K2583" s="2">
        <v>2116.1</v>
      </c>
      <c r="L2583" s="2">
        <v>24273.119999999999</v>
      </c>
      <c r="M2583" s="2">
        <f>'1FX'!I2583*Indices!N2583</f>
        <v>2695.8687741825461</v>
      </c>
      <c r="N2583" s="2">
        <f>'1FX'!K2583*Indices!O2583</f>
        <v>21950.572519083973</v>
      </c>
      <c r="O2583" s="2">
        <f>'1FX'!G2583*Indices!P2583</f>
        <v>1037.0552071042662</v>
      </c>
      <c r="P2583" s="2">
        <f>'1FX'!N2583*Indices!Q2583</f>
        <v>226.47082097261745</v>
      </c>
      <c r="Q2583" s="2">
        <f>'1FX'!D2583*Indices!R2583</f>
        <v>249.3175305765871</v>
      </c>
      <c r="R2583" s="2">
        <f>'1FX'!L2583*Indices!S2583</f>
        <v>2828.7995356503357</v>
      </c>
      <c r="S2583" s="2">
        <f>'1FX'!H2583*Indices!T2583</f>
        <v>489.94102780117953</v>
      </c>
      <c r="T2583" s="2">
        <f>'1FX'!F2583*Indices!U2583</f>
        <v>5006.0804552809232</v>
      </c>
      <c r="U2583" s="2">
        <f>'1FX'!M2583*Indices!V2583</f>
        <v>1.9636975406827359</v>
      </c>
    </row>
    <row r="2584" spans="1:21" x14ac:dyDescent="0.2">
      <c r="A2584" s="3">
        <v>45895</v>
      </c>
      <c r="B2584" s="2">
        <f>'1FX'!B2584*Indices!B2584</f>
        <v>5553.499957055742</v>
      </c>
      <c r="C2584" s="2">
        <f>'1FX'!B2584*Indices!C2584</f>
        <v>18504.053937988494</v>
      </c>
      <c r="D2584" s="2">
        <f>'1FX'!B2584*Indices!D2584</f>
        <v>2025.7665550115951</v>
      </c>
      <c r="E2584" s="2">
        <f>'1FX'!B2584*Indices!E2584</f>
        <v>39008.906639182343</v>
      </c>
      <c r="F2584" s="2">
        <f>'1FX'!C2584*Indices!F2584</f>
        <v>10729.272811486799</v>
      </c>
      <c r="G2584" s="2">
        <v>7709.81</v>
      </c>
      <c r="H2584" s="2">
        <f>'1FX'!J2584*Indices!H2584</f>
        <v>11093.678160919539</v>
      </c>
      <c r="I2584" s="2">
        <v>15119.3</v>
      </c>
      <c r="J2584" s="2">
        <v>42654.95</v>
      </c>
      <c r="K2584" s="2">
        <v>2076.5700000000002</v>
      </c>
      <c r="L2584" s="2">
        <v>24152.87</v>
      </c>
      <c r="M2584" s="2">
        <f>'1FX'!I2584*Indices!N2584</f>
        <v>2675.5956901352702</v>
      </c>
      <c r="N2584" s="2">
        <f>'1FX'!K2584*Indices!O2584</f>
        <v>21789.446214918906</v>
      </c>
      <c r="O2584" s="2">
        <f>'1FX'!G2584*Indices!P2584</f>
        <v>1043.5044379616411</v>
      </c>
      <c r="P2584" s="2">
        <f>'1FX'!N2584*Indices!Q2584</f>
        <v>223.15016948032283</v>
      </c>
      <c r="Q2584" s="2">
        <f>'1FX'!D2584*Indices!R2584</f>
        <v>247.03921682885613</v>
      </c>
      <c r="R2584" s="2">
        <f>'1FX'!L2584*Indices!S2584</f>
        <v>2810.3098231783847</v>
      </c>
      <c r="S2584" s="2">
        <f>'1FX'!H2584*Indices!T2584</f>
        <v>486.96231716982487</v>
      </c>
      <c r="T2584" s="2">
        <f>'1FX'!F2584*Indices!U2584</f>
        <v>4984.7160548923357</v>
      </c>
      <c r="U2584" s="2">
        <f>'1FX'!M2584*Indices!V2584</f>
        <v>1.9739363122178968</v>
      </c>
    </row>
    <row r="2585" spans="1:21" x14ac:dyDescent="0.2">
      <c r="A2585" s="3">
        <v>45896</v>
      </c>
      <c r="B2585" s="2">
        <f>'1FX'!B2585*Indices!B2585</f>
        <v>5568.9307041285383</v>
      </c>
      <c r="C2585" s="2">
        <f>'1FX'!B2585*Indices!C2585</f>
        <v>18550.620784465351</v>
      </c>
      <c r="D2585" s="2">
        <f>'1FX'!B2585*Indices!D2585</f>
        <v>2039.6099153671007</v>
      </c>
      <c r="E2585" s="2">
        <f>'1FX'!B2585*Indices!E2585</f>
        <v>39150.431756669677</v>
      </c>
      <c r="F2585" s="2">
        <f>'1FX'!C2585*Indices!F2585</f>
        <v>10734.12583357495</v>
      </c>
      <c r="G2585" s="2">
        <v>7743.93</v>
      </c>
      <c r="H2585" s="2">
        <f>'1FX'!J2585*Indices!H2585</f>
        <v>11135.851122058019</v>
      </c>
      <c r="I2585" s="2">
        <v>15020.9</v>
      </c>
      <c r="J2585" s="2">
        <v>42349.41</v>
      </c>
      <c r="K2585" s="2">
        <v>2069.7399999999998</v>
      </c>
      <c r="L2585" s="2">
        <v>24046.21</v>
      </c>
      <c r="M2585" s="2">
        <f>'1FX'!I2585*Indices!N2585</f>
        <v>2700.1869262147902</v>
      </c>
      <c r="N2585" s="2">
        <f>'1FX'!K2585*Indices!O2585</f>
        <v>22076.885258900955</v>
      </c>
      <c r="O2585" s="2">
        <f>'1FX'!G2585*Indices!P2585</f>
        <v>1051.6074766355139</v>
      </c>
      <c r="P2585" s="2">
        <f>'1FX'!N2585*Indices!Q2585</f>
        <v>223.16899087844698</v>
      </c>
      <c r="Q2585" s="2">
        <f>'1FX'!D2585*Indices!R2585</f>
        <v>247.83767085361231</v>
      </c>
      <c r="R2585" s="2">
        <f>'1FX'!L2585*Indices!S2585</f>
        <v>2791.2325975478739</v>
      </c>
      <c r="S2585" s="2">
        <f>'1FX'!H2585*Indices!T2585</f>
        <v>478.43992073500277</v>
      </c>
      <c r="T2585" s="2">
        <f>'1FX'!F2585*Indices!U2585</f>
        <v>5008.9440438258152</v>
      </c>
      <c r="U2585" s="2">
        <f>'1FX'!M2585*Indices!V2585</f>
        <v>1.9679050612199533</v>
      </c>
    </row>
    <row r="2586" spans="1:21" x14ac:dyDescent="0.2">
      <c r="A2586" s="3">
        <v>45897</v>
      </c>
      <c r="B2586" s="2">
        <f>'1FX'!B2586*Indices!B2586</f>
        <v>5565.4697196661664</v>
      </c>
      <c r="C2586" s="2">
        <f>'1FX'!B2586*Indices!C2586</f>
        <v>18579.208217419215</v>
      </c>
      <c r="D2586" s="2">
        <f>'1FX'!B2586*Indices!D2586</f>
        <v>2035.8741707682429</v>
      </c>
      <c r="E2586" s="2">
        <f>'1FX'!B2586*Indices!E2586</f>
        <v>39064.326984806336</v>
      </c>
      <c r="F2586" s="2">
        <f>'1FX'!C2586*Indices!F2586</f>
        <v>10661.445922498553</v>
      </c>
      <c r="G2586" s="2">
        <v>7762.6</v>
      </c>
      <c r="H2586" s="2">
        <f>'1FX'!J2586*Indices!H2586</f>
        <v>11146.871008939976</v>
      </c>
      <c r="I2586" s="2">
        <v>15071.4</v>
      </c>
      <c r="J2586" s="2">
        <v>42447.1</v>
      </c>
      <c r="K2586" s="2">
        <v>2043.27</v>
      </c>
      <c r="L2586" s="2">
        <v>24039.919999999998</v>
      </c>
      <c r="M2586" s="2">
        <f>'1FX'!I2586*Indices!N2586</f>
        <v>2714.3061668753003</v>
      </c>
      <c r="N2586" s="2">
        <f>'1FX'!K2586*Indices!O2586</f>
        <v>22305.382261546125</v>
      </c>
      <c r="O2586" s="2">
        <f>'1FX'!G2586*Indices!P2586</f>
        <v>1050.2677126136221</v>
      </c>
      <c r="P2586" s="2">
        <f>'1FX'!N2586*Indices!Q2586</f>
        <v>220.28779104001657</v>
      </c>
      <c r="Q2586" s="2">
        <f>'1FX'!D2586*Indices!R2586</f>
        <v>249.50505374151643</v>
      </c>
      <c r="R2586" s="2">
        <f>'1FX'!L2586*Indices!S2586</f>
        <v>2747.651471436815</v>
      </c>
      <c r="S2586" s="2">
        <f>'1FX'!H2586*Indices!T2586</f>
        <v>483.65624699894369</v>
      </c>
      <c r="T2586" s="2">
        <f>'1FX'!F2586*Indices!U2586</f>
        <v>5020.9499580654174</v>
      </c>
      <c r="U2586" s="2">
        <f>'1FX'!M2586*Indices!V2586</f>
        <v>1.966869323356389</v>
      </c>
    </row>
    <row r="2587" spans="1:21" x14ac:dyDescent="0.2">
      <c r="A2587" s="3">
        <v>45898</v>
      </c>
      <c r="B2587" s="2">
        <f>'1FX'!B2587*Indices!B2587</f>
        <v>5528.204689371898</v>
      </c>
      <c r="C2587" s="2">
        <f>'1FX'!B2587*Indices!C2587</f>
        <v>18360.046209139138</v>
      </c>
      <c r="D2587" s="2">
        <f>'1FX'!B2587*Indices!D2587</f>
        <v>2025.0042786239944</v>
      </c>
      <c r="E2587" s="2">
        <f>'1FX'!B2587*Indices!E2587</f>
        <v>38973.883279137423</v>
      </c>
      <c r="F2587" s="2">
        <f>'1FX'!C2587*Indices!F2587</f>
        <v>10616.90645403594</v>
      </c>
      <c r="G2587" s="2">
        <v>7703.9</v>
      </c>
      <c r="H2587" s="2">
        <f>'1FX'!J2587*Indices!H2587</f>
        <v>11118.02590768108</v>
      </c>
      <c r="I2587" s="2">
        <v>14935.8</v>
      </c>
      <c r="J2587" s="2">
        <v>42196.2</v>
      </c>
      <c r="K2587" s="2">
        <v>2021.69</v>
      </c>
      <c r="L2587" s="2">
        <v>23902.21</v>
      </c>
      <c r="M2587" s="2">
        <f>'1FX'!I2587*Indices!N2587</f>
        <v>2692.968147957873</v>
      </c>
      <c r="N2587" s="2">
        <f>'1FX'!K2587*Indices!O2587</f>
        <v>22285.617485305473</v>
      </c>
      <c r="O2587" s="2">
        <f>'1FX'!G2587*Indices!P2587</f>
        <v>1055.6966753828913</v>
      </c>
      <c r="P2587" s="2">
        <f>'1FX'!N2587*Indices!Q2587</f>
        <v>218.00194356109176</v>
      </c>
      <c r="Q2587" s="2">
        <f>'1FX'!D2587*Indices!R2587</f>
        <v>248.59444832402235</v>
      </c>
      <c r="R2587" s="2">
        <f>'1FX'!L2587*Indices!S2587</f>
        <v>2748.2172700423557</v>
      </c>
      <c r="S2587" s="2">
        <f>'1FX'!H2587*Indices!T2587</f>
        <v>485.27369930577635</v>
      </c>
      <c r="T2587" s="2">
        <f>'1FX'!F2587*Indices!U2587</f>
        <v>5022.1648849834901</v>
      </c>
      <c r="U2587" s="2">
        <f>'1FX'!M2587*Indices!V2587</f>
        <v>1.9647202471617715</v>
      </c>
    </row>
    <row r="2588" spans="1:21" x14ac:dyDescent="0.2">
      <c r="A2588" s="3">
        <v>45901</v>
      </c>
      <c r="B2588" s="2">
        <f>'1FX'!B2588*Indices!B2588</f>
        <v>5516.4033814362565</v>
      </c>
      <c r="C2588" s="2">
        <f>'1FX'!B2588*Indices!C2588</f>
        <v>18320.852190248483</v>
      </c>
      <c r="D2588" s="2">
        <f>'1FX'!B2588*Indices!D2588</f>
        <v>2020.6814106395698</v>
      </c>
      <c r="E2588" s="2">
        <f>'1FX'!B2588*Indices!E2588</f>
        <v>38890.683972333703</v>
      </c>
      <c r="F2588" s="2">
        <f>'1FX'!C2588*Indices!F2588</f>
        <v>10637.140709039384</v>
      </c>
      <c r="G2588" s="2">
        <v>7707.9</v>
      </c>
      <c r="H2588" s="2">
        <f>'1FX'!J2588*Indices!H2588</f>
        <v>11107.936507936509</v>
      </c>
      <c r="I2588" s="2">
        <v>14939.4</v>
      </c>
      <c r="J2588" s="2">
        <v>42409.71</v>
      </c>
      <c r="K2588" s="2">
        <v>2031.32</v>
      </c>
      <c r="L2588" s="2">
        <v>24037.33</v>
      </c>
      <c r="M2588" s="2">
        <f>'1FX'!I2588*Indices!N2588</f>
        <v>2695.1556816178709</v>
      </c>
      <c r="N2588" s="2">
        <f>'1FX'!K2588*Indices!O2588</f>
        <v>22175.605468443438</v>
      </c>
      <c r="O2588" s="2">
        <f>'1FX'!G2588*Indices!P2588</f>
        <v>1052.9433681073026</v>
      </c>
      <c r="P2588" s="2">
        <f>'1FX'!N2588*Indices!Q2588</f>
        <v>220.39583330148051</v>
      </c>
      <c r="Q2588" s="2">
        <f>'1FX'!D2588*Indices!R2588</f>
        <v>244.77845145194513</v>
      </c>
      <c r="R2588" s="2">
        <f>'1FX'!L2588*Indices!S2588</f>
        <v>2805.6820235363693</v>
      </c>
      <c r="S2588" s="2">
        <f>'1FX'!H2588*Indices!T2588</f>
        <v>485.9762772085345</v>
      </c>
      <c r="T2588" s="2">
        <f>'1FX'!F2588*Indices!U2588</f>
        <v>4995.6348273739586</v>
      </c>
      <c r="U2588" s="2">
        <f>'1FX'!M2588*Indices!V2588</f>
        <v>1.9378433536596646</v>
      </c>
    </row>
    <row r="2589" spans="1:21" x14ac:dyDescent="0.2">
      <c r="A2589" s="3">
        <v>45902</v>
      </c>
      <c r="B2589" s="2">
        <f>'1FX'!B2589*Indices!B2589</f>
        <v>5511.6323024054982</v>
      </c>
      <c r="C2589" s="2">
        <f>'1FX'!B2589*Indices!C2589</f>
        <v>18281.469072164949</v>
      </c>
      <c r="D2589" s="2">
        <f>'1FX'!B2589*Indices!D2589</f>
        <v>2020.7989690721652</v>
      </c>
      <c r="E2589" s="2">
        <f>'1FX'!B2589*Indices!E2589</f>
        <v>38913.926116838491</v>
      </c>
      <c r="F2589" s="2">
        <f>'1FX'!C2589*Indices!F2589</f>
        <v>10490.409067372419</v>
      </c>
      <c r="G2589" s="2">
        <v>7654.25</v>
      </c>
      <c r="H2589" s="2">
        <f>'1FX'!J2589*Indices!H2589</f>
        <v>11027.513227513227</v>
      </c>
      <c r="I2589" s="2">
        <v>14704.2</v>
      </c>
      <c r="J2589" s="2">
        <v>41727.58</v>
      </c>
      <c r="K2589" s="2">
        <v>2001.86</v>
      </c>
      <c r="L2589" s="2">
        <v>23487.33</v>
      </c>
      <c r="M2589" s="2">
        <f>'1FX'!I2589*Indices!N2589</f>
        <v>2740.8604542879352</v>
      </c>
      <c r="N2589" s="2">
        <f>'1FX'!K2589*Indices!O2589</f>
        <v>22059.386641935333</v>
      </c>
      <c r="O2589" s="2">
        <f>'1FX'!G2589*Indices!P2589</f>
        <v>1057.5818011841695</v>
      </c>
      <c r="P2589" s="2">
        <f>'1FX'!N2589*Indices!Q2589</f>
        <v>221.85368317883515</v>
      </c>
      <c r="Q2589" s="2">
        <f>'1FX'!D2589*Indices!R2589</f>
        <v>244.97287438844339</v>
      </c>
      <c r="R2589" s="2">
        <f>'1FX'!L2589*Indices!S2589</f>
        <v>2801.2030323005933</v>
      </c>
      <c r="S2589" s="2">
        <f>'1FX'!H2589*Indices!T2589</f>
        <v>486.60586444634288</v>
      </c>
      <c r="T2589" s="2">
        <f>'1FX'!F2589*Indices!U2589</f>
        <v>4984.6561379928316</v>
      </c>
      <c r="U2589" s="2">
        <f>'1FX'!M2589*Indices!V2589</f>
        <v>1.9452961159690456</v>
      </c>
    </row>
    <row r="2590" spans="1:21" x14ac:dyDescent="0.2">
      <c r="A2590" s="3">
        <v>45903</v>
      </c>
      <c r="B2590" s="2">
        <f>'1FX'!B2590*Indices!B2590</f>
        <v>5529.5287913218708</v>
      </c>
      <c r="C2590" s="2">
        <f>'1FX'!B2590*Indices!C2590</f>
        <v>18434.789692578142</v>
      </c>
      <c r="D2590" s="2">
        <f>'1FX'!B2590*Indices!D2590</f>
        <v>2015.1524246451997</v>
      </c>
      <c r="E2590" s="2">
        <f>'1FX'!B2590*Indices!E2590</f>
        <v>38821.103631608283</v>
      </c>
      <c r="F2590" s="2">
        <f>'1FX'!C2590*Indices!F2590</f>
        <v>10581.64524125209</v>
      </c>
      <c r="G2590" s="2">
        <v>7719.71</v>
      </c>
      <c r="H2590" s="2">
        <f>'1FX'!J2590*Indices!H2590</f>
        <v>11129.355956942163</v>
      </c>
      <c r="I2590" s="2">
        <v>14789.4</v>
      </c>
      <c r="J2590" s="2">
        <v>41784.660000000003</v>
      </c>
      <c r="K2590" s="2">
        <v>2032.17</v>
      </c>
      <c r="L2590" s="2">
        <v>23594.799999999999</v>
      </c>
      <c r="M2590" s="2">
        <f>'1FX'!I2590*Indices!N2590</f>
        <v>2734.6985836330418</v>
      </c>
      <c r="N2590" s="2">
        <f>'1FX'!K2590*Indices!O2590</f>
        <v>22000.29886666614</v>
      </c>
      <c r="O2590" s="2">
        <f>'1FX'!G2590*Indices!P2590</f>
        <v>1059.7991980354977</v>
      </c>
      <c r="P2590" s="2">
        <f>'1FX'!N2590*Indices!Q2590</f>
        <v>222.62162647377926</v>
      </c>
      <c r="Q2590" s="2">
        <f>'1FX'!D2590*Indices!R2590</f>
        <v>242.8283828382838</v>
      </c>
      <c r="R2590" s="2">
        <f>'1FX'!L2590*Indices!S2590</f>
        <v>2785.8801156412483</v>
      </c>
      <c r="S2590" s="2">
        <f>'1FX'!H2590*Indices!T2590</f>
        <v>479.95749687830181</v>
      </c>
      <c r="T2590" s="2">
        <f>'1FX'!F2590*Indices!U2590</f>
        <v>4904.2039396150176</v>
      </c>
      <c r="U2590" s="2">
        <f>'1FX'!M2590*Indices!V2590</f>
        <v>1.9659826147083519</v>
      </c>
    </row>
    <row r="2591" spans="1:21" x14ac:dyDescent="0.2">
      <c r="A2591" s="3">
        <v>45904</v>
      </c>
      <c r="B2591" s="2">
        <f>'1FX'!B2591*Indices!B2591</f>
        <v>5581.4240954547404</v>
      </c>
      <c r="C2591" s="2">
        <f>'1FX'!B2591*Indices!C2591</f>
        <v>18634.010043349499</v>
      </c>
      <c r="D2591" s="2">
        <f>'1FX'!B2591*Indices!D2591</f>
        <v>2042.6713592858064</v>
      </c>
      <c r="E2591" s="2">
        <f>'1FX'!B2591*Indices!E2591</f>
        <v>39161.586334177431</v>
      </c>
      <c r="F2591" s="2">
        <f>'1FX'!C2591*Indices!F2591</f>
        <v>10628.30950184502</v>
      </c>
      <c r="G2591" s="2">
        <v>7698.92</v>
      </c>
      <c r="H2591" s="2">
        <f>'1FX'!J2591*Indices!H2591</f>
        <v>11296.725050173325</v>
      </c>
      <c r="I2591" s="2">
        <v>14918.3</v>
      </c>
      <c r="J2591" s="2">
        <v>41989.71</v>
      </c>
      <c r="K2591" s="2">
        <v>2032.51</v>
      </c>
      <c r="L2591" s="2">
        <v>23770.33</v>
      </c>
      <c r="M2591" s="2">
        <f>'1FX'!I2591*Indices!N2591</f>
        <v>2743.125647205447</v>
      </c>
      <c r="N2591" s="2">
        <f>'1FX'!K2591*Indices!O2591</f>
        <v>22220.115676169764</v>
      </c>
      <c r="O2591" s="2">
        <f>'1FX'!G2591*Indices!P2591</f>
        <v>1065.3682477557231</v>
      </c>
      <c r="P2591" s="2">
        <f>'1FX'!N2591*Indices!Q2591</f>
        <v>222.10975172267027</v>
      </c>
      <c r="Q2591" s="2">
        <f>'1FX'!D2591*Indices!R2591</f>
        <v>246.17141700872983</v>
      </c>
      <c r="R2591" s="2">
        <f>'1FX'!L2591*Indices!S2591</f>
        <v>2760.5382598541428</v>
      </c>
      <c r="S2591" s="2">
        <f>'1FX'!H2591*Indices!T2591</f>
        <v>474.51256160596222</v>
      </c>
      <c r="T2591" s="2">
        <f>'1FX'!F2591*Indices!U2591</f>
        <v>4938.040224901396</v>
      </c>
      <c r="U2591" s="2">
        <f>'1FX'!M2591*Indices!V2591</f>
        <v>1.9695354947482415</v>
      </c>
    </row>
    <row r="2592" spans="1:21" x14ac:dyDescent="0.2">
      <c r="A2592" s="3">
        <v>45905</v>
      </c>
      <c r="B2592" s="2">
        <f>'1FX'!B2592*Indices!B2592</f>
        <v>5530.7620104104453</v>
      </c>
      <c r="C2592" s="2">
        <f>'1FX'!B2592*Indices!C2592</f>
        <v>18517.271098216574</v>
      </c>
      <c r="D2592" s="2">
        <f>'1FX'!B2592*Indices!D2592</f>
        <v>2040.3191398583501</v>
      </c>
      <c r="E2592" s="2">
        <f>'1FX'!B2592*Indices!E2592</f>
        <v>38741.240720197973</v>
      </c>
      <c r="F2592" s="2">
        <f>'1FX'!C2592*Indices!F2592</f>
        <v>10615.263127557782</v>
      </c>
      <c r="G2592" s="2">
        <v>7674.78</v>
      </c>
      <c r="H2592" s="2">
        <f>'1FX'!J2592*Indices!H2592</f>
        <v>11284.957124612296</v>
      </c>
      <c r="I2592" s="2">
        <v>14850.9</v>
      </c>
      <c r="J2592" s="2">
        <v>41607.81</v>
      </c>
      <c r="K2592" s="2">
        <v>2023.05</v>
      </c>
      <c r="L2592" s="2">
        <v>23596.98</v>
      </c>
      <c r="M2592" s="2">
        <f>'1FX'!I2592*Indices!N2592</f>
        <v>2757.5217768942653</v>
      </c>
      <c r="N2592" s="2">
        <f>'1FX'!K2592*Indices!O2592</f>
        <v>22484.25283732661</v>
      </c>
      <c r="O2592" s="2">
        <f>'1FX'!G2592*Indices!P2592</f>
        <v>1061.5370376083672</v>
      </c>
      <c r="P2592" s="2">
        <f>'1FX'!N2592*Indices!Q2592</f>
        <v>220.90071941336538</v>
      </c>
      <c r="Q2592" s="2">
        <f>'1FX'!D2592*Indices!R2592</f>
        <v>249.03036267330458</v>
      </c>
      <c r="R2592" s="2">
        <f>'1FX'!L2592*Indices!S2592</f>
        <v>2777.875772528319</v>
      </c>
      <c r="S2592" s="2">
        <f>'1FX'!H2592*Indices!T2592</f>
        <v>478.0918770187821</v>
      </c>
      <c r="T2592" s="2">
        <f>'1FX'!F2592*Indices!U2592</f>
        <v>4963.6027416421884</v>
      </c>
      <c r="U2592" s="2">
        <f>'1FX'!M2592*Indices!V2592</f>
        <v>1.9755058769869884</v>
      </c>
    </row>
    <row r="2593" spans="1:21" x14ac:dyDescent="0.2">
      <c r="A2593" s="3">
        <v>45908</v>
      </c>
      <c r="B2593" s="2">
        <f>'1FX'!B2593*Indices!B2593</f>
        <v>5521.2087725263518</v>
      </c>
      <c r="C2593" s="2">
        <f>'1FX'!B2593*Indices!C2593</f>
        <v>18530.006800408028</v>
      </c>
      <c r="D2593" s="2">
        <f>'1FX'!B2593*Indices!D2593</f>
        <v>2035.7786467188032</v>
      </c>
      <c r="E2593" s="2">
        <f>'1FX'!B2593*Indices!E2593</f>
        <v>38690.028901734106</v>
      </c>
      <c r="F2593" s="2">
        <f>'1FX'!C2593*Indices!F2593</f>
        <v>10617.662636729994</v>
      </c>
      <c r="G2593" s="2">
        <v>7734.84</v>
      </c>
      <c r="H2593" s="2">
        <f>'1FX'!J2593*Indices!H2593</f>
        <v>11232.120051085567</v>
      </c>
      <c r="I2593" s="2">
        <v>15002.2</v>
      </c>
      <c r="J2593" s="2">
        <v>41723.69</v>
      </c>
      <c r="K2593" s="2">
        <v>2017.44</v>
      </c>
      <c r="L2593" s="2">
        <v>23807.13</v>
      </c>
      <c r="M2593" s="2">
        <f>'1FX'!I2593*Indices!N2593</f>
        <v>2762.8717762761989</v>
      </c>
      <c r="N2593" s="2">
        <f>'1FX'!K2593*Indices!O2593</f>
        <v>22239.726457117762</v>
      </c>
      <c r="O2593" s="2">
        <f>'1FX'!G2593*Indices!P2593</f>
        <v>1058.2319795547619</v>
      </c>
      <c r="P2593" s="2">
        <f>'1FX'!N2593*Indices!Q2593</f>
        <v>221.04920273427487</v>
      </c>
      <c r="Q2593" s="2">
        <f>'1FX'!D2593*Indices!R2593</f>
        <v>251.48411074937337</v>
      </c>
      <c r="R2593" s="2">
        <f>'1FX'!L2593*Indices!S2593</f>
        <v>2800.9233004988009</v>
      </c>
      <c r="S2593" s="2">
        <f>'1FX'!H2593*Indices!T2593</f>
        <v>478.26004017859805</v>
      </c>
      <c r="T2593" s="2">
        <f>'1FX'!F2593*Indices!U2593</f>
        <v>4959.010394777396</v>
      </c>
      <c r="U2593" s="2">
        <f>'1FX'!M2593*Indices!V2593</f>
        <v>1.9758752953450551</v>
      </c>
    </row>
    <row r="2594" spans="1:21" x14ac:dyDescent="0.2">
      <c r="A2594" s="3">
        <v>45909</v>
      </c>
      <c r="B2594" s="2">
        <f>'1FX'!B2594*Indices!B2594</f>
        <v>5562.5298940895109</v>
      </c>
      <c r="C2594" s="2">
        <f>'1FX'!B2594*Indices!C2594</f>
        <v>18687.640929279129</v>
      </c>
      <c r="D2594" s="2">
        <f>'1FX'!B2594*Indices!D2594</f>
        <v>2034.3525794328666</v>
      </c>
      <c r="E2594" s="2">
        <f>'1FX'!B2594*Indices!E2594</f>
        <v>39042.825418517248</v>
      </c>
      <c r="F2594" s="2">
        <f>'1FX'!C2594*Indices!F2594</f>
        <v>10678.833044482959</v>
      </c>
      <c r="G2594" s="2">
        <v>7749.39</v>
      </c>
      <c r="H2594" s="2">
        <f>'1FX'!J2594*Indices!H2594</f>
        <v>11203.329684364167</v>
      </c>
      <c r="I2594" s="2">
        <v>15023.9</v>
      </c>
      <c r="J2594" s="2">
        <v>42008.22</v>
      </c>
      <c r="K2594" s="2">
        <v>2014.65</v>
      </c>
      <c r="L2594" s="2">
        <v>23718.45</v>
      </c>
      <c r="M2594" s="2">
        <f>'1FX'!I2594*Indices!N2594</f>
        <v>2782.603093078978</v>
      </c>
      <c r="N2594" s="2">
        <f>'1FX'!K2594*Indices!O2594</f>
        <v>22235.91200992322</v>
      </c>
      <c r="O2594" s="2">
        <f>'1FX'!G2594*Indices!P2594</f>
        <v>1061.5987412457966</v>
      </c>
      <c r="P2594" s="2">
        <f>'1FX'!N2594*Indices!Q2594</f>
        <v>222.11509434681031</v>
      </c>
      <c r="Q2594" s="2">
        <f>'1FX'!D2594*Indices!R2594</f>
        <v>251.79924099771142</v>
      </c>
      <c r="R2594" s="2">
        <f>'1FX'!L2594*Indices!S2594</f>
        <v>2839.4075566088854</v>
      </c>
      <c r="S2594" s="2">
        <f>'1FX'!H2594*Indices!T2594</f>
        <v>478.65576857343319</v>
      </c>
      <c r="T2594" s="2">
        <f>'1FX'!F2594*Indices!U2594</f>
        <v>4951.0713683144932</v>
      </c>
      <c r="U2594" s="2">
        <f>'1FX'!M2594*Indices!V2594</f>
        <v>1.993012336923961</v>
      </c>
    </row>
    <row r="2595" spans="1:21" x14ac:dyDescent="0.2">
      <c r="A2595" s="3">
        <v>45910</v>
      </c>
      <c r="B2595" s="2">
        <f>'1FX'!B2595*Indices!B2595</f>
        <v>5585.3270628473711</v>
      </c>
      <c r="C2595" s="2">
        <f>'1FX'!B2595*Indices!C2595</f>
        <v>18714.031637451902</v>
      </c>
      <c r="D2595" s="2">
        <f>'1FX'!B2595*Indices!D2595</f>
        <v>2033.3561351004705</v>
      </c>
      <c r="E2595" s="2">
        <f>'1FX'!B2595*Indices!E2595</f>
        <v>38897.751175716119</v>
      </c>
      <c r="F2595" s="2">
        <f>'1FX'!C2595*Indices!F2595</f>
        <v>10673.21108347313</v>
      </c>
      <c r="G2595" s="2">
        <v>7761.32</v>
      </c>
      <c r="H2595" s="2">
        <f>'1FX'!J2595*Indices!H2595</f>
        <v>11145.283707352672</v>
      </c>
      <c r="I2595" s="2">
        <v>15217.5</v>
      </c>
      <c r="J2595" s="2">
        <v>42059.74</v>
      </c>
      <c r="K2595" s="2">
        <v>2031.51</v>
      </c>
      <c r="L2595" s="2">
        <v>23632.95</v>
      </c>
      <c r="M2595" s="2">
        <f>'1FX'!I2595*Indices!N2595</f>
        <v>2781.2132026864424</v>
      </c>
      <c r="N2595" s="2">
        <f>'1FX'!K2595*Indices!O2595</f>
        <v>22503.94435222512</v>
      </c>
      <c r="O2595" s="2">
        <f>'1FX'!G2595*Indices!P2595</f>
        <v>1063.7841171935236</v>
      </c>
      <c r="P2595" s="2">
        <f>'1FX'!N2595*Indices!Q2595</f>
        <v>224.06749668516588</v>
      </c>
      <c r="Q2595" s="2">
        <f>'1FX'!D2595*Indices!R2595</f>
        <v>254.19036298272061</v>
      </c>
      <c r="R2595" s="2">
        <f>'1FX'!L2595*Indices!S2595</f>
        <v>2867.9926440002623</v>
      </c>
      <c r="S2595" s="2">
        <f>'1FX'!H2595*Indices!T2595</f>
        <v>479.83765902391281</v>
      </c>
      <c r="T2595" s="2">
        <f>'1FX'!F2595*Indices!U2595</f>
        <v>4993.5804563576212</v>
      </c>
      <c r="U2595" s="2">
        <f>'1FX'!M2595*Indices!V2595</f>
        <v>2.0411552791206087</v>
      </c>
    </row>
    <row r="2596" spans="1:21" x14ac:dyDescent="0.2">
      <c r="A2596" s="3">
        <v>45911</v>
      </c>
      <c r="B2596" s="2">
        <f>'1FX'!B2596*Indices!B2596</f>
        <v>5614.2412749818895</v>
      </c>
      <c r="C2596" s="2">
        <f>'1FX'!B2596*Indices!C2596</f>
        <v>18786.44053351515</v>
      </c>
      <c r="D2596" s="2">
        <f>'1FX'!B2596*Indices!D2596</f>
        <v>2063.7746622917289</v>
      </c>
      <c r="E2596" s="2">
        <f>'1FX'!B2596*Indices!E2596</f>
        <v>39296.032726807862</v>
      </c>
      <c r="F2596" s="2">
        <f>'1FX'!C2596*Indices!F2596</f>
        <v>10756.108283202222</v>
      </c>
      <c r="G2596" s="2">
        <v>7823.52</v>
      </c>
      <c r="H2596" s="2">
        <f>'1FX'!J2596*Indices!H2596</f>
        <v>11213.939062214924</v>
      </c>
      <c r="I2596" s="2">
        <v>15321.3</v>
      </c>
      <c r="J2596" s="2">
        <v>42432.42</v>
      </c>
      <c r="K2596" s="2">
        <v>2040.3</v>
      </c>
      <c r="L2596" s="2">
        <v>23703.65</v>
      </c>
      <c r="M2596" s="2">
        <f>'1FX'!I2596*Indices!N2596</f>
        <v>2841.8023042421419</v>
      </c>
      <c r="N2596" s="2">
        <f>'1FX'!K2596*Indices!O2596</f>
        <v>22633.790012095527</v>
      </c>
      <c r="O2596" s="2">
        <f>'1FX'!G2596*Indices!P2596</f>
        <v>1071.2054465358428</v>
      </c>
      <c r="P2596" s="2">
        <f>'1FX'!N2596*Indices!Q2596</f>
        <v>223.06727137695947</v>
      </c>
      <c r="Q2596" s="2">
        <f>'1FX'!D2596*Indices!R2596</f>
        <v>256.89680127370099</v>
      </c>
      <c r="R2596" s="2">
        <f>'1FX'!L2596*Indices!S2596</f>
        <v>2855.5046549431063</v>
      </c>
      <c r="S2596" s="2">
        <f>'1FX'!H2596*Indices!T2596</f>
        <v>486.35223551806911</v>
      </c>
      <c r="T2596" s="2">
        <f>'1FX'!F2596*Indices!U2596</f>
        <v>4996.5951651344903</v>
      </c>
      <c r="U2596" s="2">
        <f>'1FX'!M2596*Indices!V2596</f>
        <v>2.0591730550167791</v>
      </c>
    </row>
    <row r="2597" spans="1:21" x14ac:dyDescent="0.2">
      <c r="A2597" s="3">
        <v>45912</v>
      </c>
      <c r="B2597" s="2">
        <f>'1FX'!B2597*Indices!B2597</f>
        <v>5611.2919720470427</v>
      </c>
      <c r="C2597" s="2">
        <f>'1FX'!B2597*Indices!C2597</f>
        <v>18869.18356911539</v>
      </c>
      <c r="D2597" s="2">
        <f>'1FX'!B2597*Indices!D2597</f>
        <v>2042.8327935912732</v>
      </c>
      <c r="E2597" s="2">
        <f>'1FX'!B2597*Indices!E2597</f>
        <v>39061.036304755413</v>
      </c>
      <c r="F2597" s="2">
        <f>'1FX'!C2597*Indices!F2597</f>
        <v>10725.927209705373</v>
      </c>
      <c r="G2597" s="2">
        <v>7825.24</v>
      </c>
      <c r="H2597" s="2">
        <f>'1FX'!J2597*Indices!H2597</f>
        <v>11123.75478927203</v>
      </c>
      <c r="I2597" s="2">
        <v>15308.2</v>
      </c>
      <c r="J2597" s="2">
        <v>42566.41</v>
      </c>
      <c r="K2597" s="2">
        <v>2062.73</v>
      </c>
      <c r="L2597" s="2">
        <v>23698.15</v>
      </c>
      <c r="M2597" s="2">
        <f>'1FX'!I2597*Indices!N2597</f>
        <v>2858.0386026818851</v>
      </c>
      <c r="N2597" s="2">
        <f>'1FX'!K2597*Indices!O2597</f>
        <v>22642.634900172678</v>
      </c>
      <c r="O2597" s="2">
        <f>'1FX'!G2597*Indices!P2597</f>
        <v>1065.6528030046486</v>
      </c>
      <c r="P2597" s="2">
        <f>'1FX'!N2597*Indices!Q2597</f>
        <v>223.8782121951011</v>
      </c>
      <c r="Q2597" s="2">
        <f>'1FX'!D2597*Indices!R2597</f>
        <v>258.36456499783583</v>
      </c>
      <c r="R2597" s="2">
        <f>'1FX'!L2597*Indices!S2597</f>
        <v>2891.3461749172752</v>
      </c>
      <c r="S2597" s="2">
        <f>'1FX'!H2597*Indices!T2597</f>
        <v>485.32759187823331</v>
      </c>
      <c r="T2597" s="2">
        <f>'1FX'!F2597*Indices!U2597</f>
        <v>5023.885976594599</v>
      </c>
      <c r="U2597" s="2">
        <f>'1FX'!M2597*Indices!V2597</f>
        <v>2.0820293338565681</v>
      </c>
    </row>
    <row r="2598" spans="1:21" x14ac:dyDescent="0.2">
      <c r="A2598" s="3">
        <v>45915</v>
      </c>
      <c r="B2598" s="2">
        <f>'1FX'!B2598*Indices!B2598</f>
        <v>5624.7597993367917</v>
      </c>
      <c r="C2598" s="2">
        <f>'1FX'!B2598*Indices!C2598</f>
        <v>19002.42326332795</v>
      </c>
      <c r="D2598" s="2">
        <f>'1FX'!B2598*Indices!D2598</f>
        <v>2045.0046764730894</v>
      </c>
      <c r="E2598" s="2">
        <f>'1FX'!B2598*Indices!E2598</f>
        <v>39013.221664824421</v>
      </c>
      <c r="F2598" s="2">
        <f>'1FX'!C2598*Indices!F2598</f>
        <v>10726.750303520843</v>
      </c>
      <c r="G2598" s="2">
        <v>7896.93</v>
      </c>
      <c r="H2598" s="2">
        <f>'1FX'!J2598*Indices!H2598</f>
        <v>11078.562306148513</v>
      </c>
      <c r="I2598" s="2">
        <v>15395.1</v>
      </c>
      <c r="J2598" s="2">
        <v>43053.72</v>
      </c>
      <c r="K2598" s="2">
        <v>2057.56</v>
      </c>
      <c r="L2598" s="2">
        <v>23748.86</v>
      </c>
      <c r="M2598" s="2">
        <f>'1FX'!I2598*Indices!N2598</f>
        <v>2875.058679740559</v>
      </c>
      <c r="N2598" s="2">
        <f>'1FX'!K2598*Indices!O2598</f>
        <v>22956.069789384466</v>
      </c>
      <c r="O2598" s="2">
        <f>'1FX'!G2598*Indices!P2598</f>
        <v>1073.0044123545929</v>
      </c>
      <c r="P2598" s="2">
        <f>'1FX'!N2598*Indices!Q2598</f>
        <v>224.00413906345389</v>
      </c>
      <c r="Q2598" s="2">
        <f>'1FX'!D2598*Indices!R2598</f>
        <v>258.23788647900324</v>
      </c>
      <c r="R2598" s="2">
        <f>'1FX'!L2598*Indices!S2598</f>
        <v>2891.7724114176995</v>
      </c>
      <c r="S2598" s="2">
        <f>'1FX'!H2598*Indices!T2598</f>
        <v>483.34179331760777</v>
      </c>
      <c r="T2598" s="2">
        <f>'1FX'!F2598*Indices!U2598</f>
        <v>5020.1304224553451</v>
      </c>
      <c r="U2598" s="2">
        <f>'1FX'!M2598*Indices!V2598</f>
        <v>2.0920812687653112</v>
      </c>
    </row>
    <row r="2599" spans="1:21" x14ac:dyDescent="0.2">
      <c r="A2599" s="3">
        <v>45916</v>
      </c>
      <c r="B2599" s="2">
        <f>'1FX'!B2599*Indices!B2599</f>
        <v>5567.1034337476303</v>
      </c>
      <c r="C2599" s="2">
        <f>'1FX'!B2599*Indices!C2599</f>
        <v>18819.431219717717</v>
      </c>
      <c r="D2599" s="2">
        <f>'1FX'!B2599*Indices!D2599</f>
        <v>2024.8830840530863</v>
      </c>
      <c r="E2599" s="2">
        <f>'1FX'!B2599*Indices!E2599</f>
        <v>38557.320412892353</v>
      </c>
      <c r="F2599" s="2">
        <f>'1FX'!C2599*Indices!F2599</f>
        <v>10574.586016559337</v>
      </c>
      <c r="G2599" s="2">
        <v>7818.22</v>
      </c>
      <c r="H2599" s="2">
        <f>'1FX'!J2599*Indices!H2599</f>
        <v>10963.929939792008</v>
      </c>
      <c r="I2599" s="2">
        <v>15163.3</v>
      </c>
      <c r="J2599" s="2">
        <v>42504.56</v>
      </c>
      <c r="K2599" s="2">
        <v>2033.23</v>
      </c>
      <c r="L2599" s="2">
        <v>23329.24</v>
      </c>
      <c r="M2599" s="2">
        <f>'1FX'!I2599*Indices!N2599</f>
        <v>2861.3403330098886</v>
      </c>
      <c r="N2599" s="2">
        <f>'1FX'!K2599*Indices!O2599</f>
        <v>22916.24048548863</v>
      </c>
      <c r="O2599" s="2">
        <f>'1FX'!G2599*Indices!P2599</f>
        <v>1063.3363998773382</v>
      </c>
      <c r="P2599" s="2">
        <f>'1FX'!N2599*Indices!Q2599</f>
        <v>224.06890391339169</v>
      </c>
      <c r="Q2599" s="2">
        <f>'1FX'!D2599*Indices!R2599</f>
        <v>258.28167960885821</v>
      </c>
      <c r="R2599" s="2">
        <f>'1FX'!L2599*Indices!S2599</f>
        <v>2867.1441894764239</v>
      </c>
      <c r="S2599" s="2">
        <f>'1FX'!H2599*Indices!T2599</f>
        <v>479.48406658810018</v>
      </c>
      <c r="T2599" s="2">
        <f>'1FX'!F2599*Indices!U2599</f>
        <v>5000.8162230671742</v>
      </c>
      <c r="U2599" s="2">
        <f>'1FX'!M2599*Indices!V2599</f>
        <v>2.1104530938367985</v>
      </c>
    </row>
    <row r="2600" spans="1:21" x14ac:dyDescent="0.2">
      <c r="A2600" s="3">
        <v>45917</v>
      </c>
      <c r="B2600" s="2">
        <f>'1FX'!B2600*Indices!B2600</f>
        <v>5587.597883597884</v>
      </c>
      <c r="C2600" s="2">
        <f>'1FX'!B2600*Indices!C2600</f>
        <v>18845.570370370373</v>
      </c>
      <c r="D2600" s="2">
        <f>'1FX'!B2600*Indices!D2600</f>
        <v>2037.9597883597887</v>
      </c>
      <c r="E2600" s="2">
        <f>'1FX'!B2600*Indices!E2600</f>
        <v>38957.307936507939</v>
      </c>
      <c r="F2600" s="2">
        <f>'1FX'!C2600*Indices!F2600</f>
        <v>10621.569871388201</v>
      </c>
      <c r="G2600" s="2">
        <v>7786.98</v>
      </c>
      <c r="H2600" s="2">
        <f>'1FX'!J2600*Indices!H2600</f>
        <v>10945.95876664842</v>
      </c>
      <c r="I2600" s="2">
        <v>15127.2</v>
      </c>
      <c r="J2600" s="2">
        <v>41954.98</v>
      </c>
      <c r="K2600" s="2">
        <v>2019.26</v>
      </c>
      <c r="L2600" s="2">
        <v>23359.18</v>
      </c>
      <c r="M2600" s="2">
        <f>'1FX'!I2600*Indices!N2600</f>
        <v>2846.4377608624127</v>
      </c>
      <c r="N2600" s="2">
        <f>'1FX'!K2600*Indices!O2600</f>
        <v>23228.635018387486</v>
      </c>
      <c r="O2600" s="2">
        <f>'1FX'!G2600*Indices!P2600</f>
        <v>1066.4761377953964</v>
      </c>
      <c r="P2600" s="2">
        <f>'1FX'!N2600*Indices!Q2600</f>
        <v>226.19851113782391</v>
      </c>
      <c r="Q2600" s="2">
        <f>'1FX'!D2600*Indices!R2600</f>
        <v>257.94966597558169</v>
      </c>
      <c r="R2600" s="2">
        <f>'1FX'!L2600*Indices!S2600</f>
        <v>2921.1259654893529</v>
      </c>
      <c r="S2600" s="2">
        <f>'1FX'!H2600*Indices!T2600</f>
        <v>484.21617112554367</v>
      </c>
      <c r="T2600" s="2">
        <f>'1FX'!F2600*Indices!U2600</f>
        <v>4966.4902004956075</v>
      </c>
      <c r="U2600" s="2">
        <f>'1FX'!M2600*Indices!V2600</f>
        <v>2.0806056394689683</v>
      </c>
    </row>
    <row r="2601" spans="1:21" x14ac:dyDescent="0.2">
      <c r="A2601" s="3">
        <v>45918</v>
      </c>
      <c r="B2601" s="2">
        <f>'1FX'!B2601*Indices!B2601</f>
        <v>5626.2651113467655</v>
      </c>
      <c r="C2601" s="2">
        <f>'1FX'!B2601*Indices!C2601</f>
        <v>19063.185577942735</v>
      </c>
      <c r="D2601" s="2">
        <f>'1FX'!B2601*Indices!D2601</f>
        <v>2093.4888653234357</v>
      </c>
      <c r="E2601" s="2">
        <f>'1FX'!B2601*Indices!E2601</f>
        <v>39145.213149522802</v>
      </c>
      <c r="F2601" s="2">
        <f>'1FX'!C2601*Indices!F2601</f>
        <v>10611.902023919043</v>
      </c>
      <c r="G2601" s="2">
        <v>7854.61</v>
      </c>
      <c r="H2601" s="2">
        <f>'1FX'!J2601*Indices!H2601</f>
        <v>10991.725962415616</v>
      </c>
      <c r="I2601" s="2">
        <v>15175.4</v>
      </c>
      <c r="J2601" s="2">
        <v>42307.81</v>
      </c>
      <c r="K2601" s="2">
        <v>2027.04</v>
      </c>
      <c r="L2601" s="2">
        <v>23674.53</v>
      </c>
      <c r="M2601" s="2">
        <f>'1FX'!I2601*Indices!N2601</f>
        <v>2833.6078810996391</v>
      </c>
      <c r="N2601" s="2">
        <f>'1FX'!K2601*Indices!O2601</f>
        <v>23229.558317567513</v>
      </c>
      <c r="O2601" s="2">
        <f>'1FX'!G2601*Indices!P2601</f>
        <v>1072.0883040216456</v>
      </c>
      <c r="P2601" s="2">
        <f>'1FX'!N2601*Indices!Q2601</f>
        <v>226.20240656024194</v>
      </c>
      <c r="Q2601" s="2">
        <f>'1FX'!D2601*Indices!R2601</f>
        <v>259.68547763033445</v>
      </c>
      <c r="R2601" s="2">
        <f>'1FX'!L2601*Indices!S2601</f>
        <v>2898.7005187005184</v>
      </c>
      <c r="S2601" s="2">
        <f>'1FX'!H2601*Indices!T2601</f>
        <v>479.0775066199098</v>
      </c>
      <c r="T2601" s="2">
        <f>'1FX'!F2601*Indices!U2601</f>
        <v>4905.1793476736684</v>
      </c>
      <c r="U2601" s="2">
        <f>'1FX'!M2601*Indices!V2601</f>
        <v>2.121622615603393</v>
      </c>
    </row>
    <row r="2602" spans="1:21" x14ac:dyDescent="0.2">
      <c r="A2602" s="3">
        <v>45919</v>
      </c>
      <c r="B2602" s="2">
        <f>'1FX'!B2602*Indices!B2602</f>
        <v>5673.96875399089</v>
      </c>
      <c r="C2602" s="2">
        <f>'1FX'!B2602*Indices!C2602</f>
        <v>19268.213358307436</v>
      </c>
      <c r="D2602" s="2">
        <f>'1FX'!B2602*Indices!D2602</f>
        <v>2084.8580307351754</v>
      </c>
      <c r="E2602" s="2">
        <f>'1FX'!B2602*Indices!E2602</f>
        <v>39432.352815972074</v>
      </c>
      <c r="F2602" s="2">
        <f>'1FX'!C2602*Indices!F2602</f>
        <v>10570.181776478008</v>
      </c>
      <c r="G2602" s="2">
        <v>7853.59</v>
      </c>
      <c r="H2602" s="2">
        <f>'1FX'!J2602*Indices!H2602</f>
        <v>11046.953110746213</v>
      </c>
      <c r="I2602" s="2">
        <v>15260.7</v>
      </c>
      <c r="J2602" s="2">
        <v>42312.28</v>
      </c>
      <c r="K2602" s="2">
        <v>2030.46</v>
      </c>
      <c r="L2602" s="2">
        <v>23639.41</v>
      </c>
      <c r="M2602" s="2">
        <f>'1FX'!I2602*Indices!N2602</f>
        <v>2831.0914457006456</v>
      </c>
      <c r="N2602" s="2">
        <f>'1FX'!K2602*Indices!O2602</f>
        <v>23327.032408184805</v>
      </c>
      <c r="O2602" s="2">
        <f>'1FX'!G2602*Indices!P2602</f>
        <v>1088.4255398016867</v>
      </c>
      <c r="P2602" s="2">
        <f>'1FX'!N2602*Indices!Q2602</f>
        <v>226.97269221605188</v>
      </c>
      <c r="Q2602" s="2">
        <f>'1FX'!D2602*Indices!R2602</f>
        <v>259.19678922837909</v>
      </c>
      <c r="R2602" s="2">
        <f>'1FX'!L2602*Indices!S2602</f>
        <v>2903.5631272389178</v>
      </c>
      <c r="S2602" s="2">
        <f>'1FX'!H2602*Indices!T2602</f>
        <v>479.13156887144635</v>
      </c>
      <c r="T2602" s="2">
        <f>'1FX'!F2602*Indices!U2602</f>
        <v>4925.4736842105258</v>
      </c>
      <c r="U2602" s="2">
        <f>'1FX'!M2602*Indices!V2602</f>
        <v>2.1109245757000186</v>
      </c>
    </row>
    <row r="2603" spans="1:21" x14ac:dyDescent="0.2">
      <c r="A2603" s="3">
        <v>45922</v>
      </c>
      <c r="B2603" s="2">
        <f>'1FX'!B2603*Indices!B2603</f>
        <v>5671.4679093412406</v>
      </c>
      <c r="C2603" s="2">
        <f>'1FX'!B2603*Indices!C2603</f>
        <v>19308.604109298874</v>
      </c>
      <c r="D2603" s="2">
        <f>'1FX'!B2603*Indices!D2603</f>
        <v>2087.1340817623386</v>
      </c>
      <c r="E2603" s="2">
        <f>'1FX'!B2603*Indices!E2603</f>
        <v>39298.063969497984</v>
      </c>
      <c r="F2603" s="2">
        <f>'1FX'!C2603*Indices!F2603</f>
        <v>10562.884945621065</v>
      </c>
      <c r="G2603" s="2">
        <v>7830.11</v>
      </c>
      <c r="H2603" s="2">
        <f>'1FX'!J2603*Indices!H2603</f>
        <v>11061.977741288085</v>
      </c>
      <c r="I2603" s="2">
        <v>15082.5</v>
      </c>
      <c r="J2603" s="2">
        <v>42423.18</v>
      </c>
      <c r="K2603" s="2">
        <v>2042.63</v>
      </c>
      <c r="L2603" s="2">
        <v>23527.05</v>
      </c>
      <c r="M2603" s="2">
        <f>'1FX'!I2603*Indices!N2603</f>
        <v>2861.7699797150881</v>
      </c>
      <c r="N2603" s="2">
        <f>'1FX'!K2603*Indices!O2603</f>
        <v>23042.548968233172</v>
      </c>
      <c r="O2603" s="2">
        <f>'1FX'!G2603*Indices!P2603</f>
        <v>1084.8481132943014</v>
      </c>
      <c r="P2603" s="2">
        <f>'1FX'!N2603*Indices!Q2603</f>
        <v>224.34790686575886</v>
      </c>
      <c r="Q2603" s="2">
        <f>'1FX'!D2603*Indices!R2603</f>
        <v>260.91050382817656</v>
      </c>
      <c r="R2603" s="2">
        <f>'1FX'!L2603*Indices!S2603</f>
        <v>2880.6048975708964</v>
      </c>
      <c r="S2603" s="2">
        <f>'1FX'!H2603*Indices!T2603</f>
        <v>477.90016432875279</v>
      </c>
      <c r="T2603" s="2">
        <f>'1FX'!F2603*Indices!U2603</f>
        <v>4926.2799474434596</v>
      </c>
      <c r="U2603" s="2">
        <f>'1FX'!M2603*Indices!V2603</f>
        <v>2.1202665118127082</v>
      </c>
    </row>
    <row r="2604" spans="1:21" x14ac:dyDescent="0.2">
      <c r="A2604" s="3">
        <v>45923</v>
      </c>
      <c r="B2604" s="2">
        <f>'1FX'!B2604*Indices!B2604</f>
        <v>5634.0569590791756</v>
      </c>
      <c r="C2604" s="2">
        <f>'1FX'!B2604*Indices!C2604</f>
        <v>19104.963818712706</v>
      </c>
      <c r="D2604" s="2">
        <f>'1FX'!B2604*Indices!D2604</f>
        <v>2079.9035165672212</v>
      </c>
      <c r="E2604" s="2">
        <f>'1FX'!B2604*Indices!E2604</f>
        <v>39179.704625280348</v>
      </c>
      <c r="F2604" s="2">
        <f>'1FX'!C2604*Indices!F2604</f>
        <v>10559.038351459645</v>
      </c>
      <c r="G2604" s="2">
        <v>7872.02</v>
      </c>
      <c r="H2604" s="2">
        <f>'1FX'!J2604*Indices!H2604</f>
        <v>11040.512680167853</v>
      </c>
      <c r="I2604" s="2">
        <v>15158.2</v>
      </c>
      <c r="J2604" s="2">
        <v>42477.760000000002</v>
      </c>
      <c r="K2604" s="2">
        <v>2063.0300000000002</v>
      </c>
      <c r="L2604" s="2">
        <v>23611.33</v>
      </c>
      <c r="M2604" s="2">
        <f>'1FX'!I2604*Indices!N2604</f>
        <v>2875.082631636692</v>
      </c>
      <c r="N2604" s="2">
        <f>'1FX'!K2604*Indices!O2604</f>
        <v>23458.198159229083</v>
      </c>
      <c r="O2604" s="2">
        <f>'1FX'!G2604*Indices!P2604</f>
        <v>1077.3047042270753</v>
      </c>
      <c r="P2604" s="2">
        <f>'1FX'!N2604*Indices!Q2604</f>
        <v>222.29111950043892</v>
      </c>
      <c r="Q2604" s="2">
        <f>'1FX'!D2604*Indices!R2604</f>
        <v>260.78337632559476</v>
      </c>
      <c r="R2604" s="2">
        <f>'1FX'!L2604*Indices!S2604</f>
        <v>2852.2182849043229</v>
      </c>
      <c r="S2604" s="2">
        <f>'1FX'!H2604*Indices!T2604</f>
        <v>476.75107694504612</v>
      </c>
      <c r="T2604" s="2">
        <f>'1FX'!F2604*Indices!U2604</f>
        <v>4940.186529654864</v>
      </c>
      <c r="U2604" s="2">
        <f>'1FX'!M2604*Indices!V2604</f>
        <v>2.1190969710600376</v>
      </c>
    </row>
    <row r="2605" spans="1:21" x14ac:dyDescent="0.2">
      <c r="A2605" s="3">
        <v>45924</v>
      </c>
      <c r="B2605" s="2">
        <f>'1FX'!B2605*Indices!B2605</f>
        <v>5654.8707245389105</v>
      </c>
      <c r="C2605" s="2">
        <f>'1FX'!B2605*Indices!C2605</f>
        <v>19165.872982067554</v>
      </c>
      <c r="D2605" s="2">
        <f>'1FX'!B2605*Indices!D2605</f>
        <v>2074.3536226945521</v>
      </c>
      <c r="E2605" s="2">
        <f>'1FX'!B2605*Indices!E2605</f>
        <v>39290.607828938955</v>
      </c>
      <c r="F2605" s="2">
        <f>'1FX'!C2605*Indices!F2605</f>
        <v>10596.74666361189</v>
      </c>
      <c r="G2605" s="2">
        <v>7827.45</v>
      </c>
      <c r="H2605" s="2">
        <f>'1FX'!J2605*Indices!H2605</f>
        <v>10927.595329319467</v>
      </c>
      <c r="I2605" s="2">
        <v>15194.6</v>
      </c>
      <c r="J2605" s="2">
        <v>42423.12</v>
      </c>
      <c r="K2605" s="2">
        <v>2065.36</v>
      </c>
      <c r="L2605" s="2">
        <v>23666.81</v>
      </c>
      <c r="M2605" s="2">
        <f>'1FX'!I2605*Indices!N2605</f>
        <v>2860.6524803031352</v>
      </c>
      <c r="N2605" s="2">
        <f>'1FX'!K2605*Indices!O2605</f>
        <v>23401.059096972069</v>
      </c>
      <c r="O2605" s="2">
        <f>'1FX'!G2605*Indices!P2605</f>
        <v>1078.2773946360153</v>
      </c>
      <c r="P2605" s="2">
        <f>'1FX'!N2605*Indices!Q2605</f>
        <v>222.41681759462568</v>
      </c>
      <c r="Q2605" s="2">
        <f>'1FX'!D2605*Indices!R2605</f>
        <v>261.06536602111163</v>
      </c>
      <c r="R2605" s="2">
        <f>'1FX'!L2605*Indices!S2605</f>
        <v>2903.1945524013886</v>
      </c>
      <c r="S2605" s="2">
        <f>'1FX'!H2605*Indices!T2605</f>
        <v>482.51981294903874</v>
      </c>
      <c r="T2605" s="2">
        <f>'1FX'!F2605*Indices!U2605</f>
        <v>4915.1781958892971</v>
      </c>
      <c r="U2605" s="2">
        <f>'1FX'!M2605*Indices!V2605</f>
        <v>2.1087108352514621</v>
      </c>
    </row>
    <row r="2606" spans="1:21" x14ac:dyDescent="0.2">
      <c r="A2606" s="3">
        <v>45925</v>
      </c>
      <c r="B2606" s="2">
        <f>'1FX'!B2606*Indices!B2606</f>
        <v>5661.269446706382</v>
      </c>
      <c r="C2606" s="2">
        <f>'1FX'!B2606*Indices!C2606</f>
        <v>19187.159816568808</v>
      </c>
      <c r="D2606" s="2">
        <f>'1FX'!B2606*Indices!D2606</f>
        <v>2066.6352376462523</v>
      </c>
      <c r="E2606" s="2">
        <f>'1FX'!B2606*Indices!E2606</f>
        <v>39383.979771139588</v>
      </c>
      <c r="F2606" s="2">
        <f>'1FX'!C2606*Indices!F2606</f>
        <v>10539.296539891335</v>
      </c>
      <c r="G2606" s="2">
        <v>7795.42</v>
      </c>
      <c r="H2606" s="2">
        <f>'1FX'!J2606*Indices!H2606</f>
        <v>10833.607006020799</v>
      </c>
      <c r="I2606" s="2">
        <v>15153.7</v>
      </c>
      <c r="J2606" s="2">
        <v>42242.49</v>
      </c>
      <c r="K2606" s="2">
        <v>2035.21</v>
      </c>
      <c r="L2606" s="2">
        <v>23534.83</v>
      </c>
      <c r="M2606" s="2">
        <f>'1FX'!I2606*Indices!N2606</f>
        <v>2874.3597715176629</v>
      </c>
      <c r="N2606" s="2">
        <f>'1FX'!K2606*Indices!O2606</f>
        <v>23220.029403304674</v>
      </c>
      <c r="O2606" s="2">
        <f>'1FX'!G2606*Indices!P2606</f>
        <v>1079.2510837150674</v>
      </c>
      <c r="P2606" s="2">
        <f>'1FX'!N2606*Indices!Q2606</f>
        <v>222.30847579634201</v>
      </c>
      <c r="Q2606" s="2">
        <f>'1FX'!D2606*Indices!R2606</f>
        <v>261.81580453192953</v>
      </c>
      <c r="R2606" s="2">
        <f>'1FX'!L2606*Indices!S2606</f>
        <v>2915.4664142136903</v>
      </c>
      <c r="S2606" s="2">
        <f>'1FX'!H2606*Indices!T2606</f>
        <v>485.26532034262789</v>
      </c>
      <c r="T2606" s="2">
        <f>'1FX'!F2606*Indices!U2606</f>
        <v>4918.4279867690757</v>
      </c>
      <c r="U2606" s="2">
        <f>'1FX'!M2606*Indices!V2606</f>
        <v>2.1188948643913634</v>
      </c>
    </row>
    <row r="2607" spans="1:21" x14ac:dyDescent="0.2">
      <c r="A2607" s="3">
        <v>45926</v>
      </c>
      <c r="B2607" s="2">
        <f>'1FX'!B2607*Indices!B2607</f>
        <v>5677.4055716971461</v>
      </c>
      <c r="C2607" s="2">
        <f>'1FX'!B2607*Indices!C2607</f>
        <v>19213.869424030083</v>
      </c>
      <c r="D2607" s="2">
        <f>'1FX'!B2607*Indices!D2607</f>
        <v>2080.2597846521967</v>
      </c>
      <c r="E2607" s="2">
        <f>'1FX'!B2607*Indices!E2607</f>
        <v>39520.842591010085</v>
      </c>
      <c r="F2607" s="2">
        <f>'1FX'!C2607*Indices!F2607</f>
        <v>10635.544100801832</v>
      </c>
      <c r="G2607" s="2">
        <v>7870.68</v>
      </c>
      <c r="H2607" s="2">
        <f>'1FX'!J2607*Indices!H2607</f>
        <v>10882.868089764641</v>
      </c>
      <c r="I2607" s="2">
        <v>15350.4</v>
      </c>
      <c r="J2607" s="2">
        <v>42646.23</v>
      </c>
      <c r="K2607" s="2">
        <v>2031.81</v>
      </c>
      <c r="L2607" s="2">
        <v>23739.47</v>
      </c>
      <c r="M2607" s="2">
        <f>'1FX'!I2607*Indices!N2607</f>
        <v>2898.4683588761918</v>
      </c>
      <c r="N2607" s="2">
        <f>'1FX'!K2607*Indices!O2607</f>
        <v>23262.167133146741</v>
      </c>
      <c r="O2607" s="2">
        <f>'1FX'!G2607*Indices!P2607</f>
        <v>1075.6642456559712</v>
      </c>
      <c r="P2607" s="2">
        <f>'1FX'!N2607*Indices!Q2607</f>
        <v>218.88010230765988</v>
      </c>
      <c r="Q2607" s="2">
        <f>'1FX'!D2607*Indices!R2607</f>
        <v>259.24544155472995</v>
      </c>
      <c r="R2607" s="2">
        <f>'1FX'!L2607*Indices!S2607</f>
        <v>2872.2092141278899</v>
      </c>
      <c r="S2607" s="2">
        <f>'1FX'!H2607*Indices!T2607</f>
        <v>480.71011871249061</v>
      </c>
      <c r="T2607" s="2">
        <f>'1FX'!F2607*Indices!U2607</f>
        <v>4916.1952447552449</v>
      </c>
      <c r="U2607" s="2">
        <f>'1FX'!M2607*Indices!V2607</f>
        <v>2.0722587041536364</v>
      </c>
    </row>
    <row r="2608" spans="1:21" x14ac:dyDescent="0.2">
      <c r="A2608" s="3">
        <v>45929</v>
      </c>
      <c r="B2608" s="2">
        <f>'1FX'!B2608*Indices!B2608</f>
        <v>5680.4758453076365</v>
      </c>
      <c r="C2608" s="2">
        <f>'1FX'!B2608*Indices!C2608</f>
        <v>19265.04071973735</v>
      </c>
      <c r="D2608" s="2">
        <f>'1FX'!B2608*Indices!D2608</f>
        <v>2076.7066046987593</v>
      </c>
      <c r="E2608" s="2">
        <f>'1FX'!B2608*Indices!E2608</f>
        <v>39496.925766426473</v>
      </c>
      <c r="F2608" s="2">
        <f>'1FX'!C2608*Indices!F2608</f>
        <v>10648.468540676706</v>
      </c>
      <c r="G2608" s="2">
        <v>7880.87</v>
      </c>
      <c r="H2608" s="2">
        <f>'1FX'!J2608*Indices!H2608</f>
        <v>10953.028644407954</v>
      </c>
      <c r="I2608" s="2">
        <v>15316.3</v>
      </c>
      <c r="J2608" s="2">
        <v>42554.400000000001</v>
      </c>
      <c r="K2608" s="2">
        <v>2034.46</v>
      </c>
      <c r="L2608" s="2">
        <v>23745.06</v>
      </c>
      <c r="M2608" s="2">
        <f>'1FX'!I2608*Indices!N2608</f>
        <v>2906.9742175421002</v>
      </c>
      <c r="N2608" s="2">
        <f>'1FX'!K2608*Indices!O2608</f>
        <v>23448.028329247383</v>
      </c>
      <c r="O2608" s="2">
        <f>'1FX'!G2608*Indices!P2608</f>
        <v>1082.8915514969508</v>
      </c>
      <c r="P2608" s="2">
        <f>'1FX'!N2608*Indices!Q2608</f>
        <v>218.605814099349</v>
      </c>
      <c r="Q2608" s="2">
        <f>'1FX'!D2608*Indices!R2608</f>
        <v>258.50813509713333</v>
      </c>
      <c r="R2608" s="2">
        <f>'1FX'!L2608*Indices!S2608</f>
        <v>2916.3773791592498</v>
      </c>
      <c r="S2608" s="2">
        <f>'1FX'!H2608*Indices!T2608</f>
        <v>484.99988021943807</v>
      </c>
      <c r="T2608" s="2">
        <f>'1FX'!F2608*Indices!U2608</f>
        <v>4970.8634566308638</v>
      </c>
      <c r="U2608" s="2">
        <f>'1FX'!M2608*Indices!V2608</f>
        <v>2.0765636820286262</v>
      </c>
    </row>
    <row r="2609" spans="1:21" x14ac:dyDescent="0.2">
      <c r="A2609" s="3">
        <v>45930</v>
      </c>
      <c r="B2609" s="2">
        <f>'1FX'!B2609*Indices!B2609</f>
        <v>5700.3110751267741</v>
      </c>
      <c r="C2609" s="2">
        <f>'1FX'!B2609*Indices!C2609</f>
        <v>19312.234201218733</v>
      </c>
      <c r="D2609" s="2">
        <f>'1FX'!B2609*Indices!D2609</f>
        <v>2076.5159585801339</v>
      </c>
      <c r="E2609" s="2">
        <f>'1FX'!B2609*Indices!E2609</f>
        <v>39543.094558315934</v>
      </c>
      <c r="F2609" s="2">
        <f>'1FX'!C2609*Indices!F2609</f>
        <v>10714.36919903747</v>
      </c>
      <c r="G2609" s="2">
        <v>7895.94</v>
      </c>
      <c r="H2609" s="2">
        <f>'1FX'!J2609*Indices!H2609</f>
        <v>11046.725050173325</v>
      </c>
      <c r="I2609" s="2">
        <v>15475</v>
      </c>
      <c r="J2609" s="2">
        <v>42725.32</v>
      </c>
      <c r="K2609" s="2">
        <v>2034.22</v>
      </c>
      <c r="L2609" s="2">
        <v>23880.720000000001</v>
      </c>
      <c r="M2609" s="2">
        <f>'1FX'!I2609*Indices!N2609</f>
        <v>2927.9261544761985</v>
      </c>
      <c r="N2609" s="2">
        <f>'1FX'!K2609*Indices!O2609</f>
        <v>23413.841412160269</v>
      </c>
      <c r="O2609" s="2">
        <f>'1FX'!G2609*Indices!P2609</f>
        <v>1083.9537161748501</v>
      </c>
      <c r="P2609" s="2">
        <f>'1FX'!N2609*Indices!Q2609</f>
        <v>218.09050090218145</v>
      </c>
      <c r="Q2609" s="2">
        <f>'1FX'!D2609*Indices!R2609</f>
        <v>258.88070751591619</v>
      </c>
      <c r="R2609" s="2">
        <f>'1FX'!L2609*Indices!S2609</f>
        <v>2937.6022752133017</v>
      </c>
      <c r="S2609" s="2">
        <f>'1FX'!H2609*Indices!T2609</f>
        <v>487.22356222431029</v>
      </c>
      <c r="T2609" s="2">
        <f>'1FX'!F2609*Indices!U2609</f>
        <v>4987.3473298576864</v>
      </c>
      <c r="U2609" s="2">
        <f>'1FX'!M2609*Indices!V2609</f>
        <v>2.0824566737610217</v>
      </c>
    </row>
    <row r="2610" spans="1:21" x14ac:dyDescent="0.2">
      <c r="A2610" s="3">
        <v>45931</v>
      </c>
      <c r="B2610" s="2">
        <f>'1FX'!B2610*Indices!B2610</f>
        <v>5721.3981244671777</v>
      </c>
      <c r="C2610" s="2">
        <f>'1FX'!B2610*Indices!C2610</f>
        <v>19399.113384484226</v>
      </c>
      <c r="D2610" s="2">
        <f>'1FX'!B2610*Indices!D2610</f>
        <v>2082.1398124467178</v>
      </c>
      <c r="E2610" s="2">
        <f>'1FX'!B2610*Indices!E2610</f>
        <v>39591.730605285593</v>
      </c>
      <c r="F2610" s="2">
        <f>'1FX'!C2610*Indices!F2610</f>
        <v>10854.222681833849</v>
      </c>
      <c r="G2610" s="2">
        <v>7966.95</v>
      </c>
      <c r="H2610" s="2">
        <f>'1FX'!J2610*Indices!H2610</f>
        <v>11275.433315088487</v>
      </c>
      <c r="I2610" s="2">
        <v>15538.8</v>
      </c>
      <c r="J2610" s="2">
        <v>43079.58</v>
      </c>
      <c r="K2610" s="2">
        <v>2056.38</v>
      </c>
      <c r="L2610" s="2">
        <v>24113.62</v>
      </c>
      <c r="M2610" s="2">
        <f>'1FX'!I2610*Indices!N2610</f>
        <v>2872.9756749296598</v>
      </c>
      <c r="N2610" s="2">
        <f>'1FX'!K2610*Indices!O2610</f>
        <v>23277.942188024892</v>
      </c>
      <c r="O2610" s="2">
        <f>'1FX'!G2610*Indices!P2610</f>
        <v>1085.3043744264301</v>
      </c>
      <c r="P2610" s="2">
        <f>'1FX'!N2610*Indices!Q2610</f>
        <v>220.41110266411604</v>
      </c>
      <c r="Q2610" s="2">
        <f>'1FX'!D2610*Indices!R2610</f>
        <v>258.25831135329412</v>
      </c>
      <c r="R2610" s="2">
        <f>'1FX'!L2610*Indices!S2610</f>
        <v>2938.2772240396503</v>
      </c>
      <c r="S2610" s="2">
        <f>'1FX'!H2610*Indices!T2610</f>
        <v>487.386918126029</v>
      </c>
      <c r="T2610" s="2">
        <f>'1FX'!F2610*Indices!U2610</f>
        <v>4986.863795241853</v>
      </c>
      <c r="U2610" s="2">
        <f>'1FX'!M2610*Indices!V2610</f>
        <v>2.0973532963931758</v>
      </c>
    </row>
    <row r="2611" spans="1:21" x14ac:dyDescent="0.2">
      <c r="A2611" s="3">
        <v>45932</v>
      </c>
      <c r="B2611" s="2">
        <f>'1FX'!B2611*Indices!B2611</f>
        <v>5731.7770570160465</v>
      </c>
      <c r="C2611" s="2">
        <f>'1FX'!B2611*Indices!C2611</f>
        <v>19498.164902697165</v>
      </c>
      <c r="D2611" s="2">
        <f>'1FX'!B2611*Indices!D2611</f>
        <v>2098.4038921133488</v>
      </c>
      <c r="E2611" s="2">
        <f>'1FX'!B2611*Indices!E2611</f>
        <v>39706.145442130422</v>
      </c>
      <c r="F2611" s="2">
        <f>'1FX'!C2611*Indices!F2611</f>
        <v>10814.717522225408</v>
      </c>
      <c r="G2611" s="2">
        <v>8056.63</v>
      </c>
      <c r="H2611" s="2">
        <f>'1FX'!J2611*Indices!H2611</f>
        <v>11336.599160737092</v>
      </c>
      <c r="I2611" s="2">
        <v>15496.2</v>
      </c>
      <c r="J2611" s="2">
        <v>43078.13</v>
      </c>
      <c r="K2611" s="2">
        <v>2057.2600000000002</v>
      </c>
      <c r="L2611" s="2">
        <v>24422.560000000001</v>
      </c>
      <c r="M2611" s="2">
        <f>'1FX'!I2611*Indices!N2611</f>
        <v>2881.7906659534015</v>
      </c>
      <c r="N2611" s="2">
        <f>'1FX'!K2611*Indices!O2611</f>
        <v>23014.628998992761</v>
      </c>
      <c r="O2611" s="2">
        <f>'1FX'!G2611*Indices!P2611</f>
        <v>1085.8513335981179</v>
      </c>
      <c r="P2611" s="2">
        <f>'1FX'!N2611*Indices!Q2611</f>
        <v>220.58245165644018</v>
      </c>
      <c r="Q2611" s="2">
        <f>'1FX'!D2611*Indices!R2611</f>
        <v>260.46503405303582</v>
      </c>
      <c r="R2611" s="2">
        <f>'1FX'!L2611*Indices!S2611</f>
        <v>2993.321632294866</v>
      </c>
      <c r="S2611" s="2">
        <f>'1FX'!H2611*Indices!T2611</f>
        <v>487.97122733403262</v>
      </c>
      <c r="T2611" s="2">
        <f>'1FX'!F2611*Indices!U2611</f>
        <v>5036.3957776213929</v>
      </c>
      <c r="U2611" s="2">
        <f>'1FX'!M2611*Indices!V2611</f>
        <v>2.150932076020557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Indices</vt:lpstr>
      <vt:lpstr>FX</vt:lpstr>
      <vt:lpstr>1FX</vt:lpstr>
      <vt:lpstr>Indices in 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2025-10-08T05:57:15Z</dcterms:modified>
</cp:coreProperties>
</file>